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xr:revisionPtr revIDLastSave="0" documentId="13_ncr:1_{27CC32CA-51D8-4F6F-88A2-C15FFBC90363}" xr6:coauthVersionLast="47" xr6:coauthVersionMax="47" xr10:uidLastSave="{00000000-0000-0000-0000-000000000000}"/>
  <bookViews>
    <workbookView xWindow="-120" yWindow="-120" windowWidth="29040" windowHeight="15720" activeTab="1" xr2:uid="{00000000-000D-0000-FFFF-FFFF00000000}"/>
  </bookViews>
  <sheets>
    <sheet name="COMPONENTI" sheetId="1" r:id="rId1"/>
    <sheet name="PIVOT PER TIPOLOGIA" sheetId="10" r:id="rId2"/>
    <sheet name="tipologia componenti" sheetId="8" r:id="rId3"/>
    <sheet name="PIVOT COMPONENTI E MARCHE" sheetId="2" r:id="rId4"/>
    <sheet name="GRAFICO COMPONENTI PER MARCA" sheetId="7" r:id="rId5"/>
  </sheets>
  <calcPr calcId="171027"/>
  <pivotCaches>
    <pivotCache cacheId="0" r:id="rId6"/>
    <pivotCache cacheId="12" r:id="rId7"/>
  </pivotCaches>
</workbook>
</file>

<file path=xl/sharedStrings.xml><?xml version="1.0" encoding="utf-8"?>
<sst xmlns="http://schemas.openxmlformats.org/spreadsheetml/2006/main" count="106047" uniqueCount="33755">
  <si>
    <t>ID Componente</t>
  </si>
  <si>
    <t>Etichetta</t>
  </si>
  <si>
    <t>Voce</t>
  </si>
  <si>
    <t>Lato</t>
  </si>
  <si>
    <t>Tipo</t>
  </si>
  <si>
    <t>Marca</t>
  </si>
  <si>
    <t>Modello</t>
  </si>
  <si>
    <t>Versione</t>
  </si>
  <si>
    <t>Commercializzato dal</t>
  </si>
  <si>
    <t>Commercializzato fino al</t>
  </si>
  <si>
    <t>Smontato</t>
  </si>
  <si>
    <t>Codice OEM</t>
  </si>
  <si>
    <t>Codice costruttore</t>
  </si>
  <si>
    <t>Codice produttore</t>
  </si>
  <si>
    <t>Codici ulteriori</t>
  </si>
  <si>
    <t>Peso</t>
  </si>
  <si>
    <t>Condizione</t>
  </si>
  <si>
    <t>Status</t>
  </si>
  <si>
    <t>Prezzo di listino</t>
  </si>
  <si>
    <t>Prezzo al banco</t>
  </si>
  <si>
    <t>Note</t>
  </si>
  <si>
    <t>Codici scanner</t>
  </si>
  <si>
    <t>Fotografie</t>
  </si>
  <si>
    <t>Creato il</t>
  </si>
  <si>
    <t>Aggiornato il</t>
  </si>
  <si>
    <t>TP-C-11-536925</t>
  </si>
  <si>
    <t>Flussometro/debimetro</t>
  </si>
  <si>
    <t>Autovetture e veicoli commerciali</t>
  </si>
  <si>
    <t>Fiat</t>
  </si>
  <si>
    <t>FIORINO QUBO (4N) (04/16&gt;)</t>
  </si>
  <si>
    <t>1.3 MJT (59Kw) (N1) Cmb 4p/d/1248cc</t>
  </si>
  <si>
    <t>01-04-2016</t>
  </si>
  <si>
    <t>31-01-2020</t>
  </si>
  <si>
    <t>51831050</t>
  </si>
  <si>
    <t>0.10</t>
  </si>
  <si>
    <t>Molto buono</t>
  </si>
  <si>
    <t>Disponibile</t>
  </si>
  <si>
    <t>635.56</t>
  </si>
  <si>
    <t>88.00</t>
  </si>
  <si>
    <t xml:space="preserve">Flussometro/debimetro per Fiat FIORINO QUBO (4N) (04/16&gt;)1.3 MJT (59Kw) </t>
  </si>
  <si>
    <t>https://twice-parts.fra1.digitaloceanspaces.com/components/img/2025-10-02T13:55:38.574Z-IMG_4840.webp, https://twice-parts.fra1.digitaloceanspaces.com/components/img/2025-10-02T13:55:40.651Z-IMG_4841.webp, https://twice-parts.fra1.digitaloceanspaces.com/components/img/2025-10-02T13:55:43.205Z-IMG_4842.webp, https://twice-parts.fra1.digitaloceanspaces.com/components/img/2025-10-02T13:55:45.556Z-IMG_4843.webp, https://twice-parts.fra1.digitaloceanspaces.com/components/img/2025-10-02T13:55:47.627Z-IMG_4844.webp, https://twice-parts.fra1.digitaloceanspaces.com/components/img/2025-10-02T13:55:49.402Z-IMG_4845.webp, https://twice-parts.fra1.digitaloceanspaces.com/components/img/2025-10-02T13:55:51.687Z-IMG_4846.webp, https://twice-parts.fra1.digitaloceanspaces.com/components/img/2025-10-02T13:55:36.841Z-FedeliAutodemolizioniDemoliamoperAmbiente.webp</t>
  </si>
  <si>
    <t>02-10-2025 13:50:16</t>
  </si>
  <si>
    <t>02-10-2025 13:57:18</t>
  </si>
  <si>
    <t>TP-C-11-536919</t>
  </si>
  <si>
    <t>Manicotto aspirazione</t>
  </si>
  <si>
    <t>Jeep</t>
  </si>
  <si>
    <t>AVENGER (11/22&gt;)</t>
  </si>
  <si>
    <t>1.2 Turbo MHEV Suv 5p/b-e/1199cc</t>
  </si>
  <si>
    <t>01-11-2023</t>
  </si>
  <si>
    <t>1203241s</t>
  </si>
  <si>
    <t>0.20</t>
  </si>
  <si>
    <t>30.00</t>
  </si>
  <si>
    <t>Manicotto aspirazione per Jeep AVENGER (11/22&gt;) 1.2 Turbo con codice 1203241s.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</si>
  <si>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https://twice-parts.fra1.digitaloceanspaces.com/components/img/2025-10-02T13:39:55.107Z-IMG_4832.webp, https://twice-parts.fra1.digitaloceanspaces.com/components/img/2025-10-02T13:39:57.690Z-IMG_4833.webp, https://twice-parts.fra1.digitaloceanspaces.com/components/img/2025-10-02T13:40:00.377Z-IMG_4834.webp, https://twice-parts.fra1.digitaloceanspaces.com/components/img/2025-10-02T13:40:03.029Z-IMG_4835.webp, https://twice-parts.fra1.digitaloceanspaces.com/components/img/2025-10-02T13:40:05.710Z-IMG_4836.webp, https://twice-parts.fra1.digitaloceanspaces.com/components/img/2025-10-02T13:40:09.048Z-IMG_4837.webp, https://twice-parts.fra1.digitaloceanspaces.com/components/img/2025-10-02T13:40:12.217Z-IMG_4839.webp, https://twice-parts.fra1.digitaloceanspaces.com/components/img/2025-10-02T13:39:51.303Z-FedeliAutodemolizioniDemoliamoperAmbiente.webp</t>
  </si>
  <si>
    <t>02-10-2025 13:35:16</t>
  </si>
  <si>
    <t>02-10-2025 13:43:45</t>
  </si>
  <si>
    <t>TP-C-11-535937</t>
  </si>
  <si>
    <t>Cintura di sicurezza anteriore</t>
  </si>
  <si>
    <t>Sinistro</t>
  </si>
  <si>
    <t>Alfa Romeo</t>
  </si>
  <si>
    <t>TONALE (03/22&gt;)</t>
  </si>
  <si>
    <t>1.3 (132Kw) PHEV AT6 Q4 Suv 5p/b-e/1332cc</t>
  </si>
  <si>
    <t>156168967</t>
  </si>
  <si>
    <t>2.00</t>
  </si>
  <si>
    <t>321.39</t>
  </si>
  <si>
    <t>170.00</t>
  </si>
  <si>
    <t>Cintura di sicurezza anteriore sinistra con pretensionatore e modanatura per Alfa Romeo TONALE (03/22&gt;)</t>
  </si>
  <si>
    <t>https://twice-parts.fra1.digitaloceanspaces.com/components/img/2025-10-02T13:23:12.413Z-IMG_4817.webp, https://twice-parts.fra1.digitaloceanspaces.com/components/img/2025-10-02T13:23:14.590Z-IMG_4818.webp, https://twice-parts.fra1.digitaloceanspaces.com/components/img/2025-10-02T13:23:16.676Z-IMG_4819.webp, https://twice-parts.fra1.digitaloceanspaces.com/components/img/2025-10-02T13:23:19.121Z-IMG_4820.webp, https://twice-parts.fra1.digitaloceanspaces.com/components/img/2025-10-02T13:23:21.800Z-IMG_4821.webp, https://twice-parts.fra1.digitaloceanspaces.com/components/img/2025-10-02T13:23:24.703Z-IMG_4822.webp, https://twice-parts.fra1.digitaloceanspaces.com/components/img/2025-10-02T13:23:27.796Z-IMG_4823.webp, https://twice-parts.fra1.digitaloceanspaces.com/components/img/2025-10-02T13:23:30.518Z-IMG_4824.webp, https://twice-parts.fra1.digitaloceanspaces.com/components/img/2025-10-02T13:23:33.308Z-IMG_4825.webp, https://twice-parts.fra1.digitaloceanspaces.com/components/img/2025-10-02T13:23:35.483Z-IMG_4826.webp, https://twice-parts.fra1.digitaloceanspaces.com/components/img/2025-10-02T13:23:38.005Z-IMG_4827.webp, https://twice-parts.fra1.digitaloceanspaces.com/components/img/2025-10-02T13:23:40.115Z-IMG_4828.webp, https://twice-parts.fra1.digitaloceanspaces.com/components/img/2025-10-02T13:23:42.990Z-IMG_4829.webp, https://twice-parts.fra1.digitaloceanspaces.com/components/img/2025-10-02T13:23:45.569Z-IMG_4830.webp, https://twice-parts.fra1.digitaloceanspaces.com/components/img/2025-10-02T13:23:48.392Z-IMG_4831.webp, https://twice-parts.fra1.digitaloceanspaces.com/components/img/2025-10-02T13:27:44.565Z-FedeliAutodemolizioniDemoliamoperAmbiente.webp</t>
  </si>
  <si>
    <t>02-10-2025 12:15:06</t>
  </si>
  <si>
    <t>02-10-2025 13:30:08</t>
  </si>
  <si>
    <t>TP-C-11-535932</t>
  </si>
  <si>
    <t>Destro</t>
  </si>
  <si>
    <t>156168964</t>
  </si>
  <si>
    <t>654367800</t>
  </si>
  <si>
    <t xml:space="preserve">Cintura di sicurezza anteriore destra per Alfa Romeo TONALE (03/22&gt;) con pretensionatore con modanatura. </t>
  </si>
  <si>
    <t>https://twice-parts.fra1.digitaloceanspaces.com/components/img/2025-10-02T11:51:14.318Z-IMG_4808.webp, https://twice-parts.fra1.digitaloceanspaces.com/components/img/2025-10-02T11:51:17.497Z-IMG_4809.webp, https://twice-parts.fra1.digitaloceanspaces.com/components/img/2025-10-02T11:51:19.456Z-IMG_4810.webp, https://twice-parts.fra1.digitaloceanspaces.com/components/img/2025-10-02T11:51:22.369Z-IMG_4811.webp, https://twice-parts.fra1.digitaloceanspaces.com/components/img/2025-10-02T11:51:25.551Z-IMG_4812.webp, https://twice-parts.fra1.digitaloceanspaces.com/components/img/2025-10-02T11:51:28.992Z-IMG_4813.webp, https://twice-parts.fra1.digitaloceanspaces.com/components/img/2025-10-02T11:51:32.840Z-IMG_4814.webp, https://twice-parts.fra1.digitaloceanspaces.com/components/img/2025-10-02T11:51:37.238Z-IMG_4815.webp, https://twice-parts.fra1.digitaloceanspaces.com/components/img/2025-10-02T11:51:41.013Z-IMG_4816.webp, https://twice-parts.fra1.digitaloceanspaces.com/components/img/2025-10-02T11:51:10.847Z-FedeliAutodemolizioniDemoliamoperAmbiente.webp</t>
  </si>
  <si>
    <t>02-10-2025 11:48:39</t>
  </si>
  <si>
    <t>02-10-2025 12:10:57</t>
  </si>
  <si>
    <t>TP-C-11-535931</t>
  </si>
  <si>
    <t>Quadro strumenti (Strumentazione)</t>
  </si>
  <si>
    <t>Citroen</t>
  </si>
  <si>
    <t>C3 PICASSO (02/09&gt;02/18&lt;)</t>
  </si>
  <si>
    <t>1.4 VTi Mnv 5p/b/1397cc</t>
  </si>
  <si>
    <t>01-02-2009</t>
  </si>
  <si>
    <t>31-07-2013</t>
  </si>
  <si>
    <t>9805383277</t>
  </si>
  <si>
    <t>Buono</t>
  </si>
  <si>
    <t>90.00</t>
  </si>
  <si>
    <t>Quadro strumenti originale per Citroen C3 PICASSO (02/09&gt;02/18&lt;).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</si>
  <si>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https://twice-parts.fra1.digitaloceanspaces.com/components/img/2025-10-02T11:17:53.115Z-IMG_4796.webp, https://twice-parts.fra1.digitaloceanspaces.com/components/img/2025-10-02T11:17:55.620Z-IMG_4797.webp, https://twice-parts.fra1.digitaloceanspaces.com/components/img/2025-10-02T11:17:57.891Z-IMG_4798.webp, https://twice-parts.fra1.digitaloceanspaces.com/components/img/2025-10-02T11:18:00.540Z-IMG_4799.webp, https://twice-parts.fra1.digitaloceanspaces.com/components/img/2025-10-02T11:18:02.853Z-IMG_4800.webp, https://twice-parts.fra1.digitaloceanspaces.com/components/img/2025-10-02T11:18:06.057Z-IMG_4801.webp, https://twice-parts.fra1.digitaloceanspaces.com/components/img/2025-10-02T11:18:09.075Z-IMG_4802.webp, https://twice-parts.fra1.digitaloceanspaces.com/components/img/2025-10-02T11:18:11.822Z-IMG_4803.webp, https://twice-parts.fra1.digitaloceanspaces.com/components/img/2025-10-02T11:18:15.604Z-IMG_4804.webp, https://twice-parts.fra1.digitaloceanspaces.com/components/img/2025-10-02T11:18:18.160Z-IMG_4805.webp, https://twice-parts.fra1.digitaloceanspaces.com/components/img/2025-10-02T11:18:20.646Z-IMG_4806.webp, https://twice-parts.fra1.digitaloceanspaces.com/components/img/2025-10-02T11:18:23.156Z-IMG_4807.webp, https://twice-parts.fra1.digitaloceanspaces.com/components/img/2025-10-02T11:17:50.837Z-FedeliAutodemolizioniDemoliamoperAmbiente.webp</t>
  </si>
  <si>
    <t>02-10-2025 11:08:38</t>
  </si>
  <si>
    <t>02-10-2025 11:38:15</t>
  </si>
  <si>
    <t>TP-C-11-535316</t>
  </si>
  <si>
    <t>Luce cortesia anteriore tetto</t>
  </si>
  <si>
    <t>Mercedes Benz</t>
  </si>
  <si>
    <t>Classe C (W/S203) (05/00&gt;12/07&lt;)</t>
  </si>
  <si>
    <t>200 CDI SW 5p/d/2148cc</t>
  </si>
  <si>
    <t>01-03-2001</t>
  </si>
  <si>
    <t>30-06-2003</t>
  </si>
  <si>
    <t>A20382054017D43</t>
  </si>
  <si>
    <t>0.60</t>
  </si>
  <si>
    <t>324.75</t>
  </si>
  <si>
    <t>48.00</t>
  </si>
  <si>
    <t>Luce cortesia anteriore tetto per Mercedes Benz Classe C (W/S203).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</si>
  <si>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https://twice-parts.fra1.digitaloceanspaces.com/components/img/2025-10-02T09:49:50.896Z-IMG_4785.webp, https://twice-parts.fra1.digitaloceanspaces.com/components/img/2025-10-02T09:49:54.091Z-IMG_4787.webp, https://twice-parts.fra1.digitaloceanspaces.com/components/img/2025-10-02T09:49:57.407Z-IMG_4788.webp, https://twice-parts.fra1.digitaloceanspaces.com/components/img/2025-10-02T09:50:00.483Z-IMG_4789.webp, https://twice-parts.fra1.digitaloceanspaces.com/components/img/2025-10-02T09:50:03.685Z-IMG_4790.webp, https://twice-parts.fra1.digitaloceanspaces.com/components/img/2025-10-02T09:50:06.639Z-IMG_4791.webp, https://twice-parts.fra1.digitaloceanspaces.com/components/img/2025-10-02T09:50:09.987Z-IMG_4792.webp, https://twice-parts.fra1.digitaloceanspaces.com/components/img/2025-10-02T09:50:12.454Z-IMG_4793.webp, https://twice-parts.fra1.digitaloceanspaces.com/components/img/2025-10-02T09:50:15.244Z-IMG_4794.webp, https://twice-parts.fra1.digitaloceanspaces.com/components/img/2025-10-02T09:49:46.815Z-FedeliAutodemolizioniDemoliamoperAmbiente.webp</t>
  </si>
  <si>
    <t>02-10-2025 09:46:45</t>
  </si>
  <si>
    <t>02-10-2025 09:49:12</t>
  </si>
  <si>
    <t>TP-C-11-535303</t>
  </si>
  <si>
    <t>Filtro aria completo</t>
  </si>
  <si>
    <t>52233462</t>
  </si>
  <si>
    <t>1.90</t>
  </si>
  <si>
    <t>266.52</t>
  </si>
  <si>
    <t>130.00</t>
  </si>
  <si>
    <t>Filtro aria completo per Fiat FIORINO QUBO (4N) (04/16&gt;)1.3 MJT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</si>
  <si>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https://twice-parts.fra1.digitaloceanspaces.com/components/img/2025-10-02T09:36:29.472Z-IMG_4778.webp, https://twice-parts.fra1.digitaloceanspaces.com/components/img/2025-10-02T09:36:31.522Z-IMG_4779.webp, https://twice-parts.fra1.digitaloceanspaces.com/components/img/2025-10-02T09:36:33.858Z-IMG_4780.webp, https://twice-parts.fra1.digitaloceanspaces.com/components/img/2025-10-02T09:36:36.205Z-IMG_4781.webp, https://twice-parts.fra1.digitaloceanspaces.com/components/img/2025-10-02T09:36:38.568Z-IMG_4782.webp, https://twice-parts.fra1.digitaloceanspaces.com/components/img/2025-10-02T09:36:40.841Z-IMG_4783.webp, https://twice-parts.fra1.digitaloceanspaces.com/components/img/2025-10-02T09:36:43.321Z-IMG_4784.webp, https://twice-parts.fra1.digitaloceanspaces.com/components/img/2025-10-02T09:36:27.319Z-FedeliAutodemolizioniDemoliamoperAmbiente.webp</t>
  </si>
  <si>
    <t>02-10-2025 09:28:05</t>
  </si>
  <si>
    <t>02-10-2025 09:36:49</t>
  </si>
  <si>
    <t>TP-C-11-535000</t>
  </si>
  <si>
    <t>Aletta parasole parabrezza</t>
  </si>
  <si>
    <t>735773427</t>
  </si>
  <si>
    <t>0.30</t>
  </si>
  <si>
    <t>109.65</t>
  </si>
  <si>
    <t>45.00</t>
  </si>
  <si>
    <t>Aletta parasole parabrezza sinistra lato guida per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</si>
  <si>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https://twice-parts.fra1.digitaloceanspaces.com/components/img/2025-10-02T09:02:59.331Z-IMG_4772.webp, https://twice-parts.fra1.digitaloceanspaces.com/components/img/2025-10-02T09:03:01.475Z-IMG_4773.webp, https://twice-parts.fra1.digitaloceanspaces.com/components/img/2025-10-02T09:03:03.979Z-IMG_4774.webp, https://twice-parts.fra1.digitaloceanspaces.com/components/img/2025-10-02T09:03:06.031Z-IMG_4775.webp, https://twice-parts.fra1.digitaloceanspaces.com/components/img/2025-10-02T09:03:08.549Z-IMG_4776.webp, https://twice-parts.fra1.digitaloceanspaces.com/components/img/2025-10-02T09:03:11.711Z-IMG_4777.webp, https://twice-parts.fra1.digitaloceanspaces.com/components/img/2025-10-02T09:03:12.557Z-FedeliAutodemolizioniDemoliamoperAmbiente.webp</t>
  </si>
  <si>
    <t>02-10-2025 09:02:57</t>
  </si>
  <si>
    <t>TP-C-11-534641</t>
  </si>
  <si>
    <t>735790344</t>
  </si>
  <si>
    <t>71.20</t>
  </si>
  <si>
    <t>Aletta parasole parabrezza destra lato passeggero per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</si>
  <si>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https://twice-parts.fra1.digitaloceanspaces.com/components/img/2025-10-02T08:56:48.781Z-IMG_4765.webp, https://twice-parts.fra1.digitaloceanspaces.com/components/img/2025-10-02T08:56:51.635Z-IMG_4766.webp, https://twice-parts.fra1.digitaloceanspaces.com/components/img/2025-10-02T08:56:54.348Z-IMG_4767.webp, https://twice-parts.fra1.digitaloceanspaces.com/components/img/2025-10-02T08:56:56.904Z-IMG_4769.webp, https://twice-parts.fra1.digitaloceanspaces.com/components/img/2025-10-02T08:57:00.422Z-IMG_4770.webp, https://twice-parts.fra1.digitaloceanspaces.com/components/img/2025-10-02T08:57:03.627Z-IMG_4771.webp, https://twice-parts.fra1.digitaloceanspaces.com/components/img/2025-10-02T08:56:45.637Z-FedeliAutodemolizioniDemoliamoperAmbiente.webp</t>
  </si>
  <si>
    <t>02-10-2025 08:26:25</t>
  </si>
  <si>
    <t>02-10-2025 08:58:07</t>
  </si>
  <si>
    <t>TP-C-11-534331</t>
  </si>
  <si>
    <t>Dispositivo airbag lato passeggero</t>
  </si>
  <si>
    <t>500 (4S) (06/15&gt;12/24&lt;)</t>
  </si>
  <si>
    <t>C Sport 1.0 Hybrid (51Kw) Cbr 2p/b-e/999cc</t>
  </si>
  <si>
    <t>01-12-2019</t>
  </si>
  <si>
    <t>30-09-2022</t>
  </si>
  <si>
    <t>52221714</t>
  </si>
  <si>
    <t>655.38</t>
  </si>
  <si>
    <t>100.00</t>
  </si>
  <si>
    <t>Dispositivo airbag lato passeggero per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</si>
  <si>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https://twice-parts.fra1.digitaloceanspaces.com/components/img/2025-10-02T08:23:56.532Z-IMG_4758.webp, https://twice-parts.fra1.digitaloceanspaces.com/components/img/2025-10-02T08:24:00.148Z-IMG_4759.webp, https://twice-parts.fra1.digitaloceanspaces.com/components/img/2025-10-02T08:24:02.667Z-IMG_4760.webp, https://twice-parts.fra1.digitaloceanspaces.com/components/img/2025-10-02T08:24:05.331Z-IMG_4762.webp, https://twice-parts.fra1.digitaloceanspaces.com/components/img/2025-10-02T08:24:08.344Z-IMG_4763.webp, https://twice-parts.fra1.digitaloceanspaces.com/components/img/2025-10-02T08:24:11.240Z-IMG_4764.webp, https://twice-parts.fra1.digitaloceanspaces.com/components/img/2025-10-02T08:23:54.046Z-FedeliAutodemolizioniDemoliamoperAmbiente.webp</t>
  </si>
  <si>
    <t>02-10-2025 08:15:31</t>
  </si>
  <si>
    <t>02-10-2025 08:17:22</t>
  </si>
  <si>
    <t>TP-C-11-533478</t>
  </si>
  <si>
    <t>500X (7X) (01/22&gt;)</t>
  </si>
  <si>
    <t>1.0 T3 (88Kw) Sport Suv 5p/b/999cc</t>
  </si>
  <si>
    <t>01-01-2022</t>
  </si>
  <si>
    <t>52223036</t>
  </si>
  <si>
    <t>432.95</t>
  </si>
  <si>
    <t>150.00</t>
  </si>
  <si>
    <t xml:space="preserve">Dispositivo airbag lato passeggero per FIat 500X. </t>
  </si>
  <si>
    <t>https://twice-parts.fra1.digitaloceanspaces.com/components/img/2025-10-02T08:07:16.808Z-IMG_4752.webp, https://twice-parts.fra1.digitaloceanspaces.com/components/img/2025-10-02T08:07:20.112Z-IMG_4753.webp, https://twice-parts.fra1.digitaloceanspaces.com/components/img/2025-10-02T08:07:24.356Z-IMG_4754.webp, https://twice-parts.fra1.digitaloceanspaces.com/components/img/2025-10-02T08:07:27.733Z-IMG_4755.webp, https://twice-parts.fra1.digitaloceanspaces.com/components/img/2025-10-02T08:07:31.625Z-IMG_4756.webp, https://twice-parts.fra1.digitaloceanspaces.com/components/img/2025-10-02T08:07:34.969Z-IMG_4757.webp, https://twice-parts.fra1.digitaloceanspaces.com/components/img/2025-10-02T08:07:14.331Z-FedeliAutodemolizioniDemoliamoperAmbiente.webp</t>
  </si>
  <si>
    <t>02-10-2025 07:23:41</t>
  </si>
  <si>
    <t>02-10-2025 08:08:19</t>
  </si>
  <si>
    <t>TP-C-11-533472</t>
  </si>
  <si>
    <t>Proiettore allo xenon</t>
  </si>
  <si>
    <t>Lancia</t>
  </si>
  <si>
    <t>DELTA (TH) (06/08&gt;03/11&lt;)</t>
  </si>
  <si>
    <t>1.4 T-Jet (110Kw)Platino Ber.5p/b/1368cc</t>
  </si>
  <si>
    <t>01-06-2008</t>
  </si>
  <si>
    <t>31-10-2010</t>
  </si>
  <si>
    <t>4.00</t>
  </si>
  <si>
    <t>Discreto</t>
  </si>
  <si>
    <t>Proiettore anteriore destro allo Xenon per Lancia DELTA (TH) (06/08&gt;03/11&lt;). Presenti segni di usura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</si>
  <si>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https://twice-parts.fra1.digitaloceanspaces.com/components/img/2025-10-02T07:14:15.653Z-IMG_4742.webp, https://twice-parts.fra1.digitaloceanspaces.com/components/img/2025-10-02T07:14:17.658Z-IMG_4744.webp, https://twice-parts.fra1.digitaloceanspaces.com/components/img/2025-10-02T07:14:19.569Z-IMG_4745.webp, https://twice-parts.fra1.digitaloceanspaces.com/components/img/2025-10-02T07:14:21.500Z-IMG_4746.webp, https://twice-parts.fra1.digitaloceanspaces.com/components/img/2025-10-02T07:14:22.997Z-IMG_4747.webp, https://twice-parts.fra1.digitaloceanspaces.com/components/img/2025-10-02T07:14:24.553Z-IMG_4748.webp, https://twice-parts.fra1.digitaloceanspaces.com/components/img/2025-10-02T07:14:25.838Z-IMG_4749.webp, https://twice-parts.fra1.digitaloceanspaces.com/components/img/2025-10-02T07:14:27.248Z-IMG_4750.webp, https://twice-parts.fra1.digitaloceanspaces.com/components/img/2025-10-02T07:14:28.794Z-IMG_4751.webp, https://twice-parts.fra1.digitaloceanspaces.com/components/img/2025-10-02T07:14:13.888Z-FedeliAutodemolizioniDemoliamoperAmbiente.webp</t>
  </si>
  <si>
    <t>02-10-2025 07:08:42</t>
  </si>
  <si>
    <t>02-10-2025 07:20:39</t>
  </si>
  <si>
    <t>TP-C-11-533430</t>
  </si>
  <si>
    <t>Fanale posteriore</t>
  </si>
  <si>
    <t>Nissan</t>
  </si>
  <si>
    <t>PIXO (UA0) (04/09&gt;)</t>
  </si>
  <si>
    <t>1.0 Ber. 5p/b/996cc</t>
  </si>
  <si>
    <t>01-04-2009</t>
  </si>
  <si>
    <t>30-04-2011</t>
  </si>
  <si>
    <t>265504A00F</t>
  </si>
  <si>
    <t>1.00</t>
  </si>
  <si>
    <t>164.13</t>
  </si>
  <si>
    <t>Fanale posteriore destro per Nissan PIXO (UA0) (04/09&gt;).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</si>
  <si>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https://twice-parts.fra1.digitaloceanspaces.com/components/img/2025-10-02T06:38:28.422Z-IMG_4737.webp, https://twice-parts.fra1.digitaloceanspaces.com/components/img/2025-10-02T06:38:32.342Z-IMG_4738.webp, https://twice-parts.fra1.digitaloceanspaces.com/components/img/2025-10-02T06:38:35.757Z-IMG_4739.webp, https://twice-parts.fra1.digitaloceanspaces.com/components/img/2025-10-02T06:38:38.772Z-IMG_4740.webp, https://twice-parts.fra1.digitaloceanspaces.com/components/img/2025-10-02T06:38:41.588Z-IMG_4741.webp, https://twice-parts.fra1.digitaloceanspaces.com/components/img/2025-10-02T06:38:25.087Z-FedeliAutodemolizioniDemoliamoperAmbiente.webp</t>
  </si>
  <si>
    <t>02-10-2025 06:32:10</t>
  </si>
  <si>
    <t>02-10-2025 06:40:50</t>
  </si>
  <si>
    <t>TP-C-11-533429</t>
  </si>
  <si>
    <t>Suzuki</t>
  </si>
  <si>
    <t>SWIFT (04/05&gt;02/11&lt;)</t>
  </si>
  <si>
    <t>1.3 DDiS (55Kw) Ber. 5p/d/1248cc</t>
  </si>
  <si>
    <t>01-09-2008</t>
  </si>
  <si>
    <t>28-02-2011</t>
  </si>
  <si>
    <t>3567072K00000</t>
  </si>
  <si>
    <t>0.80</t>
  </si>
  <si>
    <t>275.39</t>
  </si>
  <si>
    <t>40.00</t>
  </si>
  <si>
    <t>Faro posteriore sinistro per Suzuki SWIFT (04/05&gt;02/11&lt;).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</si>
  <si>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https://twice-parts.fra1.digitaloceanspaces.com/components/img/2025-10-02T06:23:55.755Z-IMG_4731.webp, https://twice-parts.fra1.digitaloceanspaces.com/components/img/2025-10-02T06:23:59.658Z-IMG_4732.webp, https://twice-parts.fra1.digitaloceanspaces.com/components/img/2025-10-02T06:24:03.467Z-IMG_4733.webp, https://twice-parts.fra1.digitaloceanspaces.com/components/img/2025-10-02T06:24:07.981Z-IMG_4734.webp, https://twice-parts.fra1.digitaloceanspaces.com/components/img/2025-10-02T06:24:12.069Z-IMG_4735.webp, https://twice-parts.fra1.digitaloceanspaces.com/components/img/2025-10-02T06:24:15.672Z-IMG_4736.webp, https://twice-parts.fra1.digitaloceanspaces.com/components/img/2025-10-02T06:23:51.919Z-FedeliAutodemolizioniDemoliamoperAmbiente.webp</t>
  </si>
  <si>
    <t>02-10-2025 06:18:37</t>
  </si>
  <si>
    <t>02-10-2025 06:26:21</t>
  </si>
  <si>
    <t>TP-C-11-533334</t>
  </si>
  <si>
    <t>Interruttore alzacristalli porta anteriore</t>
  </si>
  <si>
    <t>GIULIA (6S) (04/16&gt;)</t>
  </si>
  <si>
    <t>2.2 Turbodiesel (140Kw) Ber 4p/d/2143cc</t>
  </si>
  <si>
    <t>01-07-2018</t>
  </si>
  <si>
    <t>30-06-2021</t>
  </si>
  <si>
    <t>156125544</t>
  </si>
  <si>
    <t>148.26</t>
  </si>
  <si>
    <t>35.00</t>
  </si>
  <si>
    <t>Interruttore alzacristalli porta anteriore destra per Alfa Romeo GIULIA (6S) (04/16&gt;)</t>
  </si>
  <si>
    <t>https://twice-parts.fra1.digitaloceanspaces.com/components/img/2025-10-01T14:28:16.369Z-IMG_4722.webp, https://twice-parts.fra1.digitaloceanspaces.com/components/img/2025-10-01T14:28:18.864Z-IMG_4723.webp, https://twice-parts.fra1.digitaloceanspaces.com/components/img/2025-10-01T14:28:21.702Z-IMG_4724.webp, https://twice-parts.fra1.digitaloceanspaces.com/components/img/2025-10-01T14:28:23.773Z-IMG_4725.webp, https://twice-parts.fra1.digitaloceanspaces.com/components/img/2025-10-01T14:28:27.392Z-IMG_4726.webp, https://twice-parts.fra1.digitaloceanspaces.com/components/img/2025-10-01T14:28:30.509Z-IMG_4727.webp, https://twice-parts.fra1.digitaloceanspaces.com/components/img/2025-10-01T14:28:33.399Z-IMG_4728.webp, https://twice-parts.fra1.digitaloceanspaces.com/components/img/2025-10-01T14:28:35.993Z-IMG_4729.webp, https://twice-parts.fra1.digitaloceanspaces.com/components/img/2025-10-01T14:28:36.661Z-FedeliAutodemolizioniDemoliamoperAmbiente.webp</t>
  </si>
  <si>
    <t>01-10-2025 14:28:13</t>
  </si>
  <si>
    <t>TP-C-11-533319</t>
  </si>
  <si>
    <t>156147502</t>
  </si>
  <si>
    <t>0.50</t>
  </si>
  <si>
    <t>256.50</t>
  </si>
  <si>
    <t>Luce cortesia anteriore tetto per Alfa Romeo GIULIA (6S) (04/16&gt;)</t>
  </si>
  <si>
    <t>https://twice-parts.fra1.digitaloceanspaces.com/components/img/2025-10-01T14:13:00.992Z-IMG_4714.webp, https://twice-parts.fra1.digitaloceanspaces.com/components/img/2025-10-01T14:13:03.817Z-IMG_4715.webp, https://twice-parts.fra1.digitaloceanspaces.com/components/img/2025-10-01T14:13:07.049Z-IMG_4716.webp, https://twice-parts.fra1.digitaloceanspaces.com/components/img/2025-10-01T14:13:09.846Z-IMG_4717.webp, https://twice-parts.fra1.digitaloceanspaces.com/components/img/2025-10-01T14:13:13.555Z-IMG_4718.webp, https://twice-parts.fra1.digitaloceanspaces.com/components/img/2025-10-01T14:13:17.342Z-IMG_4719.webp, https://twice-parts.fra1.digitaloceanspaces.com/components/img/2025-10-01T14:13:20.498Z-IMG_4720.webp, https://twice-parts.fra1.digitaloceanspaces.com/components/img/2025-10-01T14:13:23.320Z-IMG_4721.webp, https://twice-parts.fra1.digitaloceanspaces.com/components/img/2025-10-01T14:12:58.419Z-FedeliAutodemolizioniDemoliamoperAmbiente.webp</t>
  </si>
  <si>
    <t>01-10-2025 14:12:12</t>
  </si>
  <si>
    <t>TP-C-11-532992</t>
  </si>
  <si>
    <t>Autoradio</t>
  </si>
  <si>
    <t>SX4 (03/06&gt;03/15&lt;)</t>
  </si>
  <si>
    <t>1.9 DDiS 4WD SUV 5p/d/1910cc</t>
  </si>
  <si>
    <t>01-03-2006</t>
  </si>
  <si>
    <t>30-11-2009</t>
  </si>
  <si>
    <t>3910180JL1CZT</t>
  </si>
  <si>
    <t>1316.49</t>
  </si>
  <si>
    <t>50.00</t>
  </si>
  <si>
    <t>Autoradio originale con CD per Suzuki SX4 (03/06&gt;03/15&lt;). Fornita senza eventuale codice di sblocco.</t>
  </si>
  <si>
    <t>https://twice-parts.fra1.digitaloceanspaces.com/components/img/2025-10-01T13:38:12.949Z-IMG_4701.webp, https://twice-parts.fra1.digitaloceanspaces.com/components/img/2025-10-01T13:38:16.778Z-IMG_4702.webp, https://twice-parts.fra1.digitaloceanspaces.com/components/img/2025-10-01T13:38:19.360Z-IMG_4703.webp, https://twice-parts.fra1.digitaloceanspaces.com/components/img/2025-10-01T13:38:21.832Z-IMG_4704.webp, https://twice-parts.fra1.digitaloceanspaces.com/components/img/2025-10-01T13:38:26.501Z-IMG_4706.webp, https://twice-parts.fra1.digitaloceanspaces.com/components/img/2025-10-01T13:38:29.246Z-IMG_4707.webp, https://twice-parts.fra1.digitaloceanspaces.com/components/img/2025-10-01T13:38:31.576Z-IMG_4708.webp, https://twice-parts.fra1.digitaloceanspaces.com/components/img/2025-10-01T13:38:33.883Z-IMG_4709.webp, https://twice-parts.fra1.digitaloceanspaces.com/components/img/2025-10-01T13:38:10.673Z-FedeliAutodemolizioniDemoliamoperAmbiente.webp</t>
  </si>
  <si>
    <t>01-10-2025 13:12:45</t>
  </si>
  <si>
    <t>01-10-2025 13:38:35</t>
  </si>
  <si>
    <t>TP-C-11-532661</t>
  </si>
  <si>
    <t>Display multifunzione</t>
  </si>
  <si>
    <t>34600-79j5</t>
  </si>
  <si>
    <t>25.00</t>
  </si>
  <si>
    <t>Display multifunzione per Suzuki SX4 (03/06&gt;03/15&lt;) con codice 34600-79j5</t>
  </si>
  <si>
    <t>https://twice-parts.fra1.digitaloceanspaces.com/components/img/2025-10-01T13:03:08.516Z-IMG_4694.webp, https://twice-parts.fra1.digitaloceanspaces.com/components/img/2025-10-01T13:03:10.260Z-IMG_4695.webp, https://twice-parts.fra1.digitaloceanspaces.com/components/img/2025-10-01T13:03:12.432Z-IMG_4696.webp, https://twice-parts.fra1.digitaloceanspaces.com/components/img/2025-10-01T13:03:15.106Z-IMG_4697.webp, https://twice-parts.fra1.digitaloceanspaces.com/components/img/2025-10-01T13:03:17.701Z-IMG_4698.webp, https://twice-parts.fra1.digitaloceanspaces.com/components/img/2025-10-01T13:03:20.753Z-IMG_4699.webp, https://twice-parts.fra1.digitaloceanspaces.com/components/img/2025-10-01T13:03:06.443Z-FedeliAutodemolizioniDemoliamoperAmbiente.webp</t>
  </si>
  <si>
    <t>01-10-2025 12:49:17</t>
  </si>
  <si>
    <t>01-10-2025 13:03:40</t>
  </si>
  <si>
    <t>TP-C-11-532653</t>
  </si>
  <si>
    <t>Leva cambio</t>
  </si>
  <si>
    <t>Abarth</t>
  </si>
  <si>
    <t>595/695 (4U) (05/16&gt;)</t>
  </si>
  <si>
    <t>595 1.4 T-Jet (118Kw) Ber 3p/b/1368cc</t>
  </si>
  <si>
    <t>01-03-2017</t>
  </si>
  <si>
    <t>31-08-2018</t>
  </si>
  <si>
    <t>55264646</t>
  </si>
  <si>
    <t>435.37</t>
  </si>
  <si>
    <t>185.00</t>
  </si>
  <si>
    <t>Leva cambio con cuffia in pelle con cuciture rosse originale per ABARTH 595 1.4 T Jet 5 Marce</t>
  </si>
  <si>
    <t>https://twice-parts.fra1.digitaloceanspaces.com/components/img/2025-10-01T12:32:30.165Z-IMG_4685.webp, https://twice-parts.fra1.digitaloceanspaces.com/components/img/2025-10-01T12:32:36.042Z-IMG_4687.webp, https://twice-parts.fra1.digitaloceanspaces.com/components/img/2025-10-01T12:32:33.097Z-IMG_4686.webp, https://twice-parts.fra1.digitaloceanspaces.com/components/img/2025-10-01T12:32:39.124Z-IMG_4688.webp, https://twice-parts.fra1.digitaloceanspaces.com/components/img/2025-10-01T12:32:42.122Z-IMG_4689.webp, https://twice-parts.fra1.digitaloceanspaces.com/components/img/2025-10-01T12:32:45.174Z-IMG_4690.webp, https://twice-parts.fra1.digitaloceanspaces.com/components/img/2025-10-01T12:32:48.408Z-IMG_4691.webp, https://twice-parts.fra1.digitaloceanspaces.com/components/img/2025-10-01T12:32:52.464Z-IMG_4692.webp, https://twice-parts.fra1.digitaloceanspaces.com/components/img/2025-10-01T12:32:55.627Z-IMG_4693.webp, https://twice-parts.fra1.digitaloceanspaces.com/components/img/2025-10-01T12:32:27.059Z-FedeliAutodemolizioniDemoliamoperAmbiente.webp</t>
  </si>
  <si>
    <t>01-10-2025 12:23:36</t>
  </si>
  <si>
    <t>01-10-2025 12:24:13</t>
  </si>
  <si>
    <t>TP-C-11-532650</t>
  </si>
  <si>
    <t>3799562J00000</t>
  </si>
  <si>
    <t>28.25</t>
  </si>
  <si>
    <t>15.00</t>
  </si>
  <si>
    <t>Interruttore alzacristalli porta anteriore sinistra per Suzuki SX4 (03/06&gt;03/15&lt;)</t>
  </si>
  <si>
    <t>https://twice-parts.fra1.digitaloceanspaces.com/components/img/2025-10-01T12:10:00.762Z-IMG_4682.webp, https://twice-parts.fra1.digitaloceanspaces.com/components/img/2025-10-01T12:09:49.892Z-IMG_4678.webp, https://twice-parts.fra1.digitaloceanspaces.com/components/img/2025-10-01T12:09:52.893Z-IMG_4679.webp, https://twice-parts.fra1.digitaloceanspaces.com/components/img/2025-10-01T12:09:55.691Z-IMG_4680.webp, https://twice-parts.fra1.digitaloceanspaces.com/components/img/2025-10-01T12:09:57.846Z-IMG_4681.webp, https://twice-parts.fra1.digitaloceanspaces.com/components/img/2025-10-01T12:10:04.087Z-IMG_4684.webp, https://twice-parts.fra1.digitaloceanspaces.com/components/img/2025-10-01T12:09:47.441Z-FedeliAutodemolizioniDemoliamoperAmbiente.webp</t>
  </si>
  <si>
    <t>01-10-2025 12:06:09</t>
  </si>
  <si>
    <t>01-10-2025 14:35:13</t>
  </si>
  <si>
    <t>TP-C-11-532649</t>
  </si>
  <si>
    <t>Proiettore</t>
  </si>
  <si>
    <t>BRAVO (3Y) (12/09&gt;)</t>
  </si>
  <si>
    <t>1.6 MJT (66Kw) Ber. 5p/d/1598cc</t>
  </si>
  <si>
    <t>01-12-2009</t>
  </si>
  <si>
    <t>31-12-2010</t>
  </si>
  <si>
    <t>51877888</t>
  </si>
  <si>
    <t>1145.84</t>
  </si>
  <si>
    <t>Faro anteriore sinistro allo Xenon per Fiat BRAVO (3Y) (12/09&gt;)</t>
  </si>
  <si>
    <t>https://twice-parts.fra1.digitaloceanspaces.com/components/img/2025-10-01T11:53:49.614Z-IMG_4666.webp, https://twice-parts.fra1.digitaloceanspaces.com/components/img/2025-10-01T11:53:52.768Z-IMG_4667.webp, https://twice-parts.fra1.digitaloceanspaces.com/components/img/2025-10-01T11:53:55.991Z-IMG_4669.webp, https://twice-parts.fra1.digitaloceanspaces.com/components/img/2025-10-01T11:53:59.033Z-IMG_4670.webp, https://twice-parts.fra1.digitaloceanspaces.com/components/img/2025-10-01T11:54:02.090Z-IMG_4671.webp, https://twice-parts.fra1.digitaloceanspaces.com/components/img/2025-10-01T11:54:05.332Z-IMG_4672.webp, https://twice-parts.fra1.digitaloceanspaces.com/components/img/2025-10-01T11:54:08.089Z-IMG_4673.webp, https://twice-parts.fra1.digitaloceanspaces.com/components/img/2025-10-01T11:54:11.093Z-IMG_4674.webp, https://twice-parts.fra1.digitaloceanspaces.com/components/img/2025-10-01T11:54:13.960Z-IMG_4675.webp, https://twice-parts.fra1.digitaloceanspaces.com/components/img/2025-10-01T11:53:46.348Z-FedeliAutodemolizioniDemoliamoperAmbiente.webp</t>
  </si>
  <si>
    <t>01-10-2025 11:39:22</t>
  </si>
  <si>
    <t>01-10-2025 11:56:42</t>
  </si>
  <si>
    <t>TP-C-11-532648</t>
  </si>
  <si>
    <t>1.6 MJT (77Kw) Ber. 5p/d/1598cc</t>
  </si>
  <si>
    <t>51877887</t>
  </si>
  <si>
    <t>Fanale anteriore destro allo Xenon per Fiat BRAVO (3Y) (12/09&gt;)</t>
  </si>
  <si>
    <t>https://twice-parts.fra1.digitaloceanspaces.com/components/img/2025-10-01T11:37:24.284Z-IMG_4658.webp, https://twice-parts.fra1.digitaloceanspaces.com/components/img/2025-10-01T11:37:27.609Z-IMG_4659.webp, https://twice-parts.fra1.digitaloceanspaces.com/components/img/2025-10-01T11:37:30.350Z-IMG_4660.webp, https://twice-parts.fra1.digitaloceanspaces.com/components/img/2025-10-01T11:37:35.613Z-IMG_4661.webp, https://twice-parts.fra1.digitaloceanspaces.com/components/img/2025-10-01T11:37:40.271Z-IMG_4662.webp, https://twice-parts.fra1.digitaloceanspaces.com/components/img/2025-10-01T11:37:43.832Z-IMG_4663.webp, https://twice-parts.fra1.digitaloceanspaces.com/components/img/2025-10-01T11:37:47.398Z-IMG_4664.webp, https://twice-parts.fra1.digitaloceanspaces.com/components/img/2025-10-01T11:37:50.407Z-IMG_4665.webp, https://twice-parts.fra1.digitaloceanspaces.com/components/img/2025-10-01T11:37:20.582Z-FedeliAutodemolizioniDemoliamoperAmbiente.webp</t>
  </si>
  <si>
    <t>01-10-2025 11:30:21</t>
  </si>
  <si>
    <t>01-10-2025 11:38:00</t>
  </si>
  <si>
    <t>TP-C-11-532296</t>
  </si>
  <si>
    <t>SEDICI (3B) (02/06&gt;11/11&lt;)</t>
  </si>
  <si>
    <t>1.6 16V 4x4 SUV 5p/b/1586cc</t>
  </si>
  <si>
    <t>01-02-2006</t>
  </si>
  <si>
    <t>30-06-2010</t>
  </si>
  <si>
    <t>71742458</t>
  </si>
  <si>
    <t>336.15</t>
  </si>
  <si>
    <t>Fanale posteriore destro per Fiat SEDICI (3B) (02/06&gt;11/11&lt;)</t>
  </si>
  <si>
    <t>https://twice-parts.fra1.digitaloceanspaces.com/components/img/2025-10-01T09:45:16.099Z-IMG_4650.webp, https://twice-parts.fra1.digitaloceanspaces.com/components/img/2025-10-01T09:45:19.009Z-IMG_4651.webp, https://twice-parts.fra1.digitaloceanspaces.com/components/img/2025-10-01T09:45:22.288Z-IMG_4652.webp, https://twice-parts.fra1.digitaloceanspaces.com/components/img/2025-10-01T09:45:25.799Z-IMG_4653.webp, https://twice-parts.fra1.digitaloceanspaces.com/components/img/2025-10-01T09:45:30.902Z-IMG_4654.webp, https://twice-parts.fra1.digitaloceanspaces.com/components/img/2025-10-01T09:45:34.316Z-IMG_4655.webp, https://twice-parts.fra1.digitaloceanspaces.com/components/img/2025-10-01T09:45:37.389Z-IMG_4656.webp, https://twice-parts.fra1.digitaloceanspaces.com/components/img/2025-10-01T09:45:12.583Z-FedeliAutodemolizioniDemoliamoperAmbiente.webp</t>
  </si>
  <si>
    <t>01-10-2025 09:42:48</t>
  </si>
  <si>
    <t>01-10-2025 11:12:18</t>
  </si>
  <si>
    <t>TP-C-11-531326</t>
  </si>
  <si>
    <t>50564826</t>
  </si>
  <si>
    <t>279.04</t>
  </si>
  <si>
    <t>Dispositivo airbag lato passeggero per Alfa Romeo TONALE (03/22&gt;)</t>
  </si>
  <si>
    <t>https://twice-parts.fra1.digitaloceanspaces.com/components/img/2025-10-01T09:20:15.218Z-IMG_4641.webp, https://twice-parts.fra1.digitaloceanspaces.com/components/img/2025-10-01T09:20:29.699Z-IMG_4645.webp, https://twice-parts.fra1.digitaloceanspaces.com/components/img/2025-10-01T09:20:17.627Z-IMG_4642.webp, https://twice-parts.fra1.digitaloceanspaces.com/components/img/2025-10-01T09:20:21.085Z-IMG_4643.webp, https://twice-parts.fra1.digitaloceanspaces.com/components/img/2025-10-01T09:20:25.367Z-IMG_4644.webp, https://twice-parts.fra1.digitaloceanspaces.com/components/img/2025-10-01T09:20:32.949Z-IMG_4646.webp, https://twice-parts.fra1.digitaloceanspaces.com/components/img/2025-10-01T09:20:36.211Z-IMG_4647.webp, https://twice-parts.fra1.digitaloceanspaces.com/components/img/2025-10-01T09:20:12.927Z-FedeliAutodemolizioniDemoliamoperAmbiente.webp</t>
  </si>
  <si>
    <t>01-10-2025 09:17:11</t>
  </si>
  <si>
    <t>01-10-2025 14:44:59</t>
  </si>
  <si>
    <t>TP-C-11-531293</t>
  </si>
  <si>
    <t>9861383680</t>
  </si>
  <si>
    <t>1.50</t>
  </si>
  <si>
    <t>220.00</t>
  </si>
  <si>
    <t>Autoradio originale per Jeep AVENGER (11/22&gt;). Codice ricambio: 9861383680. La radio viene fornita SENZA codice di sblocco</t>
  </si>
  <si>
    <t>https://twice-parts.fra1.digitaloceanspaces.com/components/img/2025-10-01T08:56:42.209Z-IMG_4630.webp, https://twice-parts.fra1.digitaloceanspaces.com/components/img/2025-10-01T08:52:21.612Z-IMG_4635.webp, https://twice-parts.fra1.digitaloceanspaces.com/components/img/2025-10-01T08:52:11.463Z-IMG_4631.webp, https://twice-parts.fra1.digitaloceanspaces.com/components/img/2025-10-01T08:52:14.621Z-IMG_4632.webp, https://twice-parts.fra1.digitaloceanspaces.com/components/img/2025-10-01T08:52:16.543Z-IMG_4633.webp, https://twice-parts.fra1.digitaloceanspaces.com/components/img/2025-10-01T08:52:19.017Z-IMG_4634.webp, https://twice-parts.fra1.digitaloceanspaces.com/components/img/2025-10-01T08:52:24.050Z-IMG_4636.webp, https://twice-parts.fra1.digitaloceanspaces.com/components/img/2025-10-01T08:52:26.909Z-IMG_4637.webp, https://twice-parts.fra1.digitaloceanspaces.com/components/img/2025-10-01T08:52:07.122Z-FedeliAutodemolizioniDemoliamoperAmbiente.webp</t>
  </si>
  <si>
    <t>01-10-2025 08:41:46</t>
  </si>
  <si>
    <t>01-10-2025 08:57:00</t>
  </si>
  <si>
    <t>TP-C-11-531274</t>
  </si>
  <si>
    <t xml:space="preserve">Interruttore regolazione proiettori </t>
  </si>
  <si>
    <t>735658308</t>
  </si>
  <si>
    <t>55.00</t>
  </si>
  <si>
    <t>Interruttore regolazione proiettori, retronebbia, fendinebbia anteriori per Fiat 500X (7X) (01/22&gt;). Codice 735658308</t>
  </si>
  <si>
    <t>https://twice-parts.fra1.digitaloceanspaces.com/components/img/2025-10-01T08:23:12.005Z-IMG_4625.webp, https://twice-parts.fra1.digitaloceanspaces.com/components/img/2025-10-01T08:23:14.179Z-IMG_4626.webp, https://twice-parts.fra1.digitaloceanspaces.com/components/img/2025-10-01T08:23:03.604Z-IMG_4621.webp, https://twice-parts.fra1.digitaloceanspaces.com/components/img/2025-10-01T08:23:05.784Z-IMG_4622.webp, https://twice-parts.fra1.digitaloceanspaces.com/components/img/2025-10-01T08:23:08.176Z-IMG_4623.webp, https://twice-parts.fra1.digitaloceanspaces.com/components/img/2025-10-01T08:23:10.162Z-IMG_4624.webp, https://twice-parts.fra1.digitaloceanspaces.com/components/img/2025-10-01T08:23:16.307Z-IMG_4627.webp, https://twice-parts.fra1.digitaloceanspaces.com/components/img/2025-10-01T08:23:01.430Z-FedeliAutodemolizioniDemoliamoperAmbiente.webp</t>
  </si>
  <si>
    <t>01-10-2025 08:20:11</t>
  </si>
  <si>
    <t>01-10-2025 08:23:37</t>
  </si>
  <si>
    <t>TP-C-11-531266</t>
  </si>
  <si>
    <t>Pulsantiera alzacristalli</t>
  </si>
  <si>
    <t>DUCATO FURGONE (7C/7Q) (03/21&gt;)</t>
  </si>
  <si>
    <t>28 2.2 Mjt (88Kw) PC-TN Frg 4p/d/2184cc</t>
  </si>
  <si>
    <t>01-05-2021</t>
  </si>
  <si>
    <t>07356915110</t>
  </si>
  <si>
    <t>Pulsanti alzacristallo ant. Sx C/blocco porte (mod. alzacristallo C/centralina - retro verde) per Fiat DUCATO FURGONE (7C/7Q) (03/21&gt;)</t>
  </si>
  <si>
    <t>https://twice-parts.fra1.digitaloceanspaces.com/components/img/2025-10-01T08:11:42.270Z-IMG_4620.webp, https://twice-parts.fra1.digitaloceanspaces.com/components/img/2025-10-01T08:11:23.331Z-IMG_4614.webp, https://twice-parts.fra1.digitaloceanspaces.com/components/img/2025-10-01T08:11:26.621Z-IMG_4615.webp, https://twice-parts.fra1.digitaloceanspaces.com/components/img/2025-10-01T08:11:29.977Z-IMG_4616.webp, https://twice-parts.fra1.digitaloceanspaces.com/components/img/2025-10-01T08:11:33.007Z-IMG_4617.webp, https://twice-parts.fra1.digitaloceanspaces.com/components/img/2025-10-01T08:11:36.164Z-IMG_4618.webp, https://twice-parts.fra1.digitaloceanspaces.com/components/img/2025-10-01T08:11:39.303Z-IMG_4619.webp, https://twice-parts.fra1.digitaloceanspaces.com/components/img/2025-10-01T08:11:21.044Z-FedeliAutodemolizioniDemoliamoperAmbiente.webp</t>
  </si>
  <si>
    <t>01-10-2025 08:08:29</t>
  </si>
  <si>
    <t>01-10-2025 14:34:21</t>
  </si>
  <si>
    <t>TP-C-11-531252</t>
  </si>
  <si>
    <t xml:space="preserve">Kit completo radiatori </t>
  </si>
  <si>
    <t>600 (7W) (07/23&gt;)</t>
  </si>
  <si>
    <t>e 115Kw Suv 5p/e</t>
  </si>
  <si>
    <t>01-07-2023</t>
  </si>
  <si>
    <t>Kit completo radiatori e calandra per Fiat 600 (7W) (07/23&gt;). Compreso di radiatore acqua, condensatore A/C, elettroventola, calandra anteriore.</t>
  </si>
  <si>
    <t>https://twice-parts.fra1.digitaloceanspaces.com/components/img/2025-10-01T08:00:19.941Z-IMG_4607.webp, https://twice-parts.fra1.digitaloceanspaces.com/components/img/2025-10-01T08:00:27.078Z-IMG_4610.webp, https://twice-parts.fra1.digitaloceanspaces.com/components/img/2025-10-01T08:00:22.663Z-IMG_4608.webp, https://twice-parts.fra1.digitaloceanspaces.com/components/img/2025-10-01T08:00:24.803Z-IMG_4609.webp, https://twice-parts.fra1.digitaloceanspaces.com/components/img/2025-10-01T08:00:29.894Z-IMG_4611.webp, https://twice-parts.fra1.digitaloceanspaces.com/components/img/2025-10-01T08:00:32.228Z-IMG_4612.webp, https://twice-parts.fra1.digitaloceanspaces.com/components/img/2025-10-01T08:00:34.369Z-IMG_4613.webp, https://twice-parts.fra1.digitaloceanspaces.com/components/img/2025-10-01T08:00:17.774Z-FedeliAutodemolizioniDemoliamoperAmbiente.webp</t>
  </si>
  <si>
    <t>01-10-2025 07:47:32</t>
  </si>
  <si>
    <t>01-10-2025 08:00:51</t>
  </si>
  <si>
    <t>TP-C-11-531228</t>
  </si>
  <si>
    <t>Chrysler</t>
  </si>
  <si>
    <t>VOYAGER/GRAND VOYAGER (04/04&gt;12/09&lt;)</t>
  </si>
  <si>
    <t>Voyager 2.8 CRD Mnv 5p/d/2776cc</t>
  </si>
  <si>
    <t>01-04-2004</t>
  </si>
  <si>
    <t>31-12-2009</t>
  </si>
  <si>
    <t>K04857306AB</t>
  </si>
  <si>
    <t>207.55</t>
  </si>
  <si>
    <t>Fanale posteriore destro per Chrysler VOYAGER/GRAND VOYAGER (04/04&gt;12/09&lt;)</t>
  </si>
  <si>
    <t>https://twice-parts.fra1.digitaloceanspaces.com/components/img/2025-10-01T07:42:51.436Z-IMG_4601.webp, https://twice-parts.fra1.digitaloceanspaces.com/components/img/2025-10-01T07:42:54.688Z-IMG_4602.webp, https://twice-parts.fra1.digitaloceanspaces.com/components/img/2025-10-01T07:42:57.412Z-IMG_4603.webp, https://twice-parts.fra1.digitaloceanspaces.com/components/img/2025-10-01T07:42:59.536Z-IMG_4604.webp, https://twice-parts.fra1.digitaloceanspaces.com/components/img/2025-10-01T07:43:01.979Z-IMG_4605.webp, https://twice-parts.fra1.digitaloceanspaces.com/components/img/2025-10-01T07:43:03.883Z-IMG_4606.webp, https://twice-parts.fra1.digitaloceanspaces.com/components/img/2025-10-01T07:42:47.107Z-FedeliAutodemolizioniDemoliamoperAmbiente.webp</t>
  </si>
  <si>
    <t>01-10-2025 07:32:50</t>
  </si>
  <si>
    <t>01-10-2025 07:43:20</t>
  </si>
  <si>
    <t>TP-C-11-530915</t>
  </si>
  <si>
    <t>Convogliatore aria</t>
  </si>
  <si>
    <t>9836865380</t>
  </si>
  <si>
    <t>1.60</t>
  </si>
  <si>
    <t>330.68</t>
  </si>
  <si>
    <t>200.00</t>
  </si>
  <si>
    <t>Convogliatore aria anteriore per Fiat 600 (7W) (07/23&gt;)</t>
  </si>
  <si>
    <t>https://twice-parts.fra1.digitaloceanspaces.com/components/img/2025-10-01T07:29:50.572Z-IMG_4594.webp, https://twice-parts.fra1.digitaloceanspaces.com/components/img/2025-10-01T07:29:54.742Z-IMG_4595.webp, https://twice-parts.fra1.digitaloceanspaces.com/components/img/2025-10-01T07:29:58.897Z-IMG_4596.webp, https://twice-parts.fra1.digitaloceanspaces.com/components/img/2025-10-01T07:30:02.697Z-IMG_4597.webp, https://twice-parts.fra1.digitaloceanspaces.com/components/img/2025-10-01T07:30:06.823Z-IMG_4598.webp, https://twice-parts.fra1.digitaloceanspaces.com/components/img/2025-10-01T07:30:10.149Z-IMG_4599.webp, https://twice-parts.fra1.digitaloceanspaces.com/components/img/2025-10-01T07:30:14.204Z-IMG_4600.webp, https://twice-parts.fra1.digitaloceanspaces.com/components/img/2025-10-01T07:29:47.951Z-FedeliAutodemolizioniDemoliamoperAmbiente.webp</t>
  </si>
  <si>
    <t>01-10-2025 07:23:53</t>
  </si>
  <si>
    <t>01-10-2025 07:34:58</t>
  </si>
  <si>
    <t>TP-C-11-530902</t>
  </si>
  <si>
    <t>Specchietto retrovisore esterno regolazione elettrica</t>
  </si>
  <si>
    <t>C3 1a Serie (02/02&gt;12/05&lt;)</t>
  </si>
  <si>
    <t>1.1 Ber. 5p/b/1124cc</t>
  </si>
  <si>
    <t>01-02-2002</t>
  </si>
  <si>
    <t>30-09-2005</t>
  </si>
  <si>
    <t>0103024</t>
  </si>
  <si>
    <t>0.90</t>
  </si>
  <si>
    <t>28.00</t>
  </si>
  <si>
    <t>Specchietto retrovisore esterno destro regolazione elettrica per Citroen C3 1a Serie (02/02&gt;12/05&lt;). Cablaggio 5 fili, calotta con segni</t>
  </si>
  <si>
    <t>https://twice-parts.fra1.digitaloceanspaces.com/components/img/2025-10-01T07:15:32.897Z-IMG_4587.webp, https://twice-parts.fra1.digitaloceanspaces.com/components/img/2025-10-01T07:15:35.404Z-IMG_4588.webp, https://twice-parts.fra1.digitaloceanspaces.com/components/img/2025-10-01T07:15:38.694Z-IMG_4589.webp, https://twice-parts.fra1.digitaloceanspaces.com/components/img/2025-10-01T07:15:42.009Z-IMG_4590.webp, https://twice-parts.fra1.digitaloceanspaces.com/components/img/2025-10-01T07:15:45.641Z-IMG_4591.webp, https://twice-parts.fra1.digitaloceanspaces.com/components/img/2025-10-01T07:15:48.140Z-IMG_4592.webp, https://twice-parts.fra1.digitaloceanspaces.com/components/img/2025-10-01T07:15:51.477Z-IMG_4593.webp, https://twice-parts.fra1.digitaloceanspaces.com/components/img/2025-10-01T07:15:30.874Z-FedeliAutodemolizioniDemoliamoperAmbiente.webp</t>
  </si>
  <si>
    <t>01-10-2025 07:12:15</t>
  </si>
  <si>
    <t>01-10-2025 12:04:26</t>
  </si>
  <si>
    <t>TP-C-11-530878</t>
  </si>
  <si>
    <t>Retrovisore esterno regolazione elettrico</t>
  </si>
  <si>
    <t>BRAVO (3L) (01/07&gt;03/10&lt;)</t>
  </si>
  <si>
    <t>1.4 16V Ber. 5p/b/1368cc</t>
  </si>
  <si>
    <t>01-01-2007</t>
  </si>
  <si>
    <t>31-03-2010</t>
  </si>
  <si>
    <t>735597955</t>
  </si>
  <si>
    <t>01704737400</t>
  </si>
  <si>
    <t>173.45</t>
  </si>
  <si>
    <t xml:space="preserve">Retrovisore esterno regolazione elettrico sinistro Fiat BRAVO (3L) (01/07&gt;03/10&lt;). Codice 01704737400. Calotta con segni, cablaggio spina nera 4 fili, spina grigia 5 fili. </t>
  </si>
  <si>
    <t>https://twice-parts.fra1.digitaloceanspaces.com/components/img/2025-10-01T07:05:25.675Z-IMG_4581.webp, https://twice-parts.fra1.digitaloceanspaces.com/components/img/2025-10-01T07:07:19.392Z-IMG_4582.webp, https://twice-parts.fra1.digitaloceanspaces.com/components/img/2025-10-01T07:07:22.765Z-IMG_4586.webp, https://twice-parts.fra1.digitaloceanspaces.com/components/img/2025-10-01T07:05:22.599Z-FedeliAutodemolizioniDemoliamoperAmbiente.webp, https://twice-parts.fra1.digitaloceanspaces.com/components/img/2025-10-01T07:05:30.723Z-IMG_4583.webp, https://twice-parts.fra1.digitaloceanspaces.com/components/img/2025-10-01T07:05:33.654Z-IMG_4584.webp, https://twice-parts.fra1.digitaloceanspaces.com/components/img/2025-10-01T07:05:35.903Z-IMG_4585.webp</t>
  </si>
  <si>
    <t>01-10-2025 06:59:32</t>
  </si>
  <si>
    <t>01-10-2025 12:03:14</t>
  </si>
  <si>
    <t>TP-C-11-530585</t>
  </si>
  <si>
    <t>735597947</t>
  </si>
  <si>
    <t>01704737500</t>
  </si>
  <si>
    <t>Retrovisore esterno regolazione elettrico destro per Fiat BRAVO (3L) (01/07&gt;03/10&lt;). Codice 01704737500, calotta con segni, cablaggio spina grigia 4 fili, spina nera 7 fili</t>
  </si>
  <si>
    <t>https://twice-parts.fra1.digitaloceanspaces.com/components/img/2025-10-01T06:53:47.074Z-IMG_4573.webp, https://twice-parts.fra1.digitaloceanspaces.com/components/img/2025-10-01T06:53:49.683Z-IMG_4574.webp, https://twice-parts.fra1.digitaloceanspaces.com/components/img/2025-10-01T06:53:52.099Z-IMG_4575.webp, https://twice-parts.fra1.digitaloceanspaces.com/components/img/2025-10-01T06:53:59.914Z-IMG_4578.webp, https://twice-parts.fra1.digitaloceanspaces.com/components/img/2025-10-01T06:53:55.004Z-IMG_4576.webp, https://twice-parts.fra1.digitaloceanspaces.com/components/img/2025-10-01T06:53:57.366Z-IMG_4577.webp, https://twice-parts.fra1.digitaloceanspaces.com/components/img/2025-10-01T06:54:02.476Z-IMG_4579.webp, https://twice-parts.fra1.digitaloceanspaces.com/components/img/2025-10-01T06:54:04.924Z-IMG_4580.webp, https://twice-parts.fra1.digitaloceanspaces.com/components/img/2025-10-01T06:53:44.958Z-FedeliAutodemolizioniDemoliamoperAmbiente.webp</t>
  </si>
  <si>
    <t>01-10-2025 06:43:49</t>
  </si>
  <si>
    <t>01-10-2025 12:03:36</t>
  </si>
  <si>
    <t>TP-C-11-530524</t>
  </si>
  <si>
    <t>Accumulatore pressione sosp/pneumatiche posteriore</t>
  </si>
  <si>
    <t>Volkswagen</t>
  </si>
  <si>
    <t>POLO (9N) (04/05&gt;)</t>
  </si>
  <si>
    <t>1.2 (44Kw) Ber. 5p/b/1198cc</t>
  </si>
  <si>
    <t>01-04-2007</t>
  </si>
  <si>
    <t>31-10-2009</t>
  </si>
  <si>
    <t>Venduto</t>
  </si>
  <si>
    <t>30-09-2025 14:57:01</t>
  </si>
  <si>
    <t>30-09-2025 14:58:13</t>
  </si>
  <si>
    <t>TP-C-11-530502</t>
  </si>
  <si>
    <t>Retrovisore esterno</t>
  </si>
  <si>
    <t>PANDA (33) (12/11&gt;04/17&lt;)</t>
  </si>
  <si>
    <t>1.2 Ber. 5p/b/1242cc</t>
  </si>
  <si>
    <t>01-12-2011</t>
  </si>
  <si>
    <t>31-12-2015</t>
  </si>
  <si>
    <t>735594383</t>
  </si>
  <si>
    <t>134.62</t>
  </si>
  <si>
    <t xml:space="preserve">Retrovisore esterno sinistro regolazione elettrica per Fiat PANDA (33) (12/11&gt;04/17&lt;). Cablaggio 5 fili. </t>
  </si>
  <si>
    <t>https://twice-parts.fra1.digitaloceanspaces.com/components/img/2025-09-30T14:25:54.030Z-IMG_4562.webp, https://twice-parts.fra1.digitaloceanspaces.com/components/img/2025-09-30T14:25:56.974Z-IMG_4563.webp, https://twice-parts.fra1.digitaloceanspaces.com/components/img/2025-09-30T14:26:01.540Z-IMG_4564.webp, https://twice-parts.fra1.digitaloceanspaces.com/components/img/2025-09-30T14:26:05.132Z-IMG_4565.webp, https://twice-parts.fra1.digitaloceanspaces.com/components/img/2025-09-30T14:26:07.866Z-IMG_4566.webp, https://twice-parts.fra1.digitaloceanspaces.com/components/img/2025-09-30T14:26:10.589Z-IMG_4567.webp, https://twice-parts.fra1.digitaloceanspaces.com/components/img/2025-09-30T14:26:13.639Z-IMG_4568.webp, https://twice-parts.fra1.digitaloceanspaces.com/components/img/2025-09-30T14:25:50.839Z-FedeliAutodemolizioniDemoliamoperAmbiente.webp</t>
  </si>
  <si>
    <t>30-09-2025 14:22:33</t>
  </si>
  <si>
    <t>30-09-2025 14:34:24</t>
  </si>
  <si>
    <t>TP-C-11-530479</t>
  </si>
  <si>
    <t>PANDA (2Q) (09/03&gt;12/10&lt;)</t>
  </si>
  <si>
    <t>1.2 Alessi Ber. 5p/b/1242cc</t>
  </si>
  <si>
    <t>31-01-2009</t>
  </si>
  <si>
    <t>735357185</t>
  </si>
  <si>
    <t>1.30</t>
  </si>
  <si>
    <t>108.00</t>
  </si>
  <si>
    <t>Specchietto retrovisore esterno destro a regolazione elettrica per Fiat PANDA (2Q) (09/03&gt;12/10&lt;). Cablaggio 3 fili</t>
  </si>
  <si>
    <t>https://twice-parts.fra1.digitaloceanspaces.com/components/img/2025-09-30T14:01:20.083Z-IMG_4553.webp, https://twice-parts.fra1.digitaloceanspaces.com/components/img/2025-09-30T14:01:22.576Z-IMG_4554.webp, https://twice-parts.fra1.digitaloceanspaces.com/components/img/2025-09-30T14:01:25.454Z-IMG_4555.webp, https://twice-parts.fra1.digitaloceanspaces.com/components/img/2025-09-30T14:01:28.086Z-IMG_4556.webp, https://twice-parts.fra1.digitaloceanspaces.com/components/img/2025-09-30T14:01:31.667Z-IMG_4557.webp, https://twice-parts.fra1.digitaloceanspaces.com/components/img/2025-09-30T14:01:34.773Z-IMG_4558.webp, https://twice-parts.fra1.digitaloceanspaces.com/components/img/2025-09-30T14:01:37.633Z-IMG_4560.webp, https://twice-parts.fra1.digitaloceanspaces.com/components/img/2025-09-30T14:01:41.723Z-IMG_4561.webp, https://twice-parts.fra1.digitaloceanspaces.com/components/img/2025-09-30T14:01:17.660Z-FedeliAutodemolizioniDemoliamoperAmbiente.webp</t>
  </si>
  <si>
    <t>30-09-2025 13:55:54</t>
  </si>
  <si>
    <t>30-09-2025 14:34:05</t>
  </si>
  <si>
    <t>TP-C-11-530442</t>
  </si>
  <si>
    <t>Fanale posteriore parte interno</t>
  </si>
  <si>
    <t>Chevrolet Daewoo</t>
  </si>
  <si>
    <t>LACETTI (J200) (01/05&gt;12/10&lt;)</t>
  </si>
  <si>
    <t>1.4 16V Ber. 5p/b/1399cc</t>
  </si>
  <si>
    <t>01-01-2005</t>
  </si>
  <si>
    <t>31-10-2005</t>
  </si>
  <si>
    <t>96387725</t>
  </si>
  <si>
    <t>173.02</t>
  </si>
  <si>
    <t>Faro posteriore destro parte interna per Chevrolet Daewoo LACETTI (J200) (01/05&gt;12/10&lt;)</t>
  </si>
  <si>
    <t>https://twice-parts.fra1.digitaloceanspaces.com/components/img/2025-09-30T13:43:49.985Z-IMG_4545.webp, https://twice-parts.fra1.digitaloceanspaces.com/components/img/2025-09-30T13:43:52.006Z-IMG_4546.webp, https://twice-parts.fra1.digitaloceanspaces.com/components/img/2025-09-30T13:43:53.882Z-IMG_4547.webp, https://twice-parts.fra1.digitaloceanspaces.com/components/img/2025-09-30T13:43:56.468Z-IMG_4549.webp, https://twice-parts.fra1.digitaloceanspaces.com/components/img/2025-09-30T13:43:59.594Z-IMG_4550.webp, https://twice-parts.fra1.digitaloceanspaces.com/components/img/2025-09-30T13:44:02.534Z-IMG_4551.webp, https://twice-parts.fra1.digitaloceanspaces.com/components/img/2025-09-30T13:44:05.625Z-IMG_4552.webp, https://twice-parts.fra1.digitaloceanspaces.com/components/img/2025-09-30T13:43:48.132Z-FedeliAutodemolizioniDemoliamoperAmbiente.webp</t>
  </si>
  <si>
    <t>30-09-2025 13:12:18</t>
  </si>
  <si>
    <t>01-10-2025 05:58:31</t>
  </si>
  <si>
    <t>TP-C-11-530416</t>
  </si>
  <si>
    <t>Tubo condensatore evaporatore a/c</t>
  </si>
  <si>
    <t>9843707480</t>
  </si>
  <si>
    <t>454.52</t>
  </si>
  <si>
    <t>Tubo condensatore evaporatore a/c per FIAT 600 (7W) (07/23&gt;)</t>
  </si>
  <si>
    <t>https://twice-parts.fra1.digitaloceanspaces.com/components/img/2025-09-30T12:56:33.076Z-IMG_4539.webp, https://twice-parts.fra1.digitaloceanspaces.com/components/img/2025-09-30T12:56:35.322Z-IMG_4540.webp, https://twice-parts.fra1.digitaloceanspaces.com/components/img/2025-09-30T12:56:37.138Z-IMG_4541.webp, https://twice-parts.fra1.digitaloceanspaces.com/components/img/2025-09-30T12:56:39.308Z-IMG_4542.webp, https://twice-parts.fra1.digitaloceanspaces.com/components/img/2025-09-30T12:56:41.123Z-IMG_4543.webp, https://twice-parts.fra1.digitaloceanspaces.com/components/img/2025-09-30T12:56:43.181Z-IMG_4544.webp, https://twice-parts.fra1.digitaloceanspaces.com/components/img/2025-09-30T12:56:31.190Z-FedeliAutodemolizioniDemoliamoperAmbiente.webp</t>
  </si>
  <si>
    <t>30-09-2025 12:49:00</t>
  </si>
  <si>
    <t>30-09-2025 12:52:01</t>
  </si>
  <si>
    <t>TP-C-11-530383</t>
  </si>
  <si>
    <t>Centralina radio</t>
  </si>
  <si>
    <t>YPSILON (Y3) (01/21&gt;)</t>
  </si>
  <si>
    <t>1.0 FireFly S&amp;S Hybrid Ber 5p/b-e/999cc</t>
  </si>
  <si>
    <t>01-01-2021</t>
  </si>
  <si>
    <t>50520409</t>
  </si>
  <si>
    <t>Centralina radio per Lancia YPSILON (Y3) (01/21&gt;) con codice 50520409</t>
  </si>
  <si>
    <t>https://twice-parts.fra1.digitaloceanspaces.com/components/img/2025-09-30T12:34:09.930Z-IMG_4531.webp, https://twice-parts.fra1.digitaloceanspaces.com/components/img/2025-09-30T12:34:13.249Z-IMG_4532.webp, https://twice-parts.fra1.digitaloceanspaces.com/components/img/2025-09-30T12:34:15.989Z-IMG_4533.webp, https://twice-parts.fra1.digitaloceanspaces.com/components/img/2025-09-30T12:34:18.257Z-IMG_4536.webp, https://twice-parts.fra1.digitaloceanspaces.com/components/img/2025-09-30T12:34:07.469Z-FedeliAutodemolizioniDemoliamoperAmbiente.webp</t>
  </si>
  <si>
    <t>30-09-2025 12:31:38</t>
  </si>
  <si>
    <t>30-09-2025 12:35:37</t>
  </si>
  <si>
    <t>TP-C-11-530375</t>
  </si>
  <si>
    <t>500 (3P) (07/07&gt;01/15&lt;)</t>
  </si>
  <si>
    <t>1.3 Multijet 16V Ber. 3p/d/1248cc</t>
  </si>
  <si>
    <t>01-11-2009</t>
  </si>
  <si>
    <t>31-01-2015</t>
  </si>
  <si>
    <t>50520764</t>
  </si>
  <si>
    <t>0.40</t>
  </si>
  <si>
    <t>Centralina radio codice 50520764 per FIAT 500</t>
  </si>
  <si>
    <t>https://twice-parts.fra1.digitaloceanspaces.com/components/img/2025-09-30T12:27:08.875Z-IMG_4525.webp, https://twice-parts.fra1.digitaloceanspaces.com/components/img/2025-09-30T12:27:11.912Z-IMG_4526.webp, https://twice-parts.fra1.digitaloceanspaces.com/components/img/2025-09-30T12:27:16.947Z-IMG_4527.webp, https://twice-parts.fra1.digitaloceanspaces.com/components/img/2025-09-30T12:27:20.000Z-IMG_4528.webp, https://twice-parts.fra1.digitaloceanspaces.com/components/img/2025-09-30T12:27:22.424Z-IMG_4529.webp, https://twice-parts.fra1.digitaloceanspaces.com/components/img/2025-09-30T12:27:25.183Z-IMG_4530.webp, https://twice-parts.fra1.digitaloceanspaces.com/components/img/2025-09-30T12:27:34.981Z-FedeliAutodemolizioniDemoliamoperAmbiente.webp</t>
  </si>
  <si>
    <t>30-09-2025 12:21:04</t>
  </si>
  <si>
    <t>30-09-2025 12:27:53</t>
  </si>
  <si>
    <t>TP-C-11-530369</t>
  </si>
  <si>
    <t>Hyundai</t>
  </si>
  <si>
    <t>ATOS PRIME (09/03&gt;03/09&lt;)</t>
  </si>
  <si>
    <t>1.1 12V (46Kw) Ber. 5p/b/1086cc</t>
  </si>
  <si>
    <t>01-06-2005</t>
  </si>
  <si>
    <t>31-03-2009</t>
  </si>
  <si>
    <t>9240205510</t>
  </si>
  <si>
    <t>Fanale posteriore destro per Hyundai ATOS PRIME (09/03&gt;03/09&lt;)</t>
  </si>
  <si>
    <t>https://twice-parts.fra1.digitaloceanspaces.com/components/img/2025-09-30T12:15:55.322Z-IMG_4516.webp, https://twice-parts.fra1.digitaloceanspaces.com/components/img/2025-09-30T12:15:57.853Z-IMG_4517.webp, https://twice-parts.fra1.digitaloceanspaces.com/components/img/2025-09-30T12:16:00.845Z-IMG_4518.webp, https://twice-parts.fra1.digitaloceanspaces.com/components/img/2025-09-30T12:16:04.841Z-IMG_4519.webp, https://twice-parts.fra1.digitaloceanspaces.com/components/img/2025-09-30T12:16:07.371Z-IMG_4522.webp, https://twice-parts.fra1.digitaloceanspaces.com/components/img/2025-09-30T12:16:09.547Z-IMG_4523.webp, https://twice-parts.fra1.digitaloceanspaces.com/components/img/2025-09-30T12:16:11.729Z-IMG_4524.webp, https://twice-parts.fra1.digitaloceanspaces.com/components/img/2025-09-30T12:15:52.915Z-FedeliAutodemolizioniDemoliamoperAmbiente.webp</t>
  </si>
  <si>
    <t>30-09-2025 12:13:08</t>
  </si>
  <si>
    <t>01-10-2025 05:58:51</t>
  </si>
  <si>
    <t>TP-C-11-530363</t>
  </si>
  <si>
    <t>9240105510</t>
  </si>
  <si>
    <t>Faro posteriore sinistro Hyundai ATOS PRIME (09/03&gt;03/09&lt;)</t>
  </si>
  <si>
    <t>https://twice-parts.fra1.digitaloceanspaces.com/components/img/2025-09-30T12:08:28.241Z-IMG_4509.webp, https://twice-parts.fra1.digitaloceanspaces.com/components/img/2025-09-30T12:08:31.569Z-IMG_4510.webp, https://twice-parts.fra1.digitaloceanspaces.com/components/img/2025-09-30T12:08:34.465Z-IMG_4511.webp, https://twice-parts.fra1.digitaloceanspaces.com/components/img/2025-09-30T12:08:37.368Z-IMG_4512.webp, https://twice-parts.fra1.digitaloceanspaces.com/components/img/2025-09-30T12:08:39.734Z-IMG_4513.webp, https://twice-parts.fra1.digitaloceanspaces.com/components/img/2025-09-30T12:08:42.221Z-IMG_4514.webp, https://twice-parts.fra1.digitaloceanspaces.com/components/img/2025-09-30T12:08:44.565Z-IMG_4515.webp, https://twice-parts.fra1.digitaloceanspaces.com/components/img/2025-09-30T12:08:24.671Z-FedeliAutodemolizioniDemoliamoperAmbiente.webp</t>
  </si>
  <si>
    <t>30-09-2025 12:05:04</t>
  </si>
  <si>
    <t>01-10-2025 05:59:11</t>
  </si>
  <si>
    <t>TP-C-11-530349</t>
  </si>
  <si>
    <t>Traversa paraurti posteriore</t>
  </si>
  <si>
    <t>9850769180</t>
  </si>
  <si>
    <t>5.00</t>
  </si>
  <si>
    <t>Ottimo</t>
  </si>
  <si>
    <t>224.39</t>
  </si>
  <si>
    <t>120.00</t>
  </si>
  <si>
    <t>Traversa paraurti posteriore per Fiat 600 (7W) (07/23&gt;)</t>
  </si>
  <si>
    <t>https://twice-parts.fra1.digitaloceanspaces.com/components/img/2025-09-30T11:51:33.251Z-IMG_4507.webp, https://twice-parts.fra1.digitaloceanspaces.com/components/img/2025-09-30T11:51:16.937Z-IMG_4500.webp, https://twice-parts.fra1.digitaloceanspaces.com/components/img/2025-09-30T11:51:20.113Z-IMG_4501.webp, https://twice-parts.fra1.digitaloceanspaces.com/components/img/2025-09-30T11:51:22.148Z-IMG_4502.webp, https://twice-parts.fra1.digitaloceanspaces.com/components/img/2025-09-30T11:51:24.343Z-IMG_4503.webp, https://twice-parts.fra1.digitaloceanspaces.com/components/img/2025-09-30T11:51:26.816Z-IMG_4504.webp, https://twice-parts.fra1.digitaloceanspaces.com/components/img/2025-09-30T11:51:28.974Z-IMG_4505.webp, https://twice-parts.fra1.digitaloceanspaces.com/components/img/2025-09-30T11:51:31.009Z-IMG_4506.webp, https://twice-parts.fra1.digitaloceanspaces.com/components/img/2025-09-30T11:51:14.160Z-IMG_4499.webp, https://twice-parts.fra1.digitaloceanspaces.com/components/img/2025-09-30T11:51:11.548Z-FedeliAutodemolizioniDemoliamoperAmbiente.webp</t>
  </si>
  <si>
    <t>30-09-2025 11:46:18</t>
  </si>
  <si>
    <t>30-09-2025 11:54:30</t>
  </si>
  <si>
    <t>TP-C-11-530348</t>
  </si>
  <si>
    <t>Modanatura arco passaruota anteriore</t>
  </si>
  <si>
    <t>735769638</t>
  </si>
  <si>
    <t>66.03</t>
  </si>
  <si>
    <t>65.00</t>
  </si>
  <si>
    <t>https://twice-parts.fra1.digitaloceanspaces.com/components/img/2025-09-30T11:35:44.075Z-IMG_4492.webp, https://twice-parts.fra1.digitaloceanspaces.com/components/img/2025-09-30T11:35:45.654Z-IMG_4493.webp, https://twice-parts.fra1.digitaloceanspaces.com/components/img/2025-09-30T11:35:47.092Z-IMG_4494.webp, https://twice-parts.fra1.digitaloceanspaces.com/components/img/2025-09-30T11:35:48.893Z-IMG_4495.webp, https://twice-parts.fra1.digitaloceanspaces.com/components/img/2025-09-30T11:35:51.247Z-IMG_4496.webp, https://twice-parts.fra1.digitaloceanspaces.com/components/img/2025-09-30T11:35:52.990Z-IMG_4497.webp, https://twice-parts.fra1.digitaloceanspaces.com/components/img/2025-09-30T11:35:55.126Z-IMG_4498.webp, https://twice-parts.fra1.digitaloceanspaces.com/components/img/2025-09-30T11:35:42.782Z-FedeliAutodemolizioniDemoliamoperAmbiente.webp</t>
  </si>
  <si>
    <t>30-09-2025 11:27:51</t>
  </si>
  <si>
    <t>30-09-2025 11:38:48</t>
  </si>
  <si>
    <t>TP-C-11-530347</t>
  </si>
  <si>
    <t>735769639</t>
  </si>
  <si>
    <t>735763506</t>
  </si>
  <si>
    <t>Modanatura arco passaruota anteriore sinistro Jeep AVENGER (11/22&gt;)</t>
  </si>
  <si>
    <t>https://twice-parts.fra1.digitaloceanspaces.com/components/img/2025-09-30T11:26:04.577Z-IMG_4485.webp, https://twice-parts.fra1.digitaloceanspaces.com/components/img/2025-09-30T11:26:07.620Z-IMG_4486.webp, https://twice-parts.fra1.digitaloceanspaces.com/components/img/2025-09-30T11:26:11.259Z-IMG_4487.webp, https://twice-parts.fra1.digitaloceanspaces.com/components/img/2025-09-30T11:26:14.354Z-IMG_4488.webp, https://twice-parts.fra1.digitaloceanspaces.com/components/img/2025-09-30T11:26:17.504Z-IMG_4489.webp, https://twice-parts.fra1.digitaloceanspaces.com/components/img/2025-09-30T11:26:20.454Z-IMG_4490.webp, https://twice-parts.fra1.digitaloceanspaces.com/components/img/2025-09-30T11:26:23.477Z-IMG_4491.webp, https://twice-parts.fra1.digitaloceanspaces.com/components/img/2025-09-30T11:26:01.970Z-FedeliAutodemolizioniDemoliamoperAmbiente.webp</t>
  </si>
  <si>
    <t>30-09-2025 11:25:32</t>
  </si>
  <si>
    <t>30-09-2025 11:37:07</t>
  </si>
  <si>
    <t>TP-C-11-530346</t>
  </si>
  <si>
    <t>Modanatura arco passaruota posteriore</t>
  </si>
  <si>
    <t>735769640</t>
  </si>
  <si>
    <t>0.85</t>
  </si>
  <si>
    <t>Modanatura arco passaruota posteriore destro per Jeep AVENGER (11/22&gt;)</t>
  </si>
  <si>
    <t>https://twice-parts.fra1.digitaloceanspaces.com/components/img/2025-09-30T11:08:11.495Z-IMG_4479.webp, https://twice-parts.fra1.digitaloceanspaces.com/components/img/2025-09-30T11:08:13.914Z-IMG_4480.webp, https://twice-parts.fra1.digitaloceanspaces.com/components/img/2025-09-30T11:08:17.212Z-IMG_4481.webp, https://twice-parts.fra1.digitaloceanspaces.com/components/img/2025-09-30T11:08:20.271Z-IMG_4482.webp, https://twice-parts.fra1.digitaloceanspaces.com/components/img/2025-09-30T11:08:23.250Z-IMG_4483.webp, https://twice-parts.fra1.digitaloceanspaces.com/components/img/2025-09-30T11:08:27.054Z-IMG_4484.webp, https://twice-parts.fra1.digitaloceanspaces.com/components/img/2025-09-30T11:08:09.102Z-FedeliAutodemolizioniDemoliamoperAmbiente.webp</t>
  </si>
  <si>
    <t>30-09-2025 11:01:46</t>
  </si>
  <si>
    <t>30-09-2025 11:15:55</t>
  </si>
  <si>
    <t>TP-C-11-529730</t>
  </si>
  <si>
    <t>735769641</t>
  </si>
  <si>
    <t>Modanatura arco passaruota posteriore sinistro Jeep AVENGER (11/22&gt;)</t>
  </si>
  <si>
    <t>https://twice-parts.fra1.digitaloceanspaces.com/components/img/2025-09-30T09:42:09.462Z-IMG_4473.webp, https://twice-parts.fra1.digitaloceanspaces.com/components/img/2025-09-30T09:42:12.399Z-IMG_4474.webp, https://twice-parts.fra1.digitaloceanspaces.com/components/img/2025-09-30T09:42:15.369Z-IMG_4475.webp, https://twice-parts.fra1.digitaloceanspaces.com/components/img/2025-09-30T09:42:18.825Z-IMG_4476.webp, https://twice-parts.fra1.digitaloceanspaces.com/components/img/2025-09-30T09:42:21.965Z-IMG_4477.webp, https://twice-parts.fra1.digitaloceanspaces.com/components/img/2025-09-30T09:42:25.026Z-IMG_4478.webp, https://twice-parts.fra1.digitaloceanspaces.com/components/img/2025-09-30T09:42:07.342Z-FedeliAutodemolizioniDemoliamoperAmbiente.webp</t>
  </si>
  <si>
    <t>30-09-2025 09:39:02</t>
  </si>
  <si>
    <t>30-09-2025 11:12:48</t>
  </si>
  <si>
    <t>TP-C-11-529403</t>
  </si>
  <si>
    <t>Molle ammortizzatori posteriori</t>
  </si>
  <si>
    <t>70.00</t>
  </si>
  <si>
    <t>Molle ammortizzatori posteriori per Jeep AVENGER (11/22&gt;)</t>
  </si>
  <si>
    <t>https://twice-parts.fra1.digitaloceanspaces.com/components/img/2025-09-30T09:07:17.282Z-IMG_4466.webp, https://twice-parts.fra1.digitaloceanspaces.com/components/img/2025-09-30T09:07:20.433Z-IMG_4467.webp, https://twice-parts.fra1.digitaloceanspaces.com/components/img/2025-09-30T09:07:23.898Z-IMG_4468.webp, https://twice-parts.fra1.digitaloceanspaces.com/components/img/2025-09-30T09:07:27.405Z-IMG_4469.webp, https://twice-parts.fra1.digitaloceanspaces.com/components/img/2025-09-30T09:07:31.014Z-IMG_4470.webp, https://twice-parts.fra1.digitaloceanspaces.com/components/img/2025-09-30T09:07:33.797Z-IMG_4471.webp, https://twice-parts.fra1.digitaloceanspaces.com/components/img/2025-09-30T09:07:37.105Z-IMG_4472.webp, https://twice-parts.fra1.digitaloceanspaces.com/components/img/2025-09-30T09:07:14.321Z-FedeliAutodemolizioniDemoliamoperAmbiente.webp</t>
  </si>
  <si>
    <t>30-09-2025 08:52:34</t>
  </si>
  <si>
    <t>30-09-2025 09:09:09</t>
  </si>
  <si>
    <t>TP-C-11-529346</t>
  </si>
  <si>
    <t>Traversa inferiore paraurti anteriore</t>
  </si>
  <si>
    <t>9849360180</t>
  </si>
  <si>
    <t>99.05</t>
  </si>
  <si>
    <t>Traversa paraurti anteriore per Jeep AVENGER (11/22&gt;)</t>
  </si>
  <si>
    <t>https://twice-parts.fra1.digitaloceanspaces.com/components/img/2025-09-30T08:11:00.907Z-IMG_4454.webp, https://twice-parts.fra1.digitaloceanspaces.com/components/img/2025-09-30T08:11:03.824Z-IMG_4455.webp, https://twice-parts.fra1.digitaloceanspaces.com/components/img/2025-09-30T08:11:07.133Z-IMG_4456.webp, https://twice-parts.fra1.digitaloceanspaces.com/components/img/2025-09-30T08:11:10.522Z-IMG_4457.webp, https://twice-parts.fra1.digitaloceanspaces.com/components/img/2025-09-30T08:11:13.684Z-IMG_4458.webp, https://twice-parts.fra1.digitaloceanspaces.com/components/img/2025-09-30T08:11:17.202Z-IMG_4459.webp, https://twice-parts.fra1.digitaloceanspaces.com/components/img/2025-09-30T08:11:22.006Z-IMG_4460.webp, https://twice-parts.fra1.digitaloceanspaces.com/components/img/2025-09-30T08:11:27.262Z-IMG_4461.webp, https://twice-parts.fra1.digitaloceanspaces.com/components/img/2025-09-30T08:11:30.929Z-IMG_4462.webp, https://twice-parts.fra1.digitaloceanspaces.com/components/img/2025-09-30T08:11:34.130Z-IMG_4463.webp, https://twice-parts.fra1.digitaloceanspaces.com/components/img/2025-09-30T08:11:38.080Z-IMG_4464.webp, https://twice-parts.fra1.digitaloceanspaces.com/components/img/2025-09-30T08:10:58.630Z-FedeliAutodemolizioniDemoliamoperAmbiente.webp</t>
  </si>
  <si>
    <t>30-09-2025 08:10:18</t>
  </si>
  <si>
    <t>30-09-2025 08:14:25</t>
  </si>
  <si>
    <t>TP-C-11-529327</t>
  </si>
  <si>
    <t>Cablaggio anteriore</t>
  </si>
  <si>
    <t>52203944</t>
  </si>
  <si>
    <t>0.02</t>
  </si>
  <si>
    <t>Cablaggio anteriore per Jeep AVENGER (11/22&gt;) con codice 52203944</t>
  </si>
  <si>
    <t>https://twice-parts.fra1.digitaloceanspaces.com/components/img/2025-09-30T07:55:52.399Z-IMG_4447.webp, https://twice-parts.fra1.digitaloceanspaces.com/components/img/2025-09-30T07:55:54.551Z-IMG_4451.webp, https://twice-parts.fra1.digitaloceanspaces.com/components/img/2025-09-30T07:55:57.010Z-IMG_4448.webp, https://twice-parts.fra1.digitaloceanspaces.com/components/img/2025-09-30T07:56:00.054Z-IMG_4449.webp, https://twice-parts.fra1.digitaloceanspaces.com/components/img/2025-09-30T07:56:03.112Z-IMG_4450.webp, https://twice-parts.fra1.digitaloceanspaces.com/components/img/2025-09-30T07:56:05.808Z-IMG_4452.webp, https://twice-parts.fra1.digitaloceanspaces.com/components/img/2025-09-30T07:56:08.289Z-IMG_4453.webp, https://twice-parts.fra1.digitaloceanspaces.com/components/img/2025-09-30T07:56:08.997Z-FedeliAutodemolizioniDemoliamoperAmbiente.webp</t>
  </si>
  <si>
    <t>30-09-2025 07:55:50</t>
  </si>
  <si>
    <t>01-10-2025 14:46:02</t>
  </si>
  <si>
    <t>TP-C-11-529017</t>
  </si>
  <si>
    <t>Ammortizzatore posteriore</t>
  </si>
  <si>
    <t>9846716480</t>
  </si>
  <si>
    <t>1.70</t>
  </si>
  <si>
    <t>153.02</t>
  </si>
  <si>
    <t>Ammortizzatore posteriore sinistro per Jeep AVENGER (11/22&gt;)</t>
  </si>
  <si>
    <t>https://twice-parts.fra1.digitaloceanspaces.com/components/img/2025-09-30T07:44:19.476Z-IMG_4442.webp, https://twice-parts.fra1.digitaloceanspaces.com/components/img/2025-09-30T07:44:21.015Z-IMG_4443.webp, https://twice-parts.fra1.digitaloceanspaces.com/components/img/2025-09-30T07:44:22.574Z-IMG_4444.webp, https://twice-parts.fra1.digitaloceanspaces.com/components/img/2025-09-30T07:44:24.043Z-IMG_4445.webp, https://twice-parts.fra1.digitaloceanspaces.com/components/img/2025-09-30T07:44:25.350Z-IMG_4446.webp, https://twice-parts.fra1.digitaloceanspaces.com/components/img/2025-09-30T07:44:26.099Z-FedeliAutodemolizioniDemoliamoperAmbiente.webp</t>
  </si>
  <si>
    <t>30-09-2025 07:44:18</t>
  </si>
  <si>
    <t>30-09-2025 07:46:07</t>
  </si>
  <si>
    <t>TP-C-11-529012</t>
  </si>
  <si>
    <t>Ammortizzatore posteriore destro per Jeep AVENGER (11/22&gt;)</t>
  </si>
  <si>
    <t>https://twice-parts.fra1.digitaloceanspaces.com/components/img/2025-09-30T07:40:47.488Z-IMG_4442.webp, https://twice-parts.fra1.digitaloceanspaces.com/components/img/2025-09-30T07:40:48.996Z-IMG_4443.webp, https://twice-parts.fra1.digitaloceanspaces.com/components/img/2025-09-30T07:40:50.159Z-IMG_4444.webp, https://twice-parts.fra1.digitaloceanspaces.com/components/img/2025-09-30T07:40:51.311Z-IMG_4445.webp, https://twice-parts.fra1.digitaloceanspaces.com/components/img/2025-09-30T07:40:52.657Z-IMG_4446.webp, https://twice-parts.fra1.digitaloceanspaces.com/components/img/2025-09-30T07:41:11.763Z-FedeliAutodemolizioniDemoliamoperAmbiente.webp</t>
  </si>
  <si>
    <t>30-09-2025 07:38:10</t>
  </si>
  <si>
    <t>30-09-2025 07:42:33</t>
  </si>
  <si>
    <t>TP-C-11-528990</t>
  </si>
  <si>
    <t>735769562</t>
  </si>
  <si>
    <t>3.00</t>
  </si>
  <si>
    <t>163.16</t>
  </si>
  <si>
    <t>75.00</t>
  </si>
  <si>
    <t>Cintura di sicurezza anteriore destra con pretensionatore per Fiat 600 (7W) (07/23&gt;)</t>
  </si>
  <si>
    <t>https://twice-parts.fra1.digitaloceanspaces.com/components/img/2025-09-30T07:26:23.830Z-IMG_4435.webp, https://twice-parts.fra1.digitaloceanspaces.com/components/img/2025-09-30T07:26:26.992Z-IMG_4436.webp, https://twice-parts.fra1.digitaloceanspaces.com/components/img/2025-09-30T07:26:30.581Z-IMG_4437.webp, https://twice-parts.fra1.digitaloceanspaces.com/components/img/2025-09-30T07:26:33.440Z-IMG_4439.webp, https://twice-parts.fra1.digitaloceanspaces.com/components/img/2025-09-30T07:26:37.359Z-IMG_4440.webp, https://twice-parts.fra1.digitaloceanspaces.com/components/img/2025-09-30T07:26:20.344Z-FedeliAutodemolizioniDemoliamoperAmbiente.webp</t>
  </si>
  <si>
    <t>30-09-2025 07:20:39</t>
  </si>
  <si>
    <t>30-09-2025 07:25:27</t>
  </si>
  <si>
    <t>TP-C-11-528668</t>
  </si>
  <si>
    <t>735769566</t>
  </si>
  <si>
    <t>Cintura di sicurezza anteriore sinistra con pretensionatore per Fiat 600 (7W) (07/23&gt;)</t>
  </si>
  <si>
    <t>https://twice-parts.fra1.digitaloceanspaces.com/components/img/2025-09-30T07:15:43.278Z-IMG_4429.webp, https://twice-parts.fra1.digitaloceanspaces.com/components/img/2025-09-30T07:15:44.920Z-IMG_4430.webp, https://twice-parts.fra1.digitaloceanspaces.com/components/img/2025-09-30T07:15:46.145Z-IMG_4431.webp, https://twice-parts.fra1.digitaloceanspaces.com/components/img/2025-09-30T07:15:47.437Z-IMG_4432.webp, https://twice-parts.fra1.digitaloceanspaces.com/components/img/2025-09-30T07:15:48.913Z-IMG_4433.webp, https://twice-parts.fra1.digitaloceanspaces.com/components/img/2025-09-30T07:15:50.467Z-IMG_4434.webp, https://twice-parts.fra1.digitaloceanspaces.com/components/img/2025-09-30T07:15:42.258Z-FedeliAutodemolizioniDemoliamoperAmbiente.webp</t>
  </si>
  <si>
    <t>30-09-2025 07:10:35</t>
  </si>
  <si>
    <t>30-09-2025 07:25:39</t>
  </si>
  <si>
    <t>TP-C-11-528658</t>
  </si>
  <si>
    <t>Opel</t>
  </si>
  <si>
    <t>ASTRA (A04) (01/04&gt;03/11&lt;)</t>
  </si>
  <si>
    <t>1.3 16V CDTI (66Kw) SW 5p/d/1248cc</t>
  </si>
  <si>
    <t>01-11-2005</t>
  </si>
  <si>
    <t>30-07-2010</t>
  </si>
  <si>
    <t>93186478</t>
  </si>
  <si>
    <t>293.77</t>
  </si>
  <si>
    <t>Fanale posteriore sinistro per Opel ASTRA (A04) (01/04&gt;03/11&lt;).</t>
  </si>
  <si>
    <t>https://twice-parts.fra1.digitaloceanspaces.com/components/img/2025-09-30T07:00:14.207Z-IMG_4423.webp, https://twice-parts.fra1.digitaloceanspaces.com/components/img/2025-09-30T07:00:16.920Z-IMG_4424.webp, https://twice-parts.fra1.digitaloceanspaces.com/components/img/2025-09-30T07:00:18.872Z-IMG_4425.webp, https://twice-parts.fra1.digitaloceanspaces.com/components/img/2025-09-30T07:00:20.180Z-IMG_4426.webp, https://twice-parts.fra1.digitaloceanspaces.com/components/img/2025-09-30T07:00:21.467Z-IMG_4427.webp, https://twice-parts.fra1.digitaloceanspaces.com/components/img/2025-09-30T07:00:22.666Z-IMG_4428.webp, https://twice-parts.fra1.digitaloceanspaces.com/components/img/2025-09-30T07:00:12.922Z-FedeliAutodemolizioniDemoliamoperAmbiente.webp</t>
  </si>
  <si>
    <t>30-09-2025 06:57:07</t>
  </si>
  <si>
    <t>30-09-2025 07:02:36</t>
  </si>
  <si>
    <t>TP-C-11-528655</t>
  </si>
  <si>
    <t>96387724</t>
  </si>
  <si>
    <t>Faro posteriore sinistro parte interna per Chevrolet Daewoo LACETTI (J200) (01/05&gt;12/10&lt;)</t>
  </si>
  <si>
    <t>https://twice-parts.fra1.digitaloceanspaces.com/components/img/2025-09-30T06:51:29.036Z-IMG_4415.webp, https://twice-parts.fra1.digitaloceanspaces.com/components/img/2025-09-30T06:51:30.572Z-IMG_4416.webp, https://twice-parts.fra1.digitaloceanspaces.com/components/img/2025-09-30T06:51:32.063Z-IMG_4417.webp, https://twice-parts.fra1.digitaloceanspaces.com/components/img/2025-09-30T06:51:33.471Z-IMG_4418.webp, https://twice-parts.fra1.digitaloceanspaces.com/components/img/2025-09-30T06:51:34.878Z-IMG_4419.webp, https://twice-parts.fra1.digitaloceanspaces.com/components/img/2025-09-30T06:51:36.087Z-IMG_4420.webp, https://twice-parts.fra1.digitaloceanspaces.com/components/img/2025-09-30T06:51:37.263Z-IMG_4421.webp, https://twice-parts.fra1.digitaloceanspaces.com/components/img/2025-09-30T06:51:38.549Z-IMG_4422.webp, https://twice-parts.fra1.digitaloceanspaces.com/components/img/2025-09-30T06:51:27.866Z-FedeliAutodemolizioniDemoliamoperAmbiente.webp</t>
  </si>
  <si>
    <t>30-09-2025 06:46:30</t>
  </si>
  <si>
    <t>30-09-2025 13:36:45</t>
  </si>
  <si>
    <t>TP-C-11-528654</t>
  </si>
  <si>
    <t>Audi</t>
  </si>
  <si>
    <t>A4 (8E) (11/00&gt;11/04&lt;)</t>
  </si>
  <si>
    <t>1.9 TDI (96Kw) SW 5p/d/1896cc</t>
  </si>
  <si>
    <t>01-08-2001</t>
  </si>
  <si>
    <t>30-11-2004</t>
  </si>
  <si>
    <t>8E9945095</t>
  </si>
  <si>
    <t>162.64</t>
  </si>
  <si>
    <t xml:space="preserve">Faro posteriore sinistro per Audi A4 (8E) (11/00&gt;11/04&lt;). </t>
  </si>
  <si>
    <t>https://twice-parts.fra1.digitaloceanspaces.com/components/img/2025-09-30T06:40:47.051Z-IMG_4407.webp, https://twice-parts.fra1.digitaloceanspaces.com/components/img/2025-09-30T06:40:48.810Z-IMG_4408.webp, https://twice-parts.fra1.digitaloceanspaces.com/components/img/2025-09-30T06:40:50.268Z-IMG_4409.webp, https://twice-parts.fra1.digitaloceanspaces.com/components/img/2025-09-30T06:40:53.006Z-IMG_4410.webp, https://twice-parts.fra1.digitaloceanspaces.com/components/img/2025-09-30T06:40:56.656Z-IMG_4411.webp, https://twice-parts.fra1.digitaloceanspaces.com/components/img/2025-09-30T06:41:00.364Z-IMG_4412.webp, https://twice-parts.fra1.digitaloceanspaces.com/components/img/2025-09-30T06:41:04.172Z-IMG_4413.webp, https://twice-parts.fra1.digitaloceanspaces.com/components/img/2025-09-30T06:41:07.967Z-IMG_4414.webp, https://twice-parts.fra1.digitaloceanspaces.com/components/img/2025-09-30T06:40:45.610Z-FedeliAutodemolizioniDemoliamoperAmbiente.webp</t>
  </si>
  <si>
    <t>30-09-2025 06:37:10</t>
  </si>
  <si>
    <t>30-09-2025 06:43:57</t>
  </si>
  <si>
    <t>TP-C-11-528653</t>
  </si>
  <si>
    <t>159 (X3/X9) (07/05&gt;06/13&lt;)</t>
  </si>
  <si>
    <t>1.9 JTDm 16V (110Kw) SW 5p/d/1910cc</t>
  </si>
  <si>
    <t>31-05-2010</t>
  </si>
  <si>
    <t>50504822</t>
  </si>
  <si>
    <t>117.75</t>
  </si>
  <si>
    <t>Faro posteriore parte interno sinistro per Alfa Romeo 159 (X3/X9) (07/05&gt;06/13&lt;)</t>
  </si>
  <si>
    <t>https://twice-parts.fra1.digitaloceanspaces.com/components/img/2025-09-30T06:24:01.778Z-IMG_4392.webp, https://twice-parts.fra1.digitaloceanspaces.com/components/img/2025-09-30T06:24:03.938Z-IMG_4393.webp, https://twice-parts.fra1.digitaloceanspaces.com/components/img/2025-09-30T06:24:06.118Z-IMG_4394.webp, https://twice-parts.fra1.digitaloceanspaces.com/components/img/2025-09-30T06:24:08.925Z-IMG_4395.webp, https://twice-parts.fra1.digitaloceanspaces.com/components/img/2025-09-30T06:24:11.055Z-IMG_4396.webp, https://twice-parts.fra1.digitaloceanspaces.com/components/img/2025-09-30T06:24:13.688Z-IMG_4397.webp, https://twice-parts.fra1.digitaloceanspaces.com/components/img/2025-09-30T06:24:16.122Z-IMG_4398.webp, https://twice-parts.fra1.digitaloceanspaces.com/components/img/2025-09-30T06:24:19.163Z-IMG_4399.webp, https://twice-parts.fra1.digitaloceanspaces.com/components/img/2025-09-30T06:23:59.460Z-FedeliAutodemolizioniDemoliamoperAmbiente.webp</t>
  </si>
  <si>
    <t>30-09-2025 06:21:36</t>
  </si>
  <si>
    <t>30-09-2025 06:25:22</t>
  </si>
  <si>
    <t>TP-C-11-528615</t>
  </si>
  <si>
    <t>K04857307AB</t>
  </si>
  <si>
    <t>Fanale posteriore sinistro per Chrysler VOYAGER/GRAND VOYAGER (04/04&gt;12/09&lt;)</t>
  </si>
  <si>
    <t>https://twice-parts.fra1.digitaloceanspaces.com/components/img/2025-09-29T14:42:28.498Z-IMG_4386.webp, https://twice-parts.fra1.digitaloceanspaces.com/components/img/2025-09-29T14:42:31.608Z-IMG_4387.webp, https://twice-parts.fra1.digitaloceanspaces.com/components/img/2025-09-29T14:42:42.472Z-IMG_4391.webp, https://twice-parts.fra1.digitaloceanspaces.com/components/img/2025-09-29T14:42:34.129Z-IMG_4388.webp, https://twice-parts.fra1.digitaloceanspaces.com/components/img/2025-09-29T14:42:36.800Z-IMG_4389.webp, https://twice-parts.fra1.digitaloceanspaces.com/components/img/2025-09-29T14:42:40.083Z-IMG_4390.webp, https://twice-parts.fra1.digitaloceanspaces.com/components/img/2025-09-29T14:42:25.372Z-FedeliAutodemolizioniDemoliamoperAmbiente.webp</t>
  </si>
  <si>
    <t>29-09-2025 14:41:19</t>
  </si>
  <si>
    <t>29-09-2025 14:43:30</t>
  </si>
  <si>
    <t>TP-C-11-528606</t>
  </si>
  <si>
    <t>Peugeot</t>
  </si>
  <si>
    <t>307 (04/01&gt;12/06&lt;)</t>
  </si>
  <si>
    <t>1.4 HDi Ber. 5p/d/1398cc</t>
  </si>
  <si>
    <t>01-04-2001</t>
  </si>
  <si>
    <t>31-03-2005</t>
  </si>
  <si>
    <t>6350P3</t>
  </si>
  <si>
    <t>98.18</t>
  </si>
  <si>
    <t>Fanale posteriore sinistro per Peugeot 307 (04/01&gt;12/06&lt;)</t>
  </si>
  <si>
    <t>https://twice-parts.fra1.digitaloceanspaces.com/components/img/2025-09-29T14:30:15.252Z-IMG_4379.webp, https://twice-parts.fra1.digitaloceanspaces.com/components/img/2025-09-29T14:30:18.776Z-IMG_4380.webp, https://twice-parts.fra1.digitaloceanspaces.com/components/img/2025-09-29T14:30:21.914Z-IMG_4381.webp, https://twice-parts.fra1.digitaloceanspaces.com/components/img/2025-09-29T14:30:24.810Z-IMG_4382.webp, https://twice-parts.fra1.digitaloceanspaces.com/components/img/2025-09-29T14:30:27.302Z-IMG_4383.webp, https://twice-parts.fra1.digitaloceanspaces.com/components/img/2025-09-29T14:30:30.516Z-IMG_4384.webp, https://twice-parts.fra1.digitaloceanspaces.com/components/img/2025-09-29T14:30:33.121Z-IMG_4385.webp, https://twice-parts.fra1.digitaloceanspaces.com/components/img/2025-09-29T14:30:10.073Z-FedeliAutodemolizioniDemoliamoperAmbiente.webp</t>
  </si>
  <si>
    <t>29-09-2025 14:29:54</t>
  </si>
  <si>
    <t>29-09-2025 14:31:55</t>
  </si>
  <si>
    <t>TP-C-11-528298</t>
  </si>
  <si>
    <t>6351P3</t>
  </si>
  <si>
    <t>124.61</t>
  </si>
  <si>
    <t>Faro posteriore destro per Peugeot 307 (04/01&gt;12/06&lt;)</t>
  </si>
  <si>
    <t>https://twice-parts.fra1.digitaloceanspaces.com/components/img/2025-09-29T14:05:26.652Z-IMG_4372.webp, https://twice-parts.fra1.digitaloceanspaces.com/components/img/2025-09-29T14:05:29.580Z-IMG_4373.webp, https://twice-parts.fra1.digitaloceanspaces.com/components/img/2025-09-29T14:05:32.143Z-IMG_4375.webp, https://twice-parts.fra1.digitaloceanspaces.com/components/img/2025-09-29T14:05:34.727Z-IMG_4376.webp, https://twice-parts.fra1.digitaloceanspaces.com/components/img/2025-09-29T14:05:37.287Z-IMG_4377.webp, https://twice-parts.fra1.digitaloceanspaces.com/components/img/2025-09-29T14:05:40.130Z-IMG_4378.webp, https://twice-parts.fra1.digitaloceanspaces.com/components/img/2025-09-29T14:05:23.675Z-FedeliAutodemolizioniDemoliamoperAmbiente.webp</t>
  </si>
  <si>
    <t>29-09-2025 14:04:31</t>
  </si>
  <si>
    <t>29-09-2025 14:06:50</t>
  </si>
  <si>
    <t>TP-C-11-528279</t>
  </si>
  <si>
    <t>A4 (8E) (10/04&gt;02/08&lt;)</t>
  </si>
  <si>
    <t>2.0 16V TDI SW 5p/d/1968cc</t>
  </si>
  <si>
    <t>01-10-2004</t>
  </si>
  <si>
    <t>28-02-2008</t>
  </si>
  <si>
    <t>8E9945093A</t>
  </si>
  <si>
    <t>92.99</t>
  </si>
  <si>
    <t>Fanale posteriore parte interno sinistro per Audi A4 (8E) (10/04&gt;02/08&lt;) Station Wagon</t>
  </si>
  <si>
    <t>https://twice-parts.fra1.digitaloceanspaces.com/components/img/2025-09-29T13:52:22.566Z-IMG_4364.webp, https://twice-parts.fra1.digitaloceanspaces.com/components/img/2025-09-29T13:52:25.847Z-IMG_4365.webp, https://twice-parts.fra1.digitaloceanspaces.com/components/img/2025-09-29T13:52:29.421Z-IMG_4366.webp, https://twice-parts.fra1.digitaloceanspaces.com/components/img/2025-09-29T13:52:37.101Z-IMG_4368.webp, https://twice-parts.fra1.digitaloceanspaces.com/components/img/2025-09-29T13:52:41.376Z-IMG_4369.webp, https://twice-parts.fra1.digitaloceanspaces.com/components/img/2025-09-29T13:52:44.594Z-IMG_4370.webp, https://twice-parts.fra1.digitaloceanspaces.com/components/img/2025-09-29T13:52:47.852Z-IMG_4371.webp, https://twice-parts.fra1.digitaloceanspaces.com/components/img/2025-09-29T13:52:18.865Z-FedeliAutodemolizioniDemoliamoperAmbiente.webp</t>
  </si>
  <si>
    <t>29-09-2025 13:48:06</t>
  </si>
  <si>
    <t>29-09-2025 13:53:23</t>
  </si>
  <si>
    <t>TP-C-11-528267</t>
  </si>
  <si>
    <t>Tubo aria condizionata</t>
  </si>
  <si>
    <t>50552672</t>
  </si>
  <si>
    <t>Tubo aria condizionata per Alfa Romeo GIULIA (6S) (04/16&gt;) 2.2 Turbodiesel. Codice: 50552672</t>
  </si>
  <si>
    <t>https://twice-parts.fra1.digitaloceanspaces.com/components/img/2025-09-29T13:33:26.697Z-IMG_4358.webp, https://twice-parts.fra1.digitaloceanspaces.com/components/img/2025-09-29T13:33:28.478Z-IMG_4359.webp, https://twice-parts.fra1.digitaloceanspaces.com/components/img/2025-09-29T13:33:30.057Z-IMG_4360.webp, https://twice-parts.fra1.digitaloceanspaces.com/components/img/2025-09-29T13:33:31.773Z-IMG_4362.webp, https://twice-parts.fra1.digitaloceanspaces.com/components/img/2025-09-29T13:33:34.482Z-IMG_4363.webp, https://twice-parts.fra1.digitaloceanspaces.com/components/img/2025-09-29T13:33:35.171Z-FedeliAutodemolizioniDemoliamoperAmbiente.webp</t>
  </si>
  <si>
    <t>29-09-2025 13:33:24</t>
  </si>
  <si>
    <t>TP-C-11-528261</t>
  </si>
  <si>
    <t>50555078</t>
  </si>
  <si>
    <t>60.00</t>
  </si>
  <si>
    <t>Tubo aria condizionata per Alfa Romeo GIULIA (6S) (04/16&gt;)2.2 Turbodiesel. Codice: 50555078</t>
  </si>
  <si>
    <t>https://twice-parts.fra1.digitaloceanspaces.com/components/img/2025-09-29T13:24:56.273Z-IMG_4353.webp, https://twice-parts.fra1.digitaloceanspaces.com/components/img/2025-09-29T13:25:09.649Z-IMG_4357.webp, https://twice-parts.fra1.digitaloceanspaces.com/components/img/2025-09-29T13:24:52.932Z-IMG_4352.webp, https://twice-parts.fra1.digitaloceanspaces.com/components/img/2025-09-29T13:24:59.286Z-IMG_4354.webp, https://twice-parts.fra1.digitaloceanspaces.com/components/img/2025-09-29T13:25:02.324Z-IMG_4355.webp, https://twice-parts.fra1.digitaloceanspaces.com/components/img/2025-09-29T13:25:06.126Z-IMG_4356.webp, https://twice-parts.fra1.digitaloceanspaces.com/components/img/2025-09-29T13:24:49.380Z-FedeliAutodemolizioniDemoliamoperAmbiente.webp</t>
  </si>
  <si>
    <t>29-09-2025 13:22:27</t>
  </si>
  <si>
    <t>29-09-2025 13:25:43</t>
  </si>
  <si>
    <t>TP-C-11-527917</t>
  </si>
  <si>
    <t>50555074</t>
  </si>
  <si>
    <t>Tubo aria condizionata per Alfa Romeo GIULIA (6S) (04/16&gt;) 2.2 Turbodiesel. Codice: 50555074</t>
  </si>
  <si>
    <t>https://twice-parts.fra1.digitaloceanspaces.com/components/img/2025-09-29T12:55:49.335Z-IMG_4345.webp, https://twice-parts.fra1.digitaloceanspaces.com/components/img/2025-09-29T12:55:52.847Z-IMG_4350.webp, https://twice-parts.fra1.digitaloceanspaces.com/components/img/2025-09-29T12:55:56.215Z-IMG_4346.webp, https://twice-parts.fra1.digitaloceanspaces.com/components/img/2025-09-29T12:56:01.055Z-IMG_4347.webp, https://twice-parts.fra1.digitaloceanspaces.com/components/img/2025-09-29T12:56:04.168Z-IMG_4348.webp, https://twice-parts.fra1.digitaloceanspaces.com/components/img/2025-09-29T12:56:06.906Z-IMG_4349.webp, https://twice-parts.fra1.digitaloceanspaces.com/components/img/2025-09-29T12:56:07.660Z-FedeliAutodemolizioniDemoliamoperAmbiente.webp</t>
  </si>
  <si>
    <t>29-09-2025 12:55:46</t>
  </si>
  <si>
    <t>TP-C-11-527904</t>
  </si>
  <si>
    <t>CORSA (S07) (07/06&gt;02/11&lt;)</t>
  </si>
  <si>
    <t>1.3 16V CDTI (55Kw) Ber. 5p/d/1248cc</t>
  </si>
  <si>
    <t>01-07-2006</t>
  </si>
  <si>
    <t>31-01-2011</t>
  </si>
  <si>
    <t>13241653</t>
  </si>
  <si>
    <t>1.20</t>
  </si>
  <si>
    <t>246.96</t>
  </si>
  <si>
    <t>Filtro aria completo per Opel CORSA (S07) (07/06&gt;02/11&lt;)</t>
  </si>
  <si>
    <t>https://twice-parts.fra1.digitaloceanspaces.com/components/img/2025-09-29T12:25:09.614Z-IMG_4336.webp, https://twice-parts.fra1.digitaloceanspaces.com/components/img/2025-09-29T12:25:12.176Z-IMG_4337.webp, https://twice-parts.fra1.digitaloceanspaces.com/components/img/2025-09-29T12:25:15.149Z-IMG_4338.webp, https://twice-parts.fra1.digitaloceanspaces.com/components/img/2025-09-29T12:25:17.604Z-IMG_4339.webp, https://twice-parts.fra1.digitaloceanspaces.com/components/img/2025-09-29T12:25:20.650Z-IMG_4340.webp, https://twice-parts.fra1.digitaloceanspaces.com/components/img/2025-09-29T12:25:23.372Z-IMG_4341.webp, https://twice-parts.fra1.digitaloceanspaces.com/components/img/2025-09-29T12:25:25.675Z-IMG_4342.webp, https://twice-parts.fra1.digitaloceanspaces.com/components/img/2025-09-29T12:25:29.145Z-IMG_4343.webp, https://twice-parts.fra1.digitaloceanspaces.com/components/img/2025-09-29T12:25:32.228Z-IMG_4344.webp, https://twice-parts.fra1.digitaloceanspaces.com/components/img/2025-09-29T12:25:07.060Z-FedeliAutodemolizioniDemoliamoperAmbiente.webp</t>
  </si>
  <si>
    <t>29-09-2025 12:17:04</t>
  </si>
  <si>
    <t>29-09-2025 12:32:22</t>
  </si>
  <si>
    <t>TP-C-11-527902</t>
  </si>
  <si>
    <t>Toyota</t>
  </si>
  <si>
    <t>AYGO 1a Serie (04/05&gt;10/14)</t>
  </si>
  <si>
    <t>1.0 12V VVT-i Ber. 3p/b/998cc</t>
  </si>
  <si>
    <t>01-07-2005</t>
  </si>
  <si>
    <t>815510H070</t>
  </si>
  <si>
    <t>0.70</t>
  </si>
  <si>
    <t>114.74</t>
  </si>
  <si>
    <t>https://twice-parts.fra1.digitaloceanspaces.com/components/img/2025-09-29T12:14:16.341Z-IMG_4330.webp, https://twice-parts.fra1.digitaloceanspaces.com/components/img/2025-09-29T12:14:19.776Z-IMG_4331.webp, https://twice-parts.fra1.digitaloceanspaces.com/components/img/2025-09-29T12:14:23.418Z-IMG_4332.webp, https://twice-parts.fra1.digitaloceanspaces.com/components/img/2025-09-29T12:14:26.649Z-IMG_4333.webp, https://twice-parts.fra1.digitaloceanspaces.com/components/img/2025-09-29T12:14:29.449Z-IMG_4334.webp, https://twice-parts.fra1.digitaloceanspaces.com/components/img/2025-09-29T12:14:32.635Z-IMG_4335.webp, https://twice-parts.fra1.digitaloceanspaces.com/components/img/2025-09-29T12:14:36.799Z-FedeliAutodemolizioniDemoliamoperAmbiente.webp</t>
  </si>
  <si>
    <t>29-09-2025 12:08:15</t>
  </si>
  <si>
    <t>29-09-2025 12:08:30</t>
  </si>
  <si>
    <t>TP-C-11-527901</t>
  </si>
  <si>
    <t>815610H070</t>
  </si>
  <si>
    <t>Faro posteriore sinistro per Toyota AYGO 1a Serie (04/05&gt;10/14)</t>
  </si>
  <si>
    <t>https://twice-parts.fra1.digitaloceanspaces.com/components/img/2025-09-29T12:06:11.680Z-IMG_4323.webp, https://twice-parts.fra1.digitaloceanspaces.com/components/img/2025-09-29T12:06:15.417Z-IMG_4324.webp, https://twice-parts.fra1.digitaloceanspaces.com/components/img/2025-09-29T12:06:18.811Z-IMG_4325.webp, https://twice-parts.fra1.digitaloceanspaces.com/components/img/2025-09-29T12:06:22.111Z-IMG_4326.webp, https://twice-parts.fra1.digitaloceanspaces.com/components/img/2025-09-29T12:06:25.213Z-IMG_4327.webp, https://twice-parts.fra1.digitaloceanspaces.com/components/img/2025-09-29T12:06:28.344Z-IMG_4328.webp, https://twice-parts.fra1.digitaloceanspaces.com/components/img/2025-09-29T12:06:33.615Z-IMG_4329.webp, https://twice-parts.fra1.digitaloceanspaces.com/components/img/2025-09-29T12:06:08.180Z-FedeliAutodemolizioniDemoliamoperAmbiente.webp</t>
  </si>
  <si>
    <t>29-09-2025 12:02:07</t>
  </si>
  <si>
    <t>29-09-2025 12:07:36</t>
  </si>
  <si>
    <t>TP-C-11-527900</t>
  </si>
  <si>
    <t>Convogliatore aria anteriore</t>
  </si>
  <si>
    <t>155.00</t>
  </si>
  <si>
    <t>Convogliatore aria anteriore per Alfa Romeo GIULIA (6S) (04/16&gt;) 2.2 Turbodiesel</t>
  </si>
  <si>
    <t>https://twice-parts.fra1.digitaloceanspaces.com/components/img/2025-09-29T11:59:09.715Z-IMG_4316.webp, https://twice-parts.fra1.digitaloceanspaces.com/components/img/2025-09-29T11:59:11.277Z-IMG_4317.webp, https://twice-parts.fra1.digitaloceanspaces.com/components/img/2025-09-29T11:59:12.680Z-IMG_4318.webp, https://twice-parts.fra1.digitaloceanspaces.com/components/img/2025-09-29T11:59:14.178Z-IMG_4319.webp, https://twice-parts.fra1.digitaloceanspaces.com/components/img/2025-09-29T11:59:15.440Z-IMG_4320.webp, https://twice-parts.fra1.digitaloceanspaces.com/components/img/2025-09-29T11:59:16.882Z-IMG_4321.webp, https://twice-parts.fra1.digitaloceanspaces.com/components/img/2025-09-29T11:59:18.341Z-IMG_4322.webp, https://twice-parts.fra1.digitaloceanspaces.com/components/img/2025-09-29T11:59:08.055Z-FedeliAutodemolizioniDemoliamoperAmbiente.webp</t>
  </si>
  <si>
    <t>29-09-2025 11:58:15</t>
  </si>
  <si>
    <t>29-09-2025 12:32:05</t>
  </si>
  <si>
    <t>TP-C-11-527899</t>
  </si>
  <si>
    <t>811300H011</t>
  </si>
  <si>
    <t>217.34</t>
  </si>
  <si>
    <t>Fanale anteriore destro per Toyota AYGO 1a Serie (04/05&gt;10/14)</t>
  </si>
  <si>
    <t>https://twice-parts.fra1.digitaloceanspaces.com/components/img/2025-09-29T11:50:52.461Z-IMG_4309.webp, https://twice-parts.fra1.digitaloceanspaces.com/components/img/2025-09-29T11:50:56.374Z-IMG_4310.webp, https://twice-parts.fra1.digitaloceanspaces.com/components/img/2025-09-29T11:51:00.080Z-IMG_4311.webp, https://twice-parts.fra1.digitaloceanspaces.com/components/img/2025-09-29T11:51:04.101Z-IMG_4312.webp, https://twice-parts.fra1.digitaloceanspaces.com/components/img/2025-09-29T11:51:09.727Z-IMG_4313.webp, https://twice-parts.fra1.digitaloceanspaces.com/components/img/2025-09-29T11:51:13.584Z-IMG_4314.webp, https://twice-parts.fra1.digitaloceanspaces.com/components/img/2025-09-29T11:51:16.708Z-IMG_4315.webp, https://twice-parts.fra1.digitaloceanspaces.com/components/img/2025-09-29T11:50:48.352Z-FedeliAutodemolizioniDemoliamoperAmbiente.webp</t>
  </si>
  <si>
    <t>29-09-2025 11:38:38</t>
  </si>
  <si>
    <t>29-09-2025 12:01:00</t>
  </si>
  <si>
    <t>TP-C-11-527898</t>
  </si>
  <si>
    <t>Cerniere cofano anteriore</t>
  </si>
  <si>
    <t>Coppia cerniere cofano destra e sinistra per Alfa RomeoGIULIA (6S) (04/16&gt;)</t>
  </si>
  <si>
    <t>https://twice-parts.fra1.digitaloceanspaces.com/components/img/2025-09-29T11:28:18.486Z-IMG_4301.webp, https://twice-parts.fra1.digitaloceanspaces.com/components/img/2025-09-29T11:28:20.514Z-IMG_4302.webp, https://twice-parts.fra1.digitaloceanspaces.com/components/img/2025-09-29T11:28:22.909Z-IMG_4303.webp, https://twice-parts.fra1.digitaloceanspaces.com/components/img/2025-09-29T11:28:25.649Z-IMG_4304.webp, https://twice-parts.fra1.digitaloceanspaces.com/components/img/2025-09-29T11:28:28.747Z-IMG_4305.webp, https://twice-parts.fra1.digitaloceanspaces.com/components/img/2025-09-29T11:28:31.964Z-IMG_4306.webp, https://twice-parts.fra1.digitaloceanspaces.com/components/img/2025-09-29T11:28:35.052Z-IMG_4307.webp, https://twice-parts.fra1.digitaloceanspaces.com/components/img/2025-09-29T11:28:38.080Z-IMG_4308.webp, https://twice-parts.fra1.digitaloceanspaces.com/components/img/2025-09-29T11:28:38.631Z-FedeliAutodemolizioniDemoliamoperAmbiente.webp</t>
  </si>
  <si>
    <t>29-09-2025 11:28:16</t>
  </si>
  <si>
    <t>01-10-2025 14:32:02</t>
  </si>
  <si>
    <t>TP-C-11-527006</t>
  </si>
  <si>
    <t>307 (07/05&gt;07/08&lt;)</t>
  </si>
  <si>
    <t>1.6 16V HDi (66Kw) FAP SW 5p/d/1560cc</t>
  </si>
  <si>
    <t>31-05-2008</t>
  </si>
  <si>
    <t>6351X2</t>
  </si>
  <si>
    <t>245.99</t>
  </si>
  <si>
    <t>Faro posteriore destro per Peugeot 307 (07/05&gt;07/08&lt;) Station Wagon</t>
  </si>
  <si>
    <t>https://twice-parts.fra1.digitaloceanspaces.com/components/img/2025-09-29T09:23:37.929Z-IMG_4282.webp, https://twice-parts.fra1.digitaloceanspaces.com/components/img/2025-09-29T09:23:40.685Z-IMG_4283.webp, https://twice-parts.fra1.digitaloceanspaces.com/components/img/2025-09-29T09:23:43.955Z-IMG_4284.webp, https://twice-parts.fra1.digitaloceanspaces.com/components/img/2025-09-29T09:23:47.157Z-IMG_4285.webp, https://twice-parts.fra1.digitaloceanspaces.com/components/img/2025-09-29T09:23:49.972Z-IMG_4286.webp, https://twice-parts.fra1.digitaloceanspaces.com/components/img/2025-09-29T09:23:52.551Z-IMG_4287.webp, https://twice-parts.fra1.digitaloceanspaces.com/components/img/2025-09-29T09:23:35.831Z-FedeliAutodemolizioniDemoliamoperAmbiente.webp</t>
  </si>
  <si>
    <t>29-09-2025 09:21:17</t>
  </si>
  <si>
    <t>29-09-2025 09:24:21</t>
  </si>
  <si>
    <t>TP-C-11-525902</t>
  </si>
  <si>
    <t>6350X2</t>
  </si>
  <si>
    <t>303.98</t>
  </si>
  <si>
    <t>Faro posteriore sinistro per Peugeot 307 (07/05&gt;07/08&lt;) Station Wagon</t>
  </si>
  <si>
    <t>https://twice-parts.fra1.digitaloceanspaces.com/components/img/2025-09-29T08:54:48.954Z-IMG_4277.webp, https://twice-parts.fra1.digitaloceanspaces.com/components/img/2025-09-29T08:54:50.412Z-IMG_4278.webp, https://twice-parts.fra1.digitaloceanspaces.com/components/img/2025-09-29T08:54:51.931Z-IMG_4279.webp, https://twice-parts.fra1.digitaloceanspaces.com/components/img/2025-09-29T08:54:53.669Z-IMG_4280.webp, https://twice-parts.fra1.digitaloceanspaces.com/components/img/2025-09-29T08:54:55.160Z-IMG_4281.webp, https://twice-parts.fra1.digitaloceanspaces.com/components/img/2025-09-29T08:54:47.477Z-FedeliAutodemolizioniDemoliamoperAmbiente.webp</t>
  </si>
  <si>
    <t>29-09-2025 08:51:47</t>
  </si>
  <si>
    <t>29-09-2025 09:17:50</t>
  </si>
  <si>
    <t>TP-C-11-525897</t>
  </si>
  <si>
    <t>735479016</t>
  </si>
  <si>
    <t>35.88</t>
  </si>
  <si>
    <t>Luce cortesia anteriore tetto colore nero Fiat 500 (4S) (06/15&gt;12/24&lt;)</t>
  </si>
  <si>
    <t>https://twice-parts.fra1.digitaloceanspaces.com/components/img/2025-09-29T08:47:45.359Z-2025-08-13T16_40_10502Z-1749632632IMG_5258.webp, https://twice-parts.fra1.digitaloceanspaces.com/components/img/2025-09-29T08:47:45.866Z-2025-08-13T16_40_10940Z-1749632631IMG_5259.webp, https://twice-parts.fra1.digitaloceanspaces.com/components/img/2025-09-29T08:47:46.311Z-2025-08-13T16_40_11385Z-1749632631IMG_5262.webp, https://twice-parts.fra1.digitaloceanspaces.com/components/img/2025-09-29T08:47:46.718Z-2025-08-13T16_40_12235Z-1749632629IMG_5261.webp, https://twice-parts.fra1.digitaloceanspaces.com/components/img/2025-09-29T08:47:47.175Z-2025-08-13T16_40_12639Z-1749632630IMG_5263.webp, https://twice-parts.fra1.digitaloceanspaces.com/components/img/2025-09-29T08:46:19.340Z-FedeliAutodemolizioniDemoliamoperAmbiente.webp</t>
  </si>
  <si>
    <t>29-09-2025 08:44:35</t>
  </si>
  <si>
    <t>29-09-2025 08:46:23</t>
  </si>
  <si>
    <t>TP-C-11-525878</t>
  </si>
  <si>
    <t>i30 (07/07&gt;12/12&lt;)</t>
  </si>
  <si>
    <t>1.6 16V CRDi VGT (66Kw) Ber. 5p/d/1582cc</t>
  </si>
  <si>
    <t>01-07-2007</t>
  </si>
  <si>
    <t>30-06-2012</t>
  </si>
  <si>
    <t>924022L010</t>
  </si>
  <si>
    <t>244.00</t>
  </si>
  <si>
    <t>Fanale posteriore destro per Hyundai i30 (07/07&gt;12/12&lt;)</t>
  </si>
  <si>
    <t>https://twice-parts.fra1.digitaloceanspaces.com/components/img/2025-09-29T08:18:23.489Z-IMG_4264.webp, https://twice-parts.fra1.digitaloceanspaces.com/components/img/2025-09-29T08:18:24.792Z-IMG_4265.webp, https://twice-parts.fra1.digitaloceanspaces.com/components/img/2025-09-29T08:18:26.119Z-IMG_4266.webp, https://twice-parts.fra1.digitaloceanspaces.com/components/img/2025-09-29T08:18:27.405Z-IMG_4267.webp, https://twice-parts.fra1.digitaloceanspaces.com/components/img/2025-09-29T08:18:28.759Z-IMG_4268.webp, https://twice-parts.fra1.digitaloceanspaces.com/components/img/2025-09-29T08:18:22.441Z-FedeliAutodemolizioniDemoliamoperAmbiente.webp</t>
  </si>
  <si>
    <t>29-09-2025 08:09:08</t>
  </si>
  <si>
    <t>29-09-2025 08:19:17</t>
  </si>
  <si>
    <t>TP-C-11-525873</t>
  </si>
  <si>
    <t>811700H011</t>
  </si>
  <si>
    <t>1.85</t>
  </si>
  <si>
    <t>Proiettore sinistro per Toyota AYGO 1a Serie (04/05&gt;10/14)</t>
  </si>
  <si>
    <t>https://twice-parts.fra1.digitaloceanspaces.com/components/img/2025-09-29T07:59:43.503Z-IMG_4257.webp, https://twice-parts.fra1.digitaloceanspaces.com/components/img/2025-09-29T07:59:47.077Z-IMG_4258.webp, https://twice-parts.fra1.digitaloceanspaces.com/components/img/2025-09-29T08:00:06.193Z-IMG_4263.webp, https://twice-parts.fra1.digitaloceanspaces.com/components/img/2025-09-29T07:59:50.894Z-IMG_4259.webp, https://twice-parts.fra1.digitaloceanspaces.com/components/img/2025-09-29T07:59:54.957Z-IMG_4260.webp, https://twice-parts.fra1.digitaloceanspaces.com/components/img/2025-09-29T07:59:59.065Z-IMG_4261.webp, https://twice-parts.fra1.digitaloceanspaces.com/components/img/2025-09-29T08:00:02.183Z-IMG_4262.webp, https://twice-parts.fra1.digitaloceanspaces.com/components/img/2025-09-29T07:59:39.718Z-FedeliAutodemolizioniDemoliamoperAmbiente.webp</t>
  </si>
  <si>
    <t>29-09-2025 07:54:04</t>
  </si>
  <si>
    <t>29-09-2025 08:05:04</t>
  </si>
  <si>
    <t>TP-C-11-525557</t>
  </si>
  <si>
    <t>Honda</t>
  </si>
  <si>
    <t>JAZZ 1a Serie (11/02&gt;10/08&lt;)</t>
  </si>
  <si>
    <t>1.2 i-DSI Ber. 5p/b/1246cc</t>
  </si>
  <si>
    <t>01-12-2001</t>
  </si>
  <si>
    <t>31-10-2008</t>
  </si>
  <si>
    <t>33551SAAG11</t>
  </si>
  <si>
    <t>246.61</t>
  </si>
  <si>
    <t>Fanale posteriore sinistro originale per Honda JAZZ 1a Serie (11/02&gt;10/08&lt;)</t>
  </si>
  <si>
    <t>https://twice-parts.fra1.digitaloceanspaces.com/components/img/2025-09-29T07:37:56.978Z-IMG_4250.webp, https://twice-parts.fra1.digitaloceanspaces.com/components/img/2025-09-29T07:37:58.572Z-IMG_4251.webp, https://twice-parts.fra1.digitaloceanspaces.com/components/img/2025-09-29T07:37:59.939Z-IMG_4252.webp, https://twice-parts.fra1.digitaloceanspaces.com/components/img/2025-09-29T07:38:01.237Z-IMG_4253.webp, https://twice-parts.fra1.digitaloceanspaces.com/components/img/2025-09-29T07:38:02.624Z-IMG_4254.webp, https://twice-parts.fra1.digitaloceanspaces.com/components/img/2025-09-29T07:38:04.022Z-IMG_4255.webp, https://twice-parts.fra1.digitaloceanspaces.com/components/img/2025-09-29T07:38:05.541Z-IMG_4256.webp, https://twice-parts.fra1.digitaloceanspaces.com/components/img/2025-09-29T07:37:55.712Z-FedeliAutodemolizioniDemoliamoperAmbiente.webp</t>
  </si>
  <si>
    <t>29-09-2025 07:35:16</t>
  </si>
  <si>
    <t>29-09-2025 07:43:06</t>
  </si>
  <si>
    <t>TP-C-11-525214</t>
  </si>
  <si>
    <t>Volante</t>
  </si>
  <si>
    <t>E-DUCATO FURGONE (YO) (07/20&gt;04/24&lt;)</t>
  </si>
  <si>
    <t>35 PLM-SL-TA Frg 4p/e</t>
  </si>
  <si>
    <t>01-03-2021</t>
  </si>
  <si>
    <t>31-12-2023</t>
  </si>
  <si>
    <t>53289387</t>
  </si>
  <si>
    <t>531.22</t>
  </si>
  <si>
    <t>115.00</t>
  </si>
  <si>
    <t>Volante con comandi e palette versione Selespeed per Fiat E-DUCATO FURGONE (YO) (07/20&gt;04/24&lt;)</t>
  </si>
  <si>
    <t>https://twice-parts.fra1.digitaloceanspaces.com/components/img/2025-09-29T07:25:35.847Z-IMG_4243.webp, https://twice-parts.fra1.digitaloceanspaces.com/components/img/2025-09-29T07:25:44.666Z-IMG_4249.webp, https://twice-parts.fra1.digitaloceanspaces.com/components/img/2025-09-29T07:25:37.331Z-IMG_4244.webp, https://twice-parts.fra1.digitaloceanspaces.com/components/img/2025-09-29T07:25:38.939Z-IMG_4245.webp, https://twice-parts.fra1.digitaloceanspaces.com/components/img/2025-09-29T07:25:40.695Z-IMG_4246.webp, https://twice-parts.fra1.digitaloceanspaces.com/components/img/2025-09-29T07:25:42.079Z-IMG_4247.webp, https://twice-parts.fra1.digitaloceanspaces.com/components/img/2025-09-29T07:25:43.265Z-IMG_4248.webp, https://twice-parts.fra1.digitaloceanspaces.com/components/img/2025-09-29T07:25:34.677Z-FedeliAutodemolizioniDemoliamoperAmbiente.webp</t>
  </si>
  <si>
    <t>29-09-2025 06:51:19</t>
  </si>
  <si>
    <t>01-10-2025 14:36:38</t>
  </si>
  <si>
    <t>TP-C-11-525212</t>
  </si>
  <si>
    <t>Dispositivo airbag lato guida</t>
  </si>
  <si>
    <t>735685782</t>
  </si>
  <si>
    <t>848.44</t>
  </si>
  <si>
    <t>140.00</t>
  </si>
  <si>
    <t>Dispositivo airbag lato guida per Fiat E-DUCATO FURGONE (YO) (07/20&gt;04/24&lt;). Presenti lievi tracce di colla sulla parte frontale.</t>
  </si>
  <si>
    <t>https://twice-parts.fra1.digitaloceanspaces.com/components/img/2025-09-29T06:40:53.748Z-IMG_4233.webp, https://twice-parts.fra1.digitaloceanspaces.com/components/img/2025-09-29T06:42:55.011Z-IMG_4234.webp, https://twice-parts.fra1.digitaloceanspaces.com/components/img/2025-09-29T06:41:01.364Z-IMG_4235.webp, https://twice-parts.fra1.digitaloceanspaces.com/components/img/2025-09-29T06:41:05.136Z-IMG_4236.webp, https://twice-parts.fra1.digitaloceanspaces.com/components/img/2025-09-29T06:41:09.261Z-IMG_4237.webp, https://twice-parts.fra1.digitaloceanspaces.com/components/img/2025-09-29T06:41:13.018Z-IMG_4239.webp, https://twice-parts.fra1.digitaloceanspaces.com/components/img/2025-09-29T06:41:17.564Z-IMG_4240.webp, https://twice-parts.fra1.digitaloceanspaces.com/components/img/2025-09-29T06:41:21.446Z-IMG_4241.webp, https://twice-parts.fra1.digitaloceanspaces.com/components/img/2025-09-29T06:41:25.534Z-IMG_4242.webp, https://twice-parts.fra1.digitaloceanspaces.com/components/img/2025-09-29T06:40:50.841Z-FedeliAutodemolizioniDemoliamoperAmbiente.webp</t>
  </si>
  <si>
    <t>29-09-2025 06:37:38</t>
  </si>
  <si>
    <t>01-10-2025 14:44:03</t>
  </si>
  <si>
    <t>TP-C-11-525203</t>
  </si>
  <si>
    <t>6Q1941008AT</t>
  </si>
  <si>
    <t>2.20</t>
  </si>
  <si>
    <t>304.53</t>
  </si>
  <si>
    <t>Proiettore destro per Volkswagen POLO (9N) (04/05&gt;). Parabola lievemente opacizzata nella parte superiore.</t>
  </si>
  <si>
    <t>https://twice-parts.fra1.digitaloceanspaces.com/components/img/2025-09-29T06:11:21.801Z-IMG_4226.webp, https://twice-parts.fra1.digitaloceanspaces.com/components/img/2025-09-29T06:18:47.231Z-IMG_4227.webp, https://twice-parts.fra1.digitaloceanspaces.com/components/img/2025-09-29T06:11:46.053Z-IMG_4232.webp, https://twice-parts.fra1.digitaloceanspaces.com/components/img/2025-09-29T06:11:29.873Z-IMG_4228.webp, https://twice-parts.fra1.digitaloceanspaces.com/components/img/2025-09-29T06:11:33.695Z-IMG_4229.webp, https://twice-parts.fra1.digitaloceanspaces.com/components/img/2025-09-29T06:11:37.822Z-IMG_4230.webp, https://twice-parts.fra1.digitaloceanspaces.com/components/img/2025-09-29T06:11:41.185Z-IMG_4231.webp, https://twice-parts.fra1.digitaloceanspaces.com/components/img/2025-09-29T06:11:18.689Z-FedeliAutodemolizioniDemoliamoperAmbiente.webp</t>
  </si>
  <si>
    <t>29-09-2025 06:09:14</t>
  </si>
  <si>
    <t>29-09-2025 06:21:28</t>
  </si>
  <si>
    <t>TP-C-11-525138</t>
  </si>
  <si>
    <t>Centralina comando airbag</t>
  </si>
  <si>
    <t>9859062780</t>
  </si>
  <si>
    <t>9857256680</t>
  </si>
  <si>
    <t>282.71</t>
  </si>
  <si>
    <t>Centralina comando airbag per Fiat 600 (7W) (07/23&gt;)</t>
  </si>
  <si>
    <t>https://twice-parts.fra1.digitaloceanspaces.com/components/img/2025-09-26T14:38:40.211Z-IMG_4212.webp, https://twice-parts.fra1.digitaloceanspaces.com/components/img/2025-09-26T14:38:46.464Z-IMG_4213.webp, https://twice-parts.fra1.digitaloceanspaces.com/components/img/2025-09-26T14:38:50.131Z-IMG_4214.webp, https://twice-parts.fra1.digitaloceanspaces.com/components/img/2025-09-26T14:38:53.329Z-IMG_4215.webp, https://twice-parts.fra1.digitaloceanspaces.com/components/img/2025-09-26T14:38:58.796Z-IMG_4216.webp, https://twice-parts.fra1.digitaloceanspaces.com/components/img/2025-09-26T14:39:05.506Z-IMG_4217.webp, https://twice-parts.fra1.digitaloceanspaces.com/components/img/2025-09-26T14:38:34.431Z-FedeliAutodemolizioniDemoliamoperAmbiente.webp</t>
  </si>
  <si>
    <t>26-09-2025 14:36:48</t>
  </si>
  <si>
    <t>01-10-2025 14:41:04</t>
  </si>
  <si>
    <t>TP-C-11-525126</t>
  </si>
  <si>
    <t>6Q1941007AT</t>
  </si>
  <si>
    <t>89311990</t>
  </si>
  <si>
    <t>Proiettore faro anteriore sinistro per Volkswagen POLO (9N) (04/05&gt;). Presenti lievi segni sulla parabola</t>
  </si>
  <si>
    <t>https://twice-parts.fra1.digitaloceanspaces.com/components/img/2025-09-26T14:21:23.121Z-IMG_4205.webp, https://twice-parts.fra1.digitaloceanspaces.com/components/img/2025-09-26T14:21:39.911Z-IMG_4210.webp, https://twice-parts.fra1.digitaloceanspaces.com/components/img/2025-09-26T14:21:45.147Z-IMG_4211.webp, https://twice-parts.fra1.digitaloceanspaces.com/components/img/2025-09-26T14:21:25.961Z-IMG_4206.webp, https://twice-parts.fra1.digitaloceanspaces.com/components/img/2025-09-26T14:21:28.373Z-IMG_4207.webp, https://twice-parts.fra1.digitaloceanspaces.com/components/img/2025-09-26T14:21:31.346Z-IMG_4208.webp, https://twice-parts.fra1.digitaloceanspaces.com/components/img/2025-09-26T14:21:34.979Z-IMG_4209.webp, https://twice-parts.fra1.digitaloceanspaces.com/components/img/2025-09-26T14:21:20.881Z-FedeliAutodemolizioniDemoliamoperAmbiente.webp</t>
  </si>
  <si>
    <t>26-09-2025 14:18:45</t>
  </si>
  <si>
    <t>26-09-2025 14:29:58</t>
  </si>
  <si>
    <t>TP-C-11-525027</t>
  </si>
  <si>
    <t>Serbatoio tergicristalli</t>
  </si>
  <si>
    <t>50557801</t>
  </si>
  <si>
    <t>251.20</t>
  </si>
  <si>
    <t>85.00</t>
  </si>
  <si>
    <t>Serbatoio tergicristalli con lavafari per Alfa Romeo GIULIA (6S) (04/16&gt;)</t>
  </si>
  <si>
    <t>https://twice-parts.fra1.digitaloceanspaces.com/components/img/2025-09-26T13:28:05.280Z-IMG_4195.webp, https://twice-parts.fra1.digitaloceanspaces.com/components/img/2025-09-26T13:28:07.331Z-IMG_4196.webp, https://twice-parts.fra1.digitaloceanspaces.com/components/img/2025-09-26T13:28:09.417Z-IMG_4197.webp, https://twice-parts.fra1.digitaloceanspaces.com/components/img/2025-09-26T13:28:11.066Z-IMG_4198.webp, https://twice-parts.fra1.digitaloceanspaces.com/components/img/2025-09-26T13:28:12.987Z-IMG_4199.webp, https://twice-parts.fra1.digitaloceanspaces.com/components/img/2025-09-26T13:28:14.384Z-IMG_4200.webp, https://twice-parts.fra1.digitaloceanspaces.com/components/img/2025-09-26T13:28:16.173Z-IMG_4201.webp, https://twice-parts.fra1.digitaloceanspaces.com/components/img/2025-09-26T13:28:03.907Z-FedeliAutodemolizioniDemoliamoperAmbiente.webp</t>
  </si>
  <si>
    <t>26-09-2025 12:16:13</t>
  </si>
  <si>
    <t>26-09-2025 13:29:24</t>
  </si>
  <si>
    <t>TP-C-11-525024</t>
  </si>
  <si>
    <t>18.00</t>
  </si>
  <si>
    <t>480.00</t>
  </si>
  <si>
    <t>Kit completo radiatori Alfa Romeo GIULIA (6S) (04/16&gt;) 2.2 Turbodiesel (140Kw)</t>
  </si>
  <si>
    <t>https://twice-parts.fra1.digitaloceanspaces.com/components/img/2025-09-26T12:01:46.119Z-IMG_4175.webp, https://twice-parts.fra1.digitaloceanspaces.com/components/img/2025-09-26T12:01:51.323Z-IMG_4176.webp, https://twice-parts.fra1.digitaloceanspaces.com/components/img/2025-09-26T12:01:55.155Z-IMG_4177.webp, https://twice-parts.fra1.digitaloceanspaces.com/components/img/2025-09-26T12:02:00.038Z-IMG_4179.webp, https://twice-parts.fra1.digitaloceanspaces.com/components/img/2025-09-26T12:02:04.538Z-IMG_4180.webp, https://twice-parts.fra1.digitaloceanspaces.com/components/img/2025-09-26T12:02:09.452Z-IMG_4181.webp, https://twice-parts.fra1.digitaloceanspaces.com/components/img/2025-09-26T12:02:14.534Z-IMG_4182.webp, https://twice-parts.fra1.digitaloceanspaces.com/components/img/2025-09-26T12:02:20.715Z-IMG_4183.webp, https://twice-parts.fra1.digitaloceanspaces.com/components/img/2025-09-26T12:02:26.275Z-IMG_4184.webp, https://twice-parts.fra1.digitaloceanspaces.com/components/img/2025-09-26T12:02:31.457Z-IMG_4185.webp, https://twice-parts.fra1.digitaloceanspaces.com/components/img/2025-09-26T12:02:37.145Z-IMG_4186.webp, https://twice-parts.fra1.digitaloceanspaces.com/components/img/2025-09-26T12:02:42.386Z-IMG_4187.webp, https://twice-parts.fra1.digitaloceanspaces.com/components/img/2025-09-26T12:02:46.482Z-IMG_4188.webp, https://twice-parts.fra1.digitaloceanspaces.com/components/img/2025-09-26T12:02:51.136Z-IMG_4189.webp, https://twice-parts.fra1.digitaloceanspaces.com/components/img/2025-09-26T12:02:54.720Z-IMG_4190.webp, https://twice-parts.fra1.digitaloceanspaces.com/components/img/2025-09-26T12:02:58.159Z-IMG_4191.webp, https://twice-parts.fra1.digitaloceanspaces.com/components/img/2025-09-26T12:02:59.355Z-FedeliAutodemolizioniDemoliamoperAmbiente.webp</t>
  </si>
  <si>
    <t>26-09-2025 12:01:40</t>
  </si>
  <si>
    <t>TP-C-11-523744</t>
  </si>
  <si>
    <t>Cover specchietto retrovisore interno</t>
  </si>
  <si>
    <t>156108224</t>
  </si>
  <si>
    <t>Cover specchietto retrovisore interno per Alfa Romeo GIULIA (6S) (04/16&gt;)</t>
  </si>
  <si>
    <t>https://twice-parts.fra1.digitaloceanspaces.com/components/img/2025-09-26T09:48:04.215Z-IMG_4167.webp, https://twice-parts.fra1.digitaloceanspaces.com/components/img/2025-09-26T09:48:07.668Z-IMG_4168.webp, https://twice-parts.fra1.digitaloceanspaces.com/components/img/2025-09-26T09:48:10.582Z-IMG_4170.webp, https://twice-parts.fra1.digitaloceanspaces.com/components/img/2025-09-26T09:48:17.373Z-IMG_4171.webp, https://twice-parts.fra1.digitaloceanspaces.com/components/img/2025-09-26T09:48:20.521Z-IMG_4172.webp, https://twice-parts.fra1.digitaloceanspaces.com/components/img/2025-09-26T09:48:21.492Z-FedeliAutodemolizioniDemoliamoperAmbiente.webp</t>
  </si>
  <si>
    <t>26-09-2025 09:47:54</t>
  </si>
  <si>
    <t>01-10-2025 14:48:01</t>
  </si>
  <si>
    <t>TP-C-11-523718</t>
  </si>
  <si>
    <t>Coppia di cerniere cofano anteriore per Fiat 600 (7W) (07/23&gt;)</t>
  </si>
  <si>
    <t>https://twice-parts.fra1.digitaloceanspaces.com/components/img/2025-09-26T09:14:32.535Z-IMG_4165.webp, https://twice-parts.fra1.digitaloceanspaces.com/components/img/2025-09-26T09:14:18.852Z-IMG_4161.webp, https://twice-parts.fra1.digitaloceanspaces.com/components/img/2025-09-26T09:14:22.114Z-IMG_4162.webp, https://twice-parts.fra1.digitaloceanspaces.com/components/img/2025-09-26T09:14:25.290Z-IMG_4163.webp, https://twice-parts.fra1.digitaloceanspaces.com/components/img/2025-09-26T09:14:28.711Z-IMG_4164.webp, https://twice-parts.fra1.digitaloceanspaces.com/components/img/2025-09-26T09:14:35.341Z-IMG_4166.webp, https://twice-parts.fra1.digitaloceanspaces.com/components/img/2025-09-26T09:13:46.067Z-FedeliAutodemolizioniDemoliamoperAmbiente.webp</t>
  </si>
  <si>
    <t>26-09-2025 09:10:51</t>
  </si>
  <si>
    <t>01-10-2025 14:38:54</t>
  </si>
  <si>
    <t>TP-C-11-523704</t>
  </si>
  <si>
    <t>1.4 VTi 95 Mnv 5p/b/1397cc</t>
  </si>
  <si>
    <t>01-10-2015</t>
  </si>
  <si>
    <t>31-12-2016</t>
  </si>
  <si>
    <t>6351GL</t>
  </si>
  <si>
    <t>155.31</t>
  </si>
  <si>
    <t>Fanale faro posteriore destro per Citroen C3 PICASSO (02/09&gt;02/18&lt;). Presenti lievi crepe superficiali nella parte superiore</t>
  </si>
  <si>
    <t>https://twice-parts.fra1.digitaloceanspaces.com/components/img/2025-09-26T08:59:34.950Z-IMG_4154.webp, https://twice-parts.fra1.digitaloceanspaces.com/components/img/2025-09-26T08:59:38.466Z-IMG_4155.webp, https://twice-parts.fra1.digitaloceanspaces.com/components/img/2025-09-26T08:59:42.142Z-IMG_4156.webp, https://twice-parts.fra1.digitaloceanspaces.com/components/img/2025-09-26T08:59:46.082Z-IMG_4157.webp, https://twice-parts.fra1.digitaloceanspaces.com/components/img/2025-09-26T08:59:55.181Z-IMG_4158.webp, https://twice-parts.fra1.digitaloceanspaces.com/components/img/2025-09-26T08:59:57.968Z-IMG_4159.webp, https://twice-parts.fra1.digitaloceanspaces.com/components/img/2025-09-26T09:00:01.704Z-IMG_4160.webp, https://twice-parts.fra1.digitaloceanspaces.com/components/img/2025-09-26T08:59:21.148Z-FedeliAutodemolizioniDemoliamoperAmbiente.webp</t>
  </si>
  <si>
    <t>26-09-2025 08:57:23</t>
  </si>
  <si>
    <t>26-09-2025 08:58:24</t>
  </si>
  <si>
    <t>TP-C-11-522397</t>
  </si>
  <si>
    <t>6208N5</t>
  </si>
  <si>
    <t>414.50</t>
  </si>
  <si>
    <t>Proiettore faro anteriore sinistro per CitroenC3 PICASSO (02/09&gt;02/18&lt;</t>
  </si>
  <si>
    <t>https://twice-parts.fra1.digitaloceanspaces.com/components/img/2025-09-26T06:42:11.507Z-IMG_4149.webp, https://twice-parts.fra1.digitaloceanspaces.com/components/img/2025-09-26T06:42:13.265Z-IMG_4150.webp, https://twice-parts.fra1.digitaloceanspaces.com/components/img/2025-09-26T06:42:14.727Z-IMG_4151.webp, https://twice-parts.fra1.digitaloceanspaces.com/components/img/2025-09-26T06:42:16.467Z-IMG_4152.webp, https://twice-parts.fra1.digitaloceanspaces.com/components/img/2025-09-26T06:42:09.924Z-FedeliAutodemolizioniDemoliamoperAmbiente.webp</t>
  </si>
  <si>
    <t>25-09-2025 13:18:39</t>
  </si>
  <si>
    <t>26-09-2025 06:44:10</t>
  </si>
  <si>
    <t>TP-C-11-522044</t>
  </si>
  <si>
    <t>Dispositivo airbag laterale</t>
  </si>
  <si>
    <t>52173928</t>
  </si>
  <si>
    <t>288.44</t>
  </si>
  <si>
    <t>80.00</t>
  </si>
  <si>
    <t>Dispositivo airbag laterale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</si>
  <si>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https://twice-parts.fra1.digitaloceanspaces.com/components/img/2025-09-25T12:08:34.246Z-IMG_4143.webp, https://twice-parts.fra1.digitaloceanspaces.com/components/img/2025-09-25T12:08:37.371Z-IMG_4144.webp, https://twice-parts.fra1.digitaloceanspaces.com/components/img/2025-09-25T12:08:39.953Z-IMG_4145.webp, https://twice-parts.fra1.digitaloceanspaces.com/components/img/2025-09-25T12:08:43.005Z-IMG_4146.webp, https://twice-parts.fra1.digitaloceanspaces.com/components/img/2025-09-25T12:08:45.643Z-IMG_4147.webp, https://twice-parts.fra1.digitaloceanspaces.com/components/img/2025-09-25T12:08:48.583Z-IMG_4148.webp, https://twice-parts.fra1.digitaloceanspaces.com/components/img/2025-09-25T12:08:57.063Z-FedeliAutodemolizioniDemoliamoperAmbiente.webp</t>
  </si>
  <si>
    <t>25-09-2025 11:55:27</t>
  </si>
  <si>
    <t>01-10-2025 14:38:13</t>
  </si>
  <si>
    <t>TP-C-11-522043</t>
  </si>
  <si>
    <t>52173930</t>
  </si>
  <si>
    <t>Dispositivo airbag laterale destro Fiat 600 (7W) (07/23&gt;)</t>
  </si>
  <si>
    <t>https://twice-parts.fra1.digitaloceanspaces.com/components/img/2025-09-25T11:52:25.060Z-IMG_4135.webp, https://twice-parts.fra1.digitaloceanspaces.com/components/img/2025-09-25T11:52:28.107Z-IMG_4136.webp, https://twice-parts.fra1.digitaloceanspaces.com/components/img/2025-09-25T11:52:31.520Z-IMG_4137.webp, https://twice-parts.fra1.digitaloceanspaces.com/components/img/2025-09-25T11:52:33.990Z-IMG_4138.webp, https://twice-parts.fra1.digitaloceanspaces.com/components/img/2025-09-25T11:52:36.706Z-IMG_4139.webp, https://twice-parts.fra1.digitaloceanspaces.com/components/img/2025-09-25T11:52:39.150Z-IMG_4140.webp, https://twice-parts.fra1.digitaloceanspaces.com/components/img/2025-09-25T11:52:41.748Z-IMG_4141.webp, https://twice-parts.fra1.digitaloceanspaces.com/components/img/2025-09-25T11:52:22.234Z-FedeliAutodemolizioniDemoliamoperAmbiente.webp</t>
  </si>
  <si>
    <t>25-09-2025 11:33:35</t>
  </si>
  <si>
    <t>01-10-2025 14:37:17</t>
  </si>
  <si>
    <t>TP-C-11-522042</t>
  </si>
  <si>
    <t>Dispositivo airbag a tendina</t>
  </si>
  <si>
    <t>52206970</t>
  </si>
  <si>
    <t>232.41</t>
  </si>
  <si>
    <t>95.00</t>
  </si>
  <si>
    <t>Dispositivo airbag a tendina lato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</si>
  <si>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https://twice-parts.fra1.digitaloceanspaces.com/components/img/2025-09-25T11:13:28.875Z-IMG_4131.webp, https://twice-parts.fra1.digitaloceanspaces.com/components/img/2025-09-25T11:13:16.808Z-IMG_4127.webp, https://twice-parts.fra1.digitaloceanspaces.com/components/img/2025-09-25T11:13:19.706Z-IMG_4128.webp, https://twice-parts.fra1.digitaloceanspaces.com/components/img/2025-09-25T11:13:22.358Z-IMG_4129.webp, https://twice-parts.fra1.digitaloceanspaces.com/components/img/2025-09-25T11:13:25.536Z-IMG_4130.webp, https://twice-parts.fra1.digitaloceanspaces.com/components/img/2025-09-25T11:13:31.446Z-IMG_4134.webp, https://twice-parts.fra1.digitaloceanspaces.com/components/img/2025-09-25T11:13:13.610Z-FedeliAutodemolizioniDemoliamoperAmbiente.webp</t>
  </si>
  <si>
    <t>25-09-2025 11:04:00</t>
  </si>
  <si>
    <t>01-10-2025 14:33:44</t>
  </si>
  <si>
    <t>TP-C-11-521346</t>
  </si>
  <si>
    <t>52206971</t>
  </si>
  <si>
    <t>Dispositivo airbag a tendina sinistra Fiat 600 (7W) (07/23&gt;)</t>
  </si>
  <si>
    <t>https://twice-parts.fra1.digitaloceanspaces.com/components/img/2025-09-25T11:01:10.739Z-IMG_4123.webp, https://twice-parts.fra1.digitaloceanspaces.com/components/img/2025-09-25T11:01:14.043Z-IMG_4124.webp, https://twice-parts.fra1.digitaloceanspaces.com/components/img/2025-09-25T11:01:18.266Z-IMG_4125.webp, https://twice-parts.fra1.digitaloceanspaces.com/components/img/2025-09-25T11:01:21.394Z-IMG_4126.webp, https://twice-parts.fra1.digitaloceanspaces.com/components/img/2025-09-25T11:01:07.528Z-FedeliAutodemolizioniDemoliamoperAmbiente.webp</t>
  </si>
  <si>
    <t>25-09-2025 09:50:39</t>
  </si>
  <si>
    <t>01-10-2025 14:33:03</t>
  </si>
  <si>
    <t>TP-C-11-521013</t>
  </si>
  <si>
    <t>735784412</t>
  </si>
  <si>
    <t>324.48</t>
  </si>
  <si>
    <t>Dispositivo airbag lato guida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</si>
  <si>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https://twice-parts.fra1.digitaloceanspaces.com/components/img/2025-09-25T09:26:32.819Z-IMG_4115.webp, https://twice-parts.fra1.digitaloceanspaces.com/components/img/2025-09-25T09:26:35.992Z-IMG_4116.webp, https://twice-parts.fra1.digitaloceanspaces.com/components/img/2025-09-25T09:26:39.392Z-IMG_4117.webp, https://twice-parts.fra1.digitaloceanspaces.com/components/img/2025-09-25T09:26:43.610Z-IMG_4118.webp, https://twice-parts.fra1.digitaloceanspaces.com/components/img/2025-09-25T09:26:46.940Z-IMG_4119.webp, https://twice-parts.fra1.digitaloceanspaces.com/components/img/2025-09-25T09:26:50.719Z-IMG_4120.webp, https://twice-parts.fra1.digitaloceanspaces.com/components/img/2025-09-25T09:26:53.866Z-IMG_4121.webp, https://twice-parts.fra1.digitaloceanspaces.com/components/img/2025-09-25T09:26:56.809Z-IMG_4122.webp, https://twice-parts.fra1.digitaloceanspaces.com/components/img/2025-09-25T09:26:30.123Z-FedeliAutodemolizioniDemoliamoperAmbiente.webp</t>
  </si>
  <si>
    <t>25-09-2025 09:11:21</t>
  </si>
  <si>
    <t>25-09-2025 09:29:02</t>
  </si>
  <si>
    <t>TP-C-11-520689</t>
  </si>
  <si>
    <t>Coperchio copri motore</t>
  </si>
  <si>
    <t>DOBLO' CARGO (3C) (07/05&gt;12/11&lt;)</t>
  </si>
  <si>
    <t>1.9 MJ SX CMB 5p/d/1910cc</t>
  </si>
  <si>
    <t>Coperchio copri motore Fiat DOBLO' CARGO (3C) (07/05&gt;12/11&lt;) 1.9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</si>
  <si>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https://twice-parts.fra1.digitaloceanspaces.com/components/img/2025-09-25T08:45:39.311Z-IMG_4109.webp, https://twice-parts.fra1.digitaloceanspaces.com/components/img/2025-09-25T08:45:42.500Z-IMG_4110.webp, https://twice-parts.fra1.digitaloceanspaces.com/components/img/2025-09-25T08:45:44.745Z-IMG_4111.webp, https://twice-parts.fra1.digitaloceanspaces.com/components/img/2025-09-25T08:45:46.824Z-IMG_4112.webp, https://twice-parts.fra1.digitaloceanspaces.com/components/img/2025-09-25T08:45:48.707Z-IMG_4113.webp, https://twice-parts.fra1.digitaloceanspaces.com/components/img/2025-09-25T08:45:50.389Z-IMG_4114.webp, https://twice-parts.fra1.digitaloceanspaces.com/components/img/2025-09-25T08:45:55.303Z-FedeliAutodemolizioniDemoliamoperAmbiente.webp</t>
  </si>
  <si>
    <t>25-09-2025 08:24:16</t>
  </si>
  <si>
    <t>25-09-2025 08:46:10</t>
  </si>
  <si>
    <t>TP-C-11-520123</t>
  </si>
  <si>
    <t>8E9945094A</t>
  </si>
  <si>
    <t>8e9945094</t>
  </si>
  <si>
    <t>Fanale posteriore parte interno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</si>
  <si>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https://twice-parts.fra1.digitaloceanspaces.com/components/img/2025-09-25T06:50:42.688Z-IMG_4102.webp, https://twice-parts.fra1.digitaloceanspaces.com/components/img/2025-09-25T06:50:45.993Z-IMG_4103.webp, https://twice-parts.fra1.digitaloceanspaces.com/components/img/2025-09-25T06:50:49.028Z-IMG_4104.webp, https://twice-parts.fra1.digitaloceanspaces.com/components/img/2025-09-25T06:50:51.919Z-IMG_4105.webp, https://twice-parts.fra1.digitaloceanspaces.com/components/img/2025-09-25T06:50:54.868Z-IMG_4106.webp, https://twice-parts.fra1.digitaloceanspaces.com/components/img/2025-09-25T06:50:58.111Z-IMG_4107.webp, https://twice-parts.fra1.digitaloceanspaces.com/components/img/2025-09-25T06:51:01.248Z-IMG_4108.webp, https://twice-parts.fra1.digitaloceanspaces.com/components/img/2025-09-25T06:50:39.247Z-FedeliAutodemolizioniDemoliamoperAmbiente.webp</t>
  </si>
  <si>
    <t>25-09-2025 06:49:36</t>
  </si>
  <si>
    <t>25-09-2025 07:13:41</t>
  </si>
  <si>
    <t>TP-C-11-520120</t>
  </si>
  <si>
    <t>Sonda/sensore NOX</t>
  </si>
  <si>
    <t>46344808</t>
  </si>
  <si>
    <t>55283225</t>
  </si>
  <si>
    <t>433.43</t>
  </si>
  <si>
    <t>190.00</t>
  </si>
  <si>
    <t>Sonda/sensore NOX per Alfa RomeoGIULIA (6S) (04/16&gt;) 2.2 Turbodiesel (140Kw). Codice 55283225.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</si>
  <si>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https://twice-parts.fra1.digitaloceanspaces.com/components/img/2025-09-25T06:36:59.624Z-IMG_4096.webp, https://twice-parts.fra1.digitaloceanspaces.com/components/img/2025-09-25T06:37:02.552Z-IMG_4097.webp, https://twice-parts.fra1.digitaloceanspaces.com/components/img/2025-09-25T06:37:05.418Z-IMG_4098.webp, https://twice-parts.fra1.digitaloceanspaces.com/components/img/2025-09-25T06:37:08.883Z-IMG_4099.webp, https://twice-parts.fra1.digitaloceanspaces.com/components/img/2025-09-25T06:37:12.375Z-IMG_4100.webp, https://twice-parts.fra1.digitaloceanspaces.com/components/img/2025-09-25T06:37:15.371Z-IMG_4101.webp, https://twice-parts.fra1.digitaloceanspaces.com/components/img/2025-09-25T06:36:57.359Z-FedeliAutodemolizioniDemoliamoperAmbiente.webp</t>
  </si>
  <si>
    <t>25-09-2025 06:27:43</t>
  </si>
  <si>
    <t>25-09-2025 06:30:11</t>
  </si>
  <si>
    <t>TP-C-11-520043</t>
  </si>
  <si>
    <t>Sensore FAP</t>
  </si>
  <si>
    <t>Sensore FAP Alfa RomeoGIULIA (6S) (04/16&gt;)2.2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</si>
  <si>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https://twice-parts.fra1.digitaloceanspaces.com/components/img/2025-09-24T14:48:32.471Z-IMG_4089.webp, https://twice-parts.fra1.digitaloceanspaces.com/components/img/2025-09-24T14:48:36.138Z-IMG_4090.webp, https://twice-parts.fra1.digitaloceanspaces.com/components/img/2025-09-24T14:48:40.608Z-IMG_4091.webp, https://twice-parts.fra1.digitaloceanspaces.com/components/img/2025-09-24T14:48:43.831Z-IMG_4092.webp, https://twice-parts.fra1.digitaloceanspaces.com/components/img/2025-09-24T14:48:46.589Z-IMG_4093.webp, https://twice-parts.fra1.digitaloceanspaces.com/components/img/2025-09-24T14:48:50.177Z-IMG_4094.webp, https://twice-parts.fra1.digitaloceanspaces.com/components/img/2025-09-24T14:48:53.193Z-IMG_4095.webp, https://twice-parts.fra1.digitaloceanspaces.com/components/img/2025-09-24T14:48:29.157Z-FedeliAutodemolizioniDemoliamoperAmbiente.webp</t>
  </si>
  <si>
    <t>24-09-2025 14:29:44</t>
  </si>
  <si>
    <t>24-09-2025 14:49:37</t>
  </si>
  <si>
    <t>TP-C-11-519990</t>
  </si>
  <si>
    <t>Sportello carburante</t>
  </si>
  <si>
    <t>156151441</t>
  </si>
  <si>
    <t>70.94</t>
  </si>
  <si>
    <t>Sportello carburante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</si>
  <si>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https://twice-parts.fra1.digitaloceanspaces.com/components/img/2025-09-24T13:29:51.654Z-IMG_4081.webp, https://twice-parts.fra1.digitaloceanspaces.com/components/img/2025-09-24T13:29:54.085Z-IMG_4082.webp, https://twice-parts.fra1.digitaloceanspaces.com/components/img/2025-09-24T13:29:55.648Z-IMG_4083.webp, https://twice-parts.fra1.digitaloceanspaces.com/components/img/2025-09-24T13:29:57.268Z-IMG_4084.webp, https://twice-parts.fra1.digitaloceanspaces.com/components/img/2025-09-24T13:29:59.169Z-IMG_4085.webp, https://twice-parts.fra1.digitaloceanspaces.com/components/img/2025-09-24T13:30:00.502Z-IMG_4086.webp, https://twice-parts.fra1.digitaloceanspaces.com/components/img/2025-09-24T13:30:01.942Z-IMG_4087.webp, https://twice-parts.fra1.digitaloceanspaces.com/components/img/2025-09-24T13:29:49.881Z-FedeliAutodemolizioniDemoliamoperAmbiente.webp, https://twice-parts.fra1.digitaloceanspaces.com/components/img/2025-09-24T13:30:03.770Z-IMG_4088.webp</t>
  </si>
  <si>
    <t>24-09-2025 13:08:49</t>
  </si>
  <si>
    <t>01-10-2025 14:48:38</t>
  </si>
  <si>
    <t>TP-C-11-519921</t>
  </si>
  <si>
    <t>52022654</t>
  </si>
  <si>
    <t>3.90</t>
  </si>
  <si>
    <t>267.63</t>
  </si>
  <si>
    <t>Traversa paraurti posteriore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</si>
  <si>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https://twice-parts.fra1.digitaloceanspaces.com/components/img/2025-09-24T09:26:26.452Z-IMG_4075.webp, https://twice-parts.fra1.digitaloceanspaces.com/components/img/2025-09-24T09:26:29.770Z-IMG_4080.webp, https://twice-parts.fra1.digitaloceanspaces.com/components/img/2025-09-24T09:26:34.357Z-IMG_4076.webp, https://twice-parts.fra1.digitaloceanspaces.com/components/img/2025-09-24T09:26:38.685Z-IMG_4077.webp, https://twice-parts.fra1.digitaloceanspaces.com/components/img/2025-09-24T09:26:42.494Z-IMG_4078.webp, https://twice-parts.fra1.digitaloceanspaces.com/components/img/2025-09-24T09:26:46.162Z-IMG_4079.webp, https://twice-parts.fra1.digitaloceanspaces.com/components/img/2025-09-24T09:26:47.156Z-FedeliAutodemolizioniDemoliamoperAmbiente.webp</t>
  </si>
  <si>
    <t>24-09-2025 09:26:22</t>
  </si>
  <si>
    <t>TP-C-11-519912</t>
  </si>
  <si>
    <t>1.0 Hybrid (51Kw) Ber 3p/b-e/999cc</t>
  </si>
  <si>
    <t>52009375</t>
  </si>
  <si>
    <t>601.74</t>
  </si>
  <si>
    <t>Dispositivo airbag a tendina sinistro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</si>
  <si>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https://twice-parts.fra1.digitaloceanspaces.com/components/img/2025-09-24T09:16:01.403Z-IMG_4070.webp, https://twice-parts.fra1.digitaloceanspaces.com/components/img/2025-09-24T09:16:05.438Z-IMG_4071.webp, https://twice-parts.fra1.digitaloceanspaces.com/components/img/2025-09-24T09:16:09.123Z-IMG_4072.webp, https://twice-parts.fra1.digitaloceanspaces.com/components/img/2025-09-24T09:16:13.372Z-IMG_4073.webp, https://twice-parts.fra1.digitaloceanspaces.com/components/img/2025-09-24T09:16:17.676Z-IMG_4074.webp, https://twice-parts.fra1.digitaloceanspaces.com/components/img/2025-09-24T09:15:56.379Z-FedeliAutodemolizioniDemoliamoperAmbiente.webp</t>
  </si>
  <si>
    <t>24-09-2025 09:15:05</t>
  </si>
  <si>
    <t>24-09-2025 09:16:42</t>
  </si>
  <si>
    <t>TP-C-11-519905</t>
  </si>
  <si>
    <t>Parasassi interno passaruota posteriore</t>
  </si>
  <si>
    <t>52121706</t>
  </si>
  <si>
    <t>100.24</t>
  </si>
  <si>
    <t>Parasassi interno passaruota posteriore destra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</si>
  <si>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https://twice-parts.fra1.digitaloceanspaces.com/components/img/2025-09-24T09:06:19.420Z-IMG_4063.webp, https://twice-parts.fra1.digitaloceanspaces.com/components/img/2025-09-24T09:06:22.653Z-IMG_4064.webp, https://twice-parts.fra1.digitaloceanspaces.com/components/img/2025-09-24T09:06:26.411Z-IMG_4065.webp, https://twice-parts.fra1.digitaloceanspaces.com/components/img/2025-09-24T09:06:29.502Z-IMG_4066.webp, https://twice-parts.fra1.digitaloceanspaces.com/components/img/2025-09-24T09:06:33.467Z-IMG_4067.webp, https://twice-parts.fra1.digitaloceanspaces.com/components/img/2025-09-24T09:06:36.479Z-IMG_4068.webp, https://twice-parts.fra1.digitaloceanspaces.com/components/img/2025-09-24T09:06:39.532Z-IMG_4069.webp, https://twice-parts.fra1.digitaloceanspaces.com/components/img/2025-09-24T09:06:16.462Z-FedeliAutodemolizioniDemoliamoperAmbiente.webp</t>
  </si>
  <si>
    <t>24-09-2025 09:03:00</t>
  </si>
  <si>
    <t>24-09-2025 09:06:49</t>
  </si>
  <si>
    <t>TP-C-11-519898</t>
  </si>
  <si>
    <t>52121708</t>
  </si>
  <si>
    <t>105.22</t>
  </si>
  <si>
    <t>Parasassi interno passaruota posteriore sinistra Fiat 500 (4S)</t>
  </si>
  <si>
    <t>https://twice-parts.fra1.digitaloceanspaces.com/components/img/2025-09-24T08:55:15.207Z-IMG_4056.webp, https://twice-parts.fra1.digitaloceanspaces.com/components/img/2025-09-24T08:55:18.183Z-IMG_4057.webp, https://twice-parts.fra1.digitaloceanspaces.com/components/img/2025-09-24T08:55:21.498Z-IMG_4058.webp, https://twice-parts.fra1.digitaloceanspaces.com/components/img/2025-09-24T08:55:25.054Z-IMG_4059.webp, https://twice-parts.fra1.digitaloceanspaces.com/components/img/2025-09-24T08:55:28.433Z-IMG_4060.webp, https://twice-parts.fra1.digitaloceanspaces.com/components/img/2025-09-24T08:55:32.395Z-IMG_4061.webp, https://twice-parts.fra1.digitaloceanspaces.com/components/img/2025-09-24T08:55:11.701Z-FedeliAutodemolizioniDemoliamoperAmbiente.webp</t>
  </si>
  <si>
    <t>24-09-2025 08:51:43</t>
  </si>
  <si>
    <t>24-09-2025 08:57:36</t>
  </si>
  <si>
    <t>TP-C-11-519895</t>
  </si>
  <si>
    <t>Proiettore luce diurna Led</t>
  </si>
  <si>
    <t>1.4 T-Jet (110Kw)Argento Ber.5p/b/1368cc</t>
  </si>
  <si>
    <t>46130748</t>
  </si>
  <si>
    <t>Proiettore luce diurna Led sinistro per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</si>
  <si>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https://twice-parts.fra1.digitaloceanspaces.com/components/img/2025-09-24T08:18:42.794Z-IMG_4047.webp, https://twice-parts.fra1.digitaloceanspaces.com/components/img/2025-09-24T08:18:48.189Z-IMG_4048.webp, https://twice-parts.fra1.digitaloceanspaces.com/components/img/2025-09-24T08:18:52.030Z-IMG_4049.webp, https://twice-parts.fra1.digitaloceanspaces.com/components/img/2025-09-24T08:18:55.355Z-IMG_4050.webp, https://twice-parts.fra1.digitaloceanspaces.com/components/img/2025-09-24T08:18:59.208Z-IMG_4051.webp, https://twice-parts.fra1.digitaloceanspaces.com/components/img/2025-09-24T08:19:03.134Z-IMG_4052.webp, https://twice-parts.fra1.digitaloceanspaces.com/components/img/2025-09-24T08:19:07.162Z-IMG_4053.webp, https://twice-parts.fra1.digitaloceanspaces.com/components/img/2025-09-24T08:19:11.132Z-IMG_4054.webp, https://twice-parts.fra1.digitaloceanspaces.com/components/img/2025-09-24T08:19:12.324Z-FedeliAutodemolizioniDemoliamoperAmbiente.webp</t>
  </si>
  <si>
    <t>24-09-2025 08:18:39</t>
  </si>
  <si>
    <t>24-09-2025 08:25:20</t>
  </si>
  <si>
    <t>TP-C-11-519891</t>
  </si>
  <si>
    <t>Centralina proiettore xenon</t>
  </si>
  <si>
    <t>51808774</t>
  </si>
  <si>
    <t>325.94</t>
  </si>
  <si>
    <t>Centralina proiettore xenon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</si>
  <si>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https://twice-parts.fra1.digitaloceanspaces.com/components/img/2025-09-24T08:11:27.508Z-IMG_4040.webp, https://twice-parts.fra1.digitaloceanspaces.com/components/img/2025-09-24T08:11:23.595Z-IMG_4039.webp, https://twice-parts.fra1.digitaloceanspaces.com/components/img/2025-09-24T08:11:32.391Z-IMG_4041.webp, https://twice-parts.fra1.digitaloceanspaces.com/components/img/2025-09-24T08:11:35.723Z-IMG_4042.webp, https://twice-parts.fra1.digitaloceanspaces.com/components/img/2025-09-24T08:11:38.786Z-IMG_4043.webp, https://twice-parts.fra1.digitaloceanspaces.com/components/img/2025-09-24T08:11:40.982Z-IMG_4044.webp, https://twice-parts.fra1.digitaloceanspaces.com/components/img/2025-09-24T08:11:43.365Z-IMG_4045.webp, https://twice-parts.fra1.digitaloceanspaces.com/components/img/2025-09-24T08:11:46.015Z-IMG_4046.webp, https://twice-parts.fra1.digitaloceanspaces.com/components/img/2025-09-24T08:11:20.448Z-FedeliAutodemolizioniDemoliamoperAmbiente.webp</t>
  </si>
  <si>
    <t>24-09-2025 08:08:11</t>
  </si>
  <si>
    <t>24-09-2025 08:12:10</t>
  </si>
  <si>
    <t>TP-C-11-519886</t>
  </si>
  <si>
    <t>Centralina GPL</t>
  </si>
  <si>
    <t>PANDA (4Q) (05/16&gt;03/22&lt;)</t>
  </si>
  <si>
    <t>Cross 1.2 EasyPower (51Kw) Ber 5p/b-g/1242cc</t>
  </si>
  <si>
    <t>01-02-2021</t>
  </si>
  <si>
    <t>46339658</t>
  </si>
  <si>
    <t>Centralina GPL Fiat PANDA (4Q) (05/16&gt;03/22&lt;)Cross 1.2 EasyPower.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</si>
  <si>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https://twice-parts.fra1.digitaloceanspaces.com/components/img/2025-09-24T08:00:29.421Z-IMG_4032.webp, https://twice-parts.fra1.digitaloceanspaces.com/components/img/2025-09-24T08:00:32.339Z-IMG_4033.webp, https://twice-parts.fra1.digitaloceanspaces.com/components/img/2025-09-24T08:00:38.181Z-IMG_4034.webp, https://twice-parts.fra1.digitaloceanspaces.com/components/img/2025-09-24T08:00:41.337Z-IMG_4035.webp, https://twice-parts.fra1.digitaloceanspaces.com/components/img/2025-09-24T08:00:45.890Z-IMG_4036.webp, https://twice-parts.fra1.digitaloceanspaces.com/components/img/2025-09-24T08:00:50.865Z-IMG_4037.webp, https://twice-parts.fra1.digitaloceanspaces.com/components/img/2025-09-24T08:00:54.414Z-IMG_4038.webp, https://twice-parts.fra1.digitaloceanspaces.com/components/img/2025-09-24T08:00:26.386Z-FedeliAutodemolizioniDemoliamoperAmbiente.webp</t>
  </si>
  <si>
    <t>24-09-2025 07:51:45</t>
  </si>
  <si>
    <t>24-09-2025 08:01:21</t>
  </si>
  <si>
    <t>TP-C-11-519877</t>
  </si>
  <si>
    <t>Supporto motore</t>
  </si>
  <si>
    <t>Supporto motore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</si>
  <si>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https://twice-parts.fra1.digitaloceanspaces.com/components/img/2025-09-24T07:32:18.657Z-IMG_4025.webp, https://twice-parts.fra1.digitaloceanspaces.com/components/img/2025-09-24T07:32:22.173Z-IMG_4026.webp, https://twice-parts.fra1.digitaloceanspaces.com/components/img/2025-09-24T07:32:25.228Z-IMG_4027.webp, https://twice-parts.fra1.digitaloceanspaces.com/components/img/2025-09-24T07:32:27.718Z-IMG_4028.webp, https://twice-parts.fra1.digitaloceanspaces.com/components/img/2025-09-24T07:32:30.810Z-IMG_4029.webp, https://twice-parts.fra1.digitaloceanspaces.com/components/img/2025-09-24T07:32:34.267Z-IMG_4030.webp, https://twice-parts.fra1.digitaloceanspaces.com/components/img/2025-09-24T07:32:37.434Z-IMG_4031.webp, https://twice-parts.fra1.digitaloceanspaces.com/components/img/2025-09-24T07:32:14.862Z-FedeliAutodemolizioniDemoliamoperAmbiente.webp</t>
  </si>
  <si>
    <t>24-09-2025 07:31:01</t>
  </si>
  <si>
    <t>24-09-2025 07:49:27</t>
  </si>
  <si>
    <t>TP-C-11-519869</t>
  </si>
  <si>
    <t>PANDA (0X) (02/11&gt;12/13&lt;)</t>
  </si>
  <si>
    <t>1.2 Ber 5p/b/1242cc</t>
  </si>
  <si>
    <t>01-02-2011</t>
  </si>
  <si>
    <t>30-04-2012</t>
  </si>
  <si>
    <t>51763007</t>
  </si>
  <si>
    <t>165.00</t>
  </si>
  <si>
    <t xml:space="preserve">Fanale posteriore sinistro Fiat PANDA (0X) (02/11&gt;12/13&lt;). </t>
  </si>
  <si>
    <t>https://twice-parts.fra1.digitaloceanspaces.com/components/img/2025-09-24T07:10:29.544Z-IMG_4018.webp, https://twice-parts.fra1.digitaloceanspaces.com/components/img/2025-09-24T07:10:33.191Z-IMG_4019.webp, https://twice-parts.fra1.digitaloceanspaces.com/components/img/2025-09-24T07:10:37.480Z-IMG_4020.webp, https://twice-parts.fra1.digitaloceanspaces.com/components/img/2025-09-24T07:10:40.835Z-IMG_4021.webp, https://twice-parts.fra1.digitaloceanspaces.com/components/img/2025-09-24T07:10:57.703Z-IMG_4024.webp, https://twice-parts.fra1.digitaloceanspaces.com/components/img/2025-09-24T07:10:49.513Z-IMG_4023.webp, https://twice-parts.fra1.digitaloceanspaces.com/components/img/2025-09-24T07:10:45.011Z-IMG_4022.webp, https://twice-parts.fra1.digitaloceanspaces.com/components/img/2025-09-24T07:10:58.754Z-FedeliAutodemolizioniDemoliamoperAmbiente.webp</t>
  </si>
  <si>
    <t>24-09-2025 07:10:26</t>
  </si>
  <si>
    <t>TP-C-11-519863</t>
  </si>
  <si>
    <t>Bocchettone serbatoio AD Blue</t>
  </si>
  <si>
    <t>505543290</t>
  </si>
  <si>
    <t>Bocchettone serbatoio AD Blue Alfa Romeo GIULIA (6S) (04/16&gt;) 2.2 Turbodiesel con tappo.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</si>
  <si>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https://twice-parts.fra1.digitaloceanspaces.com/components/img/2025-09-24T06:25:49.521Z-IMG_4010.webp, https://twice-parts.fra1.digitaloceanspaces.com/components/img/2025-09-24T06:25:53.661Z-IMG_4011.webp, https://twice-parts.fra1.digitaloceanspaces.com/components/img/2025-09-24T06:25:56.052Z-IMG_4012.webp, https://twice-parts.fra1.digitaloceanspaces.com/components/img/2025-09-24T06:25:59.716Z-IMG_4013.webp, https://twice-parts.fra1.digitaloceanspaces.com/components/img/2025-09-24T06:26:03.324Z-IMG_4014.webp, https://twice-parts.fra1.digitaloceanspaces.com/components/img/2025-09-24T06:26:07.683Z-IMG_4015.webp, https://twice-parts.fra1.digitaloceanspaces.com/components/img/2025-09-24T06:26:11.147Z-IMG_4016.webp, https://twice-parts.fra1.digitaloceanspaces.com/components/img/2025-09-24T06:25:46.000Z-FedeliAutodemolizioniDemoliamoperAmbiente.webp</t>
  </si>
  <si>
    <t>24-09-2025 06:19:53</t>
  </si>
  <si>
    <t>24-09-2025 07:34:55</t>
  </si>
  <si>
    <t>TP-C-11-519816</t>
  </si>
  <si>
    <t>Vaschetta compensazione radiatore</t>
  </si>
  <si>
    <t>50555488</t>
  </si>
  <si>
    <t>76.37</t>
  </si>
  <si>
    <t>Vaschetta compensazione radiatore Alfa Romeo GIULIA (6S) (04/16&gt;) 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</si>
  <si>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https://twice-parts.fra1.digitaloceanspaces.com/components/img/2025-09-23T14:30:17.098Z-IMG_4002.webp, https://twice-parts.fra1.digitaloceanspaces.com/components/img/2025-09-23T14:30:20.688Z-IMG_4003.webp, https://twice-parts.fra1.digitaloceanspaces.com/components/img/2025-09-23T14:30:24.074Z-IMG_4004.webp, https://twice-parts.fra1.digitaloceanspaces.com/components/img/2025-09-23T14:30:27.657Z-IMG_4005.webp, https://twice-parts.fra1.digitaloceanspaces.com/components/img/2025-09-23T14:30:31.887Z-IMG_4006.webp, https://twice-parts.fra1.digitaloceanspaces.com/components/img/2025-09-23T14:30:37.145Z-IMG_4007.webp, https://twice-parts.fra1.digitaloceanspaces.com/components/img/2025-09-23T14:30:13.821Z-FedeliAutodemolizioniDemoliamoperAmbiente.webp</t>
  </si>
  <si>
    <t>23-09-2025 14:28:26</t>
  </si>
  <si>
    <t>23-09-2025 14:31:00</t>
  </si>
  <si>
    <t>TP-C-11-519812</t>
  </si>
  <si>
    <t>Kit riparazione pneumatici</t>
  </si>
  <si>
    <t>Kit riparazione pneumatici originale Alfa Giulia. Composto da : Compressore aria, bombola gonfia-ripara, Imbuto rifornimento gasolio e gancio traino originale.</t>
  </si>
  <si>
    <t>https://twice-parts.fra1.digitaloceanspaces.com/components/img/2025-09-23T14:05:18.504Z-IMG_3995.webp, https://twice-parts.fra1.digitaloceanspaces.com/components/img/2025-09-23T14:05:22.703Z-IMG_3996.webp, https://twice-parts.fra1.digitaloceanspaces.com/components/img/2025-09-23T14:05:26.267Z-IMG_3997.webp, https://twice-parts.fra1.digitaloceanspaces.com/components/img/2025-09-23T14:05:30.156Z-IMG_3998.webp, https://twice-parts.fra1.digitaloceanspaces.com/components/img/2025-09-23T14:05:34.257Z-IMG_3999.webp, https://twice-parts.fra1.digitaloceanspaces.com/components/img/2025-09-23T14:05:38.109Z-IMG_4001.webp, https://twice-parts.fra1.digitaloceanspaces.com/components/img/2025-09-23T14:05:15.424Z-FedeliAutodemolizioniDemoliamoperAmbiente.webp</t>
  </si>
  <si>
    <t>23-09-2025 14:04:56</t>
  </si>
  <si>
    <t>23-09-2025 14:31:21</t>
  </si>
  <si>
    <t>TP-C-11-519807</t>
  </si>
  <si>
    <t>Rivestimento vano bagagliaio</t>
  </si>
  <si>
    <t>50556973</t>
  </si>
  <si>
    <t>Rivestimento vano bagagliaio originale per Alfa Romeo GIULIA (6S) (04/16&gt;)</t>
  </si>
  <si>
    <t>https://twice-parts.fra1.digitaloceanspaces.com/components/img/2025-09-23T14:00:02.576Z-IMG_3988.webp, https://twice-parts.fra1.digitaloceanspaces.com/components/img/2025-09-23T14:00:07.568Z-IMG_3989.webp, https://twice-parts.fra1.digitaloceanspaces.com/components/img/2025-09-23T14:00:12.460Z-IMG_3990.webp, https://twice-parts.fra1.digitaloceanspaces.com/components/img/2025-09-23T14:00:17.856Z-IMG_3991.webp, https://twice-parts.fra1.digitaloceanspaces.com/components/img/2025-09-23T14:00:30.873Z-IMG_3993.webp, https://twice-parts.fra1.digitaloceanspaces.com/components/img/2025-09-23T14:00:33.868Z-IMG_3994.webp, https://twice-parts.fra1.digitaloceanspaces.com/components/img/2025-09-23T14:00:24.663Z-IMG_3992.webp, https://twice-parts.fra1.digitaloceanspaces.com/components/img/2025-09-23T13:59:57.723Z-FedeliAutodemolizioniDemoliamoperAmbiente.webp</t>
  </si>
  <si>
    <t>23-09-2025 13:57:08</t>
  </si>
  <si>
    <t>23-09-2025 14:01:28</t>
  </si>
  <si>
    <t>TP-C-11-519794</t>
  </si>
  <si>
    <t>Centralina iniezione</t>
  </si>
  <si>
    <t>50557556</t>
  </si>
  <si>
    <t>1334.67</t>
  </si>
  <si>
    <t>235.00</t>
  </si>
  <si>
    <t>Centralina iniezione/motore Alfa Romeo GIULIA (6S) (04/16&gt;) 2.2 Turbodiesel.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</si>
  <si>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https://twice-parts.fra1.digitaloceanspaces.com/components/img/2025-09-23T13:47:49.875Z-IMG_3981.webp, https://twice-parts.fra1.digitaloceanspaces.com/components/img/2025-09-23T13:47:51.582Z-IMG_3982.webp, https://twice-parts.fra1.digitaloceanspaces.com/components/img/2025-09-23T13:47:53.754Z-IMG_3983.webp, https://twice-parts.fra1.digitaloceanspaces.com/components/img/2025-09-23T13:47:55.529Z-IMG_3984.webp, https://twice-parts.fra1.digitaloceanspaces.com/components/img/2025-09-23T13:47:57.502Z-IMG_3985.webp, https://twice-parts.fra1.digitaloceanspaces.com/components/img/2025-09-23T13:47:59.055Z-IMG_3986.webp, https://twice-parts.fra1.digitaloceanspaces.com/components/img/2025-09-23T13:48:01.727Z-IMG_3987.webp, https://twice-parts.fra1.digitaloceanspaces.com/components/img/2025-09-23T13:47:48.133Z-FedeliAutodemolizioniDemoliamoperAmbiente.webp</t>
  </si>
  <si>
    <t>23-09-2025 13:45:51</t>
  </si>
  <si>
    <t>23-09-2025 13:50:02</t>
  </si>
  <si>
    <t>TP-C-11-519676</t>
  </si>
  <si>
    <t>Fanale stop supplementare</t>
  </si>
  <si>
    <t>1340670080</t>
  </si>
  <si>
    <t>96.12</t>
  </si>
  <si>
    <t xml:space="preserve">Fanale stop supplementare con retrocamera singola Fiat DUCATO FURGONE (7C/7Q) (03/21&gt;). </t>
  </si>
  <si>
    <t>https://twice-parts.fra1.digitaloceanspaces.com/components/img/2025-09-23T12:17:23.156Z-IMG_3974.webp, https://twice-parts.fra1.digitaloceanspaces.com/components/img/2025-09-23T12:17:36.319Z-IMG_3975.webp, https://twice-parts.fra1.digitaloceanspaces.com/components/img/2025-09-23T12:17:51.891Z-IMG_3976.webp, https://twice-parts.fra1.digitaloceanspaces.com/components/img/2025-09-23T12:18:03.550Z-IMG_3977.webp, https://twice-parts.fra1.digitaloceanspaces.com/components/img/2025-09-23T12:18:14.737Z-IMG_3978.webp, https://twice-parts.fra1.digitaloceanspaces.com/components/img/2025-09-23T12:18:21.114Z-IMG_3979.webp, https://twice-parts.fra1.digitaloceanspaces.com/components/img/2025-09-23T12:18:27.041Z-IMG_3980.webp, https://twice-parts.fra1.digitaloceanspaces.com/components/img/2025-09-23T12:16:57.281Z-IMG_3972.webp, https://twice-parts.fra1.digitaloceanspaces.com/components/img/2025-09-23T12:17:04.837Z-IMG_3973.webp, https://twice-parts.fra1.digitaloceanspaces.com/components/img/2025-09-23T12:17:10.479Z-IMG_3974.webp, https://twice-parts.fra1.digitaloceanspaces.com/components/img/2025-09-23T12:18:15.757Z-IMG_3980.webp, https://twice-parts.fra1.digitaloceanspaces.com/components/img/2025-09-23T12:17:31.521Z-IMG_3976.webp, https://twice-parts.fra1.digitaloceanspaces.com/components/img/2025-09-23T12:18:01.245Z-IMG_3979.webp, https://twice-parts.fra1.digitaloceanspaces.com/components/img/2025-09-23T12:17:51.500Z-IMG_3978.webp, https://twice-parts.fra1.digitaloceanspaces.com/components/img/2025-09-23T12:17:41.040Z-IMG_3977.webp, https://twice-parts.fra1.digitaloceanspaces.com/components/img/2025-09-23T12:17:22.467Z-IMG_3975.webp</t>
  </si>
  <si>
    <t>23-09-2025 12:16:51</t>
  </si>
  <si>
    <t>TP-C-11-519659</t>
  </si>
  <si>
    <t>Cruscotto nudo</t>
  </si>
  <si>
    <t xml:space="preserve">Cruscotto nudo </t>
  </si>
  <si>
    <t>https://twice-parts.fra1.digitaloceanspaces.com/components/img/2025-09-23T11:43:50.393Z-IMG_3955.webp, https://twice-parts.fra1.digitaloceanspaces.com/components/img/2025-09-23T11:44:23.643Z-IMG_3960.webp, https://twice-parts.fra1.digitaloceanspaces.com/components/img/2025-09-23T11:44:11.639Z-IMG_3958.webp, https://twice-parts.fra1.digitaloceanspaces.com/components/img/2025-09-23T11:43:44.055Z-IMG_3929.webp, https://twice-parts.fra1.digitaloceanspaces.com/components/img/2025-09-23T11:44:04.517Z-IMG_3957.webp, https://twice-parts.fra1.digitaloceanspaces.com/components/img/2025-09-23T11:44:17.225Z-IMG_3959.webp, https://twice-parts.fra1.digitaloceanspaces.com/components/img/2025-09-23T11:44:30.374Z-IMG_3961.webp, https://twice-parts.fra1.digitaloceanspaces.com/components/img/2025-09-23T11:43:36.003Z-FedeliAutodemolizioniDemoliamoperAmbiente.webp</t>
  </si>
  <si>
    <t>23-09-2025 11:42:21</t>
  </si>
  <si>
    <t>23-09-2025 11:45:33</t>
  </si>
  <si>
    <t>TP-C-11-519653</t>
  </si>
  <si>
    <t>50568094</t>
  </si>
  <si>
    <t>387.80</t>
  </si>
  <si>
    <t>Dispositivo airbag a tendina sinistro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</si>
  <si>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https://twice-parts.fra1.digitaloceanspaces.com/components/img/2025-09-23T11:37:41.137Z-IMG_3948.webp, https://twice-parts.fra1.digitaloceanspaces.com/components/img/2025-09-23T11:37:50.563Z-IMG_3949.webp, https://twice-parts.fra1.digitaloceanspaces.com/components/img/2025-09-23T11:37:59.659Z-IMG_3950.webp, https://twice-parts.fra1.digitaloceanspaces.com/components/img/2025-09-23T11:38:07.573Z-IMG_3951.webp, https://twice-parts.fra1.digitaloceanspaces.com/components/img/2025-09-23T11:38:13.726Z-IMG_3952.webp, https://twice-parts.fra1.digitaloceanspaces.com/components/img/2025-09-23T11:38:20.667Z-IMG_3953.webp, https://twice-parts.fra1.digitaloceanspaces.com/components/img/2025-09-23T11:37:32.866Z-FedeliAutodemolizioniDemoliamoperAmbiente.webp</t>
  </si>
  <si>
    <t>23-09-2025 11:24:48</t>
  </si>
  <si>
    <t>23-09-2025 11:39:50</t>
  </si>
  <si>
    <t>TP-C-11-519652</t>
  </si>
  <si>
    <t>50568093</t>
  </si>
  <si>
    <t>505471420</t>
  </si>
  <si>
    <t>1.40</t>
  </si>
  <si>
    <t>https://twice-parts.fra1.digitaloceanspaces.com/components/img/2025-09-23T11:22:36.394Z-IMG_3944.webp, https://twice-parts.fra1.digitaloceanspaces.com/components/img/2025-09-23T11:22:48.046Z-IMG_3945.webp, https://twice-parts.fra1.digitaloceanspaces.com/components/img/2025-09-23T11:22:57.010Z-IMG_3946.webp, https://twice-parts.fra1.digitaloceanspaces.com/components/img/2025-09-23T11:23:00.119Z-IMG_3947.webp, https://twice-parts.fra1.digitaloceanspaces.com/components/img/2025-09-23T11:22:26.066Z-FedeliAutodemolizioniDemoliamoperAmbiente.webp</t>
  </si>
  <si>
    <t>23-09-2025 11:19:19</t>
  </si>
  <si>
    <t>23-09-2025 11:25:04</t>
  </si>
  <si>
    <t>TP-C-11-519651</t>
  </si>
  <si>
    <t>https://twice-parts.fra1.digitaloceanspaces.com/components/img/2025-09-23T11:09:05.666Z-IMG_3936.webp, https://twice-parts.fra1.digitaloceanspaces.com/components/img/2025-09-23T11:09:11.001Z-IMG_3937.webp, https://twice-parts.fra1.digitaloceanspaces.com/components/img/2025-09-23T11:09:17.845Z-IMG_3938.webp, https://twice-parts.fra1.digitaloceanspaces.com/components/img/2025-09-23T11:09:23.699Z-IMG_3939.webp, https://twice-parts.fra1.digitaloceanspaces.com/components/img/2025-09-23T11:09:29.523Z-IMG_3940.webp, https://twice-parts.fra1.digitaloceanspaces.com/components/img/2025-09-23T11:09:37.135Z-IMG_3941.webp, https://twice-parts.fra1.digitaloceanspaces.com/components/img/2025-09-23T11:09:44.479Z-IMG_3942.webp, https://twice-parts.fra1.digitaloceanspaces.com/components/img/2025-09-23T11:09:50.492Z-IMG_3943.webp, https://twice-parts.fra1.digitaloceanspaces.com/components/img/2025-09-23T11:08:56.464Z-FedeliAutodemolizioniDemoliamoperAmbiente.webp</t>
  </si>
  <si>
    <t>23-09-2025 11:04:11</t>
  </si>
  <si>
    <t>23-09-2025 11:15:17</t>
  </si>
  <si>
    <t>TP-C-11-519612</t>
  </si>
  <si>
    <t>Cintura di sicurezza posteriore</t>
  </si>
  <si>
    <t>156116231</t>
  </si>
  <si>
    <t>1.36</t>
  </si>
  <si>
    <t>252.84</t>
  </si>
  <si>
    <t>https://twice-parts.fra1.digitaloceanspaces.com/components/img/2025-09-23T09:44:50.569Z-IMG_3930.webp, https://twice-parts.fra1.digitaloceanspaces.com/components/img/2025-09-23T09:44:56.139Z-IMG_3931.webp, https://twice-parts.fra1.digitaloceanspaces.com/components/img/2025-09-23T09:45:03.597Z-IMG_3932.webp, https://twice-parts.fra1.digitaloceanspaces.com/components/img/2025-09-23T09:45:09.764Z-IMG_3933.webp, https://twice-parts.fra1.digitaloceanspaces.com/components/img/2025-09-23T09:45:16.523Z-IMG_3934.webp, https://twice-parts.fra1.digitaloceanspaces.com/components/img/2025-09-23T09:44:45.436Z-FedeliAutodemolizioniDemoliamoperAmbiente.webp</t>
  </si>
  <si>
    <t>23-09-2025 09:38:33</t>
  </si>
  <si>
    <t>23-09-2025 09:47:31</t>
  </si>
  <si>
    <t>TP-C-11-519605</t>
  </si>
  <si>
    <t>156112948</t>
  </si>
  <si>
    <t>Cintura di sicurezza posteriore sinistra con pretensionatore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</si>
  <si>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https://twice-parts.fra1.digitaloceanspaces.com/components/img/2025-09-23T09:34:17.841Z-IMG_3922.webp, https://twice-parts.fra1.digitaloceanspaces.com/components/img/2025-09-23T09:34:44.661Z-IMG_3925.webp, https://twice-parts.fra1.digitaloceanspaces.com/components/img/2025-09-23T09:34:26.855Z-IMG_3923.webp, https://twice-parts.fra1.digitaloceanspaces.com/components/img/2025-09-23T09:34:37.247Z-IMG_3924.webp, https://twice-parts.fra1.digitaloceanspaces.com/components/img/2025-09-23T09:34:51.915Z-IMG_3926.webp, https://twice-parts.fra1.digitaloceanspaces.com/components/img/2025-09-23T09:34:58.583Z-IMG_3927.webp, https://twice-parts.fra1.digitaloceanspaces.com/components/img/2025-09-23T09:34:10.611Z-FedeliAutodemolizioniDemoliamoperAmbiente.webp</t>
  </si>
  <si>
    <t>23-09-2025 09:32:43</t>
  </si>
  <si>
    <t>23-09-2025 09:37:54</t>
  </si>
  <si>
    <t>TP-C-11-519593</t>
  </si>
  <si>
    <t>156139382</t>
  </si>
  <si>
    <t>Cintura di sicurezza anteriore sinistra con pretensionatore Alfa Romeo GIULIA (6S) (04/16&gt;)</t>
  </si>
  <si>
    <t>https://twice-parts.fra1.digitaloceanspaces.com/components/img/2025-09-23T08:55:16.096Z-IMG_3915.webp, https://twice-parts.fra1.digitaloceanspaces.com/components/img/2025-09-23T08:55:22.011Z-IMG_3921.webp, https://twice-parts.fra1.digitaloceanspaces.com/components/img/2025-09-23T08:55:26.936Z-IMG_3916.webp, https://twice-parts.fra1.digitaloceanspaces.com/components/img/2025-09-23T08:55:32.377Z-IMG_3917.webp, https://twice-parts.fra1.digitaloceanspaces.com/components/img/2025-09-23T08:55:37.497Z-IMG_3918.webp, https://twice-parts.fra1.digitaloceanspaces.com/components/img/2025-09-23T08:55:44.417Z-IMG_3919.webp, https://twice-parts.fra1.digitaloceanspaces.com/components/img/2025-09-23T08:55:49.340Z-IMG_3920.webp, https://twice-parts.fra1.digitaloceanspaces.com/components/img/2025-09-23T08:55:50.057Z-FedeliAutodemolizioniDemoliamoperAmbiente.webp</t>
  </si>
  <si>
    <t>23-09-2025 08:55:11</t>
  </si>
  <si>
    <t>TP-C-11-519592</t>
  </si>
  <si>
    <t>156139388</t>
  </si>
  <si>
    <t>Cintura di sicurezza anteriore sinsitra con pretensionatore Alfa Romeo GIULIA (6S) (04/16&gt;)</t>
  </si>
  <si>
    <t>https://twice-parts.fra1.digitaloceanspaces.com/components/img/2025-09-23T08:49:53.276Z-IMG_3907.webp, https://twice-parts.fra1.digitaloceanspaces.com/components/img/2025-09-23T08:49:58.579Z-IMG_3908.webp, https://twice-parts.fra1.digitaloceanspaces.com/components/img/2025-09-23T08:50:03.934Z-IMG_3909.webp, https://twice-parts.fra1.digitaloceanspaces.com/components/img/2025-09-23T08:50:08.848Z-IMG_3910.webp, https://twice-parts.fra1.digitaloceanspaces.com/components/img/2025-09-23T08:50:15.127Z-IMG_3911.webp, https://twice-parts.fra1.digitaloceanspaces.com/components/img/2025-09-23T08:50:21.767Z-IMG_3912.webp, https://twice-parts.fra1.digitaloceanspaces.com/components/img/2025-09-23T08:50:27.225Z-IMG_3913.webp, https://twice-parts.fra1.digitaloceanspaces.com/components/img/2025-09-23T08:50:32.880Z-IMG_3914.webp, https://twice-parts.fra1.digitaloceanspaces.com/components/img/2025-09-23T08:50:33.691Z-FedeliAutodemolizioniDemoliamoperAmbiente.webp</t>
  </si>
  <si>
    <t>23-09-2025 08:49:48</t>
  </si>
  <si>
    <t>TP-C-11-519580</t>
  </si>
  <si>
    <t>50567774</t>
  </si>
  <si>
    <t>50558477</t>
  </si>
  <si>
    <t>398.69</t>
  </si>
  <si>
    <t>Centralina comando airbag Alfa Romeo GIULIA (6S) (04/16&gt;)</t>
  </si>
  <si>
    <t>https://twice-parts.fra1.digitaloceanspaces.com/components/img/2025-09-23T08:34:54.338Z-IMG_3900.webp, https://twice-parts.fra1.digitaloceanspaces.com/components/img/2025-09-23T08:35:03.659Z-IMG_3901.webp, https://twice-parts.fra1.digitaloceanspaces.com/components/img/2025-09-23T08:35:08.786Z-IMG_3902.webp, https://twice-parts.fra1.digitaloceanspaces.com/components/img/2025-09-23T08:35:13.565Z-IMG_3903.webp, https://twice-parts.fra1.digitaloceanspaces.com/components/img/2025-09-23T08:35:21.792Z-IMG_3904.webp, https://twice-parts.fra1.digitaloceanspaces.com/components/img/2025-09-23T08:35:27.968Z-IMG_3905.webp, https://twice-parts.fra1.digitaloceanspaces.com/components/img/2025-09-23T08:35:35.028Z-IMG_3906.webp, https://twice-parts.fra1.digitaloceanspaces.com/components/img/2025-09-23T08:35:35.798Z-FedeliAutodemolizioniDemoliamoperAmbiente.webp</t>
  </si>
  <si>
    <t>23-09-2025 08:34:49</t>
  </si>
  <si>
    <t>TP-C-11-519571</t>
  </si>
  <si>
    <t>50551155</t>
  </si>
  <si>
    <t>1.68</t>
  </si>
  <si>
    <t>817.59</t>
  </si>
  <si>
    <t>Dispositivo airbag lato passeggero Alfa Romeo GIULIA (6S) (04/16&gt;)</t>
  </si>
  <si>
    <t>https://twice-parts.fra1.digitaloceanspaces.com/components/img/2025-09-23T08:28:36.781Z-IMG_3892.webp, https://twice-parts.fra1.digitaloceanspaces.com/components/img/2025-09-23T08:28:44.895Z-IMG_3893.webp, https://twice-parts.fra1.digitaloceanspaces.com/components/img/2025-09-23T08:28:52.710Z-IMG_3894.webp, https://twice-parts.fra1.digitaloceanspaces.com/components/img/2025-09-23T08:28:58.690Z-IMG_3895.webp, https://twice-parts.fra1.digitaloceanspaces.com/components/img/2025-09-23T08:29:04.828Z-IMG_3896.webp, https://twice-parts.fra1.digitaloceanspaces.com/components/img/2025-09-23T08:29:11.801Z-IMG_3897.webp, https://twice-parts.fra1.digitaloceanspaces.com/components/img/2025-09-23T08:29:18.415Z-IMG_3898.webp, https://twice-parts.fra1.digitaloceanspaces.com/components/img/2025-09-23T08:29:25.080Z-IMG_3899.webp, https://twice-parts.fra1.digitaloceanspaces.com/components/img/2025-09-23T08:29:25.981Z-FedeliAutodemolizioniDemoliamoperAmbiente.webp</t>
  </si>
  <si>
    <t>23-09-2025 08:28:31</t>
  </si>
  <si>
    <t>TP-C-11-519547</t>
  </si>
  <si>
    <t>13.00</t>
  </si>
  <si>
    <t>550.00</t>
  </si>
  <si>
    <t>Cruscotto nudo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</si>
  <si>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https://twice-parts.fra1.digitaloceanspaces.com/components/img/2025-09-23T08:17:37.298Z-IMG_3885.webp, https://twice-parts.fra1.digitaloceanspaces.com/components/img/2025-09-23T08:17:42.941Z-IMG_3886.webp, https://twice-parts.fra1.digitaloceanspaces.com/components/img/2025-09-23T08:17:48.417Z-IMG_3887.webp, https://twice-parts.fra1.digitaloceanspaces.com/components/img/2025-09-23T08:17:54.238Z-IMG_3888.webp, https://twice-parts.fra1.digitaloceanspaces.com/components/img/2025-09-23T08:18:03.331Z-IMG_3889.webp, https://twice-parts.fra1.digitaloceanspaces.com/components/img/2025-09-23T08:18:10.891Z-IMG_3890.webp, https://twice-parts.fra1.digitaloceanspaces.com/components/img/2025-09-23T08:18:18.851Z-IMG_3891.webp, https://twice-parts.fra1.digitaloceanspaces.com/components/img/2025-09-23T08:17:31.715Z-FedeliAutodemolizioniDemoliamoperAmbiente.webp</t>
  </si>
  <si>
    <t>23-09-2025 08:11:12</t>
  </si>
  <si>
    <t>23-09-2025 08:19:41</t>
  </si>
  <si>
    <t>TP-C-11-519541</t>
  </si>
  <si>
    <t>Retrovisore interno</t>
  </si>
  <si>
    <t>156109498</t>
  </si>
  <si>
    <t>240.27</t>
  </si>
  <si>
    <t>Retrovisore interno elettrocromato Alfa Romeo GIULIA (6S) (04/16&gt;). Spina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</si>
  <si>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https://twice-parts.fra1.digitaloceanspaces.com/components/img/2025-09-23T08:06:46.022Z-IMG_3881.webp, https://twice-parts.fra1.digitaloceanspaces.com/components/img/2025-09-23T08:06:51.654Z-IMG_3877.webp, https://twice-parts.fra1.digitaloceanspaces.com/components/img/2025-09-23T08:06:56.653Z-IMG_3878.webp, https://twice-parts.fra1.digitaloceanspaces.com/components/img/2025-09-23T08:07:01.579Z-IMG_3879.webp, https://twice-parts.fra1.digitaloceanspaces.com/components/img/2025-09-23T08:07:05.909Z-IMG_3880.webp, https://twice-parts.fra1.digitaloceanspaces.com/components/img/2025-09-23T08:07:12.317Z-IMG_3882.webp, https://twice-parts.fra1.digitaloceanspaces.com/components/img/2025-09-23T08:07:17.799Z-IMG_3883.webp, https://twice-parts.fra1.digitaloceanspaces.com/components/img/2025-09-23T08:07:24.067Z-IMG_3884.webp, https://twice-parts.fra1.digitaloceanspaces.com/components/img/2025-09-23T08:07:24.829Z-FedeliAutodemolizioniDemoliamoperAmbiente.webp</t>
  </si>
  <si>
    <t>23-09-2025 08:06:41</t>
  </si>
  <si>
    <t>23-09-2025 08:08:08</t>
  </si>
  <si>
    <t>TP-C-11-519510</t>
  </si>
  <si>
    <t>Modanatura laterale cruscotto</t>
  </si>
  <si>
    <t>500L (73) (07/12&gt;06/18&lt;)</t>
  </si>
  <si>
    <t>1.3 Multijet Trekking Mnv 5p/d/1248cc</t>
  </si>
  <si>
    <t>01-05-2013</t>
  </si>
  <si>
    <t>31-07-2015</t>
  </si>
  <si>
    <t xml:space="preserve">Modanatura rivestimento bocchetta aerazione Fiat 500L, colore nero lucido. Presente segno nella parte superiore. </t>
  </si>
  <si>
    <t>https://twice-parts.fra1.digitaloceanspaces.com/components/img/2025-09-23T07:38:23.240Z-IMG_3876.webp, https://twice-parts.fra1.digitaloceanspaces.com/components/img/2025-09-23T07:37:53.456Z-IMG_3871.webp, https://twice-parts.fra1.digitaloceanspaces.com/components/img/2025-09-23T07:37:45.784Z-IMG_3870.webp, https://twice-parts.fra1.digitaloceanspaces.com/components/img/2025-09-23T07:37:59.427Z-IMG_3872.webp, https://twice-parts.fra1.digitaloceanspaces.com/components/img/2025-09-23T07:38:05.127Z-IMG_3873.webp, https://twice-parts.fra1.digitaloceanspaces.com/components/img/2025-09-23T07:38:11.319Z-IMG_3874.webp, https://twice-parts.fra1.digitaloceanspaces.com/components/img/2025-09-23T07:38:16.733Z-IMG_3875.webp, https://twice-parts.fra1.digitaloceanspaces.com/components/img/2025-09-23T07:37:40.917Z-FedeliAutodemolizioniDemoliamoperAmbiente.webp</t>
  </si>
  <si>
    <t>23-09-2025 07:32:03</t>
  </si>
  <si>
    <t>23-09-2025 07:47:25</t>
  </si>
  <si>
    <t>TP-C-11-519489</t>
  </si>
  <si>
    <t>Manicotto aspirazione intercooler</t>
  </si>
  <si>
    <t>50538483</t>
  </si>
  <si>
    <t>Manicotto aspirazione intercooler Alfa Romeo GIULIA (6S) (04/16&gt;) 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</si>
  <si>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https://twice-parts.fra1.digitaloceanspaces.com/components/img/2025-09-23T07:22:04.939Z-IMG_3869.webp, https://twice-parts.fra1.digitaloceanspaces.com/components/img/2025-09-23T07:21:26.091Z-IMG_3863.webp, https://twice-parts.fra1.digitaloceanspaces.com/components/img/2025-09-23T07:21:32.106Z-IMG_3864.webp, https://twice-parts.fra1.digitaloceanspaces.com/components/img/2025-09-23T07:21:39.466Z-IMG_3865.webp, https://twice-parts.fra1.digitaloceanspaces.com/components/img/2025-09-23T07:21:47.357Z-IMG_3866.webp, https://twice-parts.fra1.digitaloceanspaces.com/components/img/2025-09-23T07:21:53.107Z-IMG_3867.webp, https://twice-parts.fra1.digitaloceanspaces.com/components/img/2025-09-23T07:21:59.244Z-IMG_3868.webp, https://twice-parts.fra1.digitaloceanspaces.com/components/img/2025-09-23T07:21:19.773Z-FedeliAutodemolizioniDemoliamoperAmbiente.webp</t>
  </si>
  <si>
    <t>23-09-2025 07:18:03</t>
  </si>
  <si>
    <t>23-09-2025 07:25:23</t>
  </si>
  <si>
    <t>TP-C-11-519484</t>
  </si>
  <si>
    <t>Portaoggetti cruscotto</t>
  </si>
  <si>
    <t>735638296</t>
  </si>
  <si>
    <t>214.38</t>
  </si>
  <si>
    <t>Portaoggetti cruscotto lato passeggero colore nero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</si>
  <si>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https://twice-parts.fra1.digitaloceanspaces.com/components/img/2025-09-23T07:06:16.284Z-IMG_3857.webp, https://twice-parts.fra1.digitaloceanspaces.com/components/img/2025-09-23T07:06:22.433Z-IMG_3858.webp, https://twice-parts.fra1.digitaloceanspaces.com/components/img/2025-09-23T07:06:28.553Z-IMG_3859.webp, https://twice-parts.fra1.digitaloceanspaces.com/components/img/2025-09-23T07:06:33.635Z-IMG_3860.webp, https://twice-parts.fra1.digitaloceanspaces.com/components/img/2025-09-23T07:06:38.655Z-IMG_3861.webp, https://twice-parts.fra1.digitaloceanspaces.com/components/img/2025-09-23T07:06:45.189Z-IMG_3862.webp, https://twice-parts.fra1.digitaloceanspaces.com/components/img/2025-09-23T07:06:46.066Z-FedeliAutodemolizioniDemoliamoperAmbiente.webp</t>
  </si>
  <si>
    <t>23-09-2025 07:06:11</t>
  </si>
  <si>
    <t>23-09-2025 07:07:50</t>
  </si>
  <si>
    <t>TP-C-11-519482</t>
  </si>
  <si>
    <t>Presa aria cruscotto</t>
  </si>
  <si>
    <t>735634078</t>
  </si>
  <si>
    <t>Presa aria cruscotto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</si>
  <si>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https://twice-parts.fra1.digitaloceanspaces.com/components/img/2025-09-23T06:51:26.352Z-IMG_3849.webp, https://twice-parts.fra1.digitaloceanspaces.com/components/img/2025-09-23T06:51:31.993Z-IMG_3850.webp, https://twice-parts.fra1.digitaloceanspaces.com/components/img/2025-09-23T06:51:39.848Z-IMG_3851.webp, https://twice-parts.fra1.digitaloceanspaces.com/components/img/2025-09-23T06:51:46.207Z-IMG_3852.webp, https://twice-parts.fra1.digitaloceanspaces.com/components/img/2025-09-23T06:51:52.420Z-IMG_3853.webp, https://twice-parts.fra1.digitaloceanspaces.com/components/img/2025-09-23T06:51:57.043Z-IMG_3854.webp, https://twice-parts.fra1.digitaloceanspaces.com/components/img/2025-09-23T06:52:03.933Z-IMG_3855.webp, https://twice-parts.fra1.digitaloceanspaces.com/components/img/2025-09-23T06:52:13.300Z-IMG_3856.webp, https://twice-parts.fra1.digitaloceanspaces.com/components/img/2025-09-23T06:51:20.259Z-FedeliAutodemolizioniDemoliamoperAmbiente.webp</t>
  </si>
  <si>
    <t>23-09-2025 06:46:33</t>
  </si>
  <si>
    <t>23-09-2025 07:00:02</t>
  </si>
  <si>
    <t>TP-C-11-519477</t>
  </si>
  <si>
    <t>52221713</t>
  </si>
  <si>
    <t>175.00</t>
  </si>
  <si>
    <t>Dispositivo airbag lato passeggero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</si>
  <si>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https://twice-parts.fra1.digitaloceanspaces.com/components/img/2025-09-23T06:38:29.812Z-IMG_3841.webp, https://twice-parts.fra1.digitaloceanspaces.com/components/img/2025-09-23T06:38:38.047Z-IMG_3842.webp, https://twice-parts.fra1.digitaloceanspaces.com/components/img/2025-09-23T06:38:48.561Z-IMG_3843.webp, https://twice-parts.fra1.digitaloceanspaces.com/components/img/2025-09-23T06:39:01.504Z-IMG_3844.webp, https://twice-parts.fra1.digitaloceanspaces.com/components/img/2025-09-23T06:39:08.669Z-IMG_3845.webp, https://twice-parts.fra1.digitaloceanspaces.com/components/img/2025-09-23T06:39:15.110Z-IMG_3846.webp, https://twice-parts.fra1.digitaloceanspaces.com/components/img/2025-09-23T06:39:24.831Z-IMG_3847.webp, https://twice-parts.fra1.digitaloceanspaces.com/components/img/2025-09-23T06:39:31.281Z-IMG_3848.webp, https://twice-parts.fra1.digitaloceanspaces.com/components/img/2025-09-23T06:38:19.432Z-FedeliAutodemolizioniDemoliamoperAmbiente.webp</t>
  </si>
  <si>
    <t>23-09-2025 06:36:58</t>
  </si>
  <si>
    <t>23-09-2025 06:42:36</t>
  </si>
  <si>
    <t>TP-C-11-519378</t>
  </si>
  <si>
    <t>Cruscotto</t>
  </si>
  <si>
    <t>735640004</t>
  </si>
  <si>
    <t>816.00</t>
  </si>
  <si>
    <t>Cruscotto nudo colore nero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</si>
  <si>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https://twice-parts.fra1.digitaloceanspaces.com/components/img/2025-09-23T06:29:43.909Z-IMG_3837.webp, https://twice-parts.fra1.digitaloceanspaces.com/components/img/2025-09-23T06:29:50.778Z-IMG_3838.webp, https://twice-parts.fra1.digitaloceanspaces.com/components/img/2025-09-23T06:29:56.714Z-IMG_3839.webp, https://twice-parts.fra1.digitaloceanspaces.com/components/img/2025-09-23T06:29:11.995Z-IMG_3833.webp, https://twice-parts.fra1.digitaloceanspaces.com/components/img/2025-09-23T06:29:19.597Z-IMG_3834.webp, https://twice-parts.fra1.digitaloceanspaces.com/components/img/2025-09-23T06:29:26.615Z-IMG_3835.webp, https://twice-parts.fra1.digitaloceanspaces.com/components/img/2025-09-23T06:29:37.199Z-IMG_3836.webp, https://twice-parts.fra1.digitaloceanspaces.com/components/img/2025-09-23T06:30:02.910Z-IMG_3840.webp, https://twice-parts.fra1.digitaloceanspaces.com/components/img/2025-09-23T06:29:04.677Z-FedeliAutodemolizioniDemoliamoperAmbiente.webp</t>
  </si>
  <si>
    <t>22-09-2025 14:34:34</t>
  </si>
  <si>
    <t>23-09-2025 06:32:36</t>
  </si>
  <si>
    <t>TP-C-11-519348</t>
  </si>
  <si>
    <t>Alzacristallo elettrico porta anteriore con motorino</t>
  </si>
  <si>
    <t>50532604</t>
  </si>
  <si>
    <t>535.99</t>
  </si>
  <si>
    <t>Alzacristallo elettrico porta anteriore destra Alfa Romeo GIULIA (6S) (04/16&gt;)</t>
  </si>
  <si>
    <t>https://twice-parts.fra1.digitaloceanspaces.com/components/img/2025-09-22T14:22:02.037Z-IMG_3819.webp, https://twice-parts.fra1.digitaloceanspaces.com/components/img/2025-09-22T14:22:06.468Z-IMG_3820.webp, https://twice-parts.fra1.digitaloceanspaces.com/components/img/2025-09-22T14:22:10.295Z-IMG_3821.webp, https://twice-parts.fra1.digitaloceanspaces.com/components/img/2025-09-22T14:22:13.395Z-IMG_3822.webp, https://twice-parts.fra1.digitaloceanspaces.com/components/img/2025-09-22T14:22:27.652Z-IMG_3823.webp, https://twice-parts.fra1.digitaloceanspaces.com/components/img/2025-09-22T14:22:31.172Z-IMG_3824.webp, https://twice-parts.fra1.digitaloceanspaces.com/components/img/2025-09-22T14:22:34.093Z-IMG_3825.webp, https://twice-parts.fra1.digitaloceanspaces.com/components/img/2025-09-22T14:22:38.300Z-IMG_3826.webp, https://twice-parts.fra1.digitaloceanspaces.com/components/img/2025-09-22T14:21:58.786Z-FedeliAutodemolizioniDemoliamoperAmbiente.webp</t>
  </si>
  <si>
    <t>22-09-2025 14:19:40</t>
  </si>
  <si>
    <t>22-09-2025 14:28:59</t>
  </si>
  <si>
    <t>TP-C-11-519334</t>
  </si>
  <si>
    <t>50532603</t>
  </si>
  <si>
    <t>497.57</t>
  </si>
  <si>
    <t>Alzacristallo elettrico porta anteriore sinistra Alfa Romeo GIULIA (6S) (04/16&gt;)</t>
  </si>
  <si>
    <t>https://twice-parts.fra1.digitaloceanspaces.com/components/img/2025-09-22T14:01:22.884Z-IMG_3811.webp, https://twice-parts.fra1.digitaloceanspaces.com/components/img/2025-09-22T14:01:24.941Z-IMG_3813.webp, https://twice-parts.fra1.digitaloceanspaces.com/components/img/2025-09-22T14:01:27.111Z-IMG_3814.webp, https://twice-parts.fra1.digitaloceanspaces.com/components/img/2025-09-22T14:01:31.696Z-IMG_3815.webp, https://twice-parts.fra1.digitaloceanspaces.com/components/img/2025-09-22T14:01:36.240Z-IMG_3816.webp, https://twice-parts.fra1.digitaloceanspaces.com/components/img/2025-09-22T14:01:40.777Z-IMG_3817.webp, https://twice-parts.fra1.digitaloceanspaces.com/components/img/2025-09-22T14:01:46.195Z-IMG_3818.webp, https://twice-parts.fra1.digitaloceanspaces.com/components/img/2025-09-22T14:01:20.779Z-IMG_3810.webp, https://twice-parts.fra1.digitaloceanspaces.com/components/img/2025-09-22T14:01:18.096Z-FedeliAutodemolizioniDemoliamoperAmbiente.webp</t>
  </si>
  <si>
    <t>22-09-2025 13:45:07</t>
  </si>
  <si>
    <t>22-09-2025 14:03:32</t>
  </si>
  <si>
    <t>TP-C-11-518926</t>
  </si>
  <si>
    <t>Alzacristallo elettrico porta posteriore con motorino</t>
  </si>
  <si>
    <t>50553767</t>
  </si>
  <si>
    <t>465.75</t>
  </si>
  <si>
    <t>Alzacristallo elettrico porta posteriore destra Alfa Romeo GIULIA (6S) (04/16&gt;)</t>
  </si>
  <si>
    <t>https://twice-parts.fra1.digitaloceanspaces.com/components/img/2025-09-22T13:09:49.627Z-IMG_3788.webp, https://twice-parts.fra1.digitaloceanspaces.com/components/img/2025-09-22T13:09:52.302Z-IMG_3789.webp, https://twice-parts.fra1.digitaloceanspaces.com/components/img/2025-09-22T13:09:55.924Z-IMG_3790.webp, https://twice-parts.fra1.digitaloceanspaces.com/components/img/2025-09-22T13:09:58.887Z-IMG_3791.webp, https://twice-parts.fra1.digitaloceanspaces.com/components/img/2025-09-22T13:10:03.097Z-IMG_3792.webp, https://twice-parts.fra1.digitaloceanspaces.com/components/img/2025-09-22T13:10:06.806Z-IMG_3793.webp, https://twice-parts.fra1.digitaloceanspaces.com/components/img/2025-09-22T13:10:11.723Z-IMG_3794.webp, https://twice-parts.fra1.digitaloceanspaces.com/components/img/2025-09-22T13:10:14.550Z-IMG_3796.webp, https://twice-parts.fra1.digitaloceanspaces.com/components/img/2025-09-22T13:09:47.132Z-FedeliAutodemolizioniDemoliamoperAmbiente.webp</t>
  </si>
  <si>
    <t>22-09-2025 13:07:37</t>
  </si>
  <si>
    <t>22-09-2025 13:11:34</t>
  </si>
  <si>
    <t>TP-C-11-518341</t>
  </si>
  <si>
    <t>50556376</t>
  </si>
  <si>
    <t>Manicotto aspirazione Alfa Romeo GIULIA (6S) (04/16&gt;)</t>
  </si>
  <si>
    <t>https://twice-parts.fra1.digitaloceanspaces.com/components/img/2025-09-22T12:55:42.252Z-IMG_3781.webp, https://twice-parts.fra1.digitaloceanspaces.com/components/img/2025-09-22T12:55:46.150Z-IMG_3782.webp, https://twice-parts.fra1.digitaloceanspaces.com/components/img/2025-09-22T12:55:49.856Z-IMG_3783.webp, https://twice-parts.fra1.digitaloceanspaces.com/components/img/2025-09-22T12:55:52.661Z-IMG_3784.webp, https://twice-parts.fra1.digitaloceanspaces.com/components/img/2025-09-22T12:55:55.204Z-IMG_3785.webp, https://twice-parts.fra1.digitaloceanspaces.com/components/img/2025-09-22T12:55:58.516Z-IMG_3786.webp, https://twice-parts.fra1.digitaloceanspaces.com/components/img/2025-09-22T12:56:01.506Z-IMG_3787.webp, https://twice-parts.fra1.digitaloceanspaces.com/components/img/2025-09-22T12:55:38.858Z-FedeliAutodemolizioniDemoliamoperAmbiente.webp</t>
  </si>
  <si>
    <t>22-09-2025 12:49:35</t>
  </si>
  <si>
    <t>23-09-2025 07:25:44</t>
  </si>
  <si>
    <t>TP-C-11-518300</t>
  </si>
  <si>
    <t>50532060</t>
  </si>
  <si>
    <t>138.24</t>
  </si>
  <si>
    <t>Traversa inferiore paraurti anteriore Alfa RomeoGIULIA (6S) (04/16&gt;)</t>
  </si>
  <si>
    <t>https://twice-parts.fra1.digitaloceanspaces.com/components/img/2025-09-22T12:09:38.416Z-IMG_3764.webp, https://twice-parts.fra1.digitaloceanspaces.com/components/img/2025-09-22T12:09:40.228Z-IMG_3765.webp, https://twice-parts.fra1.digitaloceanspaces.com/components/img/2025-09-22T12:09:41.885Z-IMG_3766.webp, https://twice-parts.fra1.digitaloceanspaces.com/components/img/2025-09-22T12:09:44.135Z-IMG_3767.webp, https://twice-parts.fra1.digitaloceanspaces.com/components/img/2025-09-22T12:09:46.606Z-IMG_3768.webp, https://twice-parts.fra1.digitaloceanspaces.com/components/img/2025-09-22T12:09:48.825Z-IMG_3769.webp, https://twice-parts.fra1.digitaloceanspaces.com/components/img/2025-09-22T12:09:51.356Z-IMG_3770.webp, https://twice-parts.fra1.digitaloceanspaces.com/components/img/2025-09-22T12:09:53.774Z-IMG_3771.webp, https://twice-parts.fra1.digitaloceanspaces.com/components/img/2025-09-22T12:09:56.307Z-IMG_3772.webp, https://twice-parts.fra1.digitaloceanspaces.com/components/img/2025-09-22T12:09:37.108Z-FedeliAutodemolizioniDemoliamoperAmbiente.webp</t>
  </si>
  <si>
    <t>22-09-2025 12:02:19</t>
  </si>
  <si>
    <t>22-09-2025 12:11:45</t>
  </si>
  <si>
    <t>TP-C-11-518298</t>
  </si>
  <si>
    <t>Sottoparaurti anteriore</t>
  </si>
  <si>
    <t>156123659</t>
  </si>
  <si>
    <t>Sottoparaurti riparo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</si>
  <si>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https://twice-parts.fra1.digitaloceanspaces.com/components/img/2025-09-22T12:17:17.015Z-IMG_3773.webp, https://twice-parts.fra1.digitaloceanspaces.com/components/img/2025-09-22T12:17:20.056Z-IMG_3774.webp, https://twice-parts.fra1.digitaloceanspaces.com/components/img/2025-09-22T12:17:23.282Z-IMG_3775.webp, https://twice-parts.fra1.digitaloceanspaces.com/components/img/2025-09-22T12:17:26.170Z-IMG_3776.webp, https://twice-parts.fra1.digitaloceanspaces.com/components/img/2025-09-22T12:17:28.982Z-IMG_3777.webp, https://twice-parts.fra1.digitaloceanspaces.com/components/img/2025-09-22T12:17:34.221Z-IMG_3778.webp, https://twice-parts.fra1.digitaloceanspaces.com/components/img/2025-09-22T12:17:39.272Z-IMG_3779.webp, https://twice-parts.fra1.digitaloceanspaces.com/components/img/2025-09-22T12:17:44.749Z-IMG_3780.webp, https://twice-parts.fra1.digitaloceanspaces.com/components/img/2025-09-22T12:17:14.272Z-FedeliAutodemolizioniDemoliamoperAmbiente.webp</t>
  </si>
  <si>
    <t>22-09-2025 11:59:15</t>
  </si>
  <si>
    <t>22-09-2025 12:16:33</t>
  </si>
  <si>
    <t>TP-C-11-518292</t>
  </si>
  <si>
    <t>Traversa paraurti anteriore</t>
  </si>
  <si>
    <t>50544170</t>
  </si>
  <si>
    <t>6.00</t>
  </si>
  <si>
    <t>366.78</t>
  </si>
  <si>
    <t>Traversa paraurti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</si>
  <si>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https://twice-parts.fra1.digitaloceanspaces.com/components/img/2025-09-22T11:42:14.493Z-IMG_3754.webp, https://twice-parts.fra1.digitaloceanspaces.com/components/img/2025-09-22T11:42:18.972Z-IMG_3755.webp, https://twice-parts.fra1.digitaloceanspaces.com/components/img/2025-09-22T11:42:23.015Z-IMG_3756.webp, https://twice-parts.fra1.digitaloceanspaces.com/components/img/2025-09-22T11:42:27.100Z-IMG_3757.webp, https://twice-parts.fra1.digitaloceanspaces.com/components/img/2025-09-22T11:42:31.170Z-IMG_3758.webp, https://twice-parts.fra1.digitaloceanspaces.com/components/img/2025-09-22T11:42:34.419Z-IMG_3759.webp, https://twice-parts.fra1.digitaloceanspaces.com/components/img/2025-09-22T11:42:37.984Z-IMG_3760.webp, https://twice-parts.fra1.digitaloceanspaces.com/components/img/2025-09-22T11:42:42.104Z-IMG_3761.webp, https://twice-parts.fra1.digitaloceanspaces.com/components/img/2025-09-22T11:42:45.225Z-IMG_3762.webp, https://twice-parts.fra1.digitaloceanspaces.com/components/img/2025-09-22T11:42:48.752Z-IMG_3763.webp, https://twice-parts.fra1.digitaloceanspaces.com/components/img/2025-09-22T11:42:09.708Z-FedeliAutodemolizioniDemoliamoperAmbiente.webp</t>
  </si>
  <si>
    <t>22-09-2025 11:40:21</t>
  </si>
  <si>
    <t>22-09-2025 11:51:06</t>
  </si>
  <si>
    <t>TP-C-11-518289</t>
  </si>
  <si>
    <t>Traversa anteriore superiore</t>
  </si>
  <si>
    <t>50560397</t>
  </si>
  <si>
    <t>427.89</t>
  </si>
  <si>
    <t>68.00</t>
  </si>
  <si>
    <t>Traversa batticofano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</si>
  <si>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https://twice-parts.fra1.digitaloceanspaces.com/components/img/2025-09-22T11:30:33.967Z-IMG_3745.webp, https://twice-parts.fra1.digitaloceanspaces.com/components/img/2025-09-22T11:30:38.598Z-IMG_3747.webp, https://twice-parts.fra1.digitaloceanspaces.com/components/img/2025-09-22T11:30:35.893Z-IMG_3746.webp, https://twice-parts.fra1.digitaloceanspaces.com/components/img/2025-09-22T11:30:40.954Z-IMG_3748.webp, https://twice-parts.fra1.digitaloceanspaces.com/components/img/2025-09-22T11:30:43.491Z-IMG_3749.webp, https://twice-parts.fra1.digitaloceanspaces.com/components/img/2025-09-22T11:30:45.611Z-IMG_3750.webp, https://twice-parts.fra1.digitaloceanspaces.com/components/img/2025-09-22T11:30:47.918Z-IMG_3751.webp, https://twice-parts.fra1.digitaloceanspaces.com/components/img/2025-09-22T11:30:50.485Z-IMG_3752.webp, https://twice-parts.fra1.digitaloceanspaces.com/components/img/2025-09-22T11:30:53.627Z-IMG_3753.webp, https://twice-parts.fra1.digitaloceanspaces.com/components/img/2025-09-22T11:30:31.593Z-FedeliAutodemolizioniDemoliamoperAmbiente.webp</t>
  </si>
  <si>
    <t>22-09-2025 11:27:18</t>
  </si>
  <si>
    <t>22-09-2025 11:49:17</t>
  </si>
  <si>
    <t>TP-C-11-516748</t>
  </si>
  <si>
    <t>Supporto paraurti posteriore</t>
  </si>
  <si>
    <t>50534389</t>
  </si>
  <si>
    <t>Supporto paraurti posteriore Alfa Romeo GIULIA (6S) (04/16&gt;).</t>
  </si>
  <si>
    <t>https://twice-parts.fra1.digitaloceanspaces.com/components/img/2025-09-22T09:39:47.101Z-IMG_3738.webp, https://twice-parts.fra1.digitaloceanspaces.com/components/img/2025-09-22T09:40:03.887Z-IMG_3743.webp, https://twice-parts.fra1.digitaloceanspaces.com/components/img/2025-09-22T09:40:07.020Z-IMG_3744.webp, https://twice-parts.fra1.digitaloceanspaces.com/components/img/2025-09-22T09:39:49.507Z-IMG_3739.webp, https://twice-parts.fra1.digitaloceanspaces.com/components/img/2025-09-22T09:39:52.396Z-IMG_3740.webp, https://twice-parts.fra1.digitaloceanspaces.com/components/img/2025-09-22T09:39:56.134Z-IMG_3741.webp, https://twice-parts.fra1.digitaloceanspaces.com/components/img/2025-09-22T09:39:59.977Z-IMG_3742.webp, https://twice-parts.fra1.digitaloceanspaces.com/components/img/2025-09-22T09:39:45.360Z-FedeliAutodemolizioniDemoliamoperAmbiente.webp</t>
  </si>
  <si>
    <t>22-09-2025 09:34:16</t>
  </si>
  <si>
    <t>22-09-2025 09:40:26</t>
  </si>
  <si>
    <t>TP-C-11-516741</t>
  </si>
  <si>
    <t>Griglia paraurti anteriore</t>
  </si>
  <si>
    <t>156112965</t>
  </si>
  <si>
    <t>34.14</t>
  </si>
  <si>
    <t>Griglia sinistra paraurti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</si>
  <si>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https://twice-parts.fra1.digitaloceanspaces.com/components/img/2025-09-22T09:25:01.038Z-IMG_3731.webp, https://twice-parts.fra1.digitaloceanspaces.com/components/img/2025-09-22T09:25:16.482Z-IMG_3735.webp, https://twice-parts.fra1.digitaloceanspaces.com/components/img/2025-09-22T09:25:19.355Z-IMG_3736.webp, https://twice-parts.fra1.digitaloceanspaces.com/components/img/2025-09-22T09:25:13.754Z-IMG_3734.webp, https://twice-parts.fra1.digitaloceanspaces.com/components/img/2025-09-22T09:25:06.098Z-IMG_3732.webp, https://twice-parts.fra1.digitaloceanspaces.com/components/img/2025-09-22T09:25:10.541Z-IMG_3733.webp, https://twice-parts.fra1.digitaloceanspaces.com/components/img/2025-09-22T09:24:58.271Z-FedeliAutodemolizioniDemoliamoperAmbiente.webp</t>
  </si>
  <si>
    <t>22-09-2025 09:23:36</t>
  </si>
  <si>
    <t>22-09-2025 09:26:30</t>
  </si>
  <si>
    <t>TP-C-11-516434</t>
  </si>
  <si>
    <t>156112968</t>
  </si>
  <si>
    <t>36.32</t>
  </si>
  <si>
    <t>https://twice-parts.fra1.digitaloceanspaces.com/components/img/2025-09-22T08:54:20.745Z-IMG_3725.webp, https://twice-parts.fra1.digitaloceanspaces.com/components/img/2025-09-22T08:54:22.333Z-IMG_3726.webp, https://twice-parts.fra1.digitaloceanspaces.com/components/img/2025-09-22T08:54:24.293Z-IMG_3727.webp, https://twice-parts.fra1.digitaloceanspaces.com/components/img/2025-09-22T08:54:26.202Z-IMG_3728.webp, https://twice-parts.fra1.digitaloceanspaces.com/components/img/2025-09-22T08:54:27.895Z-IMG_3729.webp, https://twice-parts.fra1.digitaloceanspaces.com/components/img/2025-09-22T08:54:29.653Z-IMG_3730.webp, https://twice-parts.fra1.digitaloceanspaces.com/components/img/2025-09-22T08:54:30.771Z-FedeliAutodemolizioniDemoliamoperAmbiente.webp</t>
  </si>
  <si>
    <t>22-09-2025 08:54:19</t>
  </si>
  <si>
    <t>22-09-2025 08:57:04</t>
  </si>
  <si>
    <t>TP-C-11-514639</t>
  </si>
  <si>
    <t>Griglia</t>
  </si>
  <si>
    <t>156157018</t>
  </si>
  <si>
    <t>203.11</t>
  </si>
  <si>
    <t>Griglia anteriore argento satinata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</si>
  <si>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https://twice-parts.fra1.digitaloceanspaces.com/components/img/2025-09-22T08:35:18.565Z-IMG_3719.webp, https://twice-parts.fra1.digitaloceanspaces.com/components/img/2025-09-22T08:35:20.479Z-IMG_3720.webp, https://twice-parts.fra1.digitaloceanspaces.com/components/img/2025-09-22T08:35:22.256Z-IMG_3721.webp, https://twice-parts.fra1.digitaloceanspaces.com/components/img/2025-09-22T08:35:24.628Z-IMG_3722.webp, https://twice-parts.fra1.digitaloceanspaces.com/components/img/2025-09-22T08:35:26.748Z-IMG_3723.webp, https://twice-parts.fra1.digitaloceanspaces.com/components/img/2025-09-22T08:35:28.781Z-IMG_3724.webp, https://twice-parts.fra1.digitaloceanspaces.com/components/img/2025-09-22T08:35:16.547Z-FedeliAutodemolizioniDemoliamoperAmbiente.webp</t>
  </si>
  <si>
    <t>22-09-2025 07:38:27</t>
  </si>
  <si>
    <t>22-09-2025 08:38:55</t>
  </si>
  <si>
    <t>TP-C-11-514624</t>
  </si>
  <si>
    <t>Rivestimento paramotore</t>
  </si>
  <si>
    <t>Rivestimento carter sottoscocca paramotore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</si>
  <si>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https://twice-parts.fra1.digitaloceanspaces.com/components/img/2025-09-22T07:14:51.471Z-IMG_3711.webp, https://twice-parts.fra1.digitaloceanspaces.com/components/img/2025-09-22T07:14:54.110Z-IMG_3712.webp, https://twice-parts.fra1.digitaloceanspaces.com/components/img/2025-09-22T07:14:56.300Z-IMG_3713.webp, https://twice-parts.fra1.digitaloceanspaces.com/components/img/2025-09-22T07:14:58.580Z-IMG_3714.webp, https://twice-parts.fra1.digitaloceanspaces.com/components/img/2025-09-22T07:15:02.355Z-IMG_3715.webp, https://twice-parts.fra1.digitaloceanspaces.com/components/img/2025-09-22T07:15:04.779Z-IMG_3716.webp, https://twice-parts.fra1.digitaloceanspaces.com/components/img/2025-09-22T07:15:06.765Z-IMG_3717.webp, https://twice-parts.fra1.digitaloceanspaces.com/components/img/2025-09-22T07:15:08.404Z-IMG_3718.webp, https://twice-parts.fra1.digitaloceanspaces.com/components/img/2025-09-22T07:14:49.789Z-FedeliAutodemolizioniDemoliamoperAmbiente.webp</t>
  </si>
  <si>
    <t>22-09-2025 07:11:10</t>
  </si>
  <si>
    <t>22-09-2025 07:20:21</t>
  </si>
  <si>
    <t>TP-C-11-514621</t>
  </si>
  <si>
    <t>50551451</t>
  </si>
  <si>
    <t>6.50</t>
  </si>
  <si>
    <t>264.65</t>
  </si>
  <si>
    <t>Traversa paraurti posteriore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</si>
  <si>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https://twice-parts.fra1.digitaloceanspaces.com/components/img/2025-09-22T07:01:50.996Z-IMG_3702.webp, https://twice-parts.fra1.digitaloceanspaces.com/components/img/2025-09-22T07:01:54.576Z-IMG_3704.webp, https://twice-parts.fra1.digitaloceanspaces.com/components/img/2025-09-22T07:01:52.883Z-IMG_3703.webp, https://twice-parts.fra1.digitaloceanspaces.com/components/img/2025-09-22T07:01:56.118Z-IMG_3705.webp, https://twice-parts.fra1.digitaloceanspaces.com/components/img/2025-09-22T07:01:57.702Z-IMG_3706.webp, https://twice-parts.fra1.digitaloceanspaces.com/components/img/2025-09-22T07:01:59.408Z-IMG_3707.webp, https://twice-parts.fra1.digitaloceanspaces.com/components/img/2025-09-22T07:02:00.823Z-IMG_3708.webp, https://twice-parts.fra1.digitaloceanspaces.com/components/img/2025-09-22T07:02:02.255Z-IMG_3709.webp, https://twice-parts.fra1.digitaloceanspaces.com/components/img/2025-09-22T07:02:03.521Z-IMG_3710.webp, https://twice-parts.fra1.digitaloceanspaces.com/components/img/2025-09-22T07:01:49.333Z-FedeliAutodemolizioniDemoliamoperAmbiente.webp</t>
  </si>
  <si>
    <t>22-09-2025 07:01:29</t>
  </si>
  <si>
    <t>22-09-2025 07:05:32</t>
  </si>
  <si>
    <t>TP-C-11-514604</t>
  </si>
  <si>
    <t>Sportello portaoggetti cruscotto</t>
  </si>
  <si>
    <t>Sportello portaoggetti cruscotto colore nero lucido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</si>
  <si>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https://twice-parts.fra1.digitaloceanspaces.com/components/img/2025-09-22T06:08:50.297Z-IMG_3692.webp, https://twice-parts.fra1.digitaloceanspaces.com/components/img/2025-09-22T06:08:54.020Z-IMG_3693.webp, https://twice-parts.fra1.digitaloceanspaces.com/components/img/2025-09-22T06:08:58.193Z-IMG_3694.webp, https://twice-parts.fra1.digitaloceanspaces.com/components/img/2025-09-22T06:09:02.267Z-IMG_3695.webp, https://twice-parts.fra1.digitaloceanspaces.com/components/img/2025-09-22T06:09:05.883Z-IMG_3696.webp, https://twice-parts.fra1.digitaloceanspaces.com/components/img/2025-09-22T06:09:09.842Z-IMG_3697.webp, https://twice-parts.fra1.digitaloceanspaces.com/components/img/2025-09-22T06:09:10.783Z-FedeliAutodemolizioniDemoliamoperAmbiente.webp</t>
  </si>
  <si>
    <t>22-09-2025 06:08:47</t>
  </si>
  <si>
    <t>22-09-2025 06:57:21</t>
  </si>
  <si>
    <t>TP-C-11-514525</t>
  </si>
  <si>
    <t>Cruscotto nudo con kit Airbag</t>
  </si>
  <si>
    <t>20.00</t>
  </si>
  <si>
    <t>850.00</t>
  </si>
  <si>
    <t>Cruscotto nudo con Kit Airbag FIAT 500L. Composto da: Cruscotto nudo, airbag volante, airbag a tendina destra e sinistra, cinture di sicurezza anteriori con pretensionatore, devialuci, Airbag laterali destro e sinistro, 3 maniglie appiglio e rivestimento devialuci.</t>
  </si>
  <si>
    <t>https://twice-parts.fra1.digitaloceanspaces.com/components/img/2025-09-22T06:04:12.173Z-IMG_3680.webp, https://twice-parts.fra1.digitaloceanspaces.com/components/img/2025-09-22T06:05:07.945Z-IMG_3681.webp, https://twice-parts.fra1.digitaloceanspaces.com/components/img/2025-09-22T06:05:51.158Z-IMG_3691.webp, https://twice-parts.fra1.digitaloceanspaces.com/components/img/2025-09-22T06:05:16.899Z-IMG_3683.webp, https://twice-parts.fra1.digitaloceanspaces.com/components/img/2025-09-22T06:05:21.860Z-IMG_3684.webp, https://twice-parts.fra1.digitaloceanspaces.com/components/img/2025-09-22T06:05:27.856Z-IMG_3685.webp, https://twice-parts.fra1.digitaloceanspaces.com/components/img/2025-09-22T06:05:34.231Z-IMG_3686.webp, https://twice-parts.fra1.digitaloceanspaces.com/components/img/2025-09-22T06:05:11.820Z-IMG_3682.webp, https://twice-parts.fra1.digitaloceanspaces.com/components/img/2025-09-22T06:05:38.837Z-IMG_3687.webp, https://twice-parts.fra1.digitaloceanspaces.com/components/img/2025-09-22T06:05:43.124Z-IMG_3688.webp, https://twice-parts.fra1.digitaloceanspaces.com/components/img/2025-09-22T06:05:47.661Z-IMG_3689.webp, https://twice-parts.fra1.digitaloceanspaces.com/components/img/2025-09-22T06:06:21.449Z-FedeliAutodemolizioniDemoliamoperAmbiente.webp</t>
  </si>
  <si>
    <t>19-09-2025 13:53:50</t>
  </si>
  <si>
    <t>22-09-2025 06:22:08</t>
  </si>
  <si>
    <t>TP-C-11-514500</t>
  </si>
  <si>
    <t>Modanatura centrale cruscotto</t>
  </si>
  <si>
    <t>51892474</t>
  </si>
  <si>
    <t>Modanatura centrale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</si>
  <si>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https://twice-parts.fra1.digitaloceanspaces.com/components/img/2025-09-19T13:31:02.076Z-IMG_3674.webp, https://twice-parts.fra1.digitaloceanspaces.com/components/img/2025-09-19T13:31:05.691Z-IMG_3675.webp, https://twice-parts.fra1.digitaloceanspaces.com/components/img/2025-09-19T13:31:09.062Z-IMG_3676.webp, https://twice-parts.fra1.digitaloceanspaces.com/components/img/2025-09-19T13:31:12.930Z-IMG_3677.webp, https://twice-parts.fra1.digitaloceanspaces.com/components/img/2025-09-19T13:31:16.951Z-IMG_3678.webp, https://twice-parts.fra1.digitaloceanspaces.com/components/img/2025-09-19T13:31:20.349Z-IMG_3679.webp, https://twice-parts.fra1.digitaloceanspaces.com/components/img/2025-09-19T13:30:58.006Z-FedeliAutodemolizioniDemoliamoperAmbiente.webp</t>
  </si>
  <si>
    <t>19-09-2025 13:29:28</t>
  </si>
  <si>
    <t>19-09-2025 13:32:07</t>
  </si>
  <si>
    <t>TP-C-11-514486</t>
  </si>
  <si>
    <t>Bocchetta aria laterale cruscotto</t>
  </si>
  <si>
    <t>735658338</t>
  </si>
  <si>
    <t>71.51</t>
  </si>
  <si>
    <t>26.00</t>
  </si>
  <si>
    <t>Bocchetta aria laterale sinistra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</si>
  <si>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https://twice-parts.fra1.digitaloceanspaces.com/components/img/2025-09-19T13:17:50.199Z-IMG_3666.webp, https://twice-parts.fra1.digitaloceanspaces.com/components/img/2025-09-19T13:17:53.269Z-IMG_3667.webp, https://twice-parts.fra1.digitaloceanspaces.com/components/img/2025-09-19T13:17:56.637Z-IMG_3668.webp, https://twice-parts.fra1.digitaloceanspaces.com/components/img/2025-09-19T13:17:59.482Z-IMG_3669.webp, https://twice-parts.fra1.digitaloceanspaces.com/components/img/2025-09-19T13:18:02.189Z-IMG_3670.webp, https://twice-parts.fra1.digitaloceanspaces.com/components/img/2025-09-19T13:18:05.231Z-IMG_3671.webp, https://twice-parts.fra1.digitaloceanspaces.com/components/img/2025-09-19T13:18:08.170Z-IMG_3672.webp, https://twice-parts.fra1.digitaloceanspaces.com/components/img/2025-09-19T13:18:10.733Z-IMG_3673.webp, https://twice-parts.fra1.digitaloceanspaces.com/components/img/2025-09-19T13:17:46.643Z-FedeliAutodemolizioniDemoliamoperAmbiente.webp</t>
  </si>
  <si>
    <t>19-09-2025 13:10:17</t>
  </si>
  <si>
    <t>19-09-2025 13:28:28</t>
  </si>
  <si>
    <t>TP-C-11-514475</t>
  </si>
  <si>
    <t>Blocco comando climatizzazione</t>
  </si>
  <si>
    <t>735636721</t>
  </si>
  <si>
    <t>735613955</t>
  </si>
  <si>
    <t>0.56</t>
  </si>
  <si>
    <t>530.36</t>
  </si>
  <si>
    <t>63.00</t>
  </si>
  <si>
    <t>Blocco comando climatizzazione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</si>
  <si>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https://twice-parts.fra1.digitaloceanspaces.com/components/img/2025-09-19T12:30:50.737Z-IMG_3656.webp, https://twice-parts.fra1.digitaloceanspaces.com/components/img/2025-09-19T12:30:53.472Z-IMG_3657.webp, https://twice-parts.fra1.digitaloceanspaces.com/components/img/2025-09-19T12:30:57.182Z-IMG_3658.webp, https://twice-parts.fra1.digitaloceanspaces.com/components/img/2025-09-19T12:31:00.152Z-IMG_3659.webp, https://twice-parts.fra1.digitaloceanspaces.com/components/img/2025-09-19T12:31:04.165Z-IMG_3660.webp, https://twice-parts.fra1.digitaloceanspaces.com/components/img/2025-09-19T12:31:06.985Z-IMG_3661.webp, https://twice-parts.fra1.digitaloceanspaces.com/components/img/2025-09-19T12:31:16.036Z-IMG_3663.webp, https://twice-parts.fra1.digitaloceanspaces.com/components/img/2025-09-19T12:31:19.287Z-IMG_3664.webp, https://twice-parts.fra1.digitaloceanspaces.com/components/img/2025-09-19T12:31:22.576Z-IMG_3665.webp, https://twice-parts.fra1.digitaloceanspaces.com/components/img/2025-09-19T12:30:46.099Z-FedeliAutodemolizioniDemoliamoperAmbiente.webp</t>
  </si>
  <si>
    <t>19-09-2025 12:27:56</t>
  </si>
  <si>
    <t>19-09-2025 13:25:07</t>
  </si>
  <si>
    <t>TP-C-11-514473</t>
  </si>
  <si>
    <t>1.5 T4 Hybrid (96Kw) DCT Dolcevita Suv 5p/b-e/1468cc</t>
  </si>
  <si>
    <t>01-08-2022</t>
  </si>
  <si>
    <t>Portaoggetti cruscotto lato passeggero Fiat 500X (7X) (01/22&gt;). Presenti segni di usura parte esterna.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</si>
  <si>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https://twice-parts.fra1.digitaloceanspaces.com/components/img/2025-09-19T12:23:49.809Z-IMG_3646.webp, https://twice-parts.fra1.digitaloceanspaces.com/components/img/2025-09-19T12:23:55.965Z-IMG_3647.webp, https://twice-parts.fra1.digitaloceanspaces.com/components/img/2025-09-19T12:24:08.242Z-IMG_3648.webp, https://twice-parts.fra1.digitaloceanspaces.com/components/img/2025-09-19T12:24:18.764Z-IMG_3649.webp, https://twice-parts.fra1.digitaloceanspaces.com/components/img/2025-09-19T12:24:22.112Z-IMG_3650.webp, https://twice-parts.fra1.digitaloceanspaces.com/components/img/2025-09-19T12:24:25.256Z-IMG_3651.webp, https://twice-parts.fra1.digitaloceanspaces.com/components/img/2025-09-19T12:24:29.906Z-IMG_3652.webp, https://twice-parts.fra1.digitaloceanspaces.com/components/img/2025-09-19T12:24:32.773Z-IMG_3653.webp, https://twice-parts.fra1.digitaloceanspaces.com/components/img/2025-09-19T12:24:35.286Z-IMG_3654.webp, https://twice-parts.fra1.digitaloceanspaces.com/components/img/2025-09-19T12:24:38.222Z-IMG_3655.webp, https://twice-parts.fra1.digitaloceanspaces.com/components/img/2025-09-19T12:23:43.035Z-FedeliAutodemolizioniDemoliamoperAmbiente.webp</t>
  </si>
  <si>
    <t>19-09-2025 12:14:55</t>
  </si>
  <si>
    <t>19-09-2025 12:25:10</t>
  </si>
  <si>
    <t>TP-C-11-514471</t>
  </si>
  <si>
    <t>51889174</t>
  </si>
  <si>
    <t>273.52</t>
  </si>
  <si>
    <t>135.00</t>
  </si>
  <si>
    <t>Dispositivo airbag lato passeggero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</si>
  <si>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https://twice-parts.fra1.digitaloceanspaces.com/components/img/2025-09-19T12:02:18.982Z-IMG_3637.webp, https://twice-parts.fra1.digitaloceanspaces.com/components/img/2025-09-19T12:02:23.342Z-IMG_3638.webp, https://twice-parts.fra1.digitaloceanspaces.com/components/img/2025-09-19T12:02:27.162Z-IMG_3639.webp, https://twice-parts.fra1.digitaloceanspaces.com/components/img/2025-09-19T12:02:30.015Z-IMG_3640.webp, https://twice-parts.fra1.digitaloceanspaces.com/components/img/2025-09-19T12:02:33.618Z-IMG_3641.webp, https://twice-parts.fra1.digitaloceanspaces.com/components/img/2025-09-19T12:02:37.105Z-IMG_3642.webp, https://twice-parts.fra1.digitaloceanspaces.com/components/img/2025-09-19T12:02:39.768Z-IMG_3643.webp, https://twice-parts.fra1.digitaloceanspaces.com/components/img/2025-09-19T12:02:42.522Z-IMG_3644.webp, https://twice-parts.fra1.digitaloceanspaces.com/components/img/2025-09-19T12:02:44.777Z-IMG_3645.webp, https://twice-parts.fra1.digitaloceanspaces.com/components/img/2025-09-19T12:02:13.748Z-FedeliAutodemolizioniDemoliamoperAmbiente.webp</t>
  </si>
  <si>
    <t>19-09-2025 11:58:33</t>
  </si>
  <si>
    <t>19-09-2025 13:22:25</t>
  </si>
  <si>
    <t>TP-C-11-514470</t>
  </si>
  <si>
    <t>Griglia sottoparabrezza</t>
  </si>
  <si>
    <t>156155148</t>
  </si>
  <si>
    <t>166.88</t>
  </si>
  <si>
    <t>Griglia gociolatoio sottoparabrezza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</si>
  <si>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https://twice-parts.fra1.digitaloceanspaces.com/components/img/2025-09-19T11:51:48.626Z-IMG_3627.webp, https://twice-parts.fra1.digitaloceanspaces.com/components/img/2025-09-19T11:51:51.640Z-IMG_3628.webp, https://twice-parts.fra1.digitaloceanspaces.com/components/img/2025-09-19T11:51:54.490Z-IMG_3629.webp, https://twice-parts.fra1.digitaloceanspaces.com/components/img/2025-09-19T11:51:56.462Z-IMG_3630.webp, https://twice-parts.fra1.digitaloceanspaces.com/components/img/2025-09-19T11:51:58.830Z-IMG_3631.webp, https://twice-parts.fra1.digitaloceanspaces.com/components/img/2025-09-19T11:52:01.692Z-IMG_3632.webp, https://twice-parts.fra1.digitaloceanspaces.com/components/img/2025-09-19T11:52:04.553Z-IMG_3633.webp, https://twice-parts.fra1.digitaloceanspaces.com/components/img/2025-09-19T11:52:08.410Z-IMG_3634.webp, https://twice-parts.fra1.digitaloceanspaces.com/components/img/2025-09-19T11:52:10.891Z-IMG_3635.webp, https://twice-parts.fra1.digitaloceanspaces.com/components/img/2025-09-19T11:52:12.908Z-IMG_3636.webp, https://twice-parts.fra1.digitaloceanspaces.com/components/img/2025-09-19T11:51:46.386Z-FedeliAutodemolizioniDemoliamoperAmbiente.webp</t>
  </si>
  <si>
    <t>19-09-2025 11:45:27</t>
  </si>
  <si>
    <t>19-09-2025 11:56:34</t>
  </si>
  <si>
    <t>TP-C-11-514469</t>
  </si>
  <si>
    <t>Pannello interno porta anteriore</t>
  </si>
  <si>
    <t>156115449</t>
  </si>
  <si>
    <t>672.85</t>
  </si>
  <si>
    <t>Pannello interno porta anteriore sinistra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</si>
  <si>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https://twice-parts.fra1.digitaloceanspaces.com/components/img/2025-09-19T11:38:28.021Z-IMG_3618.webp, https://twice-parts.fra1.digitaloceanspaces.com/components/img/2025-09-19T11:38:31.791Z-IMG_3619.webp, https://twice-parts.fra1.digitaloceanspaces.com/components/img/2025-09-19T11:38:36.440Z-IMG_3620.webp, https://twice-parts.fra1.digitaloceanspaces.com/components/img/2025-09-19T11:38:40.907Z-IMG_3621.webp, https://twice-parts.fra1.digitaloceanspaces.com/components/img/2025-09-19T11:38:44.913Z-IMG_3622.webp, https://twice-parts.fra1.digitaloceanspaces.com/components/img/2025-09-19T11:38:53.518Z-IMG_3624.webp, https://twice-parts.fra1.digitaloceanspaces.com/components/img/2025-09-19T11:38:57.092Z-IMG_3625.webp, https://twice-parts.fra1.digitaloceanspaces.com/components/img/2025-09-19T11:38:25.084Z-FedeliAutodemolizioniDemoliamoperAmbiente.webp</t>
  </si>
  <si>
    <t>19-09-2025 11:35:30</t>
  </si>
  <si>
    <t>19-09-2025 11:39:22</t>
  </si>
  <si>
    <t>TP-C-11-514468</t>
  </si>
  <si>
    <t>Maniglia interno apertura  porta anteriore</t>
  </si>
  <si>
    <t>6000625603</t>
  </si>
  <si>
    <t>66.51</t>
  </si>
  <si>
    <t>Maniglia interno apertura porta anteriore sinistra Alfa Romeo GIULIA (6S) (04/16&gt;). Con maniglia argento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</si>
  <si>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https://twice-parts.fra1.digitaloceanspaces.com/components/img/2025-09-19T11:22:07.418Z-IMG_3610.webp, https://twice-parts.fra1.digitaloceanspaces.com/components/img/2025-09-19T11:22:11.774Z-IMG_3611.webp, https://twice-parts.fra1.digitaloceanspaces.com/components/img/2025-09-19T11:22:16.247Z-IMG_3612.webp, https://twice-parts.fra1.digitaloceanspaces.com/components/img/2025-09-19T11:22:19.984Z-IMG_3614.webp, https://twice-parts.fra1.digitaloceanspaces.com/components/img/2025-09-19T11:22:23.545Z-IMG_3615.webp, https://twice-parts.fra1.digitaloceanspaces.com/components/img/2025-09-19T11:22:26.998Z-IMG_3616.webp, https://twice-parts.fra1.digitaloceanspaces.com/components/img/2025-09-19T11:22:30.515Z-IMG_3617.webp, https://twice-parts.fra1.digitaloceanspaces.com/components/img/2025-09-19T11:22:04.172Z-FedeliAutodemolizioniDemoliamoperAmbiente.webp</t>
  </si>
  <si>
    <t>19-09-2025 11:16:48</t>
  </si>
  <si>
    <t>30-09-2025 11:09:44</t>
  </si>
  <si>
    <t>TP-C-11-514467</t>
  </si>
  <si>
    <t>156115352</t>
  </si>
  <si>
    <t>717.83</t>
  </si>
  <si>
    <t>Pannello interno porta anteriore destra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</si>
  <si>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https://twice-parts.fra1.digitaloceanspaces.com/components/img/2025-09-19T11:11:24.965Z-IMG_3601.webp, https://twice-parts.fra1.digitaloceanspaces.com/components/img/2025-09-19T11:11:30.218Z-IMG_3602.webp, https://twice-parts.fra1.digitaloceanspaces.com/components/img/2025-09-19T11:11:35.257Z-IMG_3603.webp, https://twice-parts.fra1.digitaloceanspaces.com/components/img/2025-09-19T11:11:40.323Z-IMG_3604.webp, https://twice-parts.fra1.digitaloceanspaces.com/components/img/2025-09-19T11:11:46.421Z-IMG_3605.webp, https://twice-parts.fra1.digitaloceanspaces.com/components/img/2025-09-19T11:11:50.587Z-IMG_3606.webp, https://twice-parts.fra1.digitaloceanspaces.com/components/img/2025-09-19T11:11:54.469Z-IMG_3607.webp, https://twice-parts.fra1.digitaloceanspaces.com/components/img/2025-09-19T11:11:58.437Z-IMG_3608.webp, https://twice-parts.fra1.digitaloceanspaces.com/components/img/2025-09-19T11:12:21.428Z-FedeliAutodemolizioniDemoliamoperAmbiente.webp</t>
  </si>
  <si>
    <t>19-09-2025 11:08:42</t>
  </si>
  <si>
    <t>19-09-2025 11:12:28</t>
  </si>
  <si>
    <t>TP-C-11-513896</t>
  </si>
  <si>
    <t>6000625602</t>
  </si>
  <si>
    <t>64.31</t>
  </si>
  <si>
    <t>Maniglia interno apertura porta anteriore destra Alfa Romeo GIULIA (6S) (04/16&gt;). Con maniglia argento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</si>
  <si>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https://twice-parts.fra1.digitaloceanspaces.com/components/img/2025-09-19T09:40:08.026Z-IMG_3594.webp, https://twice-parts.fra1.digitaloceanspaces.com/components/img/2025-09-19T09:40:12.974Z-IMG_3595.webp, https://twice-parts.fra1.digitaloceanspaces.com/components/img/2025-09-19T09:40:19.170Z-IMG_3596.webp, https://twice-parts.fra1.digitaloceanspaces.com/components/img/2025-09-19T09:40:25.578Z-IMG_3597.webp, https://twice-parts.fra1.digitaloceanspaces.com/components/img/2025-09-19T09:40:30.754Z-IMG_3598.webp, https://twice-parts.fra1.digitaloceanspaces.com/components/img/2025-09-19T09:40:34.519Z-IMG_3599.webp, https://twice-parts.fra1.digitaloceanspaces.com/components/img/2025-09-19T09:40:35.373Z-FedeliAutodemolizioniDemoliamoperAmbiente.webp</t>
  </si>
  <si>
    <t>19-09-2025 09:40:02</t>
  </si>
  <si>
    <t>TP-C-11-513036</t>
  </si>
  <si>
    <t>Pannello porta posteriore</t>
  </si>
  <si>
    <t>Pannello interno portello posteriore destra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</si>
  <si>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https://twice-parts.fra1.digitaloceanspaces.com/components/img/2025-09-19T08:45:16.277Z-IMG_3573.webp, https://twice-parts.fra1.digitaloceanspaces.com/components/img/2025-09-19T08:45:20.597Z-IMG_3574.webp, https://twice-parts.fra1.digitaloceanspaces.com/components/img/2025-09-19T08:45:26.988Z-IMG_3575.webp, https://twice-parts.fra1.digitaloceanspaces.com/components/img/2025-09-19T08:45:31.107Z-IMG_3576.webp, https://twice-parts.fra1.digitaloceanspaces.com/components/img/2025-09-19T08:45:36.347Z-IMG_3577.webp, https://twice-parts.fra1.digitaloceanspaces.com/components/img/2025-09-19T08:45:40.218Z-IMG_3578.webp, https://twice-parts.fra1.digitaloceanspaces.com/components/img/2025-09-19T08:45:43.482Z-IMG_3579.webp, https://twice-parts.fra1.digitaloceanspaces.com/components/img/2025-09-19T08:45:47.696Z-IMG_3580.webp, https://twice-parts.fra1.digitaloceanspaces.com/components/img/2025-09-19T08:45:13.557Z-FedeliAutodemolizioniDemoliamoperAmbiente.webp</t>
  </si>
  <si>
    <t>19-09-2025 08:41:15</t>
  </si>
  <si>
    <t>19-09-2025 08:46:31</t>
  </si>
  <si>
    <t>TP-C-11-513032</t>
  </si>
  <si>
    <t>Maniglia interno apertura porta posteriore</t>
  </si>
  <si>
    <t>6000625589</t>
  </si>
  <si>
    <t xml:space="preserve">Maniglia interna apertura porta posteriore sinistra Alfa Romeo GIULIA (6S) (04/16&gt;). Maniglia grigia satinata. </t>
  </si>
  <si>
    <t>https://twice-parts.fra1.digitaloceanspaces.com/components/img/2025-09-19T08:26:20.688Z-IMG_3552.webp, https://twice-parts.fra1.digitaloceanspaces.com/components/img/2025-09-19T08:26:22.090Z-IMG_3553.webp, https://twice-parts.fra1.digitaloceanspaces.com/components/img/2025-09-19T08:26:23.479Z-IMG_3554.webp, https://twice-parts.fra1.digitaloceanspaces.com/components/img/2025-09-19T08:26:24.668Z-IMG_3555.webp, https://twice-parts.fra1.digitaloceanspaces.com/components/img/2025-09-19T08:26:26.249Z-IMG_3556.webp, https://twice-parts.fra1.digitaloceanspaces.com/components/img/2025-09-19T08:26:27.663Z-IMG_3557.webp, https://twice-parts.fra1.digitaloceanspaces.com/components/img/2025-09-19T08:26:28.947Z-IMG_3558.webp, https://twice-parts.fra1.digitaloceanspaces.com/components/img/2025-09-19T08:26:30.033Z-IMG_3559.webp, https://twice-parts.fra1.digitaloceanspaces.com/components/img/2025-09-19T08:26:19.496Z-FedeliAutodemolizioniDemoliamoperAmbiente.webp</t>
  </si>
  <si>
    <t>19-09-2025 08:22:57</t>
  </si>
  <si>
    <t>30-09-2025 11:11:00</t>
  </si>
  <si>
    <t>TP-C-11-513031</t>
  </si>
  <si>
    <t>Pannello interno portello posteriore</t>
  </si>
  <si>
    <t>Pannello interno portello posteriore sinistra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</si>
  <si>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https://twice-parts.fra1.digitaloceanspaces.com/components/img/2025-09-19T08:36:34.567Z-IMG_3563.webp, https://twice-parts.fra1.digitaloceanspaces.com/components/img/2025-09-19T08:36:39.292Z-IMG_3564.webp, https://twice-parts.fra1.digitaloceanspaces.com/components/img/2025-09-19T08:36:44.401Z-IMG_3565.webp, https://twice-parts.fra1.digitaloceanspaces.com/components/img/2025-09-19T08:36:21.576Z-IMG_3560.webp, https://twice-parts.fra1.digitaloceanspaces.com/components/img/2025-09-19T08:36:27.184Z-IMG_3561.webp, https://twice-parts.fra1.digitaloceanspaces.com/components/img/2025-09-19T08:36:30.926Z-IMG_3562.webp, https://twice-parts.fra1.digitaloceanspaces.com/components/img/2025-09-19T08:36:18.616Z-FedeliAutodemolizioniDemoliamoperAmbiente.webp</t>
  </si>
  <si>
    <t>19-09-2025 08:15:52</t>
  </si>
  <si>
    <t>19-09-2025 08:37:08</t>
  </si>
  <si>
    <t>TP-C-11-513023</t>
  </si>
  <si>
    <t>Portaoggetti cruscotto lato passeggero Alfa Romeo GIULIA (6S) (04/16&gt;) con maniglia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</si>
  <si>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https://twice-parts.fra1.digitaloceanspaces.com/components/img/2025-09-19T08:01:51.417Z-IMG_3544.webp, https://twice-parts.fra1.digitaloceanspaces.com/components/img/2025-09-19T08:01:53.434Z-IMG_3545.webp, https://twice-parts.fra1.digitaloceanspaces.com/components/img/2025-09-19T08:01:54.850Z-IMG_3546.webp, https://twice-parts.fra1.digitaloceanspaces.com/components/img/2025-09-19T08:01:57.358Z-IMG_3547.webp, https://twice-parts.fra1.digitaloceanspaces.com/components/img/2025-09-19T08:02:01.891Z-IMG_3548.webp, https://twice-parts.fra1.digitaloceanspaces.com/components/img/2025-09-19T08:02:05.667Z-IMG_3549.webp, https://twice-parts.fra1.digitaloceanspaces.com/components/img/2025-09-19T08:02:09.267Z-IMG_3550.webp, https://twice-parts.fra1.digitaloceanspaces.com/components/img/2025-09-19T08:02:12.601Z-IMG_3551.webp, https://twice-parts.fra1.digitaloceanspaces.com/components/img/2025-09-19T08:01:50.135Z-FedeliAutodemolizioniDemoliamoperAmbiente.webp</t>
  </si>
  <si>
    <t>19-09-2025 07:56:15</t>
  </si>
  <si>
    <t>19-09-2025 08:02:50</t>
  </si>
  <si>
    <t>TP-C-11-512730</t>
  </si>
  <si>
    <t>Modanatura battivaligia bagagliaio</t>
  </si>
  <si>
    <t>156109455</t>
  </si>
  <si>
    <t>130.85</t>
  </si>
  <si>
    <t>Modanatura battivaligia bagagliaio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</si>
  <si>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https://twice-parts.fra1.digitaloceanspaces.com/components/img/2025-09-19T07:46:27.398Z-IMG_3535.webp, https://twice-parts.fra1.digitaloceanspaces.com/components/img/2025-09-19T07:46:28.581Z-IMG_3536.webp, https://twice-parts.fra1.digitaloceanspaces.com/components/img/2025-09-19T07:46:29.966Z-IMG_3537.webp, https://twice-parts.fra1.digitaloceanspaces.com/components/img/2025-09-19T07:46:31.305Z-IMG_3538.webp, https://twice-parts.fra1.digitaloceanspaces.com/components/img/2025-09-19T07:46:33.131Z-IMG_3539.webp, https://twice-parts.fra1.digitaloceanspaces.com/components/img/2025-09-19T07:46:34.713Z-IMG_3540.webp, https://twice-parts.fra1.digitaloceanspaces.com/components/img/2025-09-19T07:46:26.244Z-FedeliAutodemolizioniDemoliamoperAmbiente.webp</t>
  </si>
  <si>
    <t>19-09-2025 07:44:45</t>
  </si>
  <si>
    <t>19-09-2025 07:48:29</t>
  </si>
  <si>
    <t>TP-C-11-512718</t>
  </si>
  <si>
    <t>Pinza freno anteriore completo</t>
  </si>
  <si>
    <t>77369232</t>
  </si>
  <si>
    <t>4.60</t>
  </si>
  <si>
    <t>842.06</t>
  </si>
  <si>
    <t>Pinza freno anteriore completo sinistra Alfa Romeo TONALE (03/22&gt;). Presente sfriso sulla parte esterna della pinza.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</si>
  <si>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https://twice-parts.fra1.digitaloceanspaces.com/components/img/2025-09-19T07:23:52.879Z-IMG_3528.webp, https://twice-parts.fra1.digitaloceanspaces.com/components/img/2025-09-19T07:23:54.623Z-IMG_3529.webp, https://twice-parts.fra1.digitaloceanspaces.com/components/img/2025-09-19T07:23:43.687Z-IMG_3521.webp, https://twice-parts.fra1.digitaloceanspaces.com/components/img/2025-09-19T07:23:45.071Z-IMG_3522.webp, https://twice-parts.fra1.digitaloceanspaces.com/components/img/2025-09-19T07:23:46.160Z-IMG_3523.webp, https://twice-parts.fra1.digitaloceanspaces.com/components/img/2025-09-19T07:23:47.527Z-IMG_3524.webp, https://twice-parts.fra1.digitaloceanspaces.com/components/img/2025-09-19T07:23:48.845Z-IMG_3525.webp, https://twice-parts.fra1.digitaloceanspaces.com/components/img/2025-09-19T07:23:50.082Z-IMG_3526.webp, https://twice-parts.fra1.digitaloceanspaces.com/components/img/2025-09-19T07:23:51.620Z-IMG_3527.webp, https://twice-parts.fra1.digitaloceanspaces.com/components/img/2025-09-19T07:23:42.454Z-FedeliAutodemolizioniDemoliamoperAmbiente.webp</t>
  </si>
  <si>
    <t>19-09-2025 07:20:19</t>
  </si>
  <si>
    <t>19-09-2025 07:26:00</t>
  </si>
  <si>
    <t>TP-C-11-512460</t>
  </si>
  <si>
    <t>Cerniera cofano anteriore</t>
  </si>
  <si>
    <t>1.2 16V (59Kw) Ber. 3p/b/1229cc</t>
  </si>
  <si>
    <t>13311902</t>
  </si>
  <si>
    <t>0.66</t>
  </si>
  <si>
    <t>39.95</t>
  </si>
  <si>
    <t>12.00</t>
  </si>
  <si>
    <t>Cerniera cofano anteriore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</si>
  <si>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https://twice-parts.fra1.digitaloceanspaces.com/components/img/2025-09-19T06:52:02.368Z-IMG_3514.webp, https://twice-parts.fra1.digitaloceanspaces.com/components/img/2025-09-19T06:52:03.731Z-IMG_3515.webp, https://twice-parts.fra1.digitaloceanspaces.com/components/img/2025-09-19T06:52:05.085Z-IMG_3516.webp, https://twice-parts.fra1.digitaloceanspaces.com/components/img/2025-09-19T06:52:06.514Z-IMG_3517.webp, https://twice-parts.fra1.digitaloceanspaces.com/components/img/2025-09-19T06:52:07.776Z-IMG_3518.webp, https://twice-parts.fra1.digitaloceanspaces.com/components/img/2025-09-19T06:52:08.975Z-IMG_3519.webp, https://twice-parts.fra1.digitaloceanspaces.com/components/img/2025-09-19T06:52:10.339Z-IMG_3520.webp, https://twice-parts.fra1.digitaloceanspaces.com/components/img/2025-09-19T06:52:01.146Z-FedeliAutodemolizioniDemoliamoperAmbiente.webp</t>
  </si>
  <si>
    <t>19-09-2025 06:52:00</t>
  </si>
  <si>
    <t>19-09-2025 06:52:28</t>
  </si>
  <si>
    <t>TP-C-11-512131</t>
  </si>
  <si>
    <t>13311903</t>
  </si>
  <si>
    <t>40.40</t>
  </si>
  <si>
    <t xml:space="preserve">Cerniera cofano anteriore destra Opel CORSA (S07) (07/06&gt;02/11&lt;). </t>
  </si>
  <si>
    <t>https://twice-parts.fra1.digitaloceanspaces.com/components/img/2025-09-19T06:45:43.927Z-IMG_3507.webp, https://twice-parts.fra1.digitaloceanspaces.com/components/img/2025-09-19T06:45:45.388Z-IMG_3508.webp, https://twice-parts.fra1.digitaloceanspaces.com/components/img/2025-09-19T06:45:47.144Z-IMG_3509.webp, https://twice-parts.fra1.digitaloceanspaces.com/components/img/2025-09-19T06:45:48.629Z-IMG_3510.webp, https://twice-parts.fra1.digitaloceanspaces.com/components/img/2025-09-19T06:45:49.931Z-IMG_3511.webp, https://twice-parts.fra1.digitaloceanspaces.com/components/img/2025-09-19T06:45:51.104Z-IMG_3512.webp, https://twice-parts.fra1.digitaloceanspaces.com/components/img/2025-09-19T06:45:52.305Z-IMG_3513.webp, https://twice-parts.fra1.digitaloceanspaces.com/components/img/2025-09-19T06:45:42.688Z-FedeliAutodemolizioniDemoliamoperAmbiente.webp</t>
  </si>
  <si>
    <t>19-09-2025 06:38:53</t>
  </si>
  <si>
    <t>19-09-2025 06:46:54</t>
  </si>
  <si>
    <t>TP-C-11-512123</t>
  </si>
  <si>
    <t>Bocchetta aria centrale cruscotto</t>
  </si>
  <si>
    <t>Bocchetta aria centrale sinistra cruscotto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</si>
  <si>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https://twice-parts.fra1.digitaloceanspaces.com/components/img/2025-09-19T06:25:46.814Z-IMG_3492.webp, https://twice-parts.fra1.digitaloceanspaces.com/components/img/2025-09-19T06:25:49.856Z-IMG_3493.webp, https://twice-parts.fra1.digitaloceanspaces.com/components/img/2025-09-19T06:25:53.001Z-IMG_3494.webp, https://twice-parts.fra1.digitaloceanspaces.com/components/img/2025-09-19T06:25:55.723Z-IMG_3495.webp, https://twice-parts.fra1.digitaloceanspaces.com/components/img/2025-09-19T06:25:58.824Z-IMG_3496.webp, https://twice-parts.fra1.digitaloceanspaces.com/components/img/2025-09-19T06:26:01.492Z-IMG_3497.webp, https://twice-parts.fra1.digitaloceanspaces.com/components/img/2025-09-19T06:26:04.924Z-IMG_3498.webp, https://twice-parts.fra1.digitaloceanspaces.com/components/img/2025-09-19T06:25:43.721Z-FedeliAutodemolizioniDemoliamoperAmbiente.webp</t>
  </si>
  <si>
    <t>19-09-2025 06:20:39</t>
  </si>
  <si>
    <t>19-09-2025 06:28:03</t>
  </si>
  <si>
    <t>TP-C-11-511512</t>
  </si>
  <si>
    <t>Consolle centrale (parte post.)</t>
  </si>
  <si>
    <t>Consolle centrale parte posteriore con bocchette aerazione e presa USB Alfa Romeo GIULIA (6S) (04/16&gt;)</t>
  </si>
  <si>
    <t>https://twice-parts.fra1.digitaloceanspaces.com/components/img/2025-09-18T13:51:03.665Z-IMG_3479.webp, https://twice-parts.fra1.digitaloceanspaces.com/components/img/2025-09-18T13:51:05.504Z-IMG_3480.webp, https://twice-parts.fra1.digitaloceanspaces.com/components/img/2025-09-18T13:51:07.676Z-IMG_3481.webp, https://twice-parts.fra1.digitaloceanspaces.com/components/img/2025-09-18T13:51:09.412Z-IMG_3482.webp, https://twice-parts.fra1.digitaloceanspaces.com/components/img/2025-09-18T13:51:10.645Z-IMG_3483.webp, https://twice-parts.fra1.digitaloceanspaces.com/components/img/2025-09-18T13:51:11.978Z-IMG_3484.webp, https://twice-parts.fra1.digitaloceanspaces.com/components/img/2025-09-18T13:51:13.328Z-IMG_3485.webp, https://twice-parts.fra1.digitaloceanspaces.com/components/img/2025-09-18T13:51:16.242Z-IMG_3487.webp, https://twice-parts.fra1.digitaloceanspaces.com/components/img/2025-09-18T13:51:17.741Z-IMG_3488.webp, https://twice-parts.fra1.digitaloceanspaces.com/components/img/2025-09-18T13:51:02.324Z-FedeliAutodemolizioniDemoliamoperAmbiente.webp</t>
  </si>
  <si>
    <t>18-09-2025 13:49:52</t>
  </si>
  <si>
    <t>TP-C-11-511501</t>
  </si>
  <si>
    <t>Blocco comandi alzacristalli e retrovisori esterno</t>
  </si>
  <si>
    <t>156149407</t>
  </si>
  <si>
    <t>270.36</t>
  </si>
  <si>
    <t>Blocco comandi alzacristalli e retrovisori esterno sinistro Alfa Romeo GIULIA (6S) (04/16&gt;)</t>
  </si>
  <si>
    <t>https://twice-parts.fra1.digitaloceanspaces.com/components/img/2025-09-18T13:35:20.338Z-IMG_3470.webp, https://twice-parts.fra1.digitaloceanspaces.com/components/img/2025-09-18T13:35:23.889Z-IMG_3471.webp, https://twice-parts.fra1.digitaloceanspaces.com/components/img/2025-09-18T13:35:27.054Z-IMG_3472.webp, https://twice-parts.fra1.digitaloceanspaces.com/components/img/2025-09-18T13:35:31.015Z-IMG_3473.webp, https://twice-parts.fra1.digitaloceanspaces.com/components/img/2025-09-18T13:35:34.622Z-IMG_3474.webp, https://twice-parts.fra1.digitaloceanspaces.com/components/img/2025-09-18T13:35:37.100Z-IMG_3475.webp, https://twice-parts.fra1.digitaloceanspaces.com/components/img/2025-09-18T13:35:40.008Z-IMG_3476.webp, https://twice-parts.fra1.digitaloceanspaces.com/components/img/2025-09-18T13:35:42.635Z-IMG_3477.webp, https://twice-parts.fra1.digitaloceanspaces.com/components/img/2025-09-18T13:35:45.734Z-IMG_3478.webp, https://twice-parts.fra1.digitaloceanspaces.com/components/img/2025-09-18T13:35:16.897Z-FedeliAutodemolizioniDemoliamoperAmbiente.webp</t>
  </si>
  <si>
    <t>18-09-2025 13:28:54</t>
  </si>
  <si>
    <t>18-09-2025 13:35:53</t>
  </si>
  <si>
    <t>TP-C-11-511184</t>
  </si>
  <si>
    <t>Motorino alzacristallo porta posteriore</t>
  </si>
  <si>
    <t>71779159</t>
  </si>
  <si>
    <t>a2059060301</t>
  </si>
  <si>
    <t>214.99</t>
  </si>
  <si>
    <t>Motorino alzacristallo porta posteriore sinistra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</si>
  <si>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https://twice-parts.fra1.digitaloceanspaces.com/components/img/2025-09-18T13:21:46.676Z-IMG_3463.webp, https://twice-parts.fra1.digitaloceanspaces.com/components/img/2025-09-18T13:21:49.233Z-IMG_3464.webp, https://twice-parts.fra1.digitaloceanspaces.com/components/img/2025-09-18T13:21:54.209Z-IMG_3465.webp, https://twice-parts.fra1.digitaloceanspaces.com/components/img/2025-09-18T13:21:56.413Z-IMG_3466.webp, https://twice-parts.fra1.digitaloceanspaces.com/components/img/2025-09-18T13:21:58.308Z-IMG_3467.webp, https://twice-parts.fra1.digitaloceanspaces.com/components/img/2025-09-18T13:22:00.433Z-IMG_3468.webp, https://twice-parts.fra1.digitaloceanspaces.com/components/img/2025-09-18T13:22:02.122Z-IMG_3469.webp, https://twice-parts.fra1.digitaloceanspaces.com/components/img/2025-09-18T13:21:44.794Z-FedeliAutodemolizioniDemoliamoperAmbiente.webp</t>
  </si>
  <si>
    <t>18-09-2025 13:19:42</t>
  </si>
  <si>
    <t>01-10-2025 13:26:39</t>
  </si>
  <si>
    <t>TP-C-11-511175</t>
  </si>
  <si>
    <t>Motorino alzacristallo porta anteriore</t>
  </si>
  <si>
    <t>71779153</t>
  </si>
  <si>
    <t>130822923</t>
  </si>
  <si>
    <t>196.54</t>
  </si>
  <si>
    <t>Motorino alzacristallo porta anteriore sinistra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</si>
  <si>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https://twice-parts.fra1.digitaloceanspaces.com/components/img/2025-09-18T13:15:44.997Z-IMG_3457.webp, https://twice-parts.fra1.digitaloceanspaces.com/components/img/2025-09-18T13:15:47.425Z-IMG_3458.webp, https://twice-parts.fra1.digitaloceanspaces.com/components/img/2025-09-18T13:15:50.322Z-IMG_3459.webp, https://twice-parts.fra1.digitaloceanspaces.com/components/img/2025-09-18T13:15:52.829Z-IMG_3460.webp, https://twice-parts.fra1.digitaloceanspaces.com/components/img/2025-09-18T13:15:54.687Z-IMG_3461.webp, https://twice-parts.fra1.digitaloceanspaces.com/components/img/2025-09-18T13:15:56.492Z-IMG_3462.webp, https://twice-parts.fra1.digitaloceanspaces.com/components/img/2025-09-18T13:15:42.540Z-FedeliAutodemolizioniDemoliamoperAmbiente.webp</t>
  </si>
  <si>
    <t>18-09-2025 13:12:22</t>
  </si>
  <si>
    <t>01-10-2025 13:31:49</t>
  </si>
  <si>
    <t>TP-C-11-511169</t>
  </si>
  <si>
    <t>156139066</t>
  </si>
  <si>
    <t>296.01</t>
  </si>
  <si>
    <t>Blocco comando climatizzazione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</si>
  <si>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https://twice-parts.fra1.digitaloceanspaces.com/components/img/2025-09-18T13:06:56.692Z-IMG_3449.webp, https://twice-parts.fra1.digitaloceanspaces.com/components/img/2025-09-18T13:06:58.587Z-IMG_3450.webp, https://twice-parts.fra1.digitaloceanspaces.com/components/img/2025-09-18T13:07:01.903Z-IMG_3451.webp, https://twice-parts.fra1.digitaloceanspaces.com/components/img/2025-09-18T13:07:03.647Z-IMG_3452.webp, https://twice-parts.fra1.digitaloceanspaces.com/components/img/2025-09-18T13:07:05.332Z-IMG_3453.webp, https://twice-parts.fra1.digitaloceanspaces.com/components/img/2025-09-18T13:07:08.148Z-IMG_3454.webp, https://twice-parts.fra1.digitaloceanspaces.com/components/img/2025-09-18T13:07:10.247Z-IMG_3455.webp, https://twice-parts.fra1.digitaloceanspaces.com/components/img/2025-09-18T13:07:13.633Z-IMG_3456.webp, https://twice-parts.fra1.digitaloceanspaces.com/components/img/2025-09-18T13:06:54.520Z-FedeliAutodemolizioniDemoliamoperAmbiente.webp</t>
  </si>
  <si>
    <t>18-09-2025 13:01:39</t>
  </si>
  <si>
    <t>18-09-2025 13:07:56</t>
  </si>
  <si>
    <t>TP-C-11-511159</t>
  </si>
  <si>
    <t>71779158</t>
  </si>
  <si>
    <t>a2059060401</t>
  </si>
  <si>
    <t>163.64</t>
  </si>
  <si>
    <t>Motorino alzacristallo porta posteriore destro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</si>
  <si>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https://twice-parts.fra1.digitaloceanspaces.com/components/img/2025-09-18T12:57:05.404Z-IMG_3442.webp, https://twice-parts.fra1.digitaloceanspaces.com/components/img/2025-09-18T12:57:07.793Z-IMG_3443.webp, https://twice-parts.fra1.digitaloceanspaces.com/components/img/2025-09-18T12:57:09.588Z-IMG_3446.webp, https://twice-parts.fra1.digitaloceanspaces.com/components/img/2025-09-18T12:57:11.443Z-IMG_3447.webp, https://twice-parts.fra1.digitaloceanspaces.com/components/img/2025-09-18T12:57:13.486Z-IMG_3448.webp, https://twice-parts.fra1.digitaloceanspaces.com/components/img/2025-09-18T12:57:02.105Z-FedeliAutodemolizioniDemoliamoperAmbiente.webp</t>
  </si>
  <si>
    <t>18-09-2025 12:53:41</t>
  </si>
  <si>
    <t>01-10-2025 13:30:15</t>
  </si>
  <si>
    <t>TP-C-11-511148</t>
  </si>
  <si>
    <t>71779152</t>
  </si>
  <si>
    <t>204.39</t>
  </si>
  <si>
    <t>Motorino alzacristallo porta anteriore destra Alfa Romeo GIULIA (6S) (04/16&gt;)</t>
  </si>
  <si>
    <t>https://twice-parts.fra1.digitaloceanspaces.com/components/img/2025-09-18T12:49:29.560Z-IMG_3433.webp, https://twice-parts.fra1.digitaloceanspaces.com/components/img/2025-09-18T12:49:31.774Z-IMG_3434.webp, https://twice-parts.fra1.digitaloceanspaces.com/components/img/2025-09-18T12:49:33.669Z-IMG_3435.webp, https://twice-parts.fra1.digitaloceanspaces.com/components/img/2025-09-18T12:49:35.453Z-IMG_3436.webp, https://twice-parts.fra1.digitaloceanspaces.com/components/img/2025-09-18T12:49:37.038Z-IMG_3437.webp, https://twice-parts.fra1.digitaloceanspaces.com/components/img/2025-09-18T12:49:38.681Z-IMG_3438.webp, https://twice-parts.fra1.digitaloceanspaces.com/components/img/2025-09-18T12:49:40.681Z-IMG_3439.webp, https://twice-parts.fra1.digitaloceanspaces.com/components/img/2025-09-18T12:49:43.146Z-IMG_3440.webp, https://twice-parts.fra1.digitaloceanspaces.com/components/img/2025-09-18T12:49:27.413Z-FedeliAutodemolizioniDemoliamoperAmbiente.webp</t>
  </si>
  <si>
    <t>18-09-2025 12:44:10</t>
  </si>
  <si>
    <t>01-10-2025 13:31:19</t>
  </si>
  <si>
    <t>TP-C-11-511135</t>
  </si>
  <si>
    <t>Albero sterzo</t>
  </si>
  <si>
    <t>2.30</t>
  </si>
  <si>
    <t>Albero sterzo Alfa Romeo GIULIA (6S) (04/16&gt;)</t>
  </si>
  <si>
    <t>https://twice-parts.fra1.digitaloceanspaces.com/components/img/2025-09-18T12:08:48.123Z-IMG_3424.webp, https://twice-parts.fra1.digitaloceanspaces.com/components/img/2025-09-18T12:09:01.851Z-IMG_3431.webp, https://twice-parts.fra1.digitaloceanspaces.com/components/img/2025-09-18T12:08:50.013Z-IMG_3425.webp, https://twice-parts.fra1.digitaloceanspaces.com/components/img/2025-09-18T12:08:51.626Z-IMG_3426.webp, https://twice-parts.fra1.digitaloceanspaces.com/components/img/2025-09-18T12:08:53.785Z-IMG_3427.webp, https://twice-parts.fra1.digitaloceanspaces.com/components/img/2025-09-18T12:08:56.033Z-IMG_3428.webp, https://twice-parts.fra1.digitaloceanspaces.com/components/img/2025-09-18T12:08:58.022Z-IMG_3429.webp, https://twice-parts.fra1.digitaloceanspaces.com/components/img/2025-09-18T12:08:59.785Z-IMG_3430.webp, https://twice-parts.fra1.digitaloceanspaces.com/components/img/2025-09-18T12:09:03.830Z-IMG_3432.webp, https://twice-parts.fra1.digitaloceanspaces.com/components/img/2025-09-18T12:08:46.750Z-FedeliAutodemolizioniDemoliamoperAmbiente.webp</t>
  </si>
  <si>
    <t>18-09-2025 12:08:39</t>
  </si>
  <si>
    <t>18-09-2025 12:12:54</t>
  </si>
  <si>
    <t>TP-C-11-511134</t>
  </si>
  <si>
    <t>Blocco comandi multifunzioni</t>
  </si>
  <si>
    <t>156130443</t>
  </si>
  <si>
    <t>156146334</t>
  </si>
  <si>
    <t>335.09</t>
  </si>
  <si>
    <t>Blocco comandi multifunzioni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</si>
  <si>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https://twice-parts.fra1.digitaloceanspaces.com/components/img/2025-09-18T11:49:41.990Z-IMG_3415.webp, https://twice-parts.fra1.digitaloceanspaces.com/components/img/2025-09-18T11:49:53.777Z-IMG_3416.webp, https://twice-parts.fra1.digitaloceanspaces.com/components/img/2025-09-18T11:50:08.131Z-IMG_3417.webp, https://twice-parts.fra1.digitaloceanspaces.com/components/img/2025-09-18T11:50:14.883Z-IMG_3418.webp, https://twice-parts.fra1.digitaloceanspaces.com/components/img/2025-09-18T11:50:23.527Z-IMG_3420.webp, https://twice-parts.fra1.digitaloceanspaces.com/components/img/2025-09-18T11:50:25.109Z-IMG_3421.webp, https://twice-parts.fra1.digitaloceanspaces.com/components/img/2025-09-18T11:50:30.662Z-IMG_3422.webp, https://twice-parts.fra1.digitaloceanspaces.com/components/img/2025-09-18T11:49:38.974Z-FedeliAutodemolizioniDemoliamoperAmbiente.webp</t>
  </si>
  <si>
    <t>18-09-2025 11:43:13</t>
  </si>
  <si>
    <t>18-09-2025 11:51:46</t>
  </si>
  <si>
    <t>TP-C-11-511133</t>
  </si>
  <si>
    <t>50555067</t>
  </si>
  <si>
    <t>Rivestimento vano bagagliaio Alfa Romeo GIULIA (6S) (04/16&gt;)</t>
  </si>
  <si>
    <t>https://twice-parts.fra1.digitaloceanspaces.com/components/img/2025-09-18T11:41:12.563Z-IMG_3409.webp, https://twice-parts.fra1.digitaloceanspaces.com/components/img/2025-09-18T11:41:14.672Z-IMG_3410.webp, https://twice-parts.fra1.digitaloceanspaces.com/components/img/2025-09-18T11:41:18.659Z-IMG_3411.webp, https://twice-parts.fra1.digitaloceanspaces.com/components/img/2025-09-18T11:41:21.207Z-IMG_3412.webp, https://twice-parts.fra1.digitaloceanspaces.com/components/img/2025-09-18T11:41:23.214Z-IMG_3413.webp, https://twice-parts.fra1.digitaloceanspaces.com/components/img/2025-09-18T11:41:24.736Z-IMG_3414.webp, https://twice-parts.fra1.digitaloceanspaces.com/components/img/2025-09-18T11:41:10.714Z-FedeliAutodemolizioniDemoliamoperAmbiente.webp</t>
  </si>
  <si>
    <t>18-09-2025 11:36:21</t>
  </si>
  <si>
    <t>18-09-2025 11:39:50</t>
  </si>
  <si>
    <t>TP-C-11-510891</t>
  </si>
  <si>
    <t>Quadro strumenti (Quadro portastrumenti)</t>
  </si>
  <si>
    <t>50559486</t>
  </si>
  <si>
    <t>290.00</t>
  </si>
  <si>
    <t>Strumentazione Alfa Romeo GIULIA (6S) (04/16&gt;).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</si>
  <si>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https://twice-parts.fra1.digitaloceanspaces.com/components/img/2025-09-18T11:23:28.974Z-IMG_3400.webp, https://twice-parts.fra1.digitaloceanspaces.com/components/img/2025-09-18T11:23:31.080Z-IMG_3401.webp, https://twice-parts.fra1.digitaloceanspaces.com/components/img/2025-09-18T11:23:33.219Z-IMG_3402.webp, https://twice-parts.fra1.digitaloceanspaces.com/components/img/2025-09-18T11:23:35.650Z-IMG_3403.webp, https://twice-parts.fra1.digitaloceanspaces.com/components/img/2025-09-18T11:23:37.899Z-IMG_3404.webp, https://twice-parts.fra1.digitaloceanspaces.com/components/img/2025-09-18T11:23:39.904Z-IMG_3405.webp, https://twice-parts.fra1.digitaloceanspaces.com/components/img/2025-09-18T11:23:41.656Z-IMG_3406.webp, https://twice-parts.fra1.digitaloceanspaces.com/components/img/2025-09-18T11:23:43.738Z-IMG_3407.webp, https://twice-parts.fra1.digitaloceanspaces.com/components/img/2025-09-18T11:23:26.998Z-FedeliAutodemolizioniDemoliamoperAmbiente.webp</t>
  </si>
  <si>
    <t>18-09-2025 11:20:07</t>
  </si>
  <si>
    <t>18-09-2025 11:27:12</t>
  </si>
  <si>
    <t>TP-C-11-510543</t>
  </si>
  <si>
    <t>50553879</t>
  </si>
  <si>
    <t>273.39</t>
  </si>
  <si>
    <t>110.00</t>
  </si>
  <si>
    <t>Filtro aria completo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</si>
  <si>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https://twice-parts.fra1.digitaloceanspaces.com/components/img/2025-09-18T11:15:05.187Z-IMG_3392.webp, https://twice-parts.fra1.digitaloceanspaces.com/components/img/2025-09-18T11:15:07.079Z-IMG_3393.webp, https://twice-parts.fra1.digitaloceanspaces.com/components/img/2025-09-18T11:15:09.433Z-IMG_3394.webp, https://twice-parts.fra1.digitaloceanspaces.com/components/img/2025-09-18T11:15:12.080Z-IMG_3395.webp, https://twice-parts.fra1.digitaloceanspaces.com/components/img/2025-09-18T11:15:14.107Z-IMG_3396.webp, https://twice-parts.fra1.digitaloceanspaces.com/components/img/2025-09-18T11:15:16.376Z-IMG_3397.webp, https://twice-parts.fra1.digitaloceanspaces.com/components/img/2025-09-18T11:15:02.342Z-FedeliAutodemolizioniDemoliamoperAmbiente.webp</t>
  </si>
  <si>
    <t>18-09-2025 11:07:32</t>
  </si>
  <si>
    <t>18-09-2025 11:17:35</t>
  </si>
  <si>
    <t>TP-C-11-510542</t>
  </si>
  <si>
    <t>156135678</t>
  </si>
  <si>
    <t>243.11</t>
  </si>
  <si>
    <t>Retrovisore esterno regolazione elettrico sinistro Alfa Romeo GIULIA (6S) (04/16&gt;). Lievi segni sulla calotta. Cablaggio spina nera 6 fili, spina bianca 6 fili.</t>
  </si>
  <si>
    <t>https://twice-parts.fra1.digitaloceanspaces.com/components/img/2025-09-18T11:05:25.463Z-IMG_3384.webp, https://twice-parts.fra1.digitaloceanspaces.com/components/img/2025-09-18T11:05:37.908Z-IMG_3391.webp, https://twice-parts.fra1.digitaloceanspaces.com/components/img/2025-09-18T11:05:27.689Z-IMG_3385.webp, https://twice-parts.fra1.digitaloceanspaces.com/components/img/2025-09-18T11:05:36.295Z-IMG_3390.webp, https://twice-parts.fra1.digitaloceanspaces.com/components/img/2025-09-18T11:05:29.505Z-IMG_3386.webp, https://twice-parts.fra1.digitaloceanspaces.com/components/img/2025-09-18T11:05:31.238Z-IMG_3387.webp, https://twice-parts.fra1.digitaloceanspaces.com/components/img/2025-09-18T11:05:33.052Z-IMG_3388.webp, https://twice-parts.fra1.digitaloceanspaces.com/components/img/2025-09-18T11:05:34.508Z-IMG_3389.webp, https://twice-parts.fra1.digitaloceanspaces.com/components/img/2025-09-18T11:05:57.635Z-FedeliAutodemolizioniDemoliamoperAmbiente.webp</t>
  </si>
  <si>
    <t>18-09-2025 11:00:58</t>
  </si>
  <si>
    <t>18-09-2025 11:05:36</t>
  </si>
  <si>
    <t>TP-C-11-509378</t>
  </si>
  <si>
    <t>156135661</t>
  </si>
  <si>
    <t>Retrovisore esterno regolazione elettrico Alfa Romeo GIULIA (6S) (04/16&gt;). Cablaggio spina nera 8 fili, spina bianca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</si>
  <si>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https://twice-parts.fra1.digitaloceanspaces.com/components/img/2025-09-18T09:42:55.943Z-IMG_3375.webp, https://twice-parts.fra1.digitaloceanspaces.com/components/img/2025-09-18T09:42:57.567Z-IMG_3376.webp, https://twice-parts.fra1.digitaloceanspaces.com/components/img/2025-09-18T09:43:08.909Z-IMG_3383.webp, https://twice-parts.fra1.digitaloceanspaces.com/components/img/2025-09-18T09:42:59.421Z-IMG_3377.webp, https://twice-parts.fra1.digitaloceanspaces.com/components/img/2025-09-18T09:43:00.922Z-IMG_3378.webp, https://twice-parts.fra1.digitaloceanspaces.com/components/img/2025-09-18T09:43:02.489Z-IMG_3379.webp, https://twice-parts.fra1.digitaloceanspaces.com/components/img/2025-09-18T09:43:03.896Z-IMG_3380.webp, https://twice-parts.fra1.digitaloceanspaces.com/components/img/2025-09-18T09:43:05.248Z-IMG_3381.webp, https://twice-parts.fra1.digitaloceanspaces.com/components/img/2025-09-18T09:43:07.037Z-IMG_3382.webp, https://twice-parts.fra1.digitaloceanspaces.com/components/img/2025-09-18T09:42:54.607Z-FedeliAutodemolizioniDemoliamoperAmbiente.webp</t>
  </si>
  <si>
    <t>18-09-2025 09:35:32</t>
  </si>
  <si>
    <t>18-09-2025 11:01:18</t>
  </si>
  <si>
    <t>TP-C-11-509370</t>
  </si>
  <si>
    <t>Cavo flessibile apertura cofano</t>
  </si>
  <si>
    <t>Cavo flessibile apertura cofano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</si>
  <si>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https://twice-parts.fra1.digitaloceanspaces.com/components/img/2025-09-18T09:31:26.636Z-IMG_3368.webp, https://twice-parts.fra1.digitaloceanspaces.com/components/img/2025-09-18T09:31:28.702Z-IMG_3369.webp, https://twice-parts.fra1.digitaloceanspaces.com/components/img/2025-09-18T09:31:39.602Z-IMG_3374.webp, https://twice-parts.fra1.digitaloceanspaces.com/components/img/2025-09-18T09:31:30.542Z-IMG_3370.webp, https://twice-parts.fra1.digitaloceanspaces.com/components/img/2025-09-18T09:31:32.282Z-IMG_3371.webp, https://twice-parts.fra1.digitaloceanspaces.com/components/img/2025-09-18T09:31:34.844Z-IMG_3372.webp, https://twice-parts.fra1.digitaloceanspaces.com/components/img/2025-09-18T09:31:36.758Z-IMG_3373.webp, https://twice-parts.fra1.digitaloceanspaces.com/components/img/2025-09-18T09:31:25.010Z-FedeliAutodemolizioniDemoliamoperAmbiente.webp</t>
  </si>
  <si>
    <t>18-09-2025 09:17:09</t>
  </si>
  <si>
    <t>18-09-2025 09:31:49</t>
  </si>
  <si>
    <t>TP-C-11-508396</t>
  </si>
  <si>
    <t>Fanale posteriore parte esterno</t>
  </si>
  <si>
    <t>50562732</t>
  </si>
  <si>
    <t>321.64</t>
  </si>
  <si>
    <t>125.00</t>
  </si>
  <si>
    <t>Faro posteriore parte esterna sinistro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</si>
  <si>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https://twice-parts.fra1.digitaloceanspaces.com/components/img/2025-09-18T08:46:47.964Z-IMG_3356.webp, https://twice-parts.fra1.digitaloceanspaces.com/components/img/2025-09-18T08:46:50.000Z-IMG_3357.webp, https://twice-parts.fra1.digitaloceanspaces.com/components/img/2025-09-18T08:46:52.376Z-IMG_3358.webp, https://twice-parts.fra1.digitaloceanspaces.com/components/img/2025-09-18T08:46:55.579Z-IMG_3360.webp, https://twice-parts.fra1.digitaloceanspaces.com/components/img/2025-09-18T08:46:57.298Z-IMG_3361.webp, https://twice-parts.fra1.digitaloceanspaces.com/components/img/2025-09-18T08:46:59.456Z-IMG_3362.webp, https://twice-parts.fra1.digitaloceanspaces.com/components/img/2025-09-18T08:46:46.113Z-FedeliAutodemolizioniDemoliamoperAmbiente.webp</t>
  </si>
  <si>
    <t>18-09-2025 08:42:50</t>
  </si>
  <si>
    <t>18-09-2025 08:47:41</t>
  </si>
  <si>
    <t>TP-C-11-508390</t>
  </si>
  <si>
    <t>50562730</t>
  </si>
  <si>
    <t>Fanale posteriore parte esterno destro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</si>
  <si>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https://twice-parts.fra1.digitaloceanspaces.com/components/img/2025-09-18T08:41:01.108Z-IMG_3349.webp, https://twice-parts.fra1.digitaloceanspaces.com/components/img/2025-09-18T08:41:02.996Z-IMG_3350.webp, https://twice-parts.fra1.digitaloceanspaces.com/components/img/2025-09-18T08:41:09.504Z-IMG_3353.webp, https://twice-parts.fra1.digitaloceanspaces.com/components/img/2025-09-18T08:41:05.366Z-IMG_3351.webp, https://twice-parts.fra1.digitaloceanspaces.com/components/img/2025-09-18T08:41:07.847Z-IMG_3352.webp, https://twice-parts.fra1.digitaloceanspaces.com/components/img/2025-09-18T08:41:11.840Z-IMG_3354.webp, https://twice-parts.fra1.digitaloceanspaces.com/components/img/2025-09-18T08:40:54.491Z-FedeliAutodemolizioniDemoliamoperAmbiente.webp</t>
  </si>
  <si>
    <t>18-09-2025 08:37:51</t>
  </si>
  <si>
    <t>18-09-2025 08:42:13</t>
  </si>
  <si>
    <t>TP-C-11-508360</t>
  </si>
  <si>
    <t>50564103</t>
  </si>
  <si>
    <t>1611.31</t>
  </si>
  <si>
    <t>900.00</t>
  </si>
  <si>
    <t>Faro proiettore anteriore sinistro BI-XENON Alfa Romeo GIULIA (6S) (04/16&gt;)</t>
  </si>
  <si>
    <t>https://twice-parts.fra1.digitaloceanspaces.com/components/img/2025-09-18T08:32:45.345Z-IMG_3337.webp, https://twice-parts.fra1.digitaloceanspaces.com/components/img/2025-09-18T08:32:48.557Z-IMG_3338.webp, https://twice-parts.fra1.digitaloceanspaces.com/components/img/2025-09-18T08:32:51.416Z-IMG_3340.webp, https://twice-parts.fra1.digitaloceanspaces.com/components/img/2025-09-18T08:32:53.407Z-IMG_3341.webp, https://twice-parts.fra1.digitaloceanspaces.com/components/img/2025-09-18T08:32:55.733Z-IMG_3342.webp, https://twice-parts.fra1.digitaloceanspaces.com/components/img/2025-09-18T08:32:58.352Z-IMG_3343.webp, https://twice-parts.fra1.digitaloceanspaces.com/components/img/2025-09-18T08:33:01.070Z-IMG_3344.webp, https://twice-parts.fra1.digitaloceanspaces.com/components/img/2025-09-18T08:33:03.232Z-IMG_3345.webp, https://twice-parts.fra1.digitaloceanspaces.com/components/img/2025-09-18T08:33:05.242Z-IMG_3346.webp, https://twice-parts.fra1.digitaloceanspaces.com/components/img/2025-09-18T08:33:07.451Z-IMG_3347.webp, https://twice-parts.fra1.digitaloceanspaces.com/components/img/2025-09-18T08:33:09.313Z-IMG_3348.webp, https://twice-parts.fra1.digitaloceanspaces.com/components/img/2025-09-18T08:32:42.668Z-FedeliAutodemolizioniDemoliamoperAmbiente.webp</t>
  </si>
  <si>
    <t>18-09-2025 08:26:37</t>
  </si>
  <si>
    <t>18-09-2025 11:13:34</t>
  </si>
  <si>
    <t>TP-C-11-508354</t>
  </si>
  <si>
    <t>50552385</t>
  </si>
  <si>
    <t>253.13</t>
  </si>
  <si>
    <t>Fanale posteriore parte interno sinistro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</si>
  <si>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https://twice-parts.fra1.digitaloceanspaces.com/components/img/2025-09-18T08:10:41.145Z-IMG_3330.webp, https://twice-parts.fra1.digitaloceanspaces.com/components/img/2025-09-18T08:10:43.301Z-IMG_3331.webp, https://twice-parts.fra1.digitaloceanspaces.com/components/img/2025-09-18T08:10:46.124Z-IMG_3332.webp, https://twice-parts.fra1.digitaloceanspaces.com/components/img/2025-09-18T08:10:48.857Z-IMG_3333.webp, https://twice-parts.fra1.digitaloceanspaces.com/components/img/2025-09-18T08:10:51.058Z-IMG_3334.webp, https://twice-parts.fra1.digitaloceanspaces.com/components/img/2025-09-18T08:10:52.953Z-IMG_3335.webp, https://twice-parts.fra1.digitaloceanspaces.com/components/img/2025-09-18T08:10:55.718Z-IMG_3336.webp, https://twice-parts.fra1.digitaloceanspaces.com/components/img/2025-09-18T08:10:38.716Z-FedeliAutodemolizioniDemoliamoperAmbiente.webp</t>
  </si>
  <si>
    <t>18-09-2025 08:07:58</t>
  </si>
  <si>
    <t>18-09-2025 08:19:28</t>
  </si>
  <si>
    <t>TP-C-11-508351</t>
  </si>
  <si>
    <t>50552387</t>
  </si>
  <si>
    <t>Fanale posteriore parte interno destro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</si>
  <si>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https://twice-parts.fra1.digitaloceanspaces.com/components/img/2025-09-18T08:02:53.522Z-IMG_3321.webp, https://twice-parts.fra1.digitaloceanspaces.com/components/img/2025-09-18T08:02:56.190Z-IMG_3322.webp, https://twice-parts.fra1.digitaloceanspaces.com/components/img/2025-09-18T08:02:58.438Z-IMG_3323.webp, https://twice-parts.fra1.digitaloceanspaces.com/components/img/2025-09-18T08:03:00.352Z-IMG_3324.webp, https://twice-parts.fra1.digitaloceanspaces.com/components/img/2025-09-18T08:03:02.405Z-IMG_3325.webp, https://twice-parts.fra1.digitaloceanspaces.com/components/img/2025-09-18T08:03:04.304Z-IMG_3326.webp, https://twice-parts.fra1.digitaloceanspaces.com/components/img/2025-09-18T08:03:05.961Z-IMG_3327.webp, https://twice-parts.fra1.digitaloceanspaces.com/components/img/2025-09-18T08:03:08.119Z-IMG_3328.webp, https://twice-parts.fra1.digitaloceanspaces.com/components/img/2025-09-18T08:03:08.944Z-FedeliAutodemolizioniDemoliamoperAmbiente.webp</t>
  </si>
  <si>
    <t>18-09-2025 08:02:48</t>
  </si>
  <si>
    <t>18-09-2025 08:18:49</t>
  </si>
  <si>
    <t>TP-C-11-508076</t>
  </si>
  <si>
    <t>C3 2a Serie (A51) (09/09&gt;06/13&lt;)</t>
  </si>
  <si>
    <t>1.4 Energy G Ber. 5p/b-g/1360cc</t>
  </si>
  <si>
    <t>01-01-2010</t>
  </si>
  <si>
    <t>30-06-2013</t>
  </si>
  <si>
    <t>6351KQ</t>
  </si>
  <si>
    <t>280.71</t>
  </si>
  <si>
    <t>Faro fanale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</si>
  <si>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https://twice-parts.fra1.digitaloceanspaces.com/components/img/2025-09-18T08:56:08.642Z-IMG_3363.webp, https://twice-parts.fra1.digitaloceanspaces.com/components/img/2025-09-18T08:56:11.635Z-IMG_3364.webp, https://twice-parts.fra1.digitaloceanspaces.com/components/img/2025-09-18T08:56:15.852Z-IMG_3365.webp, https://twice-parts.fra1.digitaloceanspaces.com/components/img/2025-09-18T08:56:17.169Z-IMG_3366.webp, https://twice-parts.fra1.digitaloceanspaces.com/components/img/2025-09-18T08:56:18.995Z-IMG_3367.webp, https://twice-parts.fra1.digitaloceanspaces.com/components/img/2025-09-18T08:56:06.871Z-FedeliAutodemolizioniDemoliamoperAmbiente.webp</t>
  </si>
  <si>
    <t>18-09-2025 07:15:55</t>
  </si>
  <si>
    <t>18-09-2025 08:57:13</t>
  </si>
  <si>
    <t>TP-C-11-508072</t>
  </si>
  <si>
    <t>JAZZ 2a Serie (03/11&gt;12/15&lt;)</t>
  </si>
  <si>
    <t>1.2 i-VTEC (66Kw) Ber 5p/b/1198cc</t>
  </si>
  <si>
    <t>01-03-2011</t>
  </si>
  <si>
    <t>33100TF0G51</t>
  </si>
  <si>
    <t>2.50</t>
  </si>
  <si>
    <t>397.99</t>
  </si>
  <si>
    <t>Faro anteriore destro Honda JAZZ 2a Serie (03/11&gt;12/15&lt;). Interno parabola colore nero.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</si>
  <si>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https://twice-parts.fra1.digitaloceanspaces.com/components/img/2025-09-18T07:10:53.887Z-IMG_3313.webp, https://twice-parts.fra1.digitaloceanspaces.com/components/img/2025-09-18T07:10:56.686Z-IMG_3314.webp, https://twice-parts.fra1.digitaloceanspaces.com/components/img/2025-09-18T07:11:00.245Z-IMG_3315.webp, https://twice-parts.fra1.digitaloceanspaces.com/components/img/2025-09-18T07:11:02.847Z-IMG_3316.webp, https://twice-parts.fra1.digitaloceanspaces.com/components/img/2025-09-18T07:11:06.497Z-IMG_3317.webp, https://twice-parts.fra1.digitaloceanspaces.com/components/img/2025-09-18T07:11:09.040Z-IMG_3318.webp, https://twice-parts.fra1.digitaloceanspaces.com/components/img/2025-09-18T07:11:11.022Z-IMG_3319.webp, https://twice-parts.fra1.digitaloceanspaces.com/components/img/2025-09-18T07:11:12.584Z-IMG_3320.webp, https://twice-parts.fra1.digitaloceanspaces.com/components/img/2025-09-18T07:10:50.783Z-FedeliAutodemolizioniDemoliamoperAmbiente.webp</t>
  </si>
  <si>
    <t>18-09-2025 07:04:08</t>
  </si>
  <si>
    <t>18-09-2025 08:18:19</t>
  </si>
  <si>
    <t>TP-C-11-508071</t>
  </si>
  <si>
    <t>Cerniera cofano anteriore destra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</si>
  <si>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https://twice-parts.fra1.digitaloceanspaces.com/components/img/2025-09-18T06:59:33.469Z-IMG_3305.webp, https://twice-parts.fra1.digitaloceanspaces.com/components/img/2025-09-18T06:59:35.833Z-IMG_3306.webp, https://twice-parts.fra1.digitaloceanspaces.com/components/img/2025-09-18T06:59:38.255Z-IMG_3307.webp, https://twice-parts.fra1.digitaloceanspaces.com/components/img/2025-09-18T06:59:41.081Z-IMG_3308.webp, https://twice-parts.fra1.digitaloceanspaces.com/components/img/2025-09-18T06:59:43.367Z-IMG_3309.webp, https://twice-parts.fra1.digitaloceanspaces.com/components/img/2025-09-18T06:59:45.836Z-IMG_3310.webp, https://twice-parts.fra1.digitaloceanspaces.com/components/img/2025-09-18T06:59:48.343Z-IMG_3311.webp, https://twice-parts.fra1.digitaloceanspaces.com/components/img/2025-09-18T06:59:50.858Z-IMG_3312.webp, https://twice-parts.fra1.digitaloceanspaces.com/components/img/2025-09-18T06:59:51.719Z-FedeliAutodemolizioniDemoliamoperAmbiente.webp</t>
  </si>
  <si>
    <t>18-09-2025 06:59:31</t>
  </si>
  <si>
    <t>TP-C-11-507717</t>
  </si>
  <si>
    <t>https://twice-parts.fra1.digitaloceanspaces.com/components/img/2025-09-18T06:30:31.107Z-IMG_3290.webp, https://twice-parts.fra1.digitaloceanspaces.com/components/img/2025-09-18T06:30:34.581Z-IMG_3291.webp, https://twice-parts.fra1.digitaloceanspaces.com/components/img/2025-09-18T06:30:36.645Z-IMG_3293.webp, https://twice-parts.fra1.digitaloceanspaces.com/components/img/2025-09-18T06:30:38.935Z-IMG_3294.webp, https://twice-parts.fra1.digitaloceanspaces.com/components/img/2025-09-18T06:30:40.900Z-IMG_3295.webp, https://twice-parts.fra1.digitaloceanspaces.com/components/img/2025-09-18T06:30:27.269Z-FedeliAutodemolizioniDemoliamoperAmbiente.webp</t>
  </si>
  <si>
    <t>18-09-2025 06:22:39</t>
  </si>
  <si>
    <t>18-09-2025 06:33:33</t>
  </si>
  <si>
    <t>TP-C-11-507645</t>
  </si>
  <si>
    <t>50569097</t>
  </si>
  <si>
    <t>41.91</t>
  </si>
  <si>
    <t>Cerniera cofano anteriore sinistra ALFA TONALE.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</si>
  <si>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https://twice-parts.fra1.digitaloceanspaces.com/components/img/2025-09-17T14:18:57.346Z-IMG_3272.webp, https://twice-parts.fra1.digitaloceanspaces.com/components/img/2025-09-17T14:18:59.300Z-IMG_3273.webp, https://twice-parts.fra1.digitaloceanspaces.com/components/img/2025-09-17T14:19:01.029Z-IMG_3274.webp, https://twice-parts.fra1.digitaloceanspaces.com/components/img/2025-09-17T14:19:02.944Z-IMG_3275.webp, https://twice-parts.fra1.digitaloceanspaces.com/components/img/2025-09-17T14:19:05.289Z-IMG_3276.webp, https://twice-parts.fra1.digitaloceanspaces.com/components/img/2025-09-17T14:19:06.994Z-IMG_3277.webp, https://twice-parts.fra1.digitaloceanspaces.com/components/img/2025-09-17T14:19:08.882Z-IMG_3278.webp, https://twice-parts.fra1.digitaloceanspaces.com/components/img/2025-09-17T14:18:55.551Z-FedeliAutodemolizioniDemoliamoperAmbiente.webp</t>
  </si>
  <si>
    <t>17-09-2025 14:18:54</t>
  </si>
  <si>
    <t>TP-C-11-507642</t>
  </si>
  <si>
    <t>50569096</t>
  </si>
  <si>
    <t>Cerniera cofano anteriore destra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</si>
  <si>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https://twice-parts.fra1.digitaloceanspaces.com/components/img/2025-09-17T14:23:54.242Z-IMG_3279.webp, https://twice-parts.fra1.digitaloceanspaces.com/components/img/2025-09-17T14:23:55.809Z-IMG_3280.webp, https://twice-parts.fra1.digitaloceanspaces.com/components/img/2025-09-17T14:23:57.955Z-IMG_3281.webp, https://twice-parts.fra1.digitaloceanspaces.com/components/img/2025-09-17T14:23:59.682Z-IMG_3284.webp, https://twice-parts.fra1.digitaloceanspaces.com/components/img/2025-09-17T14:24:01.325Z-IMG_3285.webp, https://twice-parts.fra1.digitaloceanspaces.com/components/img/2025-09-17T14:24:02.893Z-IMG_3286.webp, https://twice-parts.fra1.digitaloceanspaces.com/components/img/2025-09-17T14:23:52.417Z-FedeliAutodemolizioniDemoliamoperAmbiente.webp</t>
  </si>
  <si>
    <t>17-09-2025 14:16:10</t>
  </si>
  <si>
    <t>17-09-2025 14:24:19</t>
  </si>
  <si>
    <t>TP-C-11-507611</t>
  </si>
  <si>
    <t>407 (03/04&gt;03/12&lt;)</t>
  </si>
  <si>
    <t>2.0 16V HDi FAP Ber. 4p/d/1997cc</t>
  </si>
  <si>
    <t>01-03-2004</t>
  </si>
  <si>
    <t>791276</t>
  </si>
  <si>
    <t>56.97</t>
  </si>
  <si>
    <t>https://twice-parts.fra1.digitaloceanspaces.com/components/img/2025-09-17T13:40:41.683Z-IMG_3261.webp, https://twice-parts.fra1.digitaloceanspaces.com/components/img/2025-09-17T13:40:44.317Z-IMG_3262.webp, https://twice-parts.fra1.digitaloceanspaces.com/components/img/2025-09-17T13:40:46.754Z-IMG_3263.webp, https://twice-parts.fra1.digitaloceanspaces.com/components/img/2025-09-17T13:40:48.897Z-IMG_3264.webp, https://twice-parts.fra1.digitaloceanspaces.com/components/img/2025-09-17T13:40:51.349Z-IMG_3265.webp, https://twice-parts.fra1.digitaloceanspaces.com/components/img/2025-09-17T13:40:53.736Z-IMG_3266.webp, https://twice-parts.fra1.digitaloceanspaces.com/components/img/2025-09-17T13:40:39.112Z-FedeliAutodemolizioniDemoliamoperAmbiente.webp</t>
  </si>
  <si>
    <t>17-09-2025 13:38:11</t>
  </si>
  <si>
    <t>17-09-2025 13:42:16</t>
  </si>
  <si>
    <t>TP-C-11-507605</t>
  </si>
  <si>
    <t>791277</t>
  </si>
  <si>
    <t>67.03</t>
  </si>
  <si>
    <t>https://twice-parts.fra1.digitaloceanspaces.com/components/img/2025-09-17T13:34:27.775Z-IMG_3258.webp, https://twice-parts.fra1.digitaloceanspaces.com/components/img/2025-09-17T13:34:16.388Z-IMG_3254.webp, https://twice-parts.fra1.digitaloceanspaces.com/components/img/2025-09-17T13:34:18.933Z-IMG_3255.webp, https://twice-parts.fra1.digitaloceanspaces.com/components/img/2025-09-17T13:34:21.603Z-IMG_3256.webp, https://twice-parts.fra1.digitaloceanspaces.com/components/img/2025-09-17T13:34:24.456Z-IMG_3257.webp, https://twice-parts.fra1.digitaloceanspaces.com/components/img/2025-09-17T13:34:29.855Z-IMG_3259.webp, https://twice-parts.fra1.digitaloceanspaces.com/components/img/2025-09-17T13:34:31.983Z-IMG_3260.webp, https://twice-parts.fra1.digitaloceanspaces.com/components/img/2025-09-17T13:34:13.785Z-FedeliAutodemolizioniDemoliamoperAmbiente.webp</t>
  </si>
  <si>
    <t>17-09-2025 13:29:46</t>
  </si>
  <si>
    <t>17-09-2025 13:41:15</t>
  </si>
  <si>
    <t>TP-C-11-507579</t>
  </si>
  <si>
    <t>77369231</t>
  </si>
  <si>
    <t>521580350</t>
  </si>
  <si>
    <t>Pinza freno anteriore completo sinistra ALFA ROMEO TONALE.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</si>
  <si>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https://twice-parts.fra1.digitaloceanspaces.com/components/img/2025-09-17T13:18:04.427Z-IMG_3243.webp, https://twice-parts.fra1.digitaloceanspaces.com/components/img/2025-09-17T13:17:30.575Z-IMG_3247.webp, https://twice-parts.fra1.digitaloceanspaces.com/components/img/2025-09-17T13:17:32.895Z-IMG_3248.webp, https://twice-parts.fra1.digitaloceanspaces.com/components/img/2025-09-17T13:17:35.441Z-IMG_3249.webp, https://twice-parts.fra1.digitaloceanspaces.com/components/img/2025-09-17T13:17:37.882Z-IMG_3250.webp, https://twice-parts.fra1.digitaloceanspaces.com/components/img/2025-09-17T13:17:39.905Z-IMG_3251.webp, https://twice-parts.fra1.digitaloceanspaces.com/components/img/2025-09-17T13:17:42.089Z-IMG_3252.webp, https://twice-parts.fra1.digitaloceanspaces.com/components/img/2025-09-17T13:17:43.943Z-IMG_3253.webp, https://twice-parts.fra1.digitaloceanspaces.com/components/img/2025-09-17T13:17:28.424Z-FedeliAutodemolizioniDemoliamoperAmbiente.webp</t>
  </si>
  <si>
    <t>17-09-2025 12:46:56</t>
  </si>
  <si>
    <t>18-09-2025 08:45:02</t>
  </si>
  <si>
    <t>TP-C-11-507575</t>
  </si>
  <si>
    <t>https://twice-parts.fra1.digitaloceanspaces.com/components/img/2025-09-17T12:43:25.820Z-IMG_3243.webp, https://twice-parts.fra1.digitaloceanspaces.com/components/img/2025-09-17T12:43:18.291Z-IMG_3240.webp, https://twice-parts.fra1.digitaloceanspaces.com/components/img/2025-09-17T12:43:20.778Z-IMG_3241.webp, https://twice-parts.fra1.digitaloceanspaces.com/components/img/2025-09-17T12:43:23.391Z-IMG_3242.webp, https://twice-parts.fra1.digitaloceanspaces.com/components/img/2025-09-17T12:43:27.830Z-IMG_3244.webp, https://twice-parts.fra1.digitaloceanspaces.com/components/img/2025-09-17T12:43:29.923Z-IMG_3245.webp, https://twice-parts.fra1.digitaloceanspaces.com/components/img/2025-09-17T12:43:32.022Z-IMG_3246.webp, https://twice-parts.fra1.digitaloceanspaces.com/components/img/2025-09-17T12:43:16.309Z-FedeliAutodemolizioniDemoliamoperAmbiente.webp</t>
  </si>
  <si>
    <t>17-09-2025 12:41:17</t>
  </si>
  <si>
    <t>18-09-2025 08:45:21</t>
  </si>
  <si>
    <t>TP-C-11-507568</t>
  </si>
  <si>
    <t>735752923</t>
  </si>
  <si>
    <t>0.92</t>
  </si>
  <si>
    <t>292.85</t>
  </si>
  <si>
    <t>Cintura di sicurezza anteriore destra senza pretensionatore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</si>
  <si>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https://twice-parts.fra1.digitaloceanspaces.com/components/img/2025-09-17T12:30:00.283Z-IMG_3234.webp, https://twice-parts.fra1.digitaloceanspaces.com/components/img/2025-09-17T12:30:01.948Z-IMG_3235.webp, https://twice-parts.fra1.digitaloceanspaces.com/components/img/2025-09-17T12:30:04.749Z-IMG_3236.webp, https://twice-parts.fra1.digitaloceanspaces.com/components/img/2025-09-17T12:30:06.618Z-IMG_3237.webp, https://twice-parts.fra1.digitaloceanspaces.com/components/img/2025-09-17T12:30:08.504Z-IMG_3238.webp, https://twice-parts.fra1.digitaloceanspaces.com/components/img/2025-09-17T12:30:10.048Z-IMG_3239.webp, https://twice-parts.fra1.digitaloceanspaces.com/components/img/2025-09-17T12:29:58.850Z-FedeliAutodemolizioniDemoliamoperAmbiente.webp</t>
  </si>
  <si>
    <t>17-09-2025 12:29:02</t>
  </si>
  <si>
    <t>23-09-2025 06:20:32</t>
  </si>
  <si>
    <t>TP-C-11-507566</t>
  </si>
  <si>
    <t>Cintura di sicurezza anteriore senza pretensionatore FIAT DUCATO.</t>
  </si>
  <si>
    <t>https://twice-parts.fra1.digitaloceanspaces.com/components/img/2025-09-17T12:26:08.229Z-IMG_3228.webp, https://twice-parts.fra1.digitaloceanspaces.com/components/img/2025-09-17T12:26:10.170Z-IMG_3229.webp, https://twice-parts.fra1.digitaloceanspaces.com/components/img/2025-09-17T12:26:12.325Z-IMG_3230.webp, https://twice-parts.fra1.digitaloceanspaces.com/components/img/2025-09-17T12:26:14.664Z-IMG_3231.webp, https://twice-parts.fra1.digitaloceanspaces.com/components/img/2025-09-17T12:26:16.941Z-IMG_3232.webp, https://twice-parts.fra1.digitaloceanspaces.com/components/img/2025-09-17T12:26:19.109Z-IMG_3233.webp, https://twice-parts.fra1.digitaloceanspaces.com/components/img/2025-09-17T12:26:05.650Z-FedeliAutodemolizioniDemoliamoperAmbiente.webp</t>
  </si>
  <si>
    <t>17-09-2025 12:25:23</t>
  </si>
  <si>
    <t>23-09-2025 06:20:13</t>
  </si>
  <si>
    <t>TP-C-11-507553</t>
  </si>
  <si>
    <t>QASHQAI (J10E/JJ10E) (02/07&gt;12/10&lt;)</t>
  </si>
  <si>
    <t>1.6 16V SUV 5p/b/1598cc</t>
  </si>
  <si>
    <t>01-02-2007</t>
  </si>
  <si>
    <t>30-12-2010</t>
  </si>
  <si>
    <t>26550EY00A</t>
  </si>
  <si>
    <t>0.28</t>
  </si>
  <si>
    <t>127.60</t>
  </si>
  <si>
    <t>Faro posteriore parte esterna destro Nissan QASHQAI (J10E/JJ10E) (02/07&gt;12/10&lt;)</t>
  </si>
  <si>
    <t>https://twice-parts.fra1.digitaloceanspaces.com/components/img/2025-09-17T12:02:35.383Z-IMG_3221.webp, https://twice-parts.fra1.digitaloceanspaces.com/components/img/2025-09-17T12:02:37.831Z-IMG_3222.webp, https://twice-parts.fra1.digitaloceanspaces.com/components/img/2025-09-17T12:02:40.020Z-IMG_3223.webp, https://twice-parts.fra1.digitaloceanspaces.com/components/img/2025-09-17T12:02:42.208Z-IMG_3224.webp, https://twice-parts.fra1.digitaloceanspaces.com/components/img/2025-09-17T12:02:43.839Z-IMG_3225.webp, https://twice-parts.fra1.digitaloceanspaces.com/components/img/2025-09-17T12:02:46.346Z-IMG_3226.webp, https://twice-parts.fra1.digitaloceanspaces.com/components/img/2025-09-17T12:02:48.084Z-IMG_3227.webp, https://twice-parts.fra1.digitaloceanspaces.com/components/img/2025-09-17T12:02:33.169Z-FedeliAutodemolizioniDemoliamoperAmbiente.webp</t>
  </si>
  <si>
    <t>17-09-2025 12:01:35</t>
  </si>
  <si>
    <t>17-09-2025 12:15:46</t>
  </si>
  <si>
    <t>TP-C-11-507535</t>
  </si>
  <si>
    <t>26555EY00A</t>
  </si>
  <si>
    <t>https://twice-parts.fra1.digitaloceanspaces.com/components/img/2025-09-17T11:54:53.754Z-IMG_3220.webp, https://twice-parts.fra1.digitaloceanspaces.com/components/img/2025-09-17T11:54:36.448Z-IMG_3212.webp, https://twice-parts.fra1.digitaloceanspaces.com/components/img/2025-09-17T11:54:39.175Z-IMG_3213.webp, https://twice-parts.fra1.digitaloceanspaces.com/components/img/2025-09-17T11:54:43.042Z-IMG_3215.webp, https://twice-parts.fra1.digitaloceanspaces.com/components/img/2025-09-17T11:54:45.077Z-IMG_3216.webp, https://twice-parts.fra1.digitaloceanspaces.com/components/img/2025-09-17T11:54:48.231Z-IMG_3217.webp, https://twice-parts.fra1.digitaloceanspaces.com/components/img/2025-09-17T11:54:50.689Z-IMG_3218.webp, https://twice-parts.fra1.digitaloceanspaces.com/components/img/2025-09-17T11:54:34.209Z-FedeliAutodemolizioniDemoliamoperAmbiente.webp</t>
  </si>
  <si>
    <t>17-09-2025 11:42:06</t>
  </si>
  <si>
    <t>17-09-2025 11:43:00</t>
  </si>
  <si>
    <t>TP-C-11-507533</t>
  </si>
  <si>
    <t>96551217</t>
  </si>
  <si>
    <t>97.96</t>
  </si>
  <si>
    <t>33.00</t>
  </si>
  <si>
    <t>Faro posteriore parte esterno destro Chevroelt Daewoo Lacetti.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</si>
  <si>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https://twice-parts.fra1.digitaloceanspaces.com/components/img/2025-09-17T11:27:18.877Z-IMG_3206.webp, https://twice-parts.fra1.digitaloceanspaces.com/components/img/2025-09-17T11:27:20.929Z-IMG_3207.webp, https://twice-parts.fra1.digitaloceanspaces.com/components/img/2025-09-17T11:27:24.626Z-IMG_3208.webp, https://twice-parts.fra1.digitaloceanspaces.com/components/img/2025-09-17T11:27:26.871Z-IMG_3209.webp, https://twice-parts.fra1.digitaloceanspaces.com/components/img/2025-09-17T11:27:29.362Z-IMG_3210.webp, https://twice-parts.fra1.digitaloceanspaces.com/components/img/2025-09-17T11:27:32.595Z-IMG_3211.webp, https://twice-parts.fra1.digitaloceanspaces.com/components/img/2025-09-17T11:27:16.107Z-FedeliAutodemolizioniDemoliamoperAmbiente.webp</t>
  </si>
  <si>
    <t>17-09-2025 11:23:07</t>
  </si>
  <si>
    <t>17-09-2025 11:36:11</t>
  </si>
  <si>
    <t>TP-C-11-507532</t>
  </si>
  <si>
    <t>96551216</t>
  </si>
  <si>
    <t>98.35</t>
  </si>
  <si>
    <t>Fanale posteriore parte esterno sinistro Chevrolet Lacetti.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</si>
  <si>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https://twice-parts.fra1.digitaloceanspaces.com/components/img/2025-09-17T11:18:03.298Z-IMG_3199.webp, https://twice-parts.fra1.digitaloceanspaces.com/components/img/2025-09-17T11:18:05.760Z-IMG_3200.webp, https://twice-parts.fra1.digitaloceanspaces.com/components/img/2025-09-17T11:18:08.105Z-IMG_3201.webp, https://twice-parts.fra1.digitaloceanspaces.com/components/img/2025-09-17T11:18:10.400Z-IMG_3202.webp, https://twice-parts.fra1.digitaloceanspaces.com/components/img/2025-09-17T11:18:13.203Z-IMG_3203.webp, https://twice-parts.fra1.digitaloceanspaces.com/components/img/2025-09-17T11:18:15.357Z-IMG_3204.webp, https://twice-parts.fra1.digitaloceanspaces.com/components/img/2025-09-17T11:18:00.074Z-FedeliAutodemolizioniDemoliamoperAmbiente.webp</t>
  </si>
  <si>
    <t>17-09-2025 11:08:28</t>
  </si>
  <si>
    <t>17-09-2025 11:35:48</t>
  </si>
  <si>
    <t>TP-C-11-507189</t>
  </si>
  <si>
    <t>Scatola fusibili</t>
  </si>
  <si>
    <t>0.9 TwinAir (63Kw) S&amp;S Ber 5p/b/875cc</t>
  </si>
  <si>
    <t>01-05-2016</t>
  </si>
  <si>
    <t>31-07-2018</t>
  </si>
  <si>
    <t>fi4-am433rx</t>
  </si>
  <si>
    <t>Centralina scatola fusibili FIAT PANDA &gt;2012.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</si>
  <si>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https://twice-parts.fra1.digitaloceanspaces.com/components/img/2025-09-17T09:39:42.961Z-IMG_3190.webp, https://twice-parts.fra1.digitaloceanspaces.com/components/img/2025-09-17T09:39:45.133Z-IMG_3192.webp, https://twice-parts.fra1.digitaloceanspaces.com/components/img/2025-09-17T09:39:48.012Z-IMG_3193.webp, https://twice-parts.fra1.digitaloceanspaces.com/components/img/2025-09-17T09:39:50.720Z-IMG_3194.webp, https://twice-parts.fra1.digitaloceanspaces.com/components/img/2025-09-17T09:39:52.373Z-IMG_3195.webp, https://twice-parts.fra1.digitaloceanspaces.com/components/img/2025-09-17T09:39:54.367Z-IMG_3196.webp, https://twice-parts.fra1.digitaloceanspaces.com/components/img/2025-09-17T09:39:55.985Z-IMG_3197.webp, https://twice-parts.fra1.digitaloceanspaces.com/components/img/2025-09-17T09:39:57.918Z-IMG_3198.webp, https://twice-parts.fra1.digitaloceanspaces.com/components/img/2025-09-17T09:39:39.905Z-FedeliAutodemolizioniDemoliamoperAmbiente.webp</t>
  </si>
  <si>
    <t>17-09-2025 09:37:48</t>
  </si>
  <si>
    <t>23-09-2025 06:15:16</t>
  </si>
  <si>
    <t>TP-C-11-507173</t>
  </si>
  <si>
    <t>00522149850</t>
  </si>
  <si>
    <t>Scatola centralina fusibili FIAt 500 (4S).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</si>
  <si>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https://twice-parts.fra1.digitaloceanspaces.com/components/img/2025-09-17T09:27:25.895Z-IMG_3181.webp, https://twice-parts.fra1.digitaloceanspaces.com/components/img/2025-09-17T09:27:27.591Z-IMG_3182.webp, https://twice-parts.fra1.digitaloceanspaces.com/components/img/2025-09-17T09:27:29.438Z-IMG_3183.webp, https://twice-parts.fra1.digitaloceanspaces.com/components/img/2025-09-17T09:27:31.448Z-IMG_3185.webp, https://twice-parts.fra1.digitaloceanspaces.com/components/img/2025-09-17T09:27:33.001Z-IMG_3187.webp, https://twice-parts.fra1.digitaloceanspaces.com/components/img/2025-09-17T09:27:34.819Z-IMG_3188.webp, https://twice-parts.fra1.digitaloceanspaces.com/components/img/2025-09-17T09:27:36.426Z-IMG_3189.webp, https://twice-parts.fra1.digitaloceanspaces.com/components/img/2025-09-17T09:27:24.499Z-FedeliAutodemolizioniDemoliamoperAmbiente.webp</t>
  </si>
  <si>
    <t>17-09-2025 09:25:53</t>
  </si>
  <si>
    <t>23-09-2025 06:15:58</t>
  </si>
  <si>
    <t>TP-C-11-507146</t>
  </si>
  <si>
    <t>Kia</t>
  </si>
  <si>
    <t>CARENS 2a Serie (11/06&gt;05/10&lt;)</t>
  </si>
  <si>
    <t>2.0 16V CRDi VGT Mnv 5p/d/1991cc</t>
  </si>
  <si>
    <t>01-11-2006</t>
  </si>
  <si>
    <t>924011D010</t>
  </si>
  <si>
    <t>269.40</t>
  </si>
  <si>
    <t>Faro posteriore sinistro Kia CARENS 2a Serie (11/06&gt;05/10&lt;).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</si>
  <si>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https://twice-parts.fra1.digitaloceanspaces.com/components/img/2025-09-17T09:11:12.962Z-IMG_3172.webp, https://twice-parts.fra1.digitaloceanspaces.com/components/img/2025-09-17T09:11:15.729Z-IMG_3173.webp, https://twice-parts.fra1.digitaloceanspaces.com/components/img/2025-09-17T09:11:29.726Z-IMG_3179.webp, https://twice-parts.fra1.digitaloceanspaces.com/components/img/2025-09-17T09:11:21.404Z-IMG_3175.webp, https://twice-parts.fra1.digitaloceanspaces.com/components/img/2025-09-17T09:11:25.002Z-IMG_3176.webp, https://twice-parts.fra1.digitaloceanspaces.com/components/img/2025-09-17T09:11:26.757Z-IMG_3177.webp, https://twice-parts.fra1.digitaloceanspaces.com/components/img/2025-09-17T09:11:10.259Z-FedeliAutodemolizioniDemoliamoperAmbiente.webp</t>
  </si>
  <si>
    <t>17-09-2025 09:08:07</t>
  </si>
  <si>
    <t>17-09-2025 09:12:09</t>
  </si>
  <si>
    <t>TP-C-11-507131</t>
  </si>
  <si>
    <t>MERIVA (X03) (03/03&gt;12/10&lt;)</t>
  </si>
  <si>
    <t>1.6 16V (77Kw) Mnv 5p/b/1598cc</t>
  </si>
  <si>
    <t>01-01-2006</t>
  </si>
  <si>
    <t>93175365</t>
  </si>
  <si>
    <t>93321053</t>
  </si>
  <si>
    <t>2.12</t>
  </si>
  <si>
    <t>385.86</t>
  </si>
  <si>
    <t>Faro anteriore destro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</si>
  <si>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https://twice-parts.fra1.digitaloceanspaces.com/components/img/2025-09-17T08:55:38.309Z-IMG_3166.webp, https://twice-parts.fra1.digitaloceanspaces.com/components/img/2025-09-17T08:55:40.628Z-IMG_3167.webp, https://twice-parts.fra1.digitaloceanspaces.com/components/img/2025-09-17T08:55:43.038Z-IMG_3168.webp, https://twice-parts.fra1.digitaloceanspaces.com/components/img/2025-09-17T08:55:44.874Z-IMG_3169.webp, https://twice-parts.fra1.digitaloceanspaces.com/components/img/2025-09-17T08:55:47.210Z-IMG_3170.webp, https://twice-parts.fra1.digitaloceanspaces.com/components/img/2025-09-17T08:55:31.777Z-FedeliAutodemolizioniDemoliamoperAmbiente.webp</t>
  </si>
  <si>
    <t>17-09-2025 08:50:07</t>
  </si>
  <si>
    <t>17-09-2025 09:00:58</t>
  </si>
  <si>
    <t>TP-C-11-507124</t>
  </si>
  <si>
    <t>93175364</t>
  </si>
  <si>
    <t>Faro anteriore sinistro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</si>
  <si>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https://twice-parts.fra1.digitaloceanspaces.com/components/img/2025-09-17T08:47:28.611Z-IMG_3160.webp, https://twice-parts.fra1.digitaloceanspaces.com/components/img/2025-09-17T08:47:31.185Z-IMG_3161.webp, https://twice-parts.fra1.digitaloceanspaces.com/components/img/2025-09-17T08:47:33.909Z-IMG_3162.webp, https://twice-parts.fra1.digitaloceanspaces.com/components/img/2025-09-17T08:47:36.464Z-IMG_3163.webp, https://twice-parts.fra1.digitaloceanspaces.com/components/img/2025-09-17T08:47:38.507Z-IMG_3164.webp, https://twice-parts.fra1.digitaloceanspaces.com/components/img/2025-09-17T08:47:40.996Z-IMG_3165.webp, https://twice-parts.fra1.digitaloceanspaces.com/components/img/2025-09-17T08:47:42.014Z-FedeliAutodemolizioniDemoliamoperAmbiente.webp</t>
  </si>
  <si>
    <t>17-09-2025 08:47:25</t>
  </si>
  <si>
    <t>17-09-2025 09:01:24</t>
  </si>
  <si>
    <t>TP-C-11-506791</t>
  </si>
  <si>
    <t>274804A00D</t>
  </si>
  <si>
    <t>0.55</t>
  </si>
  <si>
    <t>79.40</t>
  </si>
  <si>
    <t>Serbatoio tergicristalli Nissan PIXO (UA0) (04/09&gt;)</t>
  </si>
  <si>
    <t>https://twice-parts.fra1.digitaloceanspaces.com/components/img/2025-09-17T08:13:22.775Z-IMG_3149.webp, https://twice-parts.fra1.digitaloceanspaces.com/components/img/2025-09-17T08:13:25.628Z-IMG_3150.webp, https://twice-parts.fra1.digitaloceanspaces.com/components/img/2025-09-17T08:13:27.569Z-IMG_3151.webp, https://twice-parts.fra1.digitaloceanspaces.com/components/img/2025-09-17T08:13:30.612Z-IMG_3152.webp, https://twice-parts.fra1.digitaloceanspaces.com/components/img/2025-09-17T08:13:33.007Z-IMG_3153.webp, https://twice-parts.fra1.digitaloceanspaces.com/components/img/2025-09-17T08:13:34.691Z-IMG_3154.webp, https://twice-parts.fra1.digitaloceanspaces.com/components/img/2025-09-17T08:13:36.831Z-IMG_3155.webp, https://twice-parts.fra1.digitaloceanspaces.com/components/img/2025-09-17T08:13:20.900Z-FedeliAutodemolizioniDemoliamoperAmbiente.webp</t>
  </si>
  <si>
    <t>17-09-2025 08:10:11</t>
  </si>
  <si>
    <t>17-09-2025 08:14:03</t>
  </si>
  <si>
    <t>TP-C-11-506472</t>
  </si>
  <si>
    <t>A6 (4F) (09/08&gt;02/12&lt;)</t>
  </si>
  <si>
    <t>2.0 TDi FAP (125Kw) SW 5p/d/1968cc</t>
  </si>
  <si>
    <t>28-02-2012</t>
  </si>
  <si>
    <t>4F9945096E</t>
  </si>
  <si>
    <t>341.82</t>
  </si>
  <si>
    <t>Faro posteriore parte esterno destro AUDI A6.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</si>
  <si>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https://twice-parts.fra1.digitaloceanspaces.com/components/img/2025-09-17T08:01:35.822Z-IMG_3142.webp, https://twice-parts.fra1.digitaloceanspaces.com/components/img/2025-09-17T08:01:37.853Z-IMG_3143.webp, https://twice-parts.fra1.digitaloceanspaces.com/components/img/2025-09-17T08:01:39.636Z-IMG_3144.webp, https://twice-parts.fra1.digitaloceanspaces.com/components/img/2025-09-17T08:01:41.520Z-IMG_3145.webp, https://twice-parts.fra1.digitaloceanspaces.com/components/img/2025-09-17T08:01:42.945Z-IMG_3146.webp, https://twice-parts.fra1.digitaloceanspaces.com/components/img/2025-09-17T08:01:45.029Z-IMG_3147.webp, https://twice-parts.fra1.digitaloceanspaces.com/components/img/2025-09-17T08:01:46.905Z-IMG_3148.webp, https://twice-parts.fra1.digitaloceanspaces.com/components/img/2025-09-17T08:01:33.659Z-FedeliAutodemolizioniDemoliamoperAmbiente.webp</t>
  </si>
  <si>
    <t>17-09-2025 07:56:33</t>
  </si>
  <si>
    <t>17-09-2025 11:35:27</t>
  </si>
  <si>
    <t>TP-C-11-506467</t>
  </si>
  <si>
    <t>4F9945095E</t>
  </si>
  <si>
    <t>Faro posteriore parte esterno sinistro AUDI A6. Bordo superiore leggermente rovinato.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</si>
  <si>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https://twice-parts.fra1.digitaloceanspaces.com/components/img/2025-09-17T07:42:21.256Z-IMG_3135.webp, https://twice-parts.fra1.digitaloceanspaces.com/components/img/2025-09-17T07:58:28.894Z-IMG_3137.webp, https://twice-parts.fra1.digitaloceanspaces.com/components/img/2025-09-17T07:42:23.216Z-IMG_3136.webp, https://twice-parts.fra1.digitaloceanspaces.com/components/img/2025-09-17T07:42:28.394Z-IMG_3138.webp, https://twice-parts.fra1.digitaloceanspaces.com/components/img/2025-09-17T07:42:30.225Z-IMG_3139.webp, https://twice-parts.fra1.digitaloceanspaces.com/components/img/2025-09-17T07:42:31.864Z-IMG_3140.webp, https://twice-parts.fra1.digitaloceanspaces.com/components/img/2025-09-17T07:42:34.732Z-IMG_3141.webp, https://twice-parts.fra1.digitaloceanspaces.com/components/img/2025-09-17T07:42:35.333Z-FedeliAutodemolizioniDemoliamoperAmbiente.webp</t>
  </si>
  <si>
    <t>17-09-2025 07:42:19</t>
  </si>
  <si>
    <t>17-09-2025 11:34:59</t>
  </si>
  <si>
    <t>TP-C-11-506458</t>
  </si>
  <si>
    <t>C5 (X7) (02/08&gt;)</t>
  </si>
  <si>
    <t>2.0 HDi FAP (103 Kw) Sw 5p/d/1997cc</t>
  </si>
  <si>
    <t>01-11-2008</t>
  </si>
  <si>
    <t>30-11-2014</t>
  </si>
  <si>
    <t>6350LV</t>
  </si>
  <si>
    <t>252.39</t>
  </si>
  <si>
    <t>Faro posteriore parte esterno sinistro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</si>
  <si>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https://twice-parts.fra1.digitaloceanspaces.com/components/img/2025-09-17T07:22:22.526Z-IMG_3126.webp, https://twice-parts.fra1.digitaloceanspaces.com/components/img/2025-09-17T07:22:25.478Z-IMG_3127.webp, https://twice-parts.fra1.digitaloceanspaces.com/components/img/2025-09-17T07:22:28.193Z-IMG_3128.webp, https://twice-parts.fra1.digitaloceanspaces.com/components/img/2025-09-17T07:22:29.918Z-IMG_3129.webp, https://twice-parts.fra1.digitaloceanspaces.com/components/img/2025-09-17T07:22:31.912Z-IMG_3130.webp, https://twice-parts.fra1.digitaloceanspaces.com/components/img/2025-09-17T07:22:34.185Z-IMG_3131.webp, https://twice-parts.fra1.digitaloceanspaces.com/components/img/2025-09-17T07:22:36.277Z-IMG_3132.webp, https://twice-parts.fra1.digitaloceanspaces.com/components/img/2025-09-17T07:22:20.081Z-FedeliAutodemolizioniDemoliamoperAmbiente.webp</t>
  </si>
  <si>
    <t>17-09-2025 07:19:57</t>
  </si>
  <si>
    <t>17-09-2025 07:23:14</t>
  </si>
  <si>
    <t>TP-C-11-506451</t>
  </si>
  <si>
    <t>Faro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</si>
  <si>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https://twice-parts.fra1.digitaloceanspaces.com/components/img/2025-09-17T07:10:01.558Z-IMG_3119.webp, https://twice-parts.fra1.digitaloceanspaces.com/components/img/2025-09-17T07:10:03.210Z-IMG_3120.webp, https://twice-parts.fra1.digitaloceanspaces.com/components/img/2025-09-17T07:10:04.932Z-IMG_3121.webp, https://twice-parts.fra1.digitaloceanspaces.com/components/img/2025-09-17T07:10:06.833Z-IMG_3122.webp, https://twice-parts.fra1.digitaloceanspaces.com/components/img/2025-09-17T07:10:08.446Z-IMG_3123.webp, https://twice-parts.fra1.digitaloceanspaces.com/components/img/2025-09-17T07:10:10.466Z-IMG_3124.webp, https://twice-parts.fra1.digitaloceanspaces.com/components/img/2025-09-17T07:10:12.213Z-IMG_3125.webp, https://twice-parts.fra1.digitaloceanspaces.com/components/img/2025-09-17T07:09:59.870Z-FedeliAutodemolizioniDemoliamoperAmbiente.webp</t>
  </si>
  <si>
    <t>17-09-2025 07:06:11</t>
  </si>
  <si>
    <t>17-09-2025 07:10:19</t>
  </si>
  <si>
    <t>TP-C-11-506449</t>
  </si>
  <si>
    <t>22.00</t>
  </si>
  <si>
    <t xml:space="preserve">Bocchetta aria centrale sinistra cruscotto FIAT 500. </t>
  </si>
  <si>
    <t>https://twice-parts.fra1.digitaloceanspaces.com/components/img/2025-09-17T06:57:44.536Z-IMG_3118.webp, https://twice-parts.fra1.digitaloceanspaces.com/components/img/2025-09-17T06:57:36.673Z-IMG_3112.webp, https://twice-parts.fra1.digitaloceanspaces.com/components/img/2025-09-17T06:57:38.651Z-IMG_3113.webp, https://twice-parts.fra1.digitaloceanspaces.com/components/img/2025-09-17T06:57:40.621Z-IMG_3114.webp, https://twice-parts.fra1.digitaloceanspaces.com/components/img/2025-09-17T06:57:42.622Z-IMG_3115.webp, https://twice-parts.fra1.digitaloceanspaces.com/components/img/2025-09-17T06:57:34.594Z-FedeliAutodemolizioniDemoliamoperAmbiente.webp</t>
  </si>
  <si>
    <t>17-09-2025 06:52:45</t>
  </si>
  <si>
    <t>23-09-2025 11:55:24</t>
  </si>
  <si>
    <t>TP-C-11-506448</t>
  </si>
  <si>
    <t>Bocchetta aria centrale destra cruscotto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</si>
  <si>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https://twice-parts.fra1.digitaloceanspaces.com/components/img/2025-09-17T06:30:03.228Z-IMG_3106.webp, https://twice-parts.fra1.digitaloceanspaces.com/components/img/2025-09-17T06:30:04.992Z-IMG_3107.webp, https://twice-parts.fra1.digitaloceanspaces.com/components/img/2025-09-17T06:30:06.525Z-IMG_3108.webp, https://twice-parts.fra1.digitaloceanspaces.com/components/img/2025-09-17T06:30:08.007Z-IMG_3109.webp, https://twice-parts.fra1.digitaloceanspaces.com/components/img/2025-09-17T06:30:09.643Z-IMG_3110.webp, https://twice-parts.fra1.digitaloceanspaces.com/components/img/2025-09-17T06:30:11.268Z-IMG_3111.webp, https://twice-parts.fra1.digitaloceanspaces.com/components/img/2025-09-17T06:30:12.063Z-FedeliAutodemolizioniDemoliamoperAmbiente.webp</t>
  </si>
  <si>
    <t>17-09-2025 06:30:02</t>
  </si>
  <si>
    <t>23-09-2025 11:54:58</t>
  </si>
  <si>
    <t>TP-C-11-506407</t>
  </si>
  <si>
    <t xml:space="preserve">Bocchetta aria centrale destra cruscotto FIAT 500. </t>
  </si>
  <si>
    <t>https://twice-parts.fra1.digitaloceanspaces.com/components/img/2025-09-16T14:45:20.249Z-IMG_3099.webp, https://twice-parts.fra1.digitaloceanspaces.com/components/img/2025-09-16T14:45:21.745Z-IMG_3100.webp, https://twice-parts.fra1.digitaloceanspaces.com/components/img/2025-09-16T14:45:23.392Z-IMG_3102.webp, https://twice-parts.fra1.digitaloceanspaces.com/components/img/2025-09-16T14:45:25.284Z-IMG_3103.webp, https://twice-parts.fra1.digitaloceanspaces.com/components/img/2025-09-16T14:45:27.059Z-IMG_3104.webp, https://twice-parts.fra1.digitaloceanspaces.com/components/img/2025-09-16T14:45:28.672Z-IMG_3105.webp, https://twice-parts.fra1.digitaloceanspaces.com/components/img/2025-09-16T14:45:29.435Z-FedeliAutodemolizioniDemoliamoperAmbiente.webp</t>
  </si>
  <si>
    <t>16-09-2025 14:45:18</t>
  </si>
  <si>
    <t>23-09-2025 11:55:52</t>
  </si>
  <si>
    <t>TP-C-11-506400</t>
  </si>
  <si>
    <t xml:space="preserve">Bocchetta aria centrale sinistra cruscotto Fiat500 (4S) (06/15&gt;12/24&lt;) colore avorio. </t>
  </si>
  <si>
    <t>https://twice-parts.fra1.digitaloceanspaces.com/components/img/2025-09-16T14:37:53.428Z-IMG_3093.webp, https://twice-parts.fra1.digitaloceanspaces.com/components/img/2025-09-16T14:37:55.603Z-IMG_3094.webp, https://twice-parts.fra1.digitaloceanspaces.com/components/img/2025-09-16T14:37:57.266Z-IMG_3095.webp, https://twice-parts.fra1.digitaloceanspaces.com/components/img/2025-09-16T14:37:59.333Z-IMG_3096.webp, https://twice-parts.fra1.digitaloceanspaces.com/components/img/2025-09-16T14:38:02.281Z-IMG_3097.webp, https://twice-parts.fra1.digitaloceanspaces.com/components/img/2025-09-16T14:38:04.193Z-IMG_3098.webp, https://twice-parts.fra1.digitaloceanspaces.com/components/img/2025-09-16T14:38:05.109Z-FedeliAutodemolizioniDemoliamoperAmbiente.webp</t>
  </si>
  <si>
    <t>16-09-2025 14:37:51</t>
  </si>
  <si>
    <t>23-09-2025 11:56:21</t>
  </si>
  <si>
    <t>TP-C-11-506358</t>
  </si>
  <si>
    <t>Cornice centrale cruscotto</t>
  </si>
  <si>
    <t>https://twice-parts.fra1.digitaloceanspaces.com/components/img/2025-09-16T13:57:14.603Z-IMG_3088.webp, https://twice-parts.fra1.digitaloceanspaces.com/components/img/2025-09-16T13:57:16.826Z-IMG_3089.webp, https://twice-parts.fra1.digitaloceanspaces.com/components/img/2025-09-16T13:57:19.566Z-IMG_3090.webp, https://twice-parts.fra1.digitaloceanspaces.com/components/img/2025-09-16T13:57:22.072Z-IMG_3091.webp, https://twice-parts.fra1.digitaloceanspaces.com/components/img/2025-09-16T13:57:24.071Z-IMG_3092.webp, https://twice-parts.fra1.digitaloceanspaces.com/components/img/2025-09-16T13:57:12.146Z-FedeliAutodemolizioniDemoliamoperAmbiente.webp</t>
  </si>
  <si>
    <t>16-09-2025 13:50:03</t>
  </si>
  <si>
    <t>23-09-2025 06:16:36</t>
  </si>
  <si>
    <t>TP-C-11-506342</t>
  </si>
  <si>
    <t xml:space="preserve">Cornice centrale cruscotto FIAT 500 per display 7''. </t>
  </si>
  <si>
    <t>https://twice-parts.fra1.digitaloceanspaces.com/components/img/2025-09-16T13:48:31.201Z-IMG_3079.webp, https://twice-parts.fra1.digitaloceanspaces.com/components/img/2025-09-16T13:48:33.696Z-IMG_3080.webp, https://twice-parts.fra1.digitaloceanspaces.com/components/img/2025-09-16T13:48:36.054Z-IMG_3081.webp, https://twice-parts.fra1.digitaloceanspaces.com/components/img/2025-09-16T13:48:39.024Z-IMG_3082.webp, https://twice-parts.fra1.digitaloceanspaces.com/components/img/2025-09-16T13:48:43.642Z-IMG_3083.webp, https://twice-parts.fra1.digitaloceanspaces.com/components/img/2025-09-16T13:48:47.522Z-IMG_3085.webp, https://twice-parts.fra1.digitaloceanspaces.com/components/img/2025-09-16T13:48:28.737Z-FedeliAutodemolizioniDemoliamoperAmbiente.webp</t>
  </si>
  <si>
    <t>16-09-2025 13:41:05</t>
  </si>
  <si>
    <t>23-09-2025 06:17:09</t>
  </si>
  <si>
    <t>TP-C-11-506300</t>
  </si>
  <si>
    <t>6206N5</t>
  </si>
  <si>
    <t>3.30</t>
  </si>
  <si>
    <t xml:space="preserve">Fanale anteriore destro Citroen C3 PICASSO (02/09&gt;02/18&lt;).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t>
  </si>
  <si>
    <t>https://twice-parts.fra1.digitaloceanspaces.com/components/img/2025-09-16T13:13:45.655Z-IMG_3066.webp, https://twice-parts.fra1.digitaloceanspaces.com/components/img/2025-09-16T13:13:47.937Z-IMG_3067.webp, https://twice-parts.fra1.digitaloceanspaces.com/components/img/2025-09-16T13:13:53.875Z-IMG_3070.webp, https://twice-parts.fra1.digitaloceanspaces.com/components/img/2025-09-16T13:13:49.294Z-IMG_3068.webp, https://twice-parts.fra1.digitaloceanspaces.com/components/img/2025-09-16T13:13:51.261Z-IMG_3069.webp, https://twice-parts.fra1.digitaloceanspaces.com/components/img/2025-09-16T13:13:56.207Z-IMG_3071.webp, https://twice-parts.fra1.digitaloceanspaces.com/components/img/2025-09-16T13:13:43.776Z-FedeliAutodemolizioniDemoliamoperAmbiente.webp</t>
  </si>
  <si>
    <t>16-09-2025 12:45:47</t>
  </si>
  <si>
    <t>16-09-2025 13:16:22</t>
  </si>
  <si>
    <t>TP-C-11-506297</t>
  </si>
  <si>
    <t>Bocchetta aria centrale cruscotto FIAT 500 con lievi segni</t>
  </si>
  <si>
    <t>https://twice-parts.fra1.digitaloceanspaces.com/components/img/2025-09-16T12:40:35.219Z-IMG_3036.webp, https://twice-parts.fra1.digitaloceanspaces.com/components/img/2025-09-16T12:40:36.876Z-IMG_3037.webp, https://twice-parts.fra1.digitaloceanspaces.com/components/img/2025-09-16T12:40:38.932Z-IMG_3038.webp, https://twice-parts.fra1.digitaloceanspaces.com/components/img/2025-09-16T12:40:40.463Z-IMG_3039.webp, https://twice-parts.fra1.digitaloceanspaces.com/components/img/2025-09-16T12:40:41.784Z-IMG_3040.webp, https://twice-parts.fra1.digitaloceanspaces.com/components/img/2025-09-16T12:40:43.422Z-IMG_3041.webp, https://twice-parts.fra1.digitaloceanspaces.com/components/img/2025-09-16T12:40:45.286Z-IMG_3042.webp, https://twice-parts.fra1.digitaloceanspaces.com/components/img/2025-09-16T12:40:45.977Z-FedeliAutodemolizioniDemoliamoperAmbiente.webp</t>
  </si>
  <si>
    <t>16-09-2025 12:40:34</t>
  </si>
  <si>
    <t>23-09-2025 11:52:40</t>
  </si>
  <si>
    <t>TP-C-11-506292</t>
  </si>
  <si>
    <t>Pompa ABS</t>
  </si>
  <si>
    <t>1.3 MJ 16V 4x4 Ber. 5p/d/1248cc</t>
  </si>
  <si>
    <t>30-09-2009</t>
  </si>
  <si>
    <t>71748841</t>
  </si>
  <si>
    <t>51766602</t>
  </si>
  <si>
    <t>1318.91</t>
  </si>
  <si>
    <t>Pompa ABS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</si>
  <si>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https://twice-parts.fra1.digitaloceanspaces.com/components/img/2025-09-16T12:34:24.869Z-IMG_3023.webp, https://twice-parts.fra1.digitaloceanspaces.com/components/img/2025-09-16T12:34:26.518Z-IMG_3024.webp, https://twice-parts.fra1.digitaloceanspaces.com/components/img/2025-09-16T12:34:28.381Z-IMG_3025.webp, https://twice-parts.fra1.digitaloceanspaces.com/components/img/2025-09-16T12:34:30.836Z-IMG_3026.webp, https://twice-parts.fra1.digitaloceanspaces.com/components/img/2025-09-16T12:34:33.056Z-IMG_3027.webp, https://twice-parts.fra1.digitaloceanspaces.com/components/img/2025-09-16T12:34:34.810Z-IMG_3028.webp, https://twice-parts.fra1.digitaloceanspaces.com/components/img/2025-09-16T12:34:36.554Z-IMG_3029.webp, https://twice-parts.fra1.digitaloceanspaces.com/components/img/2025-09-16T12:34:47.042Z-FedeliAutodemolizioniDemoliamoperAmbiente.webp</t>
  </si>
  <si>
    <t>16-09-2025 12:34:07</t>
  </si>
  <si>
    <t>TP-C-11-506288</t>
  </si>
  <si>
    <t>Scambiatore calore olio motore</t>
  </si>
  <si>
    <t>46346172</t>
  </si>
  <si>
    <t>78.59</t>
  </si>
  <si>
    <t>Scambiatore calore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</si>
  <si>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https://twice-parts.fra1.digitaloceanspaces.com/components/img/2025-09-16T12:26:48.062Z-IMG_3018.webp, https://twice-parts.fra1.digitaloceanspaces.com/components/img/2025-09-16T12:26:52.119Z-IMG_3019.webp, https://twice-parts.fra1.digitaloceanspaces.com/components/img/2025-09-16T12:26:54.244Z-IMG_3020.webp, https://twice-parts.fra1.digitaloceanspaces.com/components/img/2025-09-16T12:27:01.762Z-IMG_3021.webp, https://twice-parts.fra1.digitaloceanspaces.com/components/img/2025-09-16T12:27:06.392Z-IMG_3022.webp, https://twice-parts.fra1.digitaloceanspaces.com/components/img/2025-09-16T12:27:07.562Z-FedeliAutodemolizioniDemoliamoperAmbiente.webp</t>
  </si>
  <si>
    <t>16-09-2025 12:26:39</t>
  </si>
  <si>
    <t>16-09-2025 12:28:24</t>
  </si>
  <si>
    <t>TP-C-11-506282</t>
  </si>
  <si>
    <t>Modanatura arco passaruota posteriore p/posteriore</t>
  </si>
  <si>
    <t>156167580</t>
  </si>
  <si>
    <t>69.48</t>
  </si>
  <si>
    <t>Modanatura arco passaruota posteriore sinistro Alfa Tonale. Con graffi superficiali dovuti ad usura.</t>
  </si>
  <si>
    <t>https://twice-parts.fra1.digitaloceanspaces.com/components/img/2025-09-16T12:14:10.286Z-IMG_3060.webp, https://twice-parts.fra1.digitaloceanspaces.com/components/img/2025-09-16T12:14:13.012Z-IMG_3061.webp, https://twice-parts.fra1.digitaloceanspaces.com/components/img/2025-09-16T12:14:14.553Z-IMG_3062.webp, https://twice-parts.fra1.digitaloceanspaces.com/components/img/2025-09-16T12:14:16.621Z-IMG_3063.webp, https://twice-parts.fra1.digitaloceanspaces.com/components/img/2025-09-16T12:14:18.407Z-IMG_3064.webp, https://twice-parts.fra1.digitaloceanspaces.com/components/img/2025-09-16T12:14:20.662Z-IMG_3065.webp, https://twice-parts.fra1.digitaloceanspaces.com/components/img/2025-09-16T12:13:47.804Z-FedeliAutodemolizioniDemoliamoperAmbiente.webp</t>
  </si>
  <si>
    <t>16-09-2025 12:10:18</t>
  </si>
  <si>
    <t>16-09-2025 12:15:03</t>
  </si>
  <si>
    <t>TP-C-11-506281</t>
  </si>
  <si>
    <t>735685263</t>
  </si>
  <si>
    <t>0.52</t>
  </si>
  <si>
    <t>61.37</t>
  </si>
  <si>
    <t>36.00</t>
  </si>
  <si>
    <t>https://twice-parts.fra1.digitaloceanspaces.com/components/img/2025-09-16T11:50:11.846Z-IMG_3051.webp, https://twice-parts.fra1.digitaloceanspaces.com/components/img/2025-09-16T11:50:14.746Z-IMG_3052.webp, https://twice-parts.fra1.digitaloceanspaces.com/components/img/2025-09-16T11:50:16.754Z-IMG_3053.webp, https://twice-parts.fra1.digitaloceanspaces.com/components/img/2025-09-16T11:50:19.129Z-IMG_3054.webp, https://twice-parts.fra1.digitaloceanspaces.com/components/img/2025-09-16T11:50:22.679Z-IMG_3055.webp, https://twice-parts.fra1.digitaloceanspaces.com/components/img/2025-09-16T11:50:24.955Z-IMG_3056.webp, https://twice-parts.fra1.digitaloceanspaces.com/components/img/2025-09-16T11:50:26.700Z-IMG_3057.webp, https://twice-parts.fra1.digitaloceanspaces.com/components/img/2025-09-16T11:50:09.758Z-FedeliAutodemolizioniDemoliamoperAmbiente.webp</t>
  </si>
  <si>
    <t>16-09-2025 11:48:06</t>
  </si>
  <si>
    <t>16-09-2025 11:48:39</t>
  </si>
  <si>
    <t>TP-C-11-506278</t>
  </si>
  <si>
    <t>52097746</t>
  </si>
  <si>
    <t>52115767</t>
  </si>
  <si>
    <t>34.71</t>
  </si>
  <si>
    <t>Vaschetta compensazione radiatore Fiat 500X.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</si>
  <si>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https://twice-parts.fra1.digitaloceanspaces.com/components/img/2025-09-16T11:31:56.421Z-IMG_3030.webp, https://twice-parts.fra1.digitaloceanspaces.com/components/img/2025-09-16T11:32:00.049Z-IMG_3031.webp, https://twice-parts.fra1.digitaloceanspaces.com/components/img/2025-09-16T11:32:03.799Z-IMG_3032.webp, https://twice-parts.fra1.digitaloceanspaces.com/components/img/2025-09-16T11:32:06.075Z-IMG_3033.webp, https://twice-parts.fra1.digitaloceanspaces.com/components/img/2025-09-16T11:32:08.155Z-IMG_3034.webp, https://twice-parts.fra1.digitaloceanspaces.com/components/img/2025-09-16T11:32:10.136Z-IMG_3035.webp, https://twice-parts.fra1.digitaloceanspaces.com/components/img/2025-09-16T11:34:11.674Z-FedeliAutodemolizioniDemoliamoperAmbiente.webp</t>
  </si>
  <si>
    <t>16-09-2025 11:30:30</t>
  </si>
  <si>
    <t>16-09-2025 11:34:15</t>
  </si>
  <si>
    <t>TP-C-11-506277</t>
  </si>
  <si>
    <t>522156050</t>
  </si>
  <si>
    <t>Scatola fusibili FIAT 500 X  (7X) (01/22&gt;).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</si>
  <si>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https://twice-parts.fra1.digitaloceanspaces.com/components/img/2025-09-16T11:25:18.224Z-IMG_3043.webp, https://twice-parts.fra1.digitaloceanspaces.com/components/img/2025-09-16T11:25:20.669Z-IMG_3044.webp, https://twice-parts.fra1.digitaloceanspaces.com/components/img/2025-09-16T11:25:23.707Z-IMG_3045.webp, https://twice-parts.fra1.digitaloceanspaces.com/components/img/2025-09-16T11:25:25.600Z-IMG_3046.webp, https://twice-parts.fra1.digitaloceanspaces.com/components/img/2025-09-16T11:25:29.063Z-IMG_3047.webp, https://twice-parts.fra1.digitaloceanspaces.com/components/img/2025-09-16T11:25:31.704Z-IMG_3048.webp, https://twice-parts.fra1.digitaloceanspaces.com/components/img/2025-09-16T11:25:33.929Z-IMG_3049.webp, https://twice-parts.fra1.digitaloceanspaces.com/components/img/2025-09-16T11:25:36.030Z-IMG_3050.webp, https://twice-parts.fra1.digitaloceanspaces.com/components/img/2025-09-16T11:25:15.973Z-FedeliAutodemolizioniDemoliamoperAmbiente.webp</t>
  </si>
  <si>
    <t>16-09-2025 11:23:51</t>
  </si>
  <si>
    <t>23-09-2025 11:50:48</t>
  </si>
  <si>
    <t>TP-C-11-505936</t>
  </si>
  <si>
    <t>MATIZ (M200) (04/05&gt;12/10&lt;)</t>
  </si>
  <si>
    <t>800 Ber. 5p/b/796cc</t>
  </si>
  <si>
    <t>01-04-2005</t>
  </si>
  <si>
    <t>96591467</t>
  </si>
  <si>
    <t>33.15</t>
  </si>
  <si>
    <t>Vaschetta compensazione radiatore Chevrolet Daewoo MATIZ (M200) (04/05&gt;12/10&lt;)</t>
  </si>
  <si>
    <t>https://twice-parts.fra1.digitaloceanspaces.com/components/img/2025-09-16T09:33:46.527Z-IMG_3012.webp, https://twice-parts.fra1.digitaloceanspaces.com/components/img/2025-09-16T09:33:50.811Z-IMG_3013.webp, https://twice-parts.fra1.digitaloceanspaces.com/components/img/2025-09-16T09:33:53.118Z-IMG_3014.webp, https://twice-parts.fra1.digitaloceanspaces.com/components/img/2025-09-16T09:33:55.160Z-IMG_3015.webp, https://twice-parts.fra1.digitaloceanspaces.com/components/img/2025-09-16T09:33:57.266Z-IMG_3016.webp, https://twice-parts.fra1.digitaloceanspaces.com/components/img/2025-09-16T09:33:44.291Z-FedeliAutodemolizioniDemoliamoperAmbiente.webp</t>
  </si>
  <si>
    <t>16-09-2025 09:22:57</t>
  </si>
  <si>
    <t>16-09-2025 09:33:14</t>
  </si>
  <si>
    <t>TP-C-11-505927</t>
  </si>
  <si>
    <t>207 (04/06&gt;06/09&lt;)</t>
  </si>
  <si>
    <t>1.4 16V Ber. 5p/b/1360cc</t>
  </si>
  <si>
    <t>01-04-2006</t>
  </si>
  <si>
    <t>30-06-2009</t>
  </si>
  <si>
    <t>6350Y7</t>
  </si>
  <si>
    <t>1.14</t>
  </si>
  <si>
    <t>158.95</t>
  </si>
  <si>
    <t>38.00</t>
  </si>
  <si>
    <t>Faro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</si>
  <si>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https://twice-parts.fra1.digitaloceanspaces.com/components/img/2025-09-16T09:15:04.772Z-IMG_3004.webp, https://twice-parts.fra1.digitaloceanspaces.com/components/img/2025-09-16T09:15:07.162Z-IMG_3005.webp, https://twice-parts.fra1.digitaloceanspaces.com/components/img/2025-09-16T09:15:09.225Z-IMG_3006.webp, https://twice-parts.fra1.digitaloceanspaces.com/components/img/2025-09-16T09:15:11.337Z-IMG_3007.webp, https://twice-parts.fra1.digitaloceanspaces.com/components/img/2025-09-16T09:15:13.504Z-IMG_3008.webp, https://twice-parts.fra1.digitaloceanspaces.com/components/img/2025-09-16T09:15:15.646Z-IMG_3009.webp, https://twice-parts.fra1.digitaloceanspaces.com/components/img/2025-09-16T09:15:00.227Z-FedeliAutodemolizioniDemoliamoperAmbiente.webp</t>
  </si>
  <si>
    <t>16-09-2025 09:07:39</t>
  </si>
  <si>
    <t>16-09-2025 09:12:14</t>
  </si>
  <si>
    <t>TP-C-11-505922</t>
  </si>
  <si>
    <t>1.2 16V GPL-TECH (59Kw) Ber 5p/b-g/1229cc</t>
  </si>
  <si>
    <t>01-07-2009</t>
  </si>
  <si>
    <t>93190951</t>
  </si>
  <si>
    <t>190.74</t>
  </si>
  <si>
    <t>Faro posteriore destro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</si>
  <si>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https://twice-parts.fra1.digitaloceanspaces.com/components/img/2025-09-16T09:06:48.136Z-IMG_2997.webp, https://twice-parts.fra1.digitaloceanspaces.com/components/img/2025-09-16T09:06:49.444Z-IMG_2998.webp, https://twice-parts.fra1.digitaloceanspaces.com/components/img/2025-09-16T09:06:51.386Z-IMG_2999.webp, https://twice-parts.fra1.digitaloceanspaces.com/components/img/2025-09-16T09:06:54.711Z-IMG_3001.webp, https://twice-parts.fra1.digitaloceanspaces.com/components/img/2025-09-16T09:06:56.201Z-IMG_3002.webp, https://twice-parts.fra1.digitaloceanspaces.com/components/img/2025-09-16T09:06:57.983Z-IMG_3003.webp, https://twice-parts.fra1.digitaloceanspaces.com/components/img/2025-09-16T09:06:46.721Z-FedeliAutodemolizioniDemoliamoperAmbiente.webp</t>
  </si>
  <si>
    <t>16-09-2025 08:56:57</t>
  </si>
  <si>
    <t>16-09-2025 09:03:13</t>
  </si>
  <si>
    <t>TP-C-11-505907</t>
  </si>
  <si>
    <t>Skoda</t>
  </si>
  <si>
    <t>FABIA 2a SERIE</t>
  </si>
  <si>
    <t>FABIA 1.2 6V 60 CV WAGON ACTIVE</t>
  </si>
  <si>
    <t>Fanale posteriore sinistro Skoda FABIA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</si>
  <si>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https://twice-parts.fra1.digitaloceanspaces.com/components/img/2025-09-16T08:24:35.463Z-IMG_2988.webp, https://twice-parts.fra1.digitaloceanspaces.com/components/img/2025-09-16T08:24:38.135Z-IMG_2989.webp, https://twice-parts.fra1.digitaloceanspaces.com/components/img/2025-09-16T08:24:40.667Z-IMG_2990.webp, https://twice-parts.fra1.digitaloceanspaces.com/components/img/2025-09-16T08:24:42.587Z-IMG_2991.webp, https://twice-parts.fra1.digitaloceanspaces.com/components/img/2025-09-16T08:24:44.211Z-IMG_2992.webp, https://twice-parts.fra1.digitaloceanspaces.com/components/img/2025-09-16T08:24:45.836Z-IMG_2993.webp, https://twice-parts.fra1.digitaloceanspaces.com/components/img/2025-09-16T08:24:33.547Z-FedeliAutodemolizioniDemoliamoperAmbiente.webp</t>
  </si>
  <si>
    <t>16-09-2025 08:24:04</t>
  </si>
  <si>
    <t>16-09-2025 08:48:16</t>
  </si>
  <si>
    <t>TP-C-11-505892</t>
  </si>
  <si>
    <t>zsb5j6945098</t>
  </si>
  <si>
    <t>Fanale posteriore destro Skoda FABIA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</si>
  <si>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https://twice-parts.fra1.digitaloceanspaces.com/components/img/2025-09-16T08:05:44.628Z-IMG_2981.webp, https://twice-parts.fra1.digitaloceanspaces.com/components/img/2025-09-16T08:05:47.426Z-IMG_2982.webp, https://twice-parts.fra1.digitaloceanspaces.com/components/img/2025-09-16T08:05:58.540Z-IMG_2987.webp, https://twice-parts.fra1.digitaloceanspaces.com/components/img/2025-09-16T08:05:49.453Z-IMG_2983.webp, https://twice-parts.fra1.digitaloceanspaces.com/components/img/2025-09-16T08:05:51.261Z-IMG_2984.webp, https://twice-parts.fra1.digitaloceanspaces.com/components/img/2025-09-16T08:05:54.050Z-IMG_2985.webp, https://twice-parts.fra1.digitaloceanspaces.com/components/img/2025-09-16T08:05:56.475Z-IMG_2986.webp, https://twice-parts.fra1.digitaloceanspaces.com/components/img/2025-09-16T08:05:42.030Z-FedeliAutodemolizioniDemoliamoperAmbiente.webp</t>
  </si>
  <si>
    <t>16-09-2025 07:55:22</t>
  </si>
  <si>
    <t>16-09-2025 08:47:59</t>
  </si>
  <si>
    <t>TP-C-11-505597</t>
  </si>
  <si>
    <t>63811BR01A</t>
  </si>
  <si>
    <t>63811JD01D</t>
  </si>
  <si>
    <t>176.08</t>
  </si>
  <si>
    <t>Modanatura parafango anteriore sinistro Nissan QASHQAI (J10E/JJ10E). 3 attacchi sono rotti,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</si>
  <si>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https://twice-parts.fra1.digitaloceanspaces.com/components/img/2025-09-16T07:44:41.369Z-IMG_2975.webp, https://twice-parts.fra1.digitaloceanspaces.com/components/img/2025-09-16T07:44:47.609Z-IMG_2978.webp, https://twice-parts.fra1.digitaloceanspaces.com/components/img/2025-09-16T07:44:43.235Z-IMG_2976.webp, https://twice-parts.fra1.digitaloceanspaces.com/components/img/2025-09-16T07:44:45.656Z-IMG_2977.webp, https://twice-parts.fra1.digitaloceanspaces.com/components/img/2025-09-16T07:44:49.500Z-IMG_2979.webp, https://twice-parts.fra1.digitaloceanspaces.com/components/img/2025-09-16T07:44:51.484Z-IMG_2980.webp, https://twice-parts.fra1.digitaloceanspaces.com/components/img/2025-09-16T07:44:39.831Z-FedeliAutodemolizioniDemoliamoperAmbiente.webp</t>
  </si>
  <si>
    <t>16-09-2025 07:32:08</t>
  </si>
  <si>
    <t>16-09-2025 07:46:24</t>
  </si>
  <si>
    <t>TP-C-11-505594</t>
  </si>
  <si>
    <t>735784965</t>
  </si>
  <si>
    <t>735760128</t>
  </si>
  <si>
    <t>74.80</t>
  </si>
  <si>
    <t>Modanatura parafango posteriore destro FIAT 600.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</si>
  <si>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https://twice-parts.fra1.digitaloceanspaces.com/components/img/2025-09-16T07:26:10.781Z-IMG_2970.webp, https://twice-parts.fra1.digitaloceanspaces.com/components/img/2025-09-16T07:26:12.780Z-IMG_2971.webp, https://twice-parts.fra1.digitaloceanspaces.com/components/img/2025-09-16T07:26:14.914Z-IMG_2972.webp, https://twice-parts.fra1.digitaloceanspaces.com/components/img/2025-09-16T07:26:16.632Z-IMG_2973.webp, https://twice-parts.fra1.digitaloceanspaces.com/components/img/2025-09-16T07:26:18.642Z-IMG_2974.webp, https://twice-parts.fra1.digitaloceanspaces.com/components/img/2025-09-16T07:26:08.973Z-FedeliAutodemolizioniDemoliamoperAmbiente.webp</t>
  </si>
  <si>
    <t>16-09-2025 07:19:03</t>
  </si>
  <si>
    <t>16-09-2025 07:26:39</t>
  </si>
  <si>
    <t>TP-C-11-505237</t>
  </si>
  <si>
    <t>735784967</t>
  </si>
  <si>
    <t>735760129</t>
  </si>
  <si>
    <t>106.13</t>
  </si>
  <si>
    <t>Modanatura parafango posteriore sinistro FIAT 600.</t>
  </si>
  <si>
    <t>https://twice-parts.fra1.digitaloceanspaces.com/components/img/2025-09-16T07:10:16.273Z-IMG_2965.webp, https://twice-parts.fra1.digitaloceanspaces.com/components/img/2025-09-16T07:10:17.927Z-IMG_2966.webp, https://twice-parts.fra1.digitaloceanspaces.com/components/img/2025-09-16T07:10:19.623Z-IMG_2967.webp, https://twice-parts.fra1.digitaloceanspaces.com/components/img/2025-09-16T07:10:21.071Z-IMG_2968.webp, https://twice-parts.fra1.digitaloceanspaces.com/components/img/2025-09-16T07:10:22.619Z-IMG_2969.webp, https://twice-parts.fra1.digitaloceanspaces.com/components/img/2025-09-16T07:10:14.552Z-FedeliAutodemolizioniDemoliamoperAmbiente.webp</t>
  </si>
  <si>
    <t>16-09-2025 07:02:06</t>
  </si>
  <si>
    <t>16-09-2025 07:12:39</t>
  </si>
  <si>
    <t>TP-C-11-505232</t>
  </si>
  <si>
    <t>Proiettore completo</t>
  </si>
  <si>
    <t>Renault</t>
  </si>
  <si>
    <t>CLIO 2a Serie (05/01&gt;11/10&lt;)</t>
  </si>
  <si>
    <t>1.5 dCi (48Kw) Ber. 5p/d/1461cc</t>
  </si>
  <si>
    <t>01-05-2001</t>
  </si>
  <si>
    <t>31-12-2005</t>
  </si>
  <si>
    <t>15601700</t>
  </si>
  <si>
    <t>32.00</t>
  </si>
  <si>
    <t>Proiettore fanale anteriore sinistro Renault CLIO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</si>
  <si>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https://twice-parts.fra1.digitaloceanspaces.com/components/img/2025-09-16T06:54:54.141Z-IMG_2956.webp, https://twice-parts.fra1.digitaloceanspaces.com/components/img/2025-09-16T06:54:56.094Z-IMG_2957.webp, https://twice-parts.fra1.digitaloceanspaces.com/components/img/2025-09-16T06:54:59.285Z-IMG_2958.webp, https://twice-parts.fra1.digitaloceanspaces.com/components/img/2025-09-16T06:55:01.467Z-IMG_2959.webp, https://twice-parts.fra1.digitaloceanspaces.com/components/img/2025-09-16T06:55:03.147Z-IMG_2960.webp, https://twice-parts.fra1.digitaloceanspaces.com/components/img/2025-09-16T06:55:05.144Z-IMG_2962.webp, https://twice-parts.fra1.digitaloceanspaces.com/components/img/2025-09-16T06:55:07.337Z-IMG_2963.webp, https://twice-parts.fra1.digitaloceanspaces.com/components/img/2025-09-16T06:55:09.184Z-IMG_2964.webp, https://twice-parts.fra1.digitaloceanspaces.com/components/img/2025-09-16T06:55:09.833Z-FedeliAutodemolizioniDemoliamoperAmbiente.webp</t>
  </si>
  <si>
    <t>16-09-2025 06:54:51</t>
  </si>
  <si>
    <t>16-09-2025 06:58:28</t>
  </si>
  <si>
    <t>TP-C-11-505229</t>
  </si>
  <si>
    <t>15601800</t>
  </si>
  <si>
    <t>Proiettore faro anteriore destro Renault CLIO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</si>
  <si>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https://twice-parts.fra1.digitaloceanspaces.com/components/img/2025-09-16T06:47:18.775Z-IMG_2949.webp, https://twice-parts.fra1.digitaloceanspaces.com/components/img/2025-09-16T06:47:20.851Z-IMG_2950.webp, https://twice-parts.fra1.digitaloceanspaces.com/components/img/2025-09-16T06:47:22.546Z-IMG_2951.webp, https://twice-parts.fra1.digitaloceanspaces.com/components/img/2025-09-16T06:47:24.585Z-IMG_2952.webp, https://twice-parts.fra1.digitaloceanspaces.com/components/img/2025-09-16T06:47:26.069Z-IMG_2953.webp, https://twice-parts.fra1.digitaloceanspaces.com/components/img/2025-09-16T06:47:27.799Z-IMG_2954.webp, https://twice-parts.fra1.digitaloceanspaces.com/components/img/2025-09-16T06:47:29.660Z-IMG_2955.webp, https://twice-parts.fra1.digitaloceanspaces.com/components/img/2025-09-16T06:47:30.421Z-FedeliAutodemolizioniDemoliamoperAmbiente.webp</t>
  </si>
  <si>
    <t>16-09-2025 06:47:17</t>
  </si>
  <si>
    <t>16-09-2025 06:58:07</t>
  </si>
  <si>
    <t>TP-C-11-505226</t>
  </si>
  <si>
    <t>PANDA (3U) (09/09&gt;09/11&lt;)</t>
  </si>
  <si>
    <t>1.2 (44 Kw) Ber. 5p/b/1242cc</t>
  </si>
  <si>
    <t>01-09-2009</t>
  </si>
  <si>
    <t>30-09-2011</t>
  </si>
  <si>
    <t>51867677</t>
  </si>
  <si>
    <t>Sufficiente</t>
  </si>
  <si>
    <t>209.84</t>
  </si>
  <si>
    <t>Proiettore fanale anteriore sinistro Fiat PANDA (3U) (09/09&gt;09/11&lt;). Un attacco è rotto.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</si>
  <si>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https://twice-parts.fra1.digitaloceanspaces.com/components/img/2025-09-16T06:33:39.961Z-IMG_2942.webp, https://twice-parts.fra1.digitaloceanspaces.com/components/img/2025-09-16T06:33:55.367Z-IMG_2948.webp, https://twice-parts.fra1.digitaloceanspaces.com/components/img/2025-09-16T06:33:42.363Z-IMG_2943.webp, https://twice-parts.fra1.digitaloceanspaces.com/components/img/2025-09-16T06:33:53.465Z-IMG_2947.webp, https://twice-parts.fra1.digitaloceanspaces.com/components/img/2025-09-16T06:33:45.273Z-IMG_2944.webp, https://twice-parts.fra1.digitaloceanspaces.com/components/img/2025-09-16T06:33:49.460Z-IMG_2945.webp, https://twice-parts.fra1.digitaloceanspaces.com/components/img/2025-09-16T06:33:51.446Z-IMG_2946.webp, https://twice-parts.fra1.digitaloceanspaces.com/components/img/2025-09-16T06:33:38.133Z-FedeliAutodemolizioniDemoliamoperAmbiente.webp</t>
  </si>
  <si>
    <t>16-09-2025 06:28:27</t>
  </si>
  <si>
    <t>16-09-2025 06:34:46</t>
  </si>
  <si>
    <t>TP-C-11-505225</t>
  </si>
  <si>
    <t>51867675</t>
  </si>
  <si>
    <t>210.01</t>
  </si>
  <si>
    <t>Proiettore fanale anteriore destro Fiat PANDA (3U) (09/09&gt;09/11&lt;).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</si>
  <si>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https://twice-parts.fra1.digitaloceanspaces.com/components/img/2025-09-16T06:16:52.298Z-IMG_2934.webp, https://twice-parts.fra1.digitaloceanspaces.com/components/img/2025-09-16T06:16:54.142Z-IMG_2935.webp, https://twice-parts.fra1.digitaloceanspaces.com/components/img/2025-09-16T06:16:56.005Z-IMG_2936.webp, https://twice-parts.fra1.digitaloceanspaces.com/components/img/2025-09-16T06:16:57.631Z-IMG_2937.webp, https://twice-parts.fra1.digitaloceanspaces.com/components/img/2025-09-16T06:16:59.393Z-IMG_2938.webp, https://twice-parts.fra1.digitaloceanspaces.com/components/img/2025-09-16T06:17:01.459Z-IMG_2939.webp, https://twice-parts.fra1.digitaloceanspaces.com/components/img/2025-09-16T06:17:05.470Z-IMG_2941.webp, https://twice-parts.fra1.digitaloceanspaces.com/components/img/2025-09-16T06:16:50.375Z-FedeliAutodemolizioniDemoliamoperAmbiente.webp</t>
  </si>
  <si>
    <t>16-09-2025 06:14:27</t>
  </si>
  <si>
    <t>16-09-2025 06:17:59</t>
  </si>
  <si>
    <t>TP-C-11-505157</t>
  </si>
  <si>
    <t>31-05-2011</t>
  </si>
  <si>
    <t>52009422</t>
  </si>
  <si>
    <t>40.53</t>
  </si>
  <si>
    <t>Cerniera cofano anteriore sinistra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</si>
  <si>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https://twice-parts.fra1.digitaloceanspaces.com/components/img/2025-09-15T14:12:28.262Z-IMG_2921.webp, https://twice-parts.fra1.digitaloceanspaces.com/components/img/2025-09-15T14:12:29.909Z-IMG_2922.webp, https://twice-parts.fra1.digitaloceanspaces.com/components/img/2025-09-15T14:12:31.553Z-IMG_2923.webp, https://twice-parts.fra1.digitaloceanspaces.com/components/img/2025-09-15T14:12:33.770Z-IMG_2924.webp, https://twice-parts.fra1.digitaloceanspaces.com/components/img/2025-09-15T14:12:35.180Z-IMG_2925.webp, https://twice-parts.fra1.digitaloceanspaces.com/components/img/2025-09-15T14:12:26.014Z-FedeliAutodemolizioniDemoliamoperAmbiente.webp</t>
  </si>
  <si>
    <t>15-09-2025 14:11:39</t>
  </si>
  <si>
    <t>23-09-2025 11:56:51</t>
  </si>
  <si>
    <t>TP-C-11-505154</t>
  </si>
  <si>
    <t>52009416</t>
  </si>
  <si>
    <t>Cerniera cofano anteriore destra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</si>
  <si>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https://twice-parts.fra1.digitaloceanspaces.com/components/img/2025-09-15T14:04:55.141Z-IMG_2915.webp, https://twice-parts.fra1.digitaloceanspaces.com/components/img/2025-09-15T14:04:57.093Z-IMG_2916.webp, https://twice-parts.fra1.digitaloceanspaces.com/components/img/2025-09-15T14:04:59.031Z-IMG_2917.webp, https://twice-parts.fra1.digitaloceanspaces.com/components/img/2025-09-15T14:05:00.627Z-IMG_2918.webp, https://twice-parts.fra1.digitaloceanspaces.com/components/img/2025-09-15T14:05:03.510Z-IMG_2919.webp, https://twice-parts.fra1.digitaloceanspaces.com/components/img/2025-09-15T14:05:06.026Z-IMG_2920.webp, https://twice-parts.fra1.digitaloceanspaces.com/components/img/2025-09-15T14:04:53.521Z-FedeliAutodemolizioniDemoliamoperAmbiente.webp</t>
  </si>
  <si>
    <t>15-09-2025 14:03:36</t>
  </si>
  <si>
    <t>30-09-2025 06:00:28</t>
  </si>
  <si>
    <t>TP-C-11-505152</t>
  </si>
  <si>
    <t>27.00</t>
  </si>
  <si>
    <t>Fanale posteriore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</si>
  <si>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https://twice-parts.fra1.digitaloceanspaces.com/components/img/2025-09-15T14:00:40.429Z-IMG_2909.webp, https://twice-parts.fra1.digitaloceanspaces.com/components/img/2025-09-15T14:00:43.310Z-IMG_2910.webp, https://twice-parts.fra1.digitaloceanspaces.com/components/img/2025-09-15T14:00:45.080Z-IMG_2911.webp, https://twice-parts.fra1.digitaloceanspaces.com/components/img/2025-09-15T14:00:47.735Z-IMG_2912.webp, https://twice-parts.fra1.digitaloceanspaces.com/components/img/2025-09-15T14:00:49.719Z-IMG_2913.webp, https://twice-parts.fra1.digitaloceanspaces.com/components/img/2025-09-15T14:00:51.608Z-IMG_2914.webp, https://twice-parts.fra1.digitaloceanspaces.com/components/img/2025-09-15T14:00:38.604Z-FedeliAutodemolizioniDemoliamoperAmbiente.webp</t>
  </si>
  <si>
    <t>15-09-2025 13:58:23</t>
  </si>
  <si>
    <t>16-09-2025 06:23:24</t>
  </si>
  <si>
    <t>TP-C-11-505135</t>
  </si>
  <si>
    <t>52218719</t>
  </si>
  <si>
    <t>612.00</t>
  </si>
  <si>
    <t>450.00</t>
  </si>
  <si>
    <t>Proiettore sinistro Jeep AVENGER (11/22&gt;)</t>
  </si>
  <si>
    <t>https://twice-parts.fra1.digitaloceanspaces.com/components/img/2025-09-15T13:31:39.632Z-IMG_2898.webp, https://twice-parts.fra1.digitaloceanspaces.com/components/img/2025-09-15T13:31:41.577Z-IMG_2899.webp, https://twice-parts.fra1.digitaloceanspaces.com/components/img/2025-09-15T13:31:43.771Z-IMG_2900.webp, https://twice-parts.fra1.digitaloceanspaces.com/components/img/2025-09-15T13:31:46.511Z-IMG_2901.webp, https://twice-parts.fra1.digitaloceanspaces.com/components/img/2025-09-15T13:31:48.797Z-IMG_2902.webp, https://twice-parts.fra1.digitaloceanspaces.com/components/img/2025-09-15T13:31:50.863Z-IMG_2903.webp, https://twice-parts.fra1.digitaloceanspaces.com/components/img/2025-09-15T13:31:52.314Z-IMG_2905.webp, https://twice-parts.fra1.digitaloceanspaces.com/components/img/2025-09-15T13:31:54.279Z-IMG_2906.webp, https://twice-parts.fra1.digitaloceanspaces.com/components/img/2025-09-15T13:31:56.489Z-IMG_2907.webp, https://twice-parts.fra1.digitaloceanspaces.com/components/img/2025-09-15T13:31:57.977Z-IMG_2908.webp, https://twice-parts.fra1.digitaloceanspaces.com/components/img/2025-09-15T13:31:37.649Z-FedeliAutodemolizioniDemoliamoperAmbiente.webp</t>
  </si>
  <si>
    <t>15-09-2025 13:24:50</t>
  </si>
  <si>
    <t>15-09-2025 13:37:47</t>
  </si>
  <si>
    <t>TP-C-11-504874</t>
  </si>
  <si>
    <t>52218715</t>
  </si>
  <si>
    <t>660.34</t>
  </si>
  <si>
    <t>https://twice-parts.fra1.digitaloceanspaces.com/components/img/2025-09-15T13:13:19.178Z-IMG_2893.webp, https://twice-parts.fra1.digitaloceanspaces.com/components/img/2025-09-15T13:13:21.760Z-IMG_2894.webp, https://twice-parts.fra1.digitaloceanspaces.com/components/img/2025-09-15T13:12:59.987Z-IMG_2879.webp, https://twice-parts.fra1.digitaloceanspaces.com/components/img/2025-09-15T13:13:02.364Z-IMG_2881.webp, https://twice-parts.fra1.digitaloceanspaces.com/components/img/2025-09-15T13:13:04.604Z-IMG_2882.webp, https://twice-parts.fra1.digitaloceanspaces.com/components/img/2025-09-15T13:13:06.600Z-IMG_2883.webp, https://twice-parts.fra1.digitaloceanspaces.com/components/img/2025-09-15T13:13:08.730Z-IMG_2884.webp, https://twice-parts.fra1.digitaloceanspaces.com/components/img/2025-09-15T13:13:11.679Z-IMG_2885.webp, https://twice-parts.fra1.digitaloceanspaces.com/components/img/2025-09-15T13:13:14.067Z-IMG_2886.webp, https://twice-parts.fra1.digitaloceanspaces.com/components/img/2025-09-15T13:13:16.122Z-IMG_2887.webp, https://twice-parts.fra1.digitaloceanspaces.com/components/img/2025-09-15T13:13:17.577Z-IMG_2888.webp, https://twice-parts.fra1.digitaloceanspaces.com/components/img/2025-09-15T13:12:58.159Z-FedeliAutodemolizioniDemoliamoperAmbiente.webp</t>
  </si>
  <si>
    <t>15-09-2025 12:57:37</t>
  </si>
  <si>
    <t>15-09-2025 13:37:16</t>
  </si>
  <si>
    <t>TP-C-11-504870</t>
  </si>
  <si>
    <t xml:space="preserve">Traversa inferiore paraurti anteriore Jeep AVENGER (11/22&gt;). </t>
  </si>
  <si>
    <t>https://twice-parts.fra1.digitaloceanspaces.com/components/img/2025-09-15T12:51:32.926Z-IMG_2871.webp, https://twice-parts.fra1.digitaloceanspaces.com/components/img/2025-09-15T12:51:34.834Z-IMG_2872.webp, https://twice-parts.fra1.digitaloceanspaces.com/components/img/2025-09-15T12:51:36.672Z-IMG_2873.webp, https://twice-parts.fra1.digitaloceanspaces.com/components/img/2025-09-15T12:51:39.259Z-IMG_2874.webp, https://twice-parts.fra1.digitaloceanspaces.com/components/img/2025-09-15T12:51:41.007Z-IMG_2875.webp, https://twice-parts.fra1.digitaloceanspaces.com/components/img/2025-09-15T12:51:42.799Z-IMG_2876.webp, https://twice-parts.fra1.digitaloceanspaces.com/components/img/2025-09-15T12:51:45.167Z-IMG_2877.webp, https://twice-parts.fra1.digitaloceanspaces.com/components/img/2025-09-15T12:51:46.834Z-IMG_2878.webp, https://twice-parts.fra1.digitaloceanspaces.com/components/img/2025-09-15T12:51:31.290Z-FedeliAutodemolizioniDemoliamoperAmbiente.webp</t>
  </si>
  <si>
    <t>15-09-2025 12:50:03</t>
  </si>
  <si>
    <t>15-09-2025 12:50:04</t>
  </si>
  <si>
    <t>TP-C-11-504864</t>
  </si>
  <si>
    <t>Estensione telaio ausiliario</t>
  </si>
  <si>
    <t>Estensione telaio ausiliario destro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</si>
  <si>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https://twice-parts.fra1.digitaloceanspaces.com/components/img/2025-09-15T12:40:53.918Z-IMG_2868.webp, https://twice-parts.fra1.digitaloceanspaces.com/components/img/2025-09-15T12:40:47.627Z-IMG_2865.webp, https://twice-parts.fra1.digitaloceanspaces.com/components/img/2025-09-15T12:40:49.492Z-IMG_2866.webp, https://twice-parts.fra1.digitaloceanspaces.com/components/img/2025-09-15T12:40:52.140Z-IMG_2867.webp, https://twice-parts.fra1.digitaloceanspaces.com/components/img/2025-09-15T12:40:56.287Z-IMG_2870.webp, https://twice-parts.fra1.digitaloceanspaces.com/components/img/2025-09-15T12:40:45.392Z-FedeliAutodemolizioniDemoliamoperAmbiente.webp</t>
  </si>
  <si>
    <t>15-09-2025 12:33:30</t>
  </si>
  <si>
    <t>15-09-2025 12:40:03</t>
  </si>
  <si>
    <t>TP-C-11-504857</t>
  </si>
  <si>
    <t>2.28</t>
  </si>
  <si>
    <t>Estensione longherone telaio ausiliario sinistro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</si>
  <si>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https://twice-parts.fra1.digitaloceanspaces.com/components/img/2025-09-15T12:31:32.751Z-IMG_2859.webp, https://twice-parts.fra1.digitaloceanspaces.com/components/img/2025-09-15T12:31:41.055Z-IMG_2863.webp, https://twice-parts.fra1.digitaloceanspaces.com/components/img/2025-09-15T12:31:46.422Z-IMG_2864.webp, https://twice-parts.fra1.digitaloceanspaces.com/components/img/2025-09-15T12:31:29.752Z-IMG_2857.webp, https://twice-parts.fra1.digitaloceanspaces.com/components/img/2025-09-15T12:31:34.952Z-IMG_2860.webp, https://twice-parts.fra1.digitaloceanspaces.com/components/img/2025-09-15T12:31:38.792Z-IMG_2862.webp, https://twice-parts.fra1.digitaloceanspaces.com/components/img/2025-09-15T12:31:26.995Z-FedeliAutodemolizioniDemoliamoperAmbiente.webp</t>
  </si>
  <si>
    <t>15-09-2025 12:15:17</t>
  </si>
  <si>
    <t>15-09-2025 12:38:31</t>
  </si>
  <si>
    <t>TP-C-11-504842</t>
  </si>
  <si>
    <t>Pompa iniezione</t>
  </si>
  <si>
    <t>9841157780</t>
  </si>
  <si>
    <t>311.10</t>
  </si>
  <si>
    <t>210.00</t>
  </si>
  <si>
    <t>Pompa iniezione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</si>
  <si>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https://twice-parts.fra1.digitaloceanspaces.com/components/img/2025-09-15T11:53:14.777Z-IMG_2849.webp, https://twice-parts.fra1.digitaloceanspaces.com/components/img/2025-09-15T11:53:16.168Z-IMG_2850.webp, https://twice-parts.fra1.digitaloceanspaces.com/components/img/2025-09-15T11:53:17.874Z-IMG_2851.webp, https://twice-parts.fra1.digitaloceanspaces.com/components/img/2025-09-15T11:53:19.416Z-IMG_2852.webp, https://twice-parts.fra1.digitaloceanspaces.com/components/img/2025-09-15T11:53:20.952Z-IMG_2853.webp, https://twice-parts.fra1.digitaloceanspaces.com/components/img/2025-09-15T11:53:22.355Z-IMG_2854.webp, https://twice-parts.fra1.digitaloceanspaces.com/components/img/2025-09-15T11:53:23.783Z-IMG_2855.webp, https://twice-parts.fra1.digitaloceanspaces.com/components/img/2025-09-15T11:53:25.596Z-IMG_2856.webp, https://twice-parts.fra1.digitaloceanspaces.com/components/img/2025-09-15T11:53:12.779Z-FedeliAutodemolizioniDemoliamoperAmbiente.webp</t>
  </si>
  <si>
    <t>15-09-2025 11:29:13</t>
  </si>
  <si>
    <t>30-09-2025 06:03:00</t>
  </si>
  <si>
    <t>TP-C-11-504841</t>
  </si>
  <si>
    <t>Pompa carburante c/trasduttore (galleggiante)</t>
  </si>
  <si>
    <t>9851127180</t>
  </si>
  <si>
    <t>426.05</t>
  </si>
  <si>
    <t>Pompa carburante c/trasduttore (galleggiante).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</si>
  <si>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https://twice-parts.fra1.digitaloceanspaces.com/components/img/2025-09-15T11:20:51.274Z-IMG_2843.webp, https://twice-parts.fra1.digitaloceanspaces.com/components/img/2025-09-15T11:20:52.450Z-IMG_2844.webp, https://twice-parts.fra1.digitaloceanspaces.com/components/img/2025-09-15T11:20:53.469Z-IMG_2845.webp, https://twice-parts.fra1.digitaloceanspaces.com/components/img/2025-09-15T11:20:55.088Z-IMG_2846.webp, https://twice-parts.fra1.digitaloceanspaces.com/components/img/2025-09-15T11:20:57.133Z-IMG_2847.webp, https://twice-parts.fra1.digitaloceanspaces.com/components/img/2025-09-15T11:20:58.393Z-IMG_2848.webp, https://twice-parts.fra1.digitaloceanspaces.com/components/img/2025-09-15T11:20:49.855Z-FedeliAutodemolizioniDemoliamoperAmbiente.webp</t>
  </si>
  <si>
    <t>15-09-2025 11:15:44</t>
  </si>
  <si>
    <t>15-09-2025 11:22:59</t>
  </si>
  <si>
    <t>TP-C-11-504551</t>
  </si>
  <si>
    <t>Iniettore</t>
  </si>
  <si>
    <t>9841159780</t>
  </si>
  <si>
    <t>0.24</t>
  </si>
  <si>
    <t>108.07</t>
  </si>
  <si>
    <t>Iniettore Bosh Jeep AVENGER (11/22&gt;) 1.2 Turbo. N. 3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</si>
  <si>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https://twice-parts.fra1.digitaloceanspaces.com/components/img/2025-09-15T11:02:55.377Z-IMG_2835.webp, https://twice-parts.fra1.digitaloceanspaces.com/components/img/2025-09-15T11:02:57.665Z-IMG_2836.webp, https://twice-parts.fra1.digitaloceanspaces.com/components/img/2025-09-15T11:03:00.107Z-IMG_2837.webp, https://twice-parts.fra1.digitaloceanspaces.com/components/img/2025-09-15T11:03:01.843Z-IMG_2838.webp, https://twice-parts.fra1.digitaloceanspaces.com/components/img/2025-09-15T11:03:03.430Z-IMG_2839.webp, https://twice-parts.fra1.digitaloceanspaces.com/components/img/2025-09-15T11:03:05.093Z-IMG_2840.webp, https://twice-parts.fra1.digitaloceanspaces.com/components/img/2025-09-15T11:03:06.627Z-IMG_2841.webp, https://twice-parts.fra1.digitaloceanspaces.com/components/img/2025-09-15T11:02:53.873Z-FedeliAutodemolizioniDemoliamoperAmbiente.webp</t>
  </si>
  <si>
    <t>15-09-2025 11:02:04</t>
  </si>
  <si>
    <t>30-09-2025 06:04:37</t>
  </si>
  <si>
    <t>TP-C-11-504243</t>
  </si>
  <si>
    <t>Flauto iniettori</t>
  </si>
  <si>
    <t>9846984680</t>
  </si>
  <si>
    <t>Flauto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</si>
  <si>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https://twice-parts.fra1.digitaloceanspaces.com/components/img/2025-09-15T09:29:31.422Z-IMG_2829.webp, https://twice-parts.fra1.digitaloceanspaces.com/components/img/2025-09-15T09:29:33.315Z-IMG_2830.webp, https://twice-parts.fra1.digitaloceanspaces.com/components/img/2025-09-15T09:29:35.455Z-IMG_2831.webp, https://twice-parts.fra1.digitaloceanspaces.com/components/img/2025-09-15T09:29:37.229Z-IMG_2832.webp, https://twice-parts.fra1.digitaloceanspaces.com/components/img/2025-09-15T09:29:38.562Z-IMG_2833.webp, https://twice-parts.fra1.digitaloceanspaces.com/components/img/2025-09-15T09:29:40.188Z-IMG_2834.webp, https://twice-parts.fra1.digitaloceanspaces.com/components/img/2025-09-15T09:29:29.719Z-FedeliAutodemolizioniDemoliamoperAmbiente.webp</t>
  </si>
  <si>
    <t>15-09-2025 09:27:14</t>
  </si>
  <si>
    <t>30-09-2025 06:04:02</t>
  </si>
  <si>
    <t>TP-C-11-503982</t>
  </si>
  <si>
    <t>Bobina</t>
  </si>
  <si>
    <t>9836441180</t>
  </si>
  <si>
    <t>77.63</t>
  </si>
  <si>
    <t>Bobina Jeep AVENGER (11/22&gt;). N. 3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</si>
  <si>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https://twice-parts.fra1.digitaloceanspaces.com/components/img/2025-09-15T09:23:41.290Z-IMG_2824.webp, https://twice-parts.fra1.digitaloceanspaces.com/components/img/2025-09-15T09:23:42.900Z-IMG_2825.webp, https://twice-parts.fra1.digitaloceanspaces.com/components/img/2025-09-15T09:23:44.250Z-IMG_2826.webp, https://twice-parts.fra1.digitaloceanspaces.com/components/img/2025-09-15T09:23:45.754Z-IMG_2827.webp, https://twice-parts.fra1.digitaloceanspaces.com/components/img/2025-09-15T09:23:47.685Z-IMG_2828.webp, https://twice-parts.fra1.digitaloceanspaces.com/components/img/2025-09-15T09:23:48.604Z-FedeliAutodemolizioniDemoliamoperAmbiente.webp</t>
  </si>
  <si>
    <t>15-09-2025 09:23:40</t>
  </si>
  <si>
    <t>30-09-2025 06:03:29</t>
  </si>
  <si>
    <t>TP-C-11-503971</t>
  </si>
  <si>
    <t>1.1 Active Ber. 5p/b/1108cc</t>
  </si>
  <si>
    <t>01-09-2003</t>
  </si>
  <si>
    <t>735357191</t>
  </si>
  <si>
    <t>01704662700</t>
  </si>
  <si>
    <t>100.63</t>
  </si>
  <si>
    <t>Retrovisore esterno sinistro regolazione elettrica PANDA (2Q) (09/03&gt;12/10&lt;).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</si>
  <si>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https://twice-parts.fra1.digitaloceanspaces.com/components/img/2025-09-15T08:57:03.968Z-IMG_2815.webp, https://twice-parts.fra1.digitaloceanspaces.com/components/img/2025-09-15T08:57:06.131Z-IMG_2816.webp, https://twice-parts.fra1.digitaloceanspaces.com/components/img/2025-09-15T08:57:07.726Z-IMG_2817.webp, https://twice-parts.fra1.digitaloceanspaces.com/components/img/2025-09-15T08:57:09.677Z-IMG_2818.webp, https://twice-parts.fra1.digitaloceanspaces.com/components/img/2025-09-15T08:57:11.141Z-IMG_2819.webp, https://twice-parts.fra1.digitaloceanspaces.com/components/img/2025-09-15T08:57:12.508Z-IMG_2820.webp, https://twice-parts.fra1.digitaloceanspaces.com/components/img/2025-09-15T08:57:14.629Z-IMG_2821.webp, https://twice-parts.fra1.digitaloceanspaces.com/components/img/2025-09-15T08:57:16.371Z-IMG_2822.webp, https://twice-parts.fra1.digitaloceanspaces.com/components/img/2025-09-15T08:57:01.887Z-FedeliAutodemolizioniDemoliamoperAmbiente.webp</t>
  </si>
  <si>
    <t>15-09-2025 08:42:06</t>
  </si>
  <si>
    <t>15-09-2025 09:16:08</t>
  </si>
  <si>
    <t>TP-C-11-503968</t>
  </si>
  <si>
    <t>01704662800</t>
  </si>
  <si>
    <t>Specchietto retrovisore esterno regolazione elettrica Fiat PANDA (2Q) (09/03&gt;12/10&lt;).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</si>
  <si>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https://twice-parts.fra1.digitaloceanspaces.com/components/img/2025-09-15T08:33:18.781Z-IMG_2802.webp, https://twice-parts.fra1.digitaloceanspaces.com/components/img/2025-09-15T08:33:20.839Z-IMG_2803.webp, https://twice-parts.fra1.digitaloceanspaces.com/components/img/2025-09-15T08:33:23.282Z-IMG_2804.webp, https://twice-parts.fra1.digitaloceanspaces.com/components/img/2025-09-15T08:33:25.289Z-IMG_2806.webp, https://twice-parts.fra1.digitaloceanspaces.com/components/img/2025-09-15T08:33:27.097Z-IMG_2807.webp, https://twice-parts.fra1.digitaloceanspaces.com/components/img/2025-09-15T08:33:28.759Z-IMG_2808.webp, https://twice-parts.fra1.digitaloceanspaces.com/components/img/2025-09-15T08:33:15.725Z-FedeliAutodemolizioniDemoliamoperAmbiente.webp</t>
  </si>
  <si>
    <t>15-09-2025 08:28:29</t>
  </si>
  <si>
    <t>15-09-2025 09:03:02</t>
  </si>
  <si>
    <t>TP-C-11-503962</t>
  </si>
  <si>
    <t>52170736</t>
  </si>
  <si>
    <t>357.68</t>
  </si>
  <si>
    <t>Fanale posteriore destro JEEP Avenger. Presenti alonature scolorimenti nella parte interna.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</si>
  <si>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https://twice-parts.fra1.digitaloceanspaces.com/components/img/2025-09-15T08:14:28.940Z-IMG_2793.webp, https://twice-parts.fra1.digitaloceanspaces.com/components/img/2025-09-15T08:14:33.246Z-IMG_2795.webp, https://twice-parts.fra1.digitaloceanspaces.com/components/img/2025-09-15T08:14:35.327Z-IMG_2797.webp, https://twice-parts.fra1.digitaloceanspaces.com/components/img/2025-09-15T08:14:31.221Z-IMG_2794.webp, https://twice-parts.fra1.digitaloceanspaces.com/components/img/2025-09-15T08:14:37.963Z-IMG_2798.webp, https://twice-parts.fra1.digitaloceanspaces.com/components/img/2025-09-15T08:14:40.032Z-IMG_2799.webp, https://twice-parts.fra1.digitaloceanspaces.com/components/img/2025-09-15T08:14:42.147Z-IMG_2800.webp, https://twice-parts.fra1.digitaloceanspaces.com/components/img/2025-09-15T08:14:45.882Z-IMG_2801.webp, https://twice-parts.fra1.digitaloceanspaces.com/components/img/2025-09-15T08:14:55.422Z-FedeliAutodemolizioniDemoliamoperAmbiente.webp</t>
  </si>
  <si>
    <t>15-09-2025 08:05:31</t>
  </si>
  <si>
    <t>15-09-2025 08:15:25</t>
  </si>
  <si>
    <t>TP-C-11-503620</t>
  </si>
  <si>
    <t>52170737</t>
  </si>
  <si>
    <t>331.50</t>
  </si>
  <si>
    <t>Fanale posteriore sinistro Jeep AVENGER. Presenti alonature/scolorimenti nella parte interna.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</si>
  <si>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https://twice-parts.fra1.digitaloceanspaces.com/components/img/2025-09-15T07:56:15.576Z-IMG_2785.webp, https://twice-parts.fra1.digitaloceanspaces.com/components/img/2025-09-15T07:56:16.733Z-IMG_2786.webp, https://twice-parts.fra1.digitaloceanspaces.com/components/img/2025-09-15T07:56:18.337Z-IMG_2787.webp, https://twice-parts.fra1.digitaloceanspaces.com/components/img/2025-09-15T07:56:19.893Z-IMG_2788.webp, https://twice-parts.fra1.digitaloceanspaces.com/components/img/2025-09-15T07:56:21.564Z-IMG_2789.webp, https://twice-parts.fra1.digitaloceanspaces.com/components/img/2025-09-15T07:56:23.197Z-IMG_2790.webp, https://twice-parts.fra1.digitaloceanspaces.com/components/img/2025-09-15T07:56:24.530Z-IMG_2791.webp, https://twice-parts.fra1.digitaloceanspaces.com/components/img/2025-09-15T07:56:26.487Z-IMG_2792.webp, https://twice-parts.fra1.digitaloceanspaces.com/components/img/2025-09-15T07:56:14.243Z-FedeliAutodemolizioniDemoliamoperAmbiente.webp</t>
  </si>
  <si>
    <t>15-09-2025 07:45:52</t>
  </si>
  <si>
    <t>15-09-2025 07:56:52</t>
  </si>
  <si>
    <t>TP-C-11-503615</t>
  </si>
  <si>
    <t>1.2 16V (59Kw) Ber. 5p/b/1229cc</t>
  </si>
  <si>
    <t>https://twice-parts.fra1.digitaloceanspaces.com/components/img/2025-09-15T07:36:17.812Z-IMG_2779.webp, https://twice-parts.fra1.digitaloceanspaces.com/components/img/2025-09-15T07:36:19.468Z-IMG_2780.webp, https://twice-parts.fra1.digitaloceanspaces.com/components/img/2025-09-15T07:36:21.097Z-IMG_2781.webp, https://twice-parts.fra1.digitaloceanspaces.com/components/img/2025-09-15T07:36:22.731Z-IMG_2782.webp, https://twice-parts.fra1.digitaloceanspaces.com/components/img/2025-09-15T07:36:24.171Z-IMG_2783.webp, https://twice-parts.fra1.digitaloceanspaces.com/components/img/2025-09-15T07:36:25.641Z-IMG_2784.webp, https://twice-parts.fra1.digitaloceanspaces.com/components/img/2025-09-15T07:36:26.401Z-FedeliAutodemolizioniDemoliamoperAmbiente.webp</t>
  </si>
  <si>
    <t>15-09-2025 07:36:16</t>
  </si>
  <si>
    <t>30-09-2025 06:01:17</t>
  </si>
  <si>
    <t>TP-C-11-503610</t>
  </si>
  <si>
    <t>https://twice-parts.fra1.digitaloceanspaces.com/components/img/2025-09-15T07:29:28.913Z-IMG_2772.webp, https://twice-parts.fra1.digitaloceanspaces.com/components/img/2025-09-15T07:29:31.341Z-IMG_2773.webp, https://twice-parts.fra1.digitaloceanspaces.com/components/img/2025-09-15T07:29:33.539Z-IMG_2774.webp, https://twice-parts.fra1.digitaloceanspaces.com/components/img/2025-09-15T07:29:37.117Z-IMG_2776.webp, https://twice-parts.fra1.digitaloceanspaces.com/components/img/2025-09-15T07:29:38.803Z-IMG_2777.webp, https://twice-parts.fra1.digitaloceanspaces.com/components/img/2025-09-15T07:29:41.235Z-IMG_2778.webp, https://twice-parts.fra1.digitaloceanspaces.com/components/img/2025-09-15T07:29:23.578Z-FedeliAutodemolizioniDemoliamoperAmbiente.webp</t>
  </si>
  <si>
    <t>15-09-2025 07:25:03</t>
  </si>
  <si>
    <t>30-09-2025 06:01:45</t>
  </si>
  <si>
    <t>TP-C-11-503606</t>
  </si>
  <si>
    <t>50580671</t>
  </si>
  <si>
    <t>50564319</t>
  </si>
  <si>
    <t>354.94</t>
  </si>
  <si>
    <t>Fanale posteriore parte esterno sinistro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</si>
  <si>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https://twice-parts.fra1.digitaloceanspaces.com/components/img/2025-09-15T07:13:30.801Z-IMG_2764.webp, https://twice-parts.fra1.digitaloceanspaces.com/components/img/2025-09-15T07:13:33.302Z-IMG_2765.webp, https://twice-parts.fra1.digitaloceanspaces.com/components/img/2025-09-15T07:13:35.062Z-IMG_2766.webp, https://twice-parts.fra1.digitaloceanspaces.com/components/img/2025-09-15T07:13:36.728Z-IMG_2767.webp, https://twice-parts.fra1.digitaloceanspaces.com/components/img/2025-09-15T07:13:40.874Z-IMG_2768.webp, https://twice-parts.fra1.digitaloceanspaces.com/components/img/2025-09-15T07:13:42.554Z-IMG_2769.webp, https://twice-parts.fra1.digitaloceanspaces.com/components/img/2025-09-15T07:13:43.858Z-IMG_2770.webp, https://twice-parts.fra1.digitaloceanspaces.com/components/img/2025-09-15T07:13:45.276Z-IMG_2771.webp, https://twice-parts.fra1.digitaloceanspaces.com/components/img/2025-09-15T07:13:47.230Z-FedeliAutodemolizioniDemoliamoperAmbiente.webp</t>
  </si>
  <si>
    <t>15-09-2025 07:13:27</t>
  </si>
  <si>
    <t>TP-C-11-503283</t>
  </si>
  <si>
    <t>50564318</t>
  </si>
  <si>
    <t>300.00</t>
  </si>
  <si>
    <t>Fanale posteriore parte esterno destro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</si>
  <si>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https://twice-parts.fra1.digitaloceanspaces.com/components/img/2025-09-15T07:03:34.419Z-IMG_2756.webp, https://twice-parts.fra1.digitaloceanspaces.com/components/img/2025-09-15T07:03:36.846Z-IMG_2757.webp, https://twice-parts.fra1.digitaloceanspaces.com/components/img/2025-09-15T07:03:39.037Z-IMG_2758.webp, https://twice-parts.fra1.digitaloceanspaces.com/components/img/2025-09-15T07:03:41.622Z-IMG_2759.webp, https://twice-parts.fra1.digitaloceanspaces.com/components/img/2025-09-15T07:03:47.487Z-IMG_2762.webp, https://twice-parts.fra1.digitaloceanspaces.com/components/img/2025-09-15T07:03:49.540Z-IMG_2763.webp, https://twice-parts.fra1.digitaloceanspaces.com/components/img/2025-09-15T07:03:45.348Z-IMG_2760.webp, https://twice-parts.fra1.digitaloceanspaces.com/components/img/2025-09-15T07:03:32.616Z-FedeliAutodemolizioniDemoliamoperAmbiente.webp</t>
  </si>
  <si>
    <t>15-09-2025 06:51:08</t>
  </si>
  <si>
    <t>15-09-2025 07:03:57</t>
  </si>
  <si>
    <t>TP-C-11-502972</t>
  </si>
  <si>
    <t>51763006</t>
  </si>
  <si>
    <t>167.73</t>
  </si>
  <si>
    <t>Fanale posteriore destro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</si>
  <si>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https://twice-parts.fra1.digitaloceanspaces.com/components/img/2025-09-15T06:35:08.342Z-IMG_2746.webp, https://twice-parts.fra1.digitaloceanspaces.com/components/img/2025-09-15T06:35:10.098Z-IMG_2747.webp, https://twice-parts.fra1.digitaloceanspaces.com/components/img/2025-09-15T06:35:11.774Z-IMG_2748.webp, https://twice-parts.fra1.digitaloceanspaces.com/components/img/2025-09-15T06:35:13.519Z-IMG_2749.webp, https://twice-parts.fra1.digitaloceanspaces.com/components/img/2025-09-15T06:35:15.188Z-IMG_2750.webp, https://twice-parts.fra1.digitaloceanspaces.com/components/img/2025-09-15T06:35:16.715Z-IMG_2751.webp, https://twice-parts.fra1.digitaloceanspaces.com/components/img/2025-09-15T06:35:06.430Z-FedeliAutodemolizioniDemoliamoperAmbiente.webp</t>
  </si>
  <si>
    <t>15-09-2025 06:30:08</t>
  </si>
  <si>
    <t>15-09-2025 06:49:45</t>
  </si>
  <si>
    <t>TP-C-11-502884</t>
  </si>
  <si>
    <t>Tubo condensatore compressore a/c</t>
  </si>
  <si>
    <t>9846545880</t>
  </si>
  <si>
    <t>110.98</t>
  </si>
  <si>
    <t>Tubo condensatore compressore a/c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</si>
  <si>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https://twice-parts.fra1.digitaloceanspaces.com/components/img/2025-09-12T14:43:41.817Z-IMG_2737.webp, https://twice-parts.fra1.digitaloceanspaces.com/components/img/2025-09-12T14:43:44.338Z-IMG_2738.webp, https://twice-parts.fra1.digitaloceanspaces.com/components/img/2025-09-12T14:43:46.666Z-IMG_2739.webp, https://twice-parts.fra1.digitaloceanspaces.com/components/img/2025-09-12T14:43:48.748Z-IMG_2740.webp, https://twice-parts.fra1.digitaloceanspaces.com/components/img/2025-09-12T14:43:51.316Z-IMG_2741.webp, https://twice-parts.fra1.digitaloceanspaces.com/components/img/2025-09-12T14:43:53.535Z-IMG_2742.webp, https://twice-parts.fra1.digitaloceanspaces.com/components/img/2025-09-12T14:43:39.518Z-FedeliAutodemolizioniDemoliamoperAmbiente.webp</t>
  </si>
  <si>
    <t>12-09-2025 14:40:53</t>
  </si>
  <si>
    <t>12-09-2025 14:43:03</t>
  </si>
  <si>
    <t>TP-C-11-502553</t>
  </si>
  <si>
    <t>Albero sterzo (Servosterzo elettronico)</t>
  </si>
  <si>
    <t>52071178</t>
  </si>
  <si>
    <t>10.00</t>
  </si>
  <si>
    <t>2314.72</t>
  </si>
  <si>
    <t>Albero sterzo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</si>
  <si>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https://twice-parts.fra1.digitaloceanspaces.com/components/img/2025-09-12T14:32:07.647Z-IMG_2727.webp, https://twice-parts.fra1.digitaloceanspaces.com/components/img/2025-09-12T14:32:09.880Z-IMG_2728.webp, https://twice-parts.fra1.digitaloceanspaces.com/components/img/2025-09-12T14:32:12.598Z-IMG_2729.webp, https://twice-parts.fra1.digitaloceanspaces.com/components/img/2025-09-12T14:32:16.158Z-IMG_2730.webp, https://twice-parts.fra1.digitaloceanspaces.com/components/img/2025-09-12T14:32:22.518Z-IMG_2731.webp, https://twice-parts.fra1.digitaloceanspaces.com/components/img/2025-09-12T14:32:24.714Z-IMG_2732.webp, https://twice-parts.fra1.digitaloceanspaces.com/components/img/2025-09-12T14:32:26.765Z-IMG_2733.webp, https://twice-parts.fra1.digitaloceanspaces.com/components/img/2025-09-12T14:32:31.976Z-IMG_2734.webp, https://twice-parts.fra1.digitaloceanspaces.com/components/img/2025-09-12T14:32:34.856Z-IMG_2736.webp, https://twice-parts.fra1.digitaloceanspaces.com/components/img/2025-09-12T14:32:04.811Z-FedeliAutodemolizioniDemoliamoperAmbiente.webp</t>
  </si>
  <si>
    <t>12-09-2025 14:24:55</t>
  </si>
  <si>
    <t>12-09-2025 14:35:42</t>
  </si>
  <si>
    <t>TP-C-11-502283</t>
  </si>
  <si>
    <t>Pannello porta anteriore</t>
  </si>
  <si>
    <t>Pannello porta anteriore sinistro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</si>
  <si>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https://twice-parts.fra1.digitaloceanspaces.com/components/img/2025-09-12T13:57:15.488Z-IMG_2721.webp, https://twice-parts.fra1.digitaloceanspaces.com/components/img/2025-09-12T13:57:17.318Z-IMG_2722.webp, https://twice-parts.fra1.digitaloceanspaces.com/components/img/2025-09-12T13:57:18.767Z-IMG_2723.webp, https://twice-parts.fra1.digitaloceanspaces.com/components/img/2025-09-12T13:57:20.558Z-IMG_2724.webp, https://twice-parts.fra1.digitaloceanspaces.com/components/img/2025-09-12T13:57:22.036Z-IMG_2725.webp, https://twice-parts.fra1.digitaloceanspaces.com/components/img/2025-09-12T13:57:23.468Z-IMG_2726.webp, https://twice-parts.fra1.digitaloceanspaces.com/components/img/2025-09-12T13:57:24.424Z-FedeliAutodemolizioniDemoliamoperAmbiente.webp</t>
  </si>
  <si>
    <t>12-09-2025 13:57:14</t>
  </si>
  <si>
    <t>TP-C-11-502279</t>
  </si>
  <si>
    <t>735577772</t>
  </si>
  <si>
    <t>534.99</t>
  </si>
  <si>
    <t>https://twice-parts.fra1.digitaloceanspaces.com/components/img/2025-09-12T13:51:53.550Z-IMG_2714.webp, https://twice-parts.fra1.digitaloceanspaces.com/components/img/2025-09-12T13:52:05.760Z-IMG_2720.webp, https://twice-parts.fra1.digitaloceanspaces.com/components/img/2025-09-12T13:51:56.074Z-IMG_2715.webp, https://twice-parts.fra1.digitaloceanspaces.com/components/img/2025-09-12T13:51:58.549Z-IMG_2716.webp, https://twice-parts.fra1.digitaloceanspaces.com/components/img/2025-09-12T13:52:00.304Z-IMG_2717.webp, https://twice-parts.fra1.digitaloceanspaces.com/components/img/2025-09-12T13:52:02.524Z-IMG_2718.webp, https://twice-parts.fra1.digitaloceanspaces.com/components/img/2025-09-12T13:52:04.203Z-IMG_2719.webp, https://twice-parts.fra1.digitaloceanspaces.com/components/img/2025-09-12T13:51:51.165Z-FedeliAutodemolizioniDemoliamoperAmbiente.webp</t>
  </si>
  <si>
    <t>12-09-2025 13:49:10</t>
  </si>
  <si>
    <t>12-09-2025 14:19:44</t>
  </si>
  <si>
    <t>TP-C-11-501681</t>
  </si>
  <si>
    <t>735595122</t>
  </si>
  <si>
    <t>65.81</t>
  </si>
  <si>
    <t>https://twice-parts.fra1.digitaloceanspaces.com/components/img/2025-09-12T12:56:21.499Z-IMG_2706.webp, https://twice-parts.fra1.digitaloceanspaces.com/components/img/2025-09-12T12:56:23.062Z-IMG_2707.webp, https://twice-parts.fra1.digitaloceanspaces.com/components/img/2025-09-12T12:56:24.719Z-IMG_2708.webp, https://twice-parts.fra1.digitaloceanspaces.com/components/img/2025-09-12T12:56:26.324Z-IMG_2710.webp, https://twice-parts.fra1.digitaloceanspaces.com/components/img/2025-09-12T12:56:31.643Z-IMG_2711.webp, https://twice-parts.fra1.digitaloceanspaces.com/components/img/2025-09-12T12:56:33.465Z-IMG_2712.webp, https://twice-parts.fra1.digitaloceanspaces.com/components/img/2025-09-12T12:56:19.552Z-FedeliAutodemolizioniDemoliamoperAmbiente.webp</t>
  </si>
  <si>
    <t>12-09-2025 12:51:14</t>
  </si>
  <si>
    <t>18-09-2025 06:44:36</t>
  </si>
  <si>
    <t>TP-C-11-501676</t>
  </si>
  <si>
    <t>735595118</t>
  </si>
  <si>
    <t>Aletta parasole parabrezza sinistra lato guida Fiat 500L (73) (07/12&gt;06/18&lt;). Qualche segno di usura/macchia.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</si>
  <si>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https://twice-parts.fra1.digitaloceanspaces.com/components/img/2025-09-12T12:44:24.528Z-IMG_2701.webp, https://twice-parts.fra1.digitaloceanspaces.com/components/img/2025-09-12T12:44:26.354Z-IMG_2702.webp, https://twice-parts.fra1.digitaloceanspaces.com/components/img/2025-09-12T12:44:32.461Z-IMG_2703.webp, https://twice-parts.fra1.digitaloceanspaces.com/components/img/2025-09-12T12:44:34.276Z-IMG_2704.webp, https://twice-parts.fra1.digitaloceanspaces.com/components/img/2025-09-12T12:44:36.390Z-IMG_2705.webp, https://twice-parts.fra1.digitaloceanspaces.com/components/img/2025-09-12T12:44:22.089Z-FedeliAutodemolizioniDemoliamoperAmbiente.webp</t>
  </si>
  <si>
    <t>12-09-2025 12:31:52</t>
  </si>
  <si>
    <t>18-09-2025 06:45:15</t>
  </si>
  <si>
    <t>TP-C-11-501674</t>
  </si>
  <si>
    <t>Blocco comandi multifunzione</t>
  </si>
  <si>
    <t>735591877</t>
  </si>
  <si>
    <t>Blocco comandi multifunzione Fiat 500L (73) (07/12&gt;06/18&lt;).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</si>
  <si>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https://twice-parts.fra1.digitaloceanspaces.com/components/img/2025-09-12T12:25:27.685Z-IMG_2694.webp, https://twice-parts.fra1.digitaloceanspaces.com/components/img/2025-09-12T12:25:29.306Z-IMG_2695.webp, https://twice-parts.fra1.digitaloceanspaces.com/components/img/2025-09-12T12:25:31.135Z-IMG_2696.webp, https://twice-parts.fra1.digitaloceanspaces.com/components/img/2025-09-12T12:25:33.014Z-IMG_2697.webp, https://twice-parts.fra1.digitaloceanspaces.com/components/img/2025-09-12T12:25:34.509Z-IMG_2698.webp, https://twice-parts.fra1.digitaloceanspaces.com/components/img/2025-09-12T12:25:35.860Z-IMG_2699.webp, https://twice-parts.fra1.digitaloceanspaces.com/components/img/2025-09-12T12:25:26.076Z-FedeliAutodemolizioniDemoliamoperAmbiente.webp</t>
  </si>
  <si>
    <t>12-09-2025 12:23:42</t>
  </si>
  <si>
    <t>19-09-2025 06:55:05</t>
  </si>
  <si>
    <t>TP-C-11-501637</t>
  </si>
  <si>
    <t>Valvola (flauto) iniettori</t>
  </si>
  <si>
    <t>46350153</t>
  </si>
  <si>
    <t>Valvola (flauto) Iniettori common rail Fiat DUCATO FURGONE (7C/7Q) (03/21&gt;)28 2.2 Mjt (88Kw).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</si>
  <si>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https://twice-parts.fra1.digitaloceanspaces.com/components/img/2025-09-12T11:37:36.563Z-IMG_2681.webp, https://twice-parts.fra1.digitaloceanspaces.com/components/img/2025-09-12T11:37:38.035Z-IMG_2682.webp, https://twice-parts.fra1.digitaloceanspaces.com/components/img/2025-09-12T11:37:39.628Z-IMG_2683.webp, https://twice-parts.fra1.digitaloceanspaces.com/components/img/2025-09-12T11:37:41.287Z-IMG_2684.webp, https://twice-parts.fra1.digitaloceanspaces.com/components/img/2025-09-12T11:37:42.457Z-IMG_2685.webp, https://twice-parts.fra1.digitaloceanspaces.com/components/img/2025-09-12T11:37:43.657Z-IMG_2686.webp, https://twice-parts.fra1.digitaloceanspaces.com/components/img/2025-09-12T11:37:34.831Z-FedeliAutodemolizioniDemoliamoperAmbiente.webp</t>
  </si>
  <si>
    <t>12-09-2025 11:30:55</t>
  </si>
  <si>
    <t>18-09-2025 06:50:30</t>
  </si>
  <si>
    <t>TP-C-11-501633</t>
  </si>
  <si>
    <t>Kit iniettori</t>
  </si>
  <si>
    <t>350.00</t>
  </si>
  <si>
    <t>Kit 4 iniettori Fiat DUCATO (03/21&gt;) 2.2 Mjt (88Kw).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</si>
  <si>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https://twice-parts.fra1.digitaloceanspaces.com/components/img/2025-09-12T11:48:45.222Z-IMG_2687.webp, https://twice-parts.fra1.digitaloceanspaces.com/components/img/2025-09-12T11:48:47.458Z-IMG_2688.webp, https://twice-parts.fra1.digitaloceanspaces.com/components/img/2025-09-12T11:48:49.519Z-IMG_2689.webp, https://twice-parts.fra1.digitaloceanspaces.com/components/img/2025-09-12T11:48:51.112Z-IMG_2690.webp, https://twice-parts.fra1.digitaloceanspaces.com/components/img/2025-09-12T11:48:52.388Z-IMG_2691.webp, https://twice-parts.fra1.digitaloceanspaces.com/components/img/2025-09-12T11:48:43.263Z-IMG_2679.webp, https://twice-parts.fra1.digitaloceanspaces.com/components/img/2025-09-12T11:48:53.717Z-IMG_2692.webp, https://twice-parts.fra1.digitaloceanspaces.com/components/img/2025-09-12T11:48:55.522Z-IMG_2693.webp, https://twice-parts.fra1.digitaloceanspaces.com/components/img/2025-09-12T11:48:41.319Z-FedeliAutodemolizioniDemoliamoperAmbiente.webp</t>
  </si>
  <si>
    <t>12-09-2025 11:28:10</t>
  </si>
  <si>
    <t>19-09-2025 07:09:28</t>
  </si>
  <si>
    <t>TP-C-11-500292</t>
  </si>
  <si>
    <t>Cornice portastrumenti</t>
  </si>
  <si>
    <t>735557199</t>
  </si>
  <si>
    <t>180.39</t>
  </si>
  <si>
    <t>Cornice cover portastrumenti nero opaco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</si>
  <si>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https://twice-parts.fra1.digitaloceanspaces.com/components/img/2025-09-12T07:14:54.179Z-IMG_2674.webp, https://twice-parts.fra1.digitaloceanspaces.com/components/img/2025-09-12T07:14:55.661Z-IMG_2675.webp, https://twice-parts.fra1.digitaloceanspaces.com/components/img/2025-09-12T07:14:59.614Z-IMG_2678.webp, https://twice-parts.fra1.digitaloceanspaces.com/components/img/2025-09-12T07:14:56.937Z-IMG_2676.webp, https://twice-parts.fra1.digitaloceanspaces.com/components/img/2025-09-12T07:14:58.070Z-IMG_2677.webp, https://twice-parts.fra1.digitaloceanspaces.com/components/img/2025-09-12T07:14:53.104Z-FedeliAutodemolizioniDemoliamoperAmbiente.webp</t>
  </si>
  <si>
    <t>12-09-2025 06:55:58</t>
  </si>
  <si>
    <t>12-09-2025 07:23:23</t>
  </si>
  <si>
    <t>TP-C-11-499982</t>
  </si>
  <si>
    <t>735557202</t>
  </si>
  <si>
    <t>735523163</t>
  </si>
  <si>
    <t>57.67</t>
  </si>
  <si>
    <t>29.00</t>
  </si>
  <si>
    <t>Bocchetta aria centrale destra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</si>
  <si>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https://twice-parts.fra1.digitaloceanspaces.com/components/img/2025-09-11T14:31:24.720Z-IMG_2667.webp, https://twice-parts.fra1.digitaloceanspaces.com/components/img/2025-09-11T14:31:26.262Z-IMG_2668.webp, https://twice-parts.fra1.digitaloceanspaces.com/components/img/2025-09-11T14:31:28.262Z-IMG_2669.webp, https://twice-parts.fra1.digitaloceanspaces.com/components/img/2025-09-11T14:31:30.530Z-IMG_2671.webp, https://twice-parts.fra1.digitaloceanspaces.com/components/img/2025-09-11T14:31:32.500Z-IMG_2672.webp, https://twice-parts.fra1.digitaloceanspaces.com/components/img/2025-09-11T14:31:34.513Z-IMG_2673.webp, https://twice-parts.fra1.digitaloceanspaces.com/components/img/2025-09-11T14:31:22.720Z-FedeliAutodemolizioniDemoliamoperAmbiente.webp</t>
  </si>
  <si>
    <t>11-09-2025 14:28:51</t>
  </si>
  <si>
    <t>19-09-2025 06:31:07</t>
  </si>
  <si>
    <t>TP-C-11-499737</t>
  </si>
  <si>
    <t>735557206</t>
  </si>
  <si>
    <t>735526478</t>
  </si>
  <si>
    <t>Bocchetta aria centrale cruscotto lato sinistro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</si>
  <si>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https://twice-parts.fra1.digitaloceanspaces.com/components/img/2025-09-11T14:00:40.608Z-IMG_2659.webp, https://twice-parts.fra1.digitaloceanspaces.com/components/img/2025-09-11T14:00:48.232Z-IMG_2663.webp, https://twice-parts.fra1.digitaloceanspaces.com/components/img/2025-09-11T14:00:42.477Z-IMG_2660.webp, https://twice-parts.fra1.digitaloceanspaces.com/components/img/2025-09-11T14:00:44.116Z-IMG_2661.webp, https://twice-parts.fra1.digitaloceanspaces.com/components/img/2025-09-11T14:00:46.045Z-IMG_2662.webp, https://twice-parts.fra1.digitaloceanspaces.com/components/img/2025-09-11T14:00:49.778Z-IMG_2665.webp, https://twice-parts.fra1.digitaloceanspaces.com/components/img/2025-09-11T14:00:38.844Z-FedeliAutodemolizioniDemoliamoperAmbiente.webp</t>
  </si>
  <si>
    <t>11-09-2025 13:55:53</t>
  </si>
  <si>
    <t>19-09-2025 06:30:31</t>
  </si>
  <si>
    <t>TP-C-11-499388</t>
  </si>
  <si>
    <t>735523129</t>
  </si>
  <si>
    <t>41.00</t>
  </si>
  <si>
    <t>Fiat 500L (73) (07/12&gt;06/18&lt;)</t>
  </si>
  <si>
    <t>https://twice-parts.fra1.digitaloceanspaces.com/components/img/2025-09-11T13:51:10.426Z-IMG_2651.webp, https://twice-parts.fra1.digitaloceanspaces.com/components/img/2025-09-11T13:51:12.145Z-IMG_2652.webp, https://twice-parts.fra1.digitaloceanspaces.com/components/img/2025-09-11T13:51:13.760Z-IMG_2653.webp, https://twice-parts.fra1.digitaloceanspaces.com/components/img/2025-09-11T13:51:16.018Z-IMG_2654.webp, https://twice-parts.fra1.digitaloceanspaces.com/components/img/2025-09-11T13:51:21.358Z-IMG_2655.webp, https://twice-parts.fra1.digitaloceanspaces.com/components/img/2025-09-11T13:51:24.103Z-IMG_2656.webp, https://twice-parts.fra1.digitaloceanspaces.com/components/img/2025-09-11T13:51:25.695Z-IMG_2657.webp, https://twice-parts.fra1.digitaloceanspaces.com/components/img/2025-09-11T13:51:27.202Z-IMG_2658.webp, https://twice-parts.fra1.digitaloceanspaces.com/components/img/2025-09-11T13:51:09.142Z-FedeliAutodemolizioniDemoliamoperAmbiente.webp</t>
  </si>
  <si>
    <t>11-09-2025 13:21:59</t>
  </si>
  <si>
    <t>11-09-2025 13:53:29</t>
  </si>
  <si>
    <t>TP-C-11-499012</t>
  </si>
  <si>
    <t>Quadro strumenti</t>
  </si>
  <si>
    <t>52056256</t>
  </si>
  <si>
    <t>52003375</t>
  </si>
  <si>
    <t>703.09</t>
  </si>
  <si>
    <t>Quadro strumenti Fiat 500L (73) (07/12&gt;06/18&lt;).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</si>
  <si>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https://twice-parts.fra1.digitaloceanspaces.com/components/img/2025-09-11T12:51:39.857Z-IMG_2635.webp, https://twice-parts.fra1.digitaloceanspaces.com/components/img/2025-09-11T12:51:43.242Z-IMG_2636.webp, https://twice-parts.fra1.digitaloceanspaces.com/components/img/2025-09-11T12:51:58.076Z-IMG_2643.webp, https://twice-parts.fra1.digitaloceanspaces.com/components/img/2025-09-11T12:51:44.869Z-IMG_2637.webp, https://twice-parts.fra1.digitaloceanspaces.com/components/img/2025-09-11T12:51:47.180Z-IMG_2638.webp, https://twice-parts.fra1.digitaloceanspaces.com/components/img/2025-09-11T12:51:49.407Z-IMG_2639.webp, https://twice-parts.fra1.digitaloceanspaces.com/components/img/2025-09-11T12:51:51.964Z-IMG_2640.webp, https://twice-parts.fra1.digitaloceanspaces.com/components/img/2025-09-11T12:51:53.630Z-IMG_2641.webp, https://twice-parts.fra1.digitaloceanspaces.com/components/img/2025-09-11T12:51:55.870Z-IMG_2642.webp, https://twice-parts.fra1.digitaloceanspaces.com/components/img/2025-09-11T12:51:38.256Z-FedeliAutodemolizioniDemoliamoperAmbiente.webp</t>
  </si>
  <si>
    <t>11-09-2025 12:50:26</t>
  </si>
  <si>
    <t>19-09-2025 07:08:22</t>
  </si>
  <si>
    <t>TP-C-11-498701</t>
  </si>
  <si>
    <t>735603420</t>
  </si>
  <si>
    <t>171.26</t>
  </si>
  <si>
    <t>https://twice-parts.fra1.digitaloceanspaces.com/components/img/2025-09-11T12:40:34.379Z-IMG_2629.webp, https://twice-parts.fra1.digitaloceanspaces.com/components/img/2025-09-11T12:40:35.676Z-IMG_2630.webp, https://twice-parts.fra1.digitaloceanspaces.com/components/img/2025-09-11T12:40:37.338Z-IMG_2631.webp, https://twice-parts.fra1.digitaloceanspaces.com/components/img/2025-09-11T12:40:38.596Z-IMG_2632.webp, https://twice-parts.fra1.digitaloceanspaces.com/components/img/2025-09-11T12:40:40.051Z-IMG_2633.webp, https://twice-parts.fra1.digitaloceanspaces.com/components/img/2025-09-11T12:40:41.351Z-IMG_2634.webp, https://twice-parts.fra1.digitaloceanspaces.com/components/img/2025-09-11T12:40:33.252Z-FedeliAutodemolizioniDemoliamoperAmbiente.webp</t>
  </si>
  <si>
    <t>11-09-2025 12:20:33</t>
  </si>
  <si>
    <t>11-09-2025 12:23:03</t>
  </si>
  <si>
    <t>TP-C-11-498697</t>
  </si>
  <si>
    <t>735603425</t>
  </si>
  <si>
    <t>735568354</t>
  </si>
  <si>
    <t>Modanatura arco passaruota posteriore sinistro Fiat 500L (73) (07/12&gt;06/18&lt;). Lieve segno parte inferiore.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</si>
  <si>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https://twice-parts.fra1.digitaloceanspaces.com/components/img/2025-09-11T12:15:48.678Z-IMG_2621.webp, https://twice-parts.fra1.digitaloceanspaces.com/components/img/2025-09-11T12:15:52.689Z-IMG_2622.webp, https://twice-parts.fra1.digitaloceanspaces.com/components/img/2025-09-11T12:15:59.183Z-IMG_2623.webp, https://twice-parts.fra1.digitaloceanspaces.com/components/img/2025-09-11T12:16:05.561Z-IMG_2624.webp, https://twice-parts.fra1.digitaloceanspaces.com/components/img/2025-09-11T12:16:12.046Z-IMG_2625.webp, https://twice-parts.fra1.digitaloceanspaces.com/components/img/2025-09-11T12:16:16.628Z-IMG_2626.webp, https://twice-parts.fra1.digitaloceanspaces.com/components/img/2025-09-11T12:16:19.935Z-IMG_2627.webp, https://twice-parts.fra1.digitaloceanspaces.com/components/img/2025-09-11T12:15:45.669Z-FedeliAutodemolizioniDemoliamoperAmbiente.webp, https://twice-parts.fra1.digitaloceanspaces.com/components/img/2025-09-11T12:16:24.582Z-IMG_2628.webp</t>
  </si>
  <si>
    <t>11-09-2025 11:44:57</t>
  </si>
  <si>
    <t>11-09-2025 12:20:08</t>
  </si>
  <si>
    <t>TP-C-11-498696</t>
  </si>
  <si>
    <t>735603421</t>
  </si>
  <si>
    <t>735568352</t>
  </si>
  <si>
    <t>172.75</t>
  </si>
  <si>
    <t xml:space="preserve">Modanatura arco passaruota anteriore sinistro Fiat 500L (73) (07/12&gt;06/18&lt;). </t>
  </si>
  <si>
    <t>https://twice-parts.fra1.digitaloceanspaces.com/components/img/2025-09-11T11:42:46.098Z-IMG_2610.webp, https://twice-parts.fra1.digitaloceanspaces.com/components/img/2025-09-11T11:42:48.119Z-IMG_2612.webp, https://twice-parts.fra1.digitaloceanspaces.com/components/img/2025-09-11T11:42:55.313Z-IMG_2616.webp, https://twice-parts.fra1.digitaloceanspaces.com/components/img/2025-09-11T11:42:50.000Z-IMG_2613.webp, https://twice-parts.fra1.digitaloceanspaces.com/components/img/2025-09-11T11:42:52.283Z-IMG_2614.webp, https://twice-parts.fra1.digitaloceanspaces.com/components/img/2025-09-11T11:42:53.746Z-IMG_2615.webp, https://twice-parts.fra1.digitaloceanspaces.com/components/img/2025-09-11T11:42:44.319Z-FedeliAutodemolizioniDemoliamoperAmbiente.webp</t>
  </si>
  <si>
    <t>11-09-2025 11:33:52</t>
  </si>
  <si>
    <t>11-09-2025 11:40:21</t>
  </si>
  <si>
    <t>TP-C-11-498695</t>
  </si>
  <si>
    <t>735603468</t>
  </si>
  <si>
    <t>735568353</t>
  </si>
  <si>
    <t>Modanatura arco passaruota posteriore destro Fiat 500L (73) (07/12&gt;06/18&lt;). Attacco inferiore danneggiato.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</si>
  <si>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https://twice-parts.fra1.digitaloceanspaces.com/components/img/2025-09-11T11:24:03.729Z-IMG_2587.webp, https://twice-parts.fra1.digitaloceanspaces.com/components/img/2025-09-11T11:24:05.662Z-IMG_2588.webp, https://twice-parts.fra1.digitaloceanspaces.com/components/img/2025-09-11T11:24:11.171Z-IMG_2590.webp, https://twice-parts.fra1.digitaloceanspaces.com/components/img/2025-09-11T11:24:12.701Z-IMG_2591.webp, https://twice-parts.fra1.digitaloceanspaces.com/components/img/2025-09-11T11:24:14.440Z-IMG_2609.webp, https://twice-parts.fra1.digitaloceanspaces.com/components/img/2025-09-11T11:24:09.334Z-IMG_2589.webp, https://twice-parts.fra1.digitaloceanspaces.com/components/img/2025-09-11T11:24:02.036Z-FedeliAutodemolizioniDemoliamoperAmbiente.webp</t>
  </si>
  <si>
    <t>11-09-2025 11:14:44</t>
  </si>
  <si>
    <t>11-09-2025 11:26:05</t>
  </si>
  <si>
    <t>TP-C-11-498134</t>
  </si>
  <si>
    <t>Ricevitore chiusura centralizzata</t>
  </si>
  <si>
    <t>53104388</t>
  </si>
  <si>
    <t>22.90</t>
  </si>
  <si>
    <t>Ricevitore chiusura centralizzata Fiat DUCATO.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</si>
  <si>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https://twice-parts.fra1.digitaloceanspaces.com/components/img/2025-09-11T09:39:04.342Z-IMG_2581.webp, https://twice-parts.fra1.digitaloceanspaces.com/components/img/2025-09-11T09:39:05.900Z-IMG_2582.webp, https://twice-parts.fra1.digitaloceanspaces.com/components/img/2025-09-11T09:39:07.203Z-IMG_2583.webp, https://twice-parts.fra1.digitaloceanspaces.com/components/img/2025-09-11T09:39:08.599Z-IMG_2584.webp, https://twice-parts.fra1.digitaloceanspaces.com/components/img/2025-09-11T09:39:03.070Z-FedeliAutodemolizioniDemoliamoperAmbiente.webp</t>
  </si>
  <si>
    <t>11-09-2025 09:37:07</t>
  </si>
  <si>
    <t>11-09-2025 09:43:28</t>
  </si>
  <si>
    <t>TP-C-11-498126</t>
  </si>
  <si>
    <t>Rivestimento interno porta anteriore</t>
  </si>
  <si>
    <t>1317508070</t>
  </si>
  <si>
    <t>Rivestimento interno porta anteriore sinistra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</si>
  <si>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https://twice-parts.fra1.digitaloceanspaces.com/components/img/2025-09-11T09:21:00.493Z-IMG_2575.webp, https://twice-parts.fra1.digitaloceanspaces.com/components/img/2025-09-11T09:21:07.849Z-IMG_2580.webp, https://twice-parts.fra1.digitaloceanspaces.com/components/img/2025-09-11T09:21:03.474Z-IMG_2577.webp, https://twice-parts.fra1.digitaloceanspaces.com/components/img/2025-09-11T09:21:02.122Z-IMG_2576.webp, https://twice-parts.fra1.digitaloceanspaces.com/components/img/2025-09-11T09:21:06.719Z-IMG_2579.webp, https://twice-parts.fra1.digitaloceanspaces.com/components/img/2025-09-11T09:21:05.393Z-IMG_2578.webp, https://twice-parts.fra1.digitaloceanspaces.com/components/img/2025-09-11T09:20:59.351Z-FedeliAutodemolizioniDemoliamoperAmbiente.webp</t>
  </si>
  <si>
    <t>11-09-2025 09:20:18</t>
  </si>
  <si>
    <t>TP-C-11-497812</t>
  </si>
  <si>
    <t>735532888</t>
  </si>
  <si>
    <t>29.99</t>
  </si>
  <si>
    <t>16.00</t>
  </si>
  <si>
    <t>Maniglia interna apertura porta anteriore destra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</si>
  <si>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https://twice-parts.fra1.digitaloceanspaces.com/components/img/2025-09-11T09:04:46.580Z-IMG_2569.webp, https://twice-parts.fra1.digitaloceanspaces.com/components/img/2025-09-11T09:04:50.555Z-IMG_2570.webp, https://twice-parts.fra1.digitaloceanspaces.com/components/img/2025-09-11T09:04:52.361Z-IMG_2571.webp, https://twice-parts.fra1.digitaloceanspaces.com/components/img/2025-09-11T09:04:54.348Z-IMG_2572.webp, https://twice-parts.fra1.digitaloceanspaces.com/components/img/2025-09-11T09:04:56.085Z-IMG_2573.webp, https://twice-parts.fra1.digitaloceanspaces.com/components/img/2025-09-11T09:04:58.590Z-IMG_2574.webp, https://twice-parts.fra1.digitaloceanspaces.com/components/img/2025-09-11T09:04:44.719Z-FedeliAutodemolizioniDemoliamoperAmbiente.webp</t>
  </si>
  <si>
    <t>11-09-2025 09:03:24</t>
  </si>
  <si>
    <t>19-09-2025 06:57:03</t>
  </si>
  <si>
    <t>TP-C-11-497811</t>
  </si>
  <si>
    <t>735739815</t>
  </si>
  <si>
    <t>33.05</t>
  </si>
  <si>
    <t>Interruttore alzacristalli porta anteriore destra Fiat DUCATO FURGONE (7C/7Q) (03/21&gt;).</t>
  </si>
  <si>
    <t>https://twice-parts.fra1.digitaloceanspaces.com/components/img/2025-09-11T08:59:09.127Z-IMG_2562.webp, https://twice-parts.fra1.digitaloceanspaces.com/components/img/2025-09-11T08:59:10.875Z-IMG_2563.webp, https://twice-parts.fra1.digitaloceanspaces.com/components/img/2025-09-11T08:59:12.441Z-IMG_2564.webp, https://twice-parts.fra1.digitaloceanspaces.com/components/img/2025-09-11T08:59:13.956Z-IMG_2565.webp, https://twice-parts.fra1.digitaloceanspaces.com/components/img/2025-09-11T08:59:15.300Z-IMG_2566.webp, https://twice-parts.fra1.digitaloceanspaces.com/components/img/2025-09-11T08:59:16.652Z-IMG_2567.webp, https://twice-parts.fra1.digitaloceanspaces.com/components/img/2025-09-11T08:59:17.972Z-IMG_2568.webp, https://twice-parts.fra1.digitaloceanspaces.com/components/img/2025-09-11T08:59:07.341Z-FedeliAutodemolizioniDemoliamoperAmbiente.webp</t>
  </si>
  <si>
    <t>11-09-2025 08:57:27</t>
  </si>
  <si>
    <t>TP-C-11-497806</t>
  </si>
  <si>
    <t>PANDA 1a Serie (03/92&gt;03/04&lt;)</t>
  </si>
  <si>
    <t>900 Young Ber. 3p/b/899cc</t>
  </si>
  <si>
    <t>01-05-1994</t>
  </si>
  <si>
    <t>31-12-2000</t>
  </si>
  <si>
    <t>7572826</t>
  </si>
  <si>
    <t>81.66</t>
  </si>
  <si>
    <t>Fanale posteriore sinistro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</si>
  <si>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https://twice-parts.fra1.digitaloceanspaces.com/components/img/2025-09-11T08:20:20.100Z-IMG_2557.webp, https://twice-parts.fra1.digitaloceanspaces.com/components/img/2025-09-11T08:20:21.846Z-IMG_2558.webp, https://twice-parts.fra1.digitaloceanspaces.com/components/img/2025-09-11T08:20:23.185Z-IMG_2559.webp, https://twice-parts.fra1.digitaloceanspaces.com/components/img/2025-09-11T08:20:24.660Z-IMG_2560.webp, https://twice-parts.fra1.digitaloceanspaces.com/components/img/2025-09-11T08:20:26.416Z-IMG_2561.webp, https://twice-parts.fra1.digitaloceanspaces.com/components/img/2025-09-11T08:20:18.944Z-FedeliAutodemolizioniDemoliamoperAmbiente.webp</t>
  </si>
  <si>
    <t>11-09-2025 08:15:51</t>
  </si>
  <si>
    <t>11-09-2025 08:29:36</t>
  </si>
  <si>
    <t>TP-C-11-497803</t>
  </si>
  <si>
    <t>735739820</t>
  </si>
  <si>
    <t>30171287</t>
  </si>
  <si>
    <t>70.72</t>
  </si>
  <si>
    <t>Blocco comandi alzacristalli sinistro e retrovisori esterno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</si>
  <si>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https://twice-parts.fra1.digitaloceanspaces.com/components/img/2025-09-11T08:00:24.320Z-IMG_2550.webp, https://twice-parts.fra1.digitaloceanspaces.com/components/img/2025-09-11T08:00:25.811Z-IMG_2551.webp, https://twice-parts.fra1.digitaloceanspaces.com/components/img/2025-09-11T08:00:32.387Z-IMG_2556.webp, https://twice-parts.fra1.digitaloceanspaces.com/components/img/2025-09-11T08:00:27.095Z-IMG_2552.webp, https://twice-parts.fra1.digitaloceanspaces.com/components/img/2025-09-11T08:00:28.344Z-IMG_2553.webp, https://twice-parts.fra1.digitaloceanspaces.com/components/img/2025-09-11T08:00:29.951Z-IMG_2554.webp, https://twice-parts.fra1.digitaloceanspaces.com/components/img/2025-09-11T08:00:31.174Z-IMG_2555.webp, https://twice-parts.fra1.digitaloceanspaces.com/components/img/2025-09-11T08:00:22.851Z-FedeliAutodemolizioniDemoliamoperAmbiente.webp</t>
  </si>
  <si>
    <t>11-09-2025 07:56:32</t>
  </si>
  <si>
    <t>11-09-2025 08:03:39</t>
  </si>
  <si>
    <t>TP-C-11-497799</t>
  </si>
  <si>
    <t>C4 (11/04&gt;10/10&lt;)</t>
  </si>
  <si>
    <t>1.6 16V HDi FAP (66Kw) Ber. 5p/d/1560cc</t>
  </si>
  <si>
    <t>01-03-2007</t>
  </si>
  <si>
    <t>31-05-2007</t>
  </si>
  <si>
    <t>6206L4</t>
  </si>
  <si>
    <t>9646893880</t>
  </si>
  <si>
    <t>2.60</t>
  </si>
  <si>
    <t>518.25</t>
  </si>
  <si>
    <t>Proiettore destro Citroen C4 (11/04&gt;10/10&lt;). Leggera opacità nella parte superiore vicino alla freccia.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</si>
  <si>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https://twice-parts.fra1.digitaloceanspaces.com/components/img/2025-09-11T07:50:54.197Z-IMG_2543.webp, https://twice-parts.fra1.digitaloceanspaces.com/components/img/2025-09-11T07:50:55.819Z-IMG_2544.webp, https://twice-parts.fra1.digitaloceanspaces.com/components/img/2025-09-11T07:51:00.689Z-IMG_2547.webp, https://twice-parts.fra1.digitaloceanspaces.com/components/img/2025-09-11T07:50:59.089Z-IMG_2546.webp, https://twice-parts.fra1.digitaloceanspaces.com/components/img/2025-09-11T07:51:02.167Z-IMG_2548.webp, https://twice-parts.fra1.digitaloceanspaces.com/components/img/2025-09-11T07:51:03.910Z-IMG_2549.webp, https://twice-parts.fra1.digitaloceanspaces.com/components/img/2025-09-11T07:50:57.418Z-IMG_2545.webp, https://twice-parts.fra1.digitaloceanspaces.com/components/img/2025-09-11T07:50:51.775Z-FedeliAutodemolizioniDemoliamoperAmbiente.webp</t>
  </si>
  <si>
    <t>11-09-2025 07:37:08</t>
  </si>
  <si>
    <t>11-09-2025 07:48:02</t>
  </si>
  <si>
    <t>TP-C-11-497707</t>
  </si>
  <si>
    <t>Interruttore blocco comando luci</t>
  </si>
  <si>
    <t>BOXER FURGONE (03/14&gt;)</t>
  </si>
  <si>
    <t>333 2.0 BlueHDi (96Kw) PM-TM Frg 4p/d/1997cc</t>
  </si>
  <si>
    <t>31-07-2019</t>
  </si>
  <si>
    <t>7355860870</t>
  </si>
  <si>
    <t>Interruttore blocco comando luci PEUGEOT BOXER.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</si>
  <si>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https://twice-parts.fra1.digitaloceanspaces.com/components/img/2025-09-10T14:05:23.420Z-IMG_2530.webp, https://twice-parts.fra1.digitaloceanspaces.com/components/img/2025-09-10T14:05:25.966Z-IMG_2531.webp, https://twice-parts.fra1.digitaloceanspaces.com/components/img/2025-09-10T14:05:27.650Z-IMG_2532.webp, https://twice-parts.fra1.digitaloceanspaces.com/components/img/2025-09-10T14:05:29.385Z-IMG_2533.webp, https://twice-parts.fra1.digitaloceanspaces.com/components/img/2025-09-10T14:05:31.079Z-IMG_2534.webp, https://twice-parts.fra1.digitaloceanspaces.com/components/img/2025-09-10T14:05:32.631Z-IMG_2535.webp, https://twice-parts.fra1.digitaloceanspaces.com/components/img/2025-09-10T14:05:21.523Z-FedeliAutodemolizioniDemoliamoperAmbiente.webp</t>
  </si>
  <si>
    <t>10-09-2025 14:00:05</t>
  </si>
  <si>
    <t>10-09-2025 14:06:11</t>
  </si>
  <si>
    <t>TP-C-11-497677</t>
  </si>
  <si>
    <t>Altoparlante porta anteriore</t>
  </si>
  <si>
    <t>51830230</t>
  </si>
  <si>
    <t>14.89</t>
  </si>
  <si>
    <t>Altoparlante porta anteriore sinistro Fiat DUCATO FURGONE.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</si>
  <si>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https://twice-parts.fra1.digitaloceanspaces.com/components/img/2025-09-10T13:22:01.340Z-IMG_2525.webp, https://twice-parts.fra1.digitaloceanspaces.com/components/img/2025-09-10T13:22:02.802Z-IMG_2526.webp, https://twice-parts.fra1.digitaloceanspaces.com/components/img/2025-09-10T13:22:04.815Z-IMG_2527.webp, https://twice-parts.fra1.digitaloceanspaces.com/components/img/2025-09-10T13:22:06.451Z-IMG_2528.webp, https://twice-parts.fra1.digitaloceanspaces.com/components/img/2025-09-10T13:22:08.201Z-IMG_2529.webp, https://twice-parts.fra1.digitaloceanspaces.com/components/img/2025-09-10T13:22:09.127Z-FedeliAutodemolizioniDemoliamoperAmbiente.webp</t>
  </si>
  <si>
    <t>10-09-2025 13:22:00</t>
  </si>
  <si>
    <t>19-09-2025 07:13:52</t>
  </si>
  <si>
    <t>TP-C-11-497667</t>
  </si>
  <si>
    <t>Altoparlante 20W porta anteriore destra, diametro 16 cm Fiat DUCATO.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</si>
  <si>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https://twice-parts.fra1.digitaloceanspaces.com/components/img/2025-09-10T13:18:42.928Z-IMG_2525.webp, https://twice-parts.fra1.digitaloceanspaces.com/components/img/2025-09-10T13:18:44.328Z-IMG_2526.webp, https://twice-parts.fra1.digitaloceanspaces.com/components/img/2025-09-10T13:18:47.532Z-IMG_2527.webp, https://twice-parts.fra1.digitaloceanspaces.com/components/img/2025-09-10T13:18:50.859Z-IMG_2528.webp, https://twice-parts.fra1.digitaloceanspaces.com/components/img/2025-09-10T13:18:52.584Z-IMG_2529.webp, https://twice-parts.fra1.digitaloceanspaces.com/components/img/2025-09-10T13:18:41.546Z-FedeliAutodemolizioniDemoliamoperAmbiente.webp</t>
  </si>
  <si>
    <t>10-09-2025 13:14:26</t>
  </si>
  <si>
    <t>19-09-2025 07:13:12</t>
  </si>
  <si>
    <t>TP-C-11-497637</t>
  </si>
  <si>
    <t>Proiettore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</si>
  <si>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https://twice-parts.fra1.digitaloceanspaces.com/components/img/2025-09-10T12:48:14.529Z-IMG_2518.webp, https://twice-parts.fra1.digitaloceanspaces.com/components/img/2025-09-10T12:48:19.736Z-IMG_2519.webp, https://twice-parts.fra1.digitaloceanspaces.com/components/img/2025-09-10T12:48:22.139Z-IMG_2520.webp, https://twice-parts.fra1.digitaloceanspaces.com/components/img/2025-09-10T12:48:25.899Z-IMG_2521.webp, https://twice-parts.fra1.digitaloceanspaces.com/components/img/2025-09-10T12:48:28.203Z-IMG_2522.webp, https://twice-parts.fra1.digitaloceanspaces.com/components/img/2025-09-10T12:48:10.470Z-FedeliAutodemolizioniDemoliamoperAmbiente.webp</t>
  </si>
  <si>
    <t>10-09-2025 12:40:46</t>
  </si>
  <si>
    <t>10-09-2025 12:57:52</t>
  </si>
  <si>
    <t>TP-C-11-497627</t>
  </si>
  <si>
    <t>Scambiatore aria/aria</t>
  </si>
  <si>
    <t>52209152</t>
  </si>
  <si>
    <t>322.82</t>
  </si>
  <si>
    <t>160.00</t>
  </si>
  <si>
    <t>Intercooler scambiatore aria/aria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</si>
  <si>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https://twice-parts.fra1.digitaloceanspaces.com/components/img/2025-09-10T12:11:15.045Z-IMG_2512.webp, https://twice-parts.fra1.digitaloceanspaces.com/components/img/2025-09-10T12:11:17.301Z-IMG_2513.webp, https://twice-parts.fra1.digitaloceanspaces.com/components/img/2025-09-10T12:11:19.826Z-IMG_2514.webp, https://twice-parts.fra1.digitaloceanspaces.com/components/img/2025-09-10T12:11:21.931Z-IMG_2515.webp, https://twice-parts.fra1.digitaloceanspaces.com/components/img/2025-09-10T12:11:24.004Z-IMG_2516.webp, https://twice-parts.fra1.digitaloceanspaces.com/components/img/2025-09-10T12:11:25.751Z-IMG_2517.webp, https://twice-parts.fra1.digitaloceanspaces.com/components/img/2025-09-10T12:11:13.480Z-FedeliAutodemolizioniDemoliamoperAmbiente.webp</t>
  </si>
  <si>
    <t>10-09-2025 12:05:49</t>
  </si>
  <si>
    <t>10-09-2025 12:29:47</t>
  </si>
  <si>
    <t>TP-C-11-497621</t>
  </si>
  <si>
    <t>735752650</t>
  </si>
  <si>
    <t>58.23</t>
  </si>
  <si>
    <t>Bocchetta aria sinistra centrale cruscotto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</si>
  <si>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https://twice-parts.fra1.digitaloceanspaces.com/components/img/2025-09-10T11:52:27.802Z-IMG_2504.webp, https://twice-parts.fra1.digitaloceanspaces.com/components/img/2025-09-10T11:52:29.542Z-IMG_2505.webp, https://twice-parts.fra1.digitaloceanspaces.com/components/img/2025-09-10T11:52:31.333Z-IMG_2506.webp, https://twice-parts.fra1.digitaloceanspaces.com/components/img/2025-09-10T11:52:33.474Z-IMG_2507.webp, https://twice-parts.fra1.digitaloceanspaces.com/components/img/2025-09-10T11:52:34.952Z-IMG_2508.webp, https://twice-parts.fra1.digitaloceanspaces.com/components/img/2025-09-10T11:52:36.526Z-IMG_2509.webp, https://twice-parts.fra1.digitaloceanspaces.com/components/img/2025-09-10T11:52:38.317Z-IMG_2510.webp, https://twice-parts.fra1.digitaloceanspaces.com/components/img/2025-09-10T11:52:40.237Z-IMG_2511.webp, https://twice-parts.fra1.digitaloceanspaces.com/components/img/2025-09-10T11:52:26.251Z-FedeliAutodemolizioniDemoliamoperAmbiente.webp</t>
  </si>
  <si>
    <t>10-09-2025 11:47:35</t>
  </si>
  <si>
    <t>18-09-2025 06:35:01</t>
  </si>
  <si>
    <t>TP-C-11-497620</t>
  </si>
  <si>
    <t>735752648</t>
  </si>
  <si>
    <t>55.71</t>
  </si>
  <si>
    <t xml:space="preserve">Bocchetta aria centrale destra cruscotto Fiat DUCATO FURGONE (7C/7Q) (03/21&gt;). </t>
  </si>
  <si>
    <t>https://twice-parts.fra1.digitaloceanspaces.com/components/img/2025-09-10T11:41:58.092Z-IMG_2495.webp, https://twice-parts.fra1.digitaloceanspaces.com/components/img/2025-09-10T11:42:00.158Z-IMG_2496.webp, https://twice-parts.fra1.digitaloceanspaces.com/components/img/2025-09-10T11:42:02.303Z-IMG_2497.webp, https://twice-parts.fra1.digitaloceanspaces.com/components/img/2025-09-10T11:42:04.338Z-IMG_2498.webp, https://twice-parts.fra1.digitaloceanspaces.com/components/img/2025-09-10T11:42:06.791Z-IMG_2500.webp, https://twice-parts.fra1.digitaloceanspaces.com/components/img/2025-09-10T11:42:08.452Z-IMG_2501.webp, https://twice-parts.fra1.digitaloceanspaces.com/components/img/2025-09-10T11:42:10.521Z-IMG_2502.webp, https://twice-parts.fra1.digitaloceanspaces.com/components/img/2025-09-10T11:42:11.928Z-IMG_2503.webp, https://twice-parts.fra1.digitaloceanspaces.com/components/img/2025-09-10T11:41:56.218Z-FedeliAutodemolizioniDemoliamoperAmbiente.webp</t>
  </si>
  <si>
    <t>10-09-2025 11:33:56</t>
  </si>
  <si>
    <t>18-09-2025 06:34:42</t>
  </si>
  <si>
    <t>TP-C-11-497607</t>
  </si>
  <si>
    <t>Rivestimento centrale cruscotto</t>
  </si>
  <si>
    <t>735584060</t>
  </si>
  <si>
    <t>07357462540</t>
  </si>
  <si>
    <t>17.54</t>
  </si>
  <si>
    <t>Rivestimento centrale cruscotto Fia tE-DUCATO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</si>
  <si>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https://twice-parts.fra1.digitaloceanspaces.com/components/img/2025-09-10T09:49:49.619Z-IMG_2477.webp, https://twice-parts.fra1.digitaloceanspaces.com/components/img/2025-09-10T09:49:51.583Z-IMG_2478.webp, https://twice-parts.fra1.digitaloceanspaces.com/components/img/2025-09-10T09:49:53.338Z-IMG_2479.webp, https://twice-parts.fra1.digitaloceanspaces.com/components/img/2025-09-10T09:49:55.330Z-IMG_2480.webp, https://twice-parts.fra1.digitaloceanspaces.com/components/img/2025-09-10T09:49:56.674Z-IMG_2481.webp, https://twice-parts.fra1.digitaloceanspaces.com/components/img/2025-09-10T09:49:58.131Z-IMG_2482.webp, https://twice-parts.fra1.digitaloceanspaces.com/components/img/2025-09-10T09:49:47.932Z-FedeliAutodemolizioniDemoliamoperAmbiente.webp</t>
  </si>
  <si>
    <t>10-09-2025 09:49:38</t>
  </si>
  <si>
    <t>19-09-2025 07:10:37</t>
  </si>
  <si>
    <t>TP-C-11-497595</t>
  </si>
  <si>
    <t>735586150</t>
  </si>
  <si>
    <t>07357419710</t>
  </si>
  <si>
    <t>103.73</t>
  </si>
  <si>
    <t>Blocco comandi multifunzioni Fiat 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</si>
  <si>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https://twice-parts.fra1.digitaloceanspaces.com/components/img/2025-09-10T09:17:41.072Z-IMG_2471.webp, https://twice-parts.fra1.digitaloceanspaces.com/components/img/2025-09-10T09:17:42.676Z-IMG_2472.webp, https://twice-parts.fra1.digitaloceanspaces.com/components/img/2025-09-10T09:17:44.475Z-IMG_2473.webp, https://twice-parts.fra1.digitaloceanspaces.com/components/img/2025-09-10T09:17:46.110Z-IMG_2474.webp, https://twice-parts.fra1.digitaloceanspaces.com/components/img/2025-09-10T09:17:47.493Z-IMG_2475.webp, https://twice-parts.fra1.digitaloceanspaces.com/components/img/2025-09-10T09:17:49.046Z-IMG_2476.webp, https://twice-parts.fra1.digitaloceanspaces.com/components/img/2025-09-10T09:17:39.658Z-FedeliAutodemolizioniDemoliamoperAmbiente.webp</t>
  </si>
  <si>
    <t>10-09-2025 09:14:56</t>
  </si>
  <si>
    <t>19-09-2025 06:55:40</t>
  </si>
  <si>
    <t>TP-C-11-497583</t>
  </si>
  <si>
    <t>Cornice quadro strumenti</t>
  </si>
  <si>
    <t>735561653</t>
  </si>
  <si>
    <t>Cornice quadro strumenti nera Fiat PANDA (4Q) (05/16&gt;03/22&lt;).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</si>
  <si>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https://twice-parts.fra1.digitaloceanspaces.com/components/img/2025-09-10T08:46:25.234Z-IMG_2464.webp, https://twice-parts.fra1.digitaloceanspaces.com/components/img/2025-09-10T08:46:27.134Z-IMG_2465.webp, https://twice-parts.fra1.digitaloceanspaces.com/components/img/2025-09-10T08:46:28.602Z-IMG_2466.webp, https://twice-parts.fra1.digitaloceanspaces.com/components/img/2025-09-10T08:46:30.358Z-IMG_2467.webp, https://twice-parts.fra1.digitaloceanspaces.com/components/img/2025-09-10T08:46:31.866Z-IMG_2468.webp, https://twice-parts.fra1.digitaloceanspaces.com/components/img/2025-09-10T08:46:33.370Z-IMG_2469.webp, https://twice-parts.fra1.digitaloceanspaces.com/components/img/2025-09-10T08:46:35.304Z-IMG_2470.webp, https://twice-parts.fra1.digitaloceanspaces.com/components/img/2025-09-10T08:46:36.134Z-FedeliAutodemolizioniDemoliamoperAmbiente.webp</t>
  </si>
  <si>
    <t>10-09-2025 08:46:23</t>
  </si>
  <si>
    <t>10-09-2025 08:53:55</t>
  </si>
  <si>
    <t>TP-C-11-497575</t>
  </si>
  <si>
    <t>Collettore aspirazione</t>
  </si>
  <si>
    <t>46354787</t>
  </si>
  <si>
    <t>46355831</t>
  </si>
  <si>
    <t>616.83</t>
  </si>
  <si>
    <t>Collettore aspirazione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</si>
  <si>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https://twice-parts.fra1.digitaloceanspaces.com/components/img/2025-09-10T08:28:54.252Z-IMG_2457.webp, https://twice-parts.fra1.digitaloceanspaces.com/components/img/2025-09-10T08:28:55.686Z-IMG_2458.webp, https://twice-parts.fra1.digitaloceanspaces.com/components/img/2025-09-10T08:28:56.964Z-IMG_2459.webp, https://twice-parts.fra1.digitaloceanspaces.com/components/img/2025-09-10T08:28:58.699Z-IMG_2460.webp, https://twice-parts.fra1.digitaloceanspaces.com/components/img/2025-09-10T08:29:00.446Z-IMG_2462.webp, https://twice-parts.fra1.digitaloceanspaces.com/components/img/2025-09-10T08:29:01.763Z-IMG_2463.webp, https://twice-parts.fra1.digitaloceanspaces.com/components/img/2025-09-10T08:28:52.666Z-FedeliAutodemolizioniDemoliamoperAmbiente.webp</t>
  </si>
  <si>
    <t>10-09-2025 08:22:31</t>
  </si>
  <si>
    <t>10-09-2025 08:31:41</t>
  </si>
  <si>
    <t>TP-C-11-497564</t>
  </si>
  <si>
    <t>CLIO 3a Serie (07/05&gt;05/09&lt;)</t>
  </si>
  <si>
    <t>1.2 16V Ber. 5p/b/1149cc</t>
  </si>
  <si>
    <t>31-05-2009</t>
  </si>
  <si>
    <t>8200459960</t>
  </si>
  <si>
    <t>131.48</t>
  </si>
  <si>
    <t>https://twice-parts.fra1.digitaloceanspaces.com/components/img/2025-09-10T08:03:10.837Z-IMG_2451.webp, https://twice-parts.fra1.digitaloceanspaces.com/components/img/2025-09-10T08:03:12.666Z-IMG_2452.webp, https://twice-parts.fra1.digitaloceanspaces.com/components/img/2025-09-10T08:03:14.014Z-IMG_2453.webp, https://twice-parts.fra1.digitaloceanspaces.com/components/img/2025-09-10T08:03:15.873Z-IMG_2454.webp, https://twice-parts.fra1.digitaloceanspaces.com/components/img/2025-09-10T08:03:17.071Z-IMG_2455.webp, https://twice-parts.fra1.digitaloceanspaces.com/components/img/2025-09-10T08:03:18.503Z-IMG_2456.webp, https://twice-parts.fra1.digitaloceanspaces.com/components/img/2025-09-10T08:03:09.330Z-FedeliAutodemolizioniDemoliamoperAmbiente.webp</t>
  </si>
  <si>
    <t>10-09-2025 07:54:31</t>
  </si>
  <si>
    <t>10-09-2025 12:41:35</t>
  </si>
  <si>
    <t>TP-C-11-497561</t>
  </si>
  <si>
    <t>8200459962</t>
  </si>
  <si>
    <t>103.46</t>
  </si>
  <si>
    <t>Fanale posteriore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</si>
  <si>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https://twice-parts.fra1.digitaloceanspaces.com/components/img/2025-09-10T07:50:39.514Z-IMG_2444.webp, https://twice-parts.fra1.digitaloceanspaces.com/components/img/2025-09-10T07:50:40.971Z-IMG_2445.webp, https://twice-parts.fra1.digitaloceanspaces.com/components/img/2025-09-10T07:50:43.886Z-IMG_2447.webp, https://twice-parts.fra1.digitaloceanspaces.com/components/img/2025-09-10T07:50:45.348Z-IMG_2448.webp, https://twice-parts.fra1.digitaloceanspaces.com/components/img/2025-09-10T07:50:46.751Z-IMG_2449.webp, https://twice-parts.fra1.digitaloceanspaces.com/components/img/2025-09-10T07:50:48.111Z-IMG_2450.webp, https://twice-parts.fra1.digitaloceanspaces.com/components/img/2025-09-10T07:50:38.249Z-FedeliAutodemolizioniDemoliamoperAmbiente.webp</t>
  </si>
  <si>
    <t>10-09-2025 07:45:46</t>
  </si>
  <si>
    <t>10-09-2025 07:53:34</t>
  </si>
  <si>
    <t>TP-C-11-497559</t>
  </si>
  <si>
    <t>GRANDE PUNTO (2Y) (06/05&gt;12/08&lt;)</t>
  </si>
  <si>
    <t>01-08-2005</t>
  </si>
  <si>
    <t>1.04</t>
  </si>
  <si>
    <t>Specchietto retrovisore esterno regolazione elettrico destro Fiat GRANDE PUNTO (2Y) (06/05&gt;12/08&lt;).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</si>
  <si>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https://twice-parts.fra1.digitaloceanspaces.com/components/img/2025-09-10T07:41:08.469Z-IMG_2437.webp, https://twice-parts.fra1.digitaloceanspaces.com/components/img/2025-09-10T07:41:10.388Z-IMG_2438.webp, https://twice-parts.fra1.digitaloceanspaces.com/components/img/2025-09-10T07:41:12.460Z-IMG_2439.webp, https://twice-parts.fra1.digitaloceanspaces.com/components/img/2025-09-10T07:41:14.656Z-IMG_2441.webp, https://twice-parts.fra1.digitaloceanspaces.com/components/img/2025-09-10T07:41:17.093Z-IMG_2442.webp, https://twice-parts.fra1.digitaloceanspaces.com/components/img/2025-09-10T07:41:06.396Z-FedeliAutodemolizioniDemoliamoperAmbiente.webp</t>
  </si>
  <si>
    <t>10-09-2025 07:35:03</t>
  </si>
  <si>
    <t>10-09-2025 07:36:32</t>
  </si>
  <si>
    <t>TP-C-11-497556</t>
  </si>
  <si>
    <t>735534265</t>
  </si>
  <si>
    <t>1.08</t>
  </si>
  <si>
    <t>159.22</t>
  </si>
  <si>
    <t>Specchietto Retrovisore esterno destro regolazione manuale Fiat PANDA (0X) (02/11&gt;12/13&lt;). Calotta con segni e sfrisi.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</si>
  <si>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https://twice-parts.fra1.digitaloceanspaces.com/components/img/2025-09-10T07:21:15.836Z-IMG_2431.webp, https://twice-parts.fra1.digitaloceanspaces.com/components/img/2025-09-10T07:21:19.732Z-IMG_2433.webp, https://twice-parts.fra1.digitaloceanspaces.com/components/img/2025-09-10T07:21:17.633Z-IMG_2432.webp, https://twice-parts.fra1.digitaloceanspaces.com/components/img/2025-09-10T07:21:21.178Z-IMG_2434.webp, https://twice-parts.fra1.digitaloceanspaces.com/components/img/2025-09-10T07:21:22.598Z-IMG_2435.webp, https://twice-parts.fra1.digitaloceanspaces.com/components/img/2025-09-10T07:21:24.265Z-IMG_2436.webp, https://twice-parts.fra1.digitaloceanspaces.com/components/img/2025-09-10T07:21:14.152Z-FedeliAutodemolizioniDemoliamoperAmbiente.webp</t>
  </si>
  <si>
    <t>10-09-2025 07:19:28</t>
  </si>
  <si>
    <t>10-09-2025 07:21:34</t>
  </si>
  <si>
    <t>TP-C-11-497552</t>
  </si>
  <si>
    <t>735534266</t>
  </si>
  <si>
    <t>0.98</t>
  </si>
  <si>
    <t>159.53</t>
  </si>
  <si>
    <t>Specchietto retrovisore esterno regolazione manuale sinistro Fiat PANDA (0X) (02/11&gt;12/13&lt;).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</si>
  <si>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https://twice-parts.fra1.digitaloceanspaces.com/components/img/2025-09-10T07:10:45.811Z-IMG_2423.webp, https://twice-parts.fra1.digitaloceanspaces.com/components/img/2025-09-10T07:10:46.885Z-IMG_2424.webp, https://twice-parts.fra1.digitaloceanspaces.com/components/img/2025-09-10T07:10:48.370Z-IMG_2425.webp, https://twice-parts.fra1.digitaloceanspaces.com/components/img/2025-09-10T07:10:49.747Z-IMG_2426.webp, https://twice-parts.fra1.digitaloceanspaces.com/components/img/2025-09-10T07:10:51.270Z-IMG_2427.webp, https://twice-parts.fra1.digitaloceanspaces.com/components/img/2025-09-10T07:10:53.750Z-IMG_2428.webp, https://twice-parts.fra1.digitaloceanspaces.com/components/img/2025-09-10T07:10:54.736Z-IMG_2429.webp, https://twice-parts.fra1.digitaloceanspaces.com/components/img/2025-09-10T07:10:55.979Z-IMG_2430.webp, https://twice-parts.fra1.digitaloceanspaces.com/components/img/2025-09-10T07:10:56.900Z-FedeliAutodemolizioniDemoliamoperAmbiente.webp</t>
  </si>
  <si>
    <t>10-09-2025 07:10:44</t>
  </si>
  <si>
    <t>TP-C-11-497550</t>
  </si>
  <si>
    <t>Seat</t>
  </si>
  <si>
    <t>IBIZA (6J) (05/08&gt;03/13&lt;)</t>
  </si>
  <si>
    <t>1.2 Ber. 3p/b/1198cc</t>
  </si>
  <si>
    <t>01-07-2008</t>
  </si>
  <si>
    <t>31-12-2012</t>
  </si>
  <si>
    <t>6J1857507F9B9</t>
  </si>
  <si>
    <t>152.98</t>
  </si>
  <si>
    <t>Specchietto retrovisore esterno sinistro regolazione meccanica Seat IBIZA (6J) (05/08&gt;03/13&lt;).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</si>
  <si>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https://twice-parts.fra1.digitaloceanspaces.com/components/img/2025-09-10T06:55:29.447Z-IMG_2416.webp, https://twice-parts.fra1.digitaloceanspaces.com/components/img/2025-09-10T06:55:32.732Z-IMG_2418.webp, https://twice-parts.fra1.digitaloceanspaces.com/components/img/2025-09-10T06:55:40.312Z-IMG_2422.webp, https://twice-parts.fra1.digitaloceanspaces.com/components/img/2025-09-10T06:55:34.459Z-IMG_2419.webp, https://twice-parts.fra1.digitaloceanspaces.com/components/img/2025-09-10T06:55:36.247Z-IMG_2420.webp, https://twice-parts.fra1.digitaloceanspaces.com/components/img/2025-09-10T06:55:38.213Z-IMG_2421.webp, https://twice-parts.fra1.digitaloceanspaces.com/components/img/2025-09-10T06:55:27.006Z-FedeliAutodemolizioniDemoliamoperAmbiente.webp</t>
  </si>
  <si>
    <t>10-09-2025 06:44:43</t>
  </si>
  <si>
    <t>10-09-2025 06:56:01</t>
  </si>
  <si>
    <t>TP-C-11-497549</t>
  </si>
  <si>
    <t>7701061192</t>
  </si>
  <si>
    <t>187.10</t>
  </si>
  <si>
    <t>Specchietto retrovisore esterno regolazione elettrico sinistro Renault CLIO 3a Serie (07/05&gt;05/09&lt;). Spina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</si>
  <si>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https://twice-parts.fra1.digitaloceanspaces.com/components/img/2025-09-10T06:37:57.796Z-IMG_2410.webp, https://twice-parts.fra1.digitaloceanspaces.com/components/img/2025-09-10T06:37:59.423Z-IMG_2414.webp, https://twice-parts.fra1.digitaloceanspaces.com/components/img/2025-09-10T06:38:01.014Z-IMG_2413.webp, https://twice-parts.fra1.digitaloceanspaces.com/components/img/2025-09-10T06:38:02.198Z-IMG_2411.webp, https://twice-parts.fra1.digitaloceanspaces.com/components/img/2025-09-10T06:38:03.628Z-IMG_2412.webp, https://twice-parts.fra1.digitaloceanspaces.com/components/img/2025-09-10T06:38:04.212Z-FedeliAutodemolizioniDemoliamoperAmbiente.webp</t>
  </si>
  <si>
    <t>10-09-2025 06:37:56</t>
  </si>
  <si>
    <t>10-09-2025 06:38:28</t>
  </si>
  <si>
    <t>TP-C-11-497159</t>
  </si>
  <si>
    <t>0.9 TwinAir Turbo S&amp;S Ber. 5p/b/875cc</t>
  </si>
  <si>
    <t>31-10-2013</t>
  </si>
  <si>
    <t>735634791</t>
  </si>
  <si>
    <t>735537558</t>
  </si>
  <si>
    <t>689.13</t>
  </si>
  <si>
    <t>Autoradio originale CD Fiat PANDA (33) (12/11&gt;04/17&lt;).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</si>
  <si>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https://twice-parts.fra1.digitaloceanspaces.com/components/img/2025-09-09T14:10:30.281Z-IMG_2402.webp, https://twice-parts.fra1.digitaloceanspaces.com/components/img/2025-09-09T14:10:32.894Z-IMG_2403.webp, https://twice-parts.fra1.digitaloceanspaces.com/components/img/2025-09-09T14:10:35.358Z-IMG_2404.webp, https://twice-parts.fra1.digitaloceanspaces.com/components/img/2025-09-09T14:10:37.218Z-IMG_2405.webp, https://twice-parts.fra1.digitaloceanspaces.com/components/img/2025-09-09T14:10:39.130Z-IMG_2406.webp, https://twice-parts.fra1.digitaloceanspaces.com/components/img/2025-09-09T14:10:41.329Z-IMG_2407.webp, https://twice-parts.fra1.digitaloceanspaces.com/components/img/2025-09-09T14:10:43.268Z-IMG_2408.webp, https://twice-parts.fra1.digitaloceanspaces.com/components/img/2025-09-09T14:10:28.607Z-FedeliAutodemolizioniDemoliamoperAmbiente.webp</t>
  </si>
  <si>
    <t>09-09-2025 13:54:26</t>
  </si>
  <si>
    <t>19-09-2025 07:09:58</t>
  </si>
  <si>
    <t>TP-C-11-496831</t>
  </si>
  <si>
    <t>Motorino avviamento</t>
  </si>
  <si>
    <t>51984362</t>
  </si>
  <si>
    <t>52217752</t>
  </si>
  <si>
    <t>377.66</t>
  </si>
  <si>
    <t xml:space="preserve">Motorino avviamento </t>
  </si>
  <si>
    <t>https://twice-parts.fra1.digitaloceanspaces.com/components/img/2025-09-09T13:10:11.766Z-IMG_2395.webp, https://twice-parts.fra1.digitaloceanspaces.com/components/img/2025-09-09T13:10:14.139Z-IMG_2396.webp, https://twice-parts.fra1.digitaloceanspaces.com/components/img/2025-09-09T13:10:16.510Z-IMG_2397.webp, https://twice-parts.fra1.digitaloceanspaces.com/components/img/2025-09-09T13:10:18.201Z-IMG_2398.webp, https://twice-parts.fra1.digitaloceanspaces.com/components/img/2025-09-09T13:10:19.803Z-IMG_2399.webp, https://twice-parts.fra1.digitaloceanspaces.com/components/img/2025-09-09T13:10:23.327Z-IMG_2400.webp, https://twice-parts.fra1.digitaloceanspaces.com/components/img/2025-09-09T13:10:26.448Z-IMG_2401.webp, https://twice-parts.fra1.digitaloceanspaces.com/components/img/2025-09-09T13:10:09.609Z-FedeliAutodemolizioniDemoliamoperAmbiente.webp</t>
  </si>
  <si>
    <t>09-09-2025 13:05:18</t>
  </si>
  <si>
    <t>09-09-2025 13:10:34</t>
  </si>
  <si>
    <t>TP-C-11-496827</t>
  </si>
  <si>
    <t>Centralina ricarica Wireless</t>
  </si>
  <si>
    <t>46862339</t>
  </si>
  <si>
    <t>Centralina ricarica Wireless Fiat E-DUCATO FURGONE (YO) (07/20&gt;04/24&lt;).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</si>
  <si>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https://twice-parts.fra1.digitaloceanspaces.com/components/img/2025-09-09T13:00:56.073Z-IMG_2388.webp, https://twice-parts.fra1.digitaloceanspaces.com/components/img/2025-09-09T13:00:59.704Z-IMG_2389.webp, https://twice-parts.fra1.digitaloceanspaces.com/components/img/2025-09-09T13:01:02.784Z-IMG_2390.webp, https://twice-parts.fra1.digitaloceanspaces.com/components/img/2025-09-09T13:01:05.295Z-IMG_2391.webp, https://twice-parts.fra1.digitaloceanspaces.com/components/img/2025-09-09T13:01:07.233Z-IMG_2392.webp, https://twice-parts.fra1.digitaloceanspaces.com/components/img/2025-09-09T13:01:09.146Z-IMG_2393.webp, https://twice-parts.fra1.digitaloceanspaces.com/components/img/2025-09-09T13:01:11.467Z-IMG_2394.webp, https://twice-parts.fra1.digitaloceanspaces.com/components/img/2025-09-09T13:00:53.323Z-FedeliAutodemolizioniDemoliamoperAmbiente.webp</t>
  </si>
  <si>
    <t>09-09-2025 12:57:57</t>
  </si>
  <si>
    <t>18-09-2025 06:42:49</t>
  </si>
  <si>
    <t>TP-C-11-496511</t>
  </si>
  <si>
    <t>77369058</t>
  </si>
  <si>
    <t>0.26</t>
  </si>
  <si>
    <t>66.30</t>
  </si>
  <si>
    <t>Blocco comando climatizzazione Fiat DUCATO FURGONE (7C/7Q) (03/21&gt;).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</si>
  <si>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https://twice-parts.fra1.digitaloceanspaces.com/components/img/2025-09-09T12:15:38.613Z-IMG_2382.webp, https://twice-parts.fra1.digitaloceanspaces.com/components/img/2025-09-09T12:15:40.805Z-IMG_2383.webp, https://twice-parts.fra1.digitaloceanspaces.com/components/img/2025-09-09T12:15:42.993Z-IMG_2384.webp, https://twice-parts.fra1.digitaloceanspaces.com/components/img/2025-09-09T12:15:45.045Z-IMG_2385.webp, https://twice-parts.fra1.digitaloceanspaces.com/components/img/2025-09-09T12:15:47.041Z-IMG_2386.webp, https://twice-parts.fra1.digitaloceanspaces.com/components/img/2025-09-09T12:15:49.738Z-IMG_2387.webp, https://twice-parts.fra1.digitaloceanspaces.com/components/img/2025-09-09T12:15:35.720Z-FedeliAutodemolizioniDemoliamoperAmbiente.webp</t>
  </si>
  <si>
    <t>09-09-2025 12:11:39</t>
  </si>
  <si>
    <t>18-09-2025 06:47:48</t>
  </si>
  <si>
    <t>TP-C-11-496508</t>
  </si>
  <si>
    <t>PUNTO EVO (3J) (08/09&gt;07/13&lt;)</t>
  </si>
  <si>
    <t>1.2 S&amp;S Ber. 5p/b/1242cc</t>
  </si>
  <si>
    <t>01-09-2010</t>
  </si>
  <si>
    <t>735596878</t>
  </si>
  <si>
    <t>194.77</t>
  </si>
  <si>
    <t>19.00</t>
  </si>
  <si>
    <t>Retrovisore esterno regolazione elettrico sinistro Fiat PUNTO EVO (3J) (08/09&gt;07/13&lt;). Calotta con segni, spina 3 pin, coperchio inferiore mancante.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</si>
  <si>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https://twice-parts.fra1.digitaloceanspaces.com/components/img/2025-09-09T12:00:39.483Z-IMG_2377.webp, https://twice-parts.fra1.digitaloceanspaces.com/components/img/2025-09-09T12:00:36.530Z-IMG_2376.webp, https://twice-parts.fra1.digitaloceanspaces.com/components/img/2025-09-09T12:03:02.534Z-IMG_2374.webp, https://twice-parts.fra1.digitaloceanspaces.com/components/img/2025-09-09T12:00:43.383Z-IMG_2380.webp, https://twice-parts.fra1.digitaloceanspaces.com/components/img/2025-09-09T12:00:29.120Z-IMG_2371.webp, https://twice-parts.fra1.digitaloceanspaces.com/components/img/2025-09-09T12:00:31.468Z-IMG_2372.webp, https://twice-parts.fra1.digitaloceanspaces.com/components/img/2025-09-09T12:00:41.354Z-IMG_2379.webp, https://twice-parts.fra1.digitaloceanspaces.com/components/img/2025-09-09T12:00:26.977Z-FedeliAutodemolizioniDemoliamoperAmbiente.webp</t>
  </si>
  <si>
    <t>09-09-2025 11:43:03</t>
  </si>
  <si>
    <t>09-09-2025 12:03:21</t>
  </si>
  <si>
    <t>TP-C-11-496192</t>
  </si>
  <si>
    <t>CIVIC 9a Serie (01/12&gt;)</t>
  </si>
  <si>
    <t>1.8 i-VTEC Ber. 5p/b/1798cc</t>
  </si>
  <si>
    <t>01-01-2012</t>
  </si>
  <si>
    <t>28-02-2014</t>
  </si>
  <si>
    <t>0.78</t>
  </si>
  <si>
    <t>Cornice centrale cruscotto/autoradio con bocchette aereazione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</si>
  <si>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https://twice-parts.fra1.digitaloceanspaces.com/components/img/2025-09-09T11:09:01.379Z-IMG_2361.webp, https://twice-parts.fra1.digitaloceanspaces.com/components/img/2025-09-09T11:09:03.280Z-IMG_2362.webp, https://twice-parts.fra1.digitaloceanspaces.com/components/img/2025-09-09T11:09:05.600Z-IMG_2363.webp, https://twice-parts.fra1.digitaloceanspaces.com/components/img/2025-09-09T11:09:07.444Z-IMG_2364.webp, https://twice-parts.fra1.digitaloceanspaces.com/components/img/2025-09-09T11:09:09.585Z-IMG_2365.webp, https://twice-parts.fra1.digitaloceanspaces.com/components/img/2025-09-09T11:09:10.145Z-FedeliAutodemolizioniDemoliamoperAmbiente.webp</t>
  </si>
  <si>
    <t>09-09-2025 11:09:00</t>
  </si>
  <si>
    <t>19-09-2025 07:07:18</t>
  </si>
  <si>
    <t>TP-C-11-494637</t>
  </si>
  <si>
    <t>39100TV0G01</t>
  </si>
  <si>
    <t>1545.93</t>
  </si>
  <si>
    <t>Autoradio originale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</si>
  <si>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https://twice-parts.fra1.digitaloceanspaces.com/components/img/2025-09-09T09:24:47.559Z-IMG_2356.webp, https://twice-parts.fra1.digitaloceanspaces.com/components/img/2025-09-09T09:24:49.296Z-IMG_2357.webp, https://twice-parts.fra1.digitaloceanspaces.com/components/img/2025-09-09T09:24:51.065Z-IMG_2358.webp, https://twice-parts.fra1.digitaloceanspaces.com/components/img/2025-09-09T09:24:53.532Z-IMG_2359.webp, https://twice-parts.fra1.digitaloceanspaces.com/components/img/2025-09-09T09:24:55.018Z-IMG_2360.webp, https://twice-parts.fra1.digitaloceanspaces.com/components/img/2025-09-09T09:24:55.775Z-FedeliAutodemolizioniDemoliamoperAmbiente.webp</t>
  </si>
  <si>
    <t>09-09-2025 09:24:45</t>
  </si>
  <si>
    <t>18-09-2025 09:00:46</t>
  </si>
  <si>
    <t>TP-C-11-494325</t>
  </si>
  <si>
    <t>MERIVA (S10) (04/10&gt;)</t>
  </si>
  <si>
    <t>1.4 (74Kw) Mnv 5p/b/1398cc</t>
  </si>
  <si>
    <t>01-01-2014</t>
  </si>
  <si>
    <t>28-02-2018</t>
  </si>
  <si>
    <t>13329818</t>
  </si>
  <si>
    <t>1.22</t>
  </si>
  <si>
    <t>238.25</t>
  </si>
  <si>
    <t>Retrovisore esterno regolazione elettrico sinistro Opel MERIVA (S10) (04/10&gt;).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</si>
  <si>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https://twice-parts.fra1.digitaloceanspaces.com/components/img/2025-09-09T08:52:07.653Z-IMG_2350.webp, https://twice-parts.fra1.digitaloceanspaces.com/components/img/2025-09-09T08:52:12.127Z-IMG_2352.webp, https://twice-parts.fra1.digitaloceanspaces.com/components/img/2025-09-09T08:52:17.541Z-IMG_2355.webp, https://twice-parts.fra1.digitaloceanspaces.com/components/img/2025-09-09T08:52:09.434Z-IMG_2351.webp, https://twice-parts.fra1.digitaloceanspaces.com/components/img/2025-09-09T08:52:13.842Z-IMG_2353.webp, https://twice-parts.fra1.digitaloceanspaces.com/components/img/2025-09-09T08:52:15.642Z-IMG_2354.webp, https://twice-parts.fra1.digitaloceanspaces.com/components/img/2025-09-09T08:52:06.108Z-FedeliAutodemolizioniDemoliamoperAmbiente.webp</t>
  </si>
  <si>
    <t>09-09-2025 08:50:48</t>
  </si>
  <si>
    <t>09-09-2025 08:54:33</t>
  </si>
  <si>
    <t>TP-C-11-493751</t>
  </si>
  <si>
    <t>8.00</t>
  </si>
  <si>
    <t>Kit Cric meccanico originale Fiat DUCATO FURGONE (7C/7Q) (03/21&gt;) completo di accessori.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</si>
  <si>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https://twice-parts.fra1.digitaloceanspaces.com/components/img/2025-09-09T08:18:43.072Z-IMG_2343.webp, https://twice-parts.fra1.digitaloceanspaces.com/components/img/2025-09-09T08:18:45.072Z-IMG_2344.webp, https://twice-parts.fra1.digitaloceanspaces.com/components/img/2025-09-09T08:18:47.181Z-IMG_2345.webp, https://twice-parts.fra1.digitaloceanspaces.com/components/img/2025-09-09T08:18:49.146Z-IMG_2346.webp, https://twice-parts.fra1.digitaloceanspaces.com/components/img/2025-09-09T08:18:50.935Z-IMG_2347.webp, https://twice-parts.fra1.digitaloceanspaces.com/components/img/2025-09-09T08:18:52.903Z-IMG_2348.webp, https://twice-parts.fra1.digitaloceanspaces.com/components/img/2025-09-09T08:18:54.951Z-IMG_2349.webp, https://twice-parts.fra1.digitaloceanspaces.com/components/img/2025-09-09T08:19:00.070Z-FedeliAutodemolizioniDemoliamoperAmbiente.webp</t>
  </si>
  <si>
    <t>09-09-2025 08:17:49</t>
  </si>
  <si>
    <t>TP-C-11-493750</t>
  </si>
  <si>
    <t>Motorino tergilunotto</t>
  </si>
  <si>
    <t>3881079J00000</t>
  </si>
  <si>
    <t>0.84</t>
  </si>
  <si>
    <t>134.38</t>
  </si>
  <si>
    <t>Motorino tergilunotto Suzuki SX4 (03/06&gt;03/15&lt;).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</si>
  <si>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https://twice-parts.fra1.digitaloceanspaces.com/components/img/2025-09-09T08:11:31.142Z-IMG_2337.webp, https://twice-parts.fra1.digitaloceanspaces.com/components/img/2025-09-09T08:11:33.078Z-IMG_2338.webp, https://twice-parts.fra1.digitaloceanspaces.com/components/img/2025-09-09T08:11:34.838Z-IMG_2339.webp, https://twice-parts.fra1.digitaloceanspaces.com/components/img/2025-09-09T08:11:36.671Z-IMG_2340.webp, https://twice-parts.fra1.digitaloceanspaces.com/components/img/2025-09-09T08:11:38.312Z-IMG_2341.webp, https://twice-parts.fra1.digitaloceanspaces.com/components/img/2025-09-09T08:11:39.966Z-IMG_2342.webp, https://twice-parts.fra1.digitaloceanspaces.com/components/img/2025-09-09T08:11:29.769Z-FedeliAutodemolizioniDemoliamoperAmbiente.webp</t>
  </si>
  <si>
    <t>09-09-2025 08:10:11</t>
  </si>
  <si>
    <t>TP-C-11-493439</t>
  </si>
  <si>
    <t>76710TV0E01</t>
  </si>
  <si>
    <t>193.73</t>
  </si>
  <si>
    <t>Motorino tergilunotto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</si>
  <si>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https://twice-parts.fra1.digitaloceanspaces.com/components/img/2025-09-09T08:02:01.930Z-IMG_2332.webp, https://twice-parts.fra1.digitaloceanspaces.com/components/img/2025-09-09T08:02:04.015Z-IMG_2333.webp, https://twice-parts.fra1.digitaloceanspaces.com/components/img/2025-09-09T08:02:06.025Z-IMG_2334.webp, https://twice-parts.fra1.digitaloceanspaces.com/components/img/2025-09-09T08:02:08.117Z-IMG_2335.webp, https://twice-parts.fra1.digitaloceanspaces.com/components/img/2025-09-09T08:02:10.252Z-IMG_2336.webp, https://twice-parts.fra1.digitaloceanspaces.com/components/img/2025-09-09T08:02:00.150Z-FedeliAutodemolizioniDemoliamoperAmbiente.webp</t>
  </si>
  <si>
    <t>09-09-2025 07:35:23</t>
  </si>
  <si>
    <t>09-09-2025 08:05:25</t>
  </si>
  <si>
    <t>TP-C-11-493417</t>
  </si>
  <si>
    <t>34150TV0E01</t>
  </si>
  <si>
    <t>0.45</t>
  </si>
  <si>
    <t>342.20</t>
  </si>
  <si>
    <t>78.00</t>
  </si>
  <si>
    <t>Fanale posteriore parte interno destro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</si>
  <si>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https://twice-parts.fra1.digitaloceanspaces.com/components/img/2025-09-09T07:23:32.609Z-2025-09-08T11_47_10168Z-IMG_2273.webp, https://twice-parts.fra1.digitaloceanspaces.com/components/img/2025-09-09T07:23:33.393Z-2025-09-08T11_47_13500Z-IMG_2274.webp, https://twice-parts.fra1.digitaloceanspaces.com/components/img/2025-09-09T07:23:33.958Z-2025-09-08T11_47_16056Z-IMG_2275.webp, https://twice-parts.fra1.digitaloceanspaces.com/components/img/2025-09-09T07:23:34.643Z-2025-09-08T11_47_18362Z-IMG_2278.webp, https://twice-parts.fra1.digitaloceanspaces.com/components/img/2025-09-09T07:23:35.234Z-2025-09-08T11_47_20670Z-IMG_2279.webp, https://twice-parts.fra1.digitaloceanspaces.com/components/img/2025-09-09T07:23:35.887Z-2025-09-08T11_47_22804Z-IMG_2280.webp, https://twice-parts.fra1.digitaloceanspaces.com/components/img/2025-09-09T07:23:36.499Z-2025-09-08T11_47_24880Z-IMG_2281.webp, https://twice-parts.fra1.digitaloceanspaces.com/components/img/2025-09-09T07:23:43.178Z-FedeliAutodemolizioniDemoliamoperAmbiente.webp</t>
  </si>
  <si>
    <t>09-09-2025 07:22:39</t>
  </si>
  <si>
    <t>09-09-2025 07:26:21</t>
  </si>
  <si>
    <t>TP-C-11-493402</t>
  </si>
  <si>
    <t>33500TV0E01</t>
  </si>
  <si>
    <t>328.81</t>
  </si>
  <si>
    <t xml:space="preserve">Fanale posteriore parte esterno destro Honda CIVIC 9a Serie (01/12&gt;). Presente lieva crepa superficiale visbile nelle fotografie. </t>
  </si>
  <si>
    <t>https://twice-parts.fra1.digitaloceanspaces.com/components/img/2025-09-09T07:13:44.421Z-IMG_2327.webp, https://twice-parts.fra1.digitaloceanspaces.com/components/img/2025-09-09T07:13:46.669Z-IMG_2328.webp, https://twice-parts.fra1.digitaloceanspaces.com/components/img/2025-09-09T07:13:48.446Z-IMG_2331.webp, https://twice-parts.fra1.digitaloceanspaces.com/components/img/2025-09-09T07:13:50.608Z-IMG_2329.webp, https://twice-parts.fra1.digitaloceanspaces.com/components/img/2025-09-09T07:13:52.026Z-IMG_2330.webp, https://twice-parts.fra1.digitaloceanspaces.com/components/img/2025-09-09T07:13:53.078Z-FedeliAutodemolizioniDemoliamoperAmbiente.webp</t>
  </si>
  <si>
    <t>09-09-2025 07:13:42</t>
  </si>
  <si>
    <t>09-09-2025 07:17:27</t>
  </si>
  <si>
    <t>TP-C-11-493132</t>
  </si>
  <si>
    <t>34155TV0E01</t>
  </si>
  <si>
    <t>296.51</t>
  </si>
  <si>
    <t>Fanale posteriore parte interno sinistro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</si>
  <si>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https://twice-parts.fra1.digitaloceanspaces.com/components/img/2025-09-09T07:02:05.054Z-2025-09-08T11_36_35116Z-IMG_2267.webp, https://twice-parts.fra1.digitaloceanspaces.com/components/img/2025-09-09T07:02:05.506Z-2025-09-08T11_36_37792Z-IMG_2268.webp, https://twice-parts.fra1.digitaloceanspaces.com/components/img/2025-09-09T07:02:06.078Z-2025-09-08T11_36_40090Z-IMG_2269.webp, https://twice-parts.fra1.digitaloceanspaces.com/components/img/2025-09-09T07:02:06.835Z-2025-09-08T11_36_43327Z-IMG_2270.webp, https://twice-parts.fra1.digitaloceanspaces.com/components/img/2025-09-09T07:02:07.665Z-2025-09-08T11_36_46330Z-IMG_2271.webp, https://twice-parts.fra1.digitaloceanspaces.com/components/img/2025-09-09T07:02:08.035Z-2025-09-08T11_36_49455Z-IMG_2272.webp, https://twice-parts.fra1.digitaloceanspaces.com/components/img/2025-09-09T07:02:14.637Z-FedeliAutodemolizioniDemoliamoperAmbiente.webp</t>
  </si>
  <si>
    <t>09-09-2025 07:01:45</t>
  </si>
  <si>
    <t>09-09-2025 07:04:22</t>
  </si>
  <si>
    <t>TP-C-11-492836</t>
  </si>
  <si>
    <t>33550TV0E01</t>
  </si>
  <si>
    <t xml:space="preserve">Fanale posteriore parte esterno sinistro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t>
  </si>
  <si>
    <t>https://twice-parts.fra1.digitaloceanspaces.com/components/img/2025-09-09T06:57:04.722Z-IMG_2321.webp, https://twice-parts.fra1.digitaloceanspaces.com/components/img/2025-09-09T06:57:06.745Z-IMG_2322.webp, https://twice-parts.fra1.digitaloceanspaces.com/components/img/2025-09-09T06:57:39.864Z-IMG_2323.webp, https://twice-parts.fra1.digitaloceanspaces.com/components/img/2025-09-09T06:56:51.269Z-IMG_2324.webp, https://twice-parts.fra1.digitaloceanspaces.com/components/img/2025-09-09T06:56:53.150Z-IMG_2325.webp, https://twice-parts.fra1.digitaloceanspaces.com/components/img/2025-09-09T06:56:54.719Z-IMG_2326.webp, https://twice-parts.fra1.digitaloceanspaces.com/components/img/2025-09-09T06:56:47.251Z-FedeliAutodemolizioniDemoliamoperAmbiente.webp</t>
  </si>
  <si>
    <t>09-09-2025 06:55:50</t>
  </si>
  <si>
    <t>09-09-2025 07:16:36</t>
  </si>
  <si>
    <t>TP-C-11-491678</t>
  </si>
  <si>
    <t>78260-tv0</t>
  </si>
  <si>
    <t>0.74</t>
  </si>
  <si>
    <t>Display multifunzione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</si>
  <si>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https://twice-parts.fra1.digitaloceanspaces.com/components/img/2025-09-09T05:52:48.248Z-IMG_2314.webp, https://twice-parts.fra1.digitaloceanspaces.com/components/img/2025-09-09T05:52:50.463Z-IMG_2315.webp, https://twice-parts.fra1.digitaloceanspaces.com/components/img/2025-09-09T05:52:53.033Z-IMG_2316.webp, https://twice-parts.fra1.digitaloceanspaces.com/components/img/2025-09-09T05:52:54.962Z-IMG_2317.webp, https://twice-parts.fra1.digitaloceanspaces.com/components/img/2025-09-09T05:52:56.605Z-IMG_2318.webp, https://twice-parts.fra1.digitaloceanspaces.com/components/img/2025-09-09T05:52:58.697Z-IMG_2319.webp, https://twice-parts.fra1.digitaloceanspaces.com/components/img/2025-09-09T05:52:45.870Z-FedeliAutodemolizioniDemoliamoperAmbiente.webp</t>
  </si>
  <si>
    <t>08-09-2025 14:42:14</t>
  </si>
  <si>
    <t>09-09-2025 05:54:27</t>
  </si>
  <si>
    <t>TP-C-11-490798</t>
  </si>
  <si>
    <t>79604TV0G41ZA</t>
  </si>
  <si>
    <t>280.39</t>
  </si>
  <si>
    <t>Blocco comandi climatizzazione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</si>
  <si>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https://twice-parts.fra1.digitaloceanspaces.com/components/img/2025-09-08T13:56:30.589Z-IMG_2307.webp, https://twice-parts.fra1.digitaloceanspaces.com/components/img/2025-09-08T13:56:32.752Z-IMG_2308.webp, https://twice-parts.fra1.digitaloceanspaces.com/components/img/2025-09-08T13:56:34.990Z-IMG_2309.webp, https://twice-parts.fra1.digitaloceanspaces.com/components/img/2025-09-08T13:56:37.250Z-IMG_2310.webp, https://twice-parts.fra1.digitaloceanspaces.com/components/img/2025-09-08T13:56:39.481Z-IMG_2311.webp, https://twice-parts.fra1.digitaloceanspaces.com/components/img/2025-09-08T13:56:41.298Z-IMG_2312.webp, https://twice-parts.fra1.digitaloceanspaces.com/components/img/2025-09-08T13:56:43.413Z-IMG_2313.webp, https://twice-parts.fra1.digitaloceanspaces.com/components/img/2025-09-08T13:56:28.656Z-FedeliAutodemolizioniDemoliamoperAmbiente.webp</t>
  </si>
  <si>
    <t>08-09-2025 13:34:31</t>
  </si>
  <si>
    <t>18-09-2025 06:48:35</t>
  </si>
  <si>
    <t>TP-C-11-490119</t>
  </si>
  <si>
    <t>Spoiler posteriore tetto</t>
  </si>
  <si>
    <t>1.80</t>
  </si>
  <si>
    <t>Spoiler posteriore tetto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</si>
  <si>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https://twice-parts.fra1.digitaloceanspaces.com/components/img/2025-09-08T13:15:13.721Z-IMG_2302.webp, https://twice-parts.fra1.digitaloceanspaces.com/components/img/2025-09-08T13:15:15.533Z-IMG_2303.webp, https://twice-parts.fra1.digitaloceanspaces.com/components/img/2025-09-08T13:15:17.275Z-IMG_2304.webp, https://twice-parts.fra1.digitaloceanspaces.com/components/img/2025-09-08T13:15:19.299Z-IMG_2305.webp, https://twice-parts.fra1.digitaloceanspaces.com/components/img/2025-09-08T13:15:20.750Z-IMG_2306.webp, https://twice-parts.fra1.digitaloceanspaces.com/components/img/2025-09-08T13:15:12.059Z-FedeliAutodemolizioniDemoliamoperAmbiente.webp</t>
  </si>
  <si>
    <t>08-09-2025 12:54:11</t>
  </si>
  <si>
    <t>09-09-2025 06:28:07</t>
  </si>
  <si>
    <t>TP-C-11-489770</t>
  </si>
  <si>
    <t>Modanatura centrale portello posteriore</t>
  </si>
  <si>
    <t>Dacia</t>
  </si>
  <si>
    <t>DUSTER (03/10&gt;12/13&lt;)</t>
  </si>
  <si>
    <t>1.5dCi (81Kw) FAP 4x4 SUV 5p/d/1461cc</t>
  </si>
  <si>
    <t>01-03-2010</t>
  </si>
  <si>
    <t>31-12-2013</t>
  </si>
  <si>
    <t>848107242r</t>
  </si>
  <si>
    <t>Modanatura centrale portello posteriore Dacia DUSTER (03/10&gt;12/13&lt;). Lievi imperfezioni sulle lettre cromate del logo DUSTER.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</si>
  <si>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https://twice-parts.fra1.digitaloceanspaces.com/components/img/2025-09-08T12:26:27.721Z-IMG_2295.webp, https://twice-parts.fra1.digitaloceanspaces.com/components/img/2025-09-08T12:26:31.583Z-IMG_2296.webp, https://twice-parts.fra1.digitaloceanspaces.com/components/img/2025-09-08T12:26:35.121Z-IMG_2297.webp, https://twice-parts.fra1.digitaloceanspaces.com/components/img/2025-09-08T12:26:37.412Z-IMG_2298.webp, https://twice-parts.fra1.digitaloceanspaces.com/components/img/2025-09-08T12:26:39.176Z-IMG_2299.webp, https://twice-parts.fra1.digitaloceanspaces.com/components/img/2025-09-08T12:26:41.387Z-IMG_2300.webp, https://twice-parts.fra1.digitaloceanspaces.com/components/img/2025-09-08T12:26:43.201Z-IMG_2301.webp, https://twice-parts.fra1.digitaloceanspaces.com/components/img/2025-09-08T12:26:25.049Z-FedeliAutodemolizioniDemoliamoperAmbiente.webp</t>
  </si>
  <si>
    <t>08-09-2025 12:22:58</t>
  </si>
  <si>
    <t>09-09-2025 06:24:39</t>
  </si>
  <si>
    <t>TP-C-11-489769</t>
  </si>
  <si>
    <t>STILO (2V) (11/03&gt;06/09&lt;)</t>
  </si>
  <si>
    <t>1.6 16V (77Kw) Active Ber. 5p/b/1598cc</t>
  </si>
  <si>
    <t>01-09-2005</t>
  </si>
  <si>
    <t>31-01-2007</t>
  </si>
  <si>
    <t>735297025</t>
  </si>
  <si>
    <t>297.15</t>
  </si>
  <si>
    <t>23.00</t>
  </si>
  <si>
    <t>Blocco comandi alzacristalli e retrovisori esterno Fiat STILO (2V) (11/03&gt;06/09&lt;).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</si>
  <si>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https://twice-parts.fra1.digitaloceanspaces.com/components/img/2025-09-08T12:13:07.306Z-IMG_2289.webp, https://twice-parts.fra1.digitaloceanspaces.com/components/img/2025-09-08T12:13:09.146Z-IMG_2290.webp, https://twice-parts.fra1.digitaloceanspaces.com/components/img/2025-09-08T12:13:12.834Z-IMG_2291.webp, https://twice-parts.fra1.digitaloceanspaces.com/components/img/2025-09-08T12:13:15.288Z-IMG_2292.webp, https://twice-parts.fra1.digitaloceanspaces.com/components/img/2025-09-08T12:13:16.792Z-IMG_2293.webp, https://twice-parts.fra1.digitaloceanspaces.com/components/img/2025-09-08T12:13:18.688Z-IMG_2294.webp, https://twice-parts.fra1.digitaloceanspaces.com/components/img/2025-09-08T12:13:05.461Z-FedeliAutodemolizioniDemoliamoperAmbiente.webp</t>
  </si>
  <si>
    <t>08-09-2025 12:12:19</t>
  </si>
  <si>
    <t>18-09-2025 06:49:14</t>
  </si>
  <si>
    <t>TP-C-11-489767</t>
  </si>
  <si>
    <t>78200TV1G21</t>
  </si>
  <si>
    <t>0.86</t>
  </si>
  <si>
    <t>841.46</t>
  </si>
  <si>
    <t>105.00</t>
  </si>
  <si>
    <t>Quadro strumenti tachimetro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</si>
  <si>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https://twice-parts.fra1.digitaloceanspaces.com/components/img/2025-09-08T11:57:41.857Z-IMG_2282.webp, https://twice-parts.fra1.digitaloceanspaces.com/components/img/2025-09-08T11:57:43.941Z-IMG_2283.webp, https://twice-parts.fra1.digitaloceanspaces.com/components/img/2025-09-08T11:57:46.119Z-IMG_2284.webp, https://twice-parts.fra1.digitaloceanspaces.com/components/img/2025-09-08T11:57:48.465Z-IMG_2285.webp, https://twice-parts.fra1.digitaloceanspaces.com/components/img/2025-09-08T11:57:50.095Z-IMG_2286.webp, https://twice-parts.fra1.digitaloceanspaces.com/components/img/2025-09-08T11:57:52.379Z-IMG_2288.webp, https://twice-parts.fra1.digitaloceanspaces.com/components/img/2025-09-08T11:57:39.764Z-FedeliAutodemolizioniDemoliamoperAmbiente.webp</t>
  </si>
  <si>
    <t>08-09-2025 11:52:21</t>
  </si>
  <si>
    <t>18-09-2025 06:52:33</t>
  </si>
  <si>
    <t>TP-C-11-489764</t>
  </si>
  <si>
    <t>Retrovisore esterno termico regolazione elettrico</t>
  </si>
  <si>
    <t>735359855</t>
  </si>
  <si>
    <t>0.76</t>
  </si>
  <si>
    <t>258.78</t>
  </si>
  <si>
    <t>Retrovisore esterno termico regolazione elettrico sinistro Fiat STILO (2V) (11/03&gt;06/09&lt;). CAlotta con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</si>
  <si>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https://twice-parts.fra1.digitaloceanspaces.com/components/img/2025-09-08T11:06:37.743Z-IMG_2259.webp, https://twice-parts.fra1.digitaloceanspaces.com/components/img/2025-09-08T11:06:43.104Z-IMG_2262.webp, https://twice-parts.fra1.digitaloceanspaces.com/components/img/2025-09-08T11:06:50.346Z-IMG_2266.webp, https://twice-parts.fra1.digitaloceanspaces.com/components/img/2025-09-08T11:06:39.360Z-IMG_2260.webp, https://twice-parts.fra1.digitaloceanspaces.com/components/img/2025-09-08T11:06:41.238Z-IMG_2261.webp, https://twice-parts.fra1.digitaloceanspaces.com/components/img/2025-09-08T11:06:45.346Z-IMG_2263.webp, https://twice-parts.fra1.digitaloceanspaces.com/components/img/2025-09-08T11:06:47.112Z-IMG_2264.webp, https://twice-parts.fra1.digitaloceanspaces.com/components/img/2025-09-08T11:06:48.565Z-IMG_2265.webp, https://twice-parts.fra1.digitaloceanspaces.com/components/img/2025-09-08T11:07:01.868Z-FedeliAutodemolizioniDemoliamoperAmbiente.webp</t>
  </si>
  <si>
    <t>08-09-2025 11:00:07</t>
  </si>
  <si>
    <t>08-09-2025 11:09:42</t>
  </si>
  <si>
    <t>TP-C-11-488894</t>
  </si>
  <si>
    <t>Retrovisore esterno regolazione elettrico Fiat STILO (2V) (11/03&gt;06/09&lt;).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</si>
  <si>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https://twice-parts.fra1.digitaloceanspaces.com/components/img/2025-09-08T09:38:14.481Z-IMG_2249.webp, https://twice-parts.fra1.digitaloceanspaces.com/components/img/2025-09-08T09:38:20.667Z-IMG_2253.webp, https://twice-parts.fra1.digitaloceanspaces.com/components/img/2025-09-08T09:38:22.236Z-IMG_2254.webp, https://twice-parts.fra1.digitaloceanspaces.com/components/img/2025-09-08T09:38:15.845Z-IMG_2250.webp, https://twice-parts.fra1.digitaloceanspaces.com/components/img/2025-09-08T09:38:17.159Z-IMG_2251.webp, https://twice-parts.fra1.digitaloceanspaces.com/components/img/2025-09-08T09:38:18.791Z-IMG_2252.webp, https://twice-parts.fra1.digitaloceanspaces.com/components/img/2025-09-08T09:38:12.857Z-FedeliAutodemolizioniDemoliamoperAmbiente.webp</t>
  </si>
  <si>
    <t>08-09-2025 09:33:31</t>
  </si>
  <si>
    <t>08-09-2025 09:43:09</t>
  </si>
  <si>
    <t>TP-C-11-487677</t>
  </si>
  <si>
    <t>A2 (8Z) (06/00&gt;02/06&lt;)</t>
  </si>
  <si>
    <t>1.4 TDI Ber. 5p/d/1422cc</t>
  </si>
  <si>
    <t>01-10-2000</t>
  </si>
  <si>
    <t>28-02-2006</t>
  </si>
  <si>
    <t>8Z18585321P9</t>
  </si>
  <si>
    <t>119.34</t>
  </si>
  <si>
    <t>Retrovisore esterno regolazione elettrico destro Audi A2 (8Z) (06/00&gt;02/06&lt;). Calotta con segni, cablaggio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</si>
  <si>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https://twice-parts.fra1.digitaloceanspaces.com/components/img/2025-09-08T08:03:54.378Z-IMG_2243.webp, https://twice-parts.fra1.digitaloceanspaces.com/components/img/2025-09-08T08:03:55.711Z-IMG_2244.webp, https://twice-parts.fra1.digitaloceanspaces.com/components/img/2025-09-08T08:03:57.103Z-IMG_2245.webp, https://twice-parts.fra1.digitaloceanspaces.com/components/img/2025-09-08T08:03:59.025Z-IMG_2246.webp, https://twice-parts.fra1.digitaloceanspaces.com/components/img/2025-09-08T08:04:00.832Z-IMG_2248.webp, https://twice-parts.fra1.digitaloceanspaces.com/components/img/2025-09-08T08:03:52.952Z-FedeliAutodemolizioniDemoliamoperAmbiente.webp</t>
  </si>
  <si>
    <t>08-09-2025 08:03:40</t>
  </si>
  <si>
    <t>08-09-2025 08:30:59</t>
  </si>
  <si>
    <t>TP-C-11-487393</t>
  </si>
  <si>
    <t>8Z18585311P9</t>
  </si>
  <si>
    <t>112.32</t>
  </si>
  <si>
    <t>Retrovisore esterno regolazione elettrico sinistro Audi A2 (8Z) (06/00&gt;02/06&lt;).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</si>
  <si>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https://twice-parts.fra1.digitaloceanspaces.com/components/img/2025-09-08T07:53:09.664Z-IMG_2235.webp, https://twice-parts.fra1.digitaloceanspaces.com/components/img/2025-09-08T07:53:11.839Z-IMG_2236.webp, https://twice-parts.fra1.digitaloceanspaces.com/components/img/2025-09-08T07:53:14.033Z-IMG_2237.webp, https://twice-parts.fra1.digitaloceanspaces.com/components/img/2025-09-08T07:53:15.344Z-IMG_2238.webp, https://twice-parts.fra1.digitaloceanspaces.com/components/img/2025-09-08T07:53:16.682Z-IMG_2239.webp, https://twice-parts.fra1.digitaloceanspaces.com/components/img/2025-09-08T07:53:17.997Z-IMG_2241.webp, https://twice-parts.fra1.digitaloceanspaces.com/components/img/2025-09-08T07:53:08.589Z-FedeliAutodemolizioniDemoliamoperAmbiente.webp</t>
  </si>
  <si>
    <t>08-09-2025 07:47:21</t>
  </si>
  <si>
    <t>08-09-2025 07:50:21</t>
  </si>
  <si>
    <t>TP-C-11-487124</t>
  </si>
  <si>
    <t>1.6 16V GTi THP (129 KW) Ber 3p/b/1598cc</t>
  </si>
  <si>
    <t>6351Y7</t>
  </si>
  <si>
    <t>Fanale posteriore destro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</si>
  <si>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https://twice-parts.fra1.digitaloceanspaces.com/components/img/2025-09-08T07:25:27.329Z-IMG_2229.webp, https://twice-parts.fra1.digitaloceanspaces.com/components/img/2025-09-08T07:25:29.236Z-IMG_2230.webp, https://twice-parts.fra1.digitaloceanspaces.com/components/img/2025-09-08T07:25:31.046Z-IMG_2231.webp, https://twice-parts.fra1.digitaloceanspaces.com/components/img/2025-09-08T07:25:32.996Z-IMG_2232.webp, https://twice-parts.fra1.digitaloceanspaces.com/components/img/2025-09-08T07:25:34.301Z-IMG_2233.webp, https://twice-parts.fra1.digitaloceanspaces.com/components/img/2025-09-08T07:25:35.899Z-IMG_2234.webp, https://twice-parts.fra1.digitaloceanspaces.com/components/img/2025-09-08T07:25:25.161Z-FedeliAutodemolizioniDemoliamoperAmbiente.webp</t>
  </si>
  <si>
    <t>08-09-2025 07:24:00</t>
  </si>
  <si>
    <t>08-09-2025 07:43:03</t>
  </si>
  <si>
    <t>TP-C-11-486806</t>
  </si>
  <si>
    <t>Fanale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</si>
  <si>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https://twice-parts.fra1.digitaloceanspaces.com/components/img/2025-09-08T07:17:38.277Z-IMG_2223.webp, https://twice-parts.fra1.digitaloceanspaces.com/components/img/2025-09-08T07:17:40.219Z-IMG_2224.webp, https://twice-parts.fra1.digitaloceanspaces.com/components/img/2025-09-08T07:17:42.703Z-IMG_2225.webp, https://twice-parts.fra1.digitaloceanspaces.com/components/img/2025-09-08T07:17:44.659Z-IMG_2226.webp, https://twice-parts.fra1.digitaloceanspaces.com/components/img/2025-09-08T07:17:46.974Z-IMG_2227.webp, https://twice-parts.fra1.digitaloceanspaces.com/components/img/2025-09-08T07:17:49.257Z-IMG_2228.webp, https://twice-parts.fra1.digitaloceanspaces.com/components/img/2025-09-08T07:17:34.511Z-FedeliAutodemolizioniDemoliamoperAmbiente.webp</t>
  </si>
  <si>
    <t>08-09-2025 07:09:01</t>
  </si>
  <si>
    <t>08-09-2025 07:42:45</t>
  </si>
  <si>
    <t>TP-C-11-486514</t>
  </si>
  <si>
    <t>POLO (6C) (03/14&gt;02/18&lt;)</t>
  </si>
  <si>
    <t>1.0 MPI (55Kw) Ber 5p/b/999cc</t>
  </si>
  <si>
    <t>01-03-2014</t>
  </si>
  <si>
    <t>6C0945096K</t>
  </si>
  <si>
    <t>142.23</t>
  </si>
  <si>
    <t>51.00</t>
  </si>
  <si>
    <t>Fanale posteriore destro Volkswagen POLO (6C) (03/14&gt;02/18&lt;).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</si>
  <si>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https://twice-parts.fra1.digitaloceanspaces.com/components/img/2025-09-08T06:48:27.140Z-IMG_2214.webp, https://twice-parts.fra1.digitaloceanspaces.com/components/img/2025-09-08T06:48:29.525Z-IMG_2215.webp, https://twice-parts.fra1.digitaloceanspaces.com/components/img/2025-09-08T06:48:31.388Z-IMG_2216.webp, https://twice-parts.fra1.digitaloceanspaces.com/components/img/2025-09-08T06:48:33.481Z-IMG_2217.webp, https://twice-parts.fra1.digitaloceanspaces.com/components/img/2025-09-08T06:48:35.460Z-IMG_2218.webp, https://twice-parts.fra1.digitaloceanspaces.com/components/img/2025-09-08T06:48:37.416Z-IMG_2219.webp, https://twice-parts.fra1.digitaloceanspaces.com/components/img/2025-09-08T06:48:39.176Z-IMG_2220.webp, https://twice-parts.fra1.digitaloceanspaces.com/components/img/2025-09-08T06:48:40.832Z-IMG_2221.webp, https://twice-parts.fra1.digitaloceanspaces.com/components/img/2025-09-08T06:48:25.057Z-FedeliAutodemolizioniDemoliamoperAmbiente.webp</t>
  </si>
  <si>
    <t>08-09-2025 06:46:15</t>
  </si>
  <si>
    <t>08-09-2025 07:42:23</t>
  </si>
  <si>
    <t>TP-C-11-485835</t>
  </si>
  <si>
    <t>6C0945095M</t>
  </si>
  <si>
    <t>153.97</t>
  </si>
  <si>
    <t>Fanale posteriore sinistro Volkswagen POLO (6C) (03/14&gt;02/18&lt;).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</si>
  <si>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https://twice-parts.fra1.digitaloceanspaces.com/components/img/2025-09-05T14:21:52.544Z-IMG_2195.webp, https://twice-parts.fra1.digitaloceanspaces.com/components/img/2025-09-05T14:21:54.946Z-IMG_2196.webp, https://twice-parts.fra1.digitaloceanspaces.com/components/img/2025-09-05T14:21:57.111Z-IMG_2197.webp, https://twice-parts.fra1.digitaloceanspaces.com/components/img/2025-09-05T14:21:59.452Z-IMG_2198.webp, https://twice-parts.fra1.digitaloceanspaces.com/components/img/2025-09-05T14:22:01.601Z-IMG_2199.webp, https://twice-parts.fra1.digitaloceanspaces.com/components/img/2025-09-05T14:22:03.681Z-IMG_2200.webp, https://twice-parts.fra1.digitaloceanspaces.com/components/img/2025-09-05T14:21:50.398Z-FedeliAutodemolizioniDemoliamoperAmbiente.webp</t>
  </si>
  <si>
    <t>05-09-2025 14:09:34</t>
  </si>
  <si>
    <t>08-09-2025 07:40:38</t>
  </si>
  <si>
    <t>TP-C-11-485831</t>
  </si>
  <si>
    <t>Ford</t>
  </si>
  <si>
    <t>FUSION (CBK) (09/02&gt;)</t>
  </si>
  <si>
    <t>1.6 TDCi Mnv 5p/d/1560cc</t>
  </si>
  <si>
    <t>01-02-2005</t>
  </si>
  <si>
    <t>31-01-2010</t>
  </si>
  <si>
    <t>1526782</t>
  </si>
  <si>
    <t>267.04</t>
  </si>
  <si>
    <t>Proiettore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</si>
  <si>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https://twice-parts.fra1.digitaloceanspaces.com/components/img/2025-09-05T14:02:48.532Z-IMG_2190.webp, https://twice-parts.fra1.digitaloceanspaces.com/components/img/2025-09-05T14:02:50.695Z-IMG_2191.webp, https://twice-parts.fra1.digitaloceanspaces.com/components/img/2025-09-05T14:02:52.631Z-IMG_2192.webp, https://twice-parts.fra1.digitaloceanspaces.com/components/img/2025-09-05T14:02:54.320Z-IMG_2193.webp, https://twice-parts.fra1.digitaloceanspaces.com/components/img/2025-09-05T14:02:56.014Z-IMG_2194.webp, https://twice-parts.fra1.digitaloceanspaces.com/components/img/2025-09-05T14:02:46.583Z-FedeliAutodemolizioniDemoliamoperAmbiente.webp</t>
  </si>
  <si>
    <t>05-09-2025 13:58:35</t>
  </si>
  <si>
    <t>TP-C-11-485514</t>
  </si>
  <si>
    <t>1526786</t>
  </si>
  <si>
    <t>Proiettore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</si>
  <si>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https://twice-parts.fra1.digitaloceanspaces.com/components/img/2025-09-05T13:47:54.019Z-IMG_2184.webp, https://twice-parts.fra1.digitaloceanspaces.com/components/img/2025-09-05T13:47:56.785Z-IMG_2185.webp, https://twice-parts.fra1.digitaloceanspaces.com/components/img/2025-09-05T13:47:58.879Z-IMG_2186.webp, https://twice-parts.fra1.digitaloceanspaces.com/components/img/2025-09-05T13:48:01.001Z-IMG_2187.webp, https://twice-parts.fra1.digitaloceanspaces.com/components/img/2025-09-05T13:48:03.079Z-IMG_2188.webp, https://twice-parts.fra1.digitaloceanspaces.com/components/img/2025-09-05T13:48:07.383Z-IMG_2189.webp, https://twice-parts.fra1.digitaloceanspaces.com/components/img/2025-09-05T13:47:51.798Z-FedeliAutodemolizioniDemoliamoperAmbiente.webp</t>
  </si>
  <si>
    <t>05-09-2025 13:41:26</t>
  </si>
  <si>
    <t>05-09-2025 13:53:41</t>
  </si>
  <si>
    <t>TP-C-11-485136</t>
  </si>
  <si>
    <t>C-MAX (CB3) (03/07&gt;12/11&lt;)</t>
  </si>
  <si>
    <t>1.6 TDCi (66Kw) Mnv 5p/d/1560cc</t>
  </si>
  <si>
    <t>1707469</t>
  </si>
  <si>
    <t>312.74</t>
  </si>
  <si>
    <t>Proiettore sinistro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</si>
  <si>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https://twice-parts.fra1.digitaloceanspaces.com/components/img/2025-09-05T12:14:59.364Z-IMG_2176.webp, https://twice-parts.fra1.digitaloceanspaces.com/components/img/2025-09-05T12:15:04.003Z-IMG_2177.webp, https://twice-parts.fra1.digitaloceanspaces.com/components/img/2025-09-05T12:15:17.066Z-IMG_2183.webp, https://twice-parts.fra1.digitaloceanspaces.com/components/img/2025-09-05T12:15:06.527Z-IMG_2178.webp, https://twice-parts.fra1.digitaloceanspaces.com/components/img/2025-09-05T12:15:08.234Z-IMG_2179.webp, https://twice-parts.fra1.digitaloceanspaces.com/components/img/2025-09-05T12:15:11.023Z-IMG_2181.webp, https://twice-parts.fra1.digitaloceanspaces.com/components/img/2025-09-05T12:15:15.552Z-IMG_2182.webp, https://twice-parts.fra1.digitaloceanspaces.com/components/img/2025-09-05T12:15:27.699Z-FedeliAutodemolizioniDemoliamoperAmbiente.webp</t>
  </si>
  <si>
    <t>05-09-2025 12:09:31</t>
  </si>
  <si>
    <t>05-09-2025 14:11:36</t>
  </si>
  <si>
    <t>TP-C-11-485132</t>
  </si>
  <si>
    <t>13435489</t>
  </si>
  <si>
    <t>13434859</t>
  </si>
  <si>
    <t>286.52</t>
  </si>
  <si>
    <t>Fanale posteriore parte esterno sinistro Opel MERIVA (S10) (04/10&gt;).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</si>
  <si>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https://twice-parts.fra1.digitaloceanspaces.com/components/img/2025-09-05T11:56:31.185Z-IMG_2170.webp, https://twice-parts.fra1.digitaloceanspaces.com/components/img/2025-09-05T11:56:32.999Z-IMG_2171.webp, https://twice-parts.fra1.digitaloceanspaces.com/components/img/2025-09-05T11:56:34.968Z-IMG_2172.webp, https://twice-parts.fra1.digitaloceanspaces.com/components/img/2025-09-05T11:56:36.632Z-IMG_2173.webp, https://twice-parts.fra1.digitaloceanspaces.com/components/img/2025-09-05T11:56:38.627Z-IMG_2174.webp, https://twice-parts.fra1.digitaloceanspaces.com/components/img/2025-09-05T11:56:40.184Z-IMG_2175.webp, https://twice-parts.fra1.digitaloceanspaces.com/components/img/2025-09-05T11:56:46.317Z-FedeliAutodemolizioniDemoliamoperAmbiente.webp</t>
  </si>
  <si>
    <t>05-09-2025 11:55:28</t>
  </si>
  <si>
    <t>05-09-2025 12:03:58</t>
  </si>
  <si>
    <t>TP-C-11-483891</t>
  </si>
  <si>
    <t>1707464</t>
  </si>
  <si>
    <t>Proiettore destro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</si>
  <si>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https://twice-parts.fra1.digitaloceanspaces.com/components/img/2025-09-05T09:36:58.627Z-IMG_2161.webp, https://twice-parts.fra1.digitaloceanspaces.com/components/img/2025-09-05T09:37:00.881Z-IMG_2162.webp, https://twice-parts.fra1.digitaloceanspaces.com/components/img/2025-09-05T09:37:02.935Z-IMG_2163.webp, https://twice-parts.fra1.digitaloceanspaces.com/components/img/2025-09-05T09:37:05.012Z-IMG_2164.webp, https://twice-parts.fra1.digitaloceanspaces.com/components/img/2025-09-05T09:37:06.675Z-IMG_2165.webp, https://twice-parts.fra1.digitaloceanspaces.com/components/img/2025-09-05T09:36:56.685Z-FedeliAutodemolizioniDemoliamoperAmbiente.webp</t>
  </si>
  <si>
    <t>05-09-2025 09:33:43</t>
  </si>
  <si>
    <t>05-09-2025 09:43:23</t>
  </si>
  <si>
    <t>TP-C-11-483326</t>
  </si>
  <si>
    <t>51735221</t>
  </si>
  <si>
    <t>144.67</t>
  </si>
  <si>
    <t>Fanale posteriore destro Fiat STILO (2V) (11/03&gt;06/09&lt;). Un attacco è rotto, come da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</si>
  <si>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https://twice-parts.fra1.digitaloceanspaces.com/components/img/2025-09-05T09:16:53.475Z-IMG_2156.webp, https://twice-parts.fra1.digitaloceanspaces.com/components/img/2025-09-05T09:16:57.693Z-IMG_2158.webp, https://twice-parts.fra1.digitaloceanspaces.com/components/img/2025-09-05T09:16:55.537Z-IMG_2157.webp, https://twice-parts.fra1.digitaloceanspaces.com/components/img/2025-09-05T09:17:04.240Z-IMG_2159.webp, https://twice-parts.fra1.digitaloceanspaces.com/components/img/2025-09-05T09:17:06.196Z-IMG_2160.webp, https://twice-parts.fra1.digitaloceanspaces.com/components/img/2025-09-05T09:16:51.420Z-FedeliAutodemolizioniDemoliamoperAmbiente.webp</t>
  </si>
  <si>
    <t>05-09-2025 09:13:02</t>
  </si>
  <si>
    <t>05-09-2025 09:17:14</t>
  </si>
  <si>
    <t>TP-C-11-483042</t>
  </si>
  <si>
    <t>1324567</t>
  </si>
  <si>
    <t>197.74</t>
  </si>
  <si>
    <t>Fanale posteriore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</si>
  <si>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https://twice-parts.fra1.digitaloceanspaces.com/components/img/2025-09-05T08:59:40.814Z-IMG_2151.webp, https://twice-parts.fra1.digitaloceanspaces.com/components/img/2025-09-05T08:59:42.548Z-IMG_2152.webp, https://twice-parts.fra1.digitaloceanspaces.com/components/img/2025-09-05T08:59:44.172Z-IMG_2153.webp, https://twice-parts.fra1.digitaloceanspaces.com/components/img/2025-09-05T08:59:46.084Z-IMG_2154.webp, https://twice-parts.fra1.digitaloceanspaces.com/components/img/2025-09-05T08:59:47.598Z-IMG_2155.webp, https://twice-parts.fra1.digitaloceanspaces.com/components/img/2025-09-05T08:59:39.198Z-FedeliAutodemolizioniDemoliamoperAmbiente.webp</t>
  </si>
  <si>
    <t>05-09-2025 08:55:40</t>
  </si>
  <si>
    <t>05-09-2025 09:01:07</t>
  </si>
  <si>
    <t>TP-C-11-482497</t>
  </si>
  <si>
    <t>Retrovisore esterno regolazione elettrico destro Ford FUSION (CBK) (09/02&gt;). Calotta con lievi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</si>
  <si>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https://twice-parts.fra1.digitaloceanspaces.com/components/img/2025-09-05T08:47:03.298Z-IMG_2144.webp, https://twice-parts.fra1.digitaloceanspaces.com/components/img/2025-09-05T08:47:05.245Z-IMG_2145.webp, https://twice-parts.fra1.digitaloceanspaces.com/components/img/2025-09-05T08:47:07.364Z-IMG_2146.webp, https://twice-parts.fra1.digitaloceanspaces.com/components/img/2025-09-05T08:47:09.238Z-IMG_2148.webp, https://twice-parts.fra1.digitaloceanspaces.com/components/img/2025-09-05T08:47:11.239Z-IMG_2149.webp, https://twice-parts.fra1.digitaloceanspaces.com/components/img/2025-09-05T08:45:06.671Z-FedeliAutodemolizioniDemoliamoperAmbiente.webp, https://twice-parts.fra1.digitaloceanspaces.com/components/img/2025-09-05T08:45:08.942Z-IMG_2138.webp</t>
  </si>
  <si>
    <t>05-09-2025 08:10:23</t>
  </si>
  <si>
    <t>05-09-2025 08:51:59</t>
  </si>
  <si>
    <t>TP-C-11-482216</t>
  </si>
  <si>
    <t>Retrovisore esterno regolazione elettrico sinistro Ford FUSION (CBK) (09/02&gt;). Cablaggio 5 fili, calotta con lievi segni.</t>
  </si>
  <si>
    <t>https://twice-parts.fra1.digitaloceanspaces.com/components/img/2025-09-05T07:57:48.947Z-IMG_2133.webp, https://twice-parts.fra1.digitaloceanspaces.com/components/img/2025-09-05T07:57:50.823Z-IMG_2134.webp, https://twice-parts.fra1.digitaloceanspaces.com/components/img/2025-09-05T07:57:58.313Z-IMG_2138.webp, https://twice-parts.fra1.digitaloceanspaces.com/components/img/2025-09-05T07:57:52.637Z-IMG_2135.webp, https://twice-parts.fra1.digitaloceanspaces.com/components/img/2025-09-05T07:57:54.431Z-IMG_2136.webp, https://twice-parts.fra1.digitaloceanspaces.com/components/img/2025-09-05T07:57:55.857Z-IMG_2137.webp, https://twice-parts.fra1.digitaloceanspaces.com/components/img/2025-09-05T07:57:47.512Z-FedeliAutodemolizioniDemoliamoperAmbiente.webp</t>
  </si>
  <si>
    <t>05-09-2025 07:52:03</t>
  </si>
  <si>
    <t>05-09-2025 08:07:21</t>
  </si>
  <si>
    <t>TP-C-11-481938</t>
  </si>
  <si>
    <t>MEGANE 3a Serie (12/13&gt;12/16&lt;)</t>
  </si>
  <si>
    <t>SporTour 1.5 dCi (70Kw) Sw 5p/d/1461cc</t>
  </si>
  <si>
    <t>01-12-2013</t>
  </si>
  <si>
    <t>265550010R</t>
  </si>
  <si>
    <t>97.66</t>
  </si>
  <si>
    <t>Fanale posteriore parte esterno sinistro Renault MEGANE 3a Serie (12/13&gt;12/16&lt;).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</si>
  <si>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https://twice-parts.fra1.digitaloceanspaces.com/components/img/2025-09-05T07:37:55.278Z-IMG_2128.webp, https://twice-parts.fra1.digitaloceanspaces.com/components/img/2025-09-05T07:37:57.071Z-IMG_2129.webp, https://twice-parts.fra1.digitaloceanspaces.com/components/img/2025-09-05T07:37:59.084Z-IMG_2130.webp, https://twice-parts.fra1.digitaloceanspaces.com/components/img/2025-09-05T07:38:00.791Z-IMG_2131.webp, https://twice-parts.fra1.digitaloceanspaces.com/components/img/2025-09-05T07:38:02.531Z-IMG_2132.webp, https://twice-parts.fra1.digitaloceanspaces.com/components/img/2025-09-05T07:37:53.585Z-FedeliAutodemolizioniDemoliamoperAmbiente.webp</t>
  </si>
  <si>
    <t>05-09-2025 07:36:11</t>
  </si>
  <si>
    <t>05-09-2025 07:38:21</t>
  </si>
  <si>
    <t>TP-C-11-481918</t>
  </si>
  <si>
    <t>265500010R</t>
  </si>
  <si>
    <t>Fanale posteriore parte esterno destro Renault MEGANE 3a Serie (12/13&gt;12/16&lt;).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</si>
  <si>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https://twice-parts.fra1.digitaloceanspaces.com/components/img/2025-09-05T07:29:50.009Z-IMG_2123.webp, https://twice-parts.fra1.digitaloceanspaces.com/components/img/2025-09-05T07:29:52.279Z-IMG_2124.webp, https://twice-parts.fra1.digitaloceanspaces.com/components/img/2025-09-05T07:29:54.434Z-IMG_2125.webp, https://twice-parts.fra1.digitaloceanspaces.com/components/img/2025-09-05T07:29:56.346Z-IMG_2126.webp, https://twice-parts.fra1.digitaloceanspaces.com/components/img/2025-09-05T07:29:58.218Z-IMG_2127.webp, https://twice-parts.fra1.digitaloceanspaces.com/components/img/2025-09-05T07:29:46.743Z-FedeliAutodemolizioniDemoliamoperAmbiente.webp</t>
  </si>
  <si>
    <t>05-09-2025 07:16:13</t>
  </si>
  <si>
    <t>05-09-2025 07:31:36</t>
  </si>
  <si>
    <t>TP-C-11-481619</t>
  </si>
  <si>
    <t>51927097</t>
  </si>
  <si>
    <t>51888062</t>
  </si>
  <si>
    <t>167.92</t>
  </si>
  <si>
    <t>https://twice-parts.fra1.digitaloceanspaces.com/components/img/2025-09-05T07:11:11.905Z-IMG_2117.webp, https://twice-parts.fra1.digitaloceanspaces.com/components/img/2025-09-05T07:11:13.879Z-IMG_2118.webp, https://twice-parts.fra1.digitaloceanspaces.com/components/img/2025-09-05T07:11:15.781Z-IMG_2119.webp, https://twice-parts.fra1.digitaloceanspaces.com/components/img/2025-09-05T07:11:17.698Z-IMG_2120.webp, https://twice-parts.fra1.digitaloceanspaces.com/components/img/2025-09-05T07:11:19.354Z-IMG_2121.webp, https://twice-parts.fra1.digitaloceanspaces.com/components/img/2025-09-05T07:11:21.466Z-IMG_2122.webp, https://twice-parts.fra1.digitaloceanspaces.com/components/img/2025-09-05T07:11:09.955Z-FedeliAutodemolizioniDemoliamoperAmbiente.webp</t>
  </si>
  <si>
    <t>05-09-2025 06:56:42</t>
  </si>
  <si>
    <t>05-09-2025 07:11:43</t>
  </si>
  <si>
    <t>TP-C-11-481325</t>
  </si>
  <si>
    <t>7603379</t>
  </si>
  <si>
    <t>59.92</t>
  </si>
  <si>
    <t>24.00</t>
  </si>
  <si>
    <t>Retrovisore esterno sinistro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</si>
  <si>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https://twice-parts.fra1.digitaloceanspaces.com/components/img/2025-09-05T06:41:27.588Z-IMG_2111.webp, https://twice-parts.fra1.digitaloceanspaces.com/components/img/2025-09-05T06:41:30.891Z-IMG_2112.webp, https://twice-parts.fra1.digitaloceanspaces.com/components/img/2025-09-05T06:41:33.829Z-IMG_2113.webp, https://twice-parts.fra1.digitaloceanspaces.com/components/img/2025-09-05T06:41:36.020Z-IMG_2114.webp, https://twice-parts.fra1.digitaloceanspaces.com/components/img/2025-09-05T06:41:39.902Z-IMG_2115.webp, https://twice-parts.fra1.digitaloceanspaces.com/components/img/2025-09-05T06:41:44.510Z-IMG_2116.webp, https://twice-parts.fra1.digitaloceanspaces.com/components/img/2025-09-05T06:41:24.430Z-FedeliAutodemolizioniDemoliamoperAmbiente.webp</t>
  </si>
  <si>
    <t>05-09-2025 06:39:56</t>
  </si>
  <si>
    <t>05-09-2025 06:44:48</t>
  </si>
  <si>
    <t>TP-C-11-480999</t>
  </si>
  <si>
    <t>6J3945096F</t>
  </si>
  <si>
    <t>1.16</t>
  </si>
  <si>
    <t>130.34</t>
  </si>
  <si>
    <t>Fanale posteriore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</si>
  <si>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https://twice-parts.fra1.digitaloceanspaces.com/components/img/2025-09-04T14:47:59.341Z-IMG_2103.webp, https://twice-parts.fra1.digitaloceanspaces.com/components/img/2025-09-04T14:48:02.055Z-IMG_2104.webp, https://twice-parts.fra1.digitaloceanspaces.com/components/img/2025-09-04T14:48:04.403Z-IMG_2105.webp, https://twice-parts.fra1.digitaloceanspaces.com/components/img/2025-09-04T14:48:07.024Z-IMG_2106.webp, https://twice-parts.fra1.digitaloceanspaces.com/components/img/2025-09-04T14:48:11.836Z-IMG_2107.webp, https://twice-parts.fra1.digitaloceanspaces.com/components/img/2025-09-04T14:48:14.272Z-IMG_2108.webp, https://twice-parts.fra1.digitaloceanspaces.com/components/img/2025-09-04T14:48:17.239Z-IMG_2109.webp, https://twice-parts.fra1.digitaloceanspaces.com/components/img/2025-09-04T14:47:57.597Z-FedeliAutodemolizioniDemoliamoperAmbiente.webp</t>
  </si>
  <si>
    <t>04-09-2025 14:45:48</t>
  </si>
  <si>
    <t>05-09-2025 06:16:43</t>
  </si>
  <si>
    <t>TP-C-11-480412</t>
  </si>
  <si>
    <t>300 C (03/05&gt;)</t>
  </si>
  <si>
    <t>3.0 V6 CRD DPF SW 5p/d/2987cc</t>
  </si>
  <si>
    <t>K1DQ271XRAC</t>
  </si>
  <si>
    <t>594.62</t>
  </si>
  <si>
    <t>Retrovisore esterno regolazione elettrico sinistro Chrysler300 C (03/05&gt;). Cablaggio 11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</si>
  <si>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https://twice-parts.fra1.digitaloceanspaces.com/components/img/2025-09-04T14:22:20.766Z-IMG_2097.webp, https://twice-parts.fra1.digitaloceanspaces.com/components/img/2025-09-04T14:22:35.486Z-IMG_2102.webp, https://twice-parts.fra1.digitaloceanspaces.com/components/img/2025-09-04T14:22:24.335Z-IMG_2098.webp, https://twice-parts.fra1.digitaloceanspaces.com/components/img/2025-09-04T14:22:28.974Z-IMG_2099.webp, https://twice-parts.fra1.digitaloceanspaces.com/components/img/2025-09-04T14:22:30.766Z-IMG_2100.webp, https://twice-parts.fra1.digitaloceanspaces.com/components/img/2025-09-04T14:22:32.915Z-IMG_2101.webp, https://twice-parts.fra1.digitaloceanspaces.com/components/img/2025-09-04T14:22:18.739Z-FedeliAutodemolizioniDemoliamoperAmbiente.webp</t>
  </si>
  <si>
    <t>04-09-2025 14:18:56</t>
  </si>
  <si>
    <t>04-09-2025 14:29:54</t>
  </si>
  <si>
    <t>TP-C-11-479816</t>
  </si>
  <si>
    <t>K1DQ261S2AC</t>
  </si>
  <si>
    <t>523.41</t>
  </si>
  <si>
    <t>Retrovisore esterno regolazione elettrico destro Chrysler 300 C (03/05&gt;).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</si>
  <si>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https://twice-parts.fra1.digitaloceanspaces.com/components/img/2025-09-04T13:44:50.757Z-IMG_2091.webp, https://twice-parts.fra1.digitaloceanspaces.com/components/img/2025-09-04T13:44:54.166Z-IMG_2093.webp, https://twice-parts.fra1.digitaloceanspaces.com/components/img/2025-09-04T13:44:59.652Z-IMG_2096.webp, https://twice-parts.fra1.digitaloceanspaces.com/components/img/2025-09-04T13:44:52.245Z-IMG_2092.webp, https://twice-parts.fra1.digitaloceanspaces.com/components/img/2025-09-04T13:44:55.922Z-IMG_2094.webp, https://twice-parts.fra1.digitaloceanspaces.com/components/img/2025-09-04T13:44:57.381Z-IMG_2095.webp, https://twice-parts.fra1.digitaloceanspaces.com/components/img/2025-09-04T13:44:49.214Z-FedeliAutodemolizioniDemoliamoperAmbiente.webp</t>
  </si>
  <si>
    <t>04-09-2025 13:25:46</t>
  </si>
  <si>
    <t>04-09-2025 13:45:56</t>
  </si>
  <si>
    <t>TP-C-11-479791</t>
  </si>
  <si>
    <t>KA (CCU) (10/08&gt;03/17&lt;)</t>
  </si>
  <si>
    <t>1.2 8V (51Kw) Ber 3p/b/1242cc</t>
  </si>
  <si>
    <t>01-10-2008</t>
  </si>
  <si>
    <t>1566724</t>
  </si>
  <si>
    <t>1.84</t>
  </si>
  <si>
    <t>307.09</t>
  </si>
  <si>
    <t>Proiettore destro Ford KA (CCU) (10/08&gt;03/17&lt;).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</si>
  <si>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https://twice-parts.fra1.digitaloceanspaces.com/components/img/2025-09-04T13:07:45.146Z-IMG_2085.webp, https://twice-parts.fra1.digitaloceanspaces.com/components/img/2025-09-04T13:07:47.599Z-IMG_2086.webp, https://twice-parts.fra1.digitaloceanspaces.com/components/img/2025-09-04T13:07:49.648Z-IMG_2087.webp, https://twice-parts.fra1.digitaloceanspaces.com/components/img/2025-09-04T13:07:53.896Z-IMG_2089.webp, https://twice-parts.fra1.digitaloceanspaces.com/components/img/2025-09-04T13:07:56.277Z-IMG_2090.webp, https://twice-parts.fra1.digitaloceanspaces.com/components/img/2025-09-04T13:07:42.943Z-FedeliAutodemolizioniDemoliamoperAmbiente.webp</t>
  </si>
  <si>
    <t>04-09-2025 12:58:31</t>
  </si>
  <si>
    <t>04-09-2025 13:06:49</t>
  </si>
  <si>
    <t>TP-C-11-479787</t>
  </si>
  <si>
    <t>51877466</t>
  </si>
  <si>
    <t>2.80</t>
  </si>
  <si>
    <t>Pompa ABS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</si>
  <si>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https://twice-parts.fra1.digitaloceanspaces.com/components/img/2025-09-04T12:50:02.176Z-IMG_2079.webp, https://twice-parts.fra1.digitaloceanspaces.com/components/img/2025-09-04T12:50:04.973Z-IMG_2080.webp, https://twice-parts.fra1.digitaloceanspaces.com/components/img/2025-09-04T12:50:06.687Z-IMG_2081.webp, https://twice-parts.fra1.digitaloceanspaces.com/components/img/2025-09-04T12:50:08.612Z-IMG_2082.webp, https://twice-parts.fra1.digitaloceanspaces.com/components/img/2025-09-04T12:50:10.587Z-IMG_2083.webp, https://twice-parts.fra1.digitaloceanspaces.com/components/img/2025-09-04T12:50:12.507Z-IMG_2084.webp, https://twice-parts.fra1.digitaloceanspaces.com/components/img/2025-09-04T12:50:00.610Z-FedeliAutodemolizioniDemoliamoperAmbiente.webp</t>
  </si>
  <si>
    <t>04-09-2025 12:45:59</t>
  </si>
  <si>
    <t>04-09-2025 12:54:03</t>
  </si>
  <si>
    <t>TP-C-11-479443</t>
  </si>
  <si>
    <t>IBIZA (6J) (03/12&gt;11/15&lt;)</t>
  </si>
  <si>
    <t>ST 1.2 TDI CR SW 5p/d/1199cc</t>
  </si>
  <si>
    <t>01-03-2012</t>
  </si>
  <si>
    <t>30-11-2015</t>
  </si>
  <si>
    <t>6J8945093C</t>
  </si>
  <si>
    <t>108.14</t>
  </si>
  <si>
    <t>Fanale posteriore parte interno sinistro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</si>
  <si>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https://twice-parts.fra1.digitaloceanspaces.com/components/img/2025-09-04T12:19:17.683Z-IMG_2065.webp, https://twice-parts.fra1.digitaloceanspaces.com/components/img/2025-09-04T12:19:19.837Z-IMG_2066.webp, https://twice-parts.fra1.digitaloceanspaces.com/components/img/2025-09-04T12:19:21.675Z-IMG_2067.webp, https://twice-parts.fra1.digitaloceanspaces.com/components/img/2025-09-04T12:19:23.916Z-IMG_2068.webp, https://twice-parts.fra1.digitaloceanspaces.com/components/img/2025-09-04T12:19:29.391Z-IMG_2069.webp, https://twice-parts.fra1.digitaloceanspaces.com/components/img/2025-09-04T12:19:31.940Z-IMG_2070.webp, https://twice-parts.fra1.digitaloceanspaces.com/components/img/2025-09-04T12:19:34.652Z-IMG_2071.webp, https://twice-parts.fra1.digitaloceanspaces.com/components/img/2025-09-04T12:19:37.401Z-IMG_2072.webp, https://twice-parts.fra1.digitaloceanspaces.com/components/img/2025-09-04T12:19:15.773Z-FedeliAutodemolizioniDemoliamoperAmbiente.webp</t>
  </si>
  <si>
    <t>04-09-2025 12:14:54</t>
  </si>
  <si>
    <t>04-09-2025 12:22:32</t>
  </si>
  <si>
    <t>TP-C-11-479439</t>
  </si>
  <si>
    <t>YPSILON (TI) (12/08&gt;06/13&lt;)</t>
  </si>
  <si>
    <t>1.4 Ecochic GPL Ber. 3p/b-g/1368cc</t>
  </si>
  <si>
    <t>735345121</t>
  </si>
  <si>
    <t>7354112270</t>
  </si>
  <si>
    <t>164.97</t>
  </si>
  <si>
    <t>Specchietto retrovisore sinistro Lancia YPSILON (TI) (12/08&gt;06/13&lt;).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</si>
  <si>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https://twice-parts.fra1.digitaloceanspaces.com/components/img/2025-09-04T11:22:26.013Z-IMG_2050.webp, https://twice-parts.fra1.digitaloceanspaces.com/components/img/2025-09-04T11:22:36.268Z-IMG_2056.webp, https://twice-parts.fra1.digitaloceanspaces.com/components/img/2025-09-04T11:22:31.566Z-IMG_2053.webp, https://twice-parts.fra1.digitaloceanspaces.com/components/img/2025-09-04T11:22:27.750Z-IMG_2051.webp, https://twice-parts.fra1.digitaloceanspaces.com/components/img/2025-09-04T11:22:29.796Z-IMG_2052.webp, https://twice-parts.fra1.digitaloceanspaces.com/components/img/2025-09-04T11:22:33.055Z-IMG_2054.webp, https://twice-parts.fra1.digitaloceanspaces.com/components/img/2025-09-04T11:22:24.524Z-FedeliAutodemolizioniDemoliamoperAmbiente.webp</t>
  </si>
  <si>
    <t>04-09-2025 11:05:42</t>
  </si>
  <si>
    <t>04-09-2025 11:22:59</t>
  </si>
  <si>
    <t>TP-C-11-478840</t>
  </si>
  <si>
    <t>6C1857507A9B9</t>
  </si>
  <si>
    <t>228.84</t>
  </si>
  <si>
    <t>Retrovisore esterno regolazione elettrico sinistro Volkswagen POLO (6C) (03/14&gt;02/18&lt;).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</si>
  <si>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https://twice-parts.fra1.digitaloceanspaces.com/components/img/2025-09-04T09:42:18.798Z-IMG_2043.webp, https://twice-parts.fra1.digitaloceanspaces.com/components/img/2025-09-04T09:42:20.918Z-IMG_2044.webp, https://twice-parts.fra1.digitaloceanspaces.com/components/img/2025-09-04T09:42:22.786Z-IMG_2045.webp, https://twice-parts.fra1.digitaloceanspaces.com/components/img/2025-09-04T09:42:29.665Z-IMG_2049.webp, https://twice-parts.fra1.digitaloceanspaces.com/components/img/2025-09-04T09:42:24.486Z-IMG_2046.webp, https://twice-parts.fra1.digitaloceanspaces.com/components/img/2025-09-04T09:42:26.167Z-IMG_2047.webp, https://twice-parts.fra1.digitaloceanspaces.com/components/img/2025-09-04T09:42:27.882Z-IMG_2048.webp, https://twice-parts.fra1.digitaloceanspaces.com/components/img/2025-09-04T09:42:16.507Z-FedeliAutodemolizioniDemoliamoperAmbiente.webp</t>
  </si>
  <si>
    <t>04-09-2025 09:37:28</t>
  </si>
  <si>
    <t>04-09-2025 09:43:19</t>
  </si>
  <si>
    <t>TP-C-11-478810</t>
  </si>
  <si>
    <t>1.6 TDCi DPF (80Kw) Mnv 5p/d/1560cc</t>
  </si>
  <si>
    <t>31-12-2011</t>
  </si>
  <si>
    <t>1619508</t>
  </si>
  <si>
    <t>310.74</t>
  </si>
  <si>
    <t>Fanale posteriore sinistro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</si>
  <si>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https://twice-parts.fra1.digitaloceanspaces.com/components/img/2025-09-04T09:19:33.987Z-IMG_2037.webp, https://twice-parts.fra1.digitaloceanspaces.com/components/img/2025-09-04T09:19:37.205Z-IMG_2039.webp, https://twice-parts.fra1.digitaloceanspaces.com/components/img/2025-09-04T09:19:38.932Z-IMG_2040.webp, https://twice-parts.fra1.digitaloceanspaces.com/components/img/2025-09-04T09:19:35.556Z-IMG_2038.webp, https://twice-parts.fra1.digitaloceanspaces.com/components/img/2025-09-04T09:19:40.936Z-IMG_2041.webp, https://twice-parts.fra1.digitaloceanspaces.com/components/img/2025-09-04T09:19:42.758Z-IMG_2042.webp, https://twice-parts.fra1.digitaloceanspaces.com/components/img/2025-09-04T09:19:32.634Z-FedeliAutodemolizioniDemoliamoperAmbiente.webp</t>
  </si>
  <si>
    <t>04-09-2025 09:18:52</t>
  </si>
  <si>
    <t>04-09-2025 09:21:21</t>
  </si>
  <si>
    <t>TP-C-11-478495</t>
  </si>
  <si>
    <t>1619507</t>
  </si>
  <si>
    <t>307.83</t>
  </si>
  <si>
    <t>Fanale posteriore destro Ford C-MAX (CB3) (03/07&gt;12/11&lt;).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</si>
  <si>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https://twice-parts.fra1.digitaloceanspaces.com/components/img/2025-09-04T09:10:46.803Z-IMG_2031.webp, https://twice-parts.fra1.digitaloceanspaces.com/components/img/2025-09-04T09:10:48.683Z-IMG_2032.webp, https://twice-parts.fra1.digitaloceanspaces.com/components/img/2025-09-04T09:10:50.368Z-IMG_2033.webp, https://twice-parts.fra1.digitaloceanspaces.com/components/img/2025-09-04T09:10:52.332Z-IMG_2034.webp, https://twice-parts.fra1.digitaloceanspaces.com/components/img/2025-09-04T09:10:54.169Z-IMG_2035.webp, https://twice-parts.fra1.digitaloceanspaces.com/components/img/2025-09-04T09:10:56.057Z-IMG_2036.webp, https://twice-parts.fra1.digitaloceanspaces.com/components/img/2025-09-04T09:10:45.415Z-FedeliAutodemolizioniDemoliamoperAmbiente.webp</t>
  </si>
  <si>
    <t>04-09-2025 09:07:55</t>
  </si>
  <si>
    <t>04-09-2025 09:16:42</t>
  </si>
  <si>
    <t>TP-C-11-476529</t>
  </si>
  <si>
    <t>1524490</t>
  </si>
  <si>
    <t>202.14</t>
  </si>
  <si>
    <t>Retrovisore esterno regolazione elettrico destro FORD C-MAX (CB3) (03/07&gt;12/11&lt;).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</si>
  <si>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https://twice-parts.fra1.digitaloceanspaces.com/components/img/2025-09-04T09:02:52.794Z-IMG_2017.webp, https://twice-parts.fra1.digitaloceanspaces.com/components/img/2025-09-04T09:02:56.872Z-IMG_2019.webp, https://twice-parts.fra1.digitaloceanspaces.com/components/img/2025-09-04T09:03:00.255Z-IMG_2021.webp, https://twice-parts.fra1.digitaloceanspaces.com/components/img/2025-09-04T09:02:54.810Z-IMG_2018.webp, https://twice-parts.fra1.digitaloceanspaces.com/components/img/2025-09-04T09:02:58.611Z-IMG_2020.webp, https://twice-parts.fra1.digitaloceanspaces.com/components/img/2025-09-04T09:02:50.964Z-FedeliAutodemolizioniDemoliamoperAmbiente.webp</t>
  </si>
  <si>
    <t>04-09-2025 07:22:43</t>
  </si>
  <si>
    <t>04-09-2025 09:10:15</t>
  </si>
  <si>
    <t>TP-C-11-476185</t>
  </si>
  <si>
    <t>1524495</t>
  </si>
  <si>
    <t>189.59</t>
  </si>
  <si>
    <t>Specchietto retrovisore esterno regolazione elettrico sinistro Ford C-MAX (CB3) (03/07&gt;12/11&lt;).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</si>
  <si>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https://twice-parts.fra1.digitaloceanspaces.com/components/img/2025-09-04T07:10:28.152Z-IMG_2010.webp, https://twice-parts.fra1.digitaloceanspaces.com/components/img/2025-09-04T07:10:29.589Z-IMG_2011.webp, https://twice-parts.fra1.digitaloceanspaces.com/components/img/2025-09-04T07:10:31.286Z-IMG_2012.webp, https://twice-parts.fra1.digitaloceanspaces.com/components/img/2025-09-04T07:10:32.866Z-IMG_2013.webp, https://twice-parts.fra1.digitaloceanspaces.com/components/img/2025-09-04T07:10:34.495Z-IMG_2015.webp, https://twice-parts.fra1.digitaloceanspaces.com/components/img/2025-09-04T07:10:36.257Z-IMG_2016.webp, https://twice-parts.fra1.digitaloceanspaces.com/components/img/2025-09-04T07:10:26.897Z-FedeliAutodemolizioniDemoliamoperAmbiente.webp</t>
  </si>
  <si>
    <t>04-09-2025 07:05:33</t>
  </si>
  <si>
    <t>04-09-2025 07:11:22</t>
  </si>
  <si>
    <t>TP-C-11-475883</t>
  </si>
  <si>
    <t>Proiettore destro Ford C-MAX (CB3) (03/07&gt;12/11&lt;). Marca DEPO.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</si>
  <si>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https://twice-parts.fra1.digitaloceanspaces.com/components/img/2025-09-04T06:57:32.091Z-IMG_2004.webp, https://twice-parts.fra1.digitaloceanspaces.com/components/img/2025-09-04T06:57:34.290Z-IMG_2005.webp, https://twice-parts.fra1.digitaloceanspaces.com/components/img/2025-09-04T06:57:36.471Z-IMG_2006.webp, https://twice-parts.fra1.digitaloceanspaces.com/components/img/2025-09-04T06:57:38.291Z-IMG_2007.webp, https://twice-parts.fra1.digitaloceanspaces.com/components/img/2025-09-04T06:57:40.548Z-IMG_2008.webp, https://twice-parts.fra1.digitaloceanspaces.com/components/img/2025-09-04T06:57:42.461Z-IMG_2009.webp, https://twice-parts.fra1.digitaloceanspaces.com/components/img/2025-09-04T06:57:29.675Z-FedeliAutodemolizioniDemoliamoperAmbiente.webp</t>
  </si>
  <si>
    <t>04-09-2025 06:50:03</t>
  </si>
  <si>
    <t>04-09-2025 07:07:19</t>
  </si>
  <si>
    <t>TP-C-11-475621</t>
  </si>
  <si>
    <t>https://twice-parts.fra1.digitaloceanspaces.com/components/img/2025-09-04T06:40:26.501Z-IMG_1996.webp, https://twice-parts.fra1.digitaloceanspaces.com/components/img/2025-09-04T06:40:28.177Z-IMG_1997.webp, https://twice-parts.fra1.digitaloceanspaces.com/components/img/2025-09-04T06:40:30.061Z-IMG_1998.webp, https://twice-parts.fra1.digitaloceanspaces.com/components/img/2025-09-04T06:40:31.712Z-IMG_1999.webp, https://twice-parts.fra1.digitaloceanspaces.com/components/img/2025-09-04T06:40:35.853Z-IMG_2001.webp, https://twice-parts.fra1.digitaloceanspaces.com/components/img/2025-09-04T06:40:37.924Z-IMG_2002.webp, https://twice-parts.fra1.digitaloceanspaces.com/components/img/2025-09-04T06:40:39.430Z-IMG_2003.webp, https://twice-parts.fra1.digitaloceanspaces.com/components/img/2025-09-04T06:40:24.975Z-FedeliAutodemolizioniDemoliamoperAmbiente.webp</t>
  </si>
  <si>
    <t>04-09-2025 06:38:22</t>
  </si>
  <si>
    <t>04-09-2025 06:42:59</t>
  </si>
  <si>
    <t>TP-C-11-474181</t>
  </si>
  <si>
    <t>6J8945096</t>
  </si>
  <si>
    <t>121.84</t>
  </si>
  <si>
    <t>Fanale posteriore parte esterno destro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</si>
  <si>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https://twice-parts.fra1.digitaloceanspaces.com/components/img/2025-09-03T14:11:11.284Z-IMG_1983.webp, https://twice-parts.fra1.digitaloceanspaces.com/components/img/2025-09-03T14:11:13.538Z-IMG_1985.webp, https://twice-parts.fra1.digitaloceanspaces.com/components/img/2025-09-03T14:11:14.910Z-IMG_1986.webp, https://twice-parts.fra1.digitaloceanspaces.com/components/img/2025-09-03T14:11:16.631Z-IMG_1987.webp, https://twice-parts.fra1.digitaloceanspaces.com/components/img/2025-09-03T14:11:18.067Z-IMG_1988.webp, https://twice-parts.fra1.digitaloceanspaces.com/components/img/2025-09-03T14:11:19.787Z-IMG_1989.webp, https://twice-parts.fra1.digitaloceanspaces.com/components/img/2025-09-03T14:11:21.902Z-IMG_1990.webp, https://twice-parts.fra1.digitaloceanspaces.com/components/img/2025-09-03T14:11:09.488Z-FedeliAutodemolizioniDemoliamoperAmbiente.webp</t>
  </si>
  <si>
    <t>03-09-2025 14:10:18</t>
  </si>
  <si>
    <t>03-09-2025 14:14:11</t>
  </si>
  <si>
    <t>TP-C-11-473556</t>
  </si>
  <si>
    <t>6J8945095</t>
  </si>
  <si>
    <t>Fanale posteriore parte esterno sinistro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</si>
  <si>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https://twice-parts.fra1.digitaloceanspaces.com/components/img/2025-09-03T13:58:18.409Z-IMG_1976.webp, https://twice-parts.fra1.digitaloceanspaces.com/components/img/2025-09-03T13:58:20.020Z-IMG_1977.webp, https://twice-parts.fra1.digitaloceanspaces.com/components/img/2025-09-03T13:58:21.784Z-IMG_1978.webp, https://twice-parts.fra1.digitaloceanspaces.com/components/img/2025-09-03T13:58:24.017Z-IMG_1979.webp, https://twice-parts.fra1.digitaloceanspaces.com/components/img/2025-09-03T13:58:25.670Z-IMG_1980.webp, https://twice-parts.fra1.digitaloceanspaces.com/components/img/2025-09-03T13:58:27.634Z-IMG_1981.webp, https://twice-parts.fra1.digitaloceanspaces.com/components/img/2025-09-03T13:58:16.498Z-FedeliAutodemolizioniDemoliamoperAmbiente.webp</t>
  </si>
  <si>
    <t>03-09-2025 13:55:27</t>
  </si>
  <si>
    <t>03-09-2025 13:57:49</t>
  </si>
  <si>
    <t>TP-C-11-473548</t>
  </si>
  <si>
    <t>1.4 16V Mnv 5p/b/1364cc</t>
  </si>
  <si>
    <t>01-09-2004</t>
  </si>
  <si>
    <t>89308550</t>
  </si>
  <si>
    <t>https://twice-parts.fra1.digitaloceanspaces.com/components/img/2025-09-03T13:38:59.460Z-IMG_1970.webp, https://twice-parts.fra1.digitaloceanspaces.com/components/img/2025-09-03T13:39:01.797Z-IMG_1971.webp, https://twice-parts.fra1.digitaloceanspaces.com/components/img/2025-09-03T13:39:03.646Z-IMG_1972.webp, https://twice-parts.fra1.digitaloceanspaces.com/components/img/2025-09-03T13:39:05.146Z-IMG_1973.webp, https://twice-parts.fra1.digitaloceanspaces.com/components/img/2025-09-03T13:39:07.033Z-IMG_1974.webp, https://twice-parts.fra1.digitaloceanspaces.com/components/img/2025-09-03T13:39:09.194Z-IMG_1975.webp, https://twice-parts.fra1.digitaloceanspaces.com/components/img/2025-09-03T13:38:57.469Z-FedeliAutodemolizioniDemoliamoperAmbiente.webp</t>
  </si>
  <si>
    <t>03-09-2025 13:36:08</t>
  </si>
  <si>
    <t>03-09-2025 13:39:45</t>
  </si>
  <si>
    <t>TP-C-11-473269</t>
  </si>
  <si>
    <t>Proiettore destro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</si>
  <si>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https://twice-parts.fra1.digitaloceanspaces.com/components/img/2025-09-03T13:23:26.959Z-IMG_1963.webp, https://twice-parts.fra1.digitaloceanspaces.com/components/img/2025-09-03T13:23:29.274Z-IMG_1964.webp, https://twice-parts.fra1.digitaloceanspaces.com/components/img/2025-09-03T13:23:32.136Z-IMG_1965.webp, https://twice-parts.fra1.digitaloceanspaces.com/components/img/2025-09-03T13:23:34.289Z-IMG_1966.webp, https://twice-parts.fra1.digitaloceanspaces.com/components/img/2025-09-03T13:23:36.062Z-IMG_1967.webp, https://twice-parts.fra1.digitaloceanspaces.com/components/img/2025-09-03T13:23:37.869Z-IMG_1968.webp, https://twice-parts.fra1.digitaloceanspaces.com/components/img/2025-09-03T13:23:39.622Z-IMG_1969.webp, https://twice-parts.fra1.digitaloceanspaces.com/components/img/2025-09-03T13:23:24.830Z-FedeliAutodemolizioniDemoliamoperAmbiente.webp</t>
  </si>
  <si>
    <t>03-09-2025 13:17:57</t>
  </si>
  <si>
    <t>03-09-2025 13:25:17</t>
  </si>
  <si>
    <t>TP-C-11-472524</t>
  </si>
  <si>
    <t>52102357</t>
  </si>
  <si>
    <t>0.96</t>
  </si>
  <si>
    <t>134.08</t>
  </si>
  <si>
    <t>Fanale posteriore sinistro FIAT Panda (4Q) (05/16&gt;03/22&lt;).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</si>
  <si>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https://twice-parts.fra1.digitaloceanspaces.com/components/img/2025-09-03T12:27:58.864Z-IMG_1956.webp, https://twice-parts.fra1.digitaloceanspaces.com/components/img/2025-09-03T12:28:00.855Z-IMG_1957.webp, https://twice-parts.fra1.digitaloceanspaces.com/components/img/2025-09-03T12:28:02.860Z-IMG_1958.webp, https://twice-parts.fra1.digitaloceanspaces.com/components/img/2025-09-03T12:28:04.880Z-IMG_1959.webp, https://twice-parts.fra1.digitaloceanspaces.com/components/img/2025-09-03T12:28:06.912Z-IMG_1960.webp, https://twice-parts.fra1.digitaloceanspaces.com/components/img/2025-09-03T12:28:08.498Z-IMG_1961.webp, https://twice-parts.fra1.digitaloceanspaces.com/components/img/2025-09-03T12:28:12.083Z-IMG_1962.webp, https://twice-parts.fra1.digitaloceanspaces.com/components/img/2025-09-03T12:27:56.873Z-FedeliAutodemolizioniDemoliamoperAmbiente.webp</t>
  </si>
  <si>
    <t>03-09-2025 12:24:05</t>
  </si>
  <si>
    <t>03-09-2025 12:28:41</t>
  </si>
  <si>
    <t>TP-C-11-472517</t>
  </si>
  <si>
    <t>52102350</t>
  </si>
  <si>
    <t>183.60</t>
  </si>
  <si>
    <t>Fanale posteriore destro FIAT PANDA PANDA (4Q) (05/16&gt;03/22&lt;).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</si>
  <si>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https://twice-parts.fra1.digitaloceanspaces.com/components/img/2025-09-03T12:18:29.312Z-IMG_1948.webp, https://twice-parts.fra1.digitaloceanspaces.com/components/img/2025-09-03T12:18:31.529Z-IMG_1949.webp, https://twice-parts.fra1.digitaloceanspaces.com/components/img/2025-09-03T12:18:33.083Z-IMG_1951.webp, https://twice-parts.fra1.digitaloceanspaces.com/components/img/2025-09-03T12:18:34.583Z-IMG_1952.webp, https://twice-parts.fra1.digitaloceanspaces.com/components/img/2025-09-03T12:18:36.577Z-IMG_1953.webp, https://twice-parts.fra1.digitaloceanspaces.com/components/img/2025-09-03T12:18:38.621Z-IMG_1954.webp, https://twice-parts.fra1.digitaloceanspaces.com/components/img/2025-09-03T12:18:27.577Z-FedeliAutodemolizioniDemoliamoperAmbiente.webp</t>
  </si>
  <si>
    <t>03-09-2025 12:15:04</t>
  </si>
  <si>
    <t>03-09-2025 12:20:16</t>
  </si>
  <si>
    <t>TP-C-11-471064</t>
  </si>
  <si>
    <t>Cintura di sicurezza anteriore sinistra Alfa Romeo TONALE (03/22&gt;)</t>
  </si>
  <si>
    <t>https://twice-parts.fra1.digitaloceanspaces.com/components/img/2025-09-03T09:47:24.822Z-IMG_1942.webp, https://twice-parts.fra1.digitaloceanspaces.com/components/img/2025-09-03T09:47:25.990Z-IMG_1943.webp, https://twice-parts.fra1.digitaloceanspaces.com/components/img/2025-09-03T09:47:27.336Z-IMG_1944.webp, https://twice-parts.fra1.digitaloceanspaces.com/components/img/2025-09-03T09:47:28.541Z-IMG_1945.webp, https://twice-parts.fra1.digitaloceanspaces.com/components/img/2025-09-03T09:47:30.061Z-IMG_1946.webp, https://twice-parts.fra1.digitaloceanspaces.com/components/img/2025-09-03T09:47:31.180Z-IMG_1947.webp, https://twice-parts.fra1.digitaloceanspaces.com/components/img/2025-09-03T09:47:23.754Z-FedeliAutodemolizioniDemoliamoperAmbiente.webp</t>
  </si>
  <si>
    <t>03-09-2025 09:35:44</t>
  </si>
  <si>
    <t>03-09-2025 09:47:48</t>
  </si>
  <si>
    <t>TP-C-11-470777</t>
  </si>
  <si>
    <t>Cintura di sicurezza anteriore con pretensionatore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</si>
  <si>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https://twice-parts.fra1.digitaloceanspaces.com/components/img/2025-09-03T09:27:02.154Z-IMG_1936.webp, https://twice-parts.fra1.digitaloceanspaces.com/components/img/2025-09-03T09:27:03.665Z-IMG_1937.webp, https://twice-parts.fra1.digitaloceanspaces.com/components/img/2025-09-03T09:27:05.079Z-IMG_1938.webp, https://twice-parts.fra1.digitaloceanspaces.com/components/img/2025-09-03T09:27:06.516Z-IMG_1939.webp, https://twice-parts.fra1.digitaloceanspaces.com/components/img/2025-09-03T09:27:08.249Z-IMG_1940.webp, https://twice-parts.fra1.digitaloceanspaces.com/components/img/2025-09-03T09:27:09.514Z-IMG_1941.webp, https://twice-parts.fra1.digitaloceanspaces.com/components/img/2025-09-03T09:27:10.227Z-FedeliAutodemolizioniDemoliamoperAmbiente.webp</t>
  </si>
  <si>
    <t>03-09-2025 09:27:00</t>
  </si>
  <si>
    <t>TP-C-11-470117</t>
  </si>
  <si>
    <t>PUNTO (1N/1P) (07/99&gt;12/05&lt;)</t>
  </si>
  <si>
    <t>1.2 Ber. 3p/b/1242cc</t>
  </si>
  <si>
    <t>01-07-1999</t>
  </si>
  <si>
    <t>28-02-2001</t>
  </si>
  <si>
    <t>46794077</t>
  </si>
  <si>
    <t>131.29</t>
  </si>
  <si>
    <t>Fanale posteriore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</si>
  <si>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https://twice-parts.fra1.digitaloceanspaces.com/components/img/2025-09-03T09:18:22.546Z-IMG_1931.webp, https://twice-parts.fra1.digitaloceanspaces.com/components/img/2025-09-03T09:18:25.326Z-IMG_1932.webp, https://twice-parts.fra1.digitaloceanspaces.com/components/img/2025-09-03T09:18:26.708Z-IMG_1933.webp, https://twice-parts.fra1.digitaloceanspaces.com/components/img/2025-09-03T09:18:28.436Z-IMG_1934.webp, https://twice-parts.fra1.digitaloceanspaces.com/components/img/2025-09-03T09:18:29.829Z-IMG_1935.webp, https://twice-parts.fra1.digitaloceanspaces.com/components/img/2025-09-03T09:18:20.978Z-FedeliAutodemolizioniDemoliamoperAmbiente.webp</t>
  </si>
  <si>
    <t>03-09-2025 08:04:03</t>
  </si>
  <si>
    <t>03-09-2025 09:21:44</t>
  </si>
  <si>
    <t>TP-C-11-470110</t>
  </si>
  <si>
    <t>156168988</t>
  </si>
  <si>
    <t>494.55</t>
  </si>
  <si>
    <t>https://twice-parts.fra1.digitaloceanspaces.com/components/img/2025-09-03T07:48:00.609Z-IMG_1920.webp, https://twice-parts.fra1.digitaloceanspaces.com/components/img/2025-09-03T07:48:01.695Z-IMG_1921.webp, https://twice-parts.fra1.digitaloceanspaces.com/components/img/2025-09-03T07:48:02.701Z-IMG_1922.webp, https://twice-parts.fra1.digitaloceanspaces.com/components/img/2025-09-03T07:48:04.310Z-IMG_1923.webp, https://twice-parts.fra1.digitaloceanspaces.com/components/img/2025-09-03T07:48:05.785Z-IMG_1924.webp, https://twice-parts.fra1.digitaloceanspaces.com/components/img/2025-09-03T07:48:06.866Z-IMG_1925.webp, https://twice-parts.fra1.digitaloceanspaces.com/components/img/2025-09-03T07:47:59.319Z-FedeliAutodemolizioniDemoliamoperAmbiente.webp</t>
  </si>
  <si>
    <t>03-09-2025 07:44:28</t>
  </si>
  <si>
    <t>03-09-2025 07:46:40</t>
  </si>
  <si>
    <t>TP-C-11-469134</t>
  </si>
  <si>
    <t>1.2 16V Ber. 3p/b/1149cc</t>
  </si>
  <si>
    <t>260100203R</t>
  </si>
  <si>
    <t>8200459823</t>
  </si>
  <si>
    <t>2.64</t>
  </si>
  <si>
    <t>255.20</t>
  </si>
  <si>
    <t>Proiettore destro Renault CLIO 3a Serie (07/05&gt;05/09&lt;). Presente lieve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</si>
  <si>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https://twice-parts.fra1.digitaloceanspaces.com/components/img/2025-09-02T14:41:25.260Z-IMG_1912.webp, https://twice-parts.fra1.digitaloceanspaces.com/components/img/2025-09-02T14:41:32.473Z-IMG_1919.webp, https://twice-parts.fra1.digitaloceanspaces.com/components/img/2025-09-02T14:41:26.608Z-IMG_1914.webp, https://twice-parts.fra1.digitaloceanspaces.com/components/img/2025-09-02T14:41:27.936Z-IMG_1915.webp, https://twice-parts.fra1.digitaloceanspaces.com/components/img/2025-09-02T14:41:28.985Z-IMG_1916.webp, https://twice-parts.fra1.digitaloceanspaces.com/components/img/2025-09-02T14:41:31.501Z-IMG_1918.webp, https://twice-parts.fra1.digitaloceanspaces.com/components/img/2025-09-02T14:41:30.386Z-IMG_1917.webp, https://twice-parts.fra1.digitaloceanspaces.com/components/img/2025-09-02T14:41:24.232Z-FedeliAutodemolizioniDemoliamoperAmbiente.webp</t>
  </si>
  <si>
    <t>02-09-2025 14:34:53</t>
  </si>
  <si>
    <t>02-09-2025 14:42:04</t>
  </si>
  <si>
    <t>TP-C-11-469107</t>
  </si>
  <si>
    <t>260607570R</t>
  </si>
  <si>
    <t>263.54</t>
  </si>
  <si>
    <t>Proiettore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</si>
  <si>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https://twice-parts.fra1.digitaloceanspaces.com/components/img/2025-09-02T14:14:59.146Z-IMG_1903.webp, https://twice-parts.fra1.digitaloceanspaces.com/components/img/2025-09-02T14:15:00.451Z-IMG_1904.webp, https://twice-parts.fra1.digitaloceanspaces.com/components/img/2025-09-02T14:15:01.631Z-IMG_1905.webp, https://twice-parts.fra1.digitaloceanspaces.com/components/img/2025-09-02T14:15:05.487Z-IMG_1906.webp, https://twice-parts.fra1.digitaloceanspaces.com/components/img/2025-09-02T14:15:06.723Z-IMG_1907.webp, https://twice-parts.fra1.digitaloceanspaces.com/components/img/2025-09-02T14:14:57.771Z-FedeliAutodemolizioniDemoliamoperAmbiente.webp</t>
  </si>
  <si>
    <t>02-09-2025 13:37:49</t>
  </si>
  <si>
    <t>02-09-2025 14:21:57</t>
  </si>
  <si>
    <t>TP-C-11-469064</t>
  </si>
  <si>
    <t>https://twice-parts.fra1.digitaloceanspaces.com/components/img/2025-09-02T12:05:18.662Z-IMG_1880.webp, https://twice-parts.fra1.digitaloceanspaces.com/components/img/2025-09-02T12:05:20.101Z-IMG_1881.webp, https://twice-parts.fra1.digitaloceanspaces.com/components/img/2025-09-02T12:05:21.717Z-IMG_1882.webp, https://twice-parts.fra1.digitaloceanspaces.com/components/img/2025-09-02T12:05:22.953Z-IMG_1883.webp, https://twice-parts.fra1.digitaloceanspaces.com/components/img/2025-09-02T12:05:24.535Z-IMG_1885.webp, https://twice-parts.fra1.digitaloceanspaces.com/components/img/2025-09-02T12:05:25.808Z-IMG_1886.webp, https://twice-parts.fra1.digitaloceanspaces.com/components/img/2025-09-02T12:05:17.181Z-FedeliAutodemolizioniDemoliamoperAmbiente.webp</t>
  </si>
  <si>
    <t>02-09-2025 12:01:42</t>
  </si>
  <si>
    <t>24-09-2025 06:54:31</t>
  </si>
  <si>
    <t>TP-C-11-469057</t>
  </si>
  <si>
    <t>Autoradio (Radio c/sistema di navigatore satellitare)</t>
  </si>
  <si>
    <t>07357726240</t>
  </si>
  <si>
    <t xml:space="preserve"> Autoradio Touchscreen con bluetooth C/dab C/nav (fornita senza codice di sblocco) Fiat500 (4S) (06/15&gt;12/24&lt;).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</si>
  <si>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https://twice-parts.fra1.digitaloceanspaces.com/components/img/2025-09-02T11:40:33.979Z-IMG_1868.webp, https://twice-parts.fra1.digitaloceanspaces.com/components/img/2025-09-02T11:40:35.327Z-IMG_1869.webp, https://twice-parts.fra1.digitaloceanspaces.com/components/img/2025-09-02T11:40:36.810Z-IMG_1870.webp, https://twice-parts.fra1.digitaloceanspaces.com/components/img/2025-09-02T11:40:38.231Z-IMG_1871.webp, https://twice-parts.fra1.digitaloceanspaces.com/components/img/2025-09-02T11:40:39.797Z-IMG_1872.webp, https://twice-parts.fra1.digitaloceanspaces.com/components/img/2025-09-02T11:40:41.002Z-IMG_1873.webp, https://twice-parts.fra1.digitaloceanspaces.com/components/img/2025-09-02T11:40:32.650Z-FedeliAutodemolizioniDemoliamoperAmbiente.webp</t>
  </si>
  <si>
    <t>02-09-2025 11:37:32</t>
  </si>
  <si>
    <t>02-09-2025 11:41:36</t>
  </si>
  <si>
    <t>TP-C-11-467759</t>
  </si>
  <si>
    <t>735784963</t>
  </si>
  <si>
    <t>735760126</t>
  </si>
  <si>
    <t>69.46</t>
  </si>
  <si>
    <t>Modanatura arco passaruota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</si>
  <si>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https://twice-parts.fra1.digitaloceanspaces.com/components/img/2025-09-02T09:41:46.608Z-IMG_1856.webp, https://twice-parts.fra1.digitaloceanspaces.com/components/img/2025-09-02T09:41:48.001Z-IMG_1857.webp, https://twice-parts.fra1.digitaloceanspaces.com/components/img/2025-09-02T09:41:49.791Z-IMG_1858.webp, https://twice-parts.fra1.digitaloceanspaces.com/components/img/2025-09-02T09:41:51.551Z-IMG_1859.webp, https://twice-parts.fra1.digitaloceanspaces.com/components/img/2025-09-02T09:41:52.774Z-IMG_1860.webp, https://twice-parts.fra1.digitaloceanspaces.com/components/img/2025-09-02T09:41:54.121Z-IMG_1861.webp, https://twice-parts.fra1.digitaloceanspaces.com/components/img/2025-09-02T09:41:55.159Z-IMG_1862.webp, https://twice-parts.fra1.digitaloceanspaces.com/components/img/2025-09-02T09:41:45.612Z-FedeliAutodemolizioniDemoliamoperAmbiente.webp</t>
  </si>
  <si>
    <t>02-09-2025 09:41:20</t>
  </si>
  <si>
    <t>02-09-2025 09:43:45</t>
  </si>
  <si>
    <t>TP-C-11-467442</t>
  </si>
  <si>
    <t>735784961</t>
  </si>
  <si>
    <t>735760127</t>
  </si>
  <si>
    <t>84.42</t>
  </si>
  <si>
    <t>Modanatura arco passaruota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</si>
  <si>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https://twice-parts.fra1.digitaloceanspaces.com/components/img/2025-09-02T09:20:59.653Z-IMG_1850.webp, https://twice-parts.fra1.digitaloceanspaces.com/components/img/2025-09-02T09:21:00.730Z-IMG_1851.webp, https://twice-parts.fra1.digitaloceanspaces.com/components/img/2025-09-02T09:21:01.890Z-IMG_1852.webp, https://twice-parts.fra1.digitaloceanspaces.com/components/img/2025-09-02T09:21:03.228Z-IMG_1853.webp, https://twice-parts.fra1.digitaloceanspaces.com/components/img/2025-09-02T09:21:04.388Z-IMG_1854.webp, https://twice-parts.fra1.digitaloceanspaces.com/components/img/2025-09-02T09:21:05.614Z-IMG_1855.webp, https://twice-parts.fra1.digitaloceanspaces.com/components/img/2025-09-02T09:20:58.530Z-FedeliAutodemolizioniDemoliamoperAmbiente.webp</t>
  </si>
  <si>
    <t>02-09-2025 09:20:45</t>
  </si>
  <si>
    <t>02-09-2025 09:23:40</t>
  </si>
  <si>
    <t>TP-C-11-467134</t>
  </si>
  <si>
    <t>Proiettore destro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</si>
  <si>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https://twice-parts.fra1.digitaloceanspaces.com/components/img/2025-09-02T09:08:18.584Z-IMG_1844.webp, https://twice-parts.fra1.digitaloceanspaces.com/components/img/2025-09-02T09:08:20.095Z-IMG_1845.webp, https://twice-parts.fra1.digitaloceanspaces.com/components/img/2025-09-02T09:08:21.450Z-IMG_1846.webp, https://twice-parts.fra1.digitaloceanspaces.com/components/img/2025-09-02T09:08:22.916Z-IMG_1847.webp, https://twice-parts.fra1.digitaloceanspaces.com/components/img/2025-09-02T09:08:24.056Z-IMG_1848.webp, https://twice-parts.fra1.digitaloceanspaces.com/components/img/2025-09-02T09:08:25.169Z-IMG_1849.webp, https://twice-parts.fra1.digitaloceanspaces.com/components/img/2025-09-02T09:08:16.986Z-FedeliAutodemolizioniDemoliamoperAmbiente.webp</t>
  </si>
  <si>
    <t>02-09-2025 09:07:33</t>
  </si>
  <si>
    <t>02-09-2025 09:10:43</t>
  </si>
  <si>
    <t>TP-C-11-467124</t>
  </si>
  <si>
    <t>https://twice-parts.fra1.digitaloceanspaces.com/components/img/2025-09-02T09:00:31.034Z-IMG_1839.webp, https://twice-parts.fra1.digitaloceanspaces.com/components/img/2025-09-02T09:00:32.691Z-IMG_1840.webp, https://twice-parts.fra1.digitaloceanspaces.com/components/img/2025-09-02T09:00:34.092Z-IMG_1841.webp, https://twice-parts.fra1.digitaloceanspaces.com/components/img/2025-09-02T09:00:35.542Z-IMG_1842.webp, https://twice-parts.fra1.digitaloceanspaces.com/components/img/2025-09-02T09:00:36.680Z-IMG_1843.webp, https://twice-parts.fra1.digitaloceanspaces.com/components/img/2025-09-02T09:00:29.167Z-FedeliAutodemolizioniDemoliamoperAmbiente.webp</t>
  </si>
  <si>
    <t>02-09-2025 08:59:48</t>
  </si>
  <si>
    <t>02-09-2025 09:01:39</t>
  </si>
  <si>
    <t>TP-C-11-466471</t>
  </si>
  <si>
    <t>Fanale posteriore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</si>
  <si>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https://twice-parts.fra1.digitaloceanspaces.com/components/img/2025-09-02T08:37:00.654Z-IMG_1832.webp, https://twice-parts.fra1.digitaloceanspaces.com/components/img/2025-09-02T08:37:02.038Z-IMG_1833.webp, https://twice-parts.fra1.digitaloceanspaces.com/components/img/2025-09-02T08:37:03.178Z-IMG_1834.webp, https://twice-parts.fra1.digitaloceanspaces.com/components/img/2025-09-02T08:37:04.395Z-IMG_1835.webp, https://twice-parts.fra1.digitaloceanspaces.com/components/img/2025-09-02T08:37:05.637Z-IMG_1836.webp, https://twice-parts.fra1.digitaloceanspaces.com/components/img/2025-09-02T08:37:06.583Z-IMG_1837.webp, https://twice-parts.fra1.digitaloceanspaces.com/components/img/2025-09-02T08:37:07.821Z-IMG_1838.webp, https://twice-parts.fra1.digitaloceanspaces.com/components/img/2025-09-02T08:37:08.554Z-FedeliAutodemolizioniDemoliamoperAmbiente.webp</t>
  </si>
  <si>
    <t>02-09-2025 08:36:59</t>
  </si>
  <si>
    <t>02-09-2025 08:38:17</t>
  </si>
  <si>
    <t>TP-C-11-466467</t>
  </si>
  <si>
    <t>Fanale posteriore destro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</si>
  <si>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https://twice-parts.fra1.digitaloceanspaces.com/components/img/2025-09-02T08:24:44.535Z-IMG_1823.webp, https://twice-parts.fra1.digitaloceanspaces.com/components/img/2025-09-02T08:24:45.671Z-IMG_1824.webp, https://twice-parts.fra1.digitaloceanspaces.com/components/img/2025-09-02T08:24:46.896Z-IMG_1825.webp, https://twice-parts.fra1.digitaloceanspaces.com/components/img/2025-09-02T08:24:48.086Z-IMG_1826.webp, https://twice-parts.fra1.digitaloceanspaces.com/components/img/2025-09-02T08:24:49.306Z-IMG_1827.webp, https://twice-parts.fra1.digitaloceanspaces.com/components/img/2025-09-02T08:24:50.883Z-IMG_1828.webp, https://twice-parts.fra1.digitaloceanspaces.com/components/img/2025-09-02T08:24:51.918Z-IMG_1829.webp, https://twice-parts.fra1.digitaloceanspaces.com/components/img/2025-09-02T08:24:43.296Z-FedeliAutodemolizioniDemoliamoperAmbiente.webp</t>
  </si>
  <si>
    <t>02-09-2025 08:23:33</t>
  </si>
  <si>
    <t>02-09-2025 08:29:48</t>
  </si>
  <si>
    <t>TP-C-11-465903</t>
  </si>
  <si>
    <t>Braccio tergiparabrezza</t>
  </si>
  <si>
    <t>Classe C (W/S204) (01/07&gt;04/11&lt;)</t>
  </si>
  <si>
    <t>220 CDI Ber. 4p/d/2148cc</t>
  </si>
  <si>
    <t>A2048201544</t>
  </si>
  <si>
    <t>1.10</t>
  </si>
  <si>
    <t>147.53</t>
  </si>
  <si>
    <t>Braccio tergiparabrezza destro Mercedes Benz Classe C (W/S204) (01/07&gt;04/11&lt;).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</si>
  <si>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https://twice-parts.fra1.digitaloceanspaces.com/components/img/2025-09-02T08:08:39.171Z-IMG_1819.webp, https://twice-parts.fra1.digitaloceanspaces.com/components/img/2025-09-02T08:08:40.812Z-IMG_1820.webp, https://twice-parts.fra1.digitaloceanspaces.com/components/img/2025-09-02T08:08:44.950Z-IMG_1821.webp, https://twice-parts.fra1.digitaloceanspaces.com/components/img/2025-09-02T08:08:46.370Z-IMG_1822.webp, https://twice-parts.fra1.digitaloceanspaces.com/components/img/2025-09-02T08:08:37.482Z-FedeliAutodemolizioniDemoliamoperAmbiente.webp</t>
  </si>
  <si>
    <t>02-09-2025 07:59:20</t>
  </si>
  <si>
    <t>02-09-2025 08:09:55</t>
  </si>
  <si>
    <t>TP-C-11-465896</t>
  </si>
  <si>
    <t>01-05-2000</t>
  </si>
  <si>
    <t>29-02-2004</t>
  </si>
  <si>
    <t>A2038200544</t>
  </si>
  <si>
    <t>0.58</t>
  </si>
  <si>
    <t>83.46</t>
  </si>
  <si>
    <t>Braccio tergiparabrezza sinistro Mercedes Benz Classe C (W/S203) (05/00&gt;12/07&lt;).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</si>
  <si>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https://twice-parts.fra1.digitaloceanspaces.com/components/img/2025-09-02T07:52:11.679Z-IMG_1813.webp, https://twice-parts.fra1.digitaloceanspaces.com/components/img/2025-09-02T07:52:12.761Z-IMG_1814.webp, https://twice-parts.fra1.digitaloceanspaces.com/components/img/2025-09-02T07:52:13.931Z-IMG_1815.webp, https://twice-parts.fra1.digitaloceanspaces.com/components/img/2025-09-02T07:52:15.008Z-IMG_1816.webp, https://twice-parts.fra1.digitaloceanspaces.com/components/img/2025-09-02T07:52:16.352Z-IMG_1817.webp, https://twice-parts.fra1.digitaloceanspaces.com/components/img/2025-09-02T07:52:17.703Z-IMG_1818.webp, https://twice-parts.fra1.digitaloceanspaces.com/components/img/2025-09-02T07:52:10.602Z-FedeliAutodemolizioniDemoliamoperAmbiente.webp</t>
  </si>
  <si>
    <t>02-09-2025 07:49:14</t>
  </si>
  <si>
    <t>02-09-2025 07:51:34</t>
  </si>
  <si>
    <t>TP-C-11-465310</t>
  </si>
  <si>
    <t>MODUS 1a Serie (09/04&gt;01/08&lt;)</t>
  </si>
  <si>
    <t>1.2 16V Mnv 5p/b/1149cc</t>
  </si>
  <si>
    <t>31-01-2008</t>
  </si>
  <si>
    <t>7701065899</t>
  </si>
  <si>
    <t>158.20</t>
  </si>
  <si>
    <t>Retrovisore esterno regolazione elettrico destro Renault MODUS 1a Serie (09/04&gt;01/08&lt;).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</si>
  <si>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https://twice-parts.fra1.digitaloceanspaces.com/components/img/2025-09-02T07:13:51.801Z-IMG_1802.webp, https://twice-parts.fra1.digitaloceanspaces.com/components/img/2025-09-02T07:13:53.122Z-IMG_1803.webp, https://twice-parts.fra1.digitaloceanspaces.com/components/img/2025-09-02T07:13:54.117Z-IMG_1804.webp, https://twice-parts.fra1.digitaloceanspaces.com/components/img/2025-09-02T07:13:57.485Z-IMG_1807.webp, https://twice-parts.fra1.digitaloceanspaces.com/components/img/2025-09-02T07:13:55.111Z-IMG_1805.webp, https://twice-parts.fra1.digitaloceanspaces.com/components/img/2025-09-02T07:13:56.105Z-IMG_1806.webp, https://twice-parts.fra1.digitaloceanspaces.com/components/img/2025-09-02T07:13:50.962Z-FedeliAutodemolizioniDemoliamoperAmbiente.webp</t>
  </si>
  <si>
    <t>02-09-2025 07:11:28</t>
  </si>
  <si>
    <t>02-09-2025 07:15:10</t>
  </si>
  <si>
    <t>TP-C-11-462466</t>
  </si>
  <si>
    <t>7701065901</t>
  </si>
  <si>
    <t>199.56</t>
  </si>
  <si>
    <t>Retrovisore esterno regolazione elettrico sinistro Renault MODUS 1a Serie (09/04&gt;01/08&lt;).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</si>
  <si>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https://twice-parts.fra1.digitaloceanspaces.com/components/img/2025-09-01T13:55:11.409Z-IMG_1792.webp, https://twice-parts.fra1.digitaloceanspaces.com/components/img/2025-09-01T13:55:12.785Z-IMG_1793.webp, https://twice-parts.fra1.digitaloceanspaces.com/components/img/2025-09-01T13:55:13.983Z-IMG_1794.webp, https://twice-parts.fra1.digitaloceanspaces.com/components/img/2025-09-01T13:55:15.782Z-IMG_1795.webp, https://twice-parts.fra1.digitaloceanspaces.com/components/img/2025-09-01T13:55:17.468Z-IMG_1796.webp, https://twice-parts.fra1.digitaloceanspaces.com/components/img/2025-09-01T13:55:19.065Z-IMG_1797.webp, https://twice-parts.fra1.digitaloceanspaces.com/components/img/2025-09-01T13:55:10.096Z-FedeliAutodemolizioniDemoliamoperAmbiente.webp</t>
  </si>
  <si>
    <t>01-09-2025 13:50:12</t>
  </si>
  <si>
    <t>01-09-2025 13:54:54</t>
  </si>
  <si>
    <t>TP-C-11-462156</t>
  </si>
  <si>
    <t>1.6 16V Ber. 5p/b/1587cc</t>
  </si>
  <si>
    <t>31-07-2005</t>
  </si>
  <si>
    <t>8149AT</t>
  </si>
  <si>
    <t>128.49</t>
  </si>
  <si>
    <t>34.00</t>
  </si>
  <si>
    <t>Retrovisore esterno sinistro Peugeot 307 (04/01&gt;12/06&lt;) Calotta con segni,cablaggio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</si>
  <si>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https://twice-parts.fra1.digitaloceanspaces.com/components/img/2025-09-01T13:20:23.768Z-IMG_1780.webp, https://twice-parts.fra1.digitaloceanspaces.com/components/img/2025-09-01T13:20:26.389Z-IMG_1782.webp, https://twice-parts.fra1.digitaloceanspaces.com/components/img/2025-09-01T13:20:28.688Z-IMG_1786.webp, https://twice-parts.fra1.digitaloceanspaces.com/components/img/2025-09-01T13:20:25.064Z-IMG_1781.webp, https://twice-parts.fra1.digitaloceanspaces.com/components/img/2025-09-01T13:20:27.513Z-IMG_1785.webp, https://twice-parts.fra1.digitaloceanspaces.com/components/img/2025-09-01T13:20:22.550Z-FedeliAutodemolizioniDemoliamoperAmbiente.webp</t>
  </si>
  <si>
    <t>01-09-2025 13:15:00</t>
  </si>
  <si>
    <t>01-09-2025 13:23:16</t>
  </si>
  <si>
    <t>TP-C-11-462144</t>
  </si>
  <si>
    <t>A611153797980</t>
  </si>
  <si>
    <t>a1111533479</t>
  </si>
  <si>
    <t>2259.68</t>
  </si>
  <si>
    <t>Centralina iniezione Mercedes Benz Classe C 220CDi.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</si>
  <si>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https://twice-parts.fra1.digitaloceanspaces.com/components/img/2025-09-01T12:59:27.439Z-IMG_1775.webp, https://twice-parts.fra1.digitaloceanspaces.com/components/img/2025-09-01T12:59:29.181Z-IMG_1776.webp, https://twice-parts.fra1.digitaloceanspaces.com/components/img/2025-09-01T12:59:30.557Z-IMG_1777.webp, https://twice-parts.fra1.digitaloceanspaces.com/components/img/2025-09-01T12:59:31.838Z-IMG_1778.webp, https://twice-parts.fra1.digitaloceanspaces.com/components/img/2025-09-01T12:59:33.104Z-IMG_1779.webp, https://twice-parts.fra1.digitaloceanspaces.com/components/img/2025-09-01T12:59:25.705Z-FedeliAutodemolizioniDemoliamoperAmbiente.webp</t>
  </si>
  <si>
    <t>01-09-2025 12:55:08</t>
  </si>
  <si>
    <t>12-09-2025 12:02:44</t>
  </si>
  <si>
    <t>TP-C-11-462135</t>
  </si>
  <si>
    <t>A0034319312</t>
  </si>
  <si>
    <t>3.40</t>
  </si>
  <si>
    <t>1166.07</t>
  </si>
  <si>
    <t>Pompa ABS Mercedes Benz Classe C (W/S203) (05/00&gt;12/07&lt;).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</si>
  <si>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https://twice-parts.fra1.digitaloceanspaces.com/components/img/2025-09-01T12:26:22.657Z-IMG_1768.webp, https://twice-parts.fra1.digitaloceanspaces.com/components/img/2025-09-01T12:26:24.066Z-IMG_1769.webp, https://twice-parts.fra1.digitaloceanspaces.com/components/img/2025-09-01T12:26:25.391Z-IMG_1770.webp, https://twice-parts.fra1.digitaloceanspaces.com/components/img/2025-09-01T12:26:26.932Z-IMG_1771.webp, https://twice-parts.fra1.digitaloceanspaces.com/components/img/2025-09-01T12:26:28.578Z-IMG_1772.webp, https://twice-parts.fra1.digitaloceanspaces.com/components/img/2025-09-01T12:26:29.836Z-IMG_1773.webp, https://twice-parts.fra1.digitaloceanspaces.com/components/img/2025-09-01T12:26:30.918Z-IMG_1774.webp, https://twice-parts.fra1.digitaloceanspaces.com/components/img/2025-09-01T12:26:21.062Z-FedeliAutodemolizioniDemoliamoperAmbiente.webp</t>
  </si>
  <si>
    <t>01-09-2025 12:18:19</t>
  </si>
  <si>
    <t>01-09-2025 12:28:12</t>
  </si>
  <si>
    <t>TP-C-11-462134</t>
  </si>
  <si>
    <t>FIESTA (CBK) (12/05&gt;12/08&lt;)</t>
  </si>
  <si>
    <t>1.4 TDCi Ber 3p/d/1399cc</t>
  </si>
  <si>
    <t>01-12-2005</t>
  </si>
  <si>
    <t>31-12-2008</t>
  </si>
  <si>
    <t>1452852</t>
  </si>
  <si>
    <t>100.58</t>
  </si>
  <si>
    <t>Retrovisore esterno destro FORD FIESTA. Pomello regolazione specchio assente.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</si>
  <si>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https://twice-parts.fra1.digitaloceanspaces.com/components/img/2025-09-01T12:14:06.838Z-IMG_1763.webp, https://twice-parts.fra1.digitaloceanspaces.com/components/img/2025-09-01T12:14:08.081Z-IMG_1764.webp, https://twice-parts.fra1.digitaloceanspaces.com/components/img/2025-09-01T12:14:12.322Z-IMG_1767.webp, https://twice-parts.fra1.digitaloceanspaces.com/components/img/2025-09-01T12:14:09.400Z-IMG_1765.webp, https://twice-parts.fra1.digitaloceanspaces.com/components/img/2025-09-01T12:14:10.912Z-IMG_1766.webp, https://twice-parts.fra1.digitaloceanspaces.com/components/img/2025-09-01T12:14:05.766Z-FedeliAutodemolizioniDemoliamoperAmbiente.webp</t>
  </si>
  <si>
    <t>01-09-2025 12:10:31</t>
  </si>
  <si>
    <t>01-09-2025 12:14:21</t>
  </si>
  <si>
    <t>TP-C-11-462131</t>
  </si>
  <si>
    <t>Proiettore fendinebbia</t>
  </si>
  <si>
    <t>9220105500</t>
  </si>
  <si>
    <t>54.00</t>
  </si>
  <si>
    <t>Proiettore fendinebbia sinistro HYUNDAI ATOS PRIME (09/03&gt;03/09&lt;).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</si>
  <si>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https://twice-parts.fra1.digitaloceanspaces.com/components/img/2025-09-01T11:51:15.360Z-IMG_1758.webp, https://twice-parts.fra1.digitaloceanspaces.com/components/img/2025-09-01T11:51:16.659Z-IMG_1759.webp, https://twice-parts.fra1.digitaloceanspaces.com/components/img/2025-09-01T11:51:18.101Z-IMG_1760.webp, https://twice-parts.fra1.digitaloceanspaces.com/components/img/2025-09-01T11:51:19.451Z-IMG_1761.webp, https://twice-parts.fra1.digitaloceanspaces.com/components/img/2025-09-01T11:51:20.667Z-IMG_1762.webp, https://twice-parts.fra1.digitaloceanspaces.com/components/img/2025-09-01T11:51:13.709Z-FedeliAutodemolizioniDemoliamoperAmbiente.webp</t>
  </si>
  <si>
    <t>01-09-2025 11:46:57</t>
  </si>
  <si>
    <t>12-09-2025 12:03:34</t>
  </si>
  <si>
    <t>TP-C-11-462130</t>
  </si>
  <si>
    <t>Asta ammortizzante portello posteriore</t>
  </si>
  <si>
    <t>C3 2a Serie (09/05&gt;11/10&lt;)</t>
  </si>
  <si>
    <t>30-11-2010</t>
  </si>
  <si>
    <t>8731G3</t>
  </si>
  <si>
    <t>0.22</t>
  </si>
  <si>
    <t>59.85</t>
  </si>
  <si>
    <t>https://twice-parts.fra1.digitaloceanspaces.com/components/img/2025-09-01T11:38:20.550Z-IMG_1753.webp, https://twice-parts.fra1.digitaloceanspaces.com/components/img/2025-09-01T11:38:22.958Z-IMG_1756.webp, https://twice-parts.fra1.digitaloceanspaces.com/components/img/2025-09-01T11:38:24.289Z-IMG_1757.webp, https://twice-parts.fra1.digitaloceanspaces.com/components/img/2025-09-01T11:38:21.731Z-IMG_1754.webp, https://twice-parts.fra1.digitaloceanspaces.com/components/img/2025-09-01T11:38:19.388Z-FedeliAutodemolizioniDemoliamoperAmbiente.webp</t>
  </si>
  <si>
    <t>01-09-2025 11:38:09</t>
  </si>
  <si>
    <t>09-09-2025 11:32:40</t>
  </si>
  <si>
    <t>TP-C-11-462129</t>
  </si>
  <si>
    <t>Asta ammortizzante destra portello posteriore Citroen C3 2a Serie (09/05&gt;11/10&lt;).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</si>
  <si>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https://twice-parts.fra1.digitaloceanspaces.com/components/img/2025-09-01T11:36:38.507Z-IMG_1753.webp, https://twice-parts.fra1.digitaloceanspaces.com/components/img/2025-09-01T11:36:42.315Z-IMG_1757.webp, https://twice-parts.fra1.digitaloceanspaces.com/components/img/2025-09-01T11:36:40.964Z-IMG_1756.webp, https://twice-parts.fra1.digitaloceanspaces.com/components/img/2025-09-01T11:36:39.773Z-IMG_1754.webp, https://twice-parts.fra1.digitaloceanspaces.com/components/img/2025-09-01T11:36:37.084Z-FedeliAutodemolizioniDemoliamoperAmbiente.webp</t>
  </si>
  <si>
    <t>01-09-2025 11:30:47</t>
  </si>
  <si>
    <t>09-09-2025 11:33:08</t>
  </si>
  <si>
    <t>TP-C-11-462128</t>
  </si>
  <si>
    <t>Semialbero ant. (compl.)</t>
  </si>
  <si>
    <t>9846457080</t>
  </si>
  <si>
    <t>5.50</t>
  </si>
  <si>
    <t>410.04</t>
  </si>
  <si>
    <t>Semialbero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</si>
  <si>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https://twice-parts.fra1.digitaloceanspaces.com/components/img/2025-09-01T11:27:54.162Z-IMG_1746.webp, https://twice-parts.fra1.digitaloceanspaces.com/components/img/2025-09-01T11:27:55.547Z-IMG_1747.webp, https://twice-parts.fra1.digitaloceanspaces.com/components/img/2025-09-01T11:27:56.926Z-IMG_1748.webp, https://twice-parts.fra1.digitaloceanspaces.com/components/img/2025-09-01T11:27:58.388Z-IMG_1749.webp, https://twice-parts.fra1.digitaloceanspaces.com/components/img/2025-09-01T11:27:59.766Z-IMG_1750.webp, https://twice-parts.fra1.digitaloceanspaces.com/components/img/2025-09-01T11:28:00.973Z-IMG_1751.webp, https://twice-parts.fra1.digitaloceanspaces.com/components/img/2025-09-01T11:28:02.357Z-IMG_1752.webp, https://twice-parts.fra1.digitaloceanspaces.com/components/img/2025-09-01T11:27:52.820Z-FedeliAutodemolizioniDemoliamoperAmbiente.webp</t>
  </si>
  <si>
    <t>01-09-2025 11:26:21</t>
  </si>
  <si>
    <t>01-09-2025 11:29:12</t>
  </si>
  <si>
    <t>TP-C-11-462127</t>
  </si>
  <si>
    <t>9846456880</t>
  </si>
  <si>
    <t>6.84</t>
  </si>
  <si>
    <t>399.23</t>
  </si>
  <si>
    <t>https://twice-parts.fra1.digitaloceanspaces.com/components/img/2025-09-01T11:21:04.008Z-IMG_1740.webp, https://twice-parts.fra1.digitaloceanspaces.com/components/img/2025-09-01T11:21:05.539Z-IMG_1741.webp, https://twice-parts.fra1.digitaloceanspaces.com/components/img/2025-09-01T11:21:06.959Z-IMG_1742.webp, https://twice-parts.fra1.digitaloceanspaces.com/components/img/2025-09-01T11:21:08.434Z-IMG_1743.webp, https://twice-parts.fra1.digitaloceanspaces.com/components/img/2025-09-01T11:21:09.864Z-IMG_1744.webp, https://twice-parts.fra1.digitaloceanspaces.com/components/img/2025-09-01T11:21:11.105Z-IMG_1745.webp, https://twice-parts.fra1.digitaloceanspaces.com/components/img/2025-09-01T11:21:02.660Z-FedeliAutodemolizioniDemoliamoperAmbiente.webp</t>
  </si>
  <si>
    <t>01-09-2025 11:18:56</t>
  </si>
  <si>
    <t>01-09-2025 11:24:27</t>
  </si>
  <si>
    <t>TP-C-11-462125</t>
  </si>
  <si>
    <t>Retrovisore esterno sinistro Audi A4 (8E) (11/00&gt;11/04&lt;). Calotta con sfrisi. Cablaggio 10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</si>
  <si>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https://twice-parts.fra1.digitaloceanspaces.com/components/img/2025-09-01T11:07:32.959Z-IMG_1733.webp, https://twice-parts.fra1.digitaloceanspaces.com/components/img/2025-09-01T11:07:34.710Z-IMG_1734.webp, https://twice-parts.fra1.digitaloceanspaces.com/components/img/2025-09-01T11:07:40.337Z-IMG_1738.webp, https://twice-parts.fra1.digitaloceanspaces.com/components/img/2025-09-01T11:07:35.972Z-IMG_1735.webp, https://twice-parts.fra1.digitaloceanspaces.com/components/img/2025-09-01T11:07:37.294Z-IMG_1736.webp, https://twice-parts.fra1.digitaloceanspaces.com/components/img/2025-09-01T11:07:38.927Z-IMG_1737.webp, https://twice-parts.fra1.digitaloceanspaces.com/components/img/2025-09-01T11:07:41.692Z-IMG_1739.webp, https://twice-parts.fra1.digitaloceanspaces.com/components/img/2025-09-01T11:07:31.694Z-FedeliAutodemolizioniDemoliamoperAmbiente.webp</t>
  </si>
  <si>
    <t>01-09-2025 11:00:11</t>
  </si>
  <si>
    <t>01-09-2025 11:13:48</t>
  </si>
  <si>
    <t>TP-C-11-461363</t>
  </si>
  <si>
    <t>1.3 MJT (66Kw) Ber. 3p/d/1248cc</t>
  </si>
  <si>
    <t>01-12-2008</t>
  </si>
  <si>
    <t>735345130</t>
  </si>
  <si>
    <t>184.94</t>
  </si>
  <si>
    <t>31.00</t>
  </si>
  <si>
    <t>Retrovisore esterno destro Lancia Y 12/08 06/13.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</si>
  <si>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https://twice-parts.fra1.digitaloceanspaces.com/components/img/2025-09-01T09:27:46.688Z-IMG_1727.webp, https://twice-parts.fra1.digitaloceanspaces.com/components/img/2025-09-01T09:27:48.470Z-IMG_1728.webp, https://twice-parts.fra1.digitaloceanspaces.com/components/img/2025-09-01T09:27:50.082Z-IMG_1729.webp, https://twice-parts.fra1.digitaloceanspaces.com/components/img/2025-09-01T09:27:51.529Z-IMG_1730.webp, https://twice-parts.fra1.digitaloceanspaces.com/components/img/2025-09-01T09:27:53.030Z-IMG_1731.webp, https://twice-parts.fra1.digitaloceanspaces.com/components/img/2025-09-01T09:27:54.474Z-IMG_1732.webp, https://twice-parts.fra1.digitaloceanspaces.com/components/img/2025-09-01T09:27:44.632Z-FedeliAutodemolizioniDemoliamoperAmbiente.webp</t>
  </si>
  <si>
    <t>01-09-2025 09:18:13</t>
  </si>
  <si>
    <t>01-09-2025 09:29:23</t>
  </si>
  <si>
    <t>TP-C-11-460713</t>
  </si>
  <si>
    <t>1.3 MJT 16V DPF Ber 5p/d/1248cc</t>
  </si>
  <si>
    <t>31-01-2012</t>
  </si>
  <si>
    <t>Retrovisore esterno destro Fiat PANDA (0X) (02/11&gt;12/13&lt;).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</si>
  <si>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https://twice-parts.fra1.digitaloceanspaces.com/components/img/2025-09-01T09:09:12.269Z-IMG_1723.webp, https://twice-parts.fra1.digitaloceanspaces.com/components/img/2025-09-01T09:09:14.346Z-IMG_1724.webp, https://twice-parts.fra1.digitaloceanspaces.com/components/img/2025-09-01T09:09:09.096Z-IMG_1722.webp, https://twice-parts.fra1.digitaloceanspaces.com/components/img/2025-09-01T09:09:16.405Z-IMG_1725.webp, https://twice-parts.fra1.digitaloceanspaces.com/components/img/2025-09-01T09:09:18.678Z-IMG_1726.webp, https://twice-parts.fra1.digitaloceanspaces.com/components/img/2025-09-01T09:09:06.872Z-FedeliAutodemolizioniDemoliamoperAmbiente.webp</t>
  </si>
  <si>
    <t>01-09-2025 08:56:56</t>
  </si>
  <si>
    <t>01-09-2025 09:10:45</t>
  </si>
  <si>
    <t>TP-C-11-460415</t>
  </si>
  <si>
    <t>220 CDI Ber 4p/d/2148cc</t>
  </si>
  <si>
    <t>01-02-2004</t>
  </si>
  <si>
    <t>31-12-2007</t>
  </si>
  <si>
    <t>A2038202064</t>
  </si>
  <si>
    <t>1.26</t>
  </si>
  <si>
    <t>241.47</t>
  </si>
  <si>
    <t>Fanale posteriore destro Mercedes Benz Classe C (W/S203) (05/00&gt;12/07&lt;).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</si>
  <si>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https://twice-parts.fra1.digitaloceanspaces.com/components/img/2025-09-01T08:21:06.467Z-IMG_1716.webp, https://twice-parts.fra1.digitaloceanspaces.com/components/img/2025-09-01T08:21:09.847Z-IMG_1717.webp, https://twice-parts.fra1.digitaloceanspaces.com/components/img/2025-09-01T08:21:13.144Z-IMG_1718.webp, https://twice-parts.fra1.digitaloceanspaces.com/components/img/2025-09-01T08:21:16.198Z-IMG_1719.webp, https://twice-parts.fra1.digitaloceanspaces.com/components/img/2025-09-01T08:21:19.484Z-IMG_1720.webp, https://twice-parts.fra1.digitaloceanspaces.com/components/img/2025-09-01T08:21:22.173Z-IMG_1721.webp, https://twice-parts.fra1.digitaloceanspaces.com/components/img/2025-09-01T08:21:04.110Z-FedeliAutodemolizioniDemoliamoperAmbiente.webp</t>
  </si>
  <si>
    <t>01-09-2025 08:18:31</t>
  </si>
  <si>
    <t>02-09-2025 08:33:06</t>
  </si>
  <si>
    <t>TP-C-11-460410</t>
  </si>
  <si>
    <t>MICRA (K12E) (11/02&gt;05/06&lt;)</t>
  </si>
  <si>
    <t>1.2 16V (59Kw) Ber. 5p/b/1240cc</t>
  </si>
  <si>
    <t>01-01-2003</t>
  </si>
  <si>
    <t>26060AX700</t>
  </si>
  <si>
    <t>26060bc500</t>
  </si>
  <si>
    <t>175.28</t>
  </si>
  <si>
    <t>Proiettore sinistro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</si>
  <si>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https://twice-parts.fra1.digitaloceanspaces.com/components/img/2025-09-01T08:06:31.726Z-IMG_1710.webp, https://twice-parts.fra1.digitaloceanspaces.com/components/img/2025-09-01T08:06:35.469Z-IMG_1711.webp, https://twice-parts.fra1.digitaloceanspaces.com/components/img/2025-09-01T08:06:38.517Z-IMG_1712.webp, https://twice-parts.fra1.digitaloceanspaces.com/components/img/2025-09-01T08:06:42.347Z-IMG_1713.webp, https://twice-parts.fra1.digitaloceanspaces.com/components/img/2025-09-01T08:06:28.873Z-FedeliAutodemolizioniDemoliamoperAmbiente.webp, https://twice-parts.fra1.digitaloceanspaces.com/components/img/2025-09-01T08:06:45.694Z-IMG_1714.webp, https://twice-parts.fra1.digitaloceanspaces.com/components/img/2025-09-01T08:06:48.519Z-IMG_1715.webp</t>
  </si>
  <si>
    <t>01-09-2025 08:00:47</t>
  </si>
  <si>
    <t>01-09-2025 08:11:31</t>
  </si>
  <si>
    <t>TP-C-11-460399</t>
  </si>
  <si>
    <t>Devioguidasgancio (Blocco comandi tergicristalli)</t>
  </si>
  <si>
    <t>AVEO (T250) (06/08&gt;11/12&lt;)</t>
  </si>
  <si>
    <t>1.2 Ber. 5p/b/1206cc</t>
  </si>
  <si>
    <t>96810070</t>
  </si>
  <si>
    <t>81.82</t>
  </si>
  <si>
    <t>Blocco comandi tergicristalli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</si>
  <si>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https://twice-parts.fra1.digitaloceanspaces.com/components/img/2025-09-01T07:47:56.651Z-IMG_1704.webp, https://twice-parts.fra1.digitaloceanspaces.com/components/img/2025-09-01T07:47:58.959Z-IMG_1705.webp, https://twice-parts.fra1.digitaloceanspaces.com/components/img/2025-09-01T07:48:00.876Z-IMG_1706.webp, https://twice-parts.fra1.digitaloceanspaces.com/components/img/2025-09-01T07:48:03.484Z-IMG_1707.webp, https://twice-parts.fra1.digitaloceanspaces.com/components/img/2025-09-01T07:48:06.248Z-IMG_1708.webp, https://twice-parts.fra1.digitaloceanspaces.com/components/img/2025-09-01T07:48:09.833Z-IMG_1709.webp, https://twice-parts.fra1.digitaloceanspaces.com/components/img/2025-09-01T07:47:54.598Z-FedeliAutodemolizioniDemoliamoperAmbiente.webp</t>
  </si>
  <si>
    <t>01-09-2025 07:42:40</t>
  </si>
  <si>
    <t>01-09-2025 07:48:24</t>
  </si>
  <si>
    <t>TP-C-11-460398</t>
  </si>
  <si>
    <t>Devioguidasgancio (Blocco comando volante luci)</t>
  </si>
  <si>
    <t>96806619</t>
  </si>
  <si>
    <t>90.11</t>
  </si>
  <si>
    <t>Blocco comando volante luci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</si>
  <si>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https://twice-parts.fra1.digitaloceanspaces.com/components/img/2025-09-01T07:41:21.876Z-IMG_1698.webp, https://twice-parts.fra1.digitaloceanspaces.com/components/img/2025-09-01T07:41:23.822Z-IMG_1699.webp, https://twice-parts.fra1.digitaloceanspaces.com/components/img/2025-09-01T07:41:25.628Z-IMG_1700.webp, https://twice-parts.fra1.digitaloceanspaces.com/components/img/2025-09-01T07:41:28.089Z-IMG_1701.webp, https://twice-parts.fra1.digitaloceanspaces.com/components/img/2025-09-01T07:41:30.500Z-IMG_1702.webp, https://twice-parts.fra1.digitaloceanspaces.com/components/img/2025-09-01T07:41:32.401Z-IMG_1703.webp, https://twice-parts.fra1.digitaloceanspaces.com/components/img/2025-09-01T07:41:33.354Z-FedeliAutodemolizioniDemoliamoperAmbiente.webp</t>
  </si>
  <si>
    <t>01-09-2025 07:41:20</t>
  </si>
  <si>
    <t>TP-C-11-460393</t>
  </si>
  <si>
    <t>Mitsubishi</t>
  </si>
  <si>
    <t>COLT (06/04&gt;12/09&lt;)</t>
  </si>
  <si>
    <t>1.1 12V Ber. 3p/b/1124cc</t>
  </si>
  <si>
    <t>MN186268</t>
  </si>
  <si>
    <t>120.01</t>
  </si>
  <si>
    <t>Fanale posteriore parte esterno destro Mitsubishi COLT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</si>
  <si>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https://twice-parts.fra1.digitaloceanspaces.com/components/img/2025-09-01T07:26:43.387Z-IMG_1693.webp, https://twice-parts.fra1.digitaloceanspaces.com/components/img/2025-09-01T07:26:45.980Z-IMG_1694.webp, https://twice-parts.fra1.digitaloceanspaces.com/components/img/2025-09-01T07:26:48.250Z-IMG_1695.webp, https://twice-parts.fra1.digitaloceanspaces.com/components/img/2025-09-01T07:26:50.738Z-IMG_1696.webp, https://twice-parts.fra1.digitaloceanspaces.com/components/img/2025-09-01T07:26:53.554Z-IMG_1697.webp, https://twice-parts.fra1.digitaloceanspaces.com/components/img/2025-09-01T07:26:41.696Z-FedeliAutodemolizioniDemoliamoperAmbiente.webp</t>
  </si>
  <si>
    <t>01-09-2025 07:23:29</t>
  </si>
  <si>
    <t>01-09-2025 07:30:31</t>
  </si>
  <si>
    <t>TP-C-11-460391</t>
  </si>
  <si>
    <t>96540939</t>
  </si>
  <si>
    <t>39.00</t>
  </si>
  <si>
    <t>Asta ammortizzante sinistra portello posteriore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</si>
  <si>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https://twice-parts.fra1.digitaloceanspaces.com/components/img/2025-09-01T07:09:14.813Z-IMG_1687.webp, https://twice-parts.fra1.digitaloceanspaces.com/components/img/2025-09-01T07:09:27.290Z-IMG_1692.webp, https://twice-parts.fra1.digitaloceanspaces.com/components/img/2025-09-01T07:09:16.863Z-IMG_1688.webp, https://twice-parts.fra1.digitaloceanspaces.com/components/img/2025-09-01T07:09:19.603Z-IMG_1689.webp, https://twice-parts.fra1.digitaloceanspaces.com/components/img/2025-09-01T07:09:22.082Z-IMG_1690.webp, https://twice-parts.fra1.digitaloceanspaces.com/components/img/2025-09-01T07:09:24.798Z-IMG_1691.webp, https://twice-parts.fra1.digitaloceanspaces.com/components/img/2025-09-01T07:09:12.003Z-FedeliAutodemolizioniDemoliamoperAmbiente.webp</t>
  </si>
  <si>
    <t>01-09-2025 07:02:17</t>
  </si>
  <si>
    <t>09-09-2025 11:27:12</t>
  </si>
  <si>
    <t>TP-C-11-460388</t>
  </si>
  <si>
    <t>Asta ammortizzante destra portello posteriore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</si>
  <si>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https://twice-parts.fra1.digitaloceanspaces.com/components/img/2025-09-01T06:58:14.181Z-IMG_1687.webp, https://twice-parts.fra1.digitaloceanspaces.com/components/img/2025-09-01T06:58:30.643Z-IMG_1692.webp, https://twice-parts.fra1.digitaloceanspaces.com/components/img/2025-09-01T06:58:17.581Z-IMG_1688.webp, https://twice-parts.fra1.digitaloceanspaces.com/components/img/2025-09-01T06:58:20.243Z-IMG_1689.webp, https://twice-parts.fra1.digitaloceanspaces.com/components/img/2025-09-01T06:58:24.343Z-IMG_1690.webp, https://twice-parts.fra1.digitaloceanspaces.com/components/img/2025-09-01T06:58:27.260Z-IMG_1691.webp, https://twice-parts.fra1.digitaloceanspaces.com/components/img/2025-09-01T06:58:10.639Z-FedeliAutodemolizioniDemoliamoperAmbiente.webp</t>
  </si>
  <si>
    <t>01-09-2025 06:52:03</t>
  </si>
  <si>
    <t>09-09-2025 11:26:46</t>
  </si>
  <si>
    <t>TP-C-11-460079</t>
  </si>
  <si>
    <t>96954016</t>
  </si>
  <si>
    <t>167.62</t>
  </si>
  <si>
    <t>Fanale posteriore sinistro Chevrolet Daewoo MATIZ (M200) (04/05&gt;12/10&lt;).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</si>
  <si>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https://twice-parts.fra1.digitaloceanspaces.com/components/img/2025-09-01T06:44:34.654Z-IMG_1679.webp, https://twice-parts.fra1.digitaloceanspaces.com/components/img/2025-09-01T06:44:36.519Z-IMG_1680.webp, https://twice-parts.fra1.digitaloceanspaces.com/components/img/2025-09-01T06:44:43.905Z-IMG_1684.webp, https://twice-parts.fra1.digitaloceanspaces.com/components/img/2025-09-01T06:44:38.715Z-IMG_1681.webp, https://twice-parts.fra1.digitaloceanspaces.com/components/img/2025-09-01T06:44:40.568Z-IMG_1682.webp, https://twice-parts.fra1.digitaloceanspaces.com/components/img/2025-09-01T06:44:42.278Z-IMG_1683.webp, https://twice-parts.fra1.digitaloceanspaces.com/components/img/2025-09-01T06:44:32.473Z-FedeliAutodemolizioniDemoliamoperAmbiente.webp</t>
  </si>
  <si>
    <t>01-09-2025 06:40:19</t>
  </si>
  <si>
    <t>01-09-2025 06:57:27</t>
  </si>
  <si>
    <t>TP-C-11-460075</t>
  </si>
  <si>
    <t>8153ZA</t>
  </si>
  <si>
    <t>96456984xt</t>
  </si>
  <si>
    <t>197.91</t>
  </si>
  <si>
    <t>Retrovisore esterno sinistro Peugeot 407 (03/04&gt;03/12&lt;). Calotta con molti segni e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</si>
  <si>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https://twice-parts.fra1.digitaloceanspaces.com/components/img/2025-09-01T06:32:49.137Z-IMG_1672.webp, https://twice-parts.fra1.digitaloceanspaces.com/components/img/2025-09-01T06:32:52.920Z-IMG_1674.webp, https://twice-parts.fra1.digitaloceanspaces.com/components/img/2025-09-01T06:33:01.478Z-IMG_1678.webp, https://twice-parts.fra1.digitaloceanspaces.com/components/img/2025-09-01T06:32:50.662Z-IMG_1673.webp, https://twice-parts.fra1.digitaloceanspaces.com/components/img/2025-09-01T06:32:54.912Z-IMG_1675.webp, https://twice-parts.fra1.digitaloceanspaces.com/components/img/2025-09-01T06:32:58.806Z-IMG_1676.webp, https://twice-parts.fra1.digitaloceanspaces.com/components/img/2025-09-01T06:33:00.121Z-IMG_1677.webp, https://twice-parts.fra1.digitaloceanspaces.com/components/img/2025-09-01T06:33:12.645Z-FedeliAutodemolizioniDemoliamoperAmbiente.webp</t>
  </si>
  <si>
    <t>01-09-2025 06:32:28</t>
  </si>
  <si>
    <t>01-09-2025 06:35:05</t>
  </si>
  <si>
    <t>TP-C-11-459392</t>
  </si>
  <si>
    <t>Centralina ABS</t>
  </si>
  <si>
    <t>POLO (6R) (05/09&gt;10/14&lt;)</t>
  </si>
  <si>
    <t>1.2 (51Kw) Ber. 5p/b/1198cc</t>
  </si>
  <si>
    <t>01-05-2009</t>
  </si>
  <si>
    <t>31-08-2014</t>
  </si>
  <si>
    <t>6R0907375AF</t>
  </si>
  <si>
    <t>857.75</t>
  </si>
  <si>
    <t>Centralina/pompa ABS VolkswagenPOLO (6R) (05/09&gt;10/14&lt;).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</si>
  <si>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https://twice-parts.fra1.digitaloceanspaces.com/components/img/2025-08-29T14:01:20.427Z-IMG_1662.webp, https://twice-parts.fra1.digitaloceanspaces.com/components/img/2025-08-29T14:01:21.519Z-IMG_1663.webp, https://twice-parts.fra1.digitaloceanspaces.com/components/img/2025-08-29T14:01:22.614Z-IMG_1664.webp, https://twice-parts.fra1.digitaloceanspaces.com/components/img/2025-08-29T14:01:23.650Z-IMG_1665.webp, https://twice-parts.fra1.digitaloceanspaces.com/components/img/2025-08-29T14:01:24.797Z-IMG_1666.webp, https://twice-parts.fra1.digitaloceanspaces.com/components/img/2025-08-29T14:01:26.055Z-IMG_1667.webp, https://twice-parts.fra1.digitaloceanspaces.com/components/img/2025-08-29T14:01:27.173Z-IMG_1668.webp, https://twice-parts.fra1.digitaloceanspaces.com/components/img/2025-08-29T14:01:19.418Z-FedeliAutodemolizioniDemoliamoperAmbiente.webp</t>
  </si>
  <si>
    <t>29-08-2025 13:49:46</t>
  </si>
  <si>
    <t>29-08-2025 14:04:26</t>
  </si>
  <si>
    <t>TP-C-11-459378</t>
  </si>
  <si>
    <t>CLIO 3a Serie (05/09&gt;)</t>
  </si>
  <si>
    <t>1.5 dCi (55Kw) SW 5p/d/1461cc</t>
  </si>
  <si>
    <t>31-03-2013</t>
  </si>
  <si>
    <t>8200583852</t>
  </si>
  <si>
    <t>64.46</t>
  </si>
  <si>
    <t>11.00</t>
  </si>
  <si>
    <t>Asta ammortizzante sinistra portello posteriore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</si>
  <si>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https://twice-parts.fra1.digitaloceanspaces.com/components/img/2025-08-29T13:24:47.487Z-IMG_1655.webp, https://twice-parts.fra1.digitaloceanspaces.com/components/img/2025-08-29T13:25:01.524Z-IMG_1660.webp, https://twice-parts.fra1.digitaloceanspaces.com/components/img/2025-08-29T13:24:49.945Z-IMG_1656.webp, https://twice-parts.fra1.digitaloceanspaces.com/components/img/2025-08-29T13:24:52.789Z-IMG_1657.webp, https://twice-parts.fra1.digitaloceanspaces.com/components/img/2025-08-29T13:24:55.761Z-IMG_1658.webp, https://twice-parts.fra1.digitaloceanspaces.com/components/img/2025-08-29T13:24:58.804Z-IMG_1659.webp, https://twice-parts.fra1.digitaloceanspaces.com/components/img/2025-08-29T13:24:41.050Z-FedeliAutodemolizioniDemoliamoperAmbiente.webp</t>
  </si>
  <si>
    <t>29-08-2025 13:19:43</t>
  </si>
  <si>
    <t>12-09-2025 12:01:45</t>
  </si>
  <si>
    <t>TP-C-11-459375</t>
  </si>
  <si>
    <t>Asta ammortizzante destra portello posteriore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</si>
  <si>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https://twice-parts.fra1.digitaloceanspaces.com/components/img/2025-08-29T13:18:04.028Z-IMG_1660.webp, https://twice-parts.fra1.digitaloceanspaces.com/components/img/2025-08-29T13:17:52.597Z-IMG_1655.webp, https://twice-parts.fra1.digitaloceanspaces.com/components/img/2025-08-29T13:17:54.474Z-IMG_1656.webp, https://twice-parts.fra1.digitaloceanspaces.com/components/img/2025-08-29T13:17:56.283Z-IMG_1657.webp, https://twice-parts.fra1.digitaloceanspaces.com/components/img/2025-08-29T13:17:58.663Z-IMG_1658.webp, https://twice-parts.fra1.digitaloceanspaces.com/components/img/2025-08-29T13:18:01.142Z-IMG_1659.webp, https://twice-parts.fra1.digitaloceanspaces.com/components/img/2025-08-29T13:17:50.444Z-FedeliAutodemolizioniDemoliamoperAmbiente.webp</t>
  </si>
  <si>
    <t>29-08-2025 13:14:12</t>
  </si>
  <si>
    <t>12-09-2025 11:56:52</t>
  </si>
  <si>
    <t>TP-C-11-459352</t>
  </si>
  <si>
    <t>https://twice-parts.fra1.digitaloceanspaces.com/components/img/2025-08-29T12:46:41.030Z-IMG_1650.webp, https://twice-parts.fra1.digitaloceanspaces.com/components/img/2025-08-29T12:46:42.251Z-IMG_1651.webp, https://twice-parts.fra1.digitaloceanspaces.com/components/img/2025-08-29T12:46:43.315Z-IMG_1652.webp, https://twice-parts.fra1.digitaloceanspaces.com/components/img/2025-08-29T12:46:44.409Z-IMG_1653.webp, https://twice-parts.fra1.digitaloceanspaces.com/components/img/2025-08-29T12:46:45.856Z-IMG_1654.webp, https://twice-parts.fra1.digitaloceanspaces.com/components/img/2025-08-29T12:46:51.893Z-FedeliAutodemolizioniDemoliamoperAmbiente.webp</t>
  </si>
  <si>
    <t>29-08-2025 12:35:12</t>
  </si>
  <si>
    <t>29-08-2025 12:44:53</t>
  </si>
  <si>
    <t>TP-C-11-459342</t>
  </si>
  <si>
    <t>96302AX661</t>
  </si>
  <si>
    <t>202.00</t>
  </si>
  <si>
    <t>Retrovisore esterno regolazione elettrico sinistro Nissan MICRA (K12E) (11/02&gt;05/06&lt;). Calotta con sfrisi,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</si>
  <si>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https://twice-parts.fra1.digitaloceanspaces.com/components/img/2025-08-29T12:22:43.709Z-IMG_1640.webp, https://twice-parts.fra1.digitaloceanspaces.com/components/img/2025-08-29T12:22:49.541Z-IMG_1642.webp, https://twice-parts.fra1.digitaloceanspaces.com/components/img/2025-08-29T12:22:58.057Z-IMG_1645.webp, https://twice-parts.fra1.digitaloceanspaces.com/components/img/2025-08-29T12:22:46.619Z-IMG_1641.webp, https://twice-parts.fra1.digitaloceanspaces.com/components/img/2025-08-29T12:22:52.091Z-IMG_1643.webp, https://twice-parts.fra1.digitaloceanspaces.com/components/img/2025-08-29T12:22:55.526Z-IMG_1644.webp, https://twice-parts.fra1.digitaloceanspaces.com/components/img/2025-08-29T12:22:41.043Z-FedeliAutodemolizioniDemoliamoperAmbiente.webp</t>
  </si>
  <si>
    <t>29-08-2025 12:17:31</t>
  </si>
  <si>
    <t>29-08-2025 12:20:16</t>
  </si>
  <si>
    <t>TP-C-11-459337</t>
  </si>
  <si>
    <t>1.4 TDCi Mnv 5p/d/1399cc</t>
  </si>
  <si>
    <t>01-09-2002</t>
  </si>
  <si>
    <t>1568916</t>
  </si>
  <si>
    <t>105.58</t>
  </si>
  <si>
    <t>Retrovisore estrerno destro Ford FUSION (CBK) (09/02&gt;).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</si>
  <si>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https://twice-parts.fra1.digitaloceanspaces.com/components/img/2025-08-29T12:10:01.099Z-IMG_1633.webp, https://twice-parts.fra1.digitaloceanspaces.com/components/img/2025-08-29T12:10:05.440Z-IMG_1636.webp, https://twice-parts.fra1.digitaloceanspaces.com/components/img/2025-08-29T12:10:08.214Z-IMG_1638.webp, https://twice-parts.fra1.digitaloceanspaces.com/components/img/2025-08-29T12:10:04.124Z-IMG_1635.webp, https://twice-parts.fra1.digitaloceanspaces.com/components/img/2025-08-29T12:10:06.871Z-IMG_1637.webp, https://twice-parts.fra1.digitaloceanspaces.com/components/img/2025-08-29T12:10:09.419Z-IMG_1639.webp, https://twice-parts.fra1.digitaloceanspaces.com/components/img/2025-08-29T12:09:59.755Z-FedeliAutodemolizioniDemoliamoperAmbiente.webp</t>
  </si>
  <si>
    <t>29-08-2025 12:03:27</t>
  </si>
  <si>
    <t>29-08-2025 12:12:13</t>
  </si>
  <si>
    <t>TP-C-11-459336</t>
  </si>
  <si>
    <t>TWINGO 2a Serie (06/07&gt;02/12&lt;)</t>
  </si>
  <si>
    <t>1.2 (43Kw) Ber 3p/b/1149cc</t>
  </si>
  <si>
    <t>01-06-2007</t>
  </si>
  <si>
    <t>30-04-2010</t>
  </si>
  <si>
    <t>7701349373</t>
  </si>
  <si>
    <t>30.66</t>
  </si>
  <si>
    <t>Retrovisore interno Renault Twingo 2a Serie (06/07&gt;02/12&lt;).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</si>
  <si>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https://twice-parts.fra1.digitaloceanspaces.com/components/img/2025-08-29T11:40:54.233Z-IMG_1627.webp, https://twice-parts.fra1.digitaloceanspaces.com/components/img/2025-08-29T11:40:57.340Z-IMG_1628.webp, https://twice-parts.fra1.digitaloceanspaces.com/components/img/2025-08-29T11:41:01.214Z-IMG_1629.webp, https://twice-parts.fra1.digitaloceanspaces.com/components/img/2025-08-29T11:41:05.192Z-IMG_1630.webp, https://twice-parts.fra1.digitaloceanspaces.com/components/img/2025-08-29T11:41:09.839Z-IMG_1631.webp, https://twice-parts.fra1.digitaloceanspaces.com/components/img/2025-08-29T11:40:50.133Z-FedeliAutodemolizioniDemoliamoperAmbiente.webp</t>
  </si>
  <si>
    <t>29-08-2025 11:38:16</t>
  </si>
  <si>
    <t>23-09-2025 06:11:07</t>
  </si>
  <si>
    <t>TP-C-11-459335</t>
  </si>
  <si>
    <t>Attuatore chiusura portello posteriore</t>
  </si>
  <si>
    <t>PICANTO 1a Serie (02/04&gt;10/08&lt;)</t>
  </si>
  <si>
    <t>1.1 12V Ber. 5p/b/1086cc</t>
  </si>
  <si>
    <t>https://twice-parts.fra1.digitaloceanspaces.com/components/img/2025-08-29T11:26:10.340Z-IMG_1621.webp, https://twice-parts.fra1.digitaloceanspaces.com/components/img/2025-08-29T11:26:11.750Z-IMG_1622.webp, https://twice-parts.fra1.digitaloceanspaces.com/components/img/2025-08-29T11:26:13.013Z-IMG_1623.webp, https://twice-parts.fra1.digitaloceanspaces.com/components/img/2025-08-29T11:26:13.912Z-IMG_1624.webp, https://twice-parts.fra1.digitaloceanspaces.com/components/img/2025-08-29T11:26:14.839Z-IMG_1625.webp, https://twice-parts.fra1.digitaloceanspaces.com/components/img/2025-08-29T11:26:15.890Z-IMG_1626.webp, https://twice-parts.fra1.digitaloceanspaces.com/components/img/2025-08-29T11:26:09.238Z-FedeliAutodemolizioniDemoliamoperAmbiente.webp</t>
  </si>
  <si>
    <t>29-08-2025 11:19:02</t>
  </si>
  <si>
    <t>02-10-2025 06:53:02</t>
  </si>
  <si>
    <t>TP-C-11-459334</t>
  </si>
  <si>
    <t>851014A100</t>
  </si>
  <si>
    <t>56.43</t>
  </si>
  <si>
    <t>Retrovisore interno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</si>
  <si>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https://twice-parts.fra1.digitaloceanspaces.com/components/img/2025-08-29T11:07:58.889Z-IMG_1615.webp, https://twice-parts.fra1.digitaloceanspaces.com/components/img/2025-08-29T11:08:00.098Z-IMG_1616.webp, https://twice-parts.fra1.digitaloceanspaces.com/components/img/2025-08-29T11:08:01.200Z-IMG_1617.webp, https://twice-parts.fra1.digitaloceanspaces.com/components/img/2025-08-29T11:08:02.533Z-IMG_1618.webp, https://twice-parts.fra1.digitaloceanspaces.com/components/img/2025-08-29T11:08:04.053Z-IMG_1619.webp, https://twice-parts.fra1.digitaloceanspaces.com/components/img/2025-08-29T11:08:05.229Z-IMG_1620.webp, https://twice-parts.fra1.digitaloceanspaces.com/components/img/2025-08-29T11:07:57.464Z-FedeliAutodemolizioniDemoliamoperAmbiente.webp</t>
  </si>
  <si>
    <t>29-08-2025 11:05:32</t>
  </si>
  <si>
    <t>23-09-2025 06:11:37</t>
  </si>
  <si>
    <t>TP-C-11-459310</t>
  </si>
  <si>
    <t>9342007000</t>
  </si>
  <si>
    <t>72.85</t>
  </si>
  <si>
    <t>Blocco comandi tergicristalli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</si>
  <si>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https://twice-parts.fra1.digitaloceanspaces.com/components/img/2025-08-29T11:01:51.825Z-IMG_1608.webp, https://twice-parts.fra1.digitaloceanspaces.com/components/img/2025-08-29T11:01:53.156Z-IMG_1609.webp, https://twice-parts.fra1.digitaloceanspaces.com/components/img/2025-08-29T11:01:54.400Z-IMG_1610.webp, https://twice-parts.fra1.digitaloceanspaces.com/components/img/2025-08-29T11:01:55.512Z-IMG_1611.webp, https://twice-parts.fra1.digitaloceanspaces.com/components/img/2025-08-29T11:01:56.875Z-IMG_1612.webp, https://twice-parts.fra1.digitaloceanspaces.com/components/img/2025-08-29T11:01:58.225Z-IMG_1613.webp, https://twice-parts.fra1.digitaloceanspaces.com/components/img/2025-08-29T11:01:50.192Z-FedeliAutodemolizioniDemoliamoperAmbiente.webp</t>
  </si>
  <si>
    <t>29-08-2025 09:50:20</t>
  </si>
  <si>
    <t>29-08-2025 11:10:21</t>
  </si>
  <si>
    <t>TP-C-11-459295</t>
  </si>
  <si>
    <t>620885</t>
  </si>
  <si>
    <t>9682673080</t>
  </si>
  <si>
    <t>300.96</t>
  </si>
  <si>
    <t>Proiettore sinistro CitroenC3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</si>
  <si>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https://twice-parts.fra1.digitaloceanspaces.com/components/img/2025-08-29T09:29:18.040Z-IMG_1602.webp, https://twice-parts.fra1.digitaloceanspaces.com/components/img/2025-08-29T09:29:19.753Z-IMG_1603.webp, https://twice-parts.fra1.digitaloceanspaces.com/components/img/2025-08-29T09:29:21.434Z-IMG_1604.webp, https://twice-parts.fra1.digitaloceanspaces.com/components/img/2025-08-29T09:29:23.171Z-IMG_1605.webp, https://twice-parts.fra1.digitaloceanspaces.com/components/img/2025-08-29T09:29:24.416Z-IMG_1606.webp, https://twice-parts.fra1.digitaloceanspaces.com/components/img/2025-08-29T09:29:26.290Z-IMG_1607.webp, https://twice-parts.fra1.digitaloceanspaces.com/components/img/2025-08-29T09:29:16.338Z-FedeliAutodemolizioniDemoliamoperAmbiente.webp</t>
  </si>
  <si>
    <t>29-08-2025 09:23:43</t>
  </si>
  <si>
    <t>29-08-2025 09:24:45</t>
  </si>
  <si>
    <t>TP-C-11-459282</t>
  </si>
  <si>
    <t>620685</t>
  </si>
  <si>
    <t>382.91</t>
  </si>
  <si>
    <t>Proiettore destro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</si>
  <si>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https://twice-parts.fra1.digitaloceanspaces.com/components/img/2025-08-29T09:03:28.322Z-IMG_1596.webp, https://twice-parts.fra1.digitaloceanspaces.com/components/img/2025-08-29T09:03:29.970Z-IMG_1597.webp, https://twice-parts.fra1.digitaloceanspaces.com/components/img/2025-08-29T09:03:31.364Z-IMG_1598.webp, https://twice-parts.fra1.digitaloceanspaces.com/components/img/2025-08-29T09:03:32.642Z-IMG_1599.webp, https://twice-parts.fra1.digitaloceanspaces.com/components/img/2025-08-29T09:03:33.906Z-IMG_1600.webp, https://twice-parts.fra1.digitaloceanspaces.com/components/img/2025-08-29T09:03:35.403Z-IMG_1601.webp, https://twice-parts.fra1.digitaloceanspaces.com/components/img/2025-08-29T09:03:26.631Z-FedeliAutodemolizioniDemoliamoperAmbiente.webp</t>
  </si>
  <si>
    <t>29-08-2025 09:01:36</t>
  </si>
  <si>
    <t>29-08-2025 09:02:49</t>
  </si>
  <si>
    <t>TP-C-11-459265</t>
  </si>
  <si>
    <t>6350X5</t>
  </si>
  <si>
    <t>149.55</t>
  </si>
  <si>
    <t>Proiettore sinistro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</si>
  <si>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https://twice-parts.fra1.digitaloceanspaces.com/components/img/2025-08-29T08:25:06.787Z-IMG_1591.webp, https://twice-parts.fra1.digitaloceanspaces.com/components/img/2025-08-29T08:25:08.438Z-IMG_1592.webp, https://twice-parts.fra1.digitaloceanspaces.com/components/img/2025-08-29T08:25:09.949Z-IMG_1593.webp, https://twice-parts.fra1.digitaloceanspaces.com/components/img/2025-08-29T08:25:11.452Z-IMG_1594.webp, https://twice-parts.fra1.digitaloceanspaces.com/components/img/2025-08-29T08:25:13.597Z-IMG_1595.webp, https://twice-parts.fra1.digitaloceanspaces.com/components/img/2025-08-29T08:25:04.847Z-FedeliAutodemolizioniDemoliamoperAmbiente.webp</t>
  </si>
  <si>
    <t>29-08-2025 08:21:01</t>
  </si>
  <si>
    <t>TP-C-11-459264</t>
  </si>
  <si>
    <t>6351X5</t>
  </si>
  <si>
    <t>168.99</t>
  </si>
  <si>
    <t>Fanale posteriore destro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</si>
  <si>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https://twice-parts.fra1.digitaloceanspaces.com/components/img/2025-08-29T08:15:43.796Z-IMG_1585.webp, https://twice-parts.fra1.digitaloceanspaces.com/components/img/2025-08-29T08:15:45.529Z-IMG_1586.webp, https://twice-parts.fra1.digitaloceanspaces.com/components/img/2025-08-29T08:15:47.040Z-IMG_1587.webp, https://twice-parts.fra1.digitaloceanspaces.com/components/img/2025-08-29T08:15:48.572Z-IMG_1588.webp, https://twice-parts.fra1.digitaloceanspaces.com/components/img/2025-08-29T08:15:49.820Z-IMG_1589.webp, https://twice-parts.fra1.digitaloceanspaces.com/components/img/2025-08-29T08:15:51.055Z-IMG_1590.webp, https://twice-parts.fra1.digitaloceanspaces.com/components/img/2025-08-29T08:15:41.632Z-FedeliAutodemolizioniDemoliamoperAmbiente.webp</t>
  </si>
  <si>
    <t>29-08-2025 08:12:55</t>
  </si>
  <si>
    <t>29-08-2025 08:16:15</t>
  </si>
  <si>
    <t>TP-C-11-459252</t>
  </si>
  <si>
    <t>A3 (8P) (04/03&gt;06/10&lt;)</t>
  </si>
  <si>
    <t>2.0 16V TDI (103Kw) Ber. 3p/d/1968cc</t>
  </si>
  <si>
    <t>01-04-2003</t>
  </si>
  <si>
    <t>31-07-2009</t>
  </si>
  <si>
    <t>8P3945095A</t>
  </si>
  <si>
    <t>184.49</t>
  </si>
  <si>
    <t>Fanale posteriore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</si>
  <si>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https://twice-parts.fra1.digitaloceanspaces.com/components/img/2025-08-29T07:57:04.974Z-IMG_1579.webp, https://twice-parts.fra1.digitaloceanspaces.com/components/img/2025-08-29T07:57:06.493Z-IMG_1580.webp, https://twice-parts.fra1.digitaloceanspaces.com/components/img/2025-08-29T07:57:08.623Z-IMG_1581.webp, https://twice-parts.fra1.digitaloceanspaces.com/components/img/2025-08-29T07:57:10.297Z-IMG_1582.webp, https://twice-parts.fra1.digitaloceanspaces.com/components/img/2025-08-29T07:57:11.890Z-IMG_1583.webp, https://twice-parts.fra1.digitaloceanspaces.com/components/img/2025-08-29T07:57:13.238Z-IMG_1584.webp, https://twice-parts.fra1.digitaloceanspaces.com/components/img/2025-08-29T07:57:02.623Z-FedeliAutodemolizioniDemoliamoperAmbiente.webp</t>
  </si>
  <si>
    <t>29-08-2025 07:54:00</t>
  </si>
  <si>
    <t>29-08-2025 07:57:27</t>
  </si>
  <si>
    <t>TP-C-11-459245</t>
  </si>
  <si>
    <t>8P0945096</t>
  </si>
  <si>
    <t>147.61</t>
  </si>
  <si>
    <t>Fanale posteriore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</si>
  <si>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https://twice-parts.fra1.digitaloceanspaces.com/components/img/2025-08-29T07:42:46.485Z-IMG_1573.webp, https://twice-parts.fra1.digitaloceanspaces.com/components/img/2025-08-29T07:42:51.090Z-IMG_1574.webp, https://twice-parts.fra1.digitaloceanspaces.com/components/img/2025-08-29T07:42:52.567Z-IMG_1575.webp, https://twice-parts.fra1.digitaloceanspaces.com/components/img/2025-08-29T07:42:53.853Z-IMG_1576.webp, https://twice-parts.fra1.digitaloceanspaces.com/components/img/2025-08-29T07:42:55.247Z-IMG_1577.webp, https://twice-parts.fra1.digitaloceanspaces.com/components/img/2025-08-29T07:42:57.269Z-IMG_1578.webp, https://twice-parts.fra1.digitaloceanspaces.com/components/img/2025-08-29T07:42:45.065Z-FedeliAutodemolizioniDemoliamoperAmbiente.webp</t>
  </si>
  <si>
    <t>29-08-2025 07:40:16</t>
  </si>
  <si>
    <t>29-08-2025 07:49:46</t>
  </si>
  <si>
    <t>TP-C-11-459239</t>
  </si>
  <si>
    <t>CAPTIVA (C100) (07/06&gt;03/11&lt;)</t>
  </si>
  <si>
    <t>2.0 VCDi 2WD SUV 5p/d/1991cc</t>
  </si>
  <si>
    <t>31-03-2011</t>
  </si>
  <si>
    <t>96626972</t>
  </si>
  <si>
    <t>2.90</t>
  </si>
  <si>
    <t>441.59</t>
  </si>
  <si>
    <t>Proiettore destro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</si>
  <si>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https://twice-parts.fra1.digitaloceanspaces.com/components/img/2025-08-29T07:16:48.765Z-IMG_1567.webp, https://twice-parts.fra1.digitaloceanspaces.com/components/img/2025-08-29T07:16:53.703Z-IMG_1568.webp, https://twice-parts.fra1.digitaloceanspaces.com/components/img/2025-08-29T07:16:56.016Z-IMG_1569.webp, https://twice-parts.fra1.digitaloceanspaces.com/components/img/2025-08-29T07:16:57.707Z-IMG_1570.webp, https://twice-parts.fra1.digitaloceanspaces.com/components/img/2025-08-29T07:16:59.318Z-IMG_1571.webp, https://twice-parts.fra1.digitaloceanspaces.com/components/img/2025-08-29T07:17:00.780Z-IMG_1572.webp, https://twice-parts.fra1.digitaloceanspaces.com/components/img/2025-08-29T07:16:45.388Z-FedeliAutodemolizioniDemoliamoperAmbiente.webp</t>
  </si>
  <si>
    <t>29-08-2025 07:15:22</t>
  </si>
  <si>
    <t>TP-C-11-459235</t>
  </si>
  <si>
    <t>Daihatsu</t>
  </si>
  <si>
    <t>TERIOS 1a Serie (09/97&gt;10/06&lt;)</t>
  </si>
  <si>
    <t>1.3 16V 4WD (61Kw) SUV 5p/b/1296cc</t>
  </si>
  <si>
    <t>01-09-1997</t>
  </si>
  <si>
    <t>30-11-2000</t>
  </si>
  <si>
    <t>8111087408000</t>
  </si>
  <si>
    <t>Proiettore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</si>
  <si>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https://twice-parts.fra1.digitaloceanspaces.com/components/img/2025-08-29T06:58:22.998Z-IMG_1560.webp, https://twice-parts.fra1.digitaloceanspaces.com/components/img/2025-08-29T06:58:25.014Z-IMG_1561.webp, https://twice-parts.fra1.digitaloceanspaces.com/components/img/2025-08-29T06:58:26.446Z-IMG_1562.webp, https://twice-parts.fra1.digitaloceanspaces.com/components/img/2025-08-29T06:58:27.947Z-IMG_1563.webp, https://twice-parts.fra1.digitaloceanspaces.com/components/img/2025-08-29T06:58:29.644Z-IMG_1564.webp, https://twice-parts.fra1.digitaloceanspaces.com/components/img/2025-08-29T06:58:31.426Z-IMG_1565.webp, https://twice-parts.fra1.digitaloceanspaces.com/components/img/2025-08-29T06:58:33.020Z-IMG_1566.webp, https://twice-parts.fra1.digitaloceanspaces.com/components/img/2025-08-29T06:58:20.735Z-FedeliAutodemolizioniDemoliamoperAmbiente.webp</t>
  </si>
  <si>
    <t>29-08-2025 06:55:03</t>
  </si>
  <si>
    <t>29-08-2025 07:00:02</t>
  </si>
  <si>
    <t>TP-C-11-459232</t>
  </si>
  <si>
    <t>8115087408000</t>
  </si>
  <si>
    <t>359.33</t>
  </si>
  <si>
    <t>Proiettore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</si>
  <si>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https://twice-parts.fra1.digitaloceanspaces.com/components/img/2025-08-29T06:44:10.067Z-IMG_1553.webp, https://twice-parts.fra1.digitaloceanspaces.com/components/img/2025-08-29T06:44:11.970Z-IMG_1554.webp, https://twice-parts.fra1.digitaloceanspaces.com/components/img/2025-08-29T06:44:13.667Z-IMG_1555.webp, https://twice-parts.fra1.digitaloceanspaces.com/components/img/2025-08-29T06:44:14.962Z-IMG_1556.webp, https://twice-parts.fra1.digitaloceanspaces.com/components/img/2025-08-29T06:44:16.413Z-IMG_1557.webp, https://twice-parts.fra1.digitaloceanspaces.com/components/img/2025-08-29T06:44:17.802Z-IMG_1558.webp, https://twice-parts.fra1.digitaloceanspaces.com/components/img/2025-08-29T06:44:19.170Z-IMG_1559.webp, https://twice-parts.fra1.digitaloceanspaces.com/components/img/2025-08-29T06:44:07.882Z-FedeliAutodemolizioniDemoliamoperAmbiente.webp</t>
  </si>
  <si>
    <t>29-08-2025 06:42:16</t>
  </si>
  <si>
    <t>29-08-2025 06:56:09</t>
  </si>
  <si>
    <t>TP-C-11-459230</t>
  </si>
  <si>
    <t>1.3 CDTI (55Kw) Mnv 5p/d/1248cc</t>
  </si>
  <si>
    <t>93321052</t>
  </si>
  <si>
    <t>Proiettore sinistro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</si>
  <si>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https://twice-parts.fra1.digitaloceanspaces.com/components/img/2025-08-29T06:29:11.177Z-IMG_1546.webp, https://twice-parts.fra1.digitaloceanspaces.com/components/img/2025-08-29T06:29:12.870Z-IMG_1547.webp, https://twice-parts.fra1.digitaloceanspaces.com/components/img/2025-08-29T06:29:14.437Z-IMG_1548.webp, https://twice-parts.fra1.digitaloceanspaces.com/components/img/2025-08-29T06:29:15.682Z-IMG_1549.webp, https://twice-parts.fra1.digitaloceanspaces.com/components/img/2025-08-29T06:29:17.226Z-IMG_1550.webp, https://twice-parts.fra1.digitaloceanspaces.com/components/img/2025-08-29T06:29:18.536Z-IMG_1551.webp, https://twice-parts.fra1.digitaloceanspaces.com/components/img/2025-08-29T06:29:20.092Z-IMG_1552.webp, https://twice-parts.fra1.digitaloceanspaces.com/components/img/2025-08-29T06:29:09.603Z-FedeliAutodemolizioniDemoliamoperAmbiente.webp</t>
  </si>
  <si>
    <t>29-08-2025 06:27:02</t>
  </si>
  <si>
    <t>29-08-2025 06:30:14</t>
  </si>
  <si>
    <t>TP-C-11-459229</t>
  </si>
  <si>
    <t>Proiettore destro OpelMERIVA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</si>
  <si>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https://twice-parts.fra1.digitaloceanspaces.com/components/img/2025-08-29T06:17:15.719Z-IMG_1540.webp, https://twice-parts.fra1.digitaloceanspaces.com/components/img/2025-08-29T06:17:16.888Z-IMG_1541.webp, https://twice-parts.fra1.digitaloceanspaces.com/components/img/2025-08-29T06:17:18.544Z-IMG_1542.webp, https://twice-parts.fra1.digitaloceanspaces.com/components/img/2025-08-29T06:17:19.836Z-IMG_1543.webp, https://twice-parts.fra1.digitaloceanspaces.com/components/img/2025-08-29T06:17:20.981Z-IMG_1544.webp, https://twice-parts.fra1.digitaloceanspaces.com/components/img/2025-08-29T06:17:22.104Z-IMG_1545.webp, https://twice-parts.fra1.digitaloceanspaces.com/components/img/2025-08-29T06:17:14.721Z-FedeliAutodemolizioniDemoliamoperAmbiente.webp</t>
  </si>
  <si>
    <t>29-08-2025 06:10:01</t>
  </si>
  <si>
    <t>29-08-2025 06:19:43</t>
  </si>
  <si>
    <t>TP-C-11-458602</t>
  </si>
  <si>
    <t>A20881001177D43</t>
  </si>
  <si>
    <t>188.16</t>
  </si>
  <si>
    <t xml:space="preserve">Retrovisore interno Mercedes Benz Classe C. </t>
  </si>
  <si>
    <t>https://twice-parts.fra1.digitaloceanspaces.com/components/img/2025-08-28T14:37:51.159Z-IMG_1533.webp, https://twice-parts.fra1.digitaloceanspaces.com/components/img/2025-08-28T14:37:53.837Z-IMG_1534.webp, https://twice-parts.fra1.digitaloceanspaces.com/components/img/2025-08-28T14:37:55.907Z-IMG_1535.webp, https://twice-parts.fra1.digitaloceanspaces.com/components/img/2025-08-28T14:37:58.488Z-IMG_1536.webp, https://twice-parts.fra1.digitaloceanspaces.com/components/img/2025-08-28T14:38:00.153Z-IMG_1537.webp, https://twice-parts.fra1.digitaloceanspaces.com/components/img/2025-08-28T14:38:01.910Z-IMG_1538.webp, https://twice-parts.fra1.digitaloceanspaces.com/components/img/2025-08-28T14:38:03.480Z-IMG_1539.webp, https://twice-parts.fra1.digitaloceanspaces.com/components/img/2025-08-28T14:37:49.341Z-FedeliAutodemolizioniDemoliamoperAmbiente.webp</t>
  </si>
  <si>
    <t>28-08-2025 14:22:52</t>
  </si>
  <si>
    <t>12-09-2025 12:08:32</t>
  </si>
  <si>
    <t>TP-C-11-458307</t>
  </si>
  <si>
    <t>Ventola riscaldatore</t>
  </si>
  <si>
    <t>DUCATO (2E) (02/02&gt;06/06&lt;)</t>
  </si>
  <si>
    <t>11 2.0 JTD PC CMB 4p/d/1997cc</t>
  </si>
  <si>
    <t>30-06-2006</t>
  </si>
  <si>
    <t>Ventola riscaldamento interno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</si>
  <si>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https://twice-parts.fra1.digitaloceanspaces.com/components/img/2025-08-28T14:13:53.546Z-IMG_1525.webp, https://twice-parts.fra1.digitaloceanspaces.com/components/img/2025-08-28T14:13:54.709Z-IMG_1526.webp, https://twice-parts.fra1.digitaloceanspaces.com/components/img/2025-08-28T14:13:55.800Z-IMG_1527.webp, https://twice-parts.fra1.digitaloceanspaces.com/components/img/2025-08-28T14:13:57.106Z-IMG_1529.webp, https://twice-parts.fra1.digitaloceanspaces.com/components/img/2025-08-28T14:13:58.509Z-IMG_1530.webp, https://twice-parts.fra1.digitaloceanspaces.com/components/img/2025-08-28T14:13:59.988Z-IMG_1531.webp, https://twice-parts.fra1.digitaloceanspaces.com/components/img/2025-08-28T14:14:01.707Z-IMG_1532.webp, https://twice-parts.fra1.digitaloceanspaces.com/components/img/2025-08-28T14:13:52.230Z-FedeliAutodemolizioniDemoliamoperAmbiente.webp</t>
  </si>
  <si>
    <t>28-08-2025 14:05:54</t>
  </si>
  <si>
    <t>19-09-2025 07:15:05</t>
  </si>
  <si>
    <t>TP-C-11-457617</t>
  </si>
  <si>
    <t>PUNTO CLASSIC (2U) (01/07&gt;12/11&lt;)</t>
  </si>
  <si>
    <t>1.2 F.L.08 Ber 5p/b/1242cc</t>
  </si>
  <si>
    <t>01-03-2008</t>
  </si>
  <si>
    <t>46524678</t>
  </si>
  <si>
    <t>79.62</t>
  </si>
  <si>
    <t>9.00</t>
  </si>
  <si>
    <t>Asta ammortizzante portello posteriore sinistra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</si>
  <si>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https://twice-parts.fra1.digitaloceanspaces.com/components/img/2025-08-28T13:33:23.181Z-IMG_1518.webp, https://twice-parts.fra1.digitaloceanspaces.com/components/img/2025-08-28T13:33:30.048Z-IMG_1524.webp, https://twice-parts.fra1.digitaloceanspaces.com/components/img/2025-08-28T13:33:24.677Z-IMG_1519.webp, https://twice-parts.fra1.digitaloceanspaces.com/components/img/2025-08-28T13:33:25.745Z-IMG_1520.webp, https://twice-parts.fra1.digitaloceanspaces.com/components/img/2025-08-28T13:33:26.824Z-IMG_1521.webp, https://twice-parts.fra1.digitaloceanspaces.com/components/img/2025-08-28T13:33:27.995Z-IMG_1522.webp, https://twice-parts.fra1.digitaloceanspaces.com/components/img/2025-08-28T13:33:29.044Z-IMG_1523.webp, https://twice-parts.fra1.digitaloceanspaces.com/components/img/2025-08-28T13:33:22.105Z-FedeliAutodemolizioniDemoliamoperAmbiente.webp</t>
  </si>
  <si>
    <t>28-08-2025 13:33:10</t>
  </si>
  <si>
    <t>09-09-2025 07:50:25</t>
  </si>
  <si>
    <t>TP-C-11-457347</t>
  </si>
  <si>
    <t>Asta ammortizzante portello posteriore destra FiatPUNTO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</si>
  <si>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https://twice-parts.fra1.digitaloceanspaces.com/components/img/2025-08-28T13:26:20.315Z-IMG_1518.webp, https://twice-parts.fra1.digitaloceanspaces.com/components/img/2025-08-28T13:26:27.351Z-IMG_1524.webp, https://twice-parts.fra1.digitaloceanspaces.com/components/img/2025-08-28T13:26:21.695Z-IMG_1519.webp, https://twice-parts.fra1.digitaloceanspaces.com/components/img/2025-08-28T13:26:22.813Z-IMG_1520.webp, https://twice-parts.fra1.digitaloceanspaces.com/components/img/2025-08-28T13:26:24.020Z-IMG_1521.webp, https://twice-parts.fra1.digitaloceanspaces.com/components/img/2025-08-28T13:26:25.170Z-IMG_1522.webp, https://twice-parts.fra1.digitaloceanspaces.com/components/img/2025-08-28T13:26:26.290Z-IMG_1523.webp, https://twice-parts.fra1.digitaloceanspaces.com/components/img/2025-08-28T13:26:18.410Z-FedeliAutodemolizioniDemoliamoperAmbiente.webp</t>
  </si>
  <si>
    <t>28-08-2025 13:20:52</t>
  </si>
  <si>
    <t>09-09-2025 07:51:01</t>
  </si>
  <si>
    <t>TP-C-11-457051</t>
  </si>
  <si>
    <t>182565760</t>
  </si>
  <si>
    <t>115.74</t>
  </si>
  <si>
    <t>Retrovisore interno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</si>
  <si>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https://twice-parts.fra1.digitaloceanspaces.com/components/img/2025-08-28T12:54:57.709Z-IMG_1512.webp, https://twice-parts.fra1.digitaloceanspaces.com/components/img/2025-08-28T12:54:59.241Z-IMG_1513.webp, https://twice-parts.fra1.digitaloceanspaces.com/components/img/2025-08-28T12:55:00.989Z-IMG_1514.webp, https://twice-parts.fra1.digitaloceanspaces.com/components/img/2025-08-28T12:55:03.081Z-IMG_1515.webp, https://twice-parts.fra1.digitaloceanspaces.com/components/img/2025-08-28T12:55:04.318Z-IMG_1516.webp, https://twice-parts.fra1.digitaloceanspaces.com/components/img/2025-08-28T12:55:05.387Z-IMG_1517.webp, https://twice-parts.fra1.digitaloceanspaces.com/components/img/2025-08-28T12:55:17.041Z-FedeliAutodemolizioniDemoliamoperAmbiente.webp</t>
  </si>
  <si>
    <t>28-08-2025 12:44:01</t>
  </si>
  <si>
    <t>12-09-2025 12:05:22</t>
  </si>
  <si>
    <t>TP-C-11-457045</t>
  </si>
  <si>
    <t>Maniglia appiglio</t>
  </si>
  <si>
    <t>GOLF 2a SERIE</t>
  </si>
  <si>
    <t>GOLF 1800 5P. SYNCRO</t>
  </si>
  <si>
    <t>191857607</t>
  </si>
  <si>
    <t>17.00</t>
  </si>
  <si>
    <t>Maniglia appiglio inerna a scatto originale per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</si>
  <si>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https://twice-parts.fra1.digitaloceanspaces.com/components/img/2025-08-28T12:30:05.899Z-IMG_1509.webp, https://twice-parts.fra1.digitaloceanspaces.com/components/img/2025-08-28T12:30:00.057Z-IMG_1505.webp, https://twice-parts.fra1.digitaloceanspaces.com/components/img/2025-08-28T12:30:01.795Z-IMG_1507.webp, https://twice-parts.fra1.digitaloceanspaces.com/components/img/2025-08-28T12:30:03.806Z-IMG_1508.webp, https://twice-parts.fra1.digitaloceanspaces.com/components/img/2025-08-28T12:30:07.889Z-IMG_1510.webp, https://twice-parts.fra1.digitaloceanspaces.com/components/img/2025-08-28T12:30:10.454Z-IMG_1511.webp, https://twice-parts.fra1.digitaloceanspaces.com/components/img/2025-08-28T12:29:56.984Z-FedeliAutodemolizioniDemoliamoperAmbiente.webp</t>
  </si>
  <si>
    <t>28-08-2025 12:26:43</t>
  </si>
  <si>
    <t>23-09-2025 06:12:14</t>
  </si>
  <si>
    <t>TP-C-11-457038</t>
  </si>
  <si>
    <t>Fanalino ant. (Fanalino direzione ant.)</t>
  </si>
  <si>
    <t>Fanalino direzione anteriore sinistro Volkswagen 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</si>
  <si>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https://twice-parts.fra1.digitaloceanspaces.com/components/img/2025-08-28T11:59:20.878Z-IMG_1498.webp, https://twice-parts.fra1.digitaloceanspaces.com/components/img/2025-08-28T11:59:22.223Z-IMG_1499.webp, https://twice-parts.fra1.digitaloceanspaces.com/components/img/2025-08-28T11:59:23.329Z-IMG_1501.webp, https://twice-parts.fra1.digitaloceanspaces.com/components/img/2025-08-28T11:59:24.396Z-IMG_1502.webp, https://twice-parts.fra1.digitaloceanspaces.com/components/img/2025-08-28T11:59:25.574Z-IMG_1503.webp, https://twice-parts.fra1.digitaloceanspaces.com/components/img/2025-08-28T11:59:26.737Z-IMG_1504.webp, https://twice-parts.fra1.digitaloceanspaces.com/components/img/2025-08-28T11:59:19.638Z-FedeliAutodemolizioniDemoliamoperAmbiente.webp</t>
  </si>
  <si>
    <t>28-08-2025 11:55:33</t>
  </si>
  <si>
    <t>28-08-2025 11:57:44</t>
  </si>
  <si>
    <t>TP-C-11-457037</t>
  </si>
  <si>
    <t>Fanalino direzione anteriore destro VolkswagenGOLF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</si>
  <si>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https://twice-parts.fra1.digitaloceanspaces.com/components/img/2025-08-28T11:43:40.420Z-IMG_1492.webp, https://twice-parts.fra1.digitaloceanspaces.com/components/img/2025-08-28T11:43:42.321Z-IMG_1493.webp, https://twice-parts.fra1.digitaloceanspaces.com/components/img/2025-08-28T11:43:44.040Z-IMG_1494.webp, https://twice-parts.fra1.digitaloceanspaces.com/components/img/2025-08-28T11:43:46.071Z-IMG_1495.webp, https://twice-parts.fra1.digitaloceanspaces.com/components/img/2025-08-28T11:43:47.834Z-IMG_1496.webp, https://twice-parts.fra1.digitaloceanspaces.com/components/img/2025-08-28T11:43:49.585Z-IMG_1497.webp, https://twice-parts.fra1.digitaloceanspaces.com/components/img/2025-08-28T11:43:38.224Z-FedeliAutodemolizioniDemoliamoperAmbiente.webp</t>
  </si>
  <si>
    <t>28-08-2025 11:42:01</t>
  </si>
  <si>
    <t>TP-C-11-456389</t>
  </si>
  <si>
    <t>Serbatoio aria</t>
  </si>
  <si>
    <t>0.12</t>
  </si>
  <si>
    <t>Serbatoio aria/vuoto VolkswagenGOLF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</si>
  <si>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https://twice-parts.fra1.digitaloceanspaces.com/components/img/2025-08-28T09:43:15.250Z-IMG_1491.webp, https://twice-parts.fra1.digitaloceanspaces.com/components/img/2025-08-28T09:43:08.676Z-IMG_1487.webp, https://twice-parts.fra1.digitaloceanspaces.com/components/img/2025-08-28T09:43:10.179Z-IMG_1488.webp, https://twice-parts.fra1.digitaloceanspaces.com/components/img/2025-08-28T09:43:11.988Z-IMG_1489.webp, https://twice-parts.fra1.digitaloceanspaces.com/components/img/2025-08-28T09:43:13.866Z-IMG_1490.webp, https://twice-parts.fra1.digitaloceanspaces.com/components/img/2025-08-28T09:43:07.158Z-FedeliAutodemolizioniDemoliamoperAmbiente.webp</t>
  </si>
  <si>
    <t>28-08-2025 09:41:01</t>
  </si>
  <si>
    <t>28-08-2025 09:44:33</t>
  </si>
  <si>
    <t>TP-C-11-456383</t>
  </si>
  <si>
    <t>1220522016</t>
  </si>
  <si>
    <t>https://twice-parts.fra1.digitaloceanspaces.com/components/img/2025-08-28T09:34:39.163Z-IMG_1482.webp, https://twice-parts.fra1.digitaloceanspaces.com/components/img/2025-08-28T09:34:40.924Z-IMG_1483.webp, https://twice-parts.fra1.digitaloceanspaces.com/components/img/2025-08-28T09:34:42.604Z-IMG_1484.webp, https://twice-parts.fra1.digitaloceanspaces.com/components/img/2025-08-28T09:34:43.930Z-IMG_1485.webp, https://twice-parts.fra1.digitaloceanspaces.com/components/img/2025-08-28T09:34:45.344Z-IMG_1486.webp, https://twice-parts.fra1.digitaloceanspaces.com/components/img/2025-08-28T09:34:37.186Z-FedeliAutodemolizioniDemoliamoperAmbiente.webp</t>
  </si>
  <si>
    <t>28-08-2025 09:32:28</t>
  </si>
  <si>
    <t>23-09-2025 06:12:50</t>
  </si>
  <si>
    <t>TP-C-11-455786</t>
  </si>
  <si>
    <t>Pompa a depressione comando chiusura centralizzata</t>
  </si>
  <si>
    <t>https://twice-parts.fra1.digitaloceanspaces.com/components/img/2025-08-28T07:53:17.095Z-IMG_1457.webp, https://twice-parts.fra1.digitaloceanspaces.com/components/img/2025-08-28T07:53:18.871Z-IMG_1458.webp, https://twice-parts.fra1.digitaloceanspaces.com/components/img/2025-08-28T07:53:20.603Z-IMG_1459.webp, https://twice-parts.fra1.digitaloceanspaces.com/components/img/2025-08-28T07:53:22.755Z-IMG_1460.webp, https://twice-parts.fra1.digitaloceanspaces.com/components/img/2025-08-28T07:53:24.543Z-IMG_1461.webp, https://twice-parts.fra1.digitaloceanspaces.com/components/img/2025-08-28T07:53:26.480Z-IMG_1462.webp, https://twice-parts.fra1.digitaloceanspaces.com/components/img/2025-08-28T07:53:15.342Z-FedeliAutodemolizioniDemoliamoperAmbiente.webp</t>
  </si>
  <si>
    <t>28-08-2025 07:45:12</t>
  </si>
  <si>
    <t>TP-C-11-455782</t>
  </si>
  <si>
    <t>https://twice-parts.fra1.digitaloceanspaces.com/components/img/2025-08-28T07:35:51.705Z-IMG_1453.webp, https://twice-parts.fra1.digitaloceanspaces.com/components/img/2025-08-28T07:35:53.536Z-IMG_1454.webp, https://twice-parts.fra1.digitaloceanspaces.com/components/img/2025-08-28T07:35:56.792Z-IMG_1455.webp, https://twice-parts.fra1.digitaloceanspaces.com/components/img/2025-08-28T07:35:58.321Z-IMG_1456.webp, https://twice-parts.fra1.digitaloceanspaces.com/components/img/2025-08-28T07:35:49.001Z-FedeliAutodemolizioniDemoliamoperAmbiente.webp</t>
  </si>
  <si>
    <t>28-08-2025 07:31:32</t>
  </si>
  <si>
    <t>TP-C-11-455434</t>
  </si>
  <si>
    <t>193857706a</t>
  </si>
  <si>
    <t>https://twice-parts.fra1.digitaloceanspaces.com/components/img/2025-08-28T07:19:32.373Z-IMG_1452.webp, https://twice-parts.fra1.digitaloceanspaces.com/components/img/2025-08-28T07:19:15.388Z-IMG_1445.webp, https://twice-parts.fra1.digitaloceanspaces.com/components/img/2025-08-28T07:19:22.467Z-IMG_1446.webp, https://twice-parts.fra1.digitaloceanspaces.com/components/img/2025-08-28T07:19:24.190Z-IMG_1447.webp, https://twice-parts.fra1.digitaloceanspaces.com/components/img/2025-08-28T07:19:25.536Z-IMG_1448.webp, https://twice-parts.fra1.digitaloceanspaces.com/components/img/2025-08-28T07:19:27.897Z-IMG_1449.webp, https://twice-parts.fra1.digitaloceanspaces.com/components/img/2025-08-28T07:19:29.646Z-IMG_1450.webp, https://twice-parts.fra1.digitaloceanspaces.com/components/img/2025-08-28T07:19:30.910Z-IMG_1451.webp, https://twice-parts.fra1.digitaloceanspaces.com/components/img/2025-08-28T07:19:12.927Z-FedeliAutodemolizioniDemoliamoperAmbiente.webp</t>
  </si>
  <si>
    <t>28-08-2025 07:12:14</t>
  </si>
  <si>
    <t>09-09-2025 11:21:31</t>
  </si>
  <si>
    <t>TP-C-11-455100</t>
  </si>
  <si>
    <t>193857705a</t>
  </si>
  <si>
    <t>https://twice-parts.fra1.digitaloceanspaces.com/components/img/2025-08-28T07:02:43.883Z-IMG_1439.webp, https://twice-parts.fra1.digitaloceanspaces.com/components/img/2025-08-28T07:03:02.845Z-IMG_1444.webp, https://twice-parts.fra1.digitaloceanspaces.com/components/img/2025-08-28T07:02:47.979Z-IMG_1440.webp, https://twice-parts.fra1.digitaloceanspaces.com/components/img/2025-08-28T07:02:49.809Z-IMG_1441.webp, https://twice-parts.fra1.digitaloceanspaces.com/components/img/2025-08-28T07:02:58.462Z-IMG_1442.webp, https://twice-parts.fra1.digitaloceanspaces.com/components/img/2025-08-28T07:03:01.080Z-IMG_1443.webp, https://twice-parts.fra1.digitaloceanspaces.com/components/img/2025-08-28T07:02:42.738Z-FedeliAutodemolizioniDemoliamoperAmbiente.webp</t>
  </si>
  <si>
    <t>28-08-2025 06:55:51</t>
  </si>
  <si>
    <t>09-09-2025 11:22:00</t>
  </si>
  <si>
    <t>TP-C-11-455094</t>
  </si>
  <si>
    <t>vw193857805a</t>
  </si>
  <si>
    <t>https://twice-parts.fra1.digitaloceanspaces.com/components/img/2025-08-28T06:46:25.598Z-IMG_1431.webp, https://twice-parts.fra1.digitaloceanspaces.com/components/img/2025-08-28T06:46:32.361Z-IMG_1436.webp, https://twice-parts.fra1.digitaloceanspaces.com/components/img/2025-08-28T06:46:27.140Z-IMG_1432.webp, https://twice-parts.fra1.digitaloceanspaces.com/components/img/2025-08-28T06:46:29.695Z-IMG_1434.webp, https://twice-parts.fra1.digitaloceanspaces.com/components/img/2025-08-28T06:46:31.150Z-IMG_1435.webp, https://twice-parts.fra1.digitaloceanspaces.com/components/img/2025-08-28T06:46:33.717Z-IMG_1437.webp, https://twice-parts.fra1.digitaloceanspaces.com/components/img/2025-08-28T06:46:34.997Z-IMG_1438.webp, https://twice-parts.fra1.digitaloceanspaces.com/components/img/2025-08-28T06:46:24.346Z-FedeliAutodemolizioniDemoliamoperAmbiente.webp</t>
  </si>
  <si>
    <t>28-08-2025 06:45:15</t>
  </si>
  <si>
    <t>09-09-2025 11:20:55</t>
  </si>
  <si>
    <t>TP-C-11-454799</t>
  </si>
  <si>
    <t>vw193857806a</t>
  </si>
  <si>
    <t>https://twice-parts.fra1.digitaloceanspaces.com/components/img/2025-08-28T06:26:28.851Z-IMG_1430.webp, https://twice-parts.fra1.digitaloceanspaces.com/components/img/2025-08-28T06:26:27.306Z-IMG_1429.webp, https://twice-parts.fra1.digitaloceanspaces.com/components/img/2025-08-28T06:26:17.436Z-IMG_1418.webp, https://twice-parts.fra1.digitaloceanspaces.com/components/img/2025-08-28T06:26:19.033Z-IMG_1419.webp, https://twice-parts.fra1.digitaloceanspaces.com/components/img/2025-08-28T06:26:20.596Z-IMG_1425.webp, https://twice-parts.fra1.digitaloceanspaces.com/components/img/2025-08-28T06:26:22.499Z-IMG_1426.webp, https://twice-parts.fra1.digitaloceanspaces.com/components/img/2025-08-28T06:26:24.239Z-IMG_1427.webp, https://twice-parts.fra1.digitaloceanspaces.com/components/img/2025-08-28T06:26:25.684Z-IMG_1428.webp, https://twice-parts.fra1.digitaloceanspaces.com/components/img/2025-08-28T06:26:15.815Z-FedeliAutodemolizioniDemoliamoperAmbiente.webp</t>
  </si>
  <si>
    <t>28-08-2025 06:26:02</t>
  </si>
  <si>
    <t>29-08-2025 11:24:18</t>
  </si>
  <si>
    <t>TP-C-11-454419</t>
  </si>
  <si>
    <t>https://twice-parts.fra1.digitaloceanspaces.com/components/img/2025-08-27T14:19:55.300Z-IMG_1411.webp, https://twice-parts.fra1.digitaloceanspaces.com/components/img/2025-08-27T14:19:57.041Z-IMG_1412.webp, https://twice-parts.fra1.digitaloceanspaces.com/components/img/2025-08-27T14:19:59.019Z-IMG_1414.webp, https://twice-parts.fra1.digitaloceanspaces.com/components/img/2025-08-27T14:20:01.323Z-IMG_1415.webp, https://twice-parts.fra1.digitaloceanspaces.com/components/img/2025-08-27T14:20:02.692Z-IMG_1416.webp, https://twice-parts.fra1.digitaloceanspaces.com/components/img/2025-08-27T14:20:04.475Z-IMG_1417.webp, https://twice-parts.fra1.digitaloceanspaces.com/components/img/2025-08-27T14:19:53.702Z-FedeliAutodemolizioniDemoliamoperAmbiente.webp</t>
  </si>
  <si>
    <t>27-08-2025 14:15:05</t>
  </si>
  <si>
    <t>28-08-2025 08:08:14</t>
  </si>
  <si>
    <t>TP-C-11-454415</t>
  </si>
  <si>
    <t>Coppette ruota</t>
  </si>
  <si>
    <t>https://twice-parts.fra1.digitaloceanspaces.com/components/img/2025-08-27T14:03:44.723Z-IMG_1403.webp, https://twice-parts.fra1.digitaloceanspaces.com/components/img/2025-08-27T14:03:46.891Z-IMG_1404.webp, https://twice-parts.fra1.digitaloceanspaces.com/components/img/2025-08-27T14:03:48.963Z-IMG_1405.webp, https://twice-parts.fra1.digitaloceanspaces.com/components/img/2025-08-27T14:03:50.407Z-IMG_1406.webp, https://twice-parts.fra1.digitaloceanspaces.com/components/img/2025-08-27T14:03:52.306Z-IMG_1407.webp, https://twice-parts.fra1.digitaloceanspaces.com/components/img/2025-08-27T14:03:54.554Z-IMG_1408.webp, https://twice-parts.fra1.digitaloceanspaces.com/components/img/2025-08-27T14:03:56.577Z-IMG_1409.webp, https://twice-parts.fra1.digitaloceanspaces.com/components/img/2025-08-27T14:03:42.512Z-FedeliAutodemolizioniDemoliamoperAmbiente.webp</t>
  </si>
  <si>
    <t>27-08-2025 14:02:42</t>
  </si>
  <si>
    <t>29-08-2025 06:48:38</t>
  </si>
  <si>
    <t>TP-C-11-453751</t>
  </si>
  <si>
    <t>1.6 Mjt (88Kw) Ber. 5p/d/1598cc</t>
  </si>
  <si>
    <t>01-01-2008</t>
  </si>
  <si>
    <t>51934334</t>
  </si>
  <si>
    <t>156.38</t>
  </si>
  <si>
    <t>https://twice-parts.fra1.digitaloceanspaces.com/components/img/2025-08-27T13:38:55.703Z-IMG_1395.webp, https://twice-parts.fra1.digitaloceanspaces.com/components/img/2025-08-27T13:38:58.494Z-IMG_1396.webp, https://twice-parts.fra1.digitaloceanspaces.com/components/img/2025-08-27T13:39:00.306Z-IMG_1397.webp, https://twice-parts.fra1.digitaloceanspaces.com/components/img/2025-08-27T13:39:02.107Z-IMG_1398.webp, https://twice-parts.fra1.digitaloceanspaces.com/components/img/2025-08-27T13:39:04.812Z-IMG_1399.webp, https://twice-parts.fra1.digitaloceanspaces.com/components/img/2025-08-27T13:41:02.060Z-FedeliAutodemolizioniDemoliamoperAmbiente.webp</t>
  </si>
  <si>
    <t>27-08-2025 13:05:19</t>
  </si>
  <si>
    <t>27-08-2025 13:43:57</t>
  </si>
  <si>
    <t>TP-C-11-453737</t>
  </si>
  <si>
    <t>51934335</t>
  </si>
  <si>
    <t>https://twice-parts.fra1.digitaloceanspaces.com/components/img/2025-08-27T13:00:53.326Z-IMG_1385.webp, https://twice-parts.fra1.digitaloceanspaces.com/components/img/2025-08-27T13:00:54.897Z-IMG_1386.webp, https://twice-parts.fra1.digitaloceanspaces.com/components/img/2025-08-27T13:00:56.456Z-IMG_1387.webp, https://twice-parts.fra1.digitaloceanspaces.com/components/img/2025-08-27T13:00:58.015Z-IMG_1388.webp, https://twice-parts.fra1.digitaloceanspaces.com/components/img/2025-08-27T13:01:00.725Z-IMG_1389.webp, https://twice-parts.fra1.digitaloceanspaces.com/components/img/2025-08-27T13:01:08.251Z-IMG_1390.webp, https://twice-parts.fra1.digitaloceanspaces.com/components/img/2025-08-27T13:01:15.083Z-FedeliAutodemolizioniDemoliamoperAmbiente.webp</t>
  </si>
  <si>
    <t>27-08-2025 12:57:34</t>
  </si>
  <si>
    <t>27-08-2025 13:02:32</t>
  </si>
  <si>
    <t>TP-C-11-453711</t>
  </si>
  <si>
    <t>https://twice-parts.fra1.digitaloceanspaces.com/components/img/2025-08-27T12:31:40.444Z-IMG_1379.webp, https://twice-parts.fra1.digitaloceanspaces.com/components/img/2025-08-27T12:31:42.157Z-IMG_1380.webp, https://twice-parts.fra1.digitaloceanspaces.com/components/img/2025-08-27T12:31:43.892Z-IMG_1381.webp, https://twice-parts.fra1.digitaloceanspaces.com/components/img/2025-08-27T12:31:45.518Z-IMG_1382.webp, https://twice-parts.fra1.digitaloceanspaces.com/components/img/2025-08-27T12:31:47.098Z-IMG_1383.webp, https://twice-parts.fra1.digitaloceanspaces.com/components/img/2025-08-27T12:31:38.250Z-FedeliAutodemolizioniDemoliamoperAmbiente.webp</t>
  </si>
  <si>
    <t>27-08-2025 12:30:34</t>
  </si>
  <si>
    <t>09-09-2025 07:52:45</t>
  </si>
  <si>
    <t>TP-C-11-453701</t>
  </si>
  <si>
    <t>https://twice-parts.fra1.digitaloceanspaces.com/components/img/2025-08-27T12:26:42.512Z-IMG_1379.webp, https://twice-parts.fra1.digitaloceanspaces.com/components/img/2025-08-27T12:26:44.464Z-IMG_1380.webp, https://twice-parts.fra1.digitaloceanspaces.com/components/img/2025-08-27T12:26:48.954Z-IMG_1381.webp, https://twice-parts.fra1.digitaloceanspaces.com/components/img/2025-08-27T12:26:50.770Z-IMG_1382.webp, https://twice-parts.fra1.digitaloceanspaces.com/components/img/2025-08-27T12:26:53.134Z-IMG_1383.webp, https://twice-parts.fra1.digitaloceanspaces.com/components/img/2025-08-27T12:29:43.904Z-FedeliAutodemolizioniDemoliamoperAmbiente.webp</t>
  </si>
  <si>
    <t>27-08-2025 12:14:43</t>
  </si>
  <si>
    <t>09-09-2025 07:51:29</t>
  </si>
  <si>
    <t>TP-C-11-453693</t>
  </si>
  <si>
    <t>Kit capote</t>
  </si>
  <si>
    <t>C3 PLURIEL (05/03&gt;11/10&lt;)</t>
  </si>
  <si>
    <t>1.4 HDi Cbr 2p/d/1398cc</t>
  </si>
  <si>
    <t>https://twice-parts.fra1.digitaloceanspaces.com/components/img/2025-08-27T12:05:36.291Z-IMG_1368.webp, https://twice-parts.fra1.digitaloceanspaces.com/components/img/2025-08-27T12:05:38.484Z-IMG_1370.webp, https://twice-parts.fra1.digitaloceanspaces.com/components/img/2025-08-27T12:05:40.346Z-IMG_1371.webp, https://twice-parts.fra1.digitaloceanspaces.com/components/img/2025-08-27T12:05:41.864Z-IMG_1372.webp, https://twice-parts.fra1.digitaloceanspaces.com/components/img/2025-08-27T12:05:43.624Z-IMG_1373.webp, https://twice-parts.fra1.digitaloceanspaces.com/components/img/2025-08-27T12:05:45.057Z-IMG_1374.webp, https://twice-parts.fra1.digitaloceanspaces.com/components/img/2025-08-27T12:05:46.711Z-IMG_1375.webp, https://twice-parts.fra1.digitaloceanspaces.com/components/img/2025-08-27T12:05:48.265Z-IMG_1376.webp, https://twice-parts.fra1.digitaloceanspaces.com/components/img/2025-08-27T12:05:50.299Z-IMG_1377.webp, https://twice-parts.fra1.digitaloceanspaces.com/components/img/2025-08-27T12:05:51.785Z-IMG_1378.webp, https://twice-parts.fra1.digitaloceanspaces.com/components/img/2025-08-27T12:06:11.937Z-FedeliAutodemolizioniDemoliamoperAmbiente.webp</t>
  </si>
  <si>
    <t>27-08-2025 12:00:49</t>
  </si>
  <si>
    <t>29-08-2025 11:32:02</t>
  </si>
  <si>
    <t>TP-C-11-453414</t>
  </si>
  <si>
    <t>96663853</t>
  </si>
  <si>
    <t>52.64</t>
  </si>
  <si>
    <t>https://twice-parts.fra1.digitaloceanspaces.com/components/img/2025-08-27T11:28:04.595Z-IMG_1349.webp, https://twice-parts.fra1.digitaloceanspaces.com/components/img/2025-08-27T11:28:06.403Z-IMG_1350.webp, https://twice-parts.fra1.digitaloceanspaces.com/components/img/2025-08-27T11:28:07.976Z-IMG_1351.webp, https://twice-parts.fra1.digitaloceanspaces.com/components/img/2025-08-27T11:28:09.621Z-IMG_1352.webp, https://twice-parts.fra1.digitaloceanspaces.com/components/img/2025-08-27T11:28:11.240Z-IMG_1353.webp, https://twice-parts.fra1.digitaloceanspaces.com/components/img/2025-08-27T11:28:12.808Z-IMG_1354.webp, https://twice-parts.fra1.digitaloceanspaces.com/components/img/2025-08-27T11:28:19.907Z-FedeliAutodemolizioniDemoliamoperAmbiente.webp</t>
  </si>
  <si>
    <t>27-08-2025 11:19:10</t>
  </si>
  <si>
    <t>01-10-2025 06:02:45</t>
  </si>
  <si>
    <t>TP-C-11-453074</t>
  </si>
  <si>
    <t>Centralina apertura/chiusura capote/hard-top</t>
  </si>
  <si>
    <t>9654756180b</t>
  </si>
  <si>
    <t>https://twice-parts.fra1.digitaloceanspaces.com/components/img/2025-08-27T09:45:03.129Z-IMG_1341.webp, https://twice-parts.fra1.digitaloceanspaces.com/components/img/2025-08-27T09:45:05.163Z-IMG_1342.webp, https://twice-parts.fra1.digitaloceanspaces.com/components/img/2025-08-27T09:45:06.798Z-IMG_1343.webp, https://twice-parts.fra1.digitaloceanspaces.com/components/img/2025-08-27T09:45:08.132Z-IMG_1344.webp, https://twice-parts.fra1.digitaloceanspaces.com/components/img/2025-08-27T09:45:12.725Z-IMG_1345.webp, https://twice-parts.fra1.digitaloceanspaces.com/components/img/2025-08-27T09:45:14.305Z-IMG_1346.webp, https://twice-parts.fra1.digitaloceanspaces.com/components/img/2025-08-27T09:45:00.497Z-FedeliAutodemolizioniDemoliamoperAmbiente.webp</t>
  </si>
  <si>
    <t>27-08-2025 09:44:59</t>
  </si>
  <si>
    <t>09-09-2025 11:16:39</t>
  </si>
  <si>
    <t>TP-C-11-453057</t>
  </si>
  <si>
    <t>Serratura portello posteriore</t>
  </si>
  <si>
    <t>96601837</t>
  </si>
  <si>
    <t>23.45</t>
  </si>
  <si>
    <t>https://twice-parts.fra1.digitaloceanspaces.com/components/img/2025-08-27T09:18:52.676Z-IMG_1339.webp, https://twice-parts.fra1.digitaloceanspaces.com/components/img/2025-08-27T09:18:44.729Z-IMG_1335.webp, https://twice-parts.fra1.digitaloceanspaces.com/components/img/2025-08-27T09:18:46.701Z-IMG_1336.webp, https://twice-parts.fra1.digitaloceanspaces.com/components/img/2025-08-27T09:18:48.522Z-IMG_1337.webp, https://twice-parts.fra1.digitaloceanspaces.com/components/img/2025-08-27T09:18:50.703Z-IMG_1338.webp, https://twice-parts.fra1.digitaloceanspaces.com/components/img/2025-08-27T09:18:54.458Z-IMG_1340.webp, https://twice-parts.fra1.digitaloceanspaces.com/components/img/2025-08-27T09:18:43.048Z-FedeliAutodemolizioniDemoliamoperAmbiente.webp</t>
  </si>
  <si>
    <t>27-08-2025 09:17:05</t>
  </si>
  <si>
    <t>09-09-2025 11:20:18</t>
  </si>
  <si>
    <t>TP-C-11-453049</t>
  </si>
  <si>
    <t>96601844</t>
  </si>
  <si>
    <t>27.51</t>
  </si>
  <si>
    <t>https://twice-parts.fra1.digitaloceanspaces.com/components/img/2025-08-27T09:05:44.110Z-IMG_1330.webp, https://twice-parts.fra1.digitaloceanspaces.com/components/img/2025-08-27T09:05:55.718Z-IMG_1333.webp, https://twice-parts.fra1.digitaloceanspaces.com/components/img/2025-08-27T09:05:45.636Z-IMG_1331.webp, https://twice-parts.fra1.digitaloceanspaces.com/components/img/2025-08-27T09:05:48.521Z-IMG_1332.webp, https://twice-parts.fra1.digitaloceanspaces.com/components/img/2025-08-27T09:06:03.523Z-IMG_1334.webp, https://twice-parts.fra1.digitaloceanspaces.com/components/img/2025-08-27T09:05:41.355Z-FedeliAutodemolizioniDemoliamoperAmbiente.webp</t>
  </si>
  <si>
    <t>27-08-2025 09:05:41</t>
  </si>
  <si>
    <t>09-09-2025 07:49:17</t>
  </si>
  <si>
    <t>TP-C-11-453044</t>
  </si>
  <si>
    <t>https://twice-parts.fra1.digitaloceanspaces.com/components/img/2025-08-27T09:01:36.722Z-IMG_1330.webp, https://twice-parts.fra1.digitaloceanspaces.com/components/img/2025-08-27T09:01:46.803Z-IMG_1333.webp, https://twice-parts.fra1.digitaloceanspaces.com/components/img/2025-08-27T09:01:39.385Z-IMG_1331.webp, https://twice-parts.fra1.digitaloceanspaces.com/components/img/2025-08-27T09:01:44.633Z-IMG_1332.webp, https://twice-parts.fra1.digitaloceanspaces.com/components/img/2025-08-27T09:01:52.660Z-IMG_1334.webp, https://twice-parts.fra1.digitaloceanspaces.com/components/img/2025-08-27T09:01:34.310Z-FedeliAutodemolizioniDemoliamoperAmbiente.webp</t>
  </si>
  <si>
    <t>27-08-2025 08:59:29</t>
  </si>
  <si>
    <t>09-09-2025 07:49:45</t>
  </si>
  <si>
    <t>TP-C-11-453005</t>
  </si>
  <si>
    <t>FIESTA (CB1) (09/08&gt;10/13&lt;)</t>
  </si>
  <si>
    <t>1.2 16V (60Kw) Ber. 5p/b/1242cc</t>
  </si>
  <si>
    <t>1709552</t>
  </si>
  <si>
    <t>8a61-13404</t>
  </si>
  <si>
    <t>180.36</t>
  </si>
  <si>
    <t>https://twice-parts.fra1.digitaloceanspaces.com/components/img/2025-08-27T08:11:39.182Z-IMG_1324.webp, https://twice-parts.fra1.digitaloceanspaces.com/components/img/2025-08-27T08:11:42.106Z-IMG_1325.webp, https://twice-parts.fra1.digitaloceanspaces.com/components/img/2025-08-27T08:11:44.507Z-IMG_1326.webp, https://twice-parts.fra1.digitaloceanspaces.com/components/img/2025-08-27T08:11:47.558Z-IMG_1327.webp, https://twice-parts.fra1.digitaloceanspaces.com/components/img/2025-08-27T08:11:49.114Z-IMG_1328.webp, https://twice-parts.fra1.digitaloceanspaces.com/components/img/2025-08-27T08:11:50.650Z-IMG_1329.webp, https://twice-parts.fra1.digitaloceanspaces.com/components/img/2025-08-27T08:11:35.044Z-FedeliAutodemolizioniDemoliamoperAmbiente.webp</t>
  </si>
  <si>
    <t>27-08-2025 07:56:31</t>
  </si>
  <si>
    <t>27-08-2025 08:18:24</t>
  </si>
  <si>
    <t>TP-C-11-452993</t>
  </si>
  <si>
    <t>96652191</t>
  </si>
  <si>
    <t>0.04</t>
  </si>
  <si>
    <t>34.86</t>
  </si>
  <si>
    <t>https://twice-parts.fra1.digitaloceanspaces.com/components/img/2025-08-27T07:43:27.429Z-IMG_1318.webp, https://twice-parts.fra1.digitaloceanspaces.com/components/img/2025-08-27T07:43:29.123Z-IMG_1319.webp, https://twice-parts.fra1.digitaloceanspaces.com/components/img/2025-08-27T07:43:30.667Z-IMG_1320.webp, https://twice-parts.fra1.digitaloceanspaces.com/components/img/2025-08-27T07:43:32.160Z-IMG_1321.webp, https://twice-parts.fra1.digitaloceanspaces.com/components/img/2025-08-27T07:43:33.380Z-IMG_1322.webp, https://twice-parts.fra1.digitaloceanspaces.com/components/img/2025-08-27T07:43:34.746Z-IMG_1323.webp, https://twice-parts.fra1.digitaloceanspaces.com/components/img/2025-08-27T07:43:39.533Z-FedeliAutodemolizioniDemoliamoperAmbiente.webp</t>
  </si>
  <si>
    <t>27-08-2025 07:37:44</t>
  </si>
  <si>
    <t>01-10-2025 06:06:55</t>
  </si>
  <si>
    <t>TP-C-11-452985</t>
  </si>
  <si>
    <t>96378732</t>
  </si>
  <si>
    <t>52.71</t>
  </si>
  <si>
    <t>14.00</t>
  </si>
  <si>
    <t>https://twice-parts.fra1.digitaloceanspaces.com/components/img/2025-08-27T07:28:57.942Z-IMG_1313.webp, https://twice-parts.fra1.digitaloceanspaces.com/components/img/2025-08-27T07:28:59.984Z-IMG_1314.webp, https://twice-parts.fra1.digitaloceanspaces.com/components/img/2025-08-27T07:29:01.620Z-IMG_1315.webp, https://twice-parts.fra1.digitaloceanspaces.com/components/img/2025-08-27T07:29:03.370Z-IMG_1316.webp, https://twice-parts.fra1.digitaloceanspaces.com/components/img/2025-08-27T07:29:04.923Z-IMG_1317.webp, https://twice-parts.fra1.digitaloceanspaces.com/components/img/2025-08-27T07:29:14.192Z-FedeliAutodemolizioniDemoliamoperAmbiente.webp</t>
  </si>
  <si>
    <t>27-08-2025 07:27:35</t>
  </si>
  <si>
    <t>29-08-2025 11:23:26</t>
  </si>
  <si>
    <t>TP-C-11-452979</t>
  </si>
  <si>
    <t>Rivestimento anteriore centrale</t>
  </si>
  <si>
    <t>735764035</t>
  </si>
  <si>
    <t>https://twice-parts.fra1.digitaloceanspaces.com/components/img/2025-08-27T07:09:19.855Z-IMG_1307.webp, https://twice-parts.fra1.digitaloceanspaces.com/components/img/2025-08-27T07:09:21.968Z-IMG_1308.webp, https://twice-parts.fra1.digitaloceanspaces.com/components/img/2025-08-27T07:09:27.618Z-IMG_1310.webp, https://twice-parts.fra1.digitaloceanspaces.com/components/img/2025-08-27T07:09:29.258Z-IMG_1311.webp, https://twice-parts.fra1.digitaloceanspaces.com/components/img/2025-08-27T07:09:35.326Z-IMG_1312.webp, https://twice-parts.fra1.digitaloceanspaces.com/components/img/2025-08-27T07:09:24.876Z-IMG_1309.webp, https://twice-parts.fra1.digitaloceanspaces.com/components/img/2025-08-27T07:09:17.392Z-FedeliAutodemolizioniDemoliamoperAmbiente.webp</t>
  </si>
  <si>
    <t>27-08-2025 07:06:36</t>
  </si>
  <si>
    <t>27-08-2025 07:10:03</t>
  </si>
  <si>
    <t>TP-C-11-452971</t>
  </si>
  <si>
    <t>735764036</t>
  </si>
  <si>
    <t>https://twice-parts.fra1.digitaloceanspaces.com/components/img/2025-08-27T06:56:25.464Z-IMG_1301.webp, https://twice-parts.fra1.digitaloceanspaces.com/components/img/2025-08-27T06:56:28.622Z-IMG_1302.webp, https://twice-parts.fra1.digitaloceanspaces.com/components/img/2025-08-27T06:56:30.916Z-IMG_1303.webp, https://twice-parts.fra1.digitaloceanspaces.com/components/img/2025-08-27T06:56:34.159Z-IMG_1304.webp, https://twice-parts.fra1.digitaloceanspaces.com/components/img/2025-08-27T06:56:36.603Z-IMG_1305.webp, https://twice-parts.fra1.digitaloceanspaces.com/components/img/2025-08-27T06:56:38.951Z-IMG_1306.webp, https://twice-parts.fra1.digitaloceanspaces.com/components/img/2025-08-27T06:56:22.290Z-FedeliAutodemolizioniDemoliamoperAmbiente.webp</t>
  </si>
  <si>
    <t>27-08-2025 06:54:28</t>
  </si>
  <si>
    <t>27-08-2025 07:10:19</t>
  </si>
  <si>
    <t>TP-C-11-452952</t>
  </si>
  <si>
    <t>Longherone anteriore</t>
  </si>
  <si>
    <t>https://twice-parts.fra1.digitaloceanspaces.com/components/img/2025-08-27T06:38:18.278Z-IMG_1293.webp, https://twice-parts.fra1.digitaloceanspaces.com/components/img/2025-08-27T06:38:20.079Z-IMG_1294.webp, https://twice-parts.fra1.digitaloceanspaces.com/components/img/2025-08-27T06:38:21.627Z-IMG_1295.webp, https://twice-parts.fra1.digitaloceanspaces.com/components/img/2025-08-27T06:38:23.583Z-IMG_1296.webp, https://twice-parts.fra1.digitaloceanspaces.com/components/img/2025-08-27T06:38:25.792Z-IMG_1297.webp, https://twice-parts.fra1.digitaloceanspaces.com/components/img/2025-08-27T06:38:27.394Z-IMG_1298.webp, https://twice-parts.fra1.digitaloceanspaces.com/components/img/2025-08-27T06:38:28.937Z-IMG_1299.webp, https://twice-parts.fra1.digitaloceanspaces.com/components/img/2025-08-27T06:38:32.040Z-IMG_1300.webp, https://twice-parts.fra1.digitaloceanspaces.com/components/img/2025-08-27T06:38:47.241Z-FedeliAutodemolizioniDemoliamoperAmbiente.webp</t>
  </si>
  <si>
    <t>27-08-2025 06:30:49</t>
  </si>
  <si>
    <t>27-08-2025 06:40:25</t>
  </si>
  <si>
    <t>TP-C-11-452714</t>
  </si>
  <si>
    <t>https://twice-parts.fra1.digitaloceanspaces.com/components/img/2025-08-27T06:23:35.712Z-IMG_1285.webp, https://twice-parts.fra1.digitaloceanspaces.com/components/img/2025-08-27T06:23:37.902Z-IMG_1286.webp, https://twice-parts.fra1.digitaloceanspaces.com/components/img/2025-08-27T06:23:39.676Z-IMG_1287.webp, https://twice-parts.fra1.digitaloceanspaces.com/components/img/2025-08-27T06:23:43.721Z-IMG_1289.webp, https://twice-parts.fra1.digitaloceanspaces.com/components/img/2025-08-27T06:23:45.370Z-IMG_1290.webp, https://twice-parts.fra1.digitaloceanspaces.com/components/img/2025-08-27T06:23:47.216Z-IMG_1291.webp, https://twice-parts.fra1.digitaloceanspaces.com/components/img/2025-08-27T06:23:48.454Z-IMG_1292.webp, https://twice-parts.fra1.digitaloceanspaces.com/components/img/2025-08-27T06:23:59.135Z-FedeliAutodemolizioniDemoliamoperAmbiente.webp</t>
  </si>
  <si>
    <t>27-08-2025 06:18:51</t>
  </si>
  <si>
    <t>27-08-2025 06:25:31</t>
  </si>
  <si>
    <t>TP-C-11-452713</t>
  </si>
  <si>
    <t>Sedile passeggero</t>
  </si>
  <si>
    <t>AMI (03/2021&gt;)</t>
  </si>
  <si>
    <t>Ami Ber 2p/e</t>
  </si>
  <si>
    <t>https://twice-parts.fra1.digitaloceanspaces.com/components/img/2025-08-27T06:09:44.924Z-IMG_1279.webp, https://twice-parts.fra1.digitaloceanspaces.com/components/img/2025-08-27T06:09:46.755Z-IMG_1280.webp, https://twice-parts.fra1.digitaloceanspaces.com/components/img/2025-08-27T06:09:48.241Z-IMG_1281.webp, https://twice-parts.fra1.digitaloceanspaces.com/components/img/2025-08-27T06:09:50.149Z-IMG_1282.webp, https://twice-parts.fra1.digitaloceanspaces.com/components/img/2025-08-27T06:09:51.861Z-IMG_1283.webp, https://twice-parts.fra1.digitaloceanspaces.com/components/img/2025-08-27T06:09:53.540Z-IMG_1284.webp, https://twice-parts.fra1.digitaloceanspaces.com/components/img/2025-08-27T06:09:58.179Z-FedeliAutodemolizioniDemoliamoperAmbiente.webp</t>
  </si>
  <si>
    <t>27-08-2025 06:03:49</t>
  </si>
  <si>
    <t>27-08-2025 06:10:56</t>
  </si>
  <si>
    <t>TP-C-11-452390</t>
  </si>
  <si>
    <t>Sedile guida</t>
  </si>
  <si>
    <t>https://twice-parts.fra1.digitaloceanspaces.com/components/img/2025-08-26T14:43:36.153Z-IMG_1273.webp, https://twice-parts.fra1.digitaloceanspaces.com/components/img/2025-08-26T14:43:37.771Z-IMG_1274.webp, https://twice-parts.fra1.digitaloceanspaces.com/components/img/2025-08-26T14:43:39.407Z-IMG_1275.webp, https://twice-parts.fra1.digitaloceanspaces.com/components/img/2025-08-26T14:43:40.810Z-IMG_1276.webp, https://twice-parts.fra1.digitaloceanspaces.com/components/img/2025-08-26T14:43:42.198Z-IMG_1277.webp, https://twice-parts.fra1.digitaloceanspaces.com/components/img/2025-08-26T14:43:43.679Z-IMG_1278.webp, https://twice-parts.fra1.digitaloceanspaces.com/components/img/2025-08-26T14:43:34.892Z-FedeliAutodemolizioniDemoliamoperAmbiente.webp</t>
  </si>
  <si>
    <t>26-08-2025 14:39:53</t>
  </si>
  <si>
    <t>26-08-2025 14:44:28</t>
  </si>
  <si>
    <t>TP-C-11-451805</t>
  </si>
  <si>
    <t>735620127</t>
  </si>
  <si>
    <t>72.00</t>
  </si>
  <si>
    <t>https://twice-parts.fra1.digitaloceanspaces.com/components/img/2025-08-26T14:24:23.895Z-IMG_1268.webp, https://twice-parts.fra1.digitaloceanspaces.com/components/img/2025-08-26T14:24:25.741Z-IMG_1269.webp, https://twice-parts.fra1.digitaloceanspaces.com/components/img/2025-08-26T14:24:27.682Z-IMG_1270.webp, https://twice-parts.fra1.digitaloceanspaces.com/components/img/2025-08-26T14:24:29.243Z-IMG_1271.webp, https://twice-parts.fra1.digitaloceanspaces.com/components/img/2025-08-26T14:24:31.599Z-IMG_1272.webp, https://twice-parts.fra1.digitaloceanspaces.com/components/img/2025-08-26T14:24:21.906Z-FedeliAutodemolizioniDemoliamoperAmbiente.webp</t>
  </si>
  <si>
    <t>26-08-2025 14:20:52</t>
  </si>
  <si>
    <t>09-09-2025 11:17:20</t>
  </si>
  <si>
    <t>TP-C-11-451510</t>
  </si>
  <si>
    <t>Rivestimento consolle centrale</t>
  </si>
  <si>
    <t>735745578</t>
  </si>
  <si>
    <t>https://twice-parts.fra1.digitaloceanspaces.com/components/img/2025-08-26T14:09:47.771Z-IMG_1263.webp, https://twice-parts.fra1.digitaloceanspaces.com/components/img/2025-08-26T14:09:50.561Z-IMG_1264.webp, https://twice-parts.fra1.digitaloceanspaces.com/components/img/2025-08-26T14:09:52.447Z-IMG_1265.webp, https://twice-parts.fra1.digitaloceanspaces.com/components/img/2025-08-26T14:09:54.263Z-IMG_1266.webp, https://twice-parts.fra1.digitaloceanspaces.com/components/img/2025-08-26T14:09:56.846Z-IMG_1267.webp, https://twice-parts.fra1.digitaloceanspaces.com/components/img/2025-08-26T14:09:43.295Z-FedeliAutodemolizioniDemoliamoperAmbiente.webp</t>
  </si>
  <si>
    <t>26-08-2025 14:08:15</t>
  </si>
  <si>
    <t>TP-C-11-451484</t>
  </si>
  <si>
    <t>735745577</t>
  </si>
  <si>
    <t>https://twice-parts.fra1.digitaloceanspaces.com/components/img/2025-08-26T13:39:30.976Z-IMG_1257.webp, https://twice-parts.fra1.digitaloceanspaces.com/components/img/2025-08-26T13:39:37.083Z-IMG_1262.webp, https://twice-parts.fra1.digitaloceanspaces.com/components/img/2025-08-26T13:39:31.971Z-IMG_1258.webp, https://twice-parts.fra1.digitaloceanspaces.com/components/img/2025-08-26T13:39:33.046Z-IMG_1259.webp, https://twice-parts.fra1.digitaloceanspaces.com/components/img/2025-08-26T13:39:34.298Z-IMG_1260.webp, https://twice-parts.fra1.digitaloceanspaces.com/components/img/2025-08-26T13:39:35.831Z-IMG_1261.webp, https://twice-parts.fra1.digitaloceanspaces.com/components/img/2025-08-26T13:39:29.870Z-FedeliAutodemolizioniDemoliamoperAmbiente.webp</t>
  </si>
  <si>
    <t>26-08-2025 13:37:35</t>
  </si>
  <si>
    <t>TP-C-11-450806</t>
  </si>
  <si>
    <t>Serbatoio tergiparabrezza</t>
  </si>
  <si>
    <t>https://twice-parts.fra1.digitaloceanspaces.com/components/img/2025-08-26T13:16:47.839Z-1756108180IMG_1175.webp, https://twice-parts.fra1.digitaloceanspaces.com/components/img/2025-08-26T13:16:48.296Z-1756108181IMG_1172.webp, https://twice-parts.fra1.digitaloceanspaces.com/components/img/2025-08-26T13:16:48.959Z-1756108182IMG_1171.webp, https://twice-parts.fra1.digitaloceanspaces.com/components/img/2025-08-26T13:16:49.698Z-1756108184IMG_1173.webp, https://twice-parts.fra1.digitaloceanspaces.com/components/img/2025-08-26T13:16:50.733Z-1756108185IMG_1170.webp, https://twice-parts.fra1.digitaloceanspaces.com/components/img/2025-08-26T13:16:51.180Z-FedeliAutodemolizioniDemoliamoperAmbiente.webp</t>
  </si>
  <si>
    <t>26-08-2025 13:16:47</t>
  </si>
  <si>
    <t>26-08-2025 13:22:39</t>
  </si>
  <si>
    <t>TP-C-11-450144</t>
  </si>
  <si>
    <t>0.9 TwinAir Turbo Ber. 3p/b/875cc</t>
  </si>
  <si>
    <t>01-07-2010</t>
  </si>
  <si>
    <t>735492577</t>
  </si>
  <si>
    <t>518.53</t>
  </si>
  <si>
    <t>https://twice-parts.fra1.digitaloceanspaces.com/components/img/2025-08-26T11:12:58.400Z-IMG_1254.webp, https://twice-parts.fra1.digitaloceanspaces.com/components/img/2025-08-26T11:12:55.887Z-IMG_1252.webp, https://twice-parts.fra1.digitaloceanspaces.com/components/img/2025-08-26T11:12:57.155Z-IMG_1253.webp, https://twice-parts.fra1.digitaloceanspaces.com/components/img/2025-08-26T11:12:59.629Z-IMG_1256.webp, https://twice-parts.fra1.digitaloceanspaces.com/components/img/2025-08-26T11:12:54.292Z-FedeliAutodemolizioniDemoliamoperAmbiente.webp</t>
  </si>
  <si>
    <t>26-08-2025 11:11:01</t>
  </si>
  <si>
    <t>29-08-2025 11:29:04</t>
  </si>
  <si>
    <t>TP-C-11-449863</t>
  </si>
  <si>
    <t>735492576</t>
  </si>
  <si>
    <t>516.97</t>
  </si>
  <si>
    <t>https://twice-parts.fra1.digitaloceanspaces.com/components/img/2025-08-26T09:43:21.062Z-IMG_1247.webp, https://twice-parts.fra1.digitaloceanspaces.com/components/img/2025-08-26T09:43:22.193Z-IMG_1248.webp, https://twice-parts.fra1.digitaloceanspaces.com/components/img/2025-08-26T09:43:23.390Z-IMG_1249.webp, https://twice-parts.fra1.digitaloceanspaces.com/components/img/2025-08-26T09:43:24.450Z-IMG_1250.webp, https://twice-parts.fra1.digitaloceanspaces.com/components/img/2025-08-26T09:43:25.659Z-IMG_1251.webp, https://twice-parts.fra1.digitaloceanspaces.com/components/img/2025-08-26T09:43:48.085Z-FedeliAutodemolizioniDemoliamoperAmbiente.webp</t>
  </si>
  <si>
    <t>26-08-2025 09:43:00</t>
  </si>
  <si>
    <t>29-08-2025 11:30:14</t>
  </si>
  <si>
    <t>TP-C-11-449550</t>
  </si>
  <si>
    <t>1.4 Ber 5p/b/1368cc</t>
  </si>
  <si>
    <t>735593694</t>
  </si>
  <si>
    <t>Appena sufficiente</t>
  </si>
  <si>
    <t>https://twice-parts.fra1.digitaloceanspaces.com/components/img/2025-08-26T09:20:46.323Z-IMG_1242.webp, https://twice-parts.fra1.digitaloceanspaces.com/components/img/2025-08-26T09:20:48.693Z-IMG_1243.webp, https://twice-parts.fra1.digitaloceanspaces.com/components/img/2025-08-26T09:20:50.414Z-IMG_1244.webp, https://twice-parts.fra1.digitaloceanspaces.com/components/img/2025-08-26T09:20:52.449Z-IMG_1245.webp, https://twice-parts.fra1.digitaloceanspaces.com/components/img/2025-08-26T09:20:54.410Z-IMG_1246.webp, https://twice-parts.fra1.digitaloceanspaces.com/components/img/2025-08-26T09:20:44.730Z-FedeliAutodemolizioniDemoliamoperAmbiente.webp</t>
  </si>
  <si>
    <t>26-08-2025 09:20:44</t>
  </si>
  <si>
    <t>26-08-2025 13:21:15</t>
  </si>
  <si>
    <t>TP-C-11-449543</t>
  </si>
  <si>
    <t>https://twice-parts.fra1.digitaloceanspaces.com/components/img/2025-08-26T09:01:34.438Z-IMG_1236.webp, https://twice-parts.fra1.digitaloceanspaces.com/components/img/2025-08-26T09:01:37.965Z-IMG_1238.webp, https://twice-parts.fra1.digitaloceanspaces.com/components/img/2025-08-26T09:01:39.545Z-IMG_1239.webp, https://twice-parts.fra1.digitaloceanspaces.com/components/img/2025-08-26T09:01:36.467Z-IMG_1237.webp, https://twice-parts.fra1.digitaloceanspaces.com/components/img/2025-08-26T09:01:40.872Z-IMG_1241.webp, https://twice-parts.fra1.digitaloceanspaces.com/components/img/2025-08-26T09:01:46.389Z-FedeliAutodemolizioniDemoliamoperAmbiente.webp</t>
  </si>
  <si>
    <t>26-08-2025 09:00:40</t>
  </si>
  <si>
    <t>26-08-2025 13:20:57</t>
  </si>
  <si>
    <t>TP-C-11-449229</t>
  </si>
  <si>
    <t>Parafango anteriore</t>
  </si>
  <si>
    <t>98438103LT</t>
  </si>
  <si>
    <t>169.65</t>
  </si>
  <si>
    <t>https://twice-parts.fra1.digitaloceanspaces.com/components/img/2025-08-26T08:11:54.691Z-IMG_1232.webp, https://twice-parts.fra1.digitaloceanspaces.com/components/img/2025-08-26T08:11:55.977Z-IMG_1233.webp, https://twice-parts.fra1.digitaloceanspaces.com/components/img/2025-08-26T08:11:57.261Z-IMG_1234.webp, https://twice-parts.fra1.digitaloceanspaces.com/components/img/2025-08-26T08:11:59.340Z-IMG_1235.webp, https://twice-parts.fra1.digitaloceanspaces.com/components/img/2025-08-26T08:11:53.377Z-FedeliAutodemolizioniDemoliamoperAmbiente.webp</t>
  </si>
  <si>
    <t>26-08-2025 08:11:34</t>
  </si>
  <si>
    <t>28-08-2025 06:32:30</t>
  </si>
  <si>
    <t>TP-C-11-449211</t>
  </si>
  <si>
    <t>Parafango posteriore con sottoporta</t>
  </si>
  <si>
    <t>https://twice-parts.fra1.digitaloceanspaces.com/components/img/2025-08-26T07:48:49.948Z-IMG_1223.webp, https://twice-parts.fra1.digitaloceanspaces.com/components/img/2025-08-26T07:48:55.569Z-IMG_1227.webp, https://twice-parts.fra1.digitaloceanspaces.com/components/img/2025-08-26T07:48:51.259Z-IMG_1224.webp, https://twice-parts.fra1.digitaloceanspaces.com/components/img/2025-08-26T07:48:52.616Z-IMG_1225.webp, https://twice-parts.fra1.digitaloceanspaces.com/components/img/2025-08-26T07:48:54.103Z-IMG_1226.webp, https://twice-parts.fra1.digitaloceanspaces.com/components/img/2025-08-26T07:48:58.006Z-IMG_1229.webp, https://twice-parts.fra1.digitaloceanspaces.com/components/img/2025-08-26T07:48:56.835Z-IMG_1228.webp, https://twice-parts.fra1.digitaloceanspaces.com/components/img/2025-08-26T07:48:48.935Z-FedeliAutodemolizioniDemoliamoperAmbiente.webp</t>
  </si>
  <si>
    <t>26-08-2025 07:48:48</t>
  </si>
  <si>
    <t>28-08-2025 06:31:42</t>
  </si>
  <si>
    <t>TP-C-11-448951</t>
  </si>
  <si>
    <t>https://twice-parts.fra1.digitaloceanspaces.com/components/img/2025-08-26T07:28:25.888Z-IMG_1217.webp, https://twice-parts.fra1.digitaloceanspaces.com/components/img/2025-08-26T07:28:32.133Z-IMG_1221.webp, https://twice-parts.fra1.digitaloceanspaces.com/components/img/2025-08-26T07:28:27.461Z-IMG_1218.webp, https://twice-parts.fra1.digitaloceanspaces.com/components/img/2025-08-26T07:28:28.889Z-IMG_1219.webp, https://twice-parts.fra1.digitaloceanspaces.com/components/img/2025-08-26T07:28:30.807Z-IMG_1220.webp, https://twice-parts.fra1.digitaloceanspaces.com/components/img/2025-08-26T07:28:35.393Z-IMG_1222.webp, https://twice-parts.fra1.digitaloceanspaces.com/components/img/2025-08-26T07:28:24.271Z-FedeliAutodemolizioniDemoliamoperAmbiente.webp</t>
  </si>
  <si>
    <t>26-08-2025 07:28:23</t>
  </si>
  <si>
    <t>28-08-2025 06:31:01</t>
  </si>
  <si>
    <t>TP-C-11-448352</t>
  </si>
  <si>
    <t>98428394LT</t>
  </si>
  <si>
    <t>9838349680</t>
  </si>
  <si>
    <t>169.79</t>
  </si>
  <si>
    <t>https://twice-parts.fra1.digitaloceanspaces.com/components/img/2025-08-26T06:38:58.515Z-IMG_1202.webp, https://twice-parts.fra1.digitaloceanspaces.com/components/img/2025-08-26T06:39:05.758Z-IMG_1207.webp, https://twice-parts.fra1.digitaloceanspaces.com/components/img/2025-08-26T06:39:04.221Z-IMG_1206.webp, https://twice-parts.fra1.digitaloceanspaces.com/components/img/2025-08-26T06:39:00.084Z-IMG_1203.webp, https://twice-parts.fra1.digitaloceanspaces.com/components/img/2025-08-26T06:39:01.751Z-IMG_1204.webp, https://twice-parts.fra1.digitaloceanspaces.com/components/img/2025-08-26T06:39:03.212Z-IMG_1205.webp, https://twice-parts.fra1.digitaloceanspaces.com/components/img/2025-08-26T06:39:07.468Z-IMG_1208.webp, https://twice-parts.fra1.digitaloceanspaces.com/components/img/2025-08-26T06:38:56.978Z-FedeliAutodemolizioniDemoliamoperAmbiente.webp</t>
  </si>
  <si>
    <t>26-08-2025 06:38:56</t>
  </si>
  <si>
    <t>28-08-2025 06:30:19</t>
  </si>
  <si>
    <t>TP-C-11-448048</t>
  </si>
  <si>
    <t>https://twice-parts.fra1.digitaloceanspaces.com/components/img/2025-08-25T14:16:56.832Z-IMG_1197.webp, https://twice-parts.fra1.digitaloceanspaces.com/components/img/2025-08-25T14:16:58.906Z-IMG_1198.webp, https://twice-parts.fra1.digitaloceanspaces.com/components/img/2025-08-25T14:17:00.626Z-IMG_1199.webp, https://twice-parts.fra1.digitaloceanspaces.com/components/img/2025-08-25T14:17:02.090Z-IMG_1200.webp, https://twice-parts.fra1.digitaloceanspaces.com/components/img/2025-08-25T14:17:04.468Z-IMG_1201.webp, https://twice-parts.fra1.digitaloceanspaces.com/components/img/2025-08-25T14:17:10.638Z-FedeliAutodemolizioniDemoliamoperAmbiente.webp</t>
  </si>
  <si>
    <t>25-08-2025 14:15:25</t>
  </si>
  <si>
    <t>25-08-2025 14:17:24</t>
  </si>
  <si>
    <t>TP-C-11-447220</t>
  </si>
  <si>
    <t>1.2 Ber 3p/b/1242cc</t>
  </si>
  <si>
    <t>51778432</t>
  </si>
  <si>
    <t>69.67</t>
  </si>
  <si>
    <t>https://twice-parts.fra1.digitaloceanspaces.com/components/img/2025-08-25T11:15:14.354Z-1756104568IMG_1153.webp, https://twice-parts.fra1.digitaloceanspaces.com/components/img/2025-08-25T11:15:14.998Z-1756104572IMG_1158.webp, https://twice-parts.fra1.digitaloceanspaces.com/components/img/2025-08-25T11:15:15.599Z-1756104567IMG_1155.webp, https://twice-parts.fra1.digitaloceanspaces.com/components/img/2025-08-25T11:15:16.225Z-1756104571IMG_1157.webp, https://twice-parts.fra1.digitaloceanspaces.com/components/img/2025-08-25T11:15:16.873Z-1756104566IMG_1154.webp, https://twice-parts.fra1.digitaloceanspaces.com/components/img/2025-08-25T11:15:17.465Z-FedeliAutodemolizioniDemoliamoperAmbiente.webp</t>
  </si>
  <si>
    <t>25-08-2025 11:15:13</t>
  </si>
  <si>
    <t>TP-C-11-344744</t>
  </si>
  <si>
    <t>1.1 Ber. 3p/b/1108cc</t>
  </si>
  <si>
    <t>01-12-2000</t>
  </si>
  <si>
    <t>31-03-2004</t>
  </si>
  <si>
    <t>Fanale posteriore sinistro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</si>
  <si>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K000XKH01</t>
  </si>
  <si>
    <t>https://twice-parts.fra1.digitaloceanspaces.com/components/img/2025-08-13T17:25:02.782Z-1754656212IMG_1137.webp, https://twice-parts.fra1.digitaloceanspaces.com/components/img/2025-08-13T17:25:03.247Z-1754656214IMG_1138.webp, https://twice-parts.fra1.digitaloceanspaces.com/components/img/2025-08-13T17:25:03.715Z-1754656215IMG_1136.webp, https://twice-parts.fra1.digitaloceanspaces.com/components/img/2025-08-13T17:25:04.164Z-1754656213IMG_1140.webp, https://twice-parts.fra1.digitaloceanspaces.com/components/img/2025-08-13T17:25:04.601Z-1754656216IMG_1141.webp, https://twice-parts.fra1.digitaloceanspaces.com/components/img/2025-08-13T17:25:05.131Z-1754656217IMG_1139.webp, https://twice-parts.fra1.digitaloceanspaces.com/components/img/2025-08-13T17:25:05.547Z-1754656223FedeliAutodemolizioniDemoliamoperAmbiente.webp</t>
  </si>
  <si>
    <t>08-08-2025 12:29:37</t>
  </si>
  <si>
    <t>21-08-2025 07:50:09</t>
  </si>
  <si>
    <t>TP-C-11-344743</t>
  </si>
  <si>
    <t>7572825</t>
  </si>
  <si>
    <t>Fanale posteriore dx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</si>
  <si>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K000HSH01</t>
  </si>
  <si>
    <t>https://twice-parts.fra1.digitaloceanspaces.com/components/img/2025-08-13T17:24:59.547Z-1754655135IMG_1130.webp, https://twice-parts.fra1.digitaloceanspaces.com/components/img/2025-08-13T17:25:00.021Z-1754655137IMG_1135.webp, https://twice-parts.fra1.digitaloceanspaces.com/components/img/2025-08-13T17:25:00.491Z-1754655138IMG_1131.webp, https://twice-parts.fra1.digitaloceanspaces.com/components/img/2025-08-13T17:25:01.004Z-1754655134IMG_1134.webp, https://twice-parts.fra1.digitaloceanspaces.com/components/img/2025-08-13T17:25:01.473Z-1754655136IMG_1132.webp, https://twice-parts.fra1.digitaloceanspaces.com/components/img/2025-08-13T17:25:01.996Z-1754655137IMG_1133.webp, https://twice-parts.fra1.digitaloceanspaces.com/components/img/2025-08-13T17:25:02.381Z-1754655167FedeliAutodemolizioniDemoliamoperAmbiente.webp</t>
  </si>
  <si>
    <t>08-08-2025 12:08:04</t>
  </si>
  <si>
    <t>21-08-2025 07:52:11</t>
  </si>
  <si>
    <t>TP-C-11-344742</t>
  </si>
  <si>
    <t>NOTE (E11E) (02/06&gt;09/13&lt;)</t>
  </si>
  <si>
    <t>1.4 16V Mnv 5p/b/1386cc</t>
  </si>
  <si>
    <t>31-07-2011</t>
  </si>
  <si>
    <t>904509U00A</t>
  </si>
  <si>
    <t>25.03</t>
  </si>
  <si>
    <t>21.00</t>
  </si>
  <si>
    <t>Aste ammortizzanti portello post. NISSAN NOTE (E11E) (02/06&gt;09/13&lt;).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</si>
  <si>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K000ZD301</t>
  </si>
  <si>
    <t>https://twice-parts.fra1.digitaloceanspaces.com/components/img/2025-08-13T17:24:56.934Z-1754654504IMG_1125.webp, https://twice-parts.fra1.digitaloceanspaces.com/components/img/2025-08-13T17:24:57.365Z-1754654502IMG_1129.webp, https://twice-parts.fra1.digitaloceanspaces.com/components/img/2025-08-13T17:24:57.817Z-1754654503IMG_1128.webp, https://twice-parts.fra1.digitaloceanspaces.com/components/img/2025-08-13T17:24:58.274Z-1754654502IMG_1127.webp, https://twice-parts.fra1.digitaloceanspaces.com/components/img/2025-08-13T17:24:58.676Z-1754654501IMG_1126.webp, https://twice-parts.fra1.digitaloceanspaces.com/components/img/2025-08-13T17:24:59.055Z-1754654513FedeliAutodemolizioniDemoliamoperAmbiente.webp</t>
  </si>
  <si>
    <t>08-08-2025 11:54:36</t>
  </si>
  <si>
    <t>21-08-2025 07:53:37</t>
  </si>
  <si>
    <t>TP-C-11-344741</t>
  </si>
  <si>
    <t>1.2 16V Verve Ber. 3p/b/1242cc</t>
  </si>
  <si>
    <t>01-06-2001</t>
  </si>
  <si>
    <t>30-09-2003</t>
  </si>
  <si>
    <t>46525146</t>
  </si>
  <si>
    <t>24.95</t>
  </si>
  <si>
    <t>Cerniere cofano anteriore FIAT PUNTO (1N/1P) (07/99&gt;12/05&lt;).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</si>
  <si>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K000ZRC01</t>
  </si>
  <si>
    <t>https://twice-parts.fra1.digitaloceanspaces.com/components/img/2025-08-13T17:24:54.247Z-1754653626IMG_1121.webp, https://twice-parts.fra1.digitaloceanspaces.com/components/img/2025-08-13T17:24:54.728Z-1754653627IMG_1120.webp, https://twice-parts.fra1.digitaloceanspaces.com/components/img/2025-08-13T17:24:55.166Z-1754653628IMG_1122.webp, https://twice-parts.fra1.digitaloceanspaces.com/components/img/2025-08-13T17:24:55.659Z-1754653628IMG_1124.webp, https://twice-parts.fra1.digitaloceanspaces.com/components/img/2025-08-13T17:24:56.127Z-1754653629IMG_1123.webp, https://twice-parts.fra1.digitaloceanspaces.com/components/img/2025-08-13T17:24:56.480Z-1754653634FedeliAutodemolizioniDemoliamoperAmbiente.webp</t>
  </si>
  <si>
    <t>08-08-2025 11:45:00</t>
  </si>
  <si>
    <t>TP-C-11-344740</t>
  </si>
  <si>
    <t>8200002470</t>
  </si>
  <si>
    <t>0.25</t>
  </si>
  <si>
    <t>126.02</t>
  </si>
  <si>
    <t>Proiettore fendinebbia destro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</si>
  <si>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K0009PL01</t>
  </si>
  <si>
    <t>https://twice-parts.fra1.digitaloceanspaces.com/components/img/2025-08-13T17:24:51.245Z-1754651913IMG_1106.webp, https://twice-parts.fra1.digitaloceanspaces.com/components/img/2025-08-13T17:24:51.692Z-1754651911IMG_1107.webp, https://twice-parts.fra1.digitaloceanspaces.com/components/img/2025-08-13T17:24:52.111Z-1754651913IMG_1112.webp, https://twice-parts.fra1.digitaloceanspaces.com/components/img/2025-08-13T17:24:52.567Z-1754651912IMG_1108.webp, https://twice-parts.fra1.digitaloceanspaces.com/components/img/2025-08-13T17:24:52.991Z-1754651914IMG_1110.webp, https://twice-parts.fra1.digitaloceanspaces.com/components/img/2025-08-13T17:24:53.412Z-1754651910IMG_1111.webp, https://twice-parts.fra1.digitaloceanspaces.com/components/img/2025-08-13T17:24:53.790Z-1754651924FedeliAutodemolizioniDemoliamoperAmbiente.webp</t>
  </si>
  <si>
    <t>08-08-2025 11:12:42</t>
  </si>
  <si>
    <t>09-09-2025 07:47:20</t>
  </si>
  <si>
    <t>TP-C-11-344739</t>
  </si>
  <si>
    <t>8200002469</t>
  </si>
  <si>
    <t>82.74</t>
  </si>
  <si>
    <t>Proiettore fendinebbia sinistro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</si>
  <si>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K0002LY01</t>
  </si>
  <si>
    <t>https://twice-parts.fra1.digitaloceanspaces.com/components/img/2025-08-13T17:24:47.783Z-1754652500IMG_1114.webp, https://twice-parts.fra1.digitaloceanspaces.com/components/img/2025-08-13T17:24:48.255Z-1754652501IMG_1113.webp, https://twice-parts.fra1.digitaloceanspaces.com/components/img/2025-08-13T17:24:48.728Z-1754652498IMG_1118.webp, https://twice-parts.fra1.digitaloceanspaces.com/components/img/2025-08-13T17:24:49.134Z-1754652499IMG_1115.webp, https://twice-parts.fra1.digitaloceanspaces.com/components/img/2025-08-13T17:24:49.562Z-1754652500IMG_1117.webp, https://twice-parts.fra1.digitaloceanspaces.com/components/img/2025-08-13T17:24:49.964Z-1754652503IMG_1119.webp, https://twice-parts.fra1.digitaloceanspaces.com/components/img/2025-08-13T17:24:50.445Z-1754652502IMG_1116.webp, https://twice-parts.fra1.digitaloceanspaces.com/components/img/2025-08-13T17:24:50.783Z-1754652524FedeliAutodemolizioniDemoliamoperAmbiente.webp</t>
  </si>
  <si>
    <t>08-08-2025 11:10:46</t>
  </si>
  <si>
    <t>09-09-2025 07:48:09</t>
  </si>
  <si>
    <t>TP-C-11-344738</t>
  </si>
  <si>
    <t>51718163</t>
  </si>
  <si>
    <t>0.82</t>
  </si>
  <si>
    <t>135.30</t>
  </si>
  <si>
    <t>Proiettore fendinebbia sinistro FIAT GRANDE PUNTO (2Y) (06/05&gt;12/08&lt;).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</si>
  <si>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K0001GF01</t>
  </si>
  <si>
    <t>https://twice-parts.fra1.digitaloceanspaces.com/components/img/2025-08-13T17:24:44.339Z-1754645993IMG_1099.webp, https://twice-parts.fra1.digitaloceanspaces.com/components/img/2025-08-13T17:24:44.834Z-1754645992IMG_1100.webp, https://twice-parts.fra1.digitaloceanspaces.com/components/img/2025-08-13T17:24:45.268Z-1754645990IMG_1102.webp, https://twice-parts.fra1.digitaloceanspaces.com/components/img/2025-08-13T17:24:45.675Z-1754645991IMG_1103.webp, https://twice-parts.fra1.digitaloceanspaces.com/components/img/2025-08-13T17:24:46.091Z-1754645992IMG_1101.webp, https://twice-parts.fra1.digitaloceanspaces.com/components/img/2025-08-13T17:24:46.533Z-1754645994IMG_1105.webp, https://twice-parts.fra1.digitaloceanspaces.com/components/img/2025-08-13T17:24:46.968Z-1754645995IMG_1104.webp, https://twice-parts.fra1.digitaloceanspaces.com/components/img/2025-08-13T17:24:47.360Z-1754645999FedeliAutodemolizioniDemoliamoperAmbiente.webp</t>
  </si>
  <si>
    <t>08-08-2025 09:34:15</t>
  </si>
  <si>
    <t>21-08-2025 07:53:39</t>
  </si>
  <si>
    <t>TP-C-11-344737</t>
  </si>
  <si>
    <t>Classe A (W/C169) (07/04&gt;04/13&lt;)</t>
  </si>
  <si>
    <t>150/160 Ber. 5p/b/1497cc</t>
  </si>
  <si>
    <t>01-07-2004</t>
  </si>
  <si>
    <t>A1697400045</t>
  </si>
  <si>
    <t>40.41</t>
  </si>
  <si>
    <t>Aste ammortizzanti portello post.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</si>
  <si>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K000GMZ01</t>
  </si>
  <si>
    <t>https://twice-parts.fra1.digitaloceanspaces.com/components/img/2025-08-13T17:24:41.716Z-1754643719IMG_1094.webp, https://twice-parts.fra1.digitaloceanspaces.com/components/img/2025-08-13T17:24:42.169Z-1754643718IMG_1098.webp, https://twice-parts.fra1.digitaloceanspaces.com/components/img/2025-08-13T17:24:42.599Z-1754643717IMG_1095.webp, https://twice-parts.fra1.digitaloceanspaces.com/components/img/2025-08-13T17:24:43.038Z-1754643718IMG_1096.webp, https://twice-parts.fra1.digitaloceanspaces.com/components/img/2025-08-13T17:24:43.524Z-1754643720IMG_1097.webp, https://twice-parts.fra1.digitaloceanspaces.com/components/img/2025-08-13T17:24:43.878Z-1754643725FedeliAutodemolizioniDemoliamoperAmbiente.webp</t>
  </si>
  <si>
    <t>08-08-2025 09:00:58</t>
  </si>
  <si>
    <t>13-08-2025 15:59:08</t>
  </si>
  <si>
    <t>TP-C-11-344736</t>
  </si>
  <si>
    <t>46827091</t>
  </si>
  <si>
    <t>59.02</t>
  </si>
  <si>
    <t>Aste ammortizzanti portello post. FIAT PANDA (3U) (09/09&gt;09/11&lt;).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</si>
  <si>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K0005KC01</t>
  </si>
  <si>
    <t>https://twice-parts.fra1.digitaloceanspaces.com/components/img/2025-08-13T17:24:38.558Z-1754643194IMG_1091.webp, https://twice-parts.fra1.digitaloceanspaces.com/components/img/2025-08-13T17:24:39.038Z-1754643197IMG_1090.webp, https://twice-parts.fra1.digitaloceanspaces.com/components/img/2025-08-13T17:24:39.477Z-1754643193IMG_1089.webp, https://twice-parts.fra1.digitaloceanspaces.com/components/img/2025-08-13T17:24:39.921Z-1754643195IMG_1088.webp, https://twice-parts.fra1.digitaloceanspaces.com/components/img/2025-08-13T17:24:40.376Z-1754643195IMG_1087.webp, https://twice-parts.fra1.digitaloceanspaces.com/components/img/2025-08-13T17:24:40.849Z-1754643196IMG_1092.webp, https://twice-parts.fra1.digitaloceanspaces.com/components/img/2025-08-13T17:24:41.246Z-1754643216FedeliAutodemolizioniDemoliamoperAmbiente.webp</t>
  </si>
  <si>
    <t>08-08-2025 08:50:48</t>
  </si>
  <si>
    <t>TP-C-11-344733</t>
  </si>
  <si>
    <t>96485147</t>
  </si>
  <si>
    <t>79.23</t>
  </si>
  <si>
    <t>Motorino tergilunotto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</si>
  <si>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K000GPL01</t>
  </si>
  <si>
    <t>https://twice-parts.fra1.digitaloceanspaces.com/components/img/2025-08-13T17:24:29.827Z-1754639193IMG_1067.webp, https://twice-parts.fra1.digitaloceanspaces.com/components/img/2025-08-13T17:24:30.283Z-1754639192IMG_1069.webp, https://twice-parts.fra1.digitaloceanspaces.com/components/img/2025-08-13T17:24:30.732Z-1754639194IMG_1066.webp, https://twice-parts.fra1.digitaloceanspaces.com/components/img/2025-08-13T17:24:31.216Z-1754639195IMG_1068.webp, https://twice-parts.fra1.digitaloceanspaces.com/components/img/2025-08-13T17:24:31.726Z-1754639196IMG_1070.webp, https://twice-parts.fra1.digitaloceanspaces.com/components/img/2025-08-13T17:24:32.235Z-1754639197IMG_1071.webp, https://twice-parts.fra1.digitaloceanspaces.com/components/img/2025-08-13T17:24:32.640Z-1754639203FedeliAutodemolizioniDemoliamoperAmbiente.webp</t>
  </si>
  <si>
    <t>08-08-2025 07:46:49</t>
  </si>
  <si>
    <t>TP-C-11-344732</t>
  </si>
  <si>
    <t>7548975</t>
  </si>
  <si>
    <t>533.87</t>
  </si>
  <si>
    <t>Quadro strumenti FIAT PANDA 1a Serie (03/92&gt;03/04&lt;).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</si>
  <si>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K000SJW01</t>
  </si>
  <si>
    <t>https://twice-parts.fra1.digitaloceanspaces.com/components/img/2025-08-13T17:24:26.617Z-1754637445IMG_1060.webp, https://twice-parts.fra1.digitaloceanspaces.com/components/img/2025-08-13T17:24:27.087Z-1754637443IMG_1061.webp, https://twice-parts.fra1.digitaloceanspaces.com/components/img/2025-08-13T17:24:27.551Z-1754637441IMG_1065.webp, https://twice-parts.fra1.digitaloceanspaces.com/components/img/2025-08-13T17:24:28.003Z-1754637442IMG_1064.webp, https://twice-parts.fra1.digitaloceanspaces.com/components/img/2025-08-13T17:24:28.462Z-1754637444IMG_1062.webp, https://twice-parts.fra1.digitaloceanspaces.com/components/img/2025-08-13T17:24:28.985Z-1754637445IMG_1063.webp, https://twice-parts.fra1.digitaloceanspaces.com/components/img/2025-08-13T17:24:29.406Z-1754637452FedeliAutodemolizioniDemoliamoperAmbiente.webp</t>
  </si>
  <si>
    <t>08-08-2025 07:17:49</t>
  </si>
  <si>
    <t>02-10-2025 06:50:59</t>
  </si>
  <si>
    <t>TP-C-11-344731</t>
  </si>
  <si>
    <t>8200311486</t>
  </si>
  <si>
    <t>186.54</t>
  </si>
  <si>
    <t>Motorino tergilunotto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</si>
  <si>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K000ILO01</t>
  </si>
  <si>
    <t>https://twice-parts.fra1.digitaloceanspaces.com/components/img/2025-08-13T17:24:23.492Z-1754636922IMG_1054.webp, https://twice-parts.fra1.digitaloceanspaces.com/components/img/2025-08-13T17:24:23.979Z-1754636921IMG_1055.webp, https://twice-parts.fra1.digitaloceanspaces.com/components/img/2025-08-13T17:24:24.446Z-1754636921IMG_1056.webp, https://twice-parts.fra1.digitaloceanspaces.com/components/img/2025-08-13T17:24:24.868Z-1754636919IMG_1057.webp, https://twice-parts.fra1.digitaloceanspaces.com/components/img/2025-08-13T17:24:25.294Z-1754636920IMG_1058.webp, https://twice-parts.fra1.digitaloceanspaces.com/components/img/2025-08-13T17:24:25.778Z-1754636924IMG_1059.webp, https://twice-parts.fra1.digitaloceanspaces.com/components/img/2025-08-13T17:24:26.130Z-1754636934FedeliAutodemolizioniDemoliamoperAmbiente.webp</t>
  </si>
  <si>
    <t>08-08-2025 07:02:45</t>
  </si>
  <si>
    <t>17-08-2025 22:42:15</t>
  </si>
  <si>
    <t>TP-C-11-344730</t>
  </si>
  <si>
    <t>Pompa ABS (Aggregato ABS)</t>
  </si>
  <si>
    <t>PUNTO (51) (01/12&gt;01/13&lt;)</t>
  </si>
  <si>
    <t>1.4 8V EasyPower Ber. 5p/b-g/1368cc</t>
  </si>
  <si>
    <t>31-01-2013</t>
  </si>
  <si>
    <t>71771141</t>
  </si>
  <si>
    <t>51910175</t>
  </si>
  <si>
    <t>2369.45</t>
  </si>
  <si>
    <t>83.00</t>
  </si>
  <si>
    <t>Pompa ABS FIAT PUNTO (51) (01/12&gt;01/13&lt;) 1.4.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</si>
  <si>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K000XGH01</t>
  </si>
  <si>
    <t>https://twice-parts.fra1.digitaloceanspaces.com/components/img/2025-08-13T17:24:20.341Z-1754636031IMG_1047.webp, https://twice-parts.fra1.digitaloceanspaces.com/components/img/2025-08-13T17:24:20.802Z-1754636032IMG_1048.webp, https://twice-parts.fra1.digitaloceanspaces.com/components/img/2025-08-13T17:24:21.248Z-1754636033IMG_1046.webp, https://twice-parts.fra1.digitaloceanspaces.com/components/img/2025-08-13T17:24:21.673Z-1754636034IMG_1049.webp, https://twice-parts.fra1.digitaloceanspaces.com/components/img/2025-08-13T17:24:22.160Z-1754636035IMG_1051.webp, https://twice-parts.fra1.digitaloceanspaces.com/components/img/2025-08-13T17:24:22.609Z-1754636036IMG_1050.webp, https://twice-parts.fra1.digitaloceanspaces.com/components/img/2025-08-13T17:24:22.986Z-1754636041FedeliAutodemolizioniDemoliamoperAmbiente.webp</t>
  </si>
  <si>
    <t>08-08-2025 06:54:07</t>
  </si>
  <si>
    <t>21-08-2025 07:53:40</t>
  </si>
  <si>
    <t>TP-C-11-344729</t>
  </si>
  <si>
    <t>8794087406000</t>
  </si>
  <si>
    <t>219.14</t>
  </si>
  <si>
    <t>Retrovisore est. regolaz. elettr. Sinistro DAIHATSU TERIOS 1a Serie (09/97&gt;10/06&lt;) Calotta con lievi segni, cabalggio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</si>
  <si>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K0005WY01</t>
  </si>
  <si>
    <t>https://twice-parts.fra1.digitaloceanspaces.com/components/img/2025-08-13T17:24:17.488Z-1754574785IMG_1031.webp, https://twice-parts.fra1.digitaloceanspaces.com/components/img/2025-08-13T17:24:17.862Z-1754574788IMG_1033.webp, https://twice-parts.fra1.digitaloceanspaces.com/components/img/2025-08-13T17:24:18.292Z-1754574785IMG_1032.webp, https://twice-parts.fra1.digitaloceanspaces.com/components/img/2025-08-13T17:24:18.749Z-17545747811754574138IMG_1030.webp, https://twice-parts.fra1.digitaloceanspaces.com/components/img/2025-08-13T17:24:19.194Z-1754574787IMG_1035.webp, https://twice-parts.fra1.digitaloceanspaces.com/components/img/2025-08-13T17:24:19.582Z-1754574786IMG_1034.webp, https://twice-parts.fra1.digitaloceanspaces.com/components/img/2025-08-13T17:24:19.912Z-1754574780FedeliAutodemolizioniDemoliamoperAmbiente.webp</t>
  </si>
  <si>
    <t>07-08-2025 13:47:01</t>
  </si>
  <si>
    <t>TP-C-11-344728</t>
  </si>
  <si>
    <t>8791087406000</t>
  </si>
  <si>
    <t>K0003K601</t>
  </si>
  <si>
    <t>https://twice-parts.fra1.digitaloceanspaces.com/components/img/2025-08-13T17:24:14.508Z-1754574134IMG_1026.webp, https://twice-parts.fra1.digitaloceanspaces.com/components/img/2025-08-13T17:24:14.921Z-1754574135IMG_1027.webp, https://twice-parts.fra1.digitaloceanspaces.com/components/img/2025-08-13T17:24:15.385Z-1754574135IMG_1025.webp, https://twice-parts.fra1.digitaloceanspaces.com/components/img/2025-08-13T17:24:15.807Z-1754574136IMG_1028.webp, https://twice-parts.fra1.digitaloceanspaces.com/components/img/2025-08-13T17:24:16.226Z-1754574137IMG_1029.webp, https://twice-parts.fra1.digitaloceanspaces.com/components/img/2025-08-13T17:24:16.688Z-1754574138IMG_1030.webp, https://twice-parts.fra1.digitaloceanspaces.com/components/img/2025-08-13T17:24:17.074Z-1754574162FedeliAutodemolizioniDemoliamoperAmbiente.webp</t>
  </si>
  <si>
    <t>07-08-2025 13:42:56</t>
  </si>
  <si>
    <t>21-08-2025 07:53:41</t>
  </si>
  <si>
    <t>TP-C-11-344727</t>
  </si>
  <si>
    <t>Servofreno</t>
  </si>
  <si>
    <t>191612105A</t>
  </si>
  <si>
    <t>Servofreno VOLKSWAGEN GOLF 2a SERIE GOLF 1800 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</si>
  <si>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K000R5Y01</t>
  </si>
  <si>
    <t>https://twice-parts.fra1.digitaloceanspaces.com/components/img/2025-08-13T17:24:11.123Z-1754571749IMG_1019.webp, https://twice-parts.fra1.digitaloceanspaces.com/components/img/2025-08-13T17:24:11.530Z-1754571750IMG_1021.webp, https://twice-parts.fra1.digitaloceanspaces.com/components/img/2025-08-13T17:24:11.973Z-1754571751IMG_1018.webp, https://twice-parts.fra1.digitaloceanspaces.com/components/img/2025-08-13T17:24:12.422Z-1754571750IMG_1023.webp, https://twice-parts.fra1.digitaloceanspaces.com/components/img/2025-08-13T17:24:12.828Z-1754571753IMG_1024.webp, https://twice-parts.fra1.digitaloceanspaces.com/components/img/2025-08-13T17:24:13.259Z-1754571752IMG_1022.webp, https://twice-parts.fra1.digitaloceanspaces.com/components/img/2025-08-13T17:24:13.696Z-1754571754IMG_1020.webp, https://twice-parts.fra1.digitaloceanspaces.com/components/img/2025-08-13T17:24:14.068Z-1754571760FedeliAutodemolizioniDemoliamoperAmbiente.webp</t>
  </si>
  <si>
    <t>07-08-2025 13:01:30</t>
  </si>
  <si>
    <t>13-08-2025 15:59:05</t>
  </si>
  <si>
    <t>TP-C-11-344726</t>
  </si>
  <si>
    <t>Rivestimento interno montante anteriore</t>
  </si>
  <si>
    <t>CORSA (X01) (10/00&gt;06/06&lt;)</t>
  </si>
  <si>
    <t>1.2 16V Ber. 5p/b/1199cc</t>
  </si>
  <si>
    <t>01-09-2000</t>
  </si>
  <si>
    <t>30-09-2004</t>
  </si>
  <si>
    <t>24457137</t>
  </si>
  <si>
    <t>Rivestimento int. retrovisore sx OPEL CORSA (X01) (10/00&gt;06/06&lt;) con twitter.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</si>
  <si>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K000GNB01</t>
  </si>
  <si>
    <t>https://twice-parts.fra1.digitaloceanspaces.com/components/img/2025-08-13T17:24:08.029Z-1754570086IMG_1012.webp, https://twice-parts.fra1.digitaloceanspaces.com/components/img/2025-08-13T17:24:08.513Z-1754570087IMG_1013.webp, https://twice-parts.fra1.digitaloceanspaces.com/components/img/2025-08-13T17:24:08.991Z-1754570088IMG_1016.webp, https://twice-parts.fra1.digitaloceanspaces.com/components/img/2025-08-13T17:24:09.448Z-1754570084IMG_1015.webp, https://twice-parts.fra1.digitaloceanspaces.com/components/img/2025-08-13T17:24:09.867Z-1754570085IMG_1014.webp, https://twice-parts.fra1.digitaloceanspaces.com/components/img/2025-08-13T17:24:10.305Z-1754570085IMG_1017.webp, https://twice-parts.fra1.digitaloceanspaces.com/components/img/2025-08-13T17:24:10.632Z-1754570094FedeliAutodemolizioniDemoliamoperAmbiente.webp</t>
  </si>
  <si>
    <t>07-08-2025 12:28:17</t>
  </si>
  <si>
    <t>09-09-2025 08:00:58</t>
  </si>
  <si>
    <t>TP-C-11-344725</t>
  </si>
  <si>
    <t>24457138</t>
  </si>
  <si>
    <t>Rivestimento int. retrovisore dx OPEL CORSA (X01) (10/00&gt;06/06&lt;) con twitter.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</si>
  <si>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K000ABV01</t>
  </si>
  <si>
    <t>https://twice-parts.fra1.digitaloceanspaces.com/components/img/2025-08-13T17:24:04.780Z-1754569020IMG_1006.webp, https://twice-parts.fra1.digitaloceanspaces.com/components/img/2025-08-13T17:24:05.325Z-1754569020IMG_1007.webp, https://twice-parts.fra1.digitaloceanspaces.com/components/img/2025-08-13T17:24:05.816Z-1754569016IMG_1008.webp, https://twice-parts.fra1.digitaloceanspaces.com/components/img/2025-08-13T17:24:06.260Z-1754569017IMG_1009.webp, https://twice-parts.fra1.digitaloceanspaces.com/components/img/2025-08-13T17:24:06.732Z-1754569018IMG_1011.webp, https://twice-parts.fra1.digitaloceanspaces.com/components/img/2025-08-13T17:24:07.197Z-1754569019IMG_1010.webp, https://twice-parts.fra1.digitaloceanspaces.com/components/img/2025-08-13T17:24:07.551Z-1754569026FedeliAutodemolizioniDemoliamoperAmbiente.webp</t>
  </si>
  <si>
    <t>07-08-2025 12:12:06</t>
  </si>
  <si>
    <t>09-09-2025 08:00:23</t>
  </si>
  <si>
    <t>TP-C-11-344724</t>
  </si>
  <si>
    <t>24420982</t>
  </si>
  <si>
    <t>135.58</t>
  </si>
  <si>
    <t>Retrovisore est. regolaz. man. sinistro OPEL CORSA (X01) (10/00&gt;06/06&lt;).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</si>
  <si>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K000KOH01</t>
  </si>
  <si>
    <t>https://twice-parts.fra1.digitaloceanspaces.com/components/img/2025-08-13T17:24:01.120Z-1754566268IMG_0999.webp, https://twice-parts.fra1.digitaloceanspaces.com/components/img/2025-08-13T17:24:01.597Z-1754566271IMG_0998.webp, https://twice-parts.fra1.digitaloceanspaces.com/components/img/2025-08-13T17:24:02.096Z-1754566272IMG_1005.webp, https://twice-parts.fra1.digitaloceanspaces.com/components/img/2025-08-13T17:24:02.532Z-1754566266IMG_1001.webp, https://twice-parts.fra1.digitaloceanspaces.com/components/img/2025-08-13T17:24:02.997Z-1754566267IMG_1003.webp, https://twice-parts.fra1.digitaloceanspaces.com/components/img/2025-08-13T17:24:03.475Z-1754566269IMG_1004.webp, https://twice-parts.fra1.digitaloceanspaces.com/components/img/2025-08-13T17:24:03.943Z-1754566270IMG_1002.webp, https://twice-parts.fra1.digitaloceanspaces.com/components/img/2025-08-13T17:24:04.311Z-1754566283FedeliAutodemolizioniDemoliamoperAmbiente.webp</t>
  </si>
  <si>
    <t>07-08-2025 11:21:22</t>
  </si>
  <si>
    <t>21-08-2025 07:53:42</t>
  </si>
  <si>
    <t>TP-C-11-344723</t>
  </si>
  <si>
    <t>24420988</t>
  </si>
  <si>
    <t>141.33</t>
  </si>
  <si>
    <t>Retrovisore est. regolaz. man. destro OPEL CORSA (X01) (10/00&gt;06/06&lt;).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</si>
  <si>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K0009PC01</t>
  </si>
  <si>
    <t>https://twice-parts.fra1.digitaloceanspaces.com/components/img/2025-08-13T17:23:57.880Z-1754565626IMG_0992.webp, https://twice-parts.fra1.digitaloceanspaces.com/components/img/2025-08-13T17:23:58.373Z-1754565627IMG_0994.webp, https://twice-parts.fra1.digitaloceanspaces.com/components/img/2025-08-13T17:23:58.916Z-1754565626IMG_0991.webp, https://twice-parts.fra1.digitaloceanspaces.com/components/img/2025-08-13T17:23:59.425Z-1754565625IMG_0995.webp, https://twice-parts.fra1.digitaloceanspaces.com/components/img/2025-08-13T17:23:59.869Z-1754565623IMG_0997.webp, https://twice-parts.fra1.digitaloceanspaces.com/components/img/2025-08-13T17:24:00.325Z-1754565624IMG_0996.webp, https://twice-parts.fra1.digitaloceanspaces.com/components/img/2025-08-13T17:24:00.677Z-1754565634FedeliAutodemolizioniDemoliamoperAmbiente.webp</t>
  </si>
  <si>
    <t>07-08-2025 11:12:12</t>
  </si>
  <si>
    <t>TP-C-11-344722</t>
  </si>
  <si>
    <t>6RF819728BWMV</t>
  </si>
  <si>
    <t>99.43</t>
  </si>
  <si>
    <t>47.00</t>
  </si>
  <si>
    <t>Bocchetta aria centr. cruscotto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</si>
  <si>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K000JEM01</t>
  </si>
  <si>
    <t>https://twice-parts.fra1.digitaloceanspaces.com/components/img/2025-08-13T17:23:54.064Z-1754565031IMG_0983.webp, https://twice-parts.fra1.digitaloceanspaces.com/components/img/2025-08-13T17:23:54.548Z-1754565030IMG_0985.webp, https://twice-parts.fra1.digitaloceanspaces.com/components/img/2025-08-13T17:23:55.033Z-1754565031IMG_0984.webp, https://twice-parts.fra1.digitaloceanspaces.com/components/img/2025-08-13T17:23:55.542Z-1754565029IMG_0987.webp, https://twice-parts.fra1.digitaloceanspaces.com/components/img/2025-08-13T17:23:56.034Z-1754565032IMG_0986.webp, https://twice-parts.fra1.digitaloceanspaces.com/components/img/2025-08-13T17:23:56.509Z-1754565033IMG_0988.webp, https://twice-parts.fra1.digitaloceanspaces.com/components/img/2025-08-13T17:23:57.006Z-1754565035IMG_0990.webp, https://twice-parts.fra1.digitaloceanspaces.com/components/img/2025-08-13T17:23:57.377Z-1754565043FedeliAutodemolizioniDemoliamoperAmbiente.webp</t>
  </si>
  <si>
    <t>07-08-2025 11:06:01</t>
  </si>
  <si>
    <t>09-09-2025 07:53:35</t>
  </si>
  <si>
    <t>TP-C-11-344721</t>
  </si>
  <si>
    <t>8177007000</t>
  </si>
  <si>
    <t>67.28</t>
  </si>
  <si>
    <t>Aste ammortizzanti portello posteriore KIA PICANTO 1a Serie (02/04&gt;10/08&lt;) dx e  sx.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</si>
  <si>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K0005OQ01</t>
  </si>
  <si>
    <t>https://twice-parts.fra1.digitaloceanspaces.com/components/img/2025-08-13T17:23:51.492Z-1754559445IMG_0978.webp, https://twice-parts.fra1.digitaloceanspaces.com/components/img/2025-08-13T17:23:51.940Z-1754559443IMG_0982.webp, https://twice-parts.fra1.digitaloceanspaces.com/components/img/2025-08-13T17:23:52.396Z-1754559442IMG_0980.webp, https://twice-parts.fra1.digitaloceanspaces.com/components/img/2025-08-13T17:23:52.843Z-1754559443IMG_0979.webp, https://twice-parts.fra1.digitaloceanspaces.com/components/img/2025-08-13T17:23:53.280Z-1754559444IMG_0981.webp, https://twice-parts.fra1.digitaloceanspaces.com/components/img/2025-08-13T17:23:53.631Z-1754559457FedeliAutodemolizioniDemoliamoperAmbiente.webp</t>
  </si>
  <si>
    <t>07-08-2025 09:27:06</t>
  </si>
  <si>
    <t>21-08-2025 07:53:43</t>
  </si>
  <si>
    <t>TP-C-11-344720</t>
  </si>
  <si>
    <t>8200219322</t>
  </si>
  <si>
    <t>64.52</t>
  </si>
  <si>
    <t>Aste ammortizzanti portello post.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</si>
  <si>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K000V6I01</t>
  </si>
  <si>
    <t>https://twice-parts.fra1.digitaloceanspaces.com/components/img/2025-08-13T17:23:48.262Z-1754558379IMG_0971.webp, https://twice-parts.fra1.digitaloceanspaces.com/components/img/2025-08-13T17:23:48.712Z-1754558380IMG_0976.webp, https://twice-parts.fra1.digitaloceanspaces.com/components/img/2025-08-13T17:23:49.162Z-1754558382IMG_0977.webp, https://twice-parts.fra1.digitaloceanspaces.com/components/img/2025-08-13T17:23:49.584Z-1754558381IMG_0972.webp, https://twice-parts.fra1.digitaloceanspaces.com/components/img/2025-08-13T17:23:49.981Z-1754558378IMG_0973.webp, https://twice-parts.fra1.digitaloceanspaces.com/components/img/2025-08-13T17:23:50.344Z-1754558378IMG_0974.webp, https://twice-parts.fra1.digitaloceanspaces.com/components/img/2025-08-13T17:23:50.731Z-1754558382IMG_0975.webp, https://twice-parts.fra1.digitaloceanspaces.com/components/img/2025-08-13T17:23:51.076Z-1754558390FedeliAutodemolizioniDemoliamoperAmbiente.webp</t>
  </si>
  <si>
    <t>07-08-2025 09:08:57</t>
  </si>
  <si>
    <t>TP-C-11-344719</t>
  </si>
  <si>
    <t>8178005520</t>
  </si>
  <si>
    <t>Aste ammortizzanti portello post. HYUNDAI ATOS PRIME (09/03&gt;03/09&lt;) destrae sinistra.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</si>
  <si>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K000KQM01</t>
  </si>
  <si>
    <t>https://twice-parts.fra1.digitaloceanspaces.com/components/img/2025-08-13T17:23:45.059Z-1754557102IMG_0963.webp, https://twice-parts.fra1.digitaloceanspaces.com/components/img/2025-08-13T17:23:45.514Z-1754557101IMG_0969.webp, https://twice-parts.fra1.digitaloceanspaces.com/components/img/2025-08-13T17:23:45.936Z-1754557098IMG_0967.webp, https://twice-parts.fra1.digitaloceanspaces.com/components/img/2025-08-13T17:23:46.325Z-1754557103IMG_0968.webp, https://twice-parts.fra1.digitaloceanspaces.com/components/img/2025-08-13T17:23:46.729Z-1754557099IMG_0964.webp, https://twice-parts.fra1.digitaloceanspaces.com/components/img/2025-08-13T17:23:47.151Z-1754557100IMG_0966.webp, https://twice-parts.fra1.digitaloceanspaces.com/components/img/2025-08-13T17:23:47.548Z-1754557100IMG_0965.webp, https://twice-parts.fra1.digitaloceanspaces.com/components/img/2025-08-13T17:23:47.863Z-1754557125FedeliAutodemolizioniDemoliamoperAmbiente.webp</t>
  </si>
  <si>
    <t>07-08-2025 08:54:22</t>
  </si>
  <si>
    <t>TP-C-11-344718</t>
  </si>
  <si>
    <t>YPSILON (TE) (06/03&gt;09/06&lt;)</t>
  </si>
  <si>
    <t>1.2 8V Oro Ber. 3p/b/1242cc</t>
  </si>
  <si>
    <t>01-06-2004</t>
  </si>
  <si>
    <t>30-09-2006</t>
  </si>
  <si>
    <t>51819336</t>
  </si>
  <si>
    <t>55193442</t>
  </si>
  <si>
    <t>987.00</t>
  </si>
  <si>
    <t>Centralina motore LANCIA YPSILON (TE) (06/03&gt;09/06&lt;) 1.2 8V.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</si>
  <si>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K000JKG01</t>
  </si>
  <si>
    <t>https://twice-parts.fra1.digitaloceanspaces.com/components/img/2025-08-13T17:23:41.427Z-1754555732IMG_0962.webp, https://twice-parts.fra1.digitaloceanspaces.com/components/img/2025-08-13T17:23:41.897Z-1754555732IMG_0957.webp, https://twice-parts.fra1.digitaloceanspaces.com/components/img/2025-08-13T17:23:42.378Z-1754555729IMG_0959.webp, https://twice-parts.fra1.digitaloceanspaces.com/components/img/2025-08-13T17:23:43.300Z-1754555730IMG_0961.webp, https://twice-parts.fra1.digitaloceanspaces.com/components/img/2025-08-13T17:23:43.775Z-1754555731IMG_0960.webp, https://twice-parts.fra1.digitaloceanspaces.com/components/img/2025-08-13T17:23:44.257Z-1754555733IMG_0958.webp, https://twice-parts.fra1.digitaloceanspaces.com/components/img/2025-08-13T17:23:44.621Z-1754555739FedeliAutodemolizioniDemoliamoperAmbiente.webp</t>
  </si>
  <si>
    <t>07-08-2025 08:32:23</t>
  </si>
  <si>
    <t>29-08-2025 14:25:41</t>
  </si>
  <si>
    <t>TP-C-11-344717</t>
  </si>
  <si>
    <t>CROMA (2T) (04/05&gt;10/07&lt;)</t>
  </si>
  <si>
    <t>1.9 Multijet SW 5p/d/1910cc</t>
  </si>
  <si>
    <t>31-10-2007</t>
  </si>
  <si>
    <t>51734960</t>
  </si>
  <si>
    <t>Asta ammortizzante portello posteriore sx e dx FIAT CROMA (2T) (04/05&gt;10/07&lt;).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</si>
  <si>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K0001PV01</t>
  </si>
  <si>
    <t>https://twice-parts.fra1.digitaloceanspaces.com/components/img/2025-08-13T17:23:38.805Z-1754555181IMG_0952.webp, https://twice-parts.fra1.digitaloceanspaces.com/components/img/2025-08-13T17:23:39.315Z-1754555182IMG_0951.webp, https://twice-parts.fra1.digitaloceanspaces.com/components/img/2025-08-13T17:23:39.790Z-1754555180IMG_0956.webp, https://twice-parts.fra1.digitaloceanspaces.com/components/img/2025-08-13T17:23:40.204Z-1754555183IMG_0953.webp, https://twice-parts.fra1.digitaloceanspaces.com/components/img/2025-08-13T17:23:40.617Z-1754555184IMG_0955.webp, https://twice-parts.fra1.digitaloceanspaces.com/components/img/2025-08-13T17:23:40.965Z-1754555282FedeliAutodemolizioniDemoliamoperAmbiente.webp</t>
  </si>
  <si>
    <t>07-08-2025 08:18:44</t>
  </si>
  <si>
    <t>21-08-2025 07:53:44</t>
  </si>
  <si>
    <t>TP-C-11-344715</t>
  </si>
  <si>
    <t>C1 (05/05&gt;04/14&lt;)</t>
  </si>
  <si>
    <t>1.0 Ber 5p/b/998cc</t>
  </si>
  <si>
    <t>01-05-2005</t>
  </si>
  <si>
    <t>6554KZ</t>
  </si>
  <si>
    <t>45.60</t>
  </si>
  <si>
    <t>Interruttore alzacristalli porta anteriore destra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</si>
  <si>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K000LWU01</t>
  </si>
  <si>
    <t>https://twice-parts.fra1.digitaloceanspaces.com/components/img/2025-08-13T17:23:33.763Z-1754553448IMG_0939.webp, https://twice-parts.fra1.digitaloceanspaces.com/components/img/2025-08-13T17:23:34.162Z-1754553451IMG_0940.webp, https://twice-parts.fra1.digitaloceanspaces.com/components/img/2025-08-13T17:23:34.568Z-1754553449IMG_0942.webp, https://twice-parts.fra1.digitaloceanspaces.com/components/img/2025-08-13T17:23:34.987Z-1754553450IMG_0944.webp, https://twice-parts.fra1.digitaloceanspaces.com/components/img/2025-08-13T17:23:35.390Z-1754553452IMG_0943.webp, https://twice-parts.fra1.digitaloceanspaces.com/components/img/2025-08-13T17:23:35.750Z-1754553460FedeliAutodemolizioniDemoliamoperAmbiente.webp</t>
  </si>
  <si>
    <t>07-08-2025 07:55:09</t>
  </si>
  <si>
    <t>08-09-2025 13:49:31</t>
  </si>
  <si>
    <t>TP-C-11-344714</t>
  </si>
  <si>
    <t>Interruttore alzacristalli porta anteriore sinistra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</si>
  <si>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K000CIA01</t>
  </si>
  <si>
    <t>https://twice-parts.fra1.digitaloceanspaces.com/components/img/2025-08-13T17:23:31.269Z-1754552767IMG_0934.webp, https://twice-parts.fra1.digitaloceanspaces.com/components/img/2025-08-13T17:23:31.688Z-1754552768IMG_0938.webp, https://twice-parts.fra1.digitaloceanspaces.com/components/img/2025-08-13T17:23:32.136Z-1754552769IMG_0933.webp, https://twice-parts.fra1.digitaloceanspaces.com/components/img/2025-08-13T17:23:32.555Z-1754552770IMG_0937.webp, https://twice-parts.fra1.digitaloceanspaces.com/components/img/2025-08-13T17:23:32.953Z-1754552771IMG_0936.webp, https://twice-parts.fra1.digitaloceanspaces.com/components/img/2025-08-13T17:23:33.334Z-1754552809FedeliAutodemolizioniDemoliamoperAmbiente.webp</t>
  </si>
  <si>
    <t>07-08-2025 07:41:59</t>
  </si>
  <si>
    <t>29-08-2025 14:27:04</t>
  </si>
  <si>
    <t>TP-C-11-344712</t>
  </si>
  <si>
    <t>51718162</t>
  </si>
  <si>
    <t>147.25</t>
  </si>
  <si>
    <t>Proiettore fendinebbia destro FIAT GRANDE PUNTO (2Y) (06/05&gt;12/08&lt;). Presente alonatura nella parte inferiore non visibile una volta montato nel paraurti.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</si>
  <si>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K00027D01</t>
  </si>
  <si>
    <t>https://twice-parts.fra1.digitaloceanspaces.com/components/img/2025-08-13T17:23:24.944Z-1754550129IMG_0922.webp, https://twice-parts.fra1.digitaloceanspaces.com/components/img/2025-08-13T17:23:25.422Z-1754550131IMG_0923.webp, https://twice-parts.fra1.digitaloceanspaces.com/components/img/2025-08-13T17:23:25.861Z-1754550132IMG_0921.webp, https://twice-parts.fra1.digitaloceanspaces.com/components/img/2025-08-13T17:23:26.351Z-1754550127IMG_0924.webp, https://twice-parts.fra1.digitaloceanspaces.com/components/img/2025-08-13T17:23:26.802Z-1754550128IMG_0926.webp, https://twice-parts.fra1.digitaloceanspaces.com/components/img/2025-08-13T17:23:27.234Z-1754550130IMG_0925.webp, https://twice-parts.fra1.digitaloceanspaces.com/components/img/2025-08-13T17:23:27.577Z-1754550148FedeliAutodemolizioniDemoliamoperAmbiente.webp</t>
  </si>
  <si>
    <t>07-08-2025 06:55:16</t>
  </si>
  <si>
    <t>21-08-2025 07:53:46</t>
  </si>
  <si>
    <t>TP-C-11-344711</t>
  </si>
  <si>
    <t>1.4 16V (71Kw) Ber. 5p/b-g/1388cc</t>
  </si>
  <si>
    <t>1734615</t>
  </si>
  <si>
    <t>318.04</t>
  </si>
  <si>
    <t>Proiettore sinistro FORD FIESTA (CB1) (09/08&gt;). Presente alonatura nella parte superiore del proiettore.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</si>
  <si>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K000AH501</t>
  </si>
  <si>
    <t>https://twice-parts.fra1.digitaloceanspaces.com/components/img/2025-08-13T17:23:21.105Z-1754549069IMG_0914.webp, https://twice-parts.fra1.digitaloceanspaces.com/components/img/2025-08-13T17:23:21.607Z-1754549070IMG_0916.webp, https://twice-parts.fra1.digitaloceanspaces.com/components/img/2025-08-13T17:23:22.111Z-1754549069IMG_0915.webp, https://twice-parts.fra1.digitaloceanspaces.com/components/img/2025-08-13T17:23:22.611Z-1754549067IMG_0920.webp, https://twice-parts.fra1.digitaloceanspaces.com/components/img/2025-08-13T17:23:23.076Z-1754549068IMG_0917.webp, https://twice-parts.fra1.digitaloceanspaces.com/components/img/2025-08-13T17:23:23.555Z-1754549071IMG_0919.webp, https://twice-parts.fra1.digitaloceanspaces.com/components/img/2025-08-13T17:23:24.084Z-1754549072IMG_0918.webp, https://twice-parts.fra1.digitaloceanspaces.com/components/img/2025-08-13T17:23:24.454Z-1754549080FedeliAutodemolizioniDemoliamoperAmbiente.webp</t>
  </si>
  <si>
    <t>07-08-2025 06:39:17</t>
  </si>
  <si>
    <t>TP-C-11-344709</t>
  </si>
  <si>
    <t>MUSA (TJ) (10/07&gt;02/11&lt;)</t>
  </si>
  <si>
    <t>1.4 Ecochic GPL Mnv 5p/b-g/1368cc</t>
  </si>
  <si>
    <t>51820767</t>
  </si>
  <si>
    <t>335.89</t>
  </si>
  <si>
    <t>Proiettore sinistro LANCIA MUSA (TJ) (10/07&gt;02/11&lt;). Presente lieve alonatura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</si>
  <si>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K0005UH01</t>
  </si>
  <si>
    <t>https://twice-parts.fra1.digitaloceanspaces.com/components/img/2025-08-13T17:23:13.009Z-1754547586IMG_0900.webp, https://twice-parts.fra1.digitaloceanspaces.com/components/img/2025-08-13T17:23:13.539Z-1754547588IMG_0902.webp, https://twice-parts.fra1.digitaloceanspaces.com/components/img/2025-08-13T17:23:14.089Z-1754547587IMG_0901.webp, https://twice-parts.fra1.digitaloceanspaces.com/components/img/2025-08-13T17:23:14.546Z-1754547584IMG_0904.webp, https://twice-parts.fra1.digitaloceanspaces.com/components/img/2025-08-13T17:23:15.024Z-1754547584IMG_0903.webp, https://twice-parts.fra1.digitaloceanspaces.com/components/img/2025-08-13T17:23:15.488Z-1754547585IMG_0905.webp, https://twice-parts.fra1.digitaloceanspaces.com/components/img/2025-08-13T17:23:15.970Z-1754547589IMG_0906.webp, https://twice-parts.fra1.digitaloceanspaces.com/components/img/2025-08-13T17:23:16.308Z-1754547605FedeliAutodemolizioniDemoliamoperAmbiente.webp</t>
  </si>
  <si>
    <t>07-08-2025 06:16:54</t>
  </si>
  <si>
    <t>17-08-2025 22:42:19</t>
  </si>
  <si>
    <t>TP-C-11-344708</t>
  </si>
  <si>
    <t>8200214939</t>
  </si>
  <si>
    <t>42.24</t>
  </si>
  <si>
    <t>Interruttore alzacristalli porta ant. sinstra + retrovisori RENAULT MODUS 1a Serie (09/04&gt;01/08&lt;).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</si>
  <si>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K000POO01</t>
  </si>
  <si>
    <t>https://twice-parts.fra1.digitaloceanspaces.com/components/img/2025-08-13T17:23:10.443Z-1754489947IMG_0893.webp, https://twice-parts.fra1.digitaloceanspaces.com/components/img/2025-08-13T17:23:10.885Z-1754489945IMG_0894.webp, https://twice-parts.fra1.digitaloceanspaces.com/components/img/2025-08-13T17:23:11.300Z-1754489946IMG_0898.webp, https://twice-parts.fra1.digitaloceanspaces.com/components/img/2025-08-13T17:23:11.739Z-1754489948IMG_0895.webp, https://twice-parts.fra1.digitaloceanspaces.com/components/img/2025-08-13T17:23:12.197Z-1754489948IMG_0896.webp, https://twice-parts.fra1.digitaloceanspaces.com/components/img/2025-08-13T17:23:12.540Z-1754489953FedeliAutodemolizioniDemoliamoperAmbiente.webp</t>
  </si>
  <si>
    <t>06-08-2025 13:57:17</t>
  </si>
  <si>
    <t>TP-C-11-344707</t>
  </si>
  <si>
    <t>9871007000</t>
  </si>
  <si>
    <t>191.14</t>
  </si>
  <si>
    <t>Motorino tergilunotto KIA PICANTO 1a Serie (02/04&gt;10/08&lt;).</t>
  </si>
  <si>
    <t>K000XYV01</t>
  </si>
  <si>
    <t>https://twice-parts.fra1.digitaloceanspaces.com/components/img/2025-08-13T17:23:06.889Z-1754487536IMG_0890.webp, https://twice-parts.fra1.digitaloceanspaces.com/components/img/2025-08-13T17:23:07.354Z-1754487537IMG_0887.webp, https://twice-parts.fra1.digitaloceanspaces.com/components/img/2025-08-13T17:23:07.789Z-1754487538IMG_0891.webp, https://twice-parts.fra1.digitaloceanspaces.com/components/img/2025-08-13T17:23:08.272Z-1754487539IMG_0888.webp, https://twice-parts.fra1.digitaloceanspaces.com/components/img/2025-08-13T17:23:08.733Z-1754487539IMG_0886.webp, https://twice-parts.fra1.digitaloceanspaces.com/components/img/2025-08-13T17:23:09.245Z-1754487540IMG_0889.webp, https://twice-parts.fra1.digitaloceanspaces.com/components/img/2025-08-13T17:23:09.663Z-1754487542IMG_0892.webp, https://twice-parts.fra1.digitaloceanspaces.com/components/img/2025-08-13T17:23:09.988Z-1754487564FedeliAutodemolizioniDemoliamoperAmbiente.webp</t>
  </si>
  <si>
    <t>06-08-2025 13:36:06</t>
  </si>
  <si>
    <t>21-08-2025 07:53:47</t>
  </si>
  <si>
    <t>TP-C-11-344706</t>
  </si>
  <si>
    <t>FOCUS (CB4) (01/08&gt;12/11&lt;)</t>
  </si>
  <si>
    <t>1.6 TDCi (66Kw) Ber. 5p/d/1560cc</t>
  </si>
  <si>
    <t>1750066</t>
  </si>
  <si>
    <t>439.42</t>
  </si>
  <si>
    <t>Albero sterzo FORD FOCUS (CB4) (01/08&gt;12/11&lt;).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</si>
  <si>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K000USH01</t>
  </si>
  <si>
    <t>https://twice-parts.fra1.digitaloceanspaces.com/components/img/2025-08-13T17:23:02.655Z-1754487204IMG_0883.webp, https://twice-parts.fra1.digitaloceanspaces.com/components/img/2025-08-13T17:23:03.131Z-1754487205IMG_0884.webp, https://twice-parts.fra1.digitaloceanspaces.com/components/img/2025-08-13T17:23:03.621Z-1754487206IMG_0880.webp, https://twice-parts.fra1.digitaloceanspaces.com/components/img/2025-08-13T17:23:04.150Z-1754487207IMG_0882.webp, https://twice-parts.fra1.digitaloceanspaces.com/components/img/2025-08-13T17:23:04.644Z-1754487208IMG_0878.webp, https://twice-parts.fra1.digitaloceanspaces.com/components/img/2025-08-13T17:23:05.123Z-1754487209IMG_0885.webp, https://twice-parts.fra1.digitaloceanspaces.com/components/img/2025-08-13T17:23:05.625Z-1754487211IMG_0881.webp, https://twice-parts.fra1.digitaloceanspaces.com/components/img/2025-08-13T17:23:06.097Z-1754487211IMG_0879.webp, https://twice-parts.fra1.digitaloceanspaces.com/components/img/2025-08-13T17:23:06.457Z-1754487217FedeliAutodemolizioniDemoliamoperAmbiente.webp</t>
  </si>
  <si>
    <t>06-08-2025 13:28:31</t>
  </si>
  <si>
    <t>17-08-2025 22:42:20</t>
  </si>
  <si>
    <t>TP-C-11-344705</t>
  </si>
  <si>
    <t>16083643ZD</t>
  </si>
  <si>
    <t>596.67</t>
  </si>
  <si>
    <t>57.00</t>
  </si>
  <si>
    <t>Dispositivo airbag lato guida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</si>
  <si>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K000CIM01</t>
  </si>
  <si>
    <t>https://twice-parts.fra1.digitaloceanspaces.com/components/img/2025-08-13T17:22:58.918Z-1754486631IMG_0870.webp, https://twice-parts.fra1.digitaloceanspaces.com/components/img/2025-08-13T17:22:59.365Z-1754486632IMG_0871.webp, https://twice-parts.fra1.digitaloceanspaces.com/components/img/2025-08-13T17:22:59.843Z-1754486630IMG_0872.webp, https://twice-parts.fra1.digitaloceanspaces.com/components/img/2025-08-13T17:23:00.318Z-1754486630IMG_0877.webp, https://twice-parts.fra1.digitaloceanspaces.com/components/img/2025-08-13T17:23:00.769Z-1754486633IMG_0873.webp, https://twice-parts.fra1.digitaloceanspaces.com/components/img/2025-08-13T17:23:01.222Z-1754486634IMG_0876.webp, https://twice-parts.fra1.digitaloceanspaces.com/components/img/2025-08-13T17:23:01.641Z-1754486638FedeliAutodemolizioniDemoliamoperAmbiente.webp, https://twice-parts.fra1.digitaloceanspaces.com/components/img/2025-08-13T17:23:02.111Z-1754486639IMG_0874.webp</t>
  </si>
  <si>
    <t>06-08-2025 13:21:04</t>
  </si>
  <si>
    <t>TP-C-11-344704</t>
  </si>
  <si>
    <t>Centralina sensori parcheggio</t>
  </si>
  <si>
    <t>89650-0H010</t>
  </si>
  <si>
    <t>58.00</t>
  </si>
  <si>
    <t>Centralina servosterzo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</si>
  <si>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K000LAB01</t>
  </si>
  <si>
    <t>https://twice-parts.fra1.digitaloceanspaces.com/components/img/2025-08-13T17:22:55.783Z-1754484297IMG_0864.webp, https://twice-parts.fra1.digitaloceanspaces.com/components/img/2025-08-13T17:22:56.283Z-1754484298IMG_0866.webp, https://twice-parts.fra1.digitaloceanspaces.com/components/img/2025-08-13T17:22:56.787Z-1754484294IMG_0867.webp, https://twice-parts.fra1.digitaloceanspaces.com/components/img/2025-08-13T17:22:57.225Z-1754484295IMG_0865.webp, https://twice-parts.fra1.digitaloceanspaces.com/components/img/2025-08-13T17:22:57.648Z-1754484295IMG_0868.webp, https://twice-parts.fra1.digitaloceanspaces.com/components/img/2025-08-13T17:22:58.070Z-1754484296IMG_0869.webp, https://twice-parts.fra1.digitaloceanspaces.com/components/img/2025-08-13T17:22:58.457Z-1754484305FedeliAutodemolizioniDemoliamoperAmbiente.webp</t>
  </si>
  <si>
    <t>06-08-2025 12:27:06</t>
  </si>
  <si>
    <t>TP-C-11-344703</t>
  </si>
  <si>
    <t>Centralina proiettori</t>
  </si>
  <si>
    <t>8200574058</t>
  </si>
  <si>
    <t>0.63</t>
  </si>
  <si>
    <t>Centralina servosterzo RENAULT TWINGO 2a Serie (06/07&gt;02/12&lt;).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</si>
  <si>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K000K2O01</t>
  </si>
  <si>
    <t>https://twice-parts.fra1.digitaloceanspaces.com/components/img/2025-08-13T17:22:52.030Z-1754483841IMG_0857.webp, https://twice-parts.fra1.digitaloceanspaces.com/components/img/2025-08-13T17:22:52.559Z-1754483842IMG_0861.webp, https://twice-parts.fra1.digitaloceanspaces.com/components/img/2025-08-13T17:22:53.126Z-1754483848IMG_0858.webp, https://twice-parts.fra1.digitaloceanspaces.com/components/img/2025-08-13T17:22:53.621Z-1754483838IMG_0863.webp, https://twice-parts.fra1.digitaloceanspaces.com/components/img/2025-08-13T17:22:54.039Z-1754483839IMG_0860.webp, https://twice-parts.fra1.digitaloceanspaces.com/components/img/2025-08-13T17:22:54.494Z-1754483840IMG_0859.webp, https://twice-parts.fra1.digitaloceanspaces.com/components/img/2025-08-13T17:22:54.938Z-1754483842IMG_0862.webp, https://twice-parts.fra1.digitaloceanspaces.com/components/img/2025-08-13T17:22:55.317Z-1754483913FedeliAutodemolizioniDemoliamoperAmbiente.webp</t>
  </si>
  <si>
    <t>06-08-2025 12:15:25</t>
  </si>
  <si>
    <t>21-08-2025 07:53:48</t>
  </si>
  <si>
    <t>TP-C-11-344702</t>
  </si>
  <si>
    <t>4123AV</t>
  </si>
  <si>
    <t>7.20</t>
  </si>
  <si>
    <t>1162.41</t>
  </si>
  <si>
    <t>96.00</t>
  </si>
  <si>
    <t>Albero sterzo (Servosterzo elettronico)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</si>
  <si>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K000CFU01</t>
  </si>
  <si>
    <t>https://twice-parts.fra1.digitaloceanspaces.com/components/img/2025-08-13T17:22:48.883Z-1754482430IMG_0848.webp, https://twice-parts.fra1.digitaloceanspaces.com/components/img/2025-08-13T17:22:49.381Z-1754482429IMG_0853.webp, https://twice-parts.fra1.digitaloceanspaces.com/components/img/2025-08-13T17:22:49.887Z-1754482429IMG_0847.webp, https://twice-parts.fra1.digitaloceanspaces.com/components/img/2025-08-13T17:22:50.304Z-1754482426IMG_0851.webp, https://twice-parts.fra1.digitaloceanspaces.com/components/img/2025-08-13T17:22:50.722Z-1754482427IMG_0849.webp, https://twice-parts.fra1.digitaloceanspaces.com/components/img/2025-08-13T17:22:51.195Z-1754482428IMG_0852.webp, https://twice-parts.fra1.digitaloceanspaces.com/components/img/2025-08-13T17:22:51.574Z-1754482437FedeliAutodemolizioniDemoliamoperAmbiente.webp</t>
  </si>
  <si>
    <t>06-08-2025 12:10:23</t>
  </si>
  <si>
    <t>TP-C-11-344701</t>
  </si>
  <si>
    <t>Albero sterzo (Albero sterzo compl.)</t>
  </si>
  <si>
    <t>8200867093</t>
  </si>
  <si>
    <t>1473.80</t>
  </si>
  <si>
    <t>98.00</t>
  </si>
  <si>
    <t>Albero sterzo RENAULT TWINGO 2a Serie (06/07&gt;02/12&lt;).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</si>
  <si>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K00048Q01</t>
  </si>
  <si>
    <t>https://twice-parts.fra1.digitaloceanspaces.com/components/img/2025-08-13T17:22:45.210Z-1754482091IMG_0846.webp, https://twice-parts.fra1.digitaloceanspaces.com/components/img/2025-08-13T17:22:45.717Z-1754482098IMG_0845.webp, https://twice-parts.fra1.digitaloceanspaces.com/components/img/2025-08-13T17:22:46.165Z-1754482090IMG_0842.webp, https://twice-parts.fra1.digitaloceanspaces.com/components/img/2025-08-13T17:22:46.623Z-1754482092IMG_0843.webp, https://twice-parts.fra1.digitaloceanspaces.com/components/img/2025-08-13T17:22:47.093Z-1754482094IMG_0841.webp, https://twice-parts.fra1.digitaloceanspaces.com/components/img/2025-08-13T17:22:47.594Z-1754482094IMG_0844.webp, https://twice-parts.fra1.digitaloceanspaces.com/components/img/2025-08-13T17:22:48.066Z-1754482093IMG_0840.webp, https://twice-parts.fra1.digitaloceanspaces.com/components/img/2025-08-13T17:22:48.447Z-1754481520FedeliAutodemolizioniDemoliamoperAmbiente.webp</t>
  </si>
  <si>
    <t>06-08-2025 11:38:46</t>
  </si>
  <si>
    <t>17-08-2025 22:42:21</t>
  </si>
  <si>
    <t>TP-C-11-344700</t>
  </si>
  <si>
    <t>96423823</t>
  </si>
  <si>
    <t>146.57</t>
  </si>
  <si>
    <t>Motorino tergilunotto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</si>
  <si>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K000DNK01</t>
  </si>
  <si>
    <t>https://twice-parts.fra1.digitaloceanspaces.com/components/img/2025-08-13T17:22:42.072Z-1754481006IMG_0818.webp, https://twice-parts.fra1.digitaloceanspaces.com/components/img/2025-08-13T17:22:42.531Z-1754480999IMG_0815.webp, https://twice-parts.fra1.digitaloceanspaces.com/components/img/2025-08-13T17:22:42.970Z-1754481000IMG_0819.webp, https://twice-parts.fra1.digitaloceanspaces.com/components/img/2025-08-13T17:22:43.427Z-1754481001IMG_0816.webp, https://twice-parts.fra1.digitaloceanspaces.com/components/img/2025-08-13T17:22:43.890Z-1754481003IMG_0812.webp, https://twice-parts.fra1.digitaloceanspaces.com/components/img/2025-08-13T17:22:44.410Z-1754481006IMG_0817.webp, https://twice-parts.fra1.digitaloceanspaces.com/components/img/2025-08-13T17:22:44.771Z-1754481040FedeliAutodemolizioniDemoliamoperAmbiente.webp</t>
  </si>
  <si>
    <t>06-08-2025 11:37:57</t>
  </si>
  <si>
    <t>TP-C-11-344699</t>
  </si>
  <si>
    <t>71745063</t>
  </si>
  <si>
    <t>9.50</t>
  </si>
  <si>
    <t>552.00</t>
  </si>
  <si>
    <t>Albero sterzo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</si>
  <si>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K000KWF01</t>
  </si>
  <si>
    <t>https://twice-parts.fra1.digitaloceanspaces.com/components/img/2025-08-13T17:22:38.396Z-1754472309IMG_0809.webp, https://twice-parts.fra1.digitaloceanspaces.com/components/img/2025-08-13T17:22:38.863Z-1754472308IMG_0805.webp, https://twice-parts.fra1.digitaloceanspaces.com/components/img/2025-08-13T17:22:39.352Z-1754472306IMG_0806.webp, https://twice-parts.fra1.digitaloceanspaces.com/components/img/2025-08-13T17:22:39.869Z-1754472307IMG_0810.webp, https://twice-parts.fra1.digitaloceanspaces.com/components/img/2025-08-13T17:22:40.332Z-1754472303IMG_0807.webp, https://twice-parts.fra1.digitaloceanspaces.com/components/img/2025-08-13T17:22:40.822Z-1754472304IMG_0811.webp, https://twice-parts.fra1.digitaloceanspaces.com/components/img/2025-08-13T17:22:41.264Z-1754472305IMG_0808.webp, https://twice-parts.fra1.digitaloceanspaces.com/components/img/2025-08-13T17:22:41.606Z-1754472473FedeliAutodemolizioniDemoliamoperAmbiente.webp</t>
  </si>
  <si>
    <t>06-08-2025 09:22:59</t>
  </si>
  <si>
    <t>21-08-2025 07:53:49</t>
  </si>
  <si>
    <t>TP-C-11-344698</t>
  </si>
  <si>
    <t>C4 PICASSO (09/06&gt;08/13&lt;)</t>
  </si>
  <si>
    <t>Picasso 1.6 HDi (80Kw) Fap Mnv 5p/d/1560cc</t>
  </si>
  <si>
    <t>6351CA</t>
  </si>
  <si>
    <t>146.89</t>
  </si>
  <si>
    <t>Fanale posteriore. parte est.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</si>
  <si>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K000Q6901</t>
  </si>
  <si>
    <t>https://twice-parts.fra1.digitaloceanspaces.com/components/img/2025-08-13T17:22:34.748Z-1754470811IMG_0799.webp, https://twice-parts.fra1.digitaloceanspaces.com/components/img/2025-08-13T17:22:35.224Z-1754470812IMG_0798.webp, https://twice-parts.fra1.digitaloceanspaces.com/components/img/2025-08-13T17:22:35.666Z-1754470808IMG_0800.webp, https://twice-parts.fra1.digitaloceanspaces.com/components/img/2025-08-13T17:22:36.096Z-1754470807IMG_0802.webp, https://twice-parts.fra1.digitaloceanspaces.com/components/img/2025-08-13T17:22:36.559Z-1754470810IMG_0803.webp, https://twice-parts.fra1.digitaloceanspaces.com/components/img/2025-08-13T17:22:37.080Z-1754470814IMG_0801.webp, https://twice-parts.fra1.digitaloceanspaces.com/components/img/2025-08-13T17:22:37.556Z-1754470815IMG_0804.webp, https://twice-parts.fra1.digitaloceanspaces.com/components/img/2025-08-13T17:22:37.931Z-1754470825FedeliAutodemolizioniDemoliamoperAmbiente.webp</t>
  </si>
  <si>
    <t>06-08-2025 08:57:25</t>
  </si>
  <si>
    <t>TP-C-11-344697</t>
  </si>
  <si>
    <t>Motorino tergiparabrezza (Meccanismo tergiparabrezza con motorino)</t>
  </si>
  <si>
    <t>8200141270</t>
  </si>
  <si>
    <t>3.85</t>
  </si>
  <si>
    <t>509.31</t>
  </si>
  <si>
    <t>Meccanismo tergiparabrezza con motorino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</si>
  <si>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K000ZNN01</t>
  </si>
  <si>
    <t>https://twice-parts.fra1.digitaloceanspaces.com/components/img/2025-08-13T17:22:30.175Z-1754470134IMG_0790.webp, https://twice-parts.fra1.digitaloceanspaces.com/components/img/2025-08-13T17:22:30.575Z-1754470132IMG_0795.webp, https://twice-parts.fra1.digitaloceanspaces.com/components/img/2025-08-13T17:22:31.002Z-1754470133IMG_0797.webp, https://twice-parts.fra1.digitaloceanspaces.com/components/img/2025-08-13T17:22:31.454Z-1754470135IMG_0793.webp, https://twice-parts.fra1.digitaloceanspaces.com/components/img/2025-08-13T17:22:31.924Z-1754470135IMG_0796.webp, https://twice-parts.fra1.digitaloceanspaces.com/components/img/2025-08-13T17:22:32.352Z-1754470137IMG_0794.webp, https://twice-parts.fra1.digitaloceanspaces.com/components/img/2025-08-13T17:22:32.808Z-1754470138IMG_0792.webp, https://twice-parts.fra1.digitaloceanspaces.com/components/img/2025-08-13T17:22:33.291Z-1754470139IMG_0791.webp, https://twice-parts.fra1.digitaloceanspaces.com/components/img/2025-08-13T17:22:33.836Z-1754470139IMG_0789.webp, https://twice-parts.fra1.digitaloceanspaces.com/components/img/2025-08-13T17:22:34.267Z-1754470151FedeliAutodemolizioniDemoliamoperAmbiente.webp</t>
  </si>
  <si>
    <t>06-08-2025 08:36:14</t>
  </si>
  <si>
    <t>TP-C-11-344696</t>
  </si>
  <si>
    <t>8200313354</t>
  </si>
  <si>
    <t>177.75</t>
  </si>
  <si>
    <t>37.00</t>
  </si>
  <si>
    <t>Motorino tergilunotto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</si>
  <si>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K000UKL01</t>
  </si>
  <si>
    <t>https://twice-parts.fra1.digitaloceanspaces.com/components/img/2025-08-13T17:22:27.230Z-1754469047IMG_0783.webp, https://twice-parts.fra1.digitaloceanspaces.com/components/img/2025-08-13T17:22:27.655Z-1754469046IMG_0785.webp, https://twice-parts.fra1.digitaloceanspaces.com/components/img/2025-08-13T17:22:28.110Z-1754469046IMG_0788.webp, https://twice-parts.fra1.digitaloceanspaces.com/components/img/2025-08-13T17:22:28.543Z-1754469048IMG_0787.webp, https://twice-parts.fra1.digitaloceanspaces.com/components/img/2025-08-13T17:22:28.970Z-1754469049IMG_0786.webp, https://twice-parts.fra1.digitaloceanspaces.com/components/img/2025-08-13T17:22:29.389Z-1754469050IMG_0784.webp, https://twice-parts.fra1.digitaloceanspaces.com/components/img/2025-08-13T17:22:29.762Z-1754469055FedeliAutodemolizioniDemoliamoperAmbiente.webp</t>
  </si>
  <si>
    <t>06-08-2025 08:24:36</t>
  </si>
  <si>
    <t>17-08-2025 22:42:22</t>
  </si>
  <si>
    <t>TP-C-11-344695</t>
  </si>
  <si>
    <t>96666542</t>
  </si>
  <si>
    <t>1570.69</t>
  </si>
  <si>
    <t>Pompa ABS Teves CHEVROLET (DAEWOO) MATIZ (M200) (04/05&gt;12/10&lt;) 800cc.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</si>
  <si>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K000QMX01</t>
  </si>
  <si>
    <t>https://twice-parts.fra1.digitaloceanspaces.com/components/img/2025-08-13T17:22:24.172Z-1754467597IMG_0780.webp, https://twice-parts.fra1.digitaloceanspaces.com/components/img/2025-08-13T17:22:24.581Z-1754467598IMG_0777.webp, https://twice-parts.fra1.digitaloceanspaces.com/components/img/2025-08-13T17:22:25.023Z-1754467599IMG_0779.webp, https://twice-parts.fra1.digitaloceanspaces.com/components/img/2025-08-13T17:22:25.452Z-1754467600IMG_0781.webp, https://twice-parts.fra1.digitaloceanspaces.com/components/img/2025-08-13T17:22:25.883Z-1754467600IMG_0782.webp, https://twice-parts.fra1.digitaloceanspaces.com/components/img/2025-08-13T17:22:26.362Z-1754467601IMG_0778.webp, https://twice-parts.fra1.digitaloceanspaces.com/components/img/2025-08-13T17:22:26.770Z-1754467606FedeliAutodemolizioniDemoliamoperAmbiente.webp</t>
  </si>
  <si>
    <t>06-08-2025 07:57:26</t>
  </si>
  <si>
    <t>21-08-2025 07:53:50</t>
  </si>
  <si>
    <t>TP-C-11-344694</t>
  </si>
  <si>
    <t>8251Z2</t>
  </si>
  <si>
    <t>126.61</t>
  </si>
  <si>
    <t>Griglia gocciolatoio destra e sinistra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</si>
  <si>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K0009GX01</t>
  </si>
  <si>
    <t>https://twice-parts.fra1.digitaloceanspaces.com/components/img/2025-08-13T17:22:20.270Z-1754466286IMG_0769.webp, https://twice-parts.fra1.digitaloceanspaces.com/components/img/2025-08-13T17:22:20.684Z-1754466287IMG_0770.webp, https://twice-parts.fra1.digitaloceanspaces.com/components/img/2025-08-13T17:22:21.136Z-1754466288IMG_0775.webp, https://twice-parts.fra1.digitaloceanspaces.com/components/img/2025-08-13T17:22:21.556Z-1754466289IMG_0773.webp, https://twice-parts.fra1.digitaloceanspaces.com/components/img/2025-08-13T17:22:21.994Z-1754466290IMG_0772.webp, https://twice-parts.fra1.digitaloceanspaces.com/components/img/2025-08-13T17:22:22.452Z-1754466291IMG_0776.webp, https://twice-parts.fra1.digitaloceanspaces.com/components/img/2025-08-13T17:22:22.927Z-1754466292IMG_0774.webp, https://twice-parts.fra1.digitaloceanspaces.com/components/img/2025-08-13T17:22:23.396Z-1754466293IMG_0771.webp, https://twice-parts.fra1.digitaloceanspaces.com/components/img/2025-08-13T17:22:23.764Z-1754466301FedeliAutodemolizioniDemoliamoperAmbiente.webp</t>
  </si>
  <si>
    <t>06-08-2025 07:39:45</t>
  </si>
  <si>
    <t>17-08-2025 22:42:23</t>
  </si>
  <si>
    <t>TP-C-11-344693</t>
  </si>
  <si>
    <t>1348734080</t>
  </si>
  <si>
    <t>90.47</t>
  </si>
  <si>
    <t>Vaschetta compensazione radiatore FIAT DUCATO (2E) (02/02&gt;06/06&lt;) 11 2.0 JTD.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</si>
  <si>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K000X9701</t>
  </si>
  <si>
    <t>https://twice-parts.fra1.digitaloceanspaces.com/components/img/2025-08-13T17:22:17.397Z-1754465698IMG_0768.webp, https://twice-parts.fra1.digitaloceanspaces.com/components/img/2025-08-13T17:22:17.811Z-1754465699IMG_0764.webp, https://twice-parts.fra1.digitaloceanspaces.com/components/img/2025-08-13T17:22:18.272Z-1754465700IMG_0765.webp, https://twice-parts.fra1.digitaloceanspaces.com/components/img/2025-08-13T17:22:18.721Z-1754465697IMG_0766.webp, https://twice-parts.fra1.digitaloceanspaces.com/components/img/2025-08-13T17:22:19.454Z-1754465700IMG_0767.webp, https://twice-parts.fra1.digitaloceanspaces.com/components/img/2025-08-13T17:22:19.851Z-1754465706FedeliAutodemolizioniDemoliamoperAmbiente.webp</t>
  </si>
  <si>
    <t>06-08-2025 07:32:30</t>
  </si>
  <si>
    <t>13-08-2025 15:58:54</t>
  </si>
  <si>
    <t>TP-C-11-344692</t>
  </si>
  <si>
    <t>96469975</t>
  </si>
  <si>
    <t>836.68</t>
  </si>
  <si>
    <t>Centralina motore CHEVROLET (DAEWOO) AVEO (T250) (06/08&gt;11/12&lt;) 1.2. Uno dei due attacchi dei connettori è leggermente danneggiato.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</si>
  <si>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K000LBV01</t>
  </si>
  <si>
    <t>https://twice-parts.fra1.digitaloceanspaces.com/components/img/2025-08-13T17:22:14.185Z-1754464295IMG_0757.webp, https://twice-parts.fra1.digitaloceanspaces.com/components/img/2025-08-13T17:22:14.704Z-1754464294IMG_0762.webp, https://twice-parts.fra1.digitaloceanspaces.com/components/img/2025-08-13T17:22:15.134Z-1754464292IMG_0761.webp, https://twice-parts.fra1.digitaloceanspaces.com/components/img/2025-08-13T17:22:15.563Z-1754464293IMG_0760.webp, https://twice-parts.fra1.digitaloceanspaces.com/components/img/2025-08-13T17:22:16.052Z-1754464296IMG_0758.webp, https://twice-parts.fra1.digitaloceanspaces.com/components/img/2025-08-13T17:22:16.568Z-1754464297IMG_0759.webp, https://twice-parts.fra1.digitaloceanspaces.com/components/img/2025-08-13T17:22:16.975Z-1754464303FedeliAutodemolizioniDemoliamoperAmbiente.webp</t>
  </si>
  <si>
    <t>06-08-2025 07:04:59</t>
  </si>
  <si>
    <t>TP-C-11-344691</t>
  </si>
  <si>
    <t>1943HG</t>
  </si>
  <si>
    <t>1581.34</t>
  </si>
  <si>
    <t>62.00</t>
  </si>
  <si>
    <t>Centralina motore CITROEN C3 2a Serie (09/05&gt;11/10&lt;) 1.1 cc.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</si>
  <si>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K000TAB01</t>
  </si>
  <si>
    <t>https://twice-parts.fra1.digitaloceanspaces.com/components/img/2025-08-13T17:22:10.849Z-1754462821IMG_0751.webp, https://twice-parts.fra1.digitaloceanspaces.com/components/img/2025-08-13T17:22:11.393Z-1754462822IMG_0753.webp, https://twice-parts.fra1.digitaloceanspaces.com/components/img/2025-08-13T17:22:11.926Z-1754462819IMG_0754.webp, https://twice-parts.fra1.digitaloceanspaces.com/components/img/2025-08-13T17:22:12.350Z-1754462820IMG_0756.webp, https://twice-parts.fra1.digitaloceanspaces.com/components/img/2025-08-13T17:22:12.816Z-1754462820IMG_0755.webp, https://twice-parts.fra1.digitaloceanspaces.com/components/img/2025-08-13T17:22:13.287Z-1754462823IMG_0752.webp, https://twice-parts.fra1.digitaloceanspaces.com/components/img/2025-08-13T17:22:13.709Z-1754462831FedeliAutodemolizioniDemoliamoperAmbiente.webp</t>
  </si>
  <si>
    <t>06-08-2025 06:44:10</t>
  </si>
  <si>
    <t>TP-C-11-344690</t>
  </si>
  <si>
    <t>Elettroventola</t>
  </si>
  <si>
    <t>96395500</t>
  </si>
  <si>
    <t>183.50</t>
  </si>
  <si>
    <t>42.00</t>
  </si>
  <si>
    <t>Elettroventola CHEVROLET (DAEWOO) MATIZ (M200) (04/05&gt;12/10&lt;) 800cc.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</si>
  <si>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K0008PW01</t>
  </si>
  <si>
    <t>https://twice-parts.fra1.digitaloceanspaces.com/components/img/2025-08-13T17:22:07.153Z-1754462000IMG_0744.webp, https://twice-parts.fra1.digitaloceanspaces.com/components/img/2025-08-13T17:22:07.624Z-1754461997IMG_0748.webp, https://twice-parts.fra1.digitaloceanspaces.com/components/img/2025-08-13T17:22:08.080Z-1754462003IMG_0745.webp, https://twice-parts.fra1.digitaloceanspaces.com/components/img/2025-08-13T17:22:08.540Z-1754461998IMG_0749.webp, https://twice-parts.fra1.digitaloceanspaces.com/components/img/2025-08-13T17:22:08.998Z-1754461999IMG_0750.webp, https://twice-parts.fra1.digitaloceanspaces.com/components/img/2025-08-13T17:22:09.477Z-1754462001IMG_0747.webp, https://twice-parts.fra1.digitaloceanspaces.com/components/img/2025-08-13T17:22:09.964Z-1754462001IMG_0746.webp, https://twice-parts.fra1.digitaloceanspaces.com/components/img/2025-08-13T17:22:10.381Z-1754462010FedeliAutodemolizioniDemoliamoperAmbiente.webp</t>
  </si>
  <si>
    <t>06-08-2025 06:28:34</t>
  </si>
  <si>
    <t>21-08-2025 07:53:51</t>
  </si>
  <si>
    <t>TP-C-11-344689</t>
  </si>
  <si>
    <t>Elettroventola (Motorino elettroventola)</t>
  </si>
  <si>
    <t>AGILA (H08) (01/08&gt;)</t>
  </si>
  <si>
    <t>1.2 16V Mnv 5p/b/1242cc</t>
  </si>
  <si>
    <t>93194281</t>
  </si>
  <si>
    <t>222.15</t>
  </si>
  <si>
    <t>53.00</t>
  </si>
  <si>
    <t>Elettroventola OPEL AGILA (H08) (01/08&gt;) 1.2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</si>
  <si>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K000LVE01</t>
  </si>
  <si>
    <t>https://twice-parts.fra1.digitaloceanspaces.com/components/img/2025-08-13T17:22:04.481Z-1754461527IMG_0742.webp, https://twice-parts.fra1.digitaloceanspaces.com/components/img/2025-08-13T17:22:04.923Z-1754461528IMG_0739.webp, https://twice-parts.fra1.digitaloceanspaces.com/components/img/2025-08-13T17:22:05.412Z-1754461528IMG_0740.webp, https://twice-parts.fra1.digitaloceanspaces.com/components/img/2025-08-13T17:22:05.863Z-1754461530IMG_0741.webp, https://twice-parts.fra1.digitaloceanspaces.com/components/img/2025-08-13T17:22:06.317Z-1754461529IMG_0743.webp, https://twice-parts.fra1.digitaloceanspaces.com/components/img/2025-08-13T17:22:06.671Z-1754461536FedeliAutodemolizioniDemoliamoperAmbiente.webp</t>
  </si>
  <si>
    <t>06-08-2025 06:24:39</t>
  </si>
  <si>
    <t>TP-C-11-344688</t>
  </si>
  <si>
    <t>1943FC</t>
  </si>
  <si>
    <t>1190.21</t>
  </si>
  <si>
    <t>Centralina motore CITROEN C1 (05/05&gt;04/14&lt;) 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</si>
  <si>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K000YDI01</t>
  </si>
  <si>
    <t>https://twice-parts.fra1.digitaloceanspaces.com/components/img/2025-08-13T17:22:00.516Z-1754401104IMG_0727.webp, https://twice-parts.fra1.digitaloceanspaces.com/components/img/2025-08-13T17:22:01.024Z-1754401103IMG_0729.webp, https://twice-parts.fra1.digitaloceanspaces.com/components/img/2025-08-13T17:22:01.590Z-1754401106IMG_0728.webp, https://twice-parts.fra1.digitaloceanspaces.com/components/img/2025-08-13T17:22:02.131Z-1754401101IMG_0731.webp, https://twice-parts.fra1.digitaloceanspaces.com/components/img/2025-08-13T17:22:02.585Z-1754401106IMG_0734.webp, https://twice-parts.fra1.digitaloceanspaces.com/components/img/2025-08-13T17:22:03.050Z-1754401101IMG_0733.webp, https://twice-parts.fra1.digitaloceanspaces.com/components/img/2025-08-13T17:22:03.599Z-1754401105IMG_0730.webp, https://twice-parts.fra1.digitaloceanspaces.com/components/img/2025-08-13T17:22:04.047Z-1754401120FedeliAutodemolizioniDemoliamoperAmbiente.webp</t>
  </si>
  <si>
    <t>05-08-2025 13:34:28</t>
  </si>
  <si>
    <t>TP-C-11-344687</t>
  </si>
  <si>
    <t>95508041</t>
  </si>
  <si>
    <t>809.54</t>
  </si>
  <si>
    <t>Pompa ABS OPEL AGILA (H08) (01/08&gt;) 1.2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</si>
  <si>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K000SY101</t>
  </si>
  <si>
    <t>https://twice-parts.fra1.digitaloceanspaces.com/components/img/2025-08-13T17:21:57.287Z-1754399343IMG_0721.webp, https://twice-parts.fra1.digitaloceanspaces.com/components/img/2025-08-13T17:21:57.725Z-1754399344IMG_0722.webp, https://twice-parts.fra1.digitaloceanspaces.com/components/img/2025-08-13T17:21:58.213Z-1754399345IMG_0726.webp, https://twice-parts.fra1.digitaloceanspaces.com/components/img/2025-08-13T17:21:58.701Z-1754399346IMG_0723.webp, https://twice-parts.fra1.digitaloceanspaces.com/components/img/2025-08-13T17:21:59.128Z-1754399347IMG_0724.webp, https://twice-parts.fra1.digitaloceanspaces.com/components/img/2025-08-13T17:21:59.625Z-1754399347IMG_0725.webp, https://twice-parts.fra1.digitaloceanspaces.com/components/img/2025-08-13T17:22:00.017Z-1754399356FedeliAutodemolizioniDemoliamoperAmbiente.webp</t>
  </si>
  <si>
    <t>05-08-2025 12:54:24</t>
  </si>
  <si>
    <t>17-08-2025 22:42:24</t>
  </si>
  <si>
    <t>TP-C-11-344686</t>
  </si>
  <si>
    <t>51757867</t>
  </si>
  <si>
    <t>203.15</t>
  </si>
  <si>
    <t>Motorino tergilunotto FIAT GRANDE PUNTO (2Y) (06/05&gt;12/08&lt;).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</si>
  <si>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K000ECG01</t>
  </si>
  <si>
    <t>https://twice-parts.fra1.digitaloceanspaces.com/components/img/2025-08-13T17:21:54.046Z-1754396300IMG_0715.webp, https://twice-parts.fra1.digitaloceanspaces.com/components/img/2025-08-13T17:21:54.534Z-1754396297IMG_0720.webp, https://twice-parts.fra1.digitaloceanspaces.com/components/img/2025-08-13T17:21:55.004Z-1754396298IMG_0719.webp, https://twice-parts.fra1.digitaloceanspaces.com/components/img/2025-08-13T17:21:55.503Z-1754396296IMG_0716.webp, https://twice-parts.fra1.digitaloceanspaces.com/components/img/2025-08-13T17:21:55.996Z-1754396298IMG_0717.webp, https://twice-parts.fra1.digitaloceanspaces.com/components/img/2025-08-13T17:21:56.452Z-1754396299IMG_0718.webp, https://twice-parts.fra1.digitaloceanspaces.com/components/img/2025-08-13T17:21:56.840Z-1754396304FedeliAutodemolizioniDemoliamoperAmbiente.webp</t>
  </si>
  <si>
    <t>05-08-2025 12:13:10</t>
  </si>
  <si>
    <t>TP-C-11-344685</t>
  </si>
  <si>
    <t>8200774747</t>
  </si>
  <si>
    <t>392.50</t>
  </si>
  <si>
    <t>Centralina motore  RENAULT TWINGO 2a Serie (06/07&gt;02/12&lt;) 1.2 (43Kw) Benzina.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</si>
  <si>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K000VV701</t>
  </si>
  <si>
    <t>https://twice-parts.fra1.digitaloceanspaces.com/components/img/2025-08-13T17:21:50.934Z-1754394813IMG_0710.webp, https://twice-parts.fra1.digitaloceanspaces.com/components/img/2025-08-13T17:21:51.481Z-1754394814IMG_0713.webp, https://twice-parts.fra1.digitaloceanspaces.com/components/img/2025-08-13T17:21:52.143Z-1754394815IMG_0711.webp, https://twice-parts.fra1.digitaloceanspaces.com/components/img/2025-08-13T17:21:52.702Z-1754394810IMG_0712.webp, https://twice-parts.fra1.digitaloceanspaces.com/components/img/2025-08-13T17:21:53.226Z-1754394813IMG_0714.webp, https://twice-parts.fra1.digitaloceanspaces.com/components/img/2025-08-13T17:21:53.608Z-1754394822FedeliAutodemolizioniDemoliamoperAmbiente.webp</t>
  </si>
  <si>
    <t>05-08-2025 11:43:04</t>
  </si>
  <si>
    <t>TP-C-11-344684</t>
  </si>
  <si>
    <t>A0024463340</t>
  </si>
  <si>
    <t>0.94</t>
  </si>
  <si>
    <t>2137.52</t>
  </si>
  <si>
    <t>Centralina iniezione ECU MERCEDES-BENZ Classe A (W/C169) (07/04&gt;04/13&lt;).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</si>
  <si>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K0001JQ01</t>
  </si>
  <si>
    <t>https://twice-parts.fra1.digitaloceanspaces.com/components/img/2025-08-13T17:21:47.589Z-1754393957IMG_0704.webp, https://twice-parts.fra1.digitaloceanspaces.com/components/img/2025-08-13T17:21:48.143Z-1754393959IMG_0705.webp, https://twice-parts.fra1.digitaloceanspaces.com/components/img/2025-08-13T17:21:48.674Z-1754393955IMG_0708.webp, https://twice-parts.fra1.digitaloceanspaces.com/components/img/2025-08-13T17:21:49.133Z-1754393956IMG_0707.webp, https://twice-parts.fra1.digitaloceanspaces.com/components/img/2025-08-13T17:21:49.594Z-1754393958IMG_0706.webp, https://twice-parts.fra1.digitaloceanspaces.com/components/img/2025-08-13T17:21:50.073Z-1754393958IMG_0709.webp, https://twice-parts.fra1.digitaloceanspaces.com/components/img/2025-08-13T17:21:50.434Z-1754393966FedeliAutodemolizioniDemoliamoperAmbiente.webp</t>
  </si>
  <si>
    <t>05-08-2025 11:31:17</t>
  </si>
  <si>
    <t>21-08-2025 07:53:52</t>
  </si>
  <si>
    <t>TP-C-11-344683</t>
  </si>
  <si>
    <t>96808164</t>
  </si>
  <si>
    <t>105.53</t>
  </si>
  <si>
    <t>Scatola filtro aria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</si>
  <si>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K000OB101</t>
  </si>
  <si>
    <t>https://twice-parts.fra1.digitaloceanspaces.com/components/img/2025-08-13T17:21:44.917Z-1754393138IMG_0699.webp, https://twice-parts.fra1.digitaloceanspaces.com/components/img/2025-08-13T17:21:45.349Z-1754393139IMG_0703.webp, https://twice-parts.fra1.digitaloceanspaces.com/components/img/2025-08-13T17:21:45.797Z-1754393140IMG_0702.webp, https://twice-parts.fra1.digitaloceanspaces.com/components/img/2025-08-13T17:21:46.271Z-1754393141IMG_0700.webp, https://twice-parts.fra1.digitaloceanspaces.com/components/img/2025-08-13T17:21:46.742Z-1754393142IMG_0701.webp, https://twice-parts.fra1.digitaloceanspaces.com/components/img/2025-08-13T17:21:47.127Z-1754393149FedeliAutodemolizioniDemoliamoperAmbiente.webp</t>
  </si>
  <si>
    <t>05-08-2025 11:14:55</t>
  </si>
  <si>
    <t>17-08-2025 22:42:25</t>
  </si>
  <si>
    <t>TP-C-11-344682</t>
  </si>
  <si>
    <t>BERLINGO (B9) (04/08&gt;01/13&lt;)</t>
  </si>
  <si>
    <t>1.6 HDi (66Kw) FAP XTR Mnv 5p/d/1560cc</t>
  </si>
  <si>
    <t>6208K6</t>
  </si>
  <si>
    <t>432.74</t>
  </si>
  <si>
    <t>93.00</t>
  </si>
  <si>
    <t>Proiettore sinistro CITROEN BERLINGO (B9) (04/08&gt;01/13&lt;).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</si>
  <si>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K000V1O01</t>
  </si>
  <si>
    <t>https://twice-parts.fra1.digitaloceanspaces.com/components/img/2025-08-13T17:21:41.595Z-1754392007IMG_0693.webp, https://twice-parts.fra1.digitaloceanspaces.com/components/img/2025-08-13T17:21:42.169Z-1754392009IMG_0698.webp, https://twice-parts.fra1.digitaloceanspaces.com/components/img/2025-08-13T17:21:42.703Z-1754392006IMG_0694.webp, https://twice-parts.fra1.digitaloceanspaces.com/components/img/2025-08-13T17:21:43.169Z-1754392004IMG_0696.webp, https://twice-parts.fra1.digitaloceanspaces.com/components/img/2025-08-13T17:21:43.656Z-1754392005IMG_0695.webp, https://twice-parts.fra1.digitaloceanspaces.com/components/img/2025-08-13T17:21:44.103Z-1754392008IMG_0697.webp, https://twice-parts.fra1.digitaloceanspaces.com/components/img/2025-08-13T17:21:44.491Z-1754392025FedeliAutodemolizioniDemoliamoperAmbiente.webp</t>
  </si>
  <si>
    <t>05-08-2025 11:07:19</t>
  </si>
  <si>
    <t>TP-C-11-344681</t>
  </si>
  <si>
    <t>DOBLO' (1W) (10/00&gt;12/03&lt;)</t>
  </si>
  <si>
    <t>1.9 JTD Mnv 5p/d/1910cc</t>
  </si>
  <si>
    <t>01-07-2001</t>
  </si>
  <si>
    <t>31-12-2003</t>
  </si>
  <si>
    <t>735325164</t>
  </si>
  <si>
    <t>190.51</t>
  </si>
  <si>
    <t>Retrovisore est. regolaz. manuale sinistro FIAT DOBLO (1W) (10/00&gt;12/03&lt;).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</si>
  <si>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K000J1701</t>
  </si>
  <si>
    <t>https://twice-parts.fra1.digitaloceanspaces.com/components/img/2025-08-13T17:21:38.535Z-1754385299IMG_0687.webp, https://twice-parts.fra1.digitaloceanspaces.com/components/img/2025-08-13T17:21:38.957Z-1754385303IMG_0689.webp, https://twice-parts.fra1.digitaloceanspaces.com/components/img/2025-08-13T17:21:39.357Z-1754385301IMG_0688.webp, https://twice-parts.fra1.digitaloceanspaces.com/components/img/2025-08-13T17:21:39.810Z-1754385298IMG_0691.webp, https://twice-parts.fra1.digitaloceanspaces.com/components/img/2025-08-13T17:21:40.263Z-1754385300IMG_0692.webp, https://twice-parts.fra1.digitaloceanspaces.com/components/img/2025-08-13T17:21:40.722Z-1754385302IMG_0690.webp, https://twice-parts.fra1.digitaloceanspaces.com/components/img/2025-08-13T17:21:41.080Z-1754385309FedeliAutodemolizioniDemoliamoperAmbiente.webp</t>
  </si>
  <si>
    <t>05-08-2025 09:10:17</t>
  </si>
  <si>
    <t>TP-C-11-344680</t>
  </si>
  <si>
    <t>BERLINGO VAN (10/02&gt;03/08&lt;)</t>
  </si>
  <si>
    <t>1.6 Hdi (55Kw) 18 FRG 3p/d/1560cc</t>
  </si>
  <si>
    <t>01-10-2005</t>
  </si>
  <si>
    <t>31-03-2008</t>
  </si>
  <si>
    <t>6351CY</t>
  </si>
  <si>
    <t>166.68</t>
  </si>
  <si>
    <t>Fanale posteriore destro CITROEN BERLINGO VAN (10/02&gt;).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</si>
  <si>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K000I0G01</t>
  </si>
  <si>
    <t>https://twice-parts.fra1.digitaloceanspaces.com/components/img/2025-08-13T17:21:35.481Z-1754384693IMG_0683.webp, https://twice-parts.fra1.digitaloceanspaces.com/components/img/2025-08-13T17:21:35.944Z-1754384694IMG_0681.webp, https://twice-parts.fra1.digitaloceanspaces.com/components/img/2025-08-13T17:21:36.424Z-1754384695IMG_0682.webp, https://twice-parts.fra1.digitaloceanspaces.com/components/img/2025-08-13T17:21:36.837Z-1754384692IMG_0685.webp, https://twice-parts.fra1.digitaloceanspaces.com/components/img/2025-08-13T17:21:37.284Z-1754384695IMG_0684.webp, https://twice-parts.fra1.digitaloceanspaces.com/components/img/2025-08-13T17:21:37.727Z-1754384696IMG_0686.webp, https://twice-parts.fra1.digitaloceanspaces.com/components/img/2025-08-13T17:21:38.100Z-1754384701FedeliAutodemolizioniDemoliamoperAmbiente.webp</t>
  </si>
  <si>
    <t>05-08-2025 08:58:26</t>
  </si>
  <si>
    <t>TP-C-11-344679</t>
  </si>
  <si>
    <t>308 (08/07&gt;03/14&lt;)</t>
  </si>
  <si>
    <t>1.6 16V VTi SW 5p/b/1598cc</t>
  </si>
  <si>
    <t>8153NC</t>
  </si>
  <si>
    <t>222.05</t>
  </si>
  <si>
    <t>Retrovisore est. regolaz. elettr. destro PEUGEOT 308 (08/07&gt;). Calotta con segni, cablaggio 6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</si>
  <si>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K000LOY01</t>
  </si>
  <si>
    <t>https://twice-parts.fra1.digitaloceanspaces.com/components/img/2025-08-13T17:21:32.831Z-1754383475IMG_0674.webp, https://twice-parts.fra1.digitaloceanspaces.com/components/img/2025-08-13T17:21:33.292Z-1754383477IMG_0677.webp, https://twice-parts.fra1.digitaloceanspaces.com/components/img/2025-08-13T17:21:33.795Z-1754383476IMG_0680.webp, https://twice-parts.fra1.digitaloceanspaces.com/components/img/2025-08-13T17:21:34.258Z-1754383474IMG_0676.webp, https://twice-parts.fra1.digitaloceanspaces.com/components/img/2025-08-13T17:21:34.687Z-1754383476IMG_0675.webp, https://twice-parts.fra1.digitaloceanspaces.com/components/img/2025-08-13T17:21:35.042Z-1754383485FedeliAutodemolizioniDemoliamoperAmbiente.webp</t>
  </si>
  <si>
    <t>05-08-2025 08:44:57</t>
  </si>
  <si>
    <t>21-08-2025 07:53:53</t>
  </si>
  <si>
    <t>TP-C-11-344678</t>
  </si>
  <si>
    <t>96600221</t>
  </si>
  <si>
    <t>90.95</t>
  </si>
  <si>
    <t>Retrovisore est. regolaz. manuale destro CHEVROLET (DAEWOO) MATIZ (M200) (04/05&gt;12/10&lt;). Calotta con segni, coperchio mancante.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</si>
  <si>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K000BH901</t>
  </si>
  <si>
    <t>https://twice-parts.fra1.digitaloceanspaces.com/components/img/2025-08-13T17:21:30.251Z-1754382997IMG_0668.webp, https://twice-parts.fra1.digitaloceanspaces.com/components/img/2025-08-13T17:21:30.732Z-1754382995IMG_0671.webp, https://twice-parts.fra1.digitaloceanspaces.com/components/img/2025-08-13T17:21:31.155Z-1754382995IMG_0670.webp, https://twice-parts.fra1.digitaloceanspaces.com/components/img/2025-08-13T17:21:31.582Z-1754382996IMG_0673.webp, https://twice-parts.fra1.digitaloceanspaces.com/components/img/2025-08-13T17:21:32.051Z-1754382998IMG_0669.webp, https://twice-parts.fra1.digitaloceanspaces.com/components/img/2025-08-13T17:21:32.435Z-1754382756FedeliAutodemolizioniDemoliamoperAmbiente.webp</t>
  </si>
  <si>
    <t>05-08-2025 08:30:04</t>
  </si>
  <si>
    <t>17-08-2025 22:42:26</t>
  </si>
  <si>
    <t>TP-C-11-344677</t>
  </si>
  <si>
    <t>187.00</t>
  </si>
  <si>
    <t>Fanale posteriore destro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</si>
  <si>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K000QIY01</t>
  </si>
  <si>
    <t>https://twice-parts.fra1.digitaloceanspaces.com/components/img/2025-08-13T17:21:27.500Z-1754380931IMG_0659.webp, https://twice-parts.fra1.digitaloceanspaces.com/components/img/2025-08-13T17:21:27.995Z-1754380930IMG_0658.webp, https://twice-parts.fra1.digitaloceanspaces.com/components/img/2025-08-13T17:21:28.476Z-1754380928IMG_0662.webp, https://twice-parts.fra1.digitaloceanspaces.com/components/img/2025-08-13T17:21:28.919Z-1754380929IMG_0661.webp, https://twice-parts.fra1.digitaloceanspaces.com/components/img/2025-08-13T17:21:29.409Z-1754380930IMG_0660.webp, https://twice-parts.fra1.digitaloceanspaces.com/components/img/2025-08-13T17:21:29.773Z-1754380937FedeliAutodemolizioniDemoliamoperAmbiente.webp</t>
  </si>
  <si>
    <t>05-08-2025 07:59:15</t>
  </si>
  <si>
    <t>TP-C-11-344676</t>
  </si>
  <si>
    <t>93190950</t>
  </si>
  <si>
    <t>183.44</t>
  </si>
  <si>
    <t>Fanale posteriore sinistro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</si>
  <si>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K000FLK01</t>
  </si>
  <si>
    <t>https://twice-parts.fra1.digitaloceanspaces.com/components/img/2025-08-13T17:21:24.220Z-1754380435IMG_0653.webp, https://twice-parts.fra1.digitaloceanspaces.com/components/img/2025-08-13T17:21:24.744Z-1754380434IMG_0652.webp, https://twice-parts.fra1.digitaloceanspaces.com/components/img/2025-08-13T17:21:25.232Z-1754380430IMG_0657.webp, https://twice-parts.fra1.digitaloceanspaces.com/components/img/2025-08-13T17:21:25.712Z-1754380431IMG_0654.webp, https://twice-parts.fra1.digitaloceanspaces.com/components/img/2025-08-13T17:21:26.194Z-1754380432IMG_0656.webp, https://twice-parts.fra1.digitaloceanspaces.com/components/img/2025-08-13T17:21:26.661Z-1754380433IMG_0655.webp, https://twice-parts.fra1.digitaloceanspaces.com/components/img/2025-08-13T17:21:27.052Z-1754380441FedeliAutodemolizioniDemoliamoperAmbiente.webp</t>
  </si>
  <si>
    <t>05-08-2025 07:52:18</t>
  </si>
  <si>
    <t>TP-C-11-344675</t>
  </si>
  <si>
    <t>A1698690820</t>
  </si>
  <si>
    <t>67.51</t>
  </si>
  <si>
    <t>Serbatoio tergicristalli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</si>
  <si>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K000RT801</t>
  </si>
  <si>
    <t>https://twice-parts.fra1.digitaloceanspaces.com/components/img/2025-08-13T17:21:21.287Z-1754379878IMG_0645.webp, https://twice-parts.fra1.digitaloceanspaces.com/components/img/2025-08-13T17:21:21.731Z-1754379876IMG_0649.webp, https://twice-parts.fra1.digitaloceanspaces.com/components/img/2025-08-13T17:21:22.136Z-1754379877IMG_0647.webp, https://twice-parts.fra1.digitaloceanspaces.com/components/img/2025-08-13T17:21:22.504Z-1754379875IMG_0651.webp, https://twice-parts.fra1.digitaloceanspaces.com/components/img/2025-08-13T17:21:22.902Z-1754379880IMG_0650.webp, https://twice-parts.fra1.digitaloceanspaces.com/components/img/2025-08-13T17:21:23.309Z-1754379879IMG_0648.webp, https://twice-parts.fra1.digitaloceanspaces.com/components/img/2025-08-13T17:21:23.702Z-1754379902FedeliAutodemolizioniDemoliamoperAmbiente.webp</t>
  </si>
  <si>
    <t>05-08-2025 07:27:47</t>
  </si>
  <si>
    <t>21-08-2025 07:53:54</t>
  </si>
  <si>
    <t>TP-C-11-344674</t>
  </si>
  <si>
    <t>Proiettore fendinebbia destro RENAULT MODUS 1a Serie (09/04&gt;01/08&lt;).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</si>
  <si>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K000RBD01</t>
  </si>
  <si>
    <t>https://twice-parts.fra1.digitaloceanspaces.com/components/img/2025-08-13T17:21:17.185Z-1754378401IMG_0639.webp, https://twice-parts.fra1.digitaloceanspaces.com/components/img/2025-08-13T17:21:17.672Z-1754378399IMG_0640.webp, https://twice-parts.fra1.digitaloceanspaces.com/components/img/2025-08-13T17:21:18.123Z-1754378400IMG_0641.webp, https://twice-parts.fra1.digitaloceanspaces.com/components/img/2025-08-13T17:21:18.581Z-1754378397IMG_0642.webp, https://twice-parts.fra1.digitaloceanspaces.com/components/img/2025-08-13T17:21:20.018Z-1754378398IMG_0643.webp, https://twice-parts.fra1.digitaloceanspaces.com/components/img/2025-08-13T17:21:20.488Z-1754378402IMG_0644.webp, https://twice-parts.fra1.digitaloceanspaces.com/components/img/2025-08-13T17:21:20.860Z-1754378436FedeliAutodemolizioniDemoliamoperAmbiente.webp</t>
  </si>
  <si>
    <t>05-08-2025 07:10:43</t>
  </si>
  <si>
    <t>TP-C-11-344673</t>
  </si>
  <si>
    <t>469309999</t>
  </si>
  <si>
    <t>0.35</t>
  </si>
  <si>
    <t>96.70</t>
  </si>
  <si>
    <t>Proiettore fendinebbia FIAT DUCATO (2E) (02/02&gt;06/06&lt;).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</si>
  <si>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K000TN001</t>
  </si>
  <si>
    <t>https://twice-parts.fra1.digitaloceanspaces.com/components/img/2025-08-13T17:21:14.277Z-1754377507IMG_0633.webp, https://twice-parts.fra1.digitaloceanspaces.com/components/img/2025-08-13T17:21:14.711Z-1754377505IMG_0634.webp, https://twice-parts.fra1.digitaloceanspaces.com/components/img/2025-08-13T17:21:15.127Z-1754377503IMG_0635.webp, https://twice-parts.fra1.digitaloceanspaces.com/components/img/2025-08-13T17:21:15.538Z-1754377506IMG_0636.webp, https://twice-parts.fra1.digitaloceanspaces.com/components/img/2025-08-13T17:21:15.943Z-1754377507IMG_0638.webp, https://twice-parts.fra1.digitaloceanspaces.com/components/img/2025-08-13T17:21:16.387Z-1754377508IMG_0637.webp, https://twice-parts.fra1.digitaloceanspaces.com/components/img/2025-08-13T17:21:16.728Z-1754377515FedeliAutodemolizioniDemoliamoperAmbiente.webp</t>
  </si>
  <si>
    <t>05-08-2025 07:00:50</t>
  </si>
  <si>
    <t>TP-C-11-344672</t>
  </si>
  <si>
    <t>1.6 HDi 16V (66Kw) Mnv 5p/d/1560cc</t>
  </si>
  <si>
    <t>9685425280</t>
  </si>
  <si>
    <t>77.57</t>
  </si>
  <si>
    <t>Proiettore fendinebbia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</si>
  <si>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K000R3K01</t>
  </si>
  <si>
    <t>https://twice-parts.fra1.digitaloceanspaces.com/components/img/2025-08-13T17:21:11.288Z-1754376856IMG_0627.webp, https://twice-parts.fra1.digitaloceanspaces.com/components/img/2025-08-13T17:21:11.710Z-1754376855IMG_0632.webp, https://twice-parts.fra1.digitaloceanspaces.com/components/img/2025-08-13T17:21:12.152Z-1754376856IMG_0630.webp, https://twice-parts.fra1.digitaloceanspaces.com/components/img/2025-08-13T17:21:12.572Z-1754376857IMG_0629.webp, https://twice-parts.fra1.digitaloceanspaces.com/components/img/2025-08-13T17:21:13.007Z-1754376858IMG_0631.webp, https://twice-parts.fra1.digitaloceanspaces.com/components/img/2025-08-13T17:21:13.462Z-1754376859IMG_0628.webp, https://twice-parts.fra1.digitaloceanspaces.com/components/img/2025-08-13T17:21:13.838Z-1754376866FedeliAutodemolizioniDemoliamoperAmbiente.webp</t>
  </si>
  <si>
    <t>05-08-2025 06:45:39</t>
  </si>
  <si>
    <t>08-09-2025 13:49:36</t>
  </si>
  <si>
    <t>TP-C-11-344671</t>
  </si>
  <si>
    <t>Proiettore fendinebbia sinistro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</si>
  <si>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K000ROE01</t>
  </si>
  <si>
    <t>https://twice-parts.fra1.digitaloceanspaces.com/components/img/2025-08-13T17:21:08.400Z-1754376508IMG_0627.webp, https://twice-parts.fra1.digitaloceanspaces.com/components/img/2025-08-13T17:21:08.822Z-1754376506IMG_0632.webp, https://twice-parts.fra1.digitaloceanspaces.com/components/img/2025-08-13T17:21:09.215Z-1754376507IMG_0629.webp, https://twice-parts.fra1.digitaloceanspaces.com/components/img/2025-08-13T17:21:09.633Z-1754376508IMG_0630.webp, https://twice-parts.fra1.digitaloceanspaces.com/components/img/2025-08-13T17:21:10.057Z-1754376509IMG_0631.webp, https://twice-parts.fra1.digitaloceanspaces.com/components/img/2025-08-13T17:21:10.498Z-1754376510IMG_0628.webp, https://twice-parts.fra1.digitaloceanspaces.com/components/img/2025-08-13T17:21:10.842Z-1754376517FedeliAutodemolizioniDemoliamoperAmbiente.webp</t>
  </si>
  <si>
    <t>05-08-2025 06:45:22</t>
  </si>
  <si>
    <t>21-08-2025 07:53:55</t>
  </si>
  <si>
    <t>TP-C-11-344670</t>
  </si>
  <si>
    <t>8153XQ</t>
  </si>
  <si>
    <t>181.10</t>
  </si>
  <si>
    <t>Retrovisore est. regolaz. elettr. sinistro CITROEN C3 PICASSO (02/09&gt;). Calotta con segni, cablaggio 6 + 3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</si>
  <si>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K0002RK01</t>
  </si>
  <si>
    <t>https://twice-parts.fra1.digitaloceanspaces.com/components/img/2025-08-13T17:21:04.814Z-1754317296IMG_0617.webp, https://twice-parts.fra1.digitaloceanspaces.com/components/img/2025-08-13T17:21:05.263Z-1754317299IMG_0619.webp, https://twice-parts.fra1.digitaloceanspaces.com/components/img/2025-08-13T17:21:05.732Z-1754317302IMG_0618.webp, https://twice-parts.fra1.digitaloceanspaces.com/components/img/2025-08-13T17:21:06.234Z-1754317297IMG_0624.webp, https://twice-parts.fra1.digitaloceanspaces.com/components/img/2025-08-13T17:21:06.729Z-1754317297IMG_0620.webp, https://twice-parts.fra1.digitaloceanspaces.com/components/img/2025-08-13T17:21:07.165Z-1754317295IMG_0621.webp, https://twice-parts.fra1.digitaloceanspaces.com/components/img/2025-08-13T17:21:07.591Z-1754317298IMG_0623.webp, https://twice-parts.fra1.digitaloceanspaces.com/components/img/2025-08-13T17:21:07.968Z-1754317318FedeliAutodemolizioniDemoliamoperAmbiente.webp</t>
  </si>
  <si>
    <t>04-08-2025 14:21:20</t>
  </si>
  <si>
    <t>TP-C-11-344669</t>
  </si>
  <si>
    <t>8153G9</t>
  </si>
  <si>
    <t>250.44</t>
  </si>
  <si>
    <t>Retrovisore est. regolaz. elettr. destro CITROEN C4 PICASSO (09/06&gt;).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</si>
  <si>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K000IDF01</t>
  </si>
  <si>
    <t>https://twice-parts.fra1.digitaloceanspaces.com/components/img/2025-08-13T17:21:00.420Z-1754315452IMG_0609.webp, https://twice-parts.fra1.digitaloceanspaces.com/components/img/2025-08-13T17:21:00.884Z-1754315459IMG_0613.webp, https://twice-parts.fra1.digitaloceanspaces.com/components/img/2025-08-13T17:21:01.374Z-1754315491IMG_0612.webp, https://twice-parts.fra1.digitaloceanspaces.com/components/img/2025-08-13T17:21:01.842Z-1754315454IMG_0616.webp, https://twice-parts.fra1.digitaloceanspaces.com/components/img/2025-08-13T17:21:02.306Z-1754315454IMG_0611.webp, https://twice-parts.fra1.digitaloceanspaces.com/components/img/2025-08-13T17:21:02.768Z-1754315455IMG_0615.webp, https://twice-parts.fra1.digitaloceanspaces.com/components/img/2025-08-13T17:21:03.198Z-1754315451IMG_0608.webp, https://twice-parts.fra1.digitaloceanspaces.com/components/img/2025-08-13T17:21:03.628Z-1754315453IMG_0614.webp, https://twice-parts.fra1.digitaloceanspaces.com/components/img/2025-08-13T17:21:04.040Z-1754315456IMG_0610.webp, https://twice-parts.fra1.digitaloceanspaces.com/components/img/2025-08-13T17:21:04.374Z-1754315570FedeliAutodemolizioniDemoliamoperAmbiente.webp</t>
  </si>
  <si>
    <t>04-08-2025 13:45:36</t>
  </si>
  <si>
    <t>21-08-2025 07:53:56</t>
  </si>
  <si>
    <t>TP-C-11-344668</t>
  </si>
  <si>
    <t>Maniglia porta posteriore</t>
  </si>
  <si>
    <t>735470946</t>
  </si>
  <si>
    <t>735500084</t>
  </si>
  <si>
    <t>68.24</t>
  </si>
  <si>
    <t>Maniglie porta posteriore FIAT PUNTO (51) (01/12&gt;01/13&lt;).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</si>
  <si>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K000UFT01</t>
  </si>
  <si>
    <t>https://twice-parts.fra1.digitaloceanspaces.com/components/img/2025-08-13T17:20:57.940Z-1754314898IMG_0603.webp, https://twice-parts.fra1.digitaloceanspaces.com/components/img/2025-08-13T17:20:58.380Z-1754314899IMG_0604.webp, https://twice-parts.fra1.digitaloceanspaces.com/components/img/2025-08-13T17:20:58.837Z-1754314897IMG_0605.webp, https://twice-parts.fra1.digitaloceanspaces.com/components/img/2025-08-13T17:20:59.246Z-1754314896IMG_0607.webp, https://twice-parts.fra1.digitaloceanspaces.com/components/img/2025-08-13T17:20:59.630Z-1754314893IMG_0606.webp, https://twice-parts.fra1.digitaloceanspaces.com/components/img/2025-08-13T17:20:59.979Z-1754314933FedeliAutodemolizioniDemoliamoperAmbiente.webp</t>
  </si>
  <si>
    <t>04-08-2025 13:38:55</t>
  </si>
  <si>
    <t>TP-C-11-344665</t>
  </si>
  <si>
    <t>1.4 GPL Ber. 5p/b-g/1368cc</t>
  </si>
  <si>
    <t>01-08-2009</t>
  </si>
  <si>
    <t>30-11-2012</t>
  </si>
  <si>
    <t>186.84</t>
  </si>
  <si>
    <t>Retrovisore est. regolaz. elettr. destro FIAT PUNTO EVO (3J) (08/09&gt;07/13&lt;). &gt;).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</si>
  <si>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K0009AC01</t>
  </si>
  <si>
    <t>https://twice-parts.fra1.digitaloceanspaces.com/components/img/2025-08-13T17:20:48.070Z-1754311451IMG_0584.webp, https://twice-parts.fra1.digitaloceanspaces.com/components/img/2025-08-13T17:20:48.505Z-1754311452IMG_0586.webp, https://twice-parts.fra1.digitaloceanspaces.com/components/img/2025-08-13T17:20:48.954Z-1754311450IMG_0585.webp, https://twice-parts.fra1.digitaloceanspaces.com/components/img/2025-08-13T17:20:49.377Z-1754311449IMG_0588.webp, https://twice-parts.fra1.digitaloceanspaces.com/components/img/2025-08-13T17:20:49.808Z-1754311452IMG_0590.webp, https://twice-parts.fra1.digitaloceanspaces.com/components/img/2025-08-13T17:20:50.277Z-1754311453IMG_0589.webp, https://twice-parts.fra1.digitaloceanspaces.com/components/img/2025-08-13T17:20:50.754Z-1754311454IMG_0587.webp, https://twice-parts.fra1.digitaloceanspaces.com/components/img/2025-08-13T17:20:51.121Z-1754311463FedeliAutodemolizioniDemoliamoperAmbiente.webp</t>
  </si>
  <si>
    <t>04-08-2025 12:40:30</t>
  </si>
  <si>
    <t>21-08-2025 07:53:57</t>
  </si>
  <si>
    <t>TP-C-11-344664</t>
  </si>
  <si>
    <t>1.3 MJT (55Kw) Ber 5p/d/1248cc</t>
  </si>
  <si>
    <t>Retrovisore est. regolaz. elettr. destro FIAT GRANDE PUNTO (2Y) (06/05&gt;12/08&lt;). &gt;).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</si>
  <si>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K000NHG01</t>
  </si>
  <si>
    <t>https://twice-parts.fra1.digitaloceanspaces.com/components/img/2025-08-13T17:20:45.135Z-1754311052IMG_0583.webp, https://twice-parts.fra1.digitaloceanspaces.com/components/img/2025-08-13T17:20:45.541Z-1754311103IMG_0580.webp, https://twice-parts.fra1.digitaloceanspaces.com/components/img/2025-08-13T17:20:45.951Z-1754311053IMG_0579.webp, https://twice-parts.fra1.digitaloceanspaces.com/components/img/2025-08-13T17:20:46.365Z-1754311054IMG_0581.webp, https://twice-parts.fra1.digitaloceanspaces.com/components/img/2025-08-13T17:20:46.831Z-1754311054IMG_0578.webp, https://twice-parts.fra1.digitaloceanspaces.com/components/img/2025-08-13T17:20:47.262Z-1754311055IMG_0582.webp, https://twice-parts.fra1.digitaloceanspaces.com/components/img/2025-08-13T17:20:47.637Z-1754311108FedeliAutodemolizioniDemoliamoperAmbiente.webp</t>
  </si>
  <si>
    <t>04-08-2025 12:32:21</t>
  </si>
  <si>
    <t>TP-C-11-344663</t>
  </si>
  <si>
    <t>Coppa ruota</t>
  </si>
  <si>
    <t>735686258</t>
  </si>
  <si>
    <t>59.70</t>
  </si>
  <si>
    <t>Copricerchio 15 colore argento originale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</si>
  <si>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K000TVI01</t>
  </si>
  <si>
    <t>https://twice-parts.fra1.digitaloceanspaces.com/components/img/2025-08-13T17:20:41.439Z-1754310380IMG_0570.webp, https://twice-parts.fra1.digitaloceanspaces.com/components/img/2025-08-13T17:20:41.962Z-1754310384IMG_0572.webp, https://twice-parts.fra1.digitaloceanspaces.com/components/img/2025-08-13T17:20:42.422Z-1754310381IMG_0574.webp, https://twice-parts.fra1.digitaloceanspaces.com/components/img/2025-08-13T17:20:42.875Z-1754310385IMG_0573.webp, https://twice-parts.fra1.digitaloceanspaces.com/components/img/2025-08-13T17:20:43.323Z-1754310378IMG_0577.webp, https://twice-parts.fra1.digitaloceanspaces.com/components/img/2025-08-13T17:20:43.848Z-1754310381IMG_0576.webp, https://twice-parts.fra1.digitaloceanspaces.com/components/img/2025-08-13T17:20:44.342Z-1754310382IMG_0575.webp, https://twice-parts.fra1.digitaloceanspaces.com/components/img/2025-08-13T17:20:44.719Z-1754310427FedeliAutodemolizioniDemoliamoperAmbiente.webp</t>
  </si>
  <si>
    <t>04-08-2025 12:27:12</t>
  </si>
  <si>
    <t>21-08-2025 07:53:58</t>
  </si>
  <si>
    <t>TP-C-11-344662</t>
  </si>
  <si>
    <t>K04857831AC</t>
  </si>
  <si>
    <t>2.10</t>
  </si>
  <si>
    <t>479.69</t>
  </si>
  <si>
    <t>Proiettore sinistro CHRYSLER VOYAGER/GRAND VOYAGER (04/04&gt;12/09&lt;).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</si>
  <si>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K000QR701</t>
  </si>
  <si>
    <t>https://twice-parts.fra1.digitaloceanspaces.com/components/img/2025-08-13T17:20:38.111Z-1754300332IMG_0564.webp, https://twice-parts.fra1.digitaloceanspaces.com/components/img/2025-08-13T17:20:38.658Z-1754300333IMG_0563.webp, https://twice-parts.fra1.digitaloceanspaces.com/components/img/2025-08-13T17:20:39.189Z-1754300331IMG_0566.webp, https://twice-parts.fra1.digitaloceanspaces.com/components/img/2025-08-13T17:20:39.682Z-1754300329IMG_0568.webp, https://twice-parts.fra1.digitaloceanspaces.com/components/img/2025-08-13T17:20:40.142Z-1754300330IMG_0567.webp, https://twice-parts.fra1.digitaloceanspaces.com/components/img/2025-08-13T17:20:40.639Z-1754300332IMG_0565.webp, https://twice-parts.fra1.digitaloceanspaces.com/components/img/2025-08-13T17:20:40.996Z-1754300341FedeliAutodemolizioniDemoliamoperAmbiente.webp</t>
  </si>
  <si>
    <t>04-08-2025 09:35:57</t>
  </si>
  <si>
    <t>TP-C-11-344661</t>
  </si>
  <si>
    <t>8E0941004AJ</t>
  </si>
  <si>
    <t>2.40</t>
  </si>
  <si>
    <t>344.20</t>
  </si>
  <si>
    <t>Proiettore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</si>
  <si>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K000JHY01</t>
  </si>
  <si>
    <t>https://twice-parts.fra1.digitaloceanspaces.com/components/img/2025-08-13T17:20:34.800Z-1754299603IMG_0557.webp, https://twice-parts.fra1.digitaloceanspaces.com/components/img/2025-08-13T17:20:35.372Z-1754299602IMG_0558.webp, https://twice-parts.fra1.digitaloceanspaces.com/components/img/2025-08-13T17:20:35.884Z-1754299601IMG_0562.webp, https://twice-parts.fra1.digitaloceanspaces.com/components/img/2025-08-13T17:20:36.355Z-1754299600IMG_0560.webp, https://twice-parts.fra1.digitaloceanspaces.com/components/img/2025-08-13T17:20:36.802Z-1754299600IMG_0561.webp, https://twice-parts.fra1.digitaloceanspaces.com/components/img/2025-08-13T17:20:37.266Z-1754299604IMG_0559.webp, https://twice-parts.fra1.digitaloceanspaces.com/components/img/2025-08-13T17:20:37.638Z-1754299624FedeliAutodemolizioniDemoliamoperAmbiente.webp</t>
  </si>
  <si>
    <t>04-08-2025 09:20:10</t>
  </si>
  <si>
    <t>TP-C-11-344660</t>
  </si>
  <si>
    <t>Barre portatutto per mancorrente tetto</t>
  </si>
  <si>
    <t>Barre portapacchi per tetto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</si>
  <si>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K000UJT01</t>
  </si>
  <si>
    <t>https://twice-parts.fra1.digitaloceanspaces.com/components/img/2025-08-13T17:20:31.845Z-1754298476IMG_0556.webp, https://twice-parts.fra1.digitaloceanspaces.com/components/img/2025-08-13T17:20:32.268Z-1754298477IMG_0551.webp, https://twice-parts.fra1.digitaloceanspaces.com/components/img/2025-08-13T17:20:32.651Z-1754298474IMG_0553.webp, https://twice-parts.fra1.digitaloceanspaces.com/components/img/2025-08-13T17:20:33.060Z-1754298475IMG_0554.webp, https://twice-parts.fra1.digitaloceanspaces.com/components/img/2025-08-13T17:20:33.526Z-1754298478IMG_0552.webp, https://twice-parts.fra1.digitaloceanspaces.com/components/img/2025-08-13T17:20:33.976Z-1754298479IMG_0555.webp, https://twice-parts.fra1.digitaloceanspaces.com/components/img/2025-08-13T17:20:34.331Z-1754298485FedeliAutodemolizioniDemoliamoperAmbiente.webp</t>
  </si>
  <si>
    <t>04-08-2025 09:03:14</t>
  </si>
  <si>
    <t>13-08-2025 15:58:42</t>
  </si>
  <si>
    <t>TP-C-11-344659</t>
  </si>
  <si>
    <t>MiTo (X6) (06/08&gt;06/11&lt;)</t>
  </si>
  <si>
    <t>1.3 JTDm Ber 3p/d/1248cc</t>
  </si>
  <si>
    <t>156106550</t>
  </si>
  <si>
    <t>182.34</t>
  </si>
  <si>
    <t>Retrovisore est. regolaz. elettr. destro ALFA ROMEO MiTo (X6) (06/08&gt;06/11&lt;).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</si>
  <si>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K000YAM01</t>
  </si>
  <si>
    <t>https://twice-parts.fra1.digitaloceanspaces.com/components/img/2025-08-13T17:20:27.901Z-1754297796IMG_0543.webp, https://twice-parts.fra1.digitaloceanspaces.com/components/img/2025-08-13T17:20:28.342Z-1754297795IMG_0544.webp, https://twice-parts.fra1.digitaloceanspaces.com/components/img/2025-08-13T17:20:28.770Z-1754297799IMG_0545.webp, https://twice-parts.fra1.digitaloceanspaces.com/components/img/2025-08-13T17:20:29.196Z-1754297800IMG_0550.webp, https://twice-parts.fra1.digitaloceanspaces.com/components/img/2025-08-13T17:20:29.631Z-1754297794IMG_0549.webp, https://twice-parts.fra1.digitaloceanspaces.com/components/img/2025-08-13T17:20:30.099Z-1754297796IMG_0547.webp, https://twice-parts.fra1.digitaloceanspaces.com/components/img/2025-08-13T17:20:30.533Z-1754297797IMG_0546.webp, https://twice-parts.fra1.digitaloceanspaces.com/components/img/2025-08-13T17:20:31.013Z-1754297798IMG_0548.webp, https://twice-parts.fra1.digitaloceanspaces.com/components/img/2025-08-13T17:20:31.380Z-1754297806FedeliAutodemolizioniDemoliamoperAmbiente.webp</t>
  </si>
  <si>
    <t>04-08-2025 08:56:03</t>
  </si>
  <si>
    <t>21-08-2025 07:53:59</t>
  </si>
  <si>
    <t>TP-C-11-344658</t>
  </si>
  <si>
    <t>156106558</t>
  </si>
  <si>
    <t>Retrovisore est. regolaz. elettr. sinistro ALFA ROMEO MiTo (X6) (06/08&gt;06/11&lt;).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</si>
  <si>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K000XBE01</t>
  </si>
  <si>
    <t>https://twice-parts.fra1.digitaloceanspaces.com/components/img/2025-08-13T17:20:24.281Z-1754296364IMG_0536.webp, https://twice-parts.fra1.digitaloceanspaces.com/components/img/2025-08-13T17:20:24.717Z-1754296365IMG_0538.webp, https://twice-parts.fra1.digitaloceanspaces.com/components/img/2025-08-13T17:20:25.147Z-1754296366IMG_0537.webp, https://twice-parts.fra1.digitaloceanspaces.com/components/img/2025-08-13T17:20:25.594Z-1754296364IMG_0540.webp, https://twice-parts.fra1.digitaloceanspaces.com/components/img/2025-08-13T17:20:26.103Z-1754296367IMG_0541.webp, https://twice-parts.fra1.digitaloceanspaces.com/components/img/2025-08-13T17:20:26.553Z-1754296363IMG_0539.webp, https://twice-parts.fra1.digitaloceanspaces.com/components/img/2025-08-13T17:20:27.036Z-1754296368IMG_0542.webp, https://twice-parts.fra1.digitaloceanspaces.com/components/img/2025-08-13T17:20:27.429Z-1754296376FedeliAutodemolizioniDemoliamoperAmbiente.webp</t>
  </si>
  <si>
    <t>04-08-2025 08:28:42</t>
  </si>
  <si>
    <t>TP-C-11-344657</t>
  </si>
  <si>
    <t>735325157</t>
  </si>
  <si>
    <t>Retrovisore est. regolaz. manuale dx  FIAT DOBLO (1W) (10/00&gt;12/03&lt;).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</si>
  <si>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K0006BS01</t>
  </si>
  <si>
    <t>https://twice-parts.fra1.digitaloceanspaces.com/components/img/2025-08-13T17:20:21.271Z-1754294630IMG_0529.webp, https://twice-parts.fra1.digitaloceanspaces.com/components/img/2025-08-13T17:20:21.697Z-1754294629IMG_0530.webp, https://twice-parts.fra1.digitaloceanspaces.com/components/img/2025-08-13T17:20:22.134Z-1754294631IMG_0531.webp, https://twice-parts.fra1.digitaloceanspaces.com/components/img/2025-08-13T17:20:22.600Z-1754294632IMG_0532.webp, https://twice-parts.fra1.digitaloceanspaces.com/components/img/2025-08-13T17:20:23.048Z-1754294627IMG_0534.webp, https://twice-parts.fra1.digitaloceanspaces.com/components/img/2025-08-13T17:20:23.492Z-1754294628IMG_0533.webp, https://twice-parts.fra1.digitaloceanspaces.com/components/img/2025-08-13T17:20:23.824Z-1754294670FedeliAutodemolizioniDemoliamoperAmbiente.webp</t>
  </si>
  <si>
    <t>04-08-2025 08:01:01</t>
  </si>
  <si>
    <t>TP-C-11-344656</t>
  </si>
  <si>
    <t>YARIS (10/01&gt;11/05&lt;) (FRP)</t>
  </si>
  <si>
    <t>1.0 16V (FRP) Ber. 5p/b/998cc</t>
  </si>
  <si>
    <t>01-02-2003</t>
  </si>
  <si>
    <t>30-11-2005</t>
  </si>
  <si>
    <t>879400D917</t>
  </si>
  <si>
    <t>214.34</t>
  </si>
  <si>
    <t>Retrovisore est. regolaz. elettr. sinistro TOYOTA YARIS (10/01&gt;11/05&lt;) (FRP).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</si>
  <si>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K0000GG01</t>
  </si>
  <si>
    <t>https://twice-parts.fra1.digitaloceanspaces.com/components/img/2025-08-13T17:20:17.665Z-1754293595IMG_0521.webp, https://twice-parts.fra1.digitaloceanspaces.com/components/img/2025-08-13T17:20:18.123Z-1754293596IMG_0522.webp, https://twice-parts.fra1.digitaloceanspaces.com/components/img/2025-08-13T17:20:18.598Z-1754293596IMG_0523.webp, https://twice-parts.fra1.digitaloceanspaces.com/components/img/2025-08-13T17:20:19.074Z-1754293598IMG_0527.webp, https://twice-parts.fra1.digitaloceanspaces.com/components/img/2025-08-13T17:20:19.513Z-1754293593IMG_0524.webp, https://twice-parts.fra1.digitaloceanspaces.com/components/img/2025-08-13T17:20:19.944Z-1754293594IMG_0526.webp, https://twice-parts.fra1.digitaloceanspaces.com/components/img/2025-08-13T17:20:20.458Z-1754293597IMG_0525.webp, https://twice-parts.fra1.digitaloceanspaces.com/components/img/2025-08-13T17:20:20.836Z-1754293603FedeliAutodemolizioniDemoliamoperAmbiente.webp</t>
  </si>
  <si>
    <t>04-08-2025 07:46:20</t>
  </si>
  <si>
    <t>21-08-2025 07:54:00</t>
  </si>
  <si>
    <t>TP-C-11-344655</t>
  </si>
  <si>
    <t>Retrovisore est. regolaz. elettr. sinistro TOYOTA YARIS (10/01&gt;11/05&lt;) (FRP). cALOTTA CON SEGNI,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</si>
  <si>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K000GAX01</t>
  </si>
  <si>
    <t>https://twice-parts.fra1.digitaloceanspaces.com/components/img/2025-08-13T17:20:14.917Z-1754293238IMG_0515.webp, https://twice-parts.fra1.digitaloceanspaces.com/components/img/2025-08-13T17:20:15.359Z-1754293236IMG_0517.webp, https://twice-parts.fra1.digitaloceanspaces.com/components/img/2025-08-13T17:20:15.828Z-1754293235IMG_0519.webp, https://twice-parts.fra1.digitaloceanspaces.com/components/img/2025-08-13T17:20:16.295Z-1754293235IMG_0516.webp, https://twice-parts.fra1.digitaloceanspaces.com/components/img/2025-08-13T17:20:16.797Z-1754293237IMG_0520.webp, https://twice-parts.fra1.digitaloceanspaces.com/components/img/2025-08-13T17:20:17.213Z-1754293246FedeliAutodemolizioniDemoliamoperAmbiente.webp</t>
  </si>
  <si>
    <t>04-08-2025 07:36:50</t>
  </si>
  <si>
    <t>TP-C-11-344654</t>
  </si>
  <si>
    <t>1.6 16V VTi (88Kw) C+C 2p/b/1598cc</t>
  </si>
  <si>
    <t>6431F3</t>
  </si>
  <si>
    <t>135.29</t>
  </si>
  <si>
    <t>Serbatoio tergicristalli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</si>
  <si>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K000GXK01</t>
  </si>
  <si>
    <t>https://twice-parts.fra1.digitaloceanspaces.com/components/img/2025-08-13T17:20:11.841Z-1754292925IMG_0509.webp, https://twice-parts.fra1.digitaloceanspaces.com/components/img/2025-08-13T17:20:12.296Z-1754292924IMG_0512.webp, https://twice-parts.fra1.digitaloceanspaces.com/components/img/2025-08-13T17:20:12.772Z-1754292924IMG_0514.webp, https://twice-parts.fra1.digitaloceanspaces.com/components/img/2025-08-13T17:20:13.243Z-1754292926IMG_0511.webp, https://twice-parts.fra1.digitaloceanspaces.com/components/img/2025-08-13T17:20:13.729Z-1754292927IMG_0510.webp, https://twice-parts.fra1.digitaloceanspaces.com/components/img/2025-08-13T17:20:14.137Z-1754292927IMG_0513.webp, https://twice-parts.fra1.digitaloceanspaces.com/components/img/2025-08-13T17:20:14.480Z-1754292933FedeliAutodemolizioniDemoliamoperAmbiente.webp</t>
  </si>
  <si>
    <t>04-08-2025 07:32:06</t>
  </si>
  <si>
    <t>TP-C-11-344653</t>
  </si>
  <si>
    <t>9800777280</t>
  </si>
  <si>
    <t>29.38</t>
  </si>
  <si>
    <t>Vaschetta compensazione radiatore PEUGEOT 207 (04/06&gt;06/09&lt;) 1.6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</si>
  <si>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K000VBW01</t>
  </si>
  <si>
    <t>https://twice-parts.fra1.digitaloceanspaces.com/components/img/2025-08-13T17:20:09.822Z-1754058962IMG_0505.webp, https://twice-parts.fra1.digitaloceanspaces.com/components/img/2025-08-13T17:20:10.252Z-1754058963IMG_0503.webp, https://twice-parts.fra1.digitaloceanspaces.com/components/img/2025-08-13T17:20:10.642Z-1754058964IMG_0502.webp, https://twice-parts.fra1.digitaloceanspaces.com/components/img/2025-08-13T17:20:11.072Z-1754058965IMG_0504.webp, https://twice-parts.fra1.digitaloceanspaces.com/components/img/2025-08-13T17:20:11.394Z-1754058972FedeliAutodemolizioniDemoliamoperAmbiente.webp</t>
  </si>
  <si>
    <t>01-08-2025 14:35:15</t>
  </si>
  <si>
    <t>21-08-2025 07:54:01</t>
  </si>
  <si>
    <t>TP-C-11-344652</t>
  </si>
  <si>
    <t>6405KK</t>
  </si>
  <si>
    <t>327.32</t>
  </si>
  <si>
    <t>Meccanismo tergiparabrezza con motorino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</si>
  <si>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K000I7S01</t>
  </si>
  <si>
    <t>https://twice-parts.fra1.digitaloceanspaces.com/components/img/2025-08-13T17:20:06.562Z-1754058017IMG_0500.webp, https://twice-parts.fra1.digitaloceanspaces.com/components/img/2025-08-13T17:20:07.042Z-1754058018IMG_0497.webp, https://twice-parts.fra1.digitaloceanspaces.com/components/img/2025-08-13T17:20:07.515Z-1754058020IMG_0501.webp, https://twice-parts.fra1.digitaloceanspaces.com/components/img/2025-08-13T17:20:07.999Z-1754058016IMG_0498.webp, https://twice-parts.fra1.digitaloceanspaces.com/components/img/2025-08-13T17:20:08.466Z-1754058017IMG_0499.webp, https://twice-parts.fra1.digitaloceanspaces.com/components/img/2025-08-13T17:20:08.934Z-1754058019IMG_0496.webp, https://twice-parts.fra1.digitaloceanspaces.com/components/img/2025-08-13T17:20:09.309Z-1754058025FedeliAutodemolizioniDemoliamoperAmbiente.webp</t>
  </si>
  <si>
    <t>01-08-2025 14:11:58</t>
  </si>
  <si>
    <t>TP-C-11-344651</t>
  </si>
  <si>
    <t>Tendalino copertura vano bagagli</t>
  </si>
  <si>
    <t>8794TH</t>
  </si>
  <si>
    <t>106.65</t>
  </si>
  <si>
    <t>Tendalino copertura vano bagagli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</si>
  <si>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K000THN01</t>
  </si>
  <si>
    <t>https://twice-parts.fra1.digitaloceanspaces.com/components/img/2025-08-13T17:20:03.736Z-1754056871IMG_0491.webp, https://twice-parts.fra1.digitaloceanspaces.com/components/img/2025-08-13T17:20:04.163Z-1754056868IMG_0492.webp, https://twice-parts.fra1.digitaloceanspaces.com/components/img/2025-08-13T17:20:04.590Z-1754056869IMG_0494.webp, https://twice-parts.fra1.digitaloceanspaces.com/components/img/2025-08-13T17:20:05.050Z-1754056870IMG_0493.webp, https://twice-parts.fra1.digitaloceanspaces.com/components/img/2025-08-13T17:20:05.589Z-1754056873IMG_0495.webp, https://twice-parts.fra1.digitaloceanspaces.com/components/img/2025-08-13T17:20:06.115Z-1754056877FedeliAutodemolizioniDemoliamoperAmbiente.webp</t>
  </si>
  <si>
    <t>01-08-2025 13:59:56</t>
  </si>
  <si>
    <t>18-09-2025 06:34:12</t>
  </si>
  <si>
    <t>TP-C-11-344650</t>
  </si>
  <si>
    <t>791297</t>
  </si>
  <si>
    <t>55.68</t>
  </si>
  <si>
    <t>Cerniere cofano anteriori dx e sx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</si>
  <si>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K000ZQP01</t>
  </si>
  <si>
    <t>https://twice-parts.fra1.digitaloceanspaces.com/components/img/2025-08-13T17:20:00.467Z-1754055883IMG_0486.webp, https://twice-parts.fra1.digitaloceanspaces.com/components/img/2025-08-13T17:20:00.925Z-1754055883IMG_0485.webp, https://twice-parts.fra1.digitaloceanspaces.com/components/img/2025-08-13T17:20:01.414Z-1754055884IMG_0488.webp, https://twice-parts.fra1.digitaloceanspaces.com/components/img/2025-08-13T17:20:01.884Z-1754055885IMG_0489.webp, https://twice-parts.fra1.digitaloceanspaces.com/components/img/2025-08-13T17:20:02.389Z-1754055886IMG_0490.webp, https://twice-parts.fra1.digitaloceanspaces.com/components/img/2025-08-13T17:20:02.884Z-1754055887IMG_0487.webp, https://twice-parts.fra1.digitaloceanspaces.com/components/img/2025-08-13T17:20:03.308Z-1754055913FedeliAutodemolizioniDemoliamoperAmbiente.webp</t>
  </si>
  <si>
    <t>01-08-2025 13:33:05</t>
  </si>
  <si>
    <t>13-08-2025 15:58:39</t>
  </si>
  <si>
    <t>TP-C-11-344649</t>
  </si>
  <si>
    <t>Puntali rinforzo longheroni anteriori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</si>
  <si>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K00098L01</t>
  </si>
  <si>
    <t>https://twice-parts.fra1.digitaloceanspaces.com/components/img/2025-08-13T17:19:57.976Z-1754054513IMG_0481.webp, https://twice-parts.fra1.digitaloceanspaces.com/components/img/2025-08-13T17:19:58.381Z-1754054514IMG_0482.webp, https://twice-parts.fra1.digitaloceanspaces.com/components/img/2025-08-13T17:19:58.826Z-1754054515IMG_0480.webp, https://twice-parts.fra1.digitaloceanspaces.com/components/img/2025-08-13T17:19:59.252Z-1754054515IMG_0483.webp, https://twice-parts.fra1.digitaloceanspaces.com/components/img/2025-08-13T17:19:59.686Z-1754054516IMG_0484.webp, https://twice-parts.fra1.digitaloceanspaces.com/components/img/2025-08-13T17:20:00.045Z-1754054521FedeliAutodemolizioniDemoliamoperAmbiente.webp</t>
  </si>
  <si>
    <t>01-08-2025 13:26:35</t>
  </si>
  <si>
    <t>TP-C-11-344648</t>
  </si>
  <si>
    <t>Porta anteriore</t>
  </si>
  <si>
    <t>STELVIO (7V) (11/22&gt;)</t>
  </si>
  <si>
    <t>2.0 Turbo (206Kw) AT8 Q4 Suv 5p/b/1995cc</t>
  </si>
  <si>
    <t>01-11-2022</t>
  </si>
  <si>
    <t>50557007</t>
  </si>
  <si>
    <t>1092.92</t>
  </si>
  <si>
    <t>400.00</t>
  </si>
  <si>
    <t>Porta anteriore sinistra ALFA ROMEO STELVIO (7V) (11/22&gt;). Le nostre porte potranno essere fotografate insieme ad altri pezzi, come i retrovisori, i vetri, le maniglie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</si>
  <si>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K00016P01</t>
  </si>
  <si>
    <t>https://twice-parts.fra1.digitaloceanspaces.com/components/img/2025-08-13T17:19:55.791Z-1754051940IMG_0476.webp, https://twice-parts.fra1.digitaloceanspaces.com/components/img/2025-08-13T17:19:56.217Z-1754051941IMG_0475.webp, https://twice-parts.fra1.digitaloceanspaces.com/components/img/2025-08-13T17:19:56.662Z-1754051943IMG_0478.webp, https://twice-parts.fra1.digitaloceanspaces.com/components/img/2025-08-13T17:19:57.101Z-1754051944IMG_0479.webp, https://twice-parts.fra1.digitaloceanspaces.com/components/img/2025-08-13T17:19:57.496Z-1754052055FedeliAutodemolizioniDemoliamoperAmbiente.webp</t>
  </si>
  <si>
    <t>01-08-2025 12:25:29</t>
  </si>
  <si>
    <t>17-08-2025 22:42:33</t>
  </si>
  <si>
    <t>TP-C-11-344647</t>
  </si>
  <si>
    <t>6000626599</t>
  </si>
  <si>
    <t>Motorino alzacristallo porta anteriore sinistra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</si>
  <si>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K000PLZ01</t>
  </si>
  <si>
    <t>https://twice-parts.fra1.digitaloceanspaces.com/components/img/2025-08-13T17:19:52.853Z-1754050684IMG_0468.webp, https://twice-parts.fra1.digitaloceanspaces.com/components/img/2025-08-13T17:19:53.302Z-1754050680IMG_0471.webp, https://twice-parts.fra1.digitaloceanspaces.com/components/img/2025-08-13T17:19:53.725Z-1754050681IMG_0470.webp, https://twice-parts.fra1.digitaloceanspaces.com/components/img/2025-08-13T17:19:54.166Z-1754050682IMG_0474.webp, https://twice-parts.fra1.digitaloceanspaces.com/components/img/2025-08-13T17:19:54.570Z-1754050683IMG_0472.webp, https://twice-parts.fra1.digitaloceanspaces.com/components/img/2025-08-13T17:19:54.994Z-1754050685IMG_0473.webp, https://twice-parts.fra1.digitaloceanspaces.com/components/img/2025-08-13T17:19:55.356Z-1754050716FedeliAutodemolizioniDemoliamoperAmbiente.webp</t>
  </si>
  <si>
    <t>01-08-2025 12:13:20</t>
  </si>
  <si>
    <t>21-08-2025 07:54:02</t>
  </si>
  <si>
    <t>TP-C-11-344646</t>
  </si>
  <si>
    <t>Antenna (Antenna autoradio)</t>
  </si>
  <si>
    <t>87.00</t>
  </si>
  <si>
    <t>Antenna autoradio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</si>
  <si>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K000FCR01</t>
  </si>
  <si>
    <t>https://twice-parts.fra1.digitaloceanspaces.com/components/img/2025-08-13T17:19:49.691Z-1754049441IMG_0467.webp, https://twice-parts.fra1.digitaloceanspaces.com/components/img/2025-08-13T17:19:50.079Z-1754049441IMG_0462.webp, https://twice-parts.fra1.digitaloceanspaces.com/components/img/2025-08-13T17:19:50.496Z-1754049442IMG_0466.webp, https://twice-parts.fra1.digitaloceanspaces.com/components/img/2025-08-13T17:19:50.957Z-1754049443IMG_0463.webp, https://twice-parts.fra1.digitaloceanspaces.com/components/img/2025-08-13T17:19:51.432Z-1754049444IMG_0464.webp, https://twice-parts.fra1.digitaloceanspaces.com/components/img/2025-08-13T17:19:51.947Z-1754049445IMG_0465.webp, https://twice-parts.fra1.digitaloceanspaces.com/components/img/2025-08-13T17:19:52.356Z-1754049450FedeliAutodemolizioniDemoliamoperAmbiente.webp</t>
  </si>
  <si>
    <t>01-08-2025 11:47:44</t>
  </si>
  <si>
    <t>30-09-2025 09:47:20</t>
  </si>
  <si>
    <t>TP-C-11-344645</t>
  </si>
  <si>
    <t>FOCUS (CAP) (11/04&gt;06/08&lt;)</t>
  </si>
  <si>
    <t>1.6 TDCi (80Kw) Ber. 5p/d/1560cc</t>
  </si>
  <si>
    <t>01-11-2004</t>
  </si>
  <si>
    <t>30-06-2008</t>
  </si>
  <si>
    <t>1500619</t>
  </si>
  <si>
    <t>132.86</t>
  </si>
  <si>
    <t>Retrovisore est. regolaz. elettr. sinistro FORD FOCUS (CAP) (11/04&gt;06/08&lt;).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</si>
  <si>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K000DCF01</t>
  </si>
  <si>
    <t>https://twice-parts.fra1.digitaloceanspaces.com/components/img/2025-08-13T17:19:47.266Z-1754048086IMG_0456.webp, https://twice-parts.fra1.digitaloceanspaces.com/components/img/2025-08-13T17:19:47.683Z-1754048086IMG_0457.webp, https://twice-parts.fra1.digitaloceanspaces.com/components/img/2025-08-13T17:19:48.081Z-1754048087IMG_0460.webp, https://twice-parts.fra1.digitaloceanspaces.com/components/img/2025-08-13T17:19:48.514Z-1754048084IMG_0458.webp, https://twice-parts.fra1.digitaloceanspaces.com/components/img/2025-08-13T17:19:48.944Z-1754048085IMG_0461.webp, https://twice-parts.fra1.digitaloceanspaces.com/components/img/2025-08-13T17:19:49.303Z-1754048094FedeliAutodemolizioniDemoliamoperAmbiente.webp</t>
  </si>
  <si>
    <t>01-08-2025 11:31:15</t>
  </si>
  <si>
    <t>TP-C-11-344644</t>
  </si>
  <si>
    <t>1510871</t>
  </si>
  <si>
    <t>Retrovisore est. regolaz. elettr. destro FORD FOCUS (CAP) (11/04&gt;06/08&lt;).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</si>
  <si>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K0002E001</t>
  </si>
  <si>
    <t>https://twice-parts.fra1.digitaloceanspaces.com/components/img/2025-08-13T17:19:44.313Z-1754046290IMG_0445.webp, https://twice-parts.fra1.digitaloceanspaces.com/components/img/2025-08-13T17:19:44.783Z-1754046290IMG_0447.webp, https://twice-parts.fra1.digitaloceanspaces.com/components/img/2025-08-13T17:19:45.213Z-1754046288IMG_0446.webp, https://twice-parts.fra1.digitaloceanspaces.com/components/img/2025-08-13T17:19:45.634Z-1754046287IMG_0450.webp, https://twice-parts.fra1.digitaloceanspaces.com/components/img/2025-08-13T17:19:46.059Z-1754046286IMG_0449.webp, https://twice-parts.fra1.digitaloceanspaces.com/components/img/2025-08-13T17:19:46.492Z-1754046289IMG_0448.webp, https://twice-parts.fra1.digitaloceanspaces.com/components/img/2025-08-13T17:19:46.843Z-1754046300FedeliAutodemolizioniDemoliamoperAmbiente.webp</t>
  </si>
  <si>
    <t>01-08-2025 09:32:54</t>
  </si>
  <si>
    <t>21-08-2025 07:54:03</t>
  </si>
  <si>
    <t>TP-C-11-344643</t>
  </si>
  <si>
    <t>963014A05B</t>
  </si>
  <si>
    <t>Retrovisore est. regolaz. man. destro NISSAN PIXO (UA0) (04/09&gt;).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</si>
  <si>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K000WF501</t>
  </si>
  <si>
    <t>https://twice-parts.fra1.digitaloceanspaces.com/components/img/2025-08-13T17:19:41.407Z-1754040054IMG_0439.webp, https://twice-parts.fra1.digitaloceanspaces.com/components/img/2025-08-13T17:19:41.832Z-1754040053IMG_0440.webp, https://twice-parts.fra1.digitaloceanspaces.com/components/img/2025-08-13T17:19:42.241Z-1754040057IMG_0441.webp, https://twice-parts.fra1.digitaloceanspaces.com/components/img/2025-08-13T17:19:42.663Z-1754040053IMG_0442.webp, https://twice-parts.fra1.digitaloceanspaces.com/components/img/2025-08-13T17:19:43.095Z-1754040055IMG_0443.webp, https://twice-parts.fra1.digitaloceanspaces.com/components/img/2025-08-13T17:19:43.519Z-1754040056IMG_0444.webp, https://twice-parts.fra1.digitaloceanspaces.com/components/img/2025-08-13T17:19:43.868Z-1754040065FedeliAutodemolizioniDemoliamoperAmbiente.webp</t>
  </si>
  <si>
    <t>01-08-2025 09:11:36</t>
  </si>
  <si>
    <t>TP-C-11-344642</t>
  </si>
  <si>
    <t>Serratura porta anteriore</t>
  </si>
  <si>
    <t>9846870180</t>
  </si>
  <si>
    <t>65.54</t>
  </si>
  <si>
    <t>Serratura porta anteriore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</si>
  <si>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K000UTN01</t>
  </si>
  <si>
    <t>https://twice-parts.fra1.digitaloceanspaces.com/components/img/2025-08-13T17:19:38.529Z-1754039028IMG_0430.webp, https://twice-parts.fra1.digitaloceanspaces.com/components/img/2025-08-13T17:19:38.956Z-1754039027IMG_0431.webp, https://twice-parts.fra1.digitaloceanspaces.com/components/img/2025-08-13T17:19:39.340Z-1754039026IMG_0437.webp, https://twice-parts.fra1.digitaloceanspaces.com/components/img/2025-08-13T17:19:39.771Z-1754039028IMG_0435.webp, https://twice-parts.fra1.digitaloceanspaces.com/components/img/2025-08-13T17:19:40.186Z-1754039029IMG_0436.webp, https://twice-parts.fra1.digitaloceanspaces.com/components/img/2025-08-13T17:19:40.614Z-1754039030IMG_0434.webp, https://twice-parts.fra1.digitaloceanspaces.com/components/img/2025-08-13T17:19:40.986Z-1754039063FedeliAutodemolizioniDemoliamoperAmbiente.webp</t>
  </si>
  <si>
    <t>01-08-2025 08:54:56</t>
  </si>
  <si>
    <t>28-08-2025 08:01:59</t>
  </si>
  <si>
    <t>TP-C-11-344641</t>
  </si>
  <si>
    <t>Serratura porta posteriore</t>
  </si>
  <si>
    <t>9846870980</t>
  </si>
  <si>
    <t>121.32</t>
  </si>
  <si>
    <t>Serratura porta posteriore destra JEEP AVENGER (11/22&gt;) con cavi.</t>
  </si>
  <si>
    <t>K000L7Q01</t>
  </si>
  <si>
    <t>https://twice-parts.fra1.digitaloceanspaces.com/components/img/2025-08-13T17:19:35.261Z-1754037530IMG_0426.webp, https://twice-parts.fra1.digitaloceanspaces.com/components/img/2025-08-13T17:19:35.668Z-1754037527IMG_0423.webp, https://twice-parts.fra1.digitaloceanspaces.com/components/img/2025-08-13T17:19:36.095Z-1754037528IMG_0427.webp, https://twice-parts.fra1.digitaloceanspaces.com/components/img/2025-08-13T17:19:36.538Z-1754037529IMG_0428.webp, https://twice-parts.fra1.digitaloceanspaces.com/components/img/2025-08-13T17:19:36.945Z-1754037529IMG_0425.webp, https://twice-parts.fra1.digitaloceanspaces.com/components/img/2025-08-13T17:19:37.364Z-1754037531IMG_0429.webp, https://twice-parts.fra1.digitaloceanspaces.com/components/img/2025-08-13T17:19:37.768Z-1754037532IMG_0424.webp, https://twice-parts.fra1.digitaloceanspaces.com/components/img/2025-08-13T17:19:38.102Z-1754037546FedeliAutodemolizioniDemoliamoperAmbiente.webp</t>
  </si>
  <si>
    <t>01-08-2025 08:26:15</t>
  </si>
  <si>
    <t>28-08-2025 08:00:21</t>
  </si>
  <si>
    <t>TP-C-11-344640</t>
  </si>
  <si>
    <t>Presa di corrente</t>
  </si>
  <si>
    <t>9850672380</t>
  </si>
  <si>
    <t>Modulo di ricarica wireless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</si>
  <si>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K000JLW01</t>
  </si>
  <si>
    <t>https://twice-parts.fra1.digitaloceanspaces.com/components/img/2025-08-13T17:19:32.097Z-1754035816IMG_0417.webp, https://twice-parts.fra1.digitaloceanspaces.com/components/img/2025-08-13T17:19:32.562Z-1754035814IMG_0422.webp, https://twice-parts.fra1.digitaloceanspaces.com/components/img/2025-08-13T17:19:33.013Z-1754035813IMG_0421.webp, https://twice-parts.fra1.digitaloceanspaces.com/components/img/2025-08-13T17:19:33.448Z-1754035813IMG_0419.webp, https://twice-parts.fra1.digitaloceanspaces.com/components/img/2025-08-13T17:19:33.934Z-1754035815IMG_0420.webp, https://twice-parts.fra1.digitaloceanspaces.com/components/img/2025-08-13T17:19:34.414Z-1754035817IMG_0418.webp, https://twice-parts.fra1.digitaloceanspaces.com/components/img/2025-08-13T17:19:34.811Z-1754035824FedeliAutodemolizioniDemoliamoperAmbiente.webp</t>
  </si>
  <si>
    <t>01-08-2025 08:10:26</t>
  </si>
  <si>
    <t>21-08-2025 07:54:04</t>
  </si>
  <si>
    <t>TP-C-11-344639</t>
  </si>
  <si>
    <t>Blocco comandi regolazione sedile anteriore</t>
  </si>
  <si>
    <t>6000634299</t>
  </si>
  <si>
    <t>113.55</t>
  </si>
  <si>
    <t>Blocco comandi regolazione sedile anteriore sx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</si>
  <si>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K000IAF01</t>
  </si>
  <si>
    <t>https://twice-parts.fra1.digitaloceanspaces.com/components/img/2025-08-13T17:19:29.522Z-1754034558IMG_0415.webp, https://twice-parts.fra1.digitaloceanspaces.com/components/img/2025-08-13T17:19:29.936Z-1754034562IMG_0412.webp, https://twice-parts.fra1.digitaloceanspaces.com/components/img/2025-08-13T17:19:30.369Z-1754034560IMG_0416.webp, https://twice-parts.fra1.digitaloceanspaces.com/components/img/2025-08-13T17:19:30.792Z-1754034561IMG_0414.webp, https://twice-parts.fra1.digitaloceanspaces.com/components/img/2025-08-13T17:19:31.281Z-1754034563IMG_0413.webp, https://twice-parts.fra1.digitaloceanspaces.com/components/img/2025-08-13T17:19:31.657Z-1754034568FedeliAutodemolizioniDemoliamoperAmbiente.webp</t>
  </si>
  <si>
    <t>01-08-2025 07:44:46</t>
  </si>
  <si>
    <t>30-09-2025 09:49:21</t>
  </si>
  <si>
    <t>TP-C-11-344638</t>
  </si>
  <si>
    <t>Fanalini targa</t>
  </si>
  <si>
    <t>52173335</t>
  </si>
  <si>
    <t>0.03</t>
  </si>
  <si>
    <t>Fanalini targa LED JEEP AVENGER (11/22&gt;). 52173335.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</si>
  <si>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K000GPJ01</t>
  </si>
  <si>
    <t>https://twice-parts.fra1.digitaloceanspaces.com/components/img/2025-08-13T17:19:27.055Z-1754032460IMG_0406.webp, https://twice-parts.fra1.digitaloceanspaces.com/components/img/2025-08-13T17:19:27.502Z-1754032459IMG_0407.webp, https://twice-parts.fra1.digitaloceanspaces.com/components/img/2025-08-13T17:19:27.933Z-1754032457IMG_0408.webp, https://twice-parts.fra1.digitaloceanspaces.com/components/img/2025-08-13T17:19:28.351Z-1754032458IMG_0409.webp, https://twice-parts.fra1.digitaloceanspaces.com/components/img/2025-08-13T17:19:28.767Z-1754032460IMG_0410.webp, https://twice-parts.fra1.digitaloceanspaces.com/components/img/2025-08-13T17:19:29.094Z-1754032477FedeliAutodemolizioniDemoliamoperAmbiente.webp</t>
  </si>
  <si>
    <t>01-08-2025 07:09:03</t>
  </si>
  <si>
    <t>30-09-2025 09:48:37</t>
  </si>
  <si>
    <t>TP-C-11-344637</t>
  </si>
  <si>
    <t>94.24</t>
  </si>
  <si>
    <t>Fanale stop suppl. FIAT DUCATO FURGONE (7C) (03/21&gt;).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</si>
  <si>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K000NAV01</t>
  </si>
  <si>
    <t>https://twice-parts.fra1.digitaloceanspaces.com/components/img/2025-08-13T17:19:24.494Z-1754031520IMG_0401.webp, https://twice-parts.fra1.digitaloceanspaces.com/components/img/2025-08-13T17:19:24.916Z-1754031516IMG_0405.webp, https://twice-parts.fra1.digitaloceanspaces.com/components/img/2025-08-13T17:19:25.343Z-1754031517IMG_0403.webp, https://twice-parts.fra1.digitaloceanspaces.com/components/img/2025-08-13T17:19:25.780Z-1754031518IMG_0404.webp, https://twice-parts.fra1.digitaloceanspaces.com/components/img/2025-08-13T17:19:26.240Z-1754031519IMG_0402.webp, https://twice-parts.fra1.digitaloceanspaces.com/components/img/2025-08-13T17:19:26.614Z-1754031530FedeliAutodemolizioniDemoliamoperAmbiente.webp</t>
  </si>
  <si>
    <t>01-08-2025 06:57:05</t>
  </si>
  <si>
    <t>21-08-2025 07:54:05</t>
  </si>
  <si>
    <t>TP-C-11-344636</t>
  </si>
  <si>
    <t>Rivestimento interno tetto anteriore</t>
  </si>
  <si>
    <t>1305824070</t>
  </si>
  <si>
    <t>Rivestimento int. tetto ant.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</si>
  <si>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K000X2601</t>
  </si>
  <si>
    <t>https://twice-parts.fra1.digitaloceanspaces.com/components/img/2025-08-13T17:19:20.849Z-1754030035IMG_0392.webp, https://twice-parts.fra1.digitaloceanspaces.com/components/img/2025-08-13T17:19:21.234Z-1754030032IMG_0397.webp, https://twice-parts.fra1.digitaloceanspaces.com/components/img/2025-08-13T17:19:21.637Z-1754030033IMG_0396.webp, https://twice-parts.fra1.digitaloceanspaces.com/components/img/2025-08-13T17:19:22.031Z-1754030034IMG_0395.webp, https://twice-parts.fra1.digitaloceanspaces.com/components/img/2025-08-13T17:19:22.436Z-1754030036IMG_0399.webp, https://twice-parts.fra1.digitaloceanspaces.com/components/img/2025-08-13T17:19:22.854Z-1754030037IMG_0394.webp, https://twice-parts.fra1.digitaloceanspaces.com/components/img/2025-08-13T17:19:23.262Z-1754030038IMG_0398.webp, https://twice-parts.fra1.digitaloceanspaces.com/components/img/2025-08-13T17:19:23.697Z-1754030037IMG_0400.webp, https://twice-parts.fra1.digitaloceanspaces.com/components/img/2025-08-13T17:19:24.040Z-1754030044FedeliAutodemolizioniDemoliamoperAmbiente.webp</t>
  </si>
  <si>
    <t>01-08-2025 06:25:55</t>
  </si>
  <si>
    <t>23-09-2025 07:00:30</t>
  </si>
  <si>
    <t>TP-C-11-344635</t>
  </si>
  <si>
    <t>Blocco comandi alzacristalli</t>
  </si>
  <si>
    <t>1547738</t>
  </si>
  <si>
    <t>129.10</t>
  </si>
  <si>
    <t>Blocco comandi alzacristalli ant. sx FORD FIESTA (CB1) (09/08&gt;).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</si>
  <si>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K000DJS01</t>
  </si>
  <si>
    <t>https://twice-parts.fra1.digitaloceanspaces.com/components/img/2025-08-13T17:19:18.134Z-1753973009IMG_0381.webp, https://twice-parts.fra1.digitaloceanspaces.com/components/img/2025-08-13T17:19:18.632Z-1753973008IMG_0382.webp, https://twice-parts.fra1.digitaloceanspaces.com/components/img/2025-08-13T17:19:19.067Z-1753973007IMG_0384.webp, https://twice-parts.fra1.digitaloceanspaces.com/components/img/2025-08-13T17:19:19.542Z-1753973007IMG_0385.webp, https://twice-parts.fra1.digitaloceanspaces.com/components/img/2025-08-13T17:19:20.020Z-1753973010IMG_0383.webp, https://twice-parts.fra1.digitaloceanspaces.com/components/img/2025-08-13T17:19:20.443Z-1753973026FedeliAutodemolizioniDemoliamoperAmbiente.webp</t>
  </si>
  <si>
    <t>31-07-2025 14:38:08</t>
  </si>
  <si>
    <t>TP-C-11-344634</t>
  </si>
  <si>
    <t>77365019</t>
  </si>
  <si>
    <t>338.06</t>
  </si>
  <si>
    <t>Blocco comando climatizzazione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</si>
  <si>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K0000SC01</t>
  </si>
  <si>
    <t>https://twice-parts.fra1.digitaloceanspaces.com/components/img/2025-08-13T17:19:14.970Z-1753972447IMG_0375.webp, https://twice-parts.fra1.digitaloceanspaces.com/components/img/2025-08-13T17:19:15.438Z-1753972449IMG_0376.webp, https://twice-parts.fra1.digitaloceanspaces.com/components/img/2025-08-13T17:19:15.919Z-1753972445IMG_0379.webp, https://twice-parts.fra1.digitaloceanspaces.com/components/img/2025-08-13T17:19:16.379Z-1753972446IMG_0380.webp, https://twice-parts.fra1.digitaloceanspaces.com/components/img/2025-08-13T17:19:16.817Z-1753972448IMG_0378.webp, https://twice-parts.fra1.digitaloceanspaces.com/components/img/2025-08-13T17:19:17.299Z-1753972449IMG_0377.webp, https://twice-parts.fra1.digitaloceanspaces.com/components/img/2025-08-13T17:19:17.661Z-1753972458FedeliAutodemolizioniDemoliamoperAmbiente.webp</t>
  </si>
  <si>
    <t>31-07-2025 14:30:20</t>
  </si>
  <si>
    <t>21-08-2025 07:54:06</t>
  </si>
  <si>
    <t>TP-C-11-344633</t>
  </si>
  <si>
    <t>Cuffia leva cambio</t>
  </si>
  <si>
    <t>Cuffia leva cambio c/ supporto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</si>
  <si>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K0006D201</t>
  </si>
  <si>
    <t>https://twice-parts.fra1.digitaloceanspaces.com/components/img/2025-08-13T17:19:12.262Z-1753972011IMG_0370.webp, https://twice-parts.fra1.digitaloceanspaces.com/components/img/2025-08-13T17:19:12.702Z-1753972012IMG_0371.webp, https://twice-parts.fra1.digitaloceanspaces.com/components/img/2025-08-13T17:19:13.190Z-1753972012IMG_0373.webp, https://twice-parts.fra1.digitaloceanspaces.com/components/img/2025-08-13T17:19:13.659Z-1753972013IMG_0374.webp, https://twice-parts.fra1.digitaloceanspaces.com/components/img/2025-08-13T17:19:14.129Z-1753972014IMG_0372.webp, https://twice-parts.fra1.digitaloceanspaces.com/components/img/2025-08-13T17:19:14.507Z-1753972020FedeliAutodemolizioniDemoliamoperAmbiente.webp</t>
  </si>
  <si>
    <t>31-07-2025 14:23:52</t>
  </si>
  <si>
    <t>TP-C-11-344632</t>
  </si>
  <si>
    <t>735773802</t>
  </si>
  <si>
    <t>17.36</t>
  </si>
  <si>
    <t>Interruttore alzacristalli porta post dx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</si>
  <si>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K000MIL01</t>
  </si>
  <si>
    <t>https://twice-parts.fra1.digitaloceanspaces.com/components/img/2025-08-13T17:19:09.728Z-1753970109IMG_0365.webp, https://twice-parts.fra1.digitaloceanspaces.com/components/img/2025-08-13T17:19:10.194Z-1753970107IMG_0366.webp, https://twice-parts.fra1.digitaloceanspaces.com/components/img/2025-08-13T17:19:10.620Z-1753970106IMG_0369.webp, https://twice-parts.fra1.digitaloceanspaces.com/components/img/2025-08-13T17:19:11.056Z-1753970108IMG_0367.webp, https://twice-parts.fra1.digitaloceanspaces.com/components/img/2025-08-13T17:19:11.489Z-1753970109IMG_0368.webp, https://twice-parts.fra1.digitaloceanspaces.com/components/img/2025-08-13T17:19:11.812Z-1753970116FedeliAutodemolizioniDemoliamoperAmbiente.webp</t>
  </si>
  <si>
    <t>31-07-2025 13:49:38</t>
  </si>
  <si>
    <t>TP-C-11-344631</t>
  </si>
  <si>
    <t>COMPASS (MV) (02/21&gt;)</t>
  </si>
  <si>
    <t>1.3 T4 (96Kw) PHEV AT6 4xe Suv 5p/b-e/1332cc</t>
  </si>
  <si>
    <t>31-10-2024</t>
  </si>
  <si>
    <t>50161249</t>
  </si>
  <si>
    <t>50148578</t>
  </si>
  <si>
    <t>1200.17</t>
  </si>
  <si>
    <t>225.00</t>
  </si>
  <si>
    <t>Quadro strumenti JEEP COMPASS (MV) (02/21&gt;). Prodotto con lievi segni superficiali visibili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</si>
  <si>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K000JTR01</t>
  </si>
  <si>
    <t>https://twice-parts.fra1.digitaloceanspaces.com/components/img/2025-08-13T17:19:05.736Z-1753965698IMG_0357.webp, https://twice-parts.fra1.digitaloceanspaces.com/components/img/2025-08-13T17:19:06.178Z-1753965697IMG_0358.webp, https://twice-parts.fra1.digitaloceanspaces.com/components/img/2025-08-13T17:19:06.594Z-1753965697IMG_0364.webp, https://twice-parts.fra1.digitaloceanspaces.com/components/img/2025-08-13T17:19:07.043Z-1753965695IMG_0363.webp, https://twice-parts.fra1.digitaloceanspaces.com/components/img/2025-08-13T17:19:07.518Z-1753965700IMG_0362.webp, https://twice-parts.fra1.digitaloceanspaces.com/components/img/2025-08-13T17:19:07.978Z-1753965696IMG_0361.webp, https://twice-parts.fra1.digitaloceanspaces.com/components/img/2025-08-13T17:19:08.461Z-1753965699IMG_0359.webp, https://twice-parts.fra1.digitaloceanspaces.com/components/img/2025-08-13T17:19:08.942Z-1753965701IMG_0360.webp, https://twice-parts.fra1.digitaloceanspaces.com/components/img/2025-08-13T17:19:09.294Z-1753965713FedeliAutodemolizioniDemoliamoperAmbiente.webp</t>
  </si>
  <si>
    <t>31-07-2025 12:23:08</t>
  </si>
  <si>
    <t>02-10-2025 06:50:27</t>
  </si>
  <si>
    <t>TP-C-11-344630</t>
  </si>
  <si>
    <t>60952420</t>
  </si>
  <si>
    <t>120.08</t>
  </si>
  <si>
    <t>Cornice leva cambio con pulsanti JEEP COMPASS (MV) (02/21&gt;).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</si>
  <si>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K000XIN01</t>
  </si>
  <si>
    <t>https://twice-parts.fra1.digitaloceanspaces.com/components/img/2025-08-13T17:19:01.798Z-1753964119IMG_0349.webp, https://twice-parts.fra1.digitaloceanspaces.com/components/img/2025-08-13T17:19:02.268Z-1753964117IMG_0356.webp, https://twice-parts.fra1.digitaloceanspaces.com/components/img/2025-08-13T17:19:02.731Z-1753964118IMG_0350.webp, https://twice-parts.fra1.digitaloceanspaces.com/components/img/2025-08-13T17:19:03.161Z-1753964120IMG_0352.webp, https://twice-parts.fra1.digitaloceanspaces.com/components/img/2025-08-13T17:19:03.635Z-1753964121IMG_0354.webp, https://twice-parts.fra1.digitaloceanspaces.com/components/img/2025-08-13T17:19:04.081Z-1753964122IMG_0351.webp, https://twice-parts.fra1.digitaloceanspaces.com/components/img/2025-08-13T17:19:04.482Z-1753964123IMG_0353.webp, https://twice-parts.fra1.digitaloceanspaces.com/components/img/2025-08-13T17:19:04.898Z-1753964123IMG_0355.webp, https://twice-parts.fra1.digitaloceanspaces.com/components/img/2025-08-13T17:19:05.283Z-1753964175FedeliAutodemolizioniDemoliamoperAmbiente.webp</t>
  </si>
  <si>
    <t>31-07-2025 11:50:10</t>
  </si>
  <si>
    <t>21-08-2025 07:54:07</t>
  </si>
  <si>
    <t>TP-C-11-344629</t>
  </si>
  <si>
    <t>TIPO (6L) (10/20&gt;)</t>
  </si>
  <si>
    <t>1.6 Mjt S&amp;S (96Kw) Ber 5p/d/1598cc</t>
  </si>
  <si>
    <t>01-10-2020</t>
  </si>
  <si>
    <t>735735345</t>
  </si>
  <si>
    <t>50.53</t>
  </si>
  <si>
    <t>43.00</t>
  </si>
  <si>
    <t>Bocchetta aria centr. cruscotto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</si>
  <si>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K000V5E01</t>
  </si>
  <si>
    <t>https://twice-parts.fra1.digitaloceanspaces.com/components/img/2025-08-13T17:18:58.626Z-1753961839IMG_0343.webp, https://twice-parts.fra1.digitaloceanspaces.com/components/img/2025-08-13T17:18:59.085Z-1753961840IMG_0345.webp, https://twice-parts.fra1.digitaloceanspaces.com/components/img/2025-08-13T17:18:59.580Z-1753961841IMG_0344.webp, https://twice-parts.fra1.digitaloceanspaces.com/components/img/2025-08-13T17:19:00.058Z-1753961838IMG_0348.webp, https://twice-parts.fra1.digitaloceanspaces.com/components/img/2025-08-13T17:19:00.534Z-1753961842IMG_0346.webp, https://twice-parts.fra1.digitaloceanspaces.com/components/img/2025-08-13T17:19:00.992Z-1753961842IMG_0347.webp, https://twice-parts.fra1.digitaloceanspaces.com/components/img/2025-08-13T17:19:01.351Z-1753961848FedeliAutodemolizioniDemoliamoperAmbiente.webp</t>
  </si>
  <si>
    <t>31-07-2025 11:30:04</t>
  </si>
  <si>
    <t>TP-C-11-344628</t>
  </si>
  <si>
    <t>Consolle centrale</t>
  </si>
  <si>
    <t>52005487</t>
  </si>
  <si>
    <t>Rivestimento consolle centrale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</si>
  <si>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K000L6W01</t>
  </si>
  <si>
    <t>https://twice-parts.fra1.digitaloceanspaces.com/components/img/2025-08-13T17:18:55.080Z-1753955375IMG_0334.webp, https://twice-parts.fra1.digitaloceanspaces.com/components/img/2025-08-13T17:18:55.527Z-1753955370IMG_0335.webp, https://twice-parts.fra1.digitaloceanspaces.com/components/img/2025-08-13T17:18:55.985Z-1753955371IMG_0338.webp, https://twice-parts.fra1.digitaloceanspaces.com/components/img/2025-08-13T17:18:56.416Z-1753955372IMG_0336.webp, https://twice-parts.fra1.digitaloceanspaces.com/components/img/2025-08-13T17:18:56.861Z-1753955373IMG_0339.webp, https://twice-parts.fra1.digitaloceanspaces.com/components/img/2025-08-13T17:18:57.346Z-1753955374IMG_0340.webp, https://twice-parts.fra1.digitaloceanspaces.com/components/img/2025-08-13T17:18:57.780Z-1753955376IMG_0337.webp, https://twice-parts.fra1.digitaloceanspaces.com/components/img/2025-08-13T17:18:58.145Z-1753955391FedeliAutodemolizioniDemoliamoperAmbiente.webp</t>
  </si>
  <si>
    <t>31-07-2025 09:47:04</t>
  </si>
  <si>
    <t>21-08-2025 07:54:08</t>
  </si>
  <si>
    <t>TP-C-11-344627</t>
  </si>
  <si>
    <t>52174582</t>
  </si>
  <si>
    <t>214.10</t>
  </si>
  <si>
    <t>Alzacristallo elettr. porta posteriore dx con motorino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</si>
  <si>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K000IUO01</t>
  </si>
  <si>
    <t>https://twice-parts.fra1.digitaloceanspaces.com/components/img/2025-08-13T17:18:51.929Z-1753954406IMG_0331.webp, https://twice-parts.fra1.digitaloceanspaces.com/components/img/2025-08-13T17:18:52.406Z-1753954405IMG_0328.webp, https://twice-parts.fra1.digitaloceanspaces.com/components/img/2025-08-13T17:18:52.894Z-1753954403IMG_0330.webp, https://twice-parts.fra1.digitaloceanspaces.com/components/img/2025-08-13T17:18:53.350Z-1753954402IMG_0332.webp, https://twice-parts.fra1.digitaloceanspaces.com/components/img/2025-08-13T17:18:53.776Z-1753954401IMG_0329.webp, https://twice-parts.fra1.digitaloceanspaces.com/components/img/2025-08-13T17:18:54.240Z-1753954404IMG_0333.webp, https://twice-parts.fra1.digitaloceanspaces.com/components/img/2025-08-13T17:18:54.599Z-1753954460FedeliAutodemolizioniDemoliamoperAmbiente.webp</t>
  </si>
  <si>
    <t>31-07-2025 09:31:10</t>
  </si>
  <si>
    <t>TP-C-11-344626</t>
  </si>
  <si>
    <t>52232931</t>
  </si>
  <si>
    <t>220.37</t>
  </si>
  <si>
    <t>Alzacristallo elettr. porta anteriore. dx con motorino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</si>
  <si>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K0004WG01</t>
  </si>
  <si>
    <t>https://twice-parts.fra1.digitaloceanspaces.com/components/img/2025-08-13T17:18:48.765Z-1753953136IMG_0322.webp, https://twice-parts.fra1.digitaloceanspaces.com/components/img/2025-08-13T17:18:49.261Z-1753953135IMG_0323.webp, https://twice-parts.fra1.digitaloceanspaces.com/components/img/2025-08-13T17:18:49.766Z-1753953136IMG_0326.webp, https://twice-parts.fra1.digitaloceanspaces.com/components/img/2025-08-13T17:18:50.210Z-1753953133IMG_0327.webp, https://twice-parts.fra1.digitaloceanspaces.com/components/img/2025-08-13T17:18:50.621Z-1753953134IMG_0324.webp, https://twice-parts.fra1.digitaloceanspaces.com/components/img/2025-08-13T17:18:51.073Z-1753953137IMG_0325.webp, https://twice-parts.fra1.digitaloceanspaces.com/components/img/2025-08-13T17:18:51.451Z-1753953152FedeliAutodemolizioniDemoliamoperAmbiente.webp</t>
  </si>
  <si>
    <t>31-07-2025 09:04:28</t>
  </si>
  <si>
    <t>TP-C-11-344625</t>
  </si>
  <si>
    <t>2.0 VCDi 16V FAP SUV 5p/d/1991cc</t>
  </si>
  <si>
    <t>96818101</t>
  </si>
  <si>
    <t>313.63</t>
  </si>
  <si>
    <t>Retrovisore est. regolaz. elettr. sx  C/fanalino lat. CHEVROLET (DAEWOO) CAPTIVA (C100) (07/06&gt;03/11&lt;). Bordo inferiore fanalino leggermente opacizzato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</si>
  <si>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K00009Q01</t>
  </si>
  <si>
    <t>https://twice-parts.fra1.digitaloceanspaces.com/components/img/2025-08-13T17:18:45.779Z-1753952080IMG_0317.webp, https://twice-parts.fra1.digitaloceanspaces.com/components/img/2025-08-13T17:18:46.277Z-1753952083IMG_0318.webp, https://twice-parts.fra1.digitaloceanspaces.com/components/img/2025-08-13T17:18:46.726Z-1753952081IMG_0316.webp, https://twice-parts.fra1.digitaloceanspaces.com/components/img/2025-08-13T17:18:47.136Z-1753952078IMG_0319.webp, https://twice-parts.fra1.digitaloceanspaces.com/components/img/2025-08-13T17:18:47.547Z-1753952079IMG_0321.webp, https://twice-parts.fra1.digitaloceanspaces.com/components/img/2025-08-13T17:18:47.984Z-1753952082IMG_0320.webp, https://twice-parts.fra1.digitaloceanspaces.com/components/img/2025-08-13T17:18:48.302Z-1753952089FedeliAutodemolizioniDemoliamoperAmbiente.webp</t>
  </si>
  <si>
    <t>31-07-2025 08:49:25</t>
  </si>
  <si>
    <t>21-08-2025 07:54:09</t>
  </si>
  <si>
    <t>TP-C-11-344624</t>
  </si>
  <si>
    <t>96818102</t>
  </si>
  <si>
    <t>335.98</t>
  </si>
  <si>
    <t>Retrovisore est. regolaz. elettr. dx  C/fanalino lat.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</si>
  <si>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K000AQZ01</t>
  </si>
  <si>
    <t>https://twice-parts.fra1.digitaloceanspaces.com/components/img/2025-08-13T17:18:42.700Z-1753951564IMG_0312.webp, https://twice-parts.fra1.digitaloceanspaces.com/components/img/2025-08-13T17:18:43.149Z-1753951566IMG_0310.webp, https://twice-parts.fra1.digitaloceanspaces.com/components/img/2025-08-13T17:18:43.591Z-1753951566IMG_0311.webp, https://twice-parts.fra1.digitaloceanspaces.com/components/img/2025-08-13T17:18:44.058Z-1753951565IMG_0313.webp, https://twice-parts.fra1.digitaloceanspaces.com/components/img/2025-08-13T17:18:44.490Z-1753951567IMG_0315.webp, https://twice-parts.fra1.digitaloceanspaces.com/components/img/2025-08-13T17:18:44.946Z-1753951568IMG_0314.webp, https://twice-parts.fra1.digitaloceanspaces.com/components/img/2025-08-13T17:18:45.331Z-1753951573FedeliAutodemolizioniDemoliamoperAmbiente.webp</t>
  </si>
  <si>
    <t>31-07-2025 08:12:29</t>
  </si>
  <si>
    <t>TP-C-11-344623</t>
  </si>
  <si>
    <t>Ruota scorta completa</t>
  </si>
  <si>
    <t>52102666</t>
  </si>
  <si>
    <t>510.90</t>
  </si>
  <si>
    <t>Ruotino di scorta originale R14 FIAT 500 4 fori.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</si>
  <si>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K000RBY01</t>
  </si>
  <si>
    <t>https://twice-parts.fra1.digitaloceanspaces.com/components/img/2025-08-13T17:18:39.976Z-1753948928IMG_0306.webp, https://twice-parts.fra1.digitaloceanspaces.com/components/img/2025-08-13T17:18:40.455Z-1753948928IMG_0304.webp, https://twice-parts.fra1.digitaloceanspaces.com/components/img/2025-08-13T17:18:40.905Z-1753948929IMG_0307.webp, https://twice-parts.fra1.digitaloceanspaces.com/components/img/2025-08-13T17:18:41.397Z-1753948930IMG_0308.webp, https://twice-parts.fra1.digitaloceanspaces.com/components/img/2025-08-13T17:18:41.890Z-1753948931IMG_0305.webp, https://twice-parts.fra1.digitaloceanspaces.com/components/img/2025-08-13T17:18:42.284Z-1753948946FedeliAutodemolizioniDemoliamoperAmbiente.webp</t>
  </si>
  <si>
    <t>31-07-2025 07:43:00</t>
  </si>
  <si>
    <t>13-08-2025 15:58:30</t>
  </si>
  <si>
    <t>TP-C-11-344622</t>
  </si>
  <si>
    <t>1.6 Mjt S&amp;S Cross (96Kw) Ber 5p/d/1598cc</t>
  </si>
  <si>
    <t>51921404</t>
  </si>
  <si>
    <t>196.04</t>
  </si>
  <si>
    <t>Kit ruota scorta R15 FIAT TIPO (6L) (10/20&gt;) con crick originale e accessori. Gomma marca GoodYear Efficient Grip misura 195 65 r 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</si>
  <si>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K000ZRX01</t>
  </si>
  <si>
    <t>https://twice-parts.fra1.digitaloceanspaces.com/components/img/2025-08-13T17:18:34.543Z-1753947335IMG_0294.webp, https://twice-parts.fra1.digitaloceanspaces.com/components/img/2025-08-13T17:18:35.059Z-1753947338IMG_0295.webp, https://twice-parts.fra1.digitaloceanspaces.com/components/img/2025-08-13T17:18:35.578Z-1753947337IMG_0297.webp, https://twice-parts.fra1.digitaloceanspaces.com/components/img/2025-08-13T17:18:36.054Z-1753947340IMG_0298.webp, https://twice-parts.fra1.digitaloceanspaces.com/components/img/2025-08-13T17:18:36.556Z-1753947340IMG_0296.webp, https://twice-parts.fra1.digitaloceanspaces.com/components/img/2025-08-13T17:18:37.091Z-1753947336IMG_0299.webp, https://twice-parts.fra1.digitaloceanspaces.com/components/img/2025-08-13T17:18:37.570Z-1753947341IMG_0302.webp, https://twice-parts.fra1.digitaloceanspaces.com/components/img/2025-08-13T17:18:38.046Z-1753947342IMG_0301.webp, https://twice-parts.fra1.digitaloceanspaces.com/components/img/2025-08-13T17:18:38.561Z-1753947343IMG_0300.webp, https://twice-parts.fra1.digitaloceanspaces.com/components/img/2025-08-13T17:18:39.065Z-1753947344IMG_0303.webp, https://twice-parts.fra1.digitaloceanspaces.com/components/img/2025-08-13T17:18:39.518Z-1753947371FedeliAutodemolizioniDemoliamoperAmbiente.webp</t>
  </si>
  <si>
    <t>31-07-2025 07:35:07</t>
  </si>
  <si>
    <t>13-08-2025 15:58:29</t>
  </si>
  <si>
    <t>TP-C-11-344621</t>
  </si>
  <si>
    <t>Ruota Scorta (Disco ruota scorta)</t>
  </si>
  <si>
    <t>7790101</t>
  </si>
  <si>
    <t>165.80</t>
  </si>
  <si>
    <t>Ruotino di scorta con crick originale FIAT 500 (4S) (06/15&gt;). Ruotino Marca pirelli misura 135 80 r14 4 fori.</t>
  </si>
  <si>
    <t>K000KXN01</t>
  </si>
  <si>
    <t>https://twice-parts.fra1.digitaloceanspaces.com/components/img/2025-08-13T17:18:31.216Z-1753946276IMG_0288.webp, https://twice-parts.fra1.digitaloceanspaces.com/components/img/2025-08-13T17:18:31.707Z-1753946277IMG_0289.webp, https://twice-parts.fra1.digitaloceanspaces.com/components/img/2025-08-13T17:18:32.237Z-1753946279IMG_0292.webp, https://twice-parts.fra1.digitaloceanspaces.com/components/img/2025-08-13T17:18:32.719Z-1753946275IMG_0293.webp, https://twice-parts.fra1.digitaloceanspaces.com/components/img/2025-08-13T17:18:33.202Z-1753946278IMG_0290.webp, https://twice-parts.fra1.digitaloceanspaces.com/components/img/2025-08-13T17:18:33.706Z-1753946279IMG_0291.webp, https://twice-parts.fra1.digitaloceanspaces.com/components/img/2025-08-13T17:18:34.094Z-1753946327FedeliAutodemolizioniDemoliamoperAmbiente.webp</t>
  </si>
  <si>
    <t>31-07-2025 07:13:21</t>
  </si>
  <si>
    <t>TP-C-11-344620</t>
  </si>
  <si>
    <t>Kit ruota scorta R15 FIAT TIPO (6L) (10/20&gt;) con crick e rivestimento. Gomma marca bridgestone turanza misura 195 65 r 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</si>
  <si>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K0003WQ01</t>
  </si>
  <si>
    <t>https://twice-parts.fra1.digitaloceanspaces.com/components/img/2025-08-13T17:18:26.832Z-1753945240IMG_0280.webp, https://twice-parts.fra1.digitaloceanspaces.com/components/img/2025-08-13T17:18:27.313Z-1753945241IMG_0281.webp, https://twice-parts.fra1.digitaloceanspaces.com/components/img/2025-08-13T17:18:27.824Z-1753945238IMG_0282.webp, https://twice-parts.fra1.digitaloceanspaces.com/components/img/2025-08-13T17:18:28.352Z-1753945236IMG_0287.webp, https://twice-parts.fra1.digitaloceanspaces.com/components/img/2025-08-13T17:18:28.862Z-1753945235IMG_0286.webp, https://twice-parts.fra1.digitaloceanspaces.com/components/img/2025-08-13T17:18:29.376Z-1753945237IMG_0285.webp, https://twice-parts.fra1.digitaloceanspaces.com/components/img/2025-08-13T17:18:29.897Z-1753945239IMG_0284.webp, https://twice-parts.fra1.digitaloceanspaces.com/components/img/2025-08-13T17:18:30.394Z-1753945238IMG_0283.webp, https://twice-parts.fra1.digitaloceanspaces.com/components/img/2025-08-13T17:18:30.786Z-1753945275FedeliAutodemolizioniDemoliamoperAmbiente.webp</t>
  </si>
  <si>
    <t>31-07-2025 06:58:11</t>
  </si>
  <si>
    <t>TP-C-11-344619</t>
  </si>
  <si>
    <t>96753912ZD</t>
  </si>
  <si>
    <t>324.16</t>
  </si>
  <si>
    <t>Volante CITROEN AMI (03/2021&gt;). Prsente lieve deformazione sulla corona.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</si>
  <si>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K000BOO01</t>
  </si>
  <si>
    <t>https://twice-parts.fra1.digitaloceanspaces.com/components/img/2025-08-13T17:18:24.103Z-1753944445IMG_0274.webp, https://twice-parts.fra1.digitaloceanspaces.com/components/img/2025-08-13T17:18:24.567Z-1753944446IMG_0276.webp, https://twice-parts.fra1.digitaloceanspaces.com/components/img/2025-08-13T17:18:25.014Z-1753944444IMG_0278.webp, https://twice-parts.fra1.digitaloceanspaces.com/components/img/2025-08-13T17:18:25.514Z-1753944445IMG_0277.webp, https://twice-parts.fra1.digitaloceanspaces.com/components/img/2025-08-13T17:18:25.990Z-1753944447IMG_0275.webp, https://twice-parts.fra1.digitaloceanspaces.com/components/img/2025-08-13T17:18:26.391Z-1753944456FedeliAutodemolizioniDemoliamoperAmbiente.webp</t>
  </si>
  <si>
    <t>31-07-2025 06:45:35</t>
  </si>
  <si>
    <t>TP-C-11-344618</t>
  </si>
  <si>
    <t>Maniglia porta anteriore</t>
  </si>
  <si>
    <t>155303296</t>
  </si>
  <si>
    <t>58.14</t>
  </si>
  <si>
    <t>Maniglia porta anteriore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</si>
  <si>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K000NDD01</t>
  </si>
  <si>
    <t>https://twice-parts.fra1.digitaloceanspaces.com/components/img/2025-08-13T17:18:22.377Z-1753885904IMG_0268.webp, https://twice-parts.fra1.digitaloceanspaces.com/components/img/2025-08-13T17:18:22.862Z-1753885904IMG_0270.webp, https://twice-parts.fra1.digitaloceanspaces.com/components/img/2025-08-13T17:18:23.313Z-1753885903IMG_0269.webp, https://twice-parts.fra1.digitaloceanspaces.com/components/img/2025-08-13T17:18:23.643Z-1753885901FedeliAutodemolizioniDemoliamoperAmbiente.webp</t>
  </si>
  <si>
    <t>30-07-2025 14:28:15</t>
  </si>
  <si>
    <t>21-08-2025 07:54:10</t>
  </si>
  <si>
    <t>TP-C-11-344617</t>
  </si>
  <si>
    <t>50159921</t>
  </si>
  <si>
    <t>235.14</t>
  </si>
  <si>
    <t>Blocco comando clima (bizona) + comandi radio.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</si>
  <si>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K0005IU01</t>
  </si>
  <si>
    <t>https://twice-parts.fra1.digitaloceanspaces.com/components/img/2025-08-13T17:18:18.668Z-1753884137IMG_0260.webp, https://twice-parts.fra1.digitaloceanspaces.com/components/img/2025-08-13T17:18:19.118Z-1753884136IMG_0262.webp, https://twice-parts.fra1.digitaloceanspaces.com/components/img/2025-08-13T17:18:19.611Z-1753884139IMG_0263.webp, https://twice-parts.fra1.digitaloceanspaces.com/components/img/2025-08-13T17:18:20.074Z-1753884139IMG_0267.webp, https://twice-parts.fra1.digitaloceanspaces.com/components/img/2025-08-13T17:18:20.550Z-1753884140IMG_0265.webp, https://twice-parts.fra1.digitaloceanspaces.com/components/img/2025-08-13T17:18:21.033Z-1753884141IMG_0266.webp, https://twice-parts.fra1.digitaloceanspaces.com/components/img/2025-08-13T17:18:21.532Z-1753884142IMG_0264.webp, https://twice-parts.fra1.digitaloceanspaces.com/components/img/2025-08-13T17:18:21.921Z-1753884151FedeliAutodemolizioniDemoliamoperAmbiente.webp</t>
  </si>
  <si>
    <t>30-07-2025 13:59:25</t>
  </si>
  <si>
    <t>TP-C-11-344616</t>
  </si>
  <si>
    <t>1.6 16V THP (110 KW) C+C 2p/b/1598cc</t>
  </si>
  <si>
    <t>6350CE</t>
  </si>
  <si>
    <t>1.24</t>
  </si>
  <si>
    <t>157.53</t>
  </si>
  <si>
    <t>Fanale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</si>
  <si>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K000U1T01</t>
  </si>
  <si>
    <t>https://twice-parts.fra1.digitaloceanspaces.com/components/img/2025-08-13T17:18:15.378Z-1753883479IMG_0255.webp, https://twice-parts.fra1.digitaloceanspaces.com/components/img/2025-08-13T17:18:15.856Z-1753883478IMG_0256.webp, https://twice-parts.fra1.digitaloceanspaces.com/components/img/2025-08-13T17:18:16.331Z-1753883477IMG_0254.webp, https://twice-parts.fra1.digitaloceanspaces.com/components/img/2025-08-13T17:18:16.826Z-1753883475IMG_0258.webp, https://twice-parts.fra1.digitaloceanspaces.com/components/img/2025-08-13T17:18:17.329Z-1753883476IMG_0259.webp, https://twice-parts.fra1.digitaloceanspaces.com/components/img/2025-08-13T17:18:17.836Z-1753883477IMG_0257.webp, https://twice-parts.fra1.digitaloceanspaces.com/components/img/2025-08-13T17:18:18.216Z-1753883531FedeliAutodemolizioniDemoliamoperAmbiente.webp</t>
  </si>
  <si>
    <t>30-07-2025 13:49:19</t>
  </si>
  <si>
    <t>TP-C-11-344615</t>
  </si>
  <si>
    <t>9851162080</t>
  </si>
  <si>
    <t>142.31</t>
  </si>
  <si>
    <t>Fanale posteriore destro CITROEN AMI (03/2021&gt;).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</si>
  <si>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K000SFG01</t>
  </si>
  <si>
    <t>https://twice-parts.fra1.digitaloceanspaces.com/components/img/2025-08-13T17:18:11.493Z-1753882522IMG_0245.webp, https://twice-parts.fra1.digitaloceanspaces.com/components/img/2025-08-13T17:18:12.093Z-1753882521IMG_0244.webp, https://twice-parts.fra1.digitaloceanspaces.com/components/img/2025-08-13T17:18:12.641Z-1753882519IMG_0246.webp, https://twice-parts.fra1.digitaloceanspaces.com/components/img/2025-08-13T17:18:13.127Z-1753882518IMG_0250.webp, https://twice-parts.fra1.digitaloceanspaces.com/components/img/2025-08-13T17:18:13.594Z-1753882523IMG_0248.webp, https://twice-parts.fra1.digitaloceanspaces.com/components/img/2025-08-13T17:18:14.013Z-1753882520IMG_0249.webp, https://twice-parts.fra1.digitaloceanspaces.com/components/img/2025-08-13T17:18:14.491Z-1753882522IMG_0247.webp, https://twice-parts.fra1.digitaloceanspaces.com/components/img/2025-08-13T17:18:14.908Z-1753882531FedeliAutodemolizioniDemoliamoperAmbiente.webp</t>
  </si>
  <si>
    <t>30-07-2025 13:21:08</t>
  </si>
  <si>
    <t>08-09-2025 13:49:45</t>
  </si>
  <si>
    <t>TP-C-11-344613</t>
  </si>
  <si>
    <t>9850913380</t>
  </si>
  <si>
    <t>140.30</t>
  </si>
  <si>
    <t>Proiettore sinistro CITROEN AMI (03/2021&gt;).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</si>
  <si>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K000SMI01</t>
  </si>
  <si>
    <t>https://twice-parts.fra1.digitaloceanspaces.com/components/img/2025-08-13T17:18:02.454Z-1753879794IMG_0229.webp, https://twice-parts.fra1.digitaloceanspaces.com/components/img/2025-08-13T17:18:03.055Z-1753879795IMG_0228.webp, https://twice-parts.fra1.digitaloceanspaces.com/components/img/2025-08-13T17:18:03.600Z-1753879790IMG_0231.webp, https://twice-parts.fra1.digitaloceanspaces.com/components/img/2025-08-13T17:18:04.064Z-1753879791IMG_0233.webp, https://twice-parts.fra1.digitaloceanspaces.com/components/img/2025-08-13T17:18:04.501Z-1753879792IMG_0234.webp, https://twice-parts.fra1.digitaloceanspaces.com/components/img/2025-08-13T17:18:04.993Z-1753879793IMG_0230.webp, https://twice-parts.fra1.digitaloceanspaces.com/components/img/2025-08-13T17:18:05.465Z-1753879795IMG_0235.webp, https://twice-parts.fra1.digitaloceanspaces.com/components/img/2025-08-13T17:18:05.939Z-1753879796IMG_0232.webp, https://twice-parts.fra1.digitaloceanspaces.com/components/img/2025-08-13T17:18:06.410Z-1753879805FedeliAutodemolizioniDemoliamoperAmbiente.webp</t>
  </si>
  <si>
    <t>30-07-2025 12:50:30</t>
  </si>
  <si>
    <t>21-08-2025 07:54:11</t>
  </si>
  <si>
    <t>TP-C-11-344612</t>
  </si>
  <si>
    <t>Fanale posteriore sinistro CITROEN AMI (03/2021&gt;).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</si>
  <si>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K000TL401</t>
  </si>
  <si>
    <t>https://twice-parts.fra1.digitaloceanspaces.com/components/img/2025-08-13T17:17:58.255Z-1753879423IMG_0221.webp, https://twice-parts.fra1.digitaloceanspaces.com/components/img/2025-08-13T17:17:58.772Z-1753879420IMG_0220.webp, https://twice-parts.fra1.digitaloceanspaces.com/components/img/2025-08-13T17:17:59.212Z-1753879419IMG_0227.webp, https://twice-parts.fra1.digitaloceanspaces.com/components/img/2025-08-13T17:17:59.636Z-1753879421IMG_0222.webp, https://twice-parts.fra1.digitaloceanspaces.com/components/img/2025-08-13T17:18:00.167Z-1753879422IMG_0224.webp, https://twice-parts.fra1.digitaloceanspaces.com/components/img/2025-08-13T17:18:00.663Z-1753879424IMG_0226.webp, https://twice-parts.fra1.digitaloceanspaces.com/components/img/2025-08-13T17:18:01.140Z-1753879425IMG_0223.webp, https://twice-parts.fra1.digitaloceanspaces.com/components/img/2025-08-13T17:18:01.589Z-1753879426IMG_0225.webp, https://twice-parts.fra1.digitaloceanspaces.com/components/img/2025-08-13T17:18:01.991Z-1753879437FedeliAutodemolizioniDemoliamoperAmbiente.webp</t>
  </si>
  <si>
    <t>30-07-2025 12:39:29</t>
  </si>
  <si>
    <t>TP-C-11-344611</t>
  </si>
  <si>
    <t>735796495</t>
  </si>
  <si>
    <t>283.66</t>
  </si>
  <si>
    <t>Blocco comando climatizzazione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</si>
  <si>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K000AM201</t>
  </si>
  <si>
    <t>https://twice-parts.fra1.digitaloceanspaces.com/components/img/2025-08-13T17:17:55.059Z-1753878177IMG_0213.webp, https://twice-parts.fra1.digitaloceanspaces.com/components/img/2025-08-13T17:17:55.514Z-1753878176IMG_0218.webp, https://twice-parts.fra1.digitaloceanspaces.com/components/img/2025-08-13T17:17:55.999Z-1753878178IMG_0214.webp, https://twice-parts.fra1.digitaloceanspaces.com/components/img/2025-08-13T17:17:56.468Z-1753878179IMG_0215.webp, https://twice-parts.fra1.digitaloceanspaces.com/components/img/2025-08-13T17:17:56.932Z-1753878180IMG_0217.webp, https://twice-parts.fra1.digitaloceanspaces.com/components/img/2025-08-13T17:17:57.394Z-1753878182IMG_0219.webp, https://twice-parts.fra1.digitaloceanspaces.com/components/img/2025-08-13T17:17:57.773Z-1753878196FedeliAutodemolizioniDemoliamoperAmbiente.webp</t>
  </si>
  <si>
    <t>30-07-2025 12:20:28</t>
  </si>
  <si>
    <t>21-08-2025 07:54:12</t>
  </si>
  <si>
    <t>TP-C-11-344610</t>
  </si>
  <si>
    <t>735753759</t>
  </si>
  <si>
    <t>77.93</t>
  </si>
  <si>
    <t>Interruttore blocco proiettori + servizi FIAT DUCATO FURGONE (7C) (03/21&gt;).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</si>
  <si>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K000W8M01</t>
  </si>
  <si>
    <t>https://twice-parts.fra1.digitaloceanspaces.com/components/img/2025-08-13T17:17:51.843Z-1753877311IMG_0207.webp, https://twice-parts.fra1.digitaloceanspaces.com/components/img/2025-08-13T17:17:52.308Z-1753877311IMG_0208.webp, https://twice-parts.fra1.digitaloceanspaces.com/components/img/2025-08-13T17:17:52.804Z-1753877309IMG_0212.webp, https://twice-parts.fra1.digitaloceanspaces.com/components/img/2025-08-13T17:17:53.256Z-1753877310IMG_0209.webp, https://twice-parts.fra1.digitaloceanspaces.com/components/img/2025-08-13T17:17:53.732Z-1753877312IMG_0210.webp, https://twice-parts.fra1.digitaloceanspaces.com/components/img/2025-08-13T17:17:54.224Z-1753877313IMG_0211.webp, https://twice-parts.fra1.digitaloceanspaces.com/components/img/2025-08-13T17:17:54.611Z-1753877321FedeliAutodemolizioniDemoliamoperAmbiente.webp</t>
  </si>
  <si>
    <t>30-07-2025 12:04:55</t>
  </si>
  <si>
    <t>30-09-2025 09:46:53</t>
  </si>
  <si>
    <t>TP-C-11-344609</t>
  </si>
  <si>
    <t>50157844</t>
  </si>
  <si>
    <t>1533.24</t>
  </si>
  <si>
    <t>380.00</t>
  </si>
  <si>
    <t>Display autoradio multifunzione + comandi (10 pollici) (21&gt;) (68455716AC)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</si>
  <si>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K000PCI01</t>
  </si>
  <si>
    <t>https://twice-parts.fra1.digitaloceanspaces.com/components/img/2025-08-13T17:17:48.577Z-1753875987IMG_0200.webp, https://twice-parts.fra1.digitaloceanspaces.com/components/img/2025-08-13T17:17:49.041Z-1753876064IMG_0201.webp, https://twice-parts.fra1.digitaloceanspaces.com/components/img/2025-08-13T17:17:49.481Z-1753875986IMG_0204.webp, https://twice-parts.fra1.digitaloceanspaces.com/components/img/2025-08-13T17:17:49.959Z-1753875987IMG_0205.webp, https://twice-parts.fra1.digitaloceanspaces.com/components/img/2025-08-13T17:17:50.460Z-1753875989IMG_0202.webp, https://twice-parts.fra1.digitaloceanspaces.com/components/img/2025-08-13T17:17:50.958Z-1753875990IMG_0203.webp, https://twice-parts.fra1.digitaloceanspaces.com/components/img/2025-08-13T17:17:51.367Z-1753876069FedeliAutodemolizioniDemoliamoperAmbiente.webp</t>
  </si>
  <si>
    <t>30-07-2025 11:38:23</t>
  </si>
  <si>
    <t>TP-C-11-344608</t>
  </si>
  <si>
    <t>52230787</t>
  </si>
  <si>
    <t>2.70</t>
  </si>
  <si>
    <t>195.44</t>
  </si>
  <si>
    <t>Parafango anteriore sinistro FIAT DUCATO FURGONE MAXI (7C) (03/21&gt;). Presenti lievi segni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</si>
  <si>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K000GRI01</t>
  </si>
  <si>
    <t>https://twice-parts.fra1.digitaloceanspaces.com/components/img/2025-08-13T17:17:45.201Z-1753874997IMG_0184.webp, https://twice-parts.fra1.digitaloceanspaces.com/components/img/2025-08-13T17:17:45.595Z-1753875000IMG_0187.webp, https://twice-parts.fra1.digitaloceanspaces.com/components/img/2025-08-13T17:17:46.026Z-1753874999IMG_0185.webp, https://twice-parts.fra1.digitaloceanspaces.com/components/img/2025-08-13T17:17:46.477Z-1753875002IMG_0186.webp, https://twice-parts.fra1.digitaloceanspaces.com/components/img/2025-08-13T17:17:46.928Z-1753874996IMG_0189.webp, https://twice-parts.fra1.digitaloceanspaces.com/components/img/2025-08-13T17:17:47.373Z-1753874998IMG_0193.webp, https://twice-parts.fra1.digitaloceanspaces.com/components/img/2025-08-13T17:17:47.802Z-1753875000IMG_0188.webp, https://twice-parts.fra1.digitaloceanspaces.com/components/img/2025-08-13T17:17:48.150Z-1753875033FedeliAutodemolizioniDemoliamoperAmbiente.webp</t>
  </si>
  <si>
    <t>30-07-2025 11:06:03</t>
  </si>
  <si>
    <t>21-08-2025 07:54:13</t>
  </si>
  <si>
    <t>TP-C-11-344607</t>
  </si>
  <si>
    <t>Parafango anteriore sinistro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</si>
  <si>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K000RLR01</t>
  </si>
  <si>
    <t>https://twice-parts.fra1.digitaloceanspaces.com/components/img/2025-08-13T17:17:42.250Z-1753868617IMG_0177.webp, https://twice-parts.fra1.digitaloceanspaces.com/components/img/2025-08-13T17:17:42.692Z-1753868621IMG_0178.webp, https://twice-parts.fra1.digitaloceanspaces.com/components/img/2025-08-13T17:17:43.091Z-1753868618IMG_0179.webp, https://twice-parts.fra1.digitaloceanspaces.com/components/img/2025-08-13T17:17:43.501Z-1753868619IMG_0176.webp, https://twice-parts.fra1.digitaloceanspaces.com/components/img/2025-08-13T17:17:43.923Z-1753868619IMG_0182.webp, https://twice-parts.fra1.digitaloceanspaces.com/components/img/2025-08-13T17:17:44.401Z-1753868620IMG_0181.webp, https://twice-parts.fra1.digitaloceanspaces.com/components/img/2025-08-13T17:17:44.785Z-1753868630FedeliAutodemolizioniDemoliamoperAmbiente.webp</t>
  </si>
  <si>
    <t>30-07-2025 09:40:30</t>
  </si>
  <si>
    <t>TP-C-11-344606</t>
  </si>
  <si>
    <t>Blocco comandi alzacristalli e retrovisori est. sx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</si>
  <si>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K000WJP01</t>
  </si>
  <si>
    <t>https://twice-parts.fra1.digitaloceanspaces.com/components/img/2025-08-13T17:17:39.575Z-1753868116IMG_0172.webp, https://twice-parts.fra1.digitaloceanspaces.com/components/img/2025-08-13T17:17:40.052Z-1753868114IMG_0171.webp, https://twice-parts.fra1.digitaloceanspaces.com/components/img/2025-08-13T17:17:40.493Z-1753868114IMG_0175.webp, https://twice-parts.fra1.digitaloceanspaces.com/components/img/2025-08-13T17:17:40.925Z-1753868115IMG_0174.webp, https://twice-parts.fra1.digitaloceanspaces.com/components/img/2025-08-13T17:17:41.402Z-1753868117IMG_0173.webp, https://twice-parts.fra1.digitaloceanspaces.com/components/img/2025-08-13T17:17:41.820Z-1753868124FedeliAutodemolizioniDemoliamoperAmbiente.webp</t>
  </si>
  <si>
    <t>30-07-2025 09:26:37</t>
  </si>
  <si>
    <t>TP-C-11-344605</t>
  </si>
  <si>
    <t>155303165</t>
  </si>
  <si>
    <t>172.18</t>
  </si>
  <si>
    <t>Maniglia porta anteriore sinistra JEEP AVENGER (11/22&gt;) KeyLess.</t>
  </si>
  <si>
    <t>K000MJS01</t>
  </si>
  <si>
    <t>https://twice-parts.fra1.digitaloceanspaces.com/components/img/2025-08-13T17:17:36.948Z-1753867161IMG_0165.webp, https://twice-parts.fra1.digitaloceanspaces.com/components/img/2025-08-13T17:17:37.410Z-1753867160IMG_0169.webp, https://twice-parts.fra1.digitaloceanspaces.com/components/img/2025-08-13T17:17:37.834Z-1753867159IMG_0170.webp, https://twice-parts.fra1.digitaloceanspaces.com/components/img/2025-08-13T17:17:38.269Z-1753867159IMG_0166.webp, https://twice-parts.fra1.digitaloceanspaces.com/components/img/2025-08-13T17:17:38.724Z-1753867162IMG_0168.webp, https://twice-parts.fra1.digitaloceanspaces.com/components/img/2025-08-13T17:17:39.097Z-1753867167FedeliAutodemolizioniDemoliamoperAmbiente.webp</t>
  </si>
  <si>
    <t>30-07-2025 09:18:39</t>
  </si>
  <si>
    <t>21-08-2025 07:54:14</t>
  </si>
  <si>
    <t>TP-C-11-344604</t>
  </si>
  <si>
    <t>9835334180</t>
  </si>
  <si>
    <t>74.84</t>
  </si>
  <si>
    <t>Bracci tergiparabrezza (Coppia)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</si>
  <si>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K000CD101</t>
  </si>
  <si>
    <t>https://twice-parts.fra1.digitaloceanspaces.com/components/img/2025-08-13T17:17:34.302Z-1753866664IMG_0161.webp, https://twice-parts.fra1.digitaloceanspaces.com/components/img/2025-08-13T17:17:34.738Z-1753866665IMG_0160.webp, https://twice-parts.fra1.digitaloceanspaces.com/components/img/2025-08-13T17:17:35.240Z-1753866666IMG_0164.webp, https://twice-parts.fra1.digitaloceanspaces.com/components/img/2025-08-13T17:17:35.698Z-1753866662IMG_0162.webp, https://twice-parts.fra1.digitaloceanspaces.com/components/img/2025-08-13T17:17:36.118Z-1753866663IMG_0163.webp, https://twice-parts.fra1.digitaloceanspaces.com/components/img/2025-08-13T17:17:36.474Z-1753866672FedeliAutodemolizioniDemoliamoperAmbiente.webp</t>
  </si>
  <si>
    <t>30-07-2025 09:09:38</t>
  </si>
  <si>
    <t>13-08-2025 15:58:23</t>
  </si>
  <si>
    <t>TP-C-11-344603</t>
  </si>
  <si>
    <t>Coperchio punterie</t>
  </si>
  <si>
    <t>46347881</t>
  </si>
  <si>
    <t>Coperchio motore JEEP COMPASS (MV) (02/21&gt;) 1.3 T4.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</si>
  <si>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K000CZL01</t>
  </si>
  <si>
    <t>https://twice-parts.fra1.digitaloceanspaces.com/components/img/2025-08-13T17:17:31.263Z-1753866100IMG_0152.webp, https://twice-parts.fra1.digitaloceanspaces.com/components/img/2025-08-13T17:17:31.749Z-1753866098IMG_0154.webp, https://twice-parts.fra1.digitaloceanspaces.com/components/img/2025-08-13T17:17:32.203Z-1753866100IMG_0159.webp, https://twice-parts.fra1.digitaloceanspaces.com/components/img/2025-08-13T17:17:32.686Z-1753866101IMG_0156.webp, https://twice-parts.fra1.digitaloceanspaces.com/components/img/2025-08-13T17:17:33.235Z-1753866102IMG_0155.webp, https://twice-parts.fra1.digitaloceanspaces.com/components/img/2025-08-13T17:17:33.811Z-1753866103IMG_0157.webp</t>
  </si>
  <si>
    <t>30-07-2025 08:56:04</t>
  </si>
  <si>
    <t>TP-C-11-344602</t>
  </si>
  <si>
    <t>FIESTA (CCN) (11/12&gt;)</t>
  </si>
  <si>
    <t>1.4 GPL Ber 5p/b-g/1388cc</t>
  </si>
  <si>
    <t>01-02-2015</t>
  </si>
  <si>
    <t>31-12-2017</t>
  </si>
  <si>
    <t>C1BB-A061B62</t>
  </si>
  <si>
    <t>Cornice/display airbag passeggero FORD FIESTA (CCN) (11/12&gt;).</t>
  </si>
  <si>
    <t>K000OVP01</t>
  </si>
  <si>
    <t>https://twice-parts.fra1.digitaloceanspaces.com/components/img/2025-08-13T17:17:28.838Z-1753864154IMG_0147.webp, https://twice-parts.fra1.digitaloceanspaces.com/components/img/2025-08-13T17:17:29.300Z-1753864153IMG_0148.webp, https://twice-parts.fra1.digitaloceanspaces.com/components/img/2025-08-13T17:17:29.772Z-1753864152IMG_0151.webp, https://twice-parts.fra1.digitaloceanspaces.com/components/img/2025-08-13T17:17:30.215Z-1753864153IMG_0150.webp, https://twice-parts.fra1.digitaloceanspaces.com/components/img/2025-08-13T17:17:30.714Z-1753864155IMG_0149.webp</t>
  </si>
  <si>
    <t>30-07-2025 08:27:08</t>
  </si>
  <si>
    <t>30-09-2025 09:48:10</t>
  </si>
  <si>
    <t>TP-C-11-344601</t>
  </si>
  <si>
    <t>1385931080</t>
  </si>
  <si>
    <t>81.05</t>
  </si>
  <si>
    <t>Sportello carburante con tappo AD Blue FIAT DUCATO FURGONE (7C) (03/21&gt;). Presente sfriso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</si>
  <si>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K0007GX01</t>
  </si>
  <si>
    <t>https://twice-parts.fra1.digitaloceanspaces.com/components/img/2025-08-13T17:17:26.293Z-1753863577IMG_0136.webp, https://twice-parts.fra1.digitaloceanspaces.com/components/img/2025-08-13T17:17:26.708Z-1753863576IMG_0137.webp, https://twice-parts.fra1.digitaloceanspaces.com/components/img/2025-08-13T17:17:27.149Z-1753863578IMG_0138.webp, https://twice-parts.fra1.digitaloceanspaces.com/components/img/2025-08-13T17:17:27.606Z-1753863580IMG_0140.webp, https://twice-parts.fra1.digitaloceanspaces.com/components/img/2025-08-13T17:17:28.053Z-1753863580IMG_0139.webp, https://twice-parts.fra1.digitaloceanspaces.com/components/img/2025-08-13T17:17:28.423Z-1753863590FedeliAutodemolizioniDemoliamoperAmbiente.webp</t>
  </si>
  <si>
    <t>30-07-2025 08:01:29</t>
  </si>
  <si>
    <t>21-08-2025 07:54:15</t>
  </si>
  <si>
    <t>TP-C-11-344600</t>
  </si>
  <si>
    <t>83.08</t>
  </si>
  <si>
    <t>Sportello carburante con AD Blue FIAT DUCATO FURGONE (7C) (03/21&gt;). Presente sfriso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</si>
  <si>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K000TTW01</t>
  </si>
  <si>
    <t>https://twice-parts.fra1.digitaloceanspaces.com/components/img/2025-08-13T17:17:23.705Z-1753862286IMG_0131.webp, https://twice-parts.fra1.digitaloceanspaces.com/components/img/2025-08-13T17:17:24.154Z-1753862287IMG_0133.webp, https://twice-parts.fra1.digitaloceanspaces.com/components/img/2025-08-13T17:17:24.586Z-1753862288IMG_0132.webp, https://twice-parts.fra1.digitaloceanspaces.com/components/img/2025-08-13T17:17:25.037Z-1753862289IMG_0134.webp, https://twice-parts.fra1.digitaloceanspaces.com/components/img/2025-08-13T17:17:25.514Z-1753862290IMG_0135.webp, https://twice-parts.fra1.digitaloceanspaces.com/components/img/2025-08-13T17:17:25.865Z-1753862295FedeliAutodemolizioniDemoliamoperAmbiente.webp</t>
  </si>
  <si>
    <t>30-07-2025 07:46:56</t>
  </si>
  <si>
    <t>TP-C-11-344599</t>
  </si>
  <si>
    <t>Cofano anteriore</t>
  </si>
  <si>
    <t>52205376</t>
  </si>
  <si>
    <t>301.34</t>
  </si>
  <si>
    <t>390.00</t>
  </si>
  <si>
    <t>Cofano anteriore FIAT 600 (7W) (07/23&gt;). Sono presenti lievi gibolli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</si>
  <si>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K000YHU01</t>
  </si>
  <si>
    <t>https://twice-parts.fra1.digitaloceanspaces.com/components/img/2025-08-13T17:17:20.843Z-1753861184IMG_0125.webp, https://twice-parts.fra1.digitaloceanspaces.com/components/img/2025-08-13T17:17:21.265Z-1753861183IMG_0130.webp, https://twice-parts.fra1.digitaloceanspaces.com/components/img/2025-08-13T17:17:21.678Z-1753861183IMG_0126.webp, https://twice-parts.fra1.digitaloceanspaces.com/components/img/2025-08-13T17:17:22.079Z-1753861185IMG_0129.webp, https://twice-parts.fra1.digitaloceanspaces.com/components/img/2025-08-13T17:17:22.491Z-1753861186IMG_0127.webp, https://twice-parts.fra1.digitaloceanspaces.com/components/img/2025-08-13T17:17:22.894Z-1753861187IMG_0128.webp, https://twice-parts.fra1.digitaloceanspaces.com/components/img/2025-08-13T17:17:23.259Z-1753861193FedeliAutodemolizioniDemoliamoperAmbiente.webp</t>
  </si>
  <si>
    <t>30-07-2025 07:08:45</t>
  </si>
  <si>
    <t>17-08-2025 22:42:42</t>
  </si>
  <si>
    <t>TP-C-11-344598</t>
  </si>
  <si>
    <t>8260A019</t>
  </si>
  <si>
    <t>0.54</t>
  </si>
  <si>
    <t>69.86</t>
  </si>
  <si>
    <t>Serbatoio tergicristalli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</si>
  <si>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K000OFQ01</t>
  </si>
  <si>
    <t>https://twice-parts.fra1.digitaloceanspaces.com/components/img/2025-08-13T17:17:18.252Z-1753794690IMG_0115.webp, https://twice-parts.fra1.digitaloceanspaces.com/components/img/2025-08-13T17:17:18.735Z-1753794687IMG_0117.webp, https://twice-parts.fra1.digitaloceanspaces.com/components/img/2025-08-13T17:17:19.184Z-1753794688IMG_0114.webp, https://twice-parts.fra1.digitaloceanspaces.com/components/img/2025-08-13T17:17:19.659Z-1753794689IMG_0118.webp, https://twice-parts.fra1.digitaloceanspaces.com/components/img/2025-08-13T17:17:20.100Z-1753794687IMG_0116.webp, https://twice-parts.fra1.digitaloceanspaces.com/components/img/2025-08-13T17:17:20.447Z-1753794697FedeliAutodemolizioniDemoliamoperAmbiente.webp</t>
  </si>
  <si>
    <t>29-07-2025 13:03:03</t>
  </si>
  <si>
    <t>TP-C-11-344597</t>
  </si>
  <si>
    <t>RAV 4 2a Serie (09/00&gt;01/06&lt;)</t>
  </si>
  <si>
    <t>2.0 Tdi D-4D SUV 5p/d/1995cc</t>
  </si>
  <si>
    <t>01-09-2001</t>
  </si>
  <si>
    <t>31-01-2006</t>
  </si>
  <si>
    <t>8794042570</t>
  </si>
  <si>
    <t>326.89</t>
  </si>
  <si>
    <t>Retrovisore est. regolaz. elettr. sinistro TOYOTA RAV 4 2a Serie (09/00&gt;01/06&lt;). Cablaggio 5 fili.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</si>
  <si>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K000GFR01</t>
  </si>
  <si>
    <t>https://twice-parts.fra1.digitaloceanspaces.com/components/img/2025-08-13T17:17:15.504Z-1753791930IMG_0109.webp, https://twice-parts.fra1.digitaloceanspaces.com/components/img/2025-08-13T17:17:15.964Z-1753791932IMG_0110.webp, https://twice-parts.fra1.digitaloceanspaces.com/components/img/2025-08-13T17:17:16.431Z-1753791931IMG_0112.webp, https://twice-parts.fra1.digitaloceanspaces.com/components/img/2025-08-13T17:17:16.896Z-1753791931IMG_0111.webp, https://twice-parts.fra1.digitaloceanspaces.com/components/img/2025-08-13T17:17:17.365Z-1753791933IMG_0113.webp, https://twice-parts.fra1.digitaloceanspaces.com/components/img/2025-08-13T17:17:17.760Z-1753791937FedeliAutodemolizioniDemoliamoperAmbiente.webp</t>
  </si>
  <si>
    <t>29-07-2025 12:11:34</t>
  </si>
  <si>
    <t>21-08-2025 07:54:16</t>
  </si>
  <si>
    <t>TP-C-11-344596</t>
  </si>
  <si>
    <t>Retrovisore esterno completo</t>
  </si>
  <si>
    <t>Retrovisore est. regolaz. man. dx. SKODA FABIA 2a SERIE.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</si>
  <si>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K000BM801</t>
  </si>
  <si>
    <t>https://twice-parts.fra1.digitaloceanspaces.com/components/img/2025-08-13T17:17:12.059Z-1753790688IMG_0102.webp, https://twice-parts.fra1.digitaloceanspaces.com/components/img/2025-08-13T17:17:12.519Z-1753790688IMG_0105.webp, https://twice-parts.fra1.digitaloceanspaces.com/components/img/2025-08-13T17:17:12.983Z-1753790685IMG_0104.webp, https://twice-parts.fra1.digitaloceanspaces.com/components/img/2025-08-13T17:17:13.409Z-1753790684IMG_0106.webp, https://twice-parts.fra1.digitaloceanspaces.com/components/img/2025-08-13T17:17:13.876Z-1753790684IMG_0108.webp, https://twice-parts.fra1.digitaloceanspaces.com/components/img/2025-08-13T17:17:14.300Z-1753790686IMG_0103.webp, https://twice-parts.fra1.digitaloceanspaces.com/components/img/2025-08-13T17:17:14.715Z-1753790687IMG_0107.webp, https://twice-parts.fra1.digitaloceanspaces.com/components/img/2025-08-13T17:17:15.053Z-1753790700FedeliAutodemolizioniDemoliamoperAmbiente.webp</t>
  </si>
  <si>
    <t>29-07-2025 11:55:58</t>
  </si>
  <si>
    <t>TP-C-11-344595</t>
  </si>
  <si>
    <t>K000X9J01</t>
  </si>
  <si>
    <t>https://twice-parts.fra1.digitaloceanspaces.com/components/img/2025-08-13T17:17:08.469Z-1753789897IMG_0095.webp, https://twice-parts.fra1.digitaloceanspaces.com/components/img/2025-08-13T17:17:08.903Z-1753789894IMG_0096.webp, https://twice-parts.fra1.digitaloceanspaces.com/components/img/2025-08-13T17:17:09.350Z-1753789896IMG_0097.webp, https://twice-parts.fra1.digitaloceanspaces.com/components/img/2025-08-13T17:17:09.823Z-1753789895IMG_0098.webp, https://twice-parts.fra1.digitaloceanspaces.com/components/img/2025-08-13T17:17:10.262Z-1753789896IMG_0100.webp, https://twice-parts.fra1.digitaloceanspaces.com/components/img/2025-08-13T17:17:10.771Z-1753789898IMG_0099.webp, https://twice-parts.fra1.digitaloceanspaces.com/components/img/2025-08-13T17:17:11.229Z-1753789899IMG_0101.webp, https://twice-parts.fra1.digitaloceanspaces.com/components/img/2025-08-13T17:17:11.588Z-1753789923FedeliAutodemolizioniDemoliamoperAmbiente.webp</t>
  </si>
  <si>
    <t>29-07-2025 11:41:25</t>
  </si>
  <si>
    <t>TP-C-11-344594</t>
  </si>
  <si>
    <t>1.4 HDi FAP Ber. 5p/d/1398cc</t>
  </si>
  <si>
    <t>01-02-2010</t>
  </si>
  <si>
    <t>30-11-2013</t>
  </si>
  <si>
    <t>98015787ZD</t>
  </si>
  <si>
    <t>227.40</t>
  </si>
  <si>
    <t>Rivestimento centr. cruscotto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</si>
  <si>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K000S3101</t>
  </si>
  <si>
    <t>https://twice-parts.fra1.digitaloceanspaces.com/components/img/2025-08-13T17:17:05.452Z-1753788986IMG_0090.webp, https://twice-parts.fra1.digitaloceanspaces.com/components/img/2025-08-13T17:17:05.939Z-1753788985IMG_0089.webp, https://twice-parts.fra1.digitaloceanspaces.com/components/img/2025-08-13T17:17:06.374Z-1753788985IMG_0092.webp, https://twice-parts.fra1.digitaloceanspaces.com/components/img/2025-08-13T17:17:06.812Z-1753788987IMG_0093.webp, https://twice-parts.fra1.digitaloceanspaces.com/components/img/2025-08-13T17:17:07.244Z-1753788988IMG_0091.webp, https://twice-parts.fra1.digitaloceanspaces.com/components/img/2025-08-13T17:17:07.685Z-1753788989IMG_0094.webp, https://twice-parts.fra1.digitaloceanspaces.com/components/img/2025-08-13T17:17:08.043Z-1753788993FedeliAutodemolizioniDemoliamoperAmbiente.webp</t>
  </si>
  <si>
    <t>29-07-2025 11:31:57</t>
  </si>
  <si>
    <t>TP-C-11-344593</t>
  </si>
  <si>
    <t>6350KQ</t>
  </si>
  <si>
    <t>Fanale posteriore sinistro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</si>
  <si>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K000JFJ01</t>
  </si>
  <si>
    <t>https://twice-parts.fra1.digitaloceanspaces.com/components/img/2025-08-13T17:17:01.578Z-1753781140IMG_0076.webp, https://twice-parts.fra1.digitaloceanspaces.com/components/img/2025-08-13T17:17:02.081Z-1753781142IMG_0077.webp, https://twice-parts.fra1.digitaloceanspaces.com/components/img/2025-08-13T17:17:02.709Z-1753781143IMG_0078.webp, https://twice-parts.fra1.digitaloceanspaces.com/components/img/2025-08-13T17:17:03.241Z-1753781138IMG_0081.webp, https://twice-parts.fra1.digitaloceanspaces.com/components/img/2025-08-13T17:17:03.674Z-1753781139IMG_0082.webp, https://twice-parts.fra1.digitaloceanspaces.com/components/img/2025-08-13T17:17:04.101Z-1753781139IMG_0080.webp, https://twice-parts.fra1.digitaloceanspaces.com/components/img/2025-08-13T17:17:04.603Z-1753781141IMG_0084.webp, https://twice-parts.fra1.digitaloceanspaces.com/components/img/2025-08-13T17:17:05.027Z-1753781149FedeliAutodemolizioniDemoliamoperAmbiente.webp</t>
  </si>
  <si>
    <t>29-07-2025 09:24:50</t>
  </si>
  <si>
    <t>21-08-2025 07:54:17</t>
  </si>
  <si>
    <t>TP-C-11-344592</t>
  </si>
  <si>
    <t>Fanale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</si>
  <si>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K000ULK01</t>
  </si>
  <si>
    <t>https://twice-parts.fra1.digitaloceanspaces.com/components/img/2025-08-13T17:16:58.317Z-1753779870IMG_0070.webp, https://twice-parts.fra1.digitaloceanspaces.com/components/img/2025-08-13T17:16:58.805Z-1753779871IMG_0071.webp, https://twice-parts.fra1.digitaloceanspaces.com/components/img/2025-08-13T17:16:59.297Z-1753779869IMG_0072.webp, https://twice-parts.fra1.digitaloceanspaces.com/components/img/2025-08-13T17:16:59.772Z-1753779868IMG_0073.webp, https://twice-parts.fra1.digitaloceanspaces.com/components/img/2025-08-13T17:17:00.207Z-1753779869IMG_0074.webp, https://twice-parts.fra1.digitaloceanspaces.com/components/img/2025-08-13T17:17:00.709Z-1753779872IMG_0075.webp, https://twice-parts.fra1.digitaloceanspaces.com/components/img/2025-08-13T17:17:01.103Z-1753779879FedeliAutodemolizioniDemoliamoperAmbiente.webp</t>
  </si>
  <si>
    <t>29-07-2025 08:57:47</t>
  </si>
  <si>
    <t>TP-C-11-344591</t>
  </si>
  <si>
    <t>156080865</t>
  </si>
  <si>
    <t>348.58</t>
  </si>
  <si>
    <t>Retrovisore est. regolaz. elettr. sinistro ALFA ROMEO 159 (X3/X9) (07/05&gt;06/13&lt;).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</si>
  <si>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K000MTO01</t>
  </si>
  <si>
    <t>https://twice-parts.fra1.digitaloceanspaces.com/components/img/2025-08-13T17:16:55.184Z-1753779274IMG_0065.webp, https://twice-parts.fra1.digitaloceanspaces.com/components/img/2025-08-13T17:16:55.658Z-1753779278IMG_0067.webp, https://twice-parts.fra1.digitaloceanspaces.com/components/img/2025-08-13T17:16:56.076Z-1753779273IMG_0066.webp, https://twice-parts.fra1.digitaloceanspaces.com/components/img/2025-08-13T17:16:56.531Z-1753779274IMG_0069.webp, https://twice-parts.fra1.digitaloceanspaces.com/components/img/2025-08-13T17:16:57.035Z-1753779276IMG_0063.webp, https://twice-parts.fra1.digitaloceanspaces.com/components/img/2025-08-13T17:16:57.485Z-1753779277IMG_0068.webp, https://twice-parts.fra1.digitaloceanspaces.com/components/img/2025-08-13T17:16:57.859Z-1753779284FedeliAutodemolizioniDemoliamoperAmbiente.webp</t>
  </si>
  <si>
    <t>29-07-2025 08:50:29</t>
  </si>
  <si>
    <t>TP-C-11-344590</t>
  </si>
  <si>
    <t>F1BT 188955-GA</t>
  </si>
  <si>
    <t>Display multifunzione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</si>
  <si>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K000R0V01</t>
  </si>
  <si>
    <t>https://twice-parts.fra1.digitaloceanspaces.com/components/img/2025-08-13T17:16:52.063Z-1753778235IMG_0058.webp, https://twice-parts.fra1.digitaloceanspaces.com/components/img/2025-08-13T17:16:52.502Z-1753778233IMG_0059.webp, https://twice-parts.fra1.digitaloceanspaces.com/components/img/2025-08-13T17:16:52.931Z-1753778234IMG_0056.webp, https://twice-parts.fra1.digitaloceanspaces.com/components/img/2025-08-13T17:16:53.330Z-1753778237IMG_0057.webp, https://twice-parts.fra1.digitaloceanspaces.com/components/img/2025-08-13T17:16:53.806Z-1753778235IMG_0055.webp, https://twice-parts.fra1.digitaloceanspaces.com/components/img/2025-08-13T17:16:54.327Z-1753778236IMG_0061.webp, https://twice-parts.fra1.digitaloceanspaces.com/components/img/2025-08-13T17:16:54.703Z-1753778242FedeliAutodemolizioniDemoliamoperAmbiente.webp</t>
  </si>
  <si>
    <t>29-07-2025 08:38:12</t>
  </si>
  <si>
    <t>21-08-2025 07:54:18</t>
  </si>
  <si>
    <t>TP-C-11-344588</t>
  </si>
  <si>
    <t>2024533</t>
  </si>
  <si>
    <t>441.96</t>
  </si>
  <si>
    <t>Autoradio originale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</si>
  <si>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K000MKS01</t>
  </si>
  <si>
    <t>https://twice-parts.fra1.digitaloceanspaces.com/components/img/2025-08-13T17:16:45.862Z-1753774300IMG_0042.webp, https://twice-parts.fra1.digitaloceanspaces.com/components/img/2025-08-13T17:16:46.326Z-1753774299IMG_0046.webp, https://twice-parts.fra1.digitaloceanspaces.com/components/img/2025-08-13T17:16:46.759Z-1753774297IMG_0045.webp, https://twice-parts.fra1.digitaloceanspaces.com/components/img/2025-08-13T17:16:47.197Z-1753774297IMG_0043.webp, https://twice-parts.fra1.digitaloceanspaces.com/components/img/2025-08-13T17:16:47.688Z-1753774301IMG_0044.webp, https://twice-parts.fra1.digitaloceanspaces.com/components/img/2025-08-13T17:16:48.137Z-1753774298IMG_0048.webp, https://twice-parts.fra1.digitaloceanspaces.com/components/img/2025-08-13T17:16:48.633Z-1753774301IMG_0047.webp, https://twice-parts.fra1.digitaloceanspaces.com/components/img/2025-08-13T17:16:49.076Z-1753774311FedeliAutodemolizioniDemoliamoperAmbiente.webp</t>
  </si>
  <si>
    <t>29-07-2025 07:28:38</t>
  </si>
  <si>
    <t>TP-C-11-344587</t>
  </si>
  <si>
    <t>2141256</t>
  </si>
  <si>
    <t>278.98</t>
  </si>
  <si>
    <t>Fanale posteriore destro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</si>
  <si>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K000LDP01</t>
  </si>
  <si>
    <t>https://twice-parts.fra1.digitaloceanspaces.com/components/img/2025-08-13T17:16:42.132Z-1753773044IMG_0035.webp, https://twice-parts.fra1.digitaloceanspaces.com/components/img/2025-08-13T17:16:42.633Z-1753773043IMG_0036.webp, https://twice-parts.fra1.digitaloceanspaces.com/components/img/2025-08-13T17:16:43.131Z-1753773041IMG_0037.webp, https://twice-parts.fra1.digitaloceanspaces.com/components/img/2025-08-13T17:16:43.572Z-1753773039IMG_0039.webp, https://twice-parts.fra1.digitaloceanspaces.com/components/img/2025-08-13T17:16:44.051Z-1753773039IMG_0038.webp, https://twice-parts.fra1.digitaloceanspaces.com/components/img/2025-08-13T17:16:44.530Z-1753773042IMG_0041.webp, https://twice-parts.fra1.digitaloceanspaces.com/components/img/2025-08-13T17:16:45.007Z-1753773045IMG_0040.webp, https://twice-parts.fra1.digitaloceanspaces.com/components/img/2025-08-13T17:16:45.401Z-1753773152FedeliAutodemolizioniDemoliamoperAmbiente.webp</t>
  </si>
  <si>
    <t>29-07-2025 07:05:51</t>
  </si>
  <si>
    <t>21-08-2025 07:54:19</t>
  </si>
  <si>
    <t>TP-C-11-344586</t>
  </si>
  <si>
    <t>8154AQ</t>
  </si>
  <si>
    <t>231.64</t>
  </si>
  <si>
    <t>Retrovisore est. regolaz. elettr. sx CITROEN C3 2a Serie (A51) (09/09&gt;06/13&lt;).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</si>
  <si>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K000CW901</t>
  </si>
  <si>
    <t>https://twice-parts.fra1.digitaloceanspaces.com/components/img/2025-08-13T17:16:38.292Z-1753771801IMG_0027.webp, https://twice-parts.fra1.digitaloceanspaces.com/components/img/2025-08-13T17:16:38.706Z-1753771805IMG_0028.webp, https://twice-parts.fra1.digitaloceanspaces.com/components/img/2025-08-13T17:16:39.181Z-1753771807IMG_0034.webp, https://twice-parts.fra1.digitaloceanspaces.com/components/img/2025-08-13T17:16:39.614Z-1753771800IMG_0032.webp, https://twice-parts.fra1.digitaloceanspaces.com/components/img/2025-08-13T17:16:40.019Z-1753771803IMG_0031.webp, https://twice-parts.fra1.digitaloceanspaces.com/components/img/2025-08-13T17:16:40.457Z-1753771804IMG_0033.webp, https://twice-parts.fra1.digitaloceanspaces.com/components/img/2025-08-13T17:16:40.901Z-1753771806IMG_0029.webp, https://twice-parts.fra1.digitaloceanspaces.com/components/img/2025-08-13T17:16:41.322Z-1753771806IMG_0030.webp, https://twice-parts.fra1.digitaloceanspaces.com/components/img/2025-08-13T17:16:41.690Z-1753771814FedeliAutodemolizioniDemoliamoperAmbiente.webp</t>
  </si>
  <si>
    <t>29-07-2025 06:40:37</t>
  </si>
  <si>
    <t>TP-C-11-344585</t>
  </si>
  <si>
    <t>Cornice griglia inferiore</t>
  </si>
  <si>
    <t>C1BB-15A222-D</t>
  </si>
  <si>
    <t>Cornice griglia fendinebbia ant. sx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</si>
  <si>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K000DBM01</t>
  </si>
  <si>
    <t>https://twice-parts.fra1.digitaloceanspaces.com/components/img/2025-08-13T17:16:35.189Z-1753770781IMG_0020.webp, https://twice-parts.fra1.digitaloceanspaces.com/components/img/2025-08-13T17:16:35.634Z-1753770778IMG_0021.webp, https://twice-parts.fra1.digitaloceanspaces.com/components/img/2025-08-13T17:16:36.088Z-1753770779IMG_0026.webp, https://twice-parts.fra1.digitaloceanspaces.com/components/img/2025-08-13T17:16:36.498Z-1753770780IMG_0022.webp, https://twice-parts.fra1.digitaloceanspaces.com/components/img/2025-08-13T17:16:36.986Z-1753770780IMG_0025.webp, https://twice-parts.fra1.digitaloceanspaces.com/components/img/2025-08-13T17:16:37.466Z-1753770782IMG_0023.webp, https://twice-parts.fra1.digitaloceanspaces.com/components/img/2025-08-13T17:16:37.853Z-1753770809FedeliAutodemolizioniDemoliamoperAmbiente.webp</t>
  </si>
  <si>
    <t>29-07-2025 06:30:52</t>
  </si>
  <si>
    <t>TP-C-11-344584</t>
  </si>
  <si>
    <t>Interruttore alzacristalli porta posteriore</t>
  </si>
  <si>
    <t>MR587944</t>
  </si>
  <si>
    <t>106.20</t>
  </si>
  <si>
    <t>Interruttore alzacristalli porta ant dx.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</si>
  <si>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K000GKX01</t>
  </si>
  <si>
    <t>https://twice-parts.fra1.digitaloceanspaces.com/components/img/2025-08-13T17:16:31.901Z-1753770036IMG_0014.webp, https://twice-parts.fra1.digitaloceanspaces.com/components/img/2025-08-13T17:16:32.312Z-1753770034IMG_0015.webp, https://twice-parts.fra1.digitaloceanspaces.com/components/img/2025-08-13T17:16:32.956Z-1753770035IMG_0016.webp, https://twice-parts.fra1.digitaloceanspaces.com/components/img/2025-08-13T17:16:33.397Z-1753770036IMG_0017.webp, https://twice-parts.fra1.digitaloceanspaces.com/components/img/2025-08-13T17:16:33.855Z-1753770037IMG_0019.webp, https://twice-parts.fra1.digitaloceanspaces.com/components/img/2025-08-13T17:16:34.339Z-1753770038IMG_0018.webp, https://twice-parts.fra1.digitaloceanspaces.com/components/img/2025-08-13T17:16:34.718Z-1753770042FedeliAutodemolizioniDemoliamoperAmbiente.webp</t>
  </si>
  <si>
    <t>29-07-2025 06:18:16</t>
  </si>
  <si>
    <t>01-10-2025 13:22:49</t>
  </si>
  <si>
    <t>TP-C-11-344583</t>
  </si>
  <si>
    <t>1765145</t>
  </si>
  <si>
    <t>54.01</t>
  </si>
  <si>
    <t>Retrovisore interno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</si>
  <si>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K000GPQ01</t>
  </si>
  <si>
    <t>https://twice-parts.fra1.digitaloceanspaces.com/components/img/2025-08-13T17:16:29.051Z-1753769636IMG_0013.webp, https://twice-parts.fra1.digitaloceanspaces.com/components/img/2025-08-13T17:16:29.529Z-1753769632IMG_0012.webp, https://twice-parts.fra1.digitaloceanspaces.com/components/img/2025-08-13T17:16:29.947Z-1753769632IMG_0006.webp, https://twice-parts.fra1.digitaloceanspaces.com/components/img/2025-08-13T17:16:30.388Z-1753769633IMG_0007.webp, https://twice-parts.fra1.digitaloceanspaces.com/components/img/2025-08-13T17:16:30.798Z-1753769634IMG_0010.webp, https://twice-parts.fra1.digitaloceanspaces.com/components/img/2025-08-13T17:16:31.202Z-1753769635IMG_0011.webp, https://twice-parts.fra1.digitaloceanspaces.com/components/img/2025-08-13T17:16:31.500Z-1753769646FedeliAutodemolizioniDemoliamoperAmbiente.webp</t>
  </si>
  <si>
    <t>29-07-2025 06:11:24</t>
  </si>
  <si>
    <t>21-08-2025 07:54:20</t>
  </si>
  <si>
    <t>TP-C-11-344582</t>
  </si>
  <si>
    <t>1787110</t>
  </si>
  <si>
    <t>92.31</t>
  </si>
  <si>
    <t>Interruttore blocco comando luci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</si>
  <si>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K000KI001</t>
  </si>
  <si>
    <t>https://twice-parts.fra1.digitaloceanspaces.com/components/img/2025-08-13T17:16:25.900Z-1753769047IMG_0001.webp, https://twice-parts.fra1.digitaloceanspaces.com/components/img/2025-08-13T17:16:26.384Z-1753769047IMG_9999.webp, https://twice-parts.fra1.digitaloceanspaces.com/components/img/2025-08-13T17:16:26.822Z-1753769044IMG_0002.webp, https://twice-parts.fra1.digitaloceanspaces.com/components/img/2025-08-13T17:16:27.268Z-1753769045IMG_0004.webp, https://twice-parts.fra1.digitaloceanspaces.com/components/img/2025-08-13T17:16:27.701Z-1753769046IMG_0003.webp, https://twice-parts.fra1.digitaloceanspaces.com/components/img/2025-08-13T17:16:28.162Z-1753769048IMG_0005.webp, https://twice-parts.fra1.digitaloceanspaces.com/components/img/2025-08-13T17:16:28.521Z-1753769090FedeliAutodemolizioniDemoliamoperAmbiente.webp</t>
  </si>
  <si>
    <t>29-07-2025 06:01:57</t>
  </si>
  <si>
    <t>TP-C-11-344581</t>
  </si>
  <si>
    <t>Cornice quadro strumenti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</si>
  <si>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K000D4Q01</t>
  </si>
  <si>
    <t>https://twice-parts.fra1.digitaloceanspaces.com/components/img/2025-08-13T17:16:22.677Z-1753712629IMG_9992.webp, https://twice-parts.fra1.digitaloceanspaces.com/components/img/2025-08-13T17:16:23.231Z-1753712629IMG_9993.webp, https://twice-parts.fra1.digitaloceanspaces.com/components/img/2025-08-13T17:16:23.767Z-1753712628IMG_9994.webp, https://twice-parts.fra1.digitaloceanspaces.com/components/img/2025-08-13T17:16:24.211Z-1753712625IMG_9996.webp, https://twice-parts.fra1.digitaloceanspaces.com/components/img/2025-08-13T17:16:24.650Z-1753712626IMG_9995.webp, https://twice-parts.fra1.digitaloceanspaces.com/components/img/2025-08-13T17:16:25.114Z-1753712627IMG_9997.webp, https://twice-parts.fra1.digitaloceanspaces.com/components/img/2025-08-13T17:16:25.484Z-1753712658FedeliAutodemolizioniDemoliamoperAmbiente.webp</t>
  </si>
  <si>
    <t>28-07-2025 14:17:04</t>
  </si>
  <si>
    <t>21-08-2025 07:54:21</t>
  </si>
  <si>
    <t>TP-C-11-344580</t>
  </si>
  <si>
    <t>Centralina accensione</t>
  </si>
  <si>
    <t>67R011002</t>
  </si>
  <si>
    <t>73.00</t>
  </si>
  <si>
    <t>Centralina GPL FORD FIESTA (CCN) (11/12&gt;) 1.4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</si>
  <si>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K0007PZ01</t>
  </si>
  <si>
    <t>https://twice-parts.fra1.digitaloceanspaces.com/components/img/2025-08-13T17:16:18.954Z-1753710141IMG_9984.webp, https://twice-parts.fra1.digitaloceanspaces.com/components/img/2025-08-13T17:16:19.449Z-1753710140IMG_9989.webp, https://twice-parts.fra1.digitaloceanspaces.com/components/img/2025-08-13T17:16:19.912Z-1753710138IMG_9991.webp, https://twice-parts.fra1.digitaloceanspaces.com/components/img/2025-08-13T17:16:20.361Z-1753710139IMG_9988.webp, https://twice-parts.fra1.digitaloceanspaces.com/components/img/2025-08-13T17:16:20.803Z-1753710139IMG_9985.webp, https://twice-parts.fra1.digitaloceanspaces.com/components/img/2025-08-13T17:16:21.344Z-1753710142IMG_9986.webp, https://twice-parts.fra1.digitaloceanspaces.com/components/img/2025-08-13T17:16:21.822Z-1753710143IMG_9987.webp, https://twice-parts.fra1.digitaloceanspaces.com/components/img/2025-08-13T17:16:22.212Z-1753710176FedeliAutodemolizioniDemoliamoperAmbiente.webp</t>
  </si>
  <si>
    <t>28-07-2025 13:39:35</t>
  </si>
  <si>
    <t>TP-C-11-344579</t>
  </si>
  <si>
    <t>1820348</t>
  </si>
  <si>
    <t>143.23</t>
  </si>
  <si>
    <t>Blocco comando climatizzazione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</si>
  <si>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K000MLT01</t>
  </si>
  <si>
    <t>https://twice-parts.fra1.digitaloceanspaces.com/components/img/2025-08-13T17:16:15.359Z-1753709114IMG_9977.webp, https://twice-parts.fra1.digitaloceanspaces.com/components/img/2025-08-13T17:16:15.819Z-1753709116IMG_9978.webp, https://twice-parts.fra1.digitaloceanspaces.com/components/img/2025-08-13T17:16:16.291Z-1753709118IMG_9979.webp, https://twice-parts.fra1.digitaloceanspaces.com/components/img/2025-08-13T17:16:16.704Z-1753709113IMG_9983.webp, https://twice-parts.fra1.digitaloceanspaces.com/components/img/2025-08-13T17:16:17.185Z-1753709115IMG_9981.webp, https://twice-parts.fra1.digitaloceanspaces.com/components/img/2025-08-13T17:16:17.652Z-1753709117IMG_9982.webp, https://twice-parts.fra1.digitaloceanspaces.com/components/img/2025-08-13T17:16:18.096Z-1753709117IMG_9980.webp, https://twice-parts.fra1.digitaloceanspaces.com/components/img/2025-08-13T17:16:18.455Z-1753709128FedeliAutodemolizioniDemoliamoperAmbiente.webp</t>
  </si>
  <si>
    <t>28-07-2025 13:22:39</t>
  </si>
  <si>
    <t>TP-C-11-344578</t>
  </si>
  <si>
    <t>Comando regolazione fari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</si>
  <si>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K000TCR01</t>
  </si>
  <si>
    <t>https://twice-parts.fra1.digitaloceanspaces.com/components/img/2025-08-13T17:16:12.847Z-1753708659IMG_9972.webp, https://twice-parts.fra1.digitaloceanspaces.com/components/img/2025-08-13T17:16:13.251Z-1753708661IMG_9973.webp, https://twice-parts.fra1.digitaloceanspaces.com/components/img/2025-08-13T17:16:13.737Z-1753708659IMG_9974.webp, https://twice-parts.fra1.digitaloceanspaces.com/components/img/2025-08-13T17:16:14.147Z-1753708660IMG_9971.webp, https://twice-parts.fra1.digitaloceanspaces.com/components/img/2025-08-13T17:16:14.549Z-1753708663IMG_9976.webp, https://twice-parts.fra1.digitaloceanspaces.com/components/img/2025-08-13T17:16:14.924Z-1753708719FedeliAutodemolizioniDemoliamoperAmbiente.webp</t>
  </si>
  <si>
    <t>28-07-2025 13:14:20</t>
  </si>
  <si>
    <t>TP-C-11-344577</t>
  </si>
  <si>
    <t>Blocchetto accensione</t>
  </si>
  <si>
    <t>Blocchetto acc.ne con chaive per CITROEN C3 2a Serie (A51) (09/09&gt;06/13&lt;) 1.4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</si>
  <si>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K000ULB01</t>
  </si>
  <si>
    <t>https://twice-parts.fra1.digitaloceanspaces.com/components/img/2025-08-13T17:16:09.416Z-1753708193IMG_9964.webp, https://twice-parts.fra1.digitaloceanspaces.com/components/img/2025-08-13T17:16:09.882Z-1753708194IMG_9965.webp, https://twice-parts.fra1.digitaloceanspaces.com/components/img/2025-08-13T17:16:10.355Z-1753708194IMG_9968.webp, https://twice-parts.fra1.digitaloceanspaces.com/components/img/2025-08-13T17:16:10.792Z-1753708195IMG_9966.webp, https://twice-parts.fra1.digitaloceanspaces.com/components/img/2025-08-13T17:16:11.248Z-1753708196IMG_9967.webp, https://twice-parts.fra1.digitaloceanspaces.com/components/img/2025-08-13T17:16:11.696Z-1753708197IMG_9970.webp, https://twice-parts.fra1.digitaloceanspaces.com/components/img/2025-08-13T17:16:12.097Z-1753708198IMG_9969.webp, https://twice-parts.fra1.digitaloceanspaces.com/components/img/2025-08-13T17:16:12.436Z-1753708202FedeliAutodemolizioniDemoliamoperAmbiente.webp</t>
  </si>
  <si>
    <t>28-07-2025 13:07:41</t>
  </si>
  <si>
    <t>21-08-2025 07:54:22</t>
  </si>
  <si>
    <t>TP-C-11-344576</t>
  </si>
  <si>
    <t>16121658BJ</t>
  </si>
  <si>
    <t>203.17</t>
  </si>
  <si>
    <t>Aletta parasole parabrezza sx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</si>
  <si>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K000XKW01</t>
  </si>
  <si>
    <t>https://twice-parts.fra1.digitaloceanspaces.com/components/img/2025-08-13T17:16:06.413Z-1753707889IMG_9959.webp, https://twice-parts.fra1.digitaloceanspaces.com/components/img/2025-08-13T17:16:06.882Z-1753707888IMG_9960.webp, https://twice-parts.fra1.digitaloceanspaces.com/components/img/2025-08-13T17:16:07.339Z-1753707887IMG_9958.webp, https://twice-parts.fra1.digitaloceanspaces.com/components/img/2025-08-13T17:16:07.817Z-1753707885IMG_9963.webp, https://twice-parts.fra1.digitaloceanspaces.com/components/img/2025-08-13T17:16:08.230Z-1753707886IMG_9961.webp, https://twice-parts.fra1.digitaloceanspaces.com/components/img/2025-08-13T17:16:08.632Z-1753707887IMG_9962.webp, https://twice-parts.fra1.digitaloceanspaces.com/components/img/2025-08-13T17:16:09.000Z-1753707897FedeliAutodemolizioniDemoliamoperAmbiente.webp</t>
  </si>
  <si>
    <t>28-07-2025 13:03:13</t>
  </si>
  <si>
    <t>TP-C-11-344575</t>
  </si>
  <si>
    <t>Aletta parasole parabrezza destra CITROEN C3 2a Serie (A51) (09/09&gt;06/13&lt;).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</si>
  <si>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K000ZPN01</t>
  </si>
  <si>
    <t>https://twice-parts.fra1.digitaloceanspaces.com/components/img/2025-08-13T17:16:03.755Z-1753706668IMG_9952.webp, https://twice-parts.fra1.digitaloceanspaces.com/components/img/2025-08-13T17:16:04.207Z-1753706666IMG_9956.webp, https://twice-parts.fra1.digitaloceanspaces.com/components/img/2025-08-13T17:16:04.639Z-1753706667IMG_9953.webp, https://twice-parts.fra1.digitaloceanspaces.com/components/img/2025-08-13T17:16:05.111Z-1753706665IMG_9954.webp, https://twice-parts.fra1.digitaloceanspaces.com/components/img/2025-08-13T17:16:05.580Z-1753706669IMG_9955.webp, https://twice-parts.fra1.digitaloceanspaces.com/components/img/2025-08-13T17:16:05.943Z-1753706679FedeliAutodemolizioniDemoliamoperAmbiente.webp</t>
  </si>
  <si>
    <t>28-07-2025 12:38:48</t>
  </si>
  <si>
    <t>08-09-2025 13:49:50</t>
  </si>
  <si>
    <t>TP-C-11-344574</t>
  </si>
  <si>
    <t>8265KZ</t>
  </si>
  <si>
    <t>132.97</t>
  </si>
  <si>
    <t>Bocchetta aria lat. cruscotto dx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</si>
  <si>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K000FZI01</t>
  </si>
  <si>
    <t>https://twice-parts.fra1.digitaloceanspaces.com/components/img/2025-08-13T17:16:00.706Z-1753706026IMG_9946.webp, https://twice-parts.fra1.digitaloceanspaces.com/components/img/2025-08-13T17:16:01.202Z-1753706025IMG_9945.webp, https://twice-parts.fra1.digitaloceanspaces.com/components/img/2025-08-13T17:16:01.620Z-1753706024IMG_9949.webp, https://twice-parts.fra1.digitaloceanspaces.com/components/img/2025-08-13T17:16:02.034Z-1753706023IMG_9950.webp, https://twice-parts.fra1.digitaloceanspaces.com/components/img/2025-08-13T17:16:02.474Z-1753706022IMG_9948.webp, https://twice-parts.fra1.digitaloceanspaces.com/components/img/2025-08-13T17:16:02.915Z-1753706025IMG_9947.webp, https://twice-parts.fra1.digitaloceanspaces.com/components/img/2025-08-13T17:16:03.278Z-1753705900FedeliAutodemolizioniDemoliamoperAmbiente.webp</t>
  </si>
  <si>
    <t>28-07-2025 12:29:55</t>
  </si>
  <si>
    <t>21-08-2025 07:54:23</t>
  </si>
  <si>
    <t>TP-C-11-344573</t>
  </si>
  <si>
    <t>8265KY</t>
  </si>
  <si>
    <t>Bocchetta aria cruscotto sx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</si>
  <si>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K000IUL01</t>
  </si>
  <si>
    <t>https://twice-parts.fra1.digitaloceanspaces.com/components/img/2025-08-13T17:15:57.607Z-1753705311IMG_9939.webp, https://twice-parts.fra1.digitaloceanspaces.com/components/img/2025-08-13T17:15:58.092Z-1753705313IMG_9940.webp, https://twice-parts.fra1.digitaloceanspaces.com/components/img/2025-08-13T17:15:58.570Z-1753705309IMG_9944.webp, https://twice-parts.fra1.digitaloceanspaces.com/components/img/2025-08-13T17:15:59.056Z-1753705310IMG_9942.webp, https://twice-parts.fra1.digitaloceanspaces.com/components/img/2025-08-13T17:15:59.493Z-1753705311IMG_9941.webp, https://twice-parts.fra1.digitaloceanspaces.com/components/img/2025-08-13T17:15:59.943Z-1753705312IMG_9943.webp, https://twice-parts.fra1.digitaloceanspaces.com/components/img/2025-08-13T17:16:00.287Z-1753705321FedeliAutodemolizioniDemoliamoperAmbiente.webp</t>
  </si>
  <si>
    <t>28-07-2025 12:19:31</t>
  </si>
  <si>
    <t>TP-C-11-344572</t>
  </si>
  <si>
    <t>6452W7</t>
  </si>
  <si>
    <t>550.28</t>
  </si>
  <si>
    <t>Blocco comando climatizzazione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</si>
  <si>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K000GKW01</t>
  </si>
  <si>
    <t>https://twice-parts.fra1.digitaloceanspaces.com/components/img/2025-08-13T17:15:53.948Z-1753704775IMG_9932.webp, https://twice-parts.fra1.digitaloceanspaces.com/components/img/2025-08-13T17:15:54.456Z-1753704777IMG_9936.webp, https://twice-parts.fra1.digitaloceanspaces.com/components/img/2025-08-13T17:15:54.926Z-1753704778IMG_9933.webp, https://twice-parts.fra1.digitaloceanspaces.com/components/img/2025-08-13T17:15:55.374Z-1753704773IMG_9938.webp, https://twice-parts.fra1.digitaloceanspaces.com/components/img/2025-08-13T17:15:55.845Z-1753704774IMG_9934.webp, https://twice-parts.fra1.digitaloceanspaces.com/components/img/2025-08-13T17:15:56.333Z-1753704776IMG_9935.webp, https://twice-parts.fra1.digitaloceanspaces.com/components/img/2025-08-13T17:15:56.787Z-1753704778IMG_9937.webp, https://twice-parts.fra1.digitaloceanspaces.com/components/img/2025-08-13T17:15:57.124Z-1753704784FedeliAutodemolizioniDemoliamoperAmbiente.webp</t>
  </si>
  <si>
    <t>28-07-2025 12:09:51</t>
  </si>
  <si>
    <t>TP-C-11-344571</t>
  </si>
  <si>
    <t>5555502902</t>
  </si>
  <si>
    <t>Display multifunzione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</si>
  <si>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K000VT201</t>
  </si>
  <si>
    <t>https://twice-parts.fra1.digitaloceanspaces.com/components/img/2025-08-13T17:15:50.336Z-1753704274IMG_9926.webp, https://twice-parts.fra1.digitaloceanspaces.com/components/img/2025-08-13T17:15:50.814Z-1753704270IMG_9925.webp, https://twice-parts.fra1.digitaloceanspaces.com/components/img/2025-08-13T17:15:51.277Z-1753704271IMG_9927.webp, https://twice-parts.fra1.digitaloceanspaces.com/components/img/2025-08-13T17:15:51.705Z-1753704269IMG_9931.webp, https://twice-parts.fra1.digitaloceanspaces.com/components/img/2025-08-13T17:15:52.136Z-1753704272IMG_9929.webp, https://twice-parts.fra1.digitaloceanspaces.com/components/img/2025-08-13T17:15:52.586Z-1753704273IMG_9930.webp, https://twice-parts.fra1.digitaloceanspaces.com/components/img/2025-08-13T17:15:53.111Z-1753704273IMG_9928.webp, https://twice-parts.fra1.digitaloceanspaces.com/components/img/2025-08-13T17:15:53.517Z-1753704280FedeliAutodemolizioniDemoliamoperAmbiente.webp</t>
  </si>
  <si>
    <t>28-07-2025 12:00:35</t>
  </si>
  <si>
    <t>21-08-2025 07:54:24</t>
  </si>
  <si>
    <t>TP-C-11-344570</t>
  </si>
  <si>
    <t>1814457</t>
  </si>
  <si>
    <t>631.31</t>
  </si>
  <si>
    <t>Centralina motore FORD FIESTA (CCN) (11/12&gt;) 1.4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</si>
  <si>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K000QI601</t>
  </si>
  <si>
    <t>https://twice-parts.fra1.digitaloceanspaces.com/components/img/2025-08-13T17:15:46.870Z-1753703763IMG_9919.webp, https://twice-parts.fra1.digitaloceanspaces.com/components/img/2025-08-13T17:15:47.398Z-1753703764IMG_9924.webp, https://twice-parts.fra1.digitaloceanspaces.com/components/img/2025-08-13T17:15:47.952Z-1753703765IMG_9920.webp, https://twice-parts.fra1.digitaloceanspaces.com/components/img/2025-08-13T17:15:48.523Z-1753703762IMG_9922.webp, https://twice-parts.fra1.digitaloceanspaces.com/components/img/2025-08-13T17:15:48.963Z-1753703761IMG_9923.webp, https://twice-parts.fra1.digitaloceanspaces.com/components/img/2025-08-13T17:15:49.459Z-1753703763IMG_9921.webp, https://twice-parts.fra1.digitaloceanspaces.com/components/img/2025-08-13T17:15:49.860Z-1753703773FedeliAutodemolizioniDemoliamoperAmbiente.webp</t>
  </si>
  <si>
    <t>28-07-2025 11:49:28</t>
  </si>
  <si>
    <t>TP-C-11-344569</t>
  </si>
  <si>
    <t>735541715</t>
  </si>
  <si>
    <t>183.86</t>
  </si>
  <si>
    <t>Blocco comandi alzacristalli e retrovisori est. sx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</si>
  <si>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K000MOS01</t>
  </si>
  <si>
    <t>https://twice-parts.fra1.digitaloceanspaces.com/components/img/2025-08-13T17:15:43.055Z-1753703041IMG_9912.webp, https://twice-parts.fra1.digitaloceanspaces.com/components/img/2025-08-13T17:15:43.528Z-1753703038IMG_9914.webp, https://twice-parts.fra1.digitaloceanspaces.com/components/img/2025-08-13T17:15:44.061Z-1753703041IMG_9913.webp, https://twice-parts.fra1.digitaloceanspaces.com/components/img/2025-08-13T17:15:44.556Z-1753703039IMG_9915.webp, https://twice-parts.fra1.digitaloceanspaces.com/components/img/2025-08-13T17:15:45.034Z-1753703040IMG_9916.webp, https://twice-parts.fra1.digitaloceanspaces.com/components/img/2025-08-13T17:15:45.505Z-1753703042IMG_9917.webp, https://twice-parts.fra1.digitaloceanspaces.com/components/img/2025-08-13T17:15:46.010Z-1753703043IMG_9918.webp, https://twice-parts.fra1.digitaloceanspaces.com/components/img/2025-08-13T17:15:46.378Z-1753703048FedeliAutodemolizioniDemoliamoperAmbiente.webp</t>
  </si>
  <si>
    <t>28-07-2025 11:41:19</t>
  </si>
  <si>
    <t>01-10-2025 12:12:15</t>
  </si>
  <si>
    <t>TP-C-11-344568</t>
  </si>
  <si>
    <t>8608A076</t>
  </si>
  <si>
    <t>104.35</t>
  </si>
  <si>
    <t>Blocco comandi alzacristalli e retrovisori est. sx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</si>
  <si>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K000PJT01</t>
  </si>
  <si>
    <t>https://twice-parts.fra1.digitaloceanspaces.com/components/img/2025-08-13T17:15:40.373Z-1753702594IMG_9911.webp, https://twice-parts.fra1.digitaloceanspaces.com/components/img/2025-08-13T17:15:40.783Z-1753702593IMG_9908.webp, https://twice-parts.fra1.digitaloceanspaces.com/components/img/2025-08-13T17:15:41.226Z-1753702595IMG_9907.webp, https://twice-parts.fra1.digitaloceanspaces.com/components/img/2025-08-13T17:15:41.733Z-1753702596IMG_9909.webp, https://twice-parts.fra1.digitaloceanspaces.com/components/img/2025-08-13T17:15:42.223Z-1753702597IMG_9910.webp, https://twice-parts.fra1.digitaloceanspaces.com/components/img/2025-08-13T17:15:42.611Z-1753702604FedeliAutodemolizioniDemoliamoperAmbiente.webp</t>
  </si>
  <si>
    <t>28-07-2025 11:32:52</t>
  </si>
  <si>
    <t>01-10-2025 06:04:47</t>
  </si>
  <si>
    <t>TP-C-11-344567</t>
  </si>
  <si>
    <t>K000V1X01</t>
  </si>
  <si>
    <t>https://twice-parts.fra1.digitaloceanspaces.com/components/img/2025-08-13T17:15:37.682Z-1753701060IMG_9902.webp, https://twice-parts.fra1.digitaloceanspaces.com/components/img/2025-08-13T17:15:38.181Z-1753701058IMG_9905.webp, https://twice-parts.fra1.digitaloceanspaces.com/components/img/2025-08-13T17:15:38.677Z-1753701059IMG_9906.webp, https://twice-parts.fra1.digitaloceanspaces.com/components/img/2025-08-13T17:15:39.137Z-1753701061IMG_9903.webp, https://twice-parts.fra1.digitaloceanspaces.com/components/img/2025-08-13T17:15:39.646Z-1753701061IMG_9904.webp, https://twice-parts.fra1.digitaloceanspaces.com/components/img/2025-08-13T17:15:40.009Z-1753701066FedeliAutodemolizioniDemoliamoperAmbiente.webp</t>
  </si>
  <si>
    <t>28-07-2025 11:08:21</t>
  </si>
  <si>
    <t>17-08-2025 22:42:49</t>
  </si>
  <si>
    <t>TP-C-11-344565</t>
  </si>
  <si>
    <t>ANTARA (L07) (02/07&gt;07/11&lt;)</t>
  </si>
  <si>
    <t>2.0 CDTI (110Kw) SUV 5p/d/1991cc</t>
  </si>
  <si>
    <t>96660601</t>
  </si>
  <si>
    <t>316.42</t>
  </si>
  <si>
    <t>Retrovisore est. regolaz. elettr. sinistro OPEL ANTARA (L07) (02/07&gt;07/11&lt;).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</si>
  <si>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K000WXA01</t>
  </si>
  <si>
    <t>https://twice-parts.fra1.digitaloceanspaces.com/components/img/2025-08-13T17:15:31.236Z-1753693630IMG_9890.webp, https://twice-parts.fra1.digitaloceanspaces.com/components/img/2025-08-13T17:15:31.698Z-1753693631IMG_9892.webp, https://twice-parts.fra1.digitaloceanspaces.com/components/img/2025-08-13T17:15:32.134Z-1753693632IMG_9891.webp, https://twice-parts.fra1.digitaloceanspaces.com/components/img/2025-08-13T17:15:32.537Z-1753693629IMG_9893.webp, https://twice-parts.fra1.digitaloceanspaces.com/components/img/2025-08-13T17:15:32.948Z-1753693630IMG_9894.webp, https://twice-parts.fra1.digitaloceanspaces.com/components/img/2025-08-13T17:15:33.404Z-1753693633IMG_9895.webp, https://twice-parts.fra1.digitaloceanspaces.com/components/img/2025-08-13T17:15:33.794Z-1753693716FedeliAutodemolizioniDemoliamoperAmbiente.webp</t>
  </si>
  <si>
    <t>28-07-2025 09:02:43</t>
  </si>
  <si>
    <t>21-08-2025 07:54:25</t>
  </si>
  <si>
    <t>TP-C-11-344564</t>
  </si>
  <si>
    <t>8762006101CA</t>
  </si>
  <si>
    <t>Retrovisore est. destro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</si>
  <si>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K000IOJ01</t>
  </si>
  <si>
    <t>https://twice-parts.fra1.digitaloceanspaces.com/components/img/2025-08-13T17:15:28.631Z-1753693300IMG_9885.webp, https://twice-parts.fra1.digitaloceanspaces.com/components/img/2025-08-13T17:15:29.104Z-1753693297IMG_9886.webp, https://twice-parts.fra1.digitaloceanspaces.com/components/img/2025-08-13T17:15:29.527Z-1753693297IMG_9887.webp, https://twice-parts.fra1.digitaloceanspaces.com/components/img/2025-08-13T17:15:29.953Z-1753693298IMG_9888.webp, https://twice-parts.fra1.digitaloceanspaces.com/components/img/2025-08-13T17:15:30.428Z-1753693299IMG_9889.webp, https://twice-parts.fra1.digitaloceanspaces.com/components/img/2025-08-13T17:15:30.811Z-1753693316FedeliAutodemolizioniDemoliamoperAmbiente.webp</t>
  </si>
  <si>
    <t>28-07-2025 08:58:55</t>
  </si>
  <si>
    <t>TP-C-11-344563</t>
  </si>
  <si>
    <t>8762006201</t>
  </si>
  <si>
    <t>Retrovisore est. destro HYUNDAI ATOS PRIME (09/03&gt;03/09&lt;). Presenti molti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</si>
  <si>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K000SQJ01</t>
  </si>
  <si>
    <t>https://twice-parts.fra1.digitaloceanspaces.com/components/img/2025-08-13T17:15:26.008Z-1753693199IMG_9880.webp, https://twice-parts.fra1.digitaloceanspaces.com/components/img/2025-08-13T17:15:26.484Z-1753693200IMG_9881.webp, https://twice-parts.fra1.digitaloceanspaces.com/components/img/2025-08-13T17:15:26.953Z-1753693201IMG_9879.webp, https://twice-parts.fra1.digitaloceanspaces.com/components/img/2025-08-13T17:15:27.399Z-1753693198IMG_9883.webp, https://twice-parts.fra1.digitaloceanspaces.com/components/img/2025-08-13T17:15:27.840Z-1753693201IMG_9882.webp, https://twice-parts.fra1.digitaloceanspaces.com/components/img/2025-08-13T17:15:28.186Z-1753693207FedeliAutodemolizioniDemoliamoperAmbiente.webp</t>
  </si>
  <si>
    <t>28-07-2025 08:04:50</t>
  </si>
  <si>
    <t>TP-C-11-344562</t>
  </si>
  <si>
    <t>8761006101CA</t>
  </si>
  <si>
    <t>107.00</t>
  </si>
  <si>
    <t>Retrovisore est. sinistro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</si>
  <si>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K000VWK01</t>
  </si>
  <si>
    <t>https://twice-parts.fra1.digitaloceanspaces.com/components/img/2025-08-13T17:15:22.924Z-1753689718IMG_9873.webp, https://twice-parts.fra1.digitaloceanspaces.com/components/img/2025-08-13T17:15:23.411Z-1753689716IMG_9874.webp, https://twice-parts.fra1.digitaloceanspaces.com/components/img/2025-08-13T17:15:23.847Z-1753689714IMG_9876.webp, https://twice-parts.fra1.digitaloceanspaces.com/components/img/2025-08-13T17:15:24.276Z-1753689715IMG_9877.webp, https://twice-parts.fra1.digitaloceanspaces.com/components/img/2025-08-13T17:15:24.728Z-1753689716IMG_9875.webp, https://twice-parts.fra1.digitaloceanspaces.com/components/img/2025-08-13T17:15:25.193Z-1753689717IMG_9878.webp, https://twice-parts.fra1.digitaloceanspaces.com/components/img/2025-08-13T17:15:25.571Z-1753689725FedeliAutodemolizioniDemoliamoperAmbiente.webp</t>
  </si>
  <si>
    <t>28-07-2025 07:59:58</t>
  </si>
  <si>
    <t>21-08-2025 07:54:26</t>
  </si>
  <si>
    <t>TP-C-11-344561</t>
  </si>
  <si>
    <t>50560396</t>
  </si>
  <si>
    <t>340.07</t>
  </si>
  <si>
    <t>Asta ammortizzante portello posteriore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</si>
  <si>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K000VKE01</t>
  </si>
  <si>
    <t>https://twice-parts.fra1.digitaloceanspaces.com/components/img/2025-08-13T17:15:19.920Z-1753684749IMG_9867.webp, https://twice-parts.fra1.digitaloceanspaces.com/components/img/2025-08-13T17:15:20.391Z-1753684749IMG_9872.webp, https://twice-parts.fra1.digitaloceanspaces.com/components/img/2025-08-13T17:15:20.846Z-1753684748IMG_9869.webp, https://twice-parts.fra1.digitaloceanspaces.com/components/img/2025-08-13T17:15:21.289Z-1753684747IMG_9870.webp, https://twice-parts.fra1.digitaloceanspaces.com/components/img/2025-08-13T17:15:21.702Z-1753684746IMG_9871.webp, https://twice-parts.fra1.digitaloceanspaces.com/components/img/2025-08-13T17:15:22.105Z-1753684745IMG_9868.webp, https://twice-parts.fra1.digitaloceanspaces.com/components/img/2025-08-13T17:15:22.468Z-1753684744FedeliAutodemolizioniDemoliamoperAmbiente.webp</t>
  </si>
  <si>
    <t>28-07-2025 06:29:33</t>
  </si>
  <si>
    <t>TP-C-11-344560</t>
  </si>
  <si>
    <t>Volvo</t>
  </si>
  <si>
    <t>XC90 (08/02&gt;05/12&lt;)</t>
  </si>
  <si>
    <t>2.4 D5 (136Kw) AWD SUV 5p/d/2401cc</t>
  </si>
  <si>
    <t>01-03-2005</t>
  </si>
  <si>
    <t>30-09-2010</t>
  </si>
  <si>
    <t>30734962</t>
  </si>
  <si>
    <t>81.50</t>
  </si>
  <si>
    <t>Retrovisore est. regolaz. elettr. destro VOLVO XC90 (08/02&gt;).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</si>
  <si>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K000CSN01</t>
  </si>
  <si>
    <t>https://twice-parts.fra1.digitaloceanspaces.com/components/img/2025-08-13T17:15:16.809Z-1753451351IMG_9852.webp, https://twice-parts.fra1.digitaloceanspaces.com/components/img/2025-08-13T17:15:17.263Z-1753451353IMG_9853.webp, https://twice-parts.fra1.digitaloceanspaces.com/components/img/2025-08-13T17:15:17.739Z-1753451352IMG_9854.webp, https://twice-parts.fra1.digitaloceanspaces.com/components/img/2025-08-13T17:15:18.179Z-1753451353IMG_9855.webp, https://twice-parts.fra1.digitaloceanspaces.com/components/img/2025-08-13T17:15:18.636Z-1753451350IMG_9857.webp, https://twice-parts.fra1.digitaloceanspaces.com/components/img/2025-08-13T17:15:19.117Z-1753451354IMG_9856.webp, https://twice-parts.fra1.digitaloceanspaces.com/components/img/2025-08-13T17:15:19.468Z-1753451362FedeliAutodemolizioniDemoliamoperAmbiente.webp</t>
  </si>
  <si>
    <t>25-07-2025 13:48:49</t>
  </si>
  <si>
    <t>TP-C-11-344559</t>
  </si>
  <si>
    <t>1.4 Ber. 5p/b/1360cc</t>
  </si>
  <si>
    <t>31-12-2006</t>
  </si>
  <si>
    <t>620894</t>
  </si>
  <si>
    <t>433.09</t>
  </si>
  <si>
    <t>Proiettore sinistro CITROEN C3 1a Serie (02/02&gt;12/05&lt;).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</si>
  <si>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K000TLF01</t>
  </si>
  <si>
    <t>https://twice-parts.fra1.digitaloceanspaces.com/components/img/2025-08-13T17:15:12.565Z-1753450269IMG_9845.webp, https://twice-parts.fra1.digitaloceanspaces.com/components/img/2025-08-13T17:15:13.059Z-1753450264IMG_9846.webp, https://twice-parts.fra1.digitaloceanspaces.com/components/img/2025-08-13T17:15:13.560Z-1753450262IMG_9844.webp, https://twice-parts.fra1.digitaloceanspaces.com/components/img/2025-08-13T17:15:14.035Z-1753450259IMG_9847.webp, https://twice-parts.fra1.digitaloceanspaces.com/components/img/2025-08-13T17:15:14.538Z-1753450260IMG_9849.webp, https://twice-parts.fra1.digitaloceanspaces.com/components/img/2025-08-13T17:15:15.009Z-1753450268IMG_9850.webp, https://twice-parts.fra1.digitaloceanspaces.com/components/img/2025-08-13T17:15:15.523Z-1753450266IMG_9848.webp, https://twice-parts.fra1.digitaloceanspaces.com/components/img/2025-08-13T17:15:15.989Z-1753450257IMG_9851.webp, https://twice-parts.fra1.digitaloceanspaces.com/components/img/2025-08-13T17:15:16.383Z-1753450281FedeliAutodemolizioniDemoliamoperAmbiente.webp</t>
  </si>
  <si>
    <t>25-07-2025 13:21:31</t>
  </si>
  <si>
    <t>21-08-2025 07:54:27</t>
  </si>
  <si>
    <t>TP-C-11-344558</t>
  </si>
  <si>
    <t>924012L010</t>
  </si>
  <si>
    <t>265.00</t>
  </si>
  <si>
    <t>Fanale posteriore sinistro HYUNDAI i30 (07/07&gt;).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</si>
  <si>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K000GMF01</t>
  </si>
  <si>
    <t>https://twice-parts.fra1.digitaloceanspaces.com/components/img/2025-08-13T17:15:08.941Z-1753447750IMG_9836.webp, https://twice-parts.fra1.digitaloceanspaces.com/components/img/2025-08-13T17:15:09.395Z-1753447751IMG_9837.webp, https://twice-parts.fra1.digitaloceanspaces.com/components/img/2025-08-13T17:15:09.853Z-1753447753IMG_9838.webp, https://twice-parts.fra1.digitaloceanspaces.com/components/img/2025-08-13T17:15:10.291Z-1753447749IMG_9842.webp, https://twice-parts.fra1.digitaloceanspaces.com/components/img/2025-08-13T17:15:10.741Z-1753447751IMG_9841.webp, https://twice-parts.fra1.digitaloceanspaces.com/components/img/2025-08-13T17:15:11.238Z-1753447752IMG_9839.webp, https://twice-parts.fra1.digitaloceanspaces.com/components/img/2025-08-13T17:15:11.746Z-1753447754IMG_9840.webp, https://twice-parts.fra1.digitaloceanspaces.com/components/img/2025-08-13T17:15:12.107Z-1753447794FedeliAutodemolizioniDemoliamoperAmbiente.webp</t>
  </si>
  <si>
    <t>25-07-2025 12:46:53</t>
  </si>
  <si>
    <t>29-09-2025 08:12:59</t>
  </si>
  <si>
    <t>TP-C-11-344557</t>
  </si>
  <si>
    <t>921021D020</t>
  </si>
  <si>
    <t>608.04</t>
  </si>
  <si>
    <t>Proiettore destro KIA CARENS 2a Serie (11/06&gt;). Parte superiore leggermente opacizzata.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</si>
  <si>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K000Q8W01</t>
  </si>
  <si>
    <t>https://twice-parts.fra1.digitaloceanspaces.com/components/img/2025-08-13T17:15:01.566Z-1753446931IMG_9829.webp, https://twice-parts.fra1.digitaloceanspaces.com/components/img/2025-08-13T17:15:02.972Z-1753447200IMG_9831.webp, https://twice-parts.fra1.digitaloceanspaces.com/components/img/2025-08-13T17:15:04.508Z-1753446930IMG_9830.webp, https://twice-parts.fra1.digitaloceanspaces.com/components/img/2025-08-13T17:15:05.688Z-1753446927IMG_9833.webp, https://twice-parts.fra1.digitaloceanspaces.com/components/img/2025-08-13T17:15:06.760Z-1753446927IMG_9832.webp, https://twice-parts.fra1.digitaloceanspaces.com/components/img/2025-08-13T17:15:07.665Z-1753446928IMG_9835.webp, https://twice-parts.fra1.digitaloceanspaces.com/components/img/2025-08-13T17:15:08.115Z-1753446932IMG_9834.webp, https://twice-parts.fra1.digitaloceanspaces.com/components/img/2025-08-13T17:15:08.478Z-1753446937FedeliAutodemolizioniDemoliamoperAmbiente.webp</t>
  </si>
  <si>
    <t>25-07-2025 12:32:36</t>
  </si>
  <si>
    <t>17-08-2025 22:42:51</t>
  </si>
  <si>
    <t>TP-C-11-344556</t>
  </si>
  <si>
    <t>8149ZG</t>
  </si>
  <si>
    <t>1.06</t>
  </si>
  <si>
    <t>265.61</t>
  </si>
  <si>
    <t>Retrovisore est. regolaz. elettr. sinistro PEUGEOT 207 (04/06&gt;06/09&lt;).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</si>
  <si>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K000OMW01</t>
  </si>
  <si>
    <t>https://twice-parts.fra1.digitaloceanspaces.com/components/img/2025-08-13T17:14:58.533Z-1753445210IMG_9825.webp, https://twice-parts.fra1.digitaloceanspaces.com/components/img/2025-08-13T17:14:58.996Z-1753445206IMG_9823.webp, https://twice-parts.fra1.digitaloceanspaces.com/components/img/2025-08-13T17:14:59.411Z-1753445207IMG_9824.webp, https://twice-parts.fra1.digitaloceanspaces.com/components/img/2025-08-13T17:14:59.823Z-1753445209IMG_9826.webp, https://twice-parts.fra1.digitaloceanspaces.com/components/img/2025-08-13T17:15:00.245Z-1753445208IMG_9828.webp, https://twice-parts.fra1.digitaloceanspaces.com/components/img/2025-08-13T17:15:00.689Z-1753445211IMG_9827.webp, https://twice-parts.fra1.digitaloceanspaces.com/components/img/2025-08-13T17:15:01.079Z-1753445273FedeliAutodemolizioniDemoliamoperAmbiente.webp</t>
  </si>
  <si>
    <t>25-07-2025 12:00:56</t>
  </si>
  <si>
    <t>TP-C-11-344555</t>
  </si>
  <si>
    <t>Bmw</t>
  </si>
  <si>
    <t>Serie 5 (E39) (09/95&gt;09/00&lt;)</t>
  </si>
  <si>
    <t>530d 24V SW 5p/d/2926cc</t>
  </si>
  <si>
    <t>01-09-1998</t>
  </si>
  <si>
    <t>30-09-2000</t>
  </si>
  <si>
    <t>51168184833</t>
  </si>
  <si>
    <t>265.93</t>
  </si>
  <si>
    <t>Retrovisore est. termico regolaz. elettr. sinistro BMW Serie 5 (E39) (09/95&gt;09/00&lt;).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</si>
  <si>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K0004W301</t>
  </si>
  <si>
    <t>https://twice-parts.fra1.digitaloceanspaces.com/components/img/2025-08-13T17:14:55.435Z-1753444518IMG_9817.webp, https://twice-parts.fra1.digitaloceanspaces.com/components/img/2025-08-13T17:14:55.908Z-1753444520IMG_9818.webp, https://twice-parts.fra1.digitaloceanspaces.com/components/img/2025-08-13T17:14:56.330Z-1753444517IMG_9820.webp, https://twice-parts.fra1.digitaloceanspaces.com/components/img/2025-08-13T17:14:56.753Z-1753444519IMG_9819.webp, https://twice-parts.fra1.digitaloceanspaces.com/components/img/2025-08-13T17:14:57.221Z-1753444520IMG_9821.webp, https://twice-parts.fra1.digitaloceanspaces.com/components/img/2025-08-13T17:14:57.702Z-1753444521IMG_9822.webp, https://twice-parts.fra1.digitaloceanspaces.com/components/img/2025-08-13T17:14:58.089Z-1753444552FedeliAutodemolizioniDemoliamoperAmbiente.webp</t>
  </si>
  <si>
    <t>25-07-2025 11:43:43</t>
  </si>
  <si>
    <t>17-08-2025 22:42:52</t>
  </si>
  <si>
    <t>TP-C-11-344554</t>
  </si>
  <si>
    <t>Mazda</t>
  </si>
  <si>
    <t>Mazda 2 2a Serie (08/07&gt;12/14&lt;)</t>
  </si>
  <si>
    <t>1.3 16V (55Kw) Ber 5p/b/1349cc</t>
  </si>
  <si>
    <t>01-01-2009</t>
  </si>
  <si>
    <t>DF7469120D86</t>
  </si>
  <si>
    <t>223.63</t>
  </si>
  <si>
    <t>Retrovisore est. regolaz. elettr. destro MAZDA Mazda 2 2a Serie (08/07&gt;12/14&lt;).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</si>
  <si>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K000DD501</t>
  </si>
  <si>
    <t>https://twice-parts.fra1.digitaloceanspaces.com/components/img/2025-08-13T17:14:51.903Z-1753443181IMG_9810.webp, https://twice-parts.fra1.digitaloceanspaces.com/components/img/2025-08-13T17:14:52.384Z-1753443183IMG_9812.webp, https://twice-parts.fra1.digitaloceanspaces.com/components/img/2025-08-13T17:14:52.828Z-1753443180IMG_9811.webp, https://twice-parts.fra1.digitaloceanspaces.com/components/img/2025-08-13T17:14:53.267Z-1753443182IMG_9809.webp, https://twice-parts.fra1.digitaloceanspaces.com/components/img/2025-08-13T17:14:53.731Z-1753443178IMG_9813.webp, https://twice-parts.fra1.digitaloceanspaces.com/components/img/2025-08-13T17:14:54.191Z-1753443179IMG_9814.webp, https://twice-parts.fra1.digitaloceanspaces.com/components/img/2025-08-13T17:14:54.604Z-1753443183IMG_9815.webp, https://twice-parts.fra1.digitaloceanspaces.com/components/img/2025-08-13T17:14:54.975Z-1753443265FedeliAutodemolizioniDemoliamoperAmbiente.webp</t>
  </si>
  <si>
    <t>25-07-2025 11:30:35</t>
  </si>
  <si>
    <t>21-08-2025 07:54:28</t>
  </si>
  <si>
    <t>TP-C-11-344553</t>
  </si>
  <si>
    <t>430.00</t>
  </si>
  <si>
    <t>Kit crick + Ruota scorta 15 e verricello FIAT DUCATO FURGONE (7C) (03/21&gt;). Kit comprensivo di: Crick completo, verricello sollevamento con staffa, cerchio raggio 15’’ 5 fori interasse 118mm e gomma Bridgestone Duravis, misura 215 70 R15.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</si>
  <si>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K000KDR01</t>
  </si>
  <si>
    <t>https://twice-parts.fra1.digitaloceanspaces.com/components/img/2025-08-13T17:14:43.355Z-1753441561IMG_9723.webp, https://twice-parts.fra1.digitaloceanspaces.com/components/img/2025-08-13T17:14:43.770Z-1753441600IMG_9712.webp, https://twice-parts.fra1.digitaloceanspaces.com/components/img/2025-08-13T17:14:44.367Z-1753441569IMG_9724.webp, https://twice-parts.fra1.digitaloceanspaces.com/components/img/2025-08-13T17:14:44.840Z-1753441572IMG_9725.webp, https://twice-parts.fra1.digitaloceanspaces.com/components/img/2025-08-13T17:14:45.333Z-1753441572IMG_9726.webp, https://twice-parts.fra1.digitaloceanspaces.com/components/img/2025-08-13T17:14:45.833Z-1753441562IMG_9736.webp, https://twice-parts.fra1.digitaloceanspaces.com/components/img/2025-08-13T17:14:46.278Z-1753441571IMG_9737.webp, https://twice-parts.fra1.digitaloceanspaces.com/components/img/2025-08-13T17:14:46.731Z-1753441563IMG_9739.webp, https://twice-parts.fra1.digitaloceanspaces.com/components/img/2025-08-13T17:14:47.209Z-1753441565IMG_9734.webp, https://twice-parts.fra1.digitaloceanspaces.com/components/img/2025-08-13T17:14:47.660Z-1753441566IMG_9738.webp, https://twice-parts.fra1.digitaloceanspaces.com/components/img/2025-08-13T17:14:48.123Z-1753441574IMG_9735.webp, https://twice-parts.fra1.digitaloceanspaces.com/components/img/2025-08-13T17:14:48.533Z-1753441564IMG_9732.webp, https://twice-parts.fra1.digitaloceanspaces.com/components/img/2025-08-13T17:14:48.942Z-1753441567IMG_9731.webp, https://twice-parts.fra1.digitaloceanspaces.com/components/img/2025-08-13T17:14:49.431Z-1753441568IMG_9730.webp, https://twice-parts.fra1.digitaloceanspaces.com/components/img/2025-08-13T17:14:49.840Z-1753441568IMG_9728.webp, https://twice-parts.fra1.digitaloceanspaces.com/components/img/2025-08-13T17:14:50.240Z-1753441570IMG_9727.webp, https://twice-parts.fra1.digitaloceanspaces.com/components/img/2025-08-13T17:14:50.651Z-1753441573IMG_9729.webp, https://twice-parts.fra1.digitaloceanspaces.com/components/img/2025-08-13T17:14:51.080Z-1753441575IMG_9733.webp, https://twice-parts.fra1.digitaloceanspaces.com/components/img/2025-08-13T17:14:51.413Z-1753441630FedeliAutodemolizioniDemoliamoperAmbiente.webp</t>
  </si>
  <si>
    <t>25-07-2025 11:05:16</t>
  </si>
  <si>
    <t>13-08-2025 15:58:06</t>
  </si>
  <si>
    <t>TP-C-11-344552</t>
  </si>
  <si>
    <t>0.00</t>
  </si>
  <si>
    <t>Kit crick + Ruota scorta 16 5 fori 118mm FIAT DUCATO FURGONE (7C) (03/21&gt;). Kit comprensivo di: Crick completo, verricello sollevamento con staffa, cerchio raggio 16  5 fori interasse 118mm e gomma Continental VanContact ECO, misura 215 75 R16.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</si>
  <si>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K00079X01</t>
  </si>
  <si>
    <t>https://twice-parts.fra1.digitaloceanspaces.com/components/img/2025-08-13T17:14:34.781Z-1753436816IMG_9694.webp, https://twice-parts.fra1.digitaloceanspaces.com/components/img/2025-08-13T17:14:35.214Z-1753436824IMG_9712.webp, https://twice-parts.fra1.digitaloceanspaces.com/components/img/2025-08-13T17:14:35.660Z-1753436815IMG_9695.webp, https://twice-parts.fra1.digitaloceanspaces.com/components/img/2025-08-13T17:14:36.120Z-1753436818IMG_9698.webp, https://twice-parts.fra1.digitaloceanspaces.com/components/img/2025-08-13T17:14:36.592Z-1753436819IMG_9697.webp, https://twice-parts.fra1.digitaloceanspaces.com/components/img/2025-08-13T17:14:37.106Z-1753436818IMG_9700.webp, https://twice-parts.fra1.digitaloceanspaces.com/components/img/2025-08-13T17:14:37.643Z-1753436826IMG_9701.webp, https://twice-parts.fra1.digitaloceanspaces.com/components/img/2025-08-13T17:14:38.518Z-1753436817IMG_9699.webp, https://twice-parts.fra1.digitaloceanspaces.com/components/img/2025-08-13T17:14:40.510Z-1753436825IMG_9707.webp, https://twice-parts.fra1.digitaloceanspaces.com/components/img/2025-08-13T17:14:40.967Z-1753436820IMG_9703.webp, https://twice-parts.fra1.digitaloceanspaces.com/components/img/2025-08-13T17:14:41.379Z-1753436821IMG_9706.webp, https://twice-parts.fra1.digitaloceanspaces.com/components/img/2025-08-13T17:14:41.790Z-1753436822IMG_9704.webp, https://twice-parts.fra1.digitaloceanspaces.com/components/img/2025-08-13T17:14:42.214Z-1753436823IMG_9702.webp, https://twice-parts.fra1.digitaloceanspaces.com/components/img/2025-08-13T17:14:42.643Z-1753436823IMG_9705.webp, https://twice-parts.fra1.digitaloceanspaces.com/components/img/2025-08-13T17:14:42.957Z-1753436856FedeliAutodemolizioniDemoliamoperAmbiente.webp</t>
  </si>
  <si>
    <t>25-07-2025 09:47:45</t>
  </si>
  <si>
    <t>13-08-2025 17:29:23</t>
  </si>
  <si>
    <t>TP-C-11-344551</t>
  </si>
  <si>
    <t>Kit crick + Ruota scorta 16 e verricello FIAT DUCATO FURGONE (7C) (03/21&gt;). Kit comprensivo di: Crick completo, verricello sollevamento con staffa, cerchio raggio 16  5 fori interasse 130mm e gomma Continental 4 Seasons, misura 225 75 16.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</si>
  <si>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K000BT601</t>
  </si>
  <si>
    <t>https://twice-parts.fra1.digitaloceanspaces.com/components/img/2025-08-13T17:14:30.391Z-1753435883IMG_9708.webp, https://twice-parts.fra1.digitaloceanspaces.com/components/img/2025-08-13T17:14:30.834Z-1753435888IMG_9712.webp, https://twice-parts.fra1.digitaloceanspaces.com/components/img/2025-08-13T17:14:31.263Z-1753435889IMG_9709.webp, https://twice-parts.fra1.digitaloceanspaces.com/components/img/2025-08-13T17:14:31.662Z-1753435882IMG_9716.webp, https://twice-parts.fra1.digitaloceanspaces.com/components/img/2025-08-13T17:14:32.097Z-1753435884IMG_9718.webp, https://twice-parts.fra1.digitaloceanspaces.com/components/img/2025-08-13T17:14:32.504Z-1753435885IMG_9715.webp, https://twice-parts.fra1.digitaloceanspaces.com/components/img/2025-08-13T17:14:32.972Z-1753435886IMG_9714.webp, https://twice-parts.fra1.digitaloceanspaces.com/components/img/2025-08-13T17:14:33.475Z-1753435887IMG_9719.webp, https://twice-parts.fra1.digitaloceanspaces.com/components/img/2025-08-13T17:14:34.004Z-1753435890IMG_9717.webp, https://twice-parts.fra1.digitaloceanspaces.com/components/img/2025-08-13T17:14:34.360Z-1753436167FedeliAutodemolizioniDemoliamoperAmbiente.webp</t>
  </si>
  <si>
    <t>25-07-2025 09:31:00</t>
  </si>
  <si>
    <t>TP-C-11-344550</t>
  </si>
  <si>
    <t>AVENSIS (04/03&gt;04/09&lt;)</t>
  </si>
  <si>
    <t>2.0 16V D-4D SW 5p/d/1995cc</t>
  </si>
  <si>
    <t>31-10-2006</t>
  </si>
  <si>
    <t>8790105100</t>
  </si>
  <si>
    <t>353.60</t>
  </si>
  <si>
    <t>Retrovisore est. regolaz. elettr. destro TOYOTA AVENSIS (04/03&gt;04/09&lt;). Calotta con lievi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</si>
  <si>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K000SEK01</t>
  </si>
  <si>
    <t>https://twice-parts.fra1.digitaloceanspaces.com/components/img/2025-08-13T17:14:26.907Z-1753435154IMG_9802.webp, https://twice-parts.fra1.digitaloceanspaces.com/components/img/2025-08-13T17:14:27.326Z-1753435153IMG_9803.webp, https://twice-parts.fra1.digitaloceanspaces.com/components/img/2025-08-13T17:14:27.756Z-1753435153IMG_9804.webp, https://twice-parts.fra1.digitaloceanspaces.com/components/img/2025-08-13T17:14:28.190Z-1753435151IMG_9807.webp, https://twice-parts.fra1.digitaloceanspaces.com/components/img/2025-08-13T17:14:28.663Z-1753435152IMG_9805.webp, https://twice-parts.fra1.digitaloceanspaces.com/components/img/2025-08-13T17:14:29.128Z-1753435155IMG_9808.webp, https://twice-parts.fra1.digitaloceanspaces.com/components/img/2025-08-13T17:14:29.578Z-1753435156IMG_9806.webp, https://twice-parts.fra1.digitaloceanspaces.com/components/img/2025-08-13T17:14:29.957Z-1753435167FedeliAutodemolizioniDemoliamoperAmbiente.webp</t>
  </si>
  <si>
    <t>25-07-2025 09:14:51</t>
  </si>
  <si>
    <t>TP-C-11-344549</t>
  </si>
  <si>
    <t>8790605100</t>
  </si>
  <si>
    <t>400.39</t>
  </si>
  <si>
    <t>Retrovisore est. regolaz. elettr. sinistro TOYOTA AVENSIS (04/03&gt;04/09&lt;). Calotta con lievi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</si>
  <si>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K000DIJ01</t>
  </si>
  <si>
    <t>https://twice-parts.fra1.digitaloceanspaces.com/components/img/2025-08-13T17:14:23.520Z-1753434255IMG_9794.webp, https://twice-parts.fra1.digitaloceanspaces.com/components/img/2025-08-13T17:14:23.965Z-1753434254IMG_9795.webp, https://twice-parts.fra1.digitaloceanspaces.com/components/img/2025-08-13T17:14:24.387Z-1753434256IMG_9796.webp, https://twice-parts.fra1.digitaloceanspaces.com/components/img/2025-08-13T17:14:24.805Z-1753434253IMG_9797.webp, https://twice-parts.fra1.digitaloceanspaces.com/components/img/2025-08-13T17:14:25.252Z-1753434256IMG_9799.webp, https://twice-parts.fra1.digitaloceanspaces.com/components/img/2025-08-13T17:14:25.678Z-1753434257IMG_9801.webp, https://twice-parts.fra1.digitaloceanspaces.com/components/img/2025-08-13T17:14:26.104Z-1753434258IMG_9798.webp, https://twice-parts.fra1.digitaloceanspaces.com/components/img/2025-08-13T17:14:26.454Z-1753434267FedeliAutodemolizioniDemoliamoperAmbiente.webp</t>
  </si>
  <si>
    <t>25-07-2025 09:00:24</t>
  </si>
  <si>
    <t>TP-C-11-344548</t>
  </si>
  <si>
    <t>96673816</t>
  </si>
  <si>
    <t>436.28</t>
  </si>
  <si>
    <t>Fanale posteriore destro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</si>
  <si>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K000JU801</t>
  </si>
  <si>
    <t>https://twice-parts.fra1.digitaloceanspaces.com/components/img/2025-08-13T17:14:20.714Z-1753433848IMG_9789.webp, https://twice-parts.fra1.digitaloceanspaces.com/components/img/2025-08-13T17:14:21.259Z-1753433847IMG_9790.webp, https://twice-parts.fra1.digitaloceanspaces.com/components/img/2025-08-13T17:14:21.729Z-1753433845IMG_9792.webp, https://twice-parts.fra1.digitaloceanspaces.com/components/img/2025-08-13T17:14:22.194Z-1753433846IMG_9793.webp, https://twice-parts.fra1.digitaloceanspaces.com/components/img/2025-08-13T17:14:22.700Z-1753433847IMG_9791.webp, https://twice-parts.fra1.digitaloceanspaces.com/components/img/2025-08-13T17:14:23.113Z-1753433853FedeliAutodemolizioniDemoliamoperAmbiente.webp</t>
  </si>
  <si>
    <t>25-07-2025 08:55:54</t>
  </si>
  <si>
    <t>17-08-2025 22:42:53</t>
  </si>
  <si>
    <t>TP-C-11-344547</t>
  </si>
  <si>
    <t>96673815</t>
  </si>
  <si>
    <t>Fanale posteriore sinistro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</si>
  <si>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K000STO01</t>
  </si>
  <si>
    <t>https://twice-parts.fra1.digitaloceanspaces.com/components/img/2025-08-13T17:14:17.983Z-1753433201IMG_9784.webp, https://twice-parts.fra1.digitaloceanspaces.com/components/img/2025-08-13T17:14:18.483Z-1753433202IMG_9785.webp, https://twice-parts.fra1.digitaloceanspaces.com/components/img/2025-08-13T17:14:18.965Z-1753433198IMG_9787.webp, https://twice-parts.fra1.digitaloceanspaces.com/components/img/2025-08-13T17:14:19.382Z-1753433199IMG_9788.webp, https://twice-parts.fra1.digitaloceanspaces.com/components/img/2025-08-13T17:14:19.876Z-1753433200IMG_9786.webp, https://twice-parts.fra1.digitaloceanspaces.com/components/img/2025-08-13T17:14:20.258Z-1753433210FedeliAutodemolizioniDemoliamoperAmbiente.webp</t>
  </si>
  <si>
    <t>25-07-2025 08:44:27</t>
  </si>
  <si>
    <t>02-09-2025 08:32:17</t>
  </si>
  <si>
    <t>TP-C-11-344546</t>
  </si>
  <si>
    <t>Centralina climatizzazione</t>
  </si>
  <si>
    <t>616714000</t>
  </si>
  <si>
    <t>Centralina GPL LANCIA DELTA (TH) (06/08&gt;03/11&lt;) 1.4 T-Jet (110Kw).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</si>
  <si>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K000OM701</t>
  </si>
  <si>
    <t>https://twice-parts.fra1.digitaloceanspaces.com/components/img/2025-08-13T17:14:14.697Z-1753431519IMG_9779.webp, https://twice-parts.fra1.digitaloceanspaces.com/components/img/2025-08-13T17:14:15.207Z-1753431520IMG_9778.webp, https://twice-parts.fra1.digitaloceanspaces.com/components/img/2025-08-13T17:14:15.736Z-1753431521IMG_9780.webp, https://twice-parts.fra1.digitaloceanspaces.com/components/img/2025-08-13T17:14:16.293Z-1753431519IMG_9782.webp, https://twice-parts.fra1.digitaloceanspaces.com/components/img/2025-08-13T17:14:16.735Z-1753431517IMG_9781.webp, https://twice-parts.fra1.digitaloceanspaces.com/components/img/2025-08-13T17:14:17.146Z-1753431518IMG_9783.webp, https://twice-parts.fra1.digitaloceanspaces.com/components/img/2025-08-13T17:14:17.509Z-1753431529FedeliAutodemolizioniDemoliamoperAmbiente.webp</t>
  </si>
  <si>
    <t>25-07-2025 08:16:55</t>
  </si>
  <si>
    <t>21-08-2025 07:54:29</t>
  </si>
  <si>
    <t>TP-C-11-344545</t>
  </si>
  <si>
    <t>Kit bobine</t>
  </si>
  <si>
    <t>Kit centralina LANCIA DELTA (TH) (06/08&gt;03/11&lt;) 1.4 T-Jet (110Kw). Centralina motore + scatola fusibili + blocco chiave accensione.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</si>
  <si>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K000A3601</t>
  </si>
  <si>
    <t>https://twice-parts.fra1.digitaloceanspaces.com/components/img/2025-08-13T17:14:10.522Z-1753430703IMG_9770.webp, https://twice-parts.fra1.digitaloceanspaces.com/components/img/2025-08-13T17:14:11.073Z-1753430706IMG_9773.webp, https://twice-parts.fra1.digitaloceanspaces.com/components/img/2025-08-13T17:14:11.534Z-1753430701IMG_9774.webp, https://twice-parts.fra1.digitaloceanspaces.com/components/img/2025-08-13T17:14:12.011Z-1753430705IMG_9771.webp, https://twice-parts.fra1.digitaloceanspaces.com/components/img/2025-08-13T17:14:12.454Z-1753430702IMG_9772.webp, https://twice-parts.fra1.digitaloceanspaces.com/components/img/2025-08-13T17:14:12.915Z-1753430702IMG_9776.webp, https://twice-parts.fra1.digitaloceanspaces.com/components/img/2025-08-13T17:14:13.398Z-1753430704IMG_9775.webp, https://twice-parts.fra1.digitaloceanspaces.com/components/img/2025-08-13T17:14:13.840Z-1753430706IMG_9777.webp, https://twice-parts.fra1.digitaloceanspaces.com/components/img/2025-08-13T17:14:14.202Z-1753430714FedeliAutodemolizioniDemoliamoperAmbiente.webp</t>
  </si>
  <si>
    <t>25-07-2025 07:57:48</t>
  </si>
  <si>
    <t>TP-C-11-344544</t>
  </si>
  <si>
    <t>1.2 (44Kw) Ber. 3p/b/1198cc</t>
  </si>
  <si>
    <t>Proiettore sinistro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</si>
  <si>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K000HW001</t>
  </si>
  <si>
    <t>https://twice-parts.fra1.digitaloceanspaces.com/components/img/2025-08-13T17:14:07.520Z-1753429626IMG_9765.webp, https://twice-parts.fra1.digitaloceanspaces.com/components/img/2025-08-13T17:14:08.115Z-1753429624IMG_9769.webp, https://twice-parts.fra1.digitaloceanspaces.com/components/img/2025-08-13T17:14:08.700Z-1753429625IMG_9767.webp, https://twice-parts.fra1.digitaloceanspaces.com/components/img/2025-08-13T17:14:09.223Z-1753429626IMG_9768.webp, https://twice-parts.fra1.digitaloceanspaces.com/components/img/2025-08-13T17:14:09.703Z-1753429627IMG_9766.webp, https://twice-parts.fra1.digitaloceanspaces.com/components/img/2025-08-13T17:14:10.051Z-1753429635FedeliAutodemolizioniDemoliamoperAmbiente.webp</t>
  </si>
  <si>
    <t>25-07-2025 07:44:11</t>
  </si>
  <si>
    <t>29-09-2025 06:21:03</t>
  </si>
  <si>
    <t>TP-C-11-344543</t>
  </si>
  <si>
    <t>Proiettore destro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</si>
  <si>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K000AVW01</t>
  </si>
  <si>
    <t>https://twice-parts.fra1.digitaloceanspaces.com/components/img/2025-08-13T17:14:04.164Z-1753429072IMG_9758.webp, https://twice-parts.fra1.digitaloceanspaces.com/components/img/2025-08-13T17:14:04.661Z-1753429074IMG_9759.webp, https://twice-parts.fra1.digitaloceanspaces.com/components/img/2025-08-13T17:14:05.132Z-1753429070IMG_9764.webp, https://twice-parts.fra1.digitaloceanspaces.com/components/img/2025-08-13T17:14:05.611Z-1753429070IMG_9762.webp, https://twice-parts.fra1.digitaloceanspaces.com/components/img/2025-08-13T17:14:06.079Z-1753429071IMG_9760.webp, https://twice-parts.fra1.digitaloceanspaces.com/components/img/2025-08-13T17:14:06.597Z-1753429073IMG_9763.webp, https://twice-parts.fra1.digitaloceanspaces.com/components/img/2025-08-13T17:14:07.053Z-1753429273FedeliAutodemolizioniDemoliamoperAmbiente.webp</t>
  </si>
  <si>
    <t>25-07-2025 07:33:25</t>
  </si>
  <si>
    <t>29-09-2025 06:20:46</t>
  </si>
  <si>
    <t>TP-C-11-344542</t>
  </si>
  <si>
    <t>6RF819703CVAL</t>
  </si>
  <si>
    <t>68.43</t>
  </si>
  <si>
    <t>Bocchetta aria lat. cruscotto sx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</si>
  <si>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K000EE001</t>
  </si>
  <si>
    <t>https://twice-parts.fra1.digitaloceanspaces.com/components/img/2025-08-13T17:14:01.461Z-1753428595IMG_9753.webp, https://twice-parts.fra1.digitaloceanspaces.com/components/img/2025-08-13T17:14:01.921Z-1753428592IMG_9756.webp, https://twice-parts.fra1.digitaloceanspaces.com/components/img/2025-08-13T17:14:02.367Z-1753428593IMG_9757.webp, https://twice-parts.fra1.digitaloceanspaces.com/components/img/2025-08-13T17:14:02.783Z-1753428594IMG_9754.webp, https://twice-parts.fra1.digitaloceanspaces.com/components/img/2025-08-13T17:14:03.227Z-1753428596IMG_9755.webp, https://twice-parts.fra1.digitaloceanspaces.com/components/img/2025-08-13T17:14:03.620Z-1753428605FedeliAutodemolizioniDemoliamoperAmbiente.webp</t>
  </si>
  <si>
    <t>25-07-2025 07:27:37</t>
  </si>
  <si>
    <t>21-08-2025 07:54:30</t>
  </si>
  <si>
    <t>TP-C-11-344541</t>
  </si>
  <si>
    <t>3C0857511JSMA</t>
  </si>
  <si>
    <t>128.63</t>
  </si>
  <si>
    <t>Retrovisore interno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</si>
  <si>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K000MXI01</t>
  </si>
  <si>
    <t>https://twice-parts.fra1.digitaloceanspaces.com/components/img/2025-08-13T17:13:58.871Z-1753427747IMG_9747.webp, https://twice-parts.fra1.digitaloceanspaces.com/components/img/2025-08-13T17:13:59.309Z-1753427744IMG_9751.webp, https://twice-parts.fra1.digitaloceanspaces.com/components/img/2025-08-13T17:13:59.719Z-1753427745IMG_9748.webp, https://twice-parts.fra1.digitaloceanspaces.com/components/img/2025-08-13T17:14:00.154Z-1753427746IMG_9749.webp, https://twice-parts.fra1.digitaloceanspaces.com/components/img/2025-08-13T17:14:00.620Z-1753427747IMG_9752.webp, https://twice-parts.fra1.digitaloceanspaces.com/components/img/2025-08-13T17:14:01.013Z-1753427756FedeliAutodemolizioniDemoliamoperAmbiente.webp</t>
  </si>
  <si>
    <t>25-07-2025 07:11:51</t>
  </si>
  <si>
    <t>TP-C-11-344540</t>
  </si>
  <si>
    <t>8153F3</t>
  </si>
  <si>
    <t>325.30</t>
  </si>
  <si>
    <t>Retrovisore est. regolaz. elettr. destro PEUGEOT 307 (04/01&gt;12/06&lt;).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</si>
  <si>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K000FRS01</t>
  </si>
  <si>
    <t>https://twice-parts.fra1.digitaloceanspaces.com/components/img/2025-08-13T17:13:56.302Z-1753349217IMG_9676.webp, https://twice-parts.fra1.digitaloceanspaces.com/components/img/2025-08-13T17:13:56.750Z-1753349217IMG_9681.webp, https://twice-parts.fra1.digitaloceanspaces.com/components/img/2025-08-13T17:13:57.164Z-1753349218IMG_9680.webp, https://twice-parts.fra1.digitaloceanspaces.com/components/img/2025-08-13T17:13:57.636Z-1753349219IMG_9677.webp, https://twice-parts.fra1.digitaloceanspaces.com/components/img/2025-08-13T17:13:58.089Z-1753349407IMG_9678.webp, https://twice-parts.fra1.digitaloceanspaces.com/components/img/2025-08-13T17:13:58.447Z-1753349273FedeliAutodemolizioniDemoliamoperAmbiente.webp</t>
  </si>
  <si>
    <t>24-07-2025 09:23:47</t>
  </si>
  <si>
    <t>TP-C-11-344539</t>
  </si>
  <si>
    <t>8153F4</t>
  </si>
  <si>
    <t>330.17</t>
  </si>
  <si>
    <t>Retrovisore est. regolaz. elettr. sinistro PEUGEOT 307 (04/01&gt;12/06&lt;). Calotta con sfrisi.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</si>
  <si>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K000OUV01</t>
  </si>
  <si>
    <t>https://twice-parts.fra1.digitaloceanspaces.com/components/img/2025-08-13T17:13:52.884Z-1753348890IMG_9669.webp, https://twice-parts.fra1.digitaloceanspaces.com/components/img/2025-08-13T17:13:53.292Z-1753348889IMG_9670.webp, https://twice-parts.fra1.digitaloceanspaces.com/components/img/2025-08-13T17:13:53.748Z-1753348893IMG_9671.webp, https://twice-parts.fra1.digitaloceanspaces.com/components/img/2025-08-13T17:13:54.183Z-1753348890IMG_9673.webp, https://twice-parts.fra1.digitaloceanspaces.com/components/img/2025-08-13T17:13:54.641Z-1753348891IMG_9675.webp, https://twice-parts.fra1.digitaloceanspaces.com/components/img/2025-08-13T17:13:55.057Z-1753348892IMG_9674.webp, https://twice-parts.fra1.digitaloceanspaces.com/components/img/2025-08-13T17:13:55.486Z-1753348893IMG_9672.webp, https://twice-parts.fra1.digitaloceanspaces.com/components/img/2025-08-13T17:13:55.841Z-1753348900FedeliAutodemolizioniDemoliamoperAmbiente.webp</t>
  </si>
  <si>
    <t>24-07-2025 09:16:18</t>
  </si>
  <si>
    <t>21-08-2025 07:54:31</t>
  </si>
  <si>
    <t>TP-C-11-344538</t>
  </si>
  <si>
    <t>Rivestimento sup, laterale cruscotto</t>
  </si>
  <si>
    <t>2.2 Turbodiesel (118Kw) AT8 RWD Suv 5p/d/2143cc</t>
  </si>
  <si>
    <t>Carter sottoscocca posteriore sinistro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</si>
  <si>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K000P4S01</t>
  </si>
  <si>
    <t>https://twice-parts.fra1.digitaloceanspaces.com/components/img/2025-08-13T17:13:49.912Z-1753346860IMG_9662.webp, https://twice-parts.fra1.digitaloceanspaces.com/components/img/2025-08-13T17:13:50.339Z-1753346861IMG_9663.webp, https://twice-parts.fra1.digitaloceanspaces.com/components/img/2025-08-13T17:13:50.791Z-1753346861IMG_9667.webp, https://twice-parts.fra1.digitaloceanspaces.com/components/img/2025-08-13T17:13:51.233Z-1753346862IMG_9666.webp, https://twice-parts.fra1.digitaloceanspaces.com/components/img/2025-08-13T17:13:51.673Z-1753346863IMG_9665.webp, https://twice-parts.fra1.digitaloceanspaces.com/components/img/2025-08-13T17:13:52.061Z-1753346864IMG_9668.webp, https://twice-parts.fra1.digitaloceanspaces.com/components/img/2025-08-13T17:13:52.469Z-1753346864IMG_9664.webp</t>
  </si>
  <si>
    <t>24-07-2025 08:46:25</t>
  </si>
  <si>
    <t>TP-C-11-344537</t>
  </si>
  <si>
    <t>SERENA (C23M) (01/93&gt;12/01&lt;)</t>
  </si>
  <si>
    <t>2.0 16V Mnv 4p/b/1998cc</t>
  </si>
  <si>
    <t>01-01-1993</t>
  </si>
  <si>
    <t>30-09-1996</t>
  </si>
  <si>
    <t>260107C002</t>
  </si>
  <si>
    <t>167.14</t>
  </si>
  <si>
    <t>Proiettore destro NISSAN SERENA (C23M) (01/93&gt;12/01&lt;).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</si>
  <si>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K0005ZB01</t>
  </si>
  <si>
    <t>https://twice-parts.fra1.digitaloceanspaces.com/components/img/2025-08-13T17:13:46.465Z-1753280556IMG_9653.webp, https://twice-parts.fra1.digitaloceanspaces.com/components/img/2025-08-13T17:13:46.987Z-1753280556IMG_9652.webp, https://twice-parts.fra1.digitaloceanspaces.com/components/img/2025-08-13T17:13:47.481Z-1753280554IMG_9654.webp, https://twice-parts.fra1.digitaloceanspaces.com/components/img/2025-08-13T17:13:47.949Z-1753280552IMG_9656.webp, https://twice-parts.fra1.digitaloceanspaces.com/components/img/2025-08-13T17:13:48.530Z-1753280553IMG_9655.webp, https://twice-parts.fra1.digitaloceanspaces.com/components/img/2025-08-13T17:13:49.095Z-1753280555IMG_9657.webp, https://twice-parts.fra1.digitaloceanspaces.com/components/img/2025-08-13T17:13:49.467Z-1753280570FedeliAutodemolizioniDemoliamoperAmbiente.webp</t>
  </si>
  <si>
    <t>23-07-2025 14:19:12</t>
  </si>
  <si>
    <t>TP-C-11-344536</t>
  </si>
  <si>
    <t>Modanatura arco passaruota anteriore sinistro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</si>
  <si>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K0003UC01</t>
  </si>
  <si>
    <t>https://twice-parts.fra1.digitaloceanspaces.com/components/img/2025-08-13T17:13:42.760Z-1753278696IMG_9645.webp, https://twice-parts.fra1.digitaloceanspaces.com/components/img/2025-08-13T17:13:43.202Z-1753278697IMG_9646.webp, https://twice-parts.fra1.digitaloceanspaces.com/components/img/2025-08-13T17:13:43.675Z-1753278698IMG_9647.webp, https://twice-parts.fra1.digitaloceanspaces.com/components/img/2025-08-13T17:13:44.108Z-1753278695IMG_9650.webp, https://twice-parts.fra1.digitaloceanspaces.com/components/img/2025-08-13T17:13:44.546Z-1753278699IMG_9651.webp, https://twice-parts.fra1.digitaloceanspaces.com/components/img/2025-08-13T17:13:45.005Z-1753278699IMG_9649.webp, https://twice-parts.fra1.digitaloceanspaces.com/components/img/2025-08-13T17:13:45.476Z-1753278700IMG_9648.webp, https://twice-parts.fra1.digitaloceanspaces.com/components/img/2025-08-13T17:13:45.898Z-1753278735FedeliAutodemolizioniDemoliamoperAmbiente.webp</t>
  </si>
  <si>
    <t>23-07-2025 13:45:40</t>
  </si>
  <si>
    <t>21-08-2025 07:54:32</t>
  </si>
  <si>
    <t>TP-C-11-344535</t>
  </si>
  <si>
    <t>Modanatura arco passaruota posteriore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</si>
  <si>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K00058E01</t>
  </si>
  <si>
    <t>https://twice-parts.fra1.digitaloceanspaces.com/components/img/2025-08-13T17:13:38.798Z-1753277988IMG_9638.webp, https://twice-parts.fra1.digitaloceanspaces.com/components/img/2025-08-13T17:13:39.237Z-1753277989IMG_9643.webp, https://twice-parts.fra1.digitaloceanspaces.com/components/img/2025-08-13T17:13:39.699Z-1753277990IMG_9640.webp, https://twice-parts.fra1.digitaloceanspaces.com/components/img/2025-08-13T17:13:40.154Z-1753277991IMG_9637.webp, https://twice-parts.fra1.digitaloceanspaces.com/components/img/2025-08-13T17:13:40.592Z-1753277991IMG_9641.webp, https://twice-parts.fra1.digitaloceanspaces.com/components/img/2025-08-13T17:13:41.063Z-1753277992IMG_9642.webp, https://twice-parts.fra1.digitaloceanspaces.com/components/img/2025-08-13T17:13:41.519Z-1753277993IMG_9639.webp, https://twice-parts.fra1.digitaloceanspaces.com/components/img/2025-08-13T17:13:41.948Z-1753277994IMG_9644.webp, https://twice-parts.fra1.digitaloceanspaces.com/components/img/2025-08-13T17:13:42.312Z-1753278002FedeliAutodemolizioniDemoliamoperAmbiente.webp</t>
  </si>
  <si>
    <t>23-07-2025 13:35:52</t>
  </si>
  <si>
    <t>TP-C-11-344534</t>
  </si>
  <si>
    <t>Modanatura arco passaruota posteriore sinistro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</si>
  <si>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K000LKO01</t>
  </si>
  <si>
    <t>https://twice-parts.fra1.digitaloceanspaces.com/components/img/2025-08-13T17:13:35.282Z-1753277514IMG_9630.webp, https://twice-parts.fra1.digitaloceanspaces.com/components/img/2025-08-13T17:13:35.694Z-1753277513IMG_9632.webp, https://twice-parts.fra1.digitaloceanspaces.com/components/img/2025-08-13T17:13:36.164Z-1753277516IMG_9631.webp, https://twice-parts.fra1.digitaloceanspaces.com/components/img/2025-08-13T17:13:36.616Z-1753277512IMG_9636.webp, https://twice-parts.fra1.digitaloceanspaces.com/components/img/2025-08-13T17:13:37.030Z-1753277513IMG_9633.webp, https://twice-parts.fra1.digitaloceanspaces.com/components/img/2025-08-13T17:13:37.511Z-1753277515IMG_9634.webp, https://twice-parts.fra1.digitaloceanspaces.com/components/img/2025-08-13T17:13:37.979Z-1753277516IMG_9635.webp, https://twice-parts.fra1.digitaloceanspaces.com/components/img/2025-08-13T17:13:38.372Z-1753277533FedeliAutodemolizioniDemoliamoperAmbiente.webp</t>
  </si>
  <si>
    <t>23-07-2025 13:24:07</t>
  </si>
  <si>
    <t>TP-C-11-344533</t>
  </si>
  <si>
    <t>Quadro strumenti (Strumentazione compl.)</t>
  </si>
  <si>
    <t>51761692</t>
  </si>
  <si>
    <t>834.80</t>
  </si>
  <si>
    <t>Quadro strumenti FIAT DOBLO CARGO (3C) (07/05&gt;12/11&lt;) 1.9 MJ.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</si>
  <si>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K0009Q101</t>
  </si>
  <si>
    <t>https://twice-parts.fra1.digitaloceanspaces.com/components/img/2025-08-13T17:13:32.059Z-1753273715IMG_9624.webp, https://twice-parts.fra1.digitaloceanspaces.com/components/img/2025-08-13T17:13:32.573Z-1753273714IMG_9625.webp, https://twice-parts.fra1.digitaloceanspaces.com/components/img/2025-08-13T17:13:33.078Z-1753273715IMG_9623.webp, https://twice-parts.fra1.digitaloceanspaces.com/components/img/2025-08-13T17:13:33.551Z-1753273713IMG_9629.webp, https://twice-parts.fra1.digitaloceanspaces.com/components/img/2025-08-13T17:13:34.007Z-1753273716IMG_9627.webp, https://twice-parts.fra1.digitaloceanspaces.com/components/img/2025-08-13T17:13:34.455Z-1753273717IMG_9626.webp, https://twice-parts.fra1.digitaloceanspaces.com/components/img/2025-08-13T17:13:34.834Z-1753273734FedeliAutodemolizioniDemoliamoperAmbiente.webp</t>
  </si>
  <si>
    <t>23-07-2025 12:23:03</t>
  </si>
  <si>
    <t>21-08-2025 07:54:33</t>
  </si>
  <si>
    <t>TP-C-11-344532</t>
  </si>
  <si>
    <t>TWINGO 2a Serie (12/11&gt;)</t>
  </si>
  <si>
    <t>8201523617</t>
  </si>
  <si>
    <t>122.70</t>
  </si>
  <si>
    <t>Fanale posteriore sinistro RENAULT Twingo II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</si>
  <si>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K000TJD01</t>
  </si>
  <si>
    <t>https://twice-parts.fra1.digitaloceanspaces.com/components/img/2025-08-13T17:13:28.304Z-1753273271IMG_9616.webp, https://twice-parts.fra1.digitaloceanspaces.com/components/img/2025-08-13T17:13:28.796Z-1753273269IMG_9617.webp, https://twice-parts.fra1.digitaloceanspaces.com/components/img/2025-08-13T17:13:29.317Z-1753273268IMG_9618.webp, https://twice-parts.fra1.digitaloceanspaces.com/components/img/2025-08-13T17:13:29.823Z-1753273267IMG_9621.webp, https://twice-parts.fra1.digitaloceanspaces.com/components/img/2025-08-13T17:13:30.281Z-1753273268IMG_9620.webp, https://twice-parts.fra1.digitaloceanspaces.com/components/img/2025-08-13T17:13:30.753Z-1753273270IMG_9619.webp, https://twice-parts.fra1.digitaloceanspaces.com/components/img/2025-08-13T17:13:31.228Z-1753273272IMG_9622.webp, https://twice-parts.fra1.digitaloceanspaces.com/components/img/2025-08-13T17:13:31.604Z-1753273278FedeliAutodemolizioniDemoliamoperAmbiente.webp</t>
  </si>
  <si>
    <t>23-07-2025 12:15:33</t>
  </si>
  <si>
    <t>TP-C-11-344531</t>
  </si>
  <si>
    <t>Fanale posteriore destro RENAULT Twingo II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</si>
  <si>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K000KZT01</t>
  </si>
  <si>
    <t>https://twice-parts.fra1.digitaloceanspaces.com/components/img/2025-08-13T17:13:24.731Z-1753272577IMG_9610.webp, https://twice-parts.fra1.digitaloceanspaces.com/components/img/2025-08-13T17:13:25.212Z-1753272579IMG_9609.webp, https://twice-parts.fra1.digitaloceanspaces.com/components/img/2025-08-13T17:13:25.685Z-1753272580IMG_9611.webp, https://twice-parts.fra1.digitaloceanspaces.com/components/img/2025-08-13T17:13:26.164Z-1753272575IMG_9613.webp, https://twice-parts.fra1.digitaloceanspaces.com/components/img/2025-08-13T17:13:26.608Z-1753272576IMG_9615.webp, https://twice-parts.fra1.digitaloceanspaces.com/components/img/2025-08-13T17:13:27.045Z-1753272577IMG_9614.webp, https://twice-parts.fra1.digitaloceanspaces.com/components/img/2025-08-13T17:13:27.510Z-1753272578IMG_9612.webp, https://twice-parts.fra1.digitaloceanspaces.com/components/img/2025-08-13T17:13:27.867Z-1753272611FedeliAutodemolizioniDemoliamoperAmbiente.webp</t>
  </si>
  <si>
    <t>23-07-2025 12:06:27</t>
  </si>
  <si>
    <t>08-09-2025 13:49:59</t>
  </si>
  <si>
    <t>TP-C-11-344530</t>
  </si>
  <si>
    <t>6351T8</t>
  </si>
  <si>
    <t>155.40</t>
  </si>
  <si>
    <t>Fanale posteriore destro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</si>
  <si>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K000ANR01</t>
  </si>
  <si>
    <t>https://twice-parts.fra1.digitaloceanspaces.com/components/img/2025-08-13T17:13:21.941Z-1753269994IMG_9600.webp, https://twice-parts.fra1.digitaloceanspaces.com/components/img/2025-08-13T17:13:22.454Z-1753269990IMG_9601.webp, https://twice-parts.fra1.digitaloceanspaces.com/components/img/2025-08-13T17:13:22.936Z-1753269992IMG_9602.webp, https://twice-parts.fra1.digitaloceanspaces.com/components/img/2025-08-13T17:13:23.380Z-1753269991IMG_9605.webp, https://twice-parts.fra1.digitaloceanspaces.com/components/img/2025-08-13T17:13:23.849Z-1753269993IMG_9603.webp, https://twice-parts.fra1.digitaloceanspaces.com/components/img/2025-08-13T17:13:24.267Z-1753270004FedeliAutodemolizioniDemoliamoperAmbiente.webp</t>
  </si>
  <si>
    <t>23-07-2025 11:14:43</t>
  </si>
  <si>
    <t>21-08-2025 07:54:34</t>
  </si>
  <si>
    <t>TP-C-11-344529</t>
  </si>
  <si>
    <t>Rivestimento anteriore</t>
  </si>
  <si>
    <t>70158010</t>
  </si>
  <si>
    <t>Rivestimento volante c/ comandi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</si>
  <si>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K000TRP01</t>
  </si>
  <si>
    <t>https://twice-parts.fra1.digitaloceanspaces.com/components/img/2025-08-13T17:13:16.847Z-1753269179IMG_9591.webp, https://twice-parts.fra1.digitaloceanspaces.com/components/img/2025-08-13T17:13:17.287Z-1753269177IMG_9593.webp, https://twice-parts.fra1.digitaloceanspaces.com/components/img/2025-08-13T17:13:17.727Z-1753269183IMG_9592.webp, https://twice-parts.fra1.digitaloceanspaces.com/components/img/2025-08-13T17:13:18.173Z-1753269178IMG_9595.webp, https://twice-parts.fra1.digitaloceanspaces.com/components/img/2025-08-13T17:13:18.655Z-1753269180IMG_9594.webp, https://twice-parts.fra1.digitaloceanspaces.com/components/img/2025-08-13T17:13:19.548Z-1753269181IMG_9597.webp, https://twice-parts.fra1.digitaloceanspaces.com/components/img/2025-08-13T17:13:20.031Z-1753269182IMG_9596.webp, https://twice-parts.fra1.digitaloceanspaces.com/components/img/2025-08-13T17:13:20.556Z-1753269184IMG_9598.webp, https://twice-parts.fra1.digitaloceanspaces.com/components/img/2025-08-13T17:13:21.098Z-1753269185IMG_9599.webp, https://twice-parts.fra1.digitaloceanspaces.com/components/img/2025-08-13T17:13:21.494Z-1753269199FedeliAutodemolizioniDemoliamoperAmbiente.webp</t>
  </si>
  <si>
    <t>23-07-2025 11:09:59</t>
  </si>
  <si>
    <t>TP-C-11-344528</t>
  </si>
  <si>
    <t>Retrovisore est. regolaz. elettr. sinistro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</si>
  <si>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K0003MS01</t>
  </si>
  <si>
    <t>https://twice-parts.fra1.digitaloceanspaces.com/components/img/2025-08-13T17:13:13.789Z-1753263674IMG_9585.webp, https://twice-parts.fra1.digitaloceanspaces.com/components/img/2025-08-13T17:13:14.217Z-1753263675IMG_9589.webp, https://twice-parts.fra1.digitaloceanspaces.com/components/img/2025-08-13T17:13:14.643Z-1753263675IMG_9587.webp, https://twice-parts.fra1.digitaloceanspaces.com/components/img/2025-08-13T17:13:15.121Z-1753263676IMG_9590.webp, https://twice-parts.fra1.digitaloceanspaces.com/components/img/2025-08-13T17:13:15.548Z-1753263677IMG_9588.webp, https://twice-parts.fra1.digitaloceanspaces.com/components/img/2025-08-13T17:13:16.014Z-1753263678IMG_9586.webp, https://twice-parts.fra1.digitaloceanspaces.com/components/img/2025-08-13T17:13:16.378Z-1753263682FedeliAutodemolizioniDemoliamoperAmbiente.webp</t>
  </si>
  <si>
    <t>23-07-2025 09:38:56</t>
  </si>
  <si>
    <t>TP-C-11-344527</t>
  </si>
  <si>
    <t>ZAFIRA (A05) (06/05&gt;)</t>
  </si>
  <si>
    <t>1.9 8V CDTI (88Kw) Mnv 5p/d/1910cc</t>
  </si>
  <si>
    <t>30-04-2009</t>
  </si>
  <si>
    <t>13201299</t>
  </si>
  <si>
    <t>389.50</t>
  </si>
  <si>
    <t>Blocco comando climatizzazione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</si>
  <si>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K000JOE01</t>
  </si>
  <si>
    <t>https://twice-parts.fra1.digitaloceanspaces.com/components/img/2025-08-13T17:13:11.043Z-1753263297IMG_9580.webp, https://twice-parts.fra1.digitaloceanspaces.com/components/img/2025-08-13T17:13:11.512Z-1753263298IMG_9582.webp, https://twice-parts.fra1.digitaloceanspaces.com/components/img/2025-08-13T17:13:11.984Z-1753263299IMG_9583.webp, https://twice-parts.fra1.digitaloceanspaces.com/components/img/2025-08-13T17:13:12.452Z-1753263296IMG_9581.webp, https://twice-parts.fra1.digitaloceanspaces.com/components/img/2025-08-13T17:13:12.938Z-1753263300IMG_9584.webp, https://twice-parts.fra1.digitaloceanspaces.com/components/img/2025-08-13T17:13:13.350Z-1753263305FedeliAutodemolizioniDemoliamoperAmbiente.webp</t>
  </si>
  <si>
    <t>23-07-2025 09:33:24</t>
  </si>
  <si>
    <t>TP-C-11-344526</t>
  </si>
  <si>
    <t>QUBO (3N) (07/08&gt;05/17&lt;)</t>
  </si>
  <si>
    <t>1.4 8V (57Kw) Natural Power Mnv 5p/b-m/1368cc</t>
  </si>
  <si>
    <t>31-07-2014</t>
  </si>
  <si>
    <t>735674070</t>
  </si>
  <si>
    <t>123.17</t>
  </si>
  <si>
    <t>Retrovisore est. regolaz. elettr. destro FIAT QUBO (3N) (07/08&gt;05/17&lt;). Calotta con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</si>
  <si>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K000ODQ01</t>
  </si>
  <si>
    <t>https://twice-parts.fra1.digitaloceanspaces.com/components/img/2025-08-13T17:13:07.002Z-1753262317IMG_9572.webp, https://twice-parts.fra1.digitaloceanspaces.com/components/img/2025-08-13T17:13:07.450Z-1753262320IMG_9574.webp, https://twice-parts.fra1.digitaloceanspaces.com/components/img/2025-08-13T17:13:07.889Z-1753262316IMG_9573.webp, https://twice-parts.fra1.digitaloceanspaces.com/components/img/2025-08-13T17:13:08.322Z-1753262316IMG_9575.webp, https://twice-parts.fra1.digitaloceanspaces.com/components/img/2025-08-13T17:13:08.782Z-1753262318IMG_9578.webp, https://twice-parts.fra1.digitaloceanspaces.com/components/img/2025-08-13T17:13:09.244Z-1753262319IMG_9579.webp, https://twice-parts.fra1.digitaloceanspaces.com/components/img/2025-08-13T17:13:09.718Z-1753262321IMG_9576.webp, https://twice-parts.fra1.digitaloceanspaces.com/components/img/2025-08-13T17:13:10.170Z-1753262322IMG_9577.webp, https://twice-parts.fra1.digitaloceanspaces.com/components/img/2025-08-13T17:13:10.569Z-1753262333FedeliAutodemolizioniDemoliamoperAmbiente.webp</t>
  </si>
  <si>
    <t>23-07-2025 09:08:14</t>
  </si>
  <si>
    <t>21-08-2025 07:54:35</t>
  </si>
  <si>
    <t>TP-C-11-344525</t>
  </si>
  <si>
    <t>Centralina di controllo cambio automatico</t>
  </si>
  <si>
    <t>4744512</t>
  </si>
  <si>
    <t>Centralina cambio automatico CHRYSLER VOYAGER/GRAND VOYAGER (04/04&gt;12/09&lt;)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</si>
  <si>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K000VIG01</t>
  </si>
  <si>
    <t>https://twice-parts.fra1.digitaloceanspaces.com/components/img/2025-08-13T17:13:03.918Z-1753260332IMG_9566.webp, https://twice-parts.fra1.digitaloceanspaces.com/components/img/2025-08-13T17:13:04.413Z-1753260329IMG_9568.webp, https://twice-parts.fra1.digitaloceanspaces.com/components/img/2025-08-13T17:13:04.892Z-1753260330IMG_9565.webp, https://twice-parts.fra1.digitaloceanspaces.com/components/img/2025-08-13T17:13:05.362Z-1753260331IMG_9571.webp, https://twice-parts.fra1.digitaloceanspaces.com/components/img/2025-08-13T17:13:05.798Z-1753260333IMG_9570.webp, https://twice-parts.fra1.digitaloceanspaces.com/components/img/2025-08-13T17:13:06.205Z-1753260333IMG_9569.webp, https://twice-parts.fra1.digitaloceanspaces.com/components/img/2025-08-13T17:13:06.575Z-1753260341FedeliAutodemolizioniDemoliamoperAmbiente.webp</t>
  </si>
  <si>
    <t>23-07-2025 08:17:43</t>
  </si>
  <si>
    <t>TP-C-11-344524</t>
  </si>
  <si>
    <t>1039S05385</t>
  </si>
  <si>
    <t>Centralina motore CHRYSLER VOYAGER/GRAND VOYAGER (04/04&gt;12/09&lt;)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</si>
  <si>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K0008SU01</t>
  </si>
  <si>
    <t>https://twice-parts.fra1.digitaloceanspaces.com/components/img/2025-08-13T17:13:00.636Z-1753258070IMG_9556.webp, https://twice-parts.fra1.digitaloceanspaces.com/components/img/2025-08-13T17:13:01.130Z-1753258069IMG_9557.webp, https://twice-parts.fra1.digitaloceanspaces.com/components/img/2025-08-13T17:13:01.678Z-1753258068IMG_9561.webp, https://twice-parts.fra1.digitaloceanspaces.com/components/img/2025-08-13T17:13:02.123Z-1753258066IMG_9560.webp, https://twice-parts.fra1.digitaloceanspaces.com/components/img/2025-08-13T17:13:02.560Z-1753258067IMG_9558.webp, https://twice-parts.fra1.digitaloceanspaces.com/components/img/2025-08-13T17:13:03.050Z-1753258069IMG_9559.webp, https://twice-parts.fra1.digitaloceanspaces.com/components/img/2025-08-13T17:13:03.444Z-1753258076FedeliAutodemolizioniDemoliamoperAmbiente.webp</t>
  </si>
  <si>
    <t>23-07-2025 08:01:05</t>
  </si>
  <si>
    <t>17-08-2025 22:42:57</t>
  </si>
  <si>
    <t>TP-C-11-344523</t>
  </si>
  <si>
    <t>Kit Crick meccanico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</si>
  <si>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K000B0301</t>
  </si>
  <si>
    <t>https://twice-parts.fra1.digitaloceanspaces.com/components/img/2025-08-13T17:12:57.642Z-1753257326IMG_9551.webp, https://twice-parts.fra1.digitaloceanspaces.com/components/img/2025-08-13T17:12:58.025Z-1753257327IMG_9550.webp, https://twice-parts.fra1.digitaloceanspaces.com/components/img/2025-08-13T17:12:58.454Z-1753257327IMG_9554.webp, https://twice-parts.fra1.digitaloceanspaces.com/components/img/2025-08-13T17:12:58.931Z-1753257328IMG_9552.webp, https://twice-parts.fra1.digitaloceanspaces.com/components/img/2025-08-13T17:12:59.382Z-1753257329IMG_9555.webp, https://twice-parts.fra1.digitaloceanspaces.com/components/img/2025-08-13T17:12:59.840Z-1753257330IMG_9553.webp, https://twice-parts.fra1.digitaloceanspaces.com/components/img/2025-08-13T17:13:00.192Z-1753257340FedeliAutodemolizioniDemoliamoperAmbiente.webp</t>
  </si>
  <si>
    <t>23-07-2025 07:51:32</t>
  </si>
  <si>
    <t>13-08-2025 17:29:22</t>
  </si>
  <si>
    <t>TP-C-11-344522</t>
  </si>
  <si>
    <t>K04809228AC</t>
  </si>
  <si>
    <t>126.81</t>
  </si>
  <si>
    <t>Vaschetta compensazione radiatore CHRYSLER VOYAGER/GRAND VOYAGER (04/04&gt;12/09&lt;).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</si>
  <si>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K000YXI01</t>
  </si>
  <si>
    <t>https://twice-parts.fra1.digitaloceanspaces.com/components/img/2025-08-13T17:12:54.587Z-1753256500IMG_9544.webp, https://twice-parts.fra1.digitaloceanspaces.com/components/img/2025-08-13T17:12:55.020Z-1753256501IMG_9547.webp, https://twice-parts.fra1.digitaloceanspaces.com/components/img/2025-08-13T17:12:55.528Z-1753256502IMG_9545.webp, https://twice-parts.fra1.digitaloceanspaces.com/components/img/2025-08-13T17:12:55.969Z-1753256502IMG_9549.webp, https://twice-parts.fra1.digitaloceanspaces.com/components/img/2025-08-13T17:12:56.420Z-1753256503IMG_9546.webp, https://twice-parts.fra1.digitaloceanspaces.com/components/img/2025-08-13T17:12:56.861Z-1753256504IMG_9548.webp, https://twice-parts.fra1.digitaloceanspaces.com/components/img/2025-08-13T17:12:57.221Z-1753256508FedeliAutodemolizioniDemoliamoperAmbiente.webp</t>
  </si>
  <si>
    <t>23-07-2025 07:37:28</t>
  </si>
  <si>
    <t>21-08-2025 07:54:36</t>
  </si>
  <si>
    <t>TP-C-11-344521</t>
  </si>
  <si>
    <t>K05135730AA</t>
  </si>
  <si>
    <t>147.56</t>
  </si>
  <si>
    <t>Serbatoio tergicristalli CHRYSLER VOYAGER/GRAND VOYAGER (04/04&gt;12/09&lt;).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</si>
  <si>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K000MA601</t>
  </si>
  <si>
    <t>https://twice-parts.fra1.digitaloceanspaces.com/components/img/2025-08-13T17:12:51.488Z-1753255945IMG_9533.webp, https://twice-parts.fra1.digitaloceanspaces.com/components/img/2025-08-13T17:12:51.959Z-1753255943IMG_9539.webp, https://twice-parts.fra1.digitaloceanspaces.com/components/img/2025-08-13T17:12:52.388Z-1753255944IMG_9538.webp, https://twice-parts.fra1.digitaloceanspaces.com/components/img/2025-08-13T17:12:52.848Z-1753255945IMG_9534.webp, https://twice-parts.fra1.digitaloceanspaces.com/components/img/2025-08-13T17:12:53.306Z-1753255946IMG_9543.webp, https://twice-parts.fra1.digitaloceanspaces.com/components/img/2025-08-13T17:12:53.763Z-1753255947IMG_9541.webp, https://twice-parts.fra1.digitaloceanspaces.com/components/img/2025-08-13T17:12:54.139Z-1753255951FedeliAutodemolizioniDemoliamoperAmbiente.webp</t>
  </si>
  <si>
    <t>23-07-2025 07:16:23</t>
  </si>
  <si>
    <t>28-08-2025 08:03:28</t>
  </si>
  <si>
    <t>TP-C-11-344520</t>
  </si>
  <si>
    <t>K04861388AB</t>
  </si>
  <si>
    <t>192.45</t>
  </si>
  <si>
    <t>Scatola filtro aria CHRYSLER VOYAGER/GRAND VOYAGER (04/04&gt;12/09&lt;) 2.8 CRD.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</si>
  <si>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K000ILA01</t>
  </si>
  <si>
    <t>https://twice-parts.fra1.digitaloceanspaces.com/components/img/2025-08-13T17:12:48.477Z-1753254198IMG_9527.webp, https://twice-parts.fra1.digitaloceanspaces.com/components/img/2025-08-13T17:12:48.922Z-1753254197IMG_9532.webp, https://twice-parts.fra1.digitaloceanspaces.com/components/img/2025-08-13T17:12:49.331Z-1753254198IMG_9531.webp, https://twice-parts.fra1.digitaloceanspaces.com/components/img/2025-08-13T17:12:49.781Z-1753254199IMG_9530.webp, https://twice-parts.fra1.digitaloceanspaces.com/components/img/2025-08-13T17:12:50.213Z-1753254200IMG_9528.webp, https://twice-parts.fra1.digitaloceanspaces.com/components/img/2025-08-13T17:12:50.662Z-1753254201IMG_9529.webp, https://twice-parts.fra1.digitaloceanspaces.com/components/img/2025-08-13T17:12:51.030Z-1753254205FedeliAutodemolizioniDemoliamoperAmbiente.webp</t>
  </si>
  <si>
    <t>23-07-2025 06:54:50</t>
  </si>
  <si>
    <t>TP-C-11-344519</t>
  </si>
  <si>
    <t>Verricello ruota scorta</t>
  </si>
  <si>
    <t>3.50</t>
  </si>
  <si>
    <t>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</si>
  <si>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K000HIC01</t>
  </si>
  <si>
    <t>https://twice-parts.fra1.digitaloceanspaces.com/components/img/2025-08-13T17:12:44.445Z-1753252753IMG_9519.webp, https://twice-parts.fra1.digitaloceanspaces.com/components/img/2025-08-13T17:12:44.924Z-1753252753IMG_9526.webp, https://twice-parts.fra1.digitaloceanspaces.com/components/img/2025-08-13T17:12:45.392Z-1753252750IMG_9524.webp, https://twice-parts.fra1.digitaloceanspaces.com/components/img/2025-08-13T17:12:45.842Z-1753252751IMG_9520.webp, https://twice-parts.fra1.digitaloceanspaces.com/components/img/2025-08-13T17:12:46.294Z-1753252752IMG_9521.webp, https://twice-parts.fra1.digitaloceanspaces.com/components/img/2025-08-13T17:12:46.734Z-1753252754IMG_9522.webp, https://twice-parts.fra1.digitaloceanspaces.com/components/img/2025-08-13T17:12:47.172Z-1753252755IMG_9525.webp, https://twice-parts.fra1.digitaloceanspaces.com/components/img/2025-08-13T17:12:47.626Z-1753252756IMG_9523.webp, https://twice-parts.fra1.digitaloceanspaces.com/components/img/2025-08-13T17:12:48.010Z-1753252762FedeliAutodemolizioniDemoliamoperAmbiente.webp</t>
  </si>
  <si>
    <t>23-07-2025 06:39:51</t>
  </si>
  <si>
    <t>TP-C-11-344518</t>
  </si>
  <si>
    <t>Quadro strumenti CHRYSLER VOYAGER/GRAND VOYAGER (04/04&gt;12/09&lt;) Voyager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</si>
  <si>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K0006CO01</t>
  </si>
  <si>
    <t>https://twice-parts.fra1.digitaloceanspaces.com/components/img/2025-08-13T17:12:41.175Z-1753194974IMG_9509.webp, https://twice-parts.fra1.digitaloceanspaces.com/components/img/2025-08-13T17:12:41.657Z-1753194977IMG_9510.webp, https://twice-parts.fra1.digitaloceanspaces.com/components/img/2025-08-13T17:12:42.153Z-1753194973IMG_9511.webp, https://twice-parts.fra1.digitaloceanspaces.com/components/img/2025-08-13T17:12:42.624Z-1753194975IMG_9514.webp, https://twice-parts.fra1.digitaloceanspaces.com/components/img/2025-08-13T17:12:43.068Z-1753194976IMG_9512.webp, https://twice-parts.fra1.digitaloceanspaces.com/components/img/2025-08-13T17:12:43.572Z-1753194977IMG_9513.webp, https://twice-parts.fra1.digitaloceanspaces.com/components/img/2025-08-13T17:12:43.976Z-1753194987FedeliAutodemolizioniDemoliamoperAmbiente.webp</t>
  </si>
  <si>
    <t>22-07-2025 14:33:42</t>
  </si>
  <si>
    <t>21-08-2025 07:54:37</t>
  </si>
  <si>
    <t>TP-C-11-344517</t>
  </si>
  <si>
    <t>Quadro strumenti compl. NISSAN PIXO (UA0) (04/09&gt;).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</si>
  <si>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K000JCQ01</t>
  </si>
  <si>
    <t>https://twice-parts.fra1.digitaloceanspaces.com/components/img/2025-08-13T17:12:38.539Z-1753193900IMG_9503.webp, https://twice-parts.fra1.digitaloceanspaces.com/components/img/2025-08-13T17:12:39.001Z-1753193899IMG_9504.webp, https://twice-parts.fra1.digitaloceanspaces.com/components/img/2025-08-13T17:12:39.435Z-1753193898IMG_9505.webp, https://twice-parts.fra1.digitaloceanspaces.com/components/img/2025-08-13T17:12:39.856Z-1753193901IMG_9506.webp, https://twice-parts.fra1.digitaloceanspaces.com/components/img/2025-08-13T17:12:40.361Z-1753193902IMG_9507.webp, https://twice-parts.fra1.digitaloceanspaces.com/components/img/2025-08-13T17:12:40.744Z-1753193907FedeliAutodemolizioniDemoliamoperAmbiente.webp</t>
  </si>
  <si>
    <t>22-07-2025 14:15:32</t>
  </si>
  <si>
    <t>TP-C-11-344516</t>
  </si>
  <si>
    <t>BIPPER (10/08&gt;)</t>
  </si>
  <si>
    <t>1.4 HDi Mnv 5p/d/1399cc</t>
  </si>
  <si>
    <t>6103NG</t>
  </si>
  <si>
    <t>852.06</t>
  </si>
  <si>
    <t>Quadro strumenti PEUGEOT BIPPER (10/08&gt;) 1.4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</si>
  <si>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K000BKV01</t>
  </si>
  <si>
    <t>https://twice-parts.fra1.digitaloceanspaces.com/components/img/2025-08-13T17:12:35.490Z-1753193284IMG_9496.webp, https://twice-parts.fra1.digitaloceanspaces.com/components/img/2025-08-13T17:12:36.003Z-1753193286IMG_9495.webp, https://twice-parts.fra1.digitaloceanspaces.com/components/img/2025-08-13T17:12:36.468Z-1753193391IMG_9501.webp, https://twice-parts.fra1.digitaloceanspaces.com/components/img/2025-08-13T17:12:36.903Z-1753193283IMG_9499.webp, https://twice-parts.fra1.digitaloceanspaces.com/components/img/2025-08-13T17:12:37.333Z-1753193285IMG_9497.webp, https://twice-parts.fra1.digitaloceanspaces.com/components/img/2025-08-13T17:12:37.748Z-1753193285IMG_9498.webp, https://twice-parts.fra1.digitaloceanspaces.com/components/img/2025-08-13T17:12:38.091Z-1753193397FedeliAutodemolizioniDemoliamoperAmbiente.webp</t>
  </si>
  <si>
    <t>22-07-2025 14:00:59</t>
  </si>
  <si>
    <t>TP-C-11-344515</t>
  </si>
  <si>
    <t>2086516</t>
  </si>
  <si>
    <t>418.92</t>
  </si>
  <si>
    <t>Quadro strumenti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</si>
  <si>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K000MAW01</t>
  </si>
  <si>
    <t>https://twice-parts.fra1.digitaloceanspaces.com/components/img/2025-08-13T17:12:31.676Z-1753191726IMG_9488.webp, https://twice-parts.fra1.digitaloceanspaces.com/components/img/2025-08-13T17:12:32.211Z-1753191729IMG_9489.webp, https://twice-parts.fra1.digitaloceanspaces.com/components/img/2025-08-13T17:12:32.693Z-1753191724IMG_9490.webp, https://twice-parts.fra1.digitaloceanspaces.com/components/img/2025-08-13T17:12:33.150Z-1753191725IMG_9491.webp, https://twice-parts.fra1.digitaloceanspaces.com/components/img/2025-08-13T17:12:33.618Z-1753191727IMG_9493.webp, https://twice-parts.fra1.digitaloceanspaces.com/components/img/2025-08-13T17:12:34.091Z-1753191728IMG_9494.webp, https://twice-parts.fra1.digitaloceanspaces.com/components/img/2025-08-13T17:12:34.580Z-1753191729IMG_9492.webp, https://twice-parts.fra1.digitaloceanspaces.com/components/img/2025-08-13T17:12:35.002Z-1753191737FedeliAutodemolizioniDemoliamoperAmbiente.webp</t>
  </si>
  <si>
    <t>22-07-2025 13:30:10</t>
  </si>
  <si>
    <t>21-08-2025 07:54:38</t>
  </si>
  <si>
    <t>TP-C-11-344514</t>
  </si>
  <si>
    <t>8201060310</t>
  </si>
  <si>
    <t>420.31</t>
  </si>
  <si>
    <t>Quadro strumenti RENAULT CLIO 3a Serie (05/09&gt;) 1.5 dCi (55Kw).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</si>
  <si>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K000LU501</t>
  </si>
  <si>
    <t>https://twice-parts.fra1.digitaloceanspaces.com/components/img/2025-08-13T17:12:28.456Z-1753190135IMG_9481.webp, https://twice-parts.fra1.digitaloceanspaces.com/components/img/2025-08-13T17:12:28.945Z-1753190134IMG_9482.webp, https://twice-parts.fra1.digitaloceanspaces.com/components/img/2025-08-13T17:12:29.426Z-1753190139IMG_9487.webp, https://twice-parts.fra1.digitaloceanspaces.com/components/img/2025-08-13T17:12:29.885Z-1753190134IMG_9483.webp, https://twice-parts.fra1.digitaloceanspaces.com/components/img/2025-08-13T17:12:30.333Z-1753190137IMG_9486.webp, https://twice-parts.fra1.digitaloceanspaces.com/components/img/2025-08-13T17:12:30.812Z-1753190138IMG_9485.webp, https://twice-parts.fra1.digitaloceanspaces.com/components/img/2025-08-13T17:12:31.212Z-1753190148FedeliAutodemolizioniDemoliamoperAmbiente.webp</t>
  </si>
  <si>
    <t>22-07-2025 13:09:36</t>
  </si>
  <si>
    <t>TP-C-11-344513</t>
  </si>
  <si>
    <t>963024A05B</t>
  </si>
  <si>
    <t>199.65</t>
  </si>
  <si>
    <t>Retrovisore est. regolaz. man. sinistro NISSAN PIXO (UA0) (04/09&gt;).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</si>
  <si>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K000PE101</t>
  </si>
  <si>
    <t>https://twice-parts.fra1.digitaloceanspaces.com/components/img/2025-08-13T17:12:25.483Z-1753188270IMG_9475.webp, https://twice-parts.fra1.digitaloceanspaces.com/components/img/2025-08-13T17:12:25.914Z-1753188271IMG_9476.webp, https://twice-parts.fra1.digitaloceanspaces.com/components/img/2025-08-13T17:12:26.335Z-1753188269IMG_9478.webp, https://twice-parts.fra1.digitaloceanspaces.com/components/img/2025-08-13T17:12:26.757Z-1753188271IMG_9479.webp, https://twice-parts.fra1.digitaloceanspaces.com/components/img/2025-08-13T17:12:27.174Z-1753188273IMG_9477.webp, https://twice-parts.fra1.digitaloceanspaces.com/components/img/2025-08-13T17:12:27.614Z-1753188274IMG_9480.webp, https://twice-parts.fra1.digitaloceanspaces.com/components/img/2025-08-13T17:12:27.996Z-1753188279FedeliAutodemolizioniDemoliamoperAmbiente.webp</t>
  </si>
  <si>
    <t>22-07-2025 12:42:00</t>
  </si>
  <si>
    <t>TP-C-11-344512</t>
  </si>
  <si>
    <t>Rivestimento superiore cruscotto</t>
  </si>
  <si>
    <t>8244A6</t>
  </si>
  <si>
    <t>247.93</t>
  </si>
  <si>
    <t>Rivestimento sup. cruscotto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</si>
  <si>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K000MLG01</t>
  </si>
  <si>
    <t>https://twice-parts.fra1.digitaloceanspaces.com/components/img/2025-08-13T17:12:22.465Z-1753186599IMG_9466.webp, https://twice-parts.fra1.digitaloceanspaces.com/components/img/2025-08-13T17:12:22.877Z-1753186597IMG_9470.webp, https://twice-parts.fra1.digitaloceanspaces.com/components/img/2025-08-13T17:12:23.314Z-1753186598IMG_9472.webp, https://twice-parts.fra1.digitaloceanspaces.com/components/img/2025-08-13T17:12:23.805Z-1753186600IMG_9471.webp, https://twice-parts.fra1.digitaloceanspaces.com/components/img/2025-08-13T17:12:24.222Z-1753186601IMG_9467.webp, https://twice-parts.fra1.digitaloceanspaces.com/components/img/2025-08-13T17:12:24.674Z-1753186602IMG_9469.webp, https://twice-parts.fra1.digitaloceanspaces.com/components/img/2025-08-13T17:12:25.048Z-1753186609FedeliAutodemolizioniDemoliamoperAmbiente.webp</t>
  </si>
  <si>
    <t>22-07-2025 12:17:18</t>
  </si>
  <si>
    <t>21-08-2025 07:54:39</t>
  </si>
  <si>
    <t>TP-C-11-344511</t>
  </si>
  <si>
    <t>WAGON R+ (05/00&gt;06/06&lt;)</t>
  </si>
  <si>
    <t>1.3 VVT 16V Mnv 5p/b/1328cc</t>
  </si>
  <si>
    <t>01-10-2003</t>
  </si>
  <si>
    <t>Interruttore alzacristalli porta ant. dx SUZUKI WAGON R+ (05/00&gt;06/06&lt;).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</si>
  <si>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K000EOE01</t>
  </si>
  <si>
    <t>https://twice-parts.fra1.digitaloceanspaces.com/components/img/2025-08-13T17:12:19.481Z-1753176505IMG_9459.webp, https://twice-parts.fra1.digitaloceanspaces.com/components/img/2025-08-13T17:12:19.933Z-1753176508IMG_9460.webp, https://twice-parts.fra1.digitaloceanspaces.com/components/img/2025-08-13T17:12:20.387Z-1753176506IMG_9464.webp, https://twice-parts.fra1.digitaloceanspaces.com/components/img/2025-08-13T17:12:20.815Z-1753176507IMG_9463.webp, https://twice-parts.fra1.digitaloceanspaces.com/components/img/2025-08-13T17:12:21.267Z-1753176507IMG_9461.webp, https://twice-parts.fra1.digitaloceanspaces.com/components/img/2025-08-13T17:12:21.693Z-1753176509IMG_9465.webp, https://twice-parts.fra1.digitaloceanspaces.com/components/img/2025-08-13T17:12:22.041Z-1753176533FedeliAutodemolizioniDemoliamoperAmbiente.webp</t>
  </si>
  <si>
    <t>22-07-2025 09:26:43</t>
  </si>
  <si>
    <t>01-10-2025 13:22:29</t>
  </si>
  <si>
    <t>TP-C-11-344510</t>
  </si>
  <si>
    <t>3799583E20S1S</t>
  </si>
  <si>
    <t>37.74</t>
  </si>
  <si>
    <t>Blocco comandi alzacristalli e retrovisori est. sx SUZUKI WAGON R+ (05/00&gt;06/06&lt;).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</si>
  <si>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K0009IB01</t>
  </si>
  <si>
    <t>https://twice-parts.fra1.digitaloceanspaces.com/components/img/2025-08-13T17:12:16.211Z-1753176058IMG_9453.webp, https://twice-parts.fra1.digitaloceanspaces.com/components/img/2025-08-13T17:12:16.626Z-1753176059IMG_9455.webp, https://twice-parts.fra1.digitaloceanspaces.com/components/img/2025-08-13T17:12:17.061Z-1753176061IMG_9454.webp, https://twice-parts.fra1.digitaloceanspaces.com/components/img/2025-08-13T17:12:17.483Z-1753176060IMG_9458.webp, https://twice-parts.fra1.digitaloceanspaces.com/components/img/2025-08-13T17:12:17.951Z-1753176062IMG_9456.webp, https://twice-parts.fra1.digitaloceanspaces.com/components/img/2025-08-13T17:12:18.425Z-1753176059IMG_9457.webp, https://twice-parts.fra1.digitaloceanspaces.com/components/img/2025-08-13T17:12:18.756Z-1753176069FedeliAutodemolizioniDemoliamoperAmbiente.webp</t>
  </si>
  <si>
    <t>22-07-2025 09:16:52</t>
  </si>
  <si>
    <t>30-09-2025 14:50:20</t>
  </si>
  <si>
    <t>TP-C-11-344508</t>
  </si>
  <si>
    <t>281854A00F</t>
  </si>
  <si>
    <t>1018.75</t>
  </si>
  <si>
    <t>Autoradio originale con CD NISSAN PIXO (UA0) (04/09&gt;).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</si>
  <si>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K000JFY01</t>
  </si>
  <si>
    <t>https://twice-parts.fra1.digitaloceanspaces.com/components/img/2025-08-13T17:12:09.900Z-1753108653IMG_9436.webp, https://twice-parts.fra1.digitaloceanspaces.com/components/img/2025-08-13T17:12:10.319Z-1753108654IMG_9434.webp, https://twice-parts.fra1.digitaloceanspaces.com/components/img/2025-08-13T17:12:10.776Z-1753108655IMG_9435.webp, https://twice-parts.fra1.digitaloceanspaces.com/components/img/2025-08-13T17:12:11.266Z-1753108655IMG_9438.webp, https://twice-parts.fra1.digitaloceanspaces.com/components/img/2025-08-13T17:12:11.697Z-1753108656IMG_9439.webp, https://twice-parts.fra1.digitaloceanspaces.com/components/img/2025-08-13T17:12:12.214Z-1753108657IMG_9437.webp, https://twice-parts.fra1.digitaloceanspaces.com/components/img/2025-08-13T17:12:12.616Z-1753108662FedeliAutodemolizioniDemoliamoperAmbiente.webp</t>
  </si>
  <si>
    <t>21-07-2025 14:37:11</t>
  </si>
  <si>
    <t>TP-C-11-344507</t>
  </si>
  <si>
    <t>1647027060</t>
  </si>
  <si>
    <t>447.84</t>
  </si>
  <si>
    <t>Vaschetta compensazione radiatore TOYOTA RAV 4 2a Serie (09/00&gt;01/06&lt;).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</si>
  <si>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K000FHR01</t>
  </si>
  <si>
    <t>https://twice-parts.fra1.digitaloceanspaces.com/components/img/2025-08-13T17:12:07.439Z-1753097752IMG_9420.webp, https://twice-parts.fra1.digitaloceanspaces.com/components/img/2025-08-13T17:12:07.868Z-1753097748IMG_9422.webp, https://twice-parts.fra1.digitaloceanspaces.com/components/img/2025-08-13T17:12:08.302Z-1753097749IMG_9423.webp, https://twice-parts.fra1.digitaloceanspaces.com/components/img/2025-08-13T17:12:08.702Z-1753097750IMG_9421.webp, https://twice-parts.fra1.digitaloceanspaces.com/components/img/2025-08-13T17:12:09.132Z-1753097751IMG_9424.webp, https://twice-parts.fra1.digitaloceanspaces.com/components/img/2025-08-13T17:12:09.492Z-1753097767FedeliAutodemolizioniDemoliamoperAmbiente.webp</t>
  </si>
  <si>
    <t>21-07-2025 11:34:12</t>
  </si>
  <si>
    <t>21-08-2025 07:54:40</t>
  </si>
  <si>
    <t>TP-C-11-344506</t>
  </si>
  <si>
    <t>Blocco comando climatizzazione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</si>
  <si>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K0006JP01</t>
  </si>
  <si>
    <t>https://twice-parts.fra1.digitaloceanspaces.com/components/img/2025-08-13T17:12:03.875Z-1753090596IMG_9405.webp, https://twice-parts.fra1.digitaloceanspaces.com/components/img/2025-08-13T17:12:04.353Z-1753090598IMG_9406.webp, https://twice-parts.fra1.digitaloceanspaces.com/components/img/2025-08-13T17:12:04.835Z-1753090593IMG_9411.webp, https://twice-parts.fra1.digitaloceanspaces.com/components/img/2025-08-13T17:12:05.311Z-1753090594IMG_9407.webp, https://twice-parts.fra1.digitaloceanspaces.com/components/img/2025-08-13T17:12:05.791Z-1753090595IMG_9408.webp, https://twice-parts.fra1.digitaloceanspaces.com/components/img/2025-08-13T17:12:06.205Z-1753090596IMG_9410.webp, https://twice-parts.fra1.digitaloceanspaces.com/components/img/2025-08-13T17:12:06.652Z-1753090597IMG_9409.webp, https://twice-parts.fra1.digitaloceanspaces.com/components/img/2025-08-13T17:12:07.019Z-1753090604FedeliAutodemolizioniDemoliamoperAmbiente.webp</t>
  </si>
  <si>
    <t>21-07-2025 09:33:27</t>
  </si>
  <si>
    <t>TP-C-11-344505</t>
  </si>
  <si>
    <t>735541719</t>
  </si>
  <si>
    <t>64.50</t>
  </si>
  <si>
    <t>Interruttore alzacristalli porta ant. dx Beige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</si>
  <si>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K00081Y01</t>
  </si>
  <si>
    <t>https://twice-parts.fra1.digitaloceanspaces.com/components/img/2025-08-13T17:12:00.789Z-1753089968IMG_9398.webp, https://twice-parts.fra1.digitaloceanspaces.com/components/img/2025-08-13T17:12:01.254Z-1753089966IMG_9403.webp, https://twice-parts.fra1.digitaloceanspaces.com/components/img/2025-08-13T17:12:01.668Z-1753089967IMG_9402.webp, https://twice-parts.fra1.digitaloceanspaces.com/components/img/2025-08-13T17:12:02.079Z-1753089967IMG_9404.webp, https://twice-parts.fra1.digitaloceanspaces.com/components/img/2025-08-13T17:12:02.524Z-1753089969IMG_9400.webp, https://twice-parts.fra1.digitaloceanspaces.com/components/img/2025-08-13T17:12:03.039Z-1753089970IMG_9401.webp, https://twice-parts.fra1.digitaloceanspaces.com/components/img/2025-08-13T17:12:03.426Z-1753089975FedeliAutodemolizioniDemoliamoperAmbiente.webp</t>
  </si>
  <si>
    <t>21-07-2025 09:24:55</t>
  </si>
  <si>
    <t>30-09-2025 14:44:17</t>
  </si>
  <si>
    <t>TP-C-11-344504</t>
  </si>
  <si>
    <t>Land Rover</t>
  </si>
  <si>
    <t>FREELANDER (10/06&gt;03/15&lt;)</t>
  </si>
  <si>
    <t>2.2 Td4 (118Kw) Suv 5p/d/2179cc</t>
  </si>
  <si>
    <t>01-10-2006</t>
  </si>
  <si>
    <t>LR056212</t>
  </si>
  <si>
    <t>576.66</t>
  </si>
  <si>
    <t>Autoradio lettore CD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</si>
  <si>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K000FKT01</t>
  </si>
  <si>
    <t>https://twice-parts.fra1.digitaloceanspaces.com/components/img/2025-08-13T17:11:57.643Z-1753089585IMG_9392.webp, https://twice-parts.fra1.digitaloceanspaces.com/components/img/2025-08-13T17:11:58.097Z-1753089586IMG_9393.webp, https://twice-parts.fra1.digitaloceanspaces.com/components/img/2025-08-13T17:11:58.542Z-1753089584IMG_9396.webp, https://twice-parts.fra1.digitaloceanspaces.com/components/img/2025-08-13T17:11:58.978Z-1753089586IMG_9397.webp, https://twice-parts.fra1.digitaloceanspaces.com/components/img/2025-08-13T17:11:59.454Z-1753089587IMG_9394.webp, https://twice-parts.fra1.digitaloceanspaces.com/components/img/2025-08-13T17:11:59.945Z-1753089588IMG_9395.webp, https://twice-parts.fra1.digitaloceanspaces.com/components/img/2025-08-13T17:12:00.323Z-1753089594FedeliAutodemolizioniDemoliamoperAmbiente.webp</t>
  </si>
  <si>
    <t>21-07-2025 09:14:07</t>
  </si>
  <si>
    <t>21-08-2025 07:54:41</t>
  </si>
  <si>
    <t>TP-C-11-344503</t>
  </si>
  <si>
    <t>Autoradio originale con CD OPEL ZAFIRA (A05) (06/05&gt;).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</si>
  <si>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K000G8C01</t>
  </si>
  <si>
    <t>https://twice-parts.fra1.digitaloceanspaces.com/components/img/2025-08-13T17:11:54.643Z-1753087603IMG_9386.webp, https://twice-parts.fra1.digitaloceanspaces.com/components/img/2025-08-13T17:11:55.056Z-1753087601IMG_9387.webp, https://twice-parts.fra1.digitaloceanspaces.com/components/img/2025-08-13T17:11:55.500Z-1753087604IMG_9388.webp, https://twice-parts.fra1.digitaloceanspaces.com/components/img/2025-08-13T17:11:55.955Z-1753087602IMG_9391.webp, https://twice-parts.fra1.digitaloceanspaces.com/components/img/2025-08-13T17:11:56.403Z-1753087604IMG_9390.webp, https://twice-parts.fra1.digitaloceanspaces.com/components/img/2025-08-13T17:11:56.804Z-1753087605IMG_9389.webp, https://twice-parts.fra1.digitaloceanspaces.com/components/img/2025-08-13T17:11:57.178Z-1753087610FedeliAutodemolizioniDemoliamoperAmbiente.webp</t>
  </si>
  <si>
    <t>21-07-2025 08:44:17</t>
  </si>
  <si>
    <t>17-08-2025 22:43:02</t>
  </si>
  <si>
    <t>TP-C-11-344501</t>
  </si>
  <si>
    <t>96647737</t>
  </si>
  <si>
    <t>422.87</t>
  </si>
  <si>
    <t>Autoradio originale con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</si>
  <si>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K000IZT01</t>
  </si>
  <si>
    <t>https://twice-parts.fra1.digitaloceanspaces.com/components/img/2025-08-13T17:11:47.713Z-1753086305IMG_9369.webp, https://twice-parts.fra1.digitaloceanspaces.com/components/img/2025-08-13T17:11:48.164Z-1753086303IMG_9370.webp, https://twice-parts.fra1.digitaloceanspaces.com/components/img/2025-08-13T17:11:48.605Z-1753086308IMG_9371.webp, https://twice-parts.fra1.digitaloceanspaces.com/components/img/2025-08-13T17:11:49.063Z-1753086304IMG_9375.webp, https://twice-parts.fra1.digitaloceanspaces.com/components/img/2025-08-13T17:11:49.550Z-1753086307IMG_9372.webp, https://twice-parts.fra1.digitaloceanspaces.com/components/img/2025-08-13T17:11:49.998Z-1753086308IMG_9374.webp, https://twice-parts.fra1.digitaloceanspaces.com/components/img/2025-08-13T17:11:50.352Z-1753086326FedeliAutodemolizioniDemoliamoperAmbiente.webp</t>
  </si>
  <si>
    <t>21-07-2025 08:13:56</t>
  </si>
  <si>
    <t>TP-C-11-344499</t>
  </si>
  <si>
    <t>K000V5801</t>
  </si>
  <si>
    <t>https://twice-parts.fra1.digitaloceanspaces.com/components/img/2025-08-13T17:11:42.095Z-1753083685IMG_9349.webp, https://twice-parts.fra1.digitaloceanspaces.com/components/img/2025-08-13T17:11:42.577Z-1753083684IMG_9351.webp, https://twice-parts.fra1.digitaloceanspaces.com/components/img/2025-08-13T17:11:43.062Z-1753083687IMG_9350.webp, https://twice-parts.fra1.digitaloceanspaces.com/components/img/2025-08-13T17:11:43.503Z-1753083683IMG_9354.webp, https://twice-parts.fra1.digitaloceanspaces.com/components/img/2025-08-13T17:11:43.962Z-1753083685IMG_9355.webp, https://twice-parts.fra1.digitaloceanspaces.com/components/img/2025-08-13T17:11:44.398Z-1753083686IMG_9352.webp, https://twice-parts.fra1.digitaloceanspaces.com/components/img/2025-08-13T17:11:44.771Z-1753083703FedeliAutodemolizioniDemoliamoperAmbiente.webp</t>
  </si>
  <si>
    <t>21-07-2025 07:35:32</t>
  </si>
  <si>
    <t>21-08-2025 07:54:42</t>
  </si>
  <si>
    <t>TP-C-11-344498</t>
  </si>
  <si>
    <t>MONDEO (CA2) (04/07&gt;)</t>
  </si>
  <si>
    <t>1.8 TDCi SW 5p/d/1753cc</t>
  </si>
  <si>
    <t>1467193</t>
  </si>
  <si>
    <t>22.26</t>
  </si>
  <si>
    <t>Blocco comandi alzacristalli/retrovisori ant. sx. FORD MONDEO (CA2) (04/07&gt;).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</si>
  <si>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K000MGZ01</t>
  </si>
  <si>
    <t>https://twice-parts.fra1.digitaloceanspaces.com/components/img/2025-08-13T17:11:39.110Z-1753083113IMG_9343.webp, https://twice-parts.fra1.digitaloceanspaces.com/components/img/2025-08-13T17:11:39.533Z-1753083114IMG_9344.webp, https://twice-parts.fra1.digitaloceanspaces.com/components/img/2025-08-13T17:11:39.956Z-1753083115IMG_9348.webp, https://twice-parts.fra1.digitaloceanspaces.com/components/img/2025-08-13T17:11:40.401Z-1753083115IMG_9345.webp, https://twice-parts.fra1.digitaloceanspaces.com/components/img/2025-08-13T17:11:40.855Z-1753083116IMG_9346.webp, https://twice-parts.fra1.digitaloceanspaces.com/components/img/2025-08-13T17:11:41.298Z-1753083117IMG_9347.webp, https://twice-parts.fra1.digitaloceanspaces.com/components/img/2025-08-13T17:11:41.678Z-1753083122FedeliAutodemolizioniDemoliamoperAmbiente.webp</t>
  </si>
  <si>
    <t>21-07-2025 07:12:05</t>
  </si>
  <si>
    <t>01-10-2025 13:22:04</t>
  </si>
  <si>
    <t>TP-C-11-344497</t>
  </si>
  <si>
    <t>PARTNER TEPEE (B9) (04/08&gt;02/12&lt;)</t>
  </si>
  <si>
    <t>Tepee 1.6 HDi (66Kw) FAP Mnv 4p/d/1560cc</t>
  </si>
  <si>
    <t>1606642780</t>
  </si>
  <si>
    <t>237.82</t>
  </si>
  <si>
    <t>Retrovisore est. regolaz. elettr. sinistro PEUGEOT PARTNER TEPEE (B9) (04/08&gt;). Calotta con sfrisi, cablaggio 3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</si>
  <si>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K000PEM01</t>
  </si>
  <si>
    <t>https://twice-parts.fra1.digitaloceanspaces.com/components/img/2025-08-13T17:11:36.169Z-1753081101IMG_9337.webp, https://twice-parts.fra1.digitaloceanspaces.com/components/img/2025-08-13T17:11:36.595Z-1753081099IMG_9339.webp, https://twice-parts.fra1.digitaloceanspaces.com/components/img/2025-08-13T17:11:37.048Z-1753081101IMG_9338.webp, https://twice-parts.fra1.digitaloceanspaces.com/components/img/2025-08-13T17:11:37.457Z-1753081100IMG_9341.webp, https://twice-parts.fra1.digitaloceanspaces.com/components/img/2025-08-13T17:11:37.901Z-1753081102IMG_9340.webp, https://twice-parts.fra1.digitaloceanspaces.com/components/img/2025-08-13T17:11:38.333Z-1753081103IMG_9342.webp, https://twice-parts.fra1.digitaloceanspaces.com/components/img/2025-08-13T17:11:38.682Z-1753081109FedeliAutodemolizioniDemoliamoperAmbiente.webp</t>
  </si>
  <si>
    <t>21-07-2025 06:55:26</t>
  </si>
  <si>
    <t>21-08-2025 07:54:43</t>
  </si>
  <si>
    <t>TP-C-11-344496</t>
  </si>
  <si>
    <t>1606638680</t>
  </si>
  <si>
    <t>261.90</t>
  </si>
  <si>
    <t>Retrovisore est. regolaz. elettr. destro PEUGEOT PARTNER TEPEE (B9) (04/08&gt;). Calotta con sfrisi. Cablaggio 4 + 3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</si>
  <si>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K0003PI01</t>
  </si>
  <si>
    <t>https://twice-parts.fra1.digitaloceanspaces.com/components/img/2025-08-13T17:11:32.738Z-1753080697IMG_9329.webp, https://twice-parts.fra1.digitaloceanspaces.com/components/img/2025-08-13T17:11:33.189Z-1753080696IMG_9333.webp, https://twice-parts.fra1.digitaloceanspaces.com/components/img/2025-08-13T17:11:33.637Z-1753080694IMG_9332.webp, https://twice-parts.fra1.digitaloceanspaces.com/components/img/2025-08-13T17:11:34.071Z-1753080697IMG_9330.webp, https://twice-parts.fra1.digitaloceanspaces.com/components/img/2025-08-13T17:11:34.518Z-1753080693IMG_9331.webp, https://twice-parts.fra1.digitaloceanspaces.com/components/img/2025-08-13T17:11:34.927Z-1753080694IMG_9336.webp, https://twice-parts.fra1.digitaloceanspaces.com/components/img/2025-08-13T17:11:35.340Z-1753080695IMG_9335.webp, https://twice-parts.fra1.digitaloceanspaces.com/components/img/2025-08-13T17:11:35.701Z-1753080707FedeliAutodemolizioniDemoliamoperAmbiente.webp</t>
  </si>
  <si>
    <t>21-07-2025 06:40:11</t>
  </si>
  <si>
    <t>TP-C-11-344495</t>
  </si>
  <si>
    <t>GOLF (1J) (09/97&gt;03/06&lt;)</t>
  </si>
  <si>
    <t>1.6 cat "25 Years" Ber. 5p/b/1595cc</t>
  </si>
  <si>
    <t>01-12-1999</t>
  </si>
  <si>
    <t>30-03-2002</t>
  </si>
  <si>
    <t>1J185750701C</t>
  </si>
  <si>
    <t>110.20</t>
  </si>
  <si>
    <t>Retrovisore est. regolaz. elettr. sinistro VOLKSWAGEN GOLF (1J) (09/97&gt;03/06&lt;).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</si>
  <si>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K000FEV01</t>
  </si>
  <si>
    <t>https://twice-parts.fra1.digitaloceanspaces.com/components/img/2025-08-13T17:11:29.733Z-1752848009IMG_9318.webp, https://twice-parts.fra1.digitaloceanspaces.com/components/img/2025-08-13T17:11:30.172Z-1752848011IMG_9323.webp, https://twice-parts.fra1.digitaloceanspaces.com/components/img/2025-08-13T17:11:30.600Z-1752848008IMG_9321.webp, https://twice-parts.fra1.digitaloceanspaces.com/components/img/2025-08-13T17:11:31.028Z-1752848010IMG_9320.webp, https://twice-parts.fra1.digitaloceanspaces.com/components/img/2025-08-13T17:11:31.453Z-1752848012IMG_9322.webp, https://twice-parts.fra1.digitaloceanspaces.com/components/img/2025-08-13T17:11:31.916Z-1752848013IMG_9319.webp, https://twice-parts.fra1.digitaloceanspaces.com/components/img/2025-08-13T17:11:32.301Z-1752848027FedeliAutodemolizioniDemoliamoperAmbiente.webp</t>
  </si>
  <si>
    <t>18-07-2025 13:37:12</t>
  </si>
  <si>
    <t>TP-C-11-344494</t>
  </si>
  <si>
    <t>1.2 16V Ber 5p/b/1242cc</t>
  </si>
  <si>
    <t>1522589</t>
  </si>
  <si>
    <t>82.52</t>
  </si>
  <si>
    <t>Retrovisore est. regolaz. elettr. sinistro FORD FIESTA (CBK) (12/05&gt;12/08&lt;).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</si>
  <si>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K000JX901</t>
  </si>
  <si>
    <t>https://twice-parts.fra1.digitaloceanspaces.com/components/img/2025-08-13T17:11:26.146Z-1752844480IMG_9311.webp, https://twice-parts.fra1.digitaloceanspaces.com/components/img/2025-08-13T17:11:26.585Z-1752844485IMG_9313.webp, https://twice-parts.fra1.digitaloceanspaces.com/components/img/2025-08-13T17:11:27.033Z-1752844482IMG_9312.webp, https://twice-parts.fra1.digitaloceanspaces.com/components/img/2025-08-13T17:11:27.517Z-1752844486IMG_9317.webp, https://twice-parts.fra1.digitaloceanspaces.com/components/img/2025-08-13T17:11:28.019Z-1752844481IMG_9314.webp, https://twice-parts.fra1.digitaloceanspaces.com/components/img/2025-08-13T17:11:28.487Z-1752844483IMG_9315.webp, https://twice-parts.fra1.digitaloceanspaces.com/components/img/2025-08-13T17:11:28.946Z-1752844484IMG_9316.webp, https://twice-parts.fra1.digitaloceanspaces.com/components/img/2025-08-13T17:11:29.299Z-1752844493FedeliAutodemolizioniDemoliamoperAmbiente.webp</t>
  </si>
  <si>
    <t>18-07-2025 13:04:49</t>
  </si>
  <si>
    <t>21-08-2025 07:54:44</t>
  </si>
  <si>
    <t>TP-C-11-344493</t>
  </si>
  <si>
    <t>1709553</t>
  </si>
  <si>
    <t>Fanale posteriore sinistro FORD FIESTA (CB1) (09/08&gt;).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</si>
  <si>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K000HXD01</t>
  </si>
  <si>
    <t>https://twice-parts.fra1.digitaloceanspaces.com/components/img/2025-08-13T17:11:22.918Z-1752841459IMG_9304.webp, https://twice-parts.fra1.digitaloceanspaces.com/components/img/2025-08-13T17:11:23.382Z-1752841460IMG_9305.webp, https://twice-parts.fra1.digitaloceanspaces.com/components/img/2025-08-13T17:11:23.889Z-1752841462IMG_9303.webp, https://twice-parts.fra1.digitaloceanspaces.com/components/img/2025-08-13T17:11:24.345Z-1752841458IMG_9309.webp, https://twice-parts.fra1.digitaloceanspaces.com/components/img/2025-08-13T17:11:24.835Z-1752841461IMG_9307.webp, https://twice-parts.fra1.digitaloceanspaces.com/components/img/2025-08-13T17:11:25.295Z-1752841463IMG_9306.webp, https://twice-parts.fra1.digitaloceanspaces.com/components/img/2025-08-13T17:11:25.695Z-1752841470FedeliAutodemolizioniDemoliamoperAmbiente.webp</t>
  </si>
  <si>
    <t>18-07-2025 12:23:55</t>
  </si>
  <si>
    <t>17-08-2025 22:43:04</t>
  </si>
  <si>
    <t>TP-C-11-344492</t>
  </si>
  <si>
    <t>8154AR</t>
  </si>
  <si>
    <t>Retrovisore est. regolaz. elettr. destro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</si>
  <si>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K0005X801</t>
  </si>
  <si>
    <t>https://twice-parts.fra1.digitaloceanspaces.com/components/img/2025-08-13T17:11:19.518Z-1752840915IMG_9296.webp, https://twice-parts.fra1.digitaloceanspaces.com/components/img/2025-08-13T17:11:19.932Z-1752840916IMG_9298.webp, https://twice-parts.fra1.digitaloceanspaces.com/components/img/2025-08-13T17:11:20.379Z-1752840918IMG_9297.webp, https://twice-parts.fra1.digitaloceanspaces.com/components/img/2025-08-13T17:11:20.830Z-1752840912IMG_9301.webp, https://twice-parts.fra1.digitaloceanspaces.com/components/img/2025-08-13T17:11:21.287Z-1752840913IMG_9300.webp, https://twice-parts.fra1.digitaloceanspaces.com/components/img/2025-08-13T17:11:21.700Z-1752840914IMG_9299.webp, https://twice-parts.fra1.digitaloceanspaces.com/components/img/2025-08-13T17:11:22.128Z-1752840917IMG_9302.webp, https://twice-parts.fra1.digitaloceanspaces.com/components/img/2025-08-13T17:11:22.456Z-1752840927FedeliAutodemolizioniDemoliamoperAmbiente.webp</t>
  </si>
  <si>
    <t>18-07-2025 12:11:10</t>
  </si>
  <si>
    <t>TP-C-11-344491</t>
  </si>
  <si>
    <t>Retrovisore est. regolaz. elettr. sinistro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</si>
  <si>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K0005D301</t>
  </si>
  <si>
    <t>https://twice-parts.fra1.digitaloceanspaces.com/components/img/2025-08-13T17:11:16.458Z-1752840457IMG_9290.webp, https://twice-parts.fra1.digitaloceanspaces.com/components/img/2025-08-13T17:11:16.934Z-1752840459IMG_9291.webp, https://twice-parts.fra1.digitaloceanspaces.com/components/img/2025-08-13T17:11:17.428Z-1752840456IMG_9295.webp, https://twice-parts.fra1.digitaloceanspaces.com/components/img/2025-08-13T17:11:17.886Z-1752840455IMG_9293.webp, https://twice-parts.fra1.digitaloceanspaces.com/components/img/2025-08-13T17:11:18.301Z-1752840458IMG_9292.webp, https://twice-parts.fra1.digitaloceanspaces.com/components/img/2025-08-13T17:11:18.726Z-1752840460IMG_9294.webp, https://twice-parts.fra1.digitaloceanspaces.com/components/img/2025-08-13T17:11:19.081Z-1752840504FedeliAutodemolizioniDemoliamoperAmbiente.webp</t>
  </si>
  <si>
    <t>18-07-2025 12:03:36</t>
  </si>
  <si>
    <t>TP-C-11-344490</t>
  </si>
  <si>
    <t>147 (W8) (10/04&gt;07/11&lt;)</t>
  </si>
  <si>
    <t>1.6 16V TS (77Kw) Distinctive Ber. 5p/b/1598cc</t>
  </si>
  <si>
    <t>01-09-2006</t>
  </si>
  <si>
    <t>156079410</t>
  </si>
  <si>
    <t>295.72</t>
  </si>
  <si>
    <t>Retrovisore est. regolaz. elettr. dx. ALFA ROMEO 147 (W8) (10/04&gt;07/11&lt;).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</si>
  <si>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K000NBH01</t>
  </si>
  <si>
    <t>https://twice-parts.fra1.digitaloceanspaces.com/components/img/2025-08-13T17:11:13.397Z-1752839648IMG_9284.webp, https://twice-parts.fra1.digitaloceanspaces.com/components/img/2025-08-13T17:11:13.838Z-1752839651IMG_9285.webp, https://twice-parts.fra1.digitaloceanspaces.com/components/img/2025-08-13T17:11:14.249Z-1752839649IMG_9283.webp, https://twice-parts.fra1.digitaloceanspaces.com/components/img/2025-08-13T17:11:14.676Z-1752839647IMG_9288.webp, https://twice-parts.fra1.digitaloceanspaces.com/components/img/2025-08-13T17:11:15.101Z-1752839650IMG_9289.webp, https://twice-parts.fra1.digitaloceanspaces.com/components/img/2025-08-13T17:11:15.520Z-1752839653IMG_9287.webp, https://twice-parts.fra1.digitaloceanspaces.com/components/img/2025-08-13T17:11:15.972Z-1752839654IMG_9286.webp</t>
  </si>
  <si>
    <t>18-07-2025 11:54:37</t>
  </si>
  <si>
    <t>21-08-2025 07:54:45</t>
  </si>
  <si>
    <t>TP-C-11-344489</t>
  </si>
  <si>
    <t>156079413</t>
  </si>
  <si>
    <t>246.88</t>
  </si>
  <si>
    <t>Retrovisore est. regolaz. elettr. sinistro ALFA ROMEO 147 (W8) (10/04&gt;07/11&lt;). Presenti segni sulla calotta.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</si>
  <si>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K000GMD01</t>
  </si>
  <si>
    <t>https://twice-parts.fra1.digitaloceanspaces.com/components/img/2025-08-13T17:11:10.384Z-1752837848IMG_9273.webp, https://twice-parts.fra1.digitaloceanspaces.com/components/img/2025-08-13T17:11:10.825Z-1752837853IMG_9274.webp, https://twice-parts.fra1.digitaloceanspaces.com/components/img/2025-08-13T17:11:11.289Z-1752837854IMG_9278.webp, https://twice-parts.fra1.digitaloceanspaces.com/components/img/2025-08-13T17:11:11.744Z-1752837849IMG_9276.webp, https://twice-parts.fra1.digitaloceanspaces.com/components/img/2025-08-13T17:11:12.139Z-1752837851IMG_9275.webp, https://twice-parts.fra1.digitaloceanspaces.com/components/img/2025-08-13T17:11:12.583Z-1752837852IMG_9277.webp, https://twice-parts.fra1.digitaloceanspaces.com/components/img/2025-08-13T17:11:12.958Z-1752837925FedeliAutodemolizioniDemoliamoperAmbiente.webp</t>
  </si>
  <si>
    <t>18-07-2025 11:03:32</t>
  </si>
  <si>
    <t>TP-C-11-344488</t>
  </si>
  <si>
    <t>Piantone sterzo originale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</si>
  <si>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K000EXH01</t>
  </si>
  <si>
    <t>https://twice-parts.fra1.digitaloceanspaces.com/components/img/2025-08-13T17:11:06.757Z-1752831511IMG_9265.webp, https://twice-parts.fra1.digitaloceanspaces.com/components/img/2025-08-13T17:11:07.218Z-1752831508IMG_9266.webp, https://twice-parts.fra1.digitaloceanspaces.com/components/img/2025-08-13T17:11:07.680Z-1752831509IMG_9269.webp, https://twice-parts.fra1.digitaloceanspaces.com/components/img/2025-08-13T17:11:08.132Z-1752831510IMG_9271.webp, https://twice-parts.fra1.digitaloceanspaces.com/components/img/2025-08-13T17:11:08.612Z-1752831512IMG_9268.webp, https://twice-parts.fra1.digitaloceanspaces.com/components/img/2025-08-13T17:11:09.099Z-1752831513IMG_9270.webp, https://twice-parts.fra1.digitaloceanspaces.com/components/img/2025-08-13T17:11:09.593Z-1752831514IMG_9267.webp, https://twice-parts.fra1.digitaloceanspaces.com/components/img/2025-08-13T17:11:09.970Z-1752831520FedeliAutodemolizioniDemoliamoperAmbiente.webp</t>
  </si>
  <si>
    <t>18-07-2025 09:34:00</t>
  </si>
  <si>
    <t>17-08-2025 22:43:05</t>
  </si>
  <si>
    <t>TP-C-11-344487</t>
  </si>
  <si>
    <t>Volante originale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</si>
  <si>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K0008G401</t>
  </si>
  <si>
    <t>https://twice-parts.fra1.digitaloceanspaces.com/components/img/2025-08-13T17:11:03.519Z-1752831028IMG_9259.webp, https://twice-parts.fra1.digitaloceanspaces.com/components/img/2025-08-13T17:11:04.028Z-1752831033IMG_9260.webp, https://twice-parts.fra1.digitaloceanspaces.com/components/img/2025-08-13T17:11:04.581Z-1752831029IMG_9262.webp, https://twice-parts.fra1.digitaloceanspaces.com/components/img/2025-08-13T17:11:05.017Z-1752831030IMG_9261.webp, https://twice-parts.fra1.digitaloceanspaces.com/components/img/2025-08-13T17:11:05.479Z-1752831031IMG_9263.webp, https://twice-parts.fra1.digitaloceanspaces.com/components/img/2025-08-13T17:11:05.952Z-1752831032IMG_9264.webp, https://twice-parts.fra1.digitaloceanspaces.com/components/img/2025-08-13T17:11:06.304Z-1752831047FedeliAutodemolizioniDemoliamoperAmbiente.webp</t>
  </si>
  <si>
    <t>18-07-2025 08:59:12</t>
  </si>
  <si>
    <t>TP-C-11-344486</t>
  </si>
  <si>
    <t>CIVIC 8a Serie (12/05&gt;)</t>
  </si>
  <si>
    <t>1.8 i-VTEC Ber. 5p/b/1799cc</t>
  </si>
  <si>
    <t>76251SMGG32</t>
  </si>
  <si>
    <t>348.09</t>
  </si>
  <si>
    <t>Retrovisore est. regolaz. elettr. sinistro HONDA CIVIC 8a Serie (12/05&gt;). Calotta con segni e sfogliature.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</si>
  <si>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K000G7D01</t>
  </si>
  <si>
    <t>https://twice-parts.fra1.digitaloceanspaces.com/components/img/2025-08-13T17:11:00.362Z-1752828785IMG_9253.webp, https://twice-parts.fra1.digitaloceanspaces.com/components/img/2025-08-13T17:11:00.846Z-1752828789IMG_9254.webp, https://twice-parts.fra1.digitaloceanspaces.com/components/img/2025-08-13T17:11:01.358Z-1752828788IMG_9252.webp, https://twice-parts.fra1.digitaloceanspaces.com/components/img/2025-08-13T17:11:01.809Z-1752828784IMG_9257.webp, https://twice-parts.fra1.digitaloceanspaces.com/components/img/2025-08-13T17:11:02.224Z-1752828786IMG_9256.webp, https://twice-parts.fra1.digitaloceanspaces.com/components/img/2025-08-13T17:11:02.657Z-1752828787IMG_9258.webp, https://twice-parts.fra1.digitaloceanspaces.com/components/img/2025-08-13T17:11:03.047Z-1752828799FedeliAutodemolizioniDemoliamoperAmbiente.webp</t>
  </si>
  <si>
    <t>18-07-2025 08:45:42</t>
  </si>
  <si>
    <t>21-08-2025 07:54:46</t>
  </si>
  <si>
    <t>TP-C-11-344485</t>
  </si>
  <si>
    <t>Retrovisore est. regolaz. elettr. sinistro CITROEN C3 PICASSO (02/09&gt;). calotta con segni, cablaggio 3 fili + 6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</si>
  <si>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K000UJP01</t>
  </si>
  <si>
    <t>https://twice-parts.fra1.digitaloceanspaces.com/components/img/2025-08-13T17:10:57.359Z-1752827244IMG_9246.webp, https://twice-parts.fra1.digitaloceanspaces.com/components/img/2025-08-13T17:10:57.781Z-1752827247IMG_9247.webp, https://twice-parts.fra1.digitaloceanspaces.com/components/img/2025-08-13T17:10:58.204Z-1752827243IMG_9248.webp, https://twice-parts.fra1.digitaloceanspaces.com/components/img/2025-08-13T17:10:58.610Z-1752827245IMG_9245.webp, https://twice-parts.fra1.digitaloceanspaces.com/components/img/2025-08-13T17:10:59.049Z-1752827246IMG_9249.webp, https://twice-parts.fra1.digitaloceanspaces.com/components/img/2025-08-13T17:10:59.543Z-1752827248IMG_9251.webp, https://twice-parts.fra1.digitaloceanspaces.com/components/img/2025-08-13T17:10:59.915Z-1752827439FedeliAutodemolizioniDemoliamoperAmbiente.webp</t>
  </si>
  <si>
    <t>18-07-2025 08:26:50</t>
  </si>
  <si>
    <t>TP-C-11-344484</t>
  </si>
  <si>
    <t>20961809</t>
  </si>
  <si>
    <t>315.20</t>
  </si>
  <si>
    <t>Retrovisore est. regolaz. elettr. destro OPEL ANTARA (L07) (02/07&gt;07/11&lt;). Cablaggio 5 fili, calotta opacizzata e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</si>
  <si>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K000KSC01</t>
  </si>
  <si>
    <t>https://twice-parts.fra1.digitaloceanspaces.com/components/img/2025-08-13T17:10:54.354Z-1752825189IMG_9239.webp, https://twice-parts.fra1.digitaloceanspaces.com/components/img/2025-08-13T17:10:54.764Z-1752825194IMG_9240.webp, https://twice-parts.fra1.digitaloceanspaces.com/components/img/2025-08-13T17:10:55.210Z-1752825192IMG_9241.webp, https://twice-parts.fra1.digitaloceanspaces.com/components/img/2025-08-13T17:10:55.698Z-1752825190IMG_9243.webp, https://twice-parts.fra1.digitaloceanspaces.com/components/img/2025-08-13T17:10:56.132Z-1752825193IMG_9242.webp, https://twice-parts.fra1.digitaloceanspaces.com/components/img/2025-08-13T17:10:56.562Z-1752825195IMG_9244.webp, https://twice-parts.fra1.digitaloceanspaces.com/components/img/2025-08-13T17:10:56.928Z-1752825212FedeliAutodemolizioniDemoliamoperAmbiente.webp</t>
  </si>
  <si>
    <t>18-07-2025 07:49:16</t>
  </si>
  <si>
    <t>17-08-2025 22:43:06</t>
  </si>
  <si>
    <t>TP-C-11-344483</t>
  </si>
  <si>
    <t>20961808</t>
  </si>
  <si>
    <t>314.97</t>
  </si>
  <si>
    <t>Retrovisore est. regolaz. elettr. sinistro OPEL ANTARA (L07) (02/07&gt;07/11&lt;). Calotta opacizzata e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</si>
  <si>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K000V2G01</t>
  </si>
  <si>
    <t>https://twice-parts.fra1.digitaloceanspaces.com/components/img/2025-08-13T17:10:51.803Z-1752824555IMG_9234.webp, https://twice-parts.fra1.digitaloceanspaces.com/components/img/2025-08-13T17:10:52.202Z-1752824557IMG_9235.webp, https://twice-parts.fra1.digitaloceanspaces.com/components/img/2025-08-13T17:10:52.677Z-1752824559IMG_9236.webp, https://twice-parts.fra1.digitaloceanspaces.com/components/img/2025-08-13T17:10:53.140Z-1752824556IMG_9238.webp, https://twice-parts.fra1.digitaloceanspaces.com/components/img/2025-08-13T17:10:53.583Z-1752824558IMG_9237.webp, https://twice-parts.fra1.digitaloceanspaces.com/components/img/2025-08-13T17:10:53.935Z-1752824569FedeliAutodemolizioniDemoliamoperAmbiente.webp</t>
  </si>
  <si>
    <t>18-07-2025 07:37:45</t>
  </si>
  <si>
    <t>TP-C-11-344482</t>
  </si>
  <si>
    <t>6351LW</t>
  </si>
  <si>
    <t>164.39</t>
  </si>
  <si>
    <t>Fanale posteriore. parte int. destro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</si>
  <si>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K000VID01</t>
  </si>
  <si>
    <t>https://twice-parts.fra1.digitaloceanspaces.com/components/img/2025-08-13T17:10:48.671Z-1752822887IMG_9229.webp, https://twice-parts.fra1.digitaloceanspaces.com/components/img/2025-08-13T17:10:49.187Z-1752822889IMG_9228.webp, https://twice-parts.fra1.digitaloceanspaces.com/components/img/2025-08-13T17:10:49.684Z-1752822885IMG_9230.webp, https://twice-parts.fra1.digitaloceanspaces.com/components/img/2025-08-13T17:10:50.121Z-1752822886IMG_9231.webp, https://twice-parts.fra1.digitaloceanspaces.com/components/img/2025-08-13T17:10:50.566Z-1752822888IMG_9233.webp, https://twice-parts.fra1.digitaloceanspaces.com/components/img/2025-08-13T17:10:51.012Z-1752822891IMG_9232.webp, https://twice-parts.fra1.digitaloceanspaces.com/components/img/2025-08-13T17:10:51.381Z-1752822897FedeliAutodemolizioniDemoliamoperAmbiente.webp</t>
  </si>
  <si>
    <t>18-07-2025 07:14:59</t>
  </si>
  <si>
    <t>TP-C-11-344481</t>
  </si>
  <si>
    <t>6350LW</t>
  </si>
  <si>
    <t>Fanale posteriore. parte int. sinistro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</si>
  <si>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K000UQR01</t>
  </si>
  <si>
    <t>https://twice-parts.fra1.digitaloceanspaces.com/components/img/2025-08-13T17:10:45.543Z-1752821881IMG_9222.webp, https://twice-parts.fra1.digitaloceanspaces.com/components/img/2025-08-13T17:10:46.017Z-1752821879IMG_9223.webp, https://twice-parts.fra1.digitaloceanspaces.com/components/img/2025-08-13T17:10:46.479Z-1752821878IMG_9226.webp, https://twice-parts.fra1.digitaloceanspaces.com/components/img/2025-08-13T17:10:46.931Z-1752821880IMG_9225.webp, https://twice-parts.fra1.digitaloceanspaces.com/components/img/2025-08-13T17:10:47.388Z-1752821882IMG_9227.webp, https://twice-parts.fra1.digitaloceanspaces.com/components/img/2025-08-13T17:10:47.843Z-1752821883IMG_9224.webp, https://twice-parts.fra1.digitaloceanspaces.com/components/img/2025-08-13T17:10:48.196Z-1752821889FedeliAutodemolizioniDemoliamoperAmbiente.webp</t>
  </si>
  <si>
    <t>18-07-2025 06:56:09</t>
  </si>
  <si>
    <t>21-08-2025 07:54:47</t>
  </si>
  <si>
    <t>TP-C-11-344480</t>
  </si>
  <si>
    <t>8156105170</t>
  </si>
  <si>
    <t>121.75</t>
  </si>
  <si>
    <t>Fanale posteriore sinistro TOYOTA AVENSIS (04/03&gt;04/09&lt;).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</si>
  <si>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K0000FT01</t>
  </si>
  <si>
    <t>https://twice-parts.fra1.digitaloceanspaces.com/components/img/2025-08-13T17:10:42.368Z-1752820529IMG_9216.webp, https://twice-parts.fra1.digitaloceanspaces.com/components/img/2025-08-13T17:10:42.847Z-1752820528IMG_9217.webp, https://twice-parts.fra1.digitaloceanspaces.com/components/img/2025-08-13T17:10:43.322Z-1752820530IMG_9218.webp, https://twice-parts.fra1.digitaloceanspaces.com/components/img/2025-08-13T17:10:43.786Z-1752820525IMG_9219.webp, https://twice-parts.fra1.digitaloceanspaces.com/components/img/2025-08-13T17:10:44.280Z-1752820526IMG_9221.webp, https://twice-parts.fra1.digitaloceanspaces.com/components/img/2025-08-13T17:10:44.717Z-1752820527IMG_9220.webp, https://twice-parts.fra1.digitaloceanspaces.com/components/img/2025-08-13T17:10:45.103Z-1752820546FedeliAutodemolizioniDemoliamoperAmbiente.webp</t>
  </si>
  <si>
    <t>18-07-2025 06:33:21</t>
  </si>
  <si>
    <t>TP-C-11-344479</t>
  </si>
  <si>
    <t>6350FH</t>
  </si>
  <si>
    <t>147.00</t>
  </si>
  <si>
    <t>Fanale posteriore sinistro PEUGEOT PARTNER TEPEE (B9) (04/08&gt;).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</si>
  <si>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K000YPW01</t>
  </si>
  <si>
    <t>https://twice-parts.fra1.digitaloceanspaces.com/components/img/2025-08-13T17:10:39.252Z-1752819891IMG_9210.webp, https://twice-parts.fra1.digitaloceanspaces.com/components/img/2025-08-13T17:10:39.728Z-1752819885IMG_9211.webp, https://twice-parts.fra1.digitaloceanspaces.com/components/img/2025-08-13T17:10:40.178Z-1752819889IMG_9212.webp, https://twice-parts.fra1.digitaloceanspaces.com/components/img/2025-08-13T17:10:40.635Z-1752819886IMG_9215.webp, https://twice-parts.fra1.digitaloceanspaces.com/components/img/2025-08-13T17:10:41.074Z-1752819887IMG_9214.webp, https://twice-parts.fra1.digitaloceanspaces.com/components/img/2025-08-13T17:10:41.551Z-1752819888IMG_9213.webp, https://twice-parts.fra1.digitaloceanspaces.com/components/img/2025-08-13T17:10:41.917Z-1752819897FedeliAutodemolizioniDemoliamoperAmbiente.webp</t>
  </si>
  <si>
    <t>18-07-2025 06:22:58</t>
  </si>
  <si>
    <t>TP-C-11-344478</t>
  </si>
  <si>
    <t>265509C000</t>
  </si>
  <si>
    <t>110.40</t>
  </si>
  <si>
    <t>Fanale posteriore destro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</si>
  <si>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K000FLQ01</t>
  </si>
  <si>
    <t>https://twice-parts.fra1.digitaloceanspaces.com/components/img/2025-08-13T17:10:36.480Z-1752759718IMG_9204.webp, https://twice-parts.fra1.digitaloceanspaces.com/components/img/2025-08-13T17:10:36.967Z-1752759719IMG_9203.webp, https://twice-parts.fra1.digitaloceanspaces.com/components/img/2025-08-13T17:10:37.450Z-1752759721IMG_9205.webp, https://twice-parts.fra1.digitaloceanspaces.com/components/img/2025-08-13T17:10:37.986Z-1752759717IMG_9206.webp, https://twice-parts.fra1.digitaloceanspaces.com/components/img/2025-08-13T17:10:38.468Z-1752759720IMG_9207.webp, https://twice-parts.fra1.digitaloceanspaces.com/components/img/2025-08-13T17:10:38.822Z-1752759819FedeliAutodemolizioniDemoliamoperAmbiente.webp</t>
  </si>
  <si>
    <t>17-07-2025 13:29:04</t>
  </si>
  <si>
    <t>21-08-2025 07:54:48</t>
  </si>
  <si>
    <t>TP-C-11-344477</t>
  </si>
  <si>
    <t>265559C000</t>
  </si>
  <si>
    <t>Fanale posteriore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</si>
  <si>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K000ZAR01</t>
  </si>
  <si>
    <t>https://twice-parts.fra1.digitaloceanspaces.com/components/img/2025-08-13T17:10:33.780Z-1752755877IMG_9198.webp, https://twice-parts.fra1.digitaloceanspaces.com/components/img/2025-08-13T17:10:34.248Z-1752755875IMG_9197.webp, https://twice-parts.fra1.digitaloceanspaces.com/components/img/2025-08-13T17:10:34.679Z-1752755874IMG_9201.webp, https://twice-parts.fra1.digitaloceanspaces.com/components/img/2025-08-13T17:10:35.128Z-1752755876IMG_9200.webp, https://twice-parts.fra1.digitaloceanspaces.com/components/img/2025-08-13T17:10:35.601Z-1752755877IMG_9199.webp, https://twice-parts.fra1.digitaloceanspaces.com/components/img/2025-08-13T17:10:36.003Z-1752755883FedeliAutodemolizioniDemoliamoperAmbiente.webp</t>
  </si>
  <si>
    <t>17-07-2025 12:31:16</t>
  </si>
  <si>
    <t>TP-C-11-344476</t>
  </si>
  <si>
    <t>FOCUS C-MAX (CAP) (10/03&gt;12/08&lt;)</t>
  </si>
  <si>
    <t>1347455</t>
  </si>
  <si>
    <t>163.53</t>
  </si>
  <si>
    <t>Fanale posteriore sinistro FORD FOCUS C-MAX (CAP) (10/03&gt;12/08&lt;).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</si>
  <si>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K000DQY01</t>
  </si>
  <si>
    <t>https://twice-parts.fra1.digitaloceanspaces.com/components/img/2025-08-13T17:10:31.083Z-1752755025IMG_9191.webp, https://twice-parts.fra1.digitaloceanspaces.com/components/img/2025-08-13T17:10:31.551Z-1752755027IMG_9192.webp, https://twice-parts.fra1.digitaloceanspaces.com/components/img/2025-08-13T17:10:32.061Z-1752755028IMG_9193.webp, https://twice-parts.fra1.digitaloceanspaces.com/components/img/2025-08-13T17:10:32.547Z-1752755025IMG_9194.webp, https://twice-parts.fra1.digitaloceanspaces.com/components/img/2025-08-13T17:10:32.986Z-1752755026IMG_9196.webp, https://twice-parts.fra1.digitaloceanspaces.com/components/img/2025-08-13T17:10:33.337Z-1752755035FedeliAutodemolizioniDemoliamoperAmbiente.webp</t>
  </si>
  <si>
    <t>17-07-2025 12:18:53</t>
  </si>
  <si>
    <t>17-08-2025 22:43:07</t>
  </si>
  <si>
    <t>TP-C-11-344475</t>
  </si>
  <si>
    <t>1347454</t>
  </si>
  <si>
    <t>Fanale posteriore destro FORD FOCUS C-MAX (CAP) (10/03&gt;12/08&lt;).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</si>
  <si>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K0009TH01</t>
  </si>
  <si>
    <t>https://twice-parts.fra1.digitaloceanspaces.com/components/img/2025-08-13T17:10:28.213Z-1752754584IMG_9186.webp, https://twice-parts.fra1.digitaloceanspaces.com/components/img/2025-08-13T17:10:28.732Z-1752754585IMG_9187.webp, https://twice-parts.fra1.digitaloceanspaces.com/components/img/2025-08-13T17:10:29.230Z-1752754582IMG_9190.webp, https://twice-parts.fra1.digitaloceanspaces.com/components/img/2025-08-13T17:10:29.729Z-1752754582IMG_9188.webp, https://twice-parts.fra1.digitaloceanspaces.com/components/img/2025-08-13T17:10:30.224Z-1752754583IMG_9189.webp, https://twice-parts.fra1.digitaloceanspaces.com/components/img/2025-08-13T17:10:30.613Z-1752754592FedeliAutodemolizioniDemoliamoperAmbiente.webp</t>
  </si>
  <si>
    <t>17-07-2025 12:03:13</t>
  </si>
  <si>
    <t>17-08-2025 22:43:08</t>
  </si>
  <si>
    <t>TP-C-11-344474</t>
  </si>
  <si>
    <t>1420450</t>
  </si>
  <si>
    <t>134.66</t>
  </si>
  <si>
    <t>Fanale posteriore destro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</si>
  <si>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K0001PU01</t>
  </si>
  <si>
    <t>https://twice-parts.fra1.digitaloceanspaces.com/components/img/2025-08-13T17:10:25.388Z-1752753378IMG_9180.webp, https://twice-parts.fra1.digitaloceanspaces.com/components/img/2025-08-13T17:10:25.891Z-1752753380IMG_9181.webp, https://twice-parts.fra1.digitaloceanspaces.com/components/img/2025-08-13T17:10:26.402Z-1752753377IMG_9183.webp, https://twice-parts.fra1.digitaloceanspaces.com/components/img/2025-08-13T17:10:26.865Z-1752753379IMG_9184.webp, https://twice-parts.fra1.digitaloceanspaces.com/components/img/2025-08-13T17:10:27.331Z-1752753381IMG_9182.webp, https://twice-parts.fra1.digitaloceanspaces.com/components/img/2025-08-13T17:10:27.729Z-1752753432FedeliAutodemolizioniDemoliamoperAmbiente.webp</t>
  </si>
  <si>
    <t>17-07-2025 11:46:19</t>
  </si>
  <si>
    <t>TP-C-11-344473</t>
  </si>
  <si>
    <t>1420451</t>
  </si>
  <si>
    <t>Fanale posteriore sinistro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</si>
  <si>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K000UO801</t>
  </si>
  <si>
    <t>https://twice-parts.fra1.digitaloceanspaces.com/components/img/2025-08-13T17:10:22.638Z-1752752691IMG_9174.webp, https://twice-parts.fra1.digitaloceanspaces.com/components/img/2025-08-13T17:10:23.148Z-1752752694IMG_9176.webp, https://twice-parts.fra1.digitaloceanspaces.com/components/img/2025-08-13T17:10:23.584Z-1752752691IMG_9177.webp, https://twice-parts.fra1.digitaloceanspaces.com/components/img/2025-08-13T17:10:24.037Z-1752752693IMG_9178.webp, https://twice-parts.fra1.digitaloceanspaces.com/components/img/2025-08-13T17:10:24.556Z-1752752695IMG_9179.webp, https://twice-parts.fra1.digitaloceanspaces.com/components/img/2025-08-13T17:10:24.941Z-1752752710FedeliAutodemolizioniDemoliamoperAmbiente.webp</t>
  </si>
  <si>
    <t>17-07-2025 11:40:52</t>
  </si>
  <si>
    <t>21-08-2025 07:54:49</t>
  </si>
  <si>
    <t>TP-C-11-344472</t>
  </si>
  <si>
    <t>YARIS (11/05&gt;02/12&lt;)</t>
  </si>
  <si>
    <t>1.0 12V (FRP) Ber. 5p/b/998cc</t>
  </si>
  <si>
    <t>879100D250</t>
  </si>
  <si>
    <t>0.75</t>
  </si>
  <si>
    <t>274.44</t>
  </si>
  <si>
    <t>Retrovisore est. regolaz. elettr. destro TOYOTA YARIS (11/05&gt;02/12&lt;). Cablaggio 3 fili, calotta con sfrisi.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</si>
  <si>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K000SF501</t>
  </si>
  <si>
    <t>https://twice-parts.fra1.digitaloceanspaces.com/components/img/2025-08-13T17:10:19.558Z-1752751108IMG_9168.webp, https://twice-parts.fra1.digitaloceanspaces.com/components/img/2025-08-13T17:10:19.994Z-1752751106IMG_9169.webp, https://twice-parts.fra1.digitaloceanspaces.com/components/img/2025-08-13T17:10:20.452Z-1752751109IMG_9167.webp, https://twice-parts.fra1.digitaloceanspaces.com/components/img/2025-08-13T17:10:20.889Z-1752751105IMG_9173.webp, https://twice-parts.fra1.digitaloceanspaces.com/components/img/2025-08-13T17:10:21.326Z-1752751106IMG_9172.webp, https://twice-parts.fra1.digitaloceanspaces.com/components/img/2025-08-13T17:10:21.793Z-1752751107IMG_9171.webp, https://twice-parts.fra1.digitaloceanspaces.com/components/img/2025-08-13T17:10:22.124Z-1752751118FedeliAutodemolizioniDemoliamoperAmbiente.webp</t>
  </si>
  <si>
    <t>17-07-2025 11:15:30</t>
  </si>
  <si>
    <t>TP-C-11-344471</t>
  </si>
  <si>
    <t>1.1 12V (43Kw) Ber. 5p/b/1086cc</t>
  </si>
  <si>
    <t>8761006201</t>
  </si>
  <si>
    <t>Retrovisore est. regolaz. man. sinistro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</si>
  <si>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K000QJK01</t>
  </si>
  <si>
    <t>https://twice-parts.fra1.digitaloceanspaces.com/components/img/2025-08-13T17:10:16.561Z-1752745125IMG_9160.webp, https://twice-parts.fra1.digitaloceanspaces.com/components/img/2025-08-13T17:10:17.030Z-1752745126IMG_9162.webp, https://twice-parts.fra1.digitaloceanspaces.com/components/img/2025-08-13T17:10:17.442Z-1752745122IMG_9165.webp, https://twice-parts.fra1.digitaloceanspaces.com/components/img/2025-08-13T17:10:17.888Z-1752745123IMG_9164.webp, https://twice-parts.fra1.digitaloceanspaces.com/components/img/2025-08-13T17:10:18.330Z-1752745124IMG_9161.webp, https://twice-parts.fra1.digitaloceanspaces.com/components/img/2025-08-13T17:10:18.755Z-1752745124IMG_9163.webp, https://twice-parts.fra1.digitaloceanspaces.com/components/img/2025-08-13T17:10:19.143Z-1752745141FedeliAutodemolizioniDemoliamoperAmbiente.webp</t>
  </si>
  <si>
    <t>17-07-2025 09:38:48</t>
  </si>
  <si>
    <t>TP-C-11-344470</t>
  </si>
  <si>
    <t>Retrovisore est. regolaz. manuale destro HYUNDAI ATOS PRIME (09/03&gt;03/09&lt;). Calotta con sfrisi e alonature.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</si>
  <si>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K000DYV01</t>
  </si>
  <si>
    <t>https://twice-parts.fra1.digitaloceanspaces.com/components/img/2025-08-13T17:10:13.024Z-1752744458IMG_9152.webp, https://twice-parts.fra1.digitaloceanspaces.com/components/img/2025-08-13T17:10:13.488Z-1752744461IMG_9154.webp, https://twice-parts.fra1.digitaloceanspaces.com/components/img/2025-08-13T17:10:13.948Z-1752744461IMG_9155.webp, https://twice-parts.fra1.digitaloceanspaces.com/components/img/2025-08-13T17:10:14.368Z-1752744459IMG_9153.webp, https://twice-parts.fra1.digitaloceanspaces.com/components/img/2025-08-13T17:10:14.844Z-1752744457IMG_9157.webp, https://twice-parts.fra1.digitaloceanspaces.com/components/img/2025-08-13T17:10:15.284Z-1752744460IMG_9159.webp, https://twice-parts.fra1.digitaloceanspaces.com/components/img/2025-08-13T17:10:15.711Z-1752744462IMG_9156.webp, https://twice-parts.fra1.digitaloceanspaces.com/components/img/2025-08-13T17:10:16.071Z-1752744473FedeliAutodemolizioniDemoliamoperAmbiente.webp</t>
  </si>
  <si>
    <t>17-07-2025 09:26:47</t>
  </si>
  <si>
    <t>TP-C-11-344469</t>
  </si>
  <si>
    <t>63218371329</t>
  </si>
  <si>
    <t>143.51</t>
  </si>
  <si>
    <t>Fanale posteriore. parte int. sinistro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</si>
  <si>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K000TXU01</t>
  </si>
  <si>
    <t>https://twice-parts.fra1.digitaloceanspaces.com/components/img/2025-08-13T17:10:09.383Z-1752742968IMG_9146.webp, https://twice-parts.fra1.digitaloceanspaces.com/components/img/2025-08-13T17:10:09.889Z-1752742969IMG_9145.webp, https://twice-parts.fra1.digitaloceanspaces.com/components/img/2025-08-13T17:10:10.371Z-1752742970IMG_9147.webp, https://twice-parts.fra1.digitaloceanspaces.com/components/img/2025-08-13T17:10:10.840Z-1752742966IMG_9148.webp, https://twice-parts.fra1.digitaloceanspaces.com/components/img/2025-08-13T17:10:11.259Z-1752742966IMG_9149.webp, https://twice-parts.fra1.digitaloceanspaces.com/components/img/2025-08-13T17:10:11.715Z-1752742967IMG_9150.webp, https://twice-parts.fra1.digitaloceanspaces.com/components/img/2025-08-13T17:10:12.178Z-1752742971IMG_9151.webp, https://twice-parts.fra1.digitaloceanspaces.com/components/img/2025-08-13T17:10:12.581Z-1752742977FedeliAutodemolizioniDemoliamoperAmbiente.webp</t>
  </si>
  <si>
    <t>17-07-2025 08:57:27</t>
  </si>
  <si>
    <t>21-08-2025 07:54:50</t>
  </si>
  <si>
    <t>TP-C-11-344468</t>
  </si>
  <si>
    <t>63218371330</t>
  </si>
  <si>
    <t>Fanale posteriore. parte int. destro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</si>
  <si>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K000OWM01</t>
  </si>
  <si>
    <t>https://twice-parts.fra1.digitaloceanspaces.com/components/img/2025-08-13T17:10:06.649Z-1752742473IMG_9140.webp, https://twice-parts.fra1.digitaloceanspaces.com/components/img/2025-08-13T17:10:07.111Z-1752742470IMG_9141.webp, https://twice-parts.fra1.digitaloceanspaces.com/components/img/2025-08-13T17:10:07.587Z-1752742471IMG_9144.webp, https://twice-parts.fra1.digitaloceanspaces.com/components/img/2025-08-13T17:10:08.059Z-1752742472IMG_9142.webp, https://twice-parts.fra1.digitaloceanspaces.com/components/img/2025-08-13T17:10:08.521Z-1752742472IMG_9143.webp, https://twice-parts.fra1.digitaloceanspaces.com/components/img/2025-08-13T17:10:08.928Z-1752742532FedeliAutodemolizioniDemoliamoperAmbiente.webp</t>
  </si>
  <si>
    <t>17-07-2025 08:45:54</t>
  </si>
  <si>
    <t>TP-C-11-344467</t>
  </si>
  <si>
    <t>63218371327</t>
  </si>
  <si>
    <t>192.23</t>
  </si>
  <si>
    <t>Fanale posteriore. parte est. sinistro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</si>
  <si>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K000XV901</t>
  </si>
  <si>
    <t>https://twice-parts.fra1.digitaloceanspaces.com/components/img/2025-08-13T17:10:03.531Z-1752740880IMG_9135.webp, https://twice-parts.fra1.digitaloceanspaces.com/components/img/2025-08-13T17:10:03.998Z-1752740881IMG_9134.webp, https://twice-parts.fra1.digitaloceanspaces.com/components/img/2025-08-13T17:10:04.459Z-1752740878IMG_9137.webp, https://twice-parts.fra1.digitaloceanspaces.com/components/img/2025-08-13T17:10:04.895Z-1752740879IMG_9138.webp, https://twice-parts.fra1.digitaloceanspaces.com/components/img/2025-08-13T17:10:05.351Z-1752740882IMG_9136.webp, https://twice-parts.fra1.digitaloceanspaces.com/components/img/2025-08-13T17:10:05.841Z-1752740882IMG_9139.webp, https://twice-parts.fra1.digitaloceanspaces.com/components/img/2025-08-13T17:10:06.200Z-1752740895FedeliAutodemolizioniDemoliamoperAmbiente.webp</t>
  </si>
  <si>
    <t>17-07-2025 08:26:44</t>
  </si>
  <si>
    <t>TP-C-11-344466</t>
  </si>
  <si>
    <t>63218371328</t>
  </si>
  <si>
    <t>Sono presenti Lievi crepe superficiali.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</si>
  <si>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K000VET01</t>
  </si>
  <si>
    <t>https://twice-parts.fra1.digitaloceanspaces.com/components/img/2025-08-13T17:10:00.916Z-1752740454IMG_9129.webp, https://twice-parts.fra1.digitaloceanspaces.com/components/img/2025-08-13T17:10:01.379Z-1752740456IMG_9130.webp, https://twice-parts.fra1.digitaloceanspaces.com/components/img/2025-08-13T17:10:01.824Z-1752740454IMG_9132.webp, https://twice-parts.fra1.digitaloceanspaces.com/components/img/2025-08-13T17:10:02.271Z-1752740455IMG_9131.webp, https://twice-parts.fra1.digitaloceanspaces.com/components/img/2025-08-13T17:10:02.740Z-1752740457IMG_9133.webp, https://twice-parts.fra1.digitaloceanspaces.com/components/img/2025-08-13T17:10:03.108Z-1752740462FedeliAutodemolizioniDemoliamoperAmbiente.webp</t>
  </si>
  <si>
    <t>17-07-2025 08:15:52</t>
  </si>
  <si>
    <t>21-08-2025 07:54:51</t>
  </si>
  <si>
    <t>TP-C-11-344465</t>
  </si>
  <si>
    <t>63128362464</t>
  </si>
  <si>
    <t>306.80</t>
  </si>
  <si>
    <t>Proiettore destro BMW Serie 5 (E39) (09/95&gt;09/00&lt;). Guarnizione superiore scollata.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</si>
  <si>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K000ADX01</t>
  </si>
  <si>
    <t>https://twice-parts.fra1.digitaloceanspaces.com/components/img/2025-08-13T17:09:57.207Z-1752739388IMG_9122.webp, https://twice-parts.fra1.digitaloceanspaces.com/components/img/2025-08-13T17:09:57.657Z-1752739386IMG_9128.webp, https://twice-parts.fra1.digitaloceanspaces.com/components/img/2025-08-13T17:09:58.122Z-1752739389IMG_9124.webp, https://twice-parts.fra1.digitaloceanspaces.com/components/img/2025-08-13T17:09:58.639Z-1752739390IMG_9123.webp, https://twice-parts.fra1.digitaloceanspaces.com/components/img/2025-08-13T17:09:59.119Z-1752739385IMG_9126.webp, https://twice-parts.fra1.digitaloceanspaces.com/components/img/2025-08-13T17:09:59.566Z-1752739387IMG_9125.webp, https://twice-parts.fra1.digitaloceanspaces.com/components/img/2025-08-13T17:10:00.065Z-1752739387IMG_9127.webp, https://twice-parts.fra1.digitaloceanspaces.com/components/img/2025-08-13T17:10:00.444Z-1752739400FedeliAutodemolizioniDemoliamoperAmbiente.webp</t>
  </si>
  <si>
    <t>17-07-2025 07:59:52</t>
  </si>
  <si>
    <t>17-08-2025 22:43:10</t>
  </si>
  <si>
    <t>TP-C-11-344464</t>
  </si>
  <si>
    <t>63128362463</t>
  </si>
  <si>
    <t>Proiettore sinistro BMW Serie 5 (E39) (09/95&gt;09/00&lt;). Guarnizione superiore scollata.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</si>
  <si>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K000CRH01</t>
  </si>
  <si>
    <t>https://twice-parts.fra1.digitaloceanspaces.com/components/img/2025-08-13T17:09:54.012Z-1752739036IMG_9116.webp, https://twice-parts.fra1.digitaloceanspaces.com/components/img/2025-08-13T17:09:54.520Z-1752739036IMG_9117.webp, https://twice-parts.fra1.digitaloceanspaces.com/components/img/2025-08-13T17:09:54.998Z-1752739035IMG_9121.webp, https://twice-parts.fra1.digitaloceanspaces.com/components/img/2025-08-13T17:09:55.504Z-1752739033IMG_9118.webp, https://twice-parts.fra1.digitaloceanspaces.com/components/img/2025-08-13T17:09:55.962Z-1752739033IMG_9119.webp, https://twice-parts.fra1.digitaloceanspaces.com/components/img/2025-08-13T17:09:56.416Z-1752739034IMG_9120.webp, https://twice-parts.fra1.digitaloceanspaces.com/components/img/2025-08-13T17:09:56.772Z-1752739054FedeliAutodemolizioniDemoliamoperAmbiente.webp</t>
  </si>
  <si>
    <t>17-07-2025 07:51:36</t>
  </si>
  <si>
    <t>TP-C-11-344463</t>
  </si>
  <si>
    <t>2.0 16V TDI (103Kw) Ber. 5p/d/1968cc</t>
  </si>
  <si>
    <t>01-08-2004</t>
  </si>
  <si>
    <t>8P4945095G</t>
  </si>
  <si>
    <t>132.66</t>
  </si>
  <si>
    <t>Fanale posteriore parte est.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</si>
  <si>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K000NKA01</t>
  </si>
  <si>
    <t>https://twice-parts.fra1.digitaloceanspaces.com/components/img/2025-08-13T17:09:50.465Z-1752737803IMG_9109.webp, https://twice-parts.fra1.digitaloceanspaces.com/components/img/2025-08-13T17:09:50.971Z-1752737801IMG_9110.webp, https://twice-parts.fra1.digitaloceanspaces.com/components/img/2025-08-13T17:09:51.443Z-1752737798IMG_9114.webp, https://twice-parts.fra1.digitaloceanspaces.com/components/img/2025-08-13T17:09:51.877Z-1752737799IMG_9112.webp, https://twice-parts.fra1.digitaloceanspaces.com/components/img/2025-08-13T17:09:52.297Z-1752737800IMG_9111.webp, https://twice-parts.fra1.digitaloceanspaces.com/components/img/2025-08-13T17:09:52.743Z-1752737801IMG_9113.webp, https://twice-parts.fra1.digitaloceanspaces.com/components/img/2025-08-13T17:09:53.198Z-1752737802IMG_9115.webp, https://twice-parts.fra1.digitaloceanspaces.com/components/img/2025-08-13T17:09:53.554Z-1752737816FedeliAutodemolizioniDemoliamoperAmbiente.webp</t>
  </si>
  <si>
    <t>17-07-2025 07:35:28</t>
  </si>
  <si>
    <t>TP-C-11-344462</t>
  </si>
  <si>
    <t>8P4945096G</t>
  </si>
  <si>
    <t>Fanale posteriore. parte est.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</si>
  <si>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K000USM01</t>
  </si>
  <si>
    <t>https://twice-parts.fra1.digitaloceanspaces.com/components/img/2025-08-13T17:09:47.315Z-1752737503IMG_9103.webp, https://twice-parts.fra1.digitaloceanspaces.com/components/img/2025-08-13T17:09:47.798Z-1752737502IMG_9104.webp, https://twice-parts.fra1.digitaloceanspaces.com/components/img/2025-08-13T17:09:48.242Z-1752737500IMG_9105.webp, https://twice-parts.fra1.digitaloceanspaces.com/components/img/2025-08-13T17:09:48.699Z-1752737500IMG_9107.webp, https://twice-parts.fra1.digitaloceanspaces.com/components/img/2025-08-13T17:09:49.123Z-1752737501IMG_9108.webp, https://twice-parts.fra1.digitaloceanspaces.com/components/img/2025-08-13T17:09:49.580Z-1752737503IMG_9106.webp, https://twice-parts.fra1.digitaloceanspaces.com/components/img/2025-08-13T17:09:49.952Z-1752737509FedeliAutodemolizioniDemoliamoperAmbiente.webp</t>
  </si>
  <si>
    <t>17-07-2025 07:29:51</t>
  </si>
  <si>
    <t>TP-C-11-344461</t>
  </si>
  <si>
    <t>8P4945093B</t>
  </si>
  <si>
    <t>80.73</t>
  </si>
  <si>
    <t>Fanale posteriore. parte int.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</si>
  <si>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K000WQB01</t>
  </si>
  <si>
    <t>https://twice-parts.fra1.digitaloceanspaces.com/components/img/2025-08-13T17:09:44.280Z-1752737062IMG_9097.webp, https://twice-parts.fra1.digitaloceanspaces.com/components/img/2025-08-13T17:09:44.712Z-1752737061IMG_9098.webp, https://twice-parts.fra1.digitaloceanspaces.com/components/img/2025-08-13T17:09:45.149Z-1752737059IMG_9100.webp, https://twice-parts.fra1.digitaloceanspaces.com/components/img/2025-08-13T17:09:45.568Z-1752737060IMG_9099.webp, https://twice-parts.fra1.digitaloceanspaces.com/components/img/2025-08-13T17:09:46.037Z-1752737063IMG_9102.webp, https://twice-parts.fra1.digitaloceanspaces.com/components/img/2025-08-13T17:09:46.490Z-1752737064IMG_9101.webp, https://twice-parts.fra1.digitaloceanspaces.com/components/img/2025-08-13T17:09:46.856Z-1752737070FedeliAutodemolizioniDemoliamoperAmbiente.webp</t>
  </si>
  <si>
    <t>17-07-2025 07:22:13</t>
  </si>
  <si>
    <t>21-08-2025 07:54:52</t>
  </si>
  <si>
    <t>TP-C-11-344460</t>
  </si>
  <si>
    <t>8P4945094B</t>
  </si>
  <si>
    <t>Fanale posteriore. parte int.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</si>
  <si>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K00057H01</t>
  </si>
  <si>
    <t>https://twice-parts.fra1.digitaloceanspaces.com/components/img/2025-08-13T17:09:41.269Z-1752736745IMG_9091.webp, https://twice-parts.fra1.digitaloceanspaces.com/components/img/2025-08-13T17:09:41.693Z-1752736742IMG_9092.webp, https://twice-parts.fra1.digitaloceanspaces.com/components/img/2025-08-13T17:09:42.129Z-1752736741IMG_9095.webp, https://twice-parts.fra1.digitaloceanspaces.com/components/img/2025-08-13T17:09:42.585Z-1752736743IMG_9093.webp, https://twice-parts.fra1.digitaloceanspaces.com/components/img/2025-08-13T17:09:43.023Z-1752736744IMG_9094.webp, https://twice-parts.fra1.digitaloceanspaces.com/components/img/2025-08-13T17:09:43.458Z-1752736745IMG_9096.webp, https://twice-parts.fra1.digitaloceanspaces.com/components/img/2025-08-13T17:09:43.856Z-1752736756FedeliAutodemolizioniDemoliamoperAmbiente.webp</t>
  </si>
  <si>
    <t>17-07-2025 07:17:05</t>
  </si>
  <si>
    <t>TP-C-11-344459</t>
  </si>
  <si>
    <t>Fanalino ant. (Fanalino ant. compl.)</t>
  </si>
  <si>
    <t>261209C000</t>
  </si>
  <si>
    <t>50.69</t>
  </si>
  <si>
    <t>Fanalino anteriore destro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</si>
  <si>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K000DYE01</t>
  </si>
  <si>
    <t>https://twice-parts.fra1.digitaloceanspaces.com/components/img/2025-08-13T17:09:38.042Z-1752735800IMG_9084.webp, https://twice-parts.fra1.digitaloceanspaces.com/components/img/2025-08-13T17:09:38.543Z-1752735800IMG_9085.webp, https://twice-parts.fra1.digitaloceanspaces.com/components/img/2025-08-13T17:09:39.033Z-1752735798IMG_9088.webp, https://twice-parts.fra1.digitaloceanspaces.com/components/img/2025-08-13T17:09:39.498Z-1752735799IMG_9087.webp, https://twice-parts.fra1.digitaloceanspaces.com/components/img/2025-08-13T17:09:39.955Z-1752735801IMG_9089.webp, https://twice-parts.fra1.digitaloceanspaces.com/components/img/2025-08-13T17:09:40.449Z-1752735802IMG_9086.webp, https://twice-parts.fra1.digitaloceanspaces.com/components/img/2025-08-13T17:09:40.823Z-1752735808FedeliAutodemolizioniDemoliamoperAmbiente.webp</t>
  </si>
  <si>
    <t>17-07-2025 07:02:30</t>
  </si>
  <si>
    <t>TP-C-11-344458</t>
  </si>
  <si>
    <t>261259C000</t>
  </si>
  <si>
    <t>52.95</t>
  </si>
  <si>
    <t>Fanalino anteriore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</si>
  <si>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K000JSO01</t>
  </si>
  <si>
    <t>https://twice-parts.fra1.digitaloceanspaces.com/components/img/2025-08-13T17:09:34.909Z-1752735592IMG_9079.webp, https://twice-parts.fra1.digitaloceanspaces.com/components/img/2025-08-13T17:09:35.368Z-1752735593IMG_9078.webp, https://twice-parts.fra1.digitaloceanspaces.com/components/img/2025-08-13T17:09:35.840Z-1752735589IMG_9081.webp, https://twice-parts.fra1.digitaloceanspaces.com/components/img/2025-08-13T17:09:36.287Z-1752735589IMG_9080.webp, https://twice-parts.fra1.digitaloceanspaces.com/components/img/2025-08-13T17:09:36.724Z-1752735590IMG_9083.webp, https://twice-parts.fra1.digitaloceanspaces.com/components/img/2025-08-13T17:09:37.176Z-1752735591IMG_9082.webp, https://twice-parts.fra1.digitaloceanspaces.com/components/img/2025-08-13T17:09:37.555Z-1752735599FedeliAutodemolizioniDemoliamoperAmbiente.webp</t>
  </si>
  <si>
    <t>17-07-2025 06:57:49</t>
  </si>
  <si>
    <t>21-08-2025 07:54:53</t>
  </si>
  <si>
    <t>TP-C-11-344457</t>
  </si>
  <si>
    <t>260607C002</t>
  </si>
  <si>
    <t>Proiettore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</si>
  <si>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K000ZC501</t>
  </si>
  <si>
    <t>https://twice-parts.fra1.digitaloceanspaces.com/components/img/2025-08-13T17:09:31.222Z-1752734642IMG_9071.webp, https://twice-parts.fra1.digitaloceanspaces.com/components/img/2025-08-13T17:09:31.763Z-1752734643IMG_9072.webp, https://twice-parts.fra1.digitaloceanspaces.com/components/img/2025-08-13T17:09:32.287Z-1752734646IMG_9077.webp, https://twice-parts.fra1.digitaloceanspaces.com/components/img/2025-08-13T17:09:32.764Z-1752734641IMG_9076.webp, https://twice-parts.fra1.digitaloceanspaces.com/components/img/2025-08-13T17:09:33.215Z-1752734641IMG_9075.webp, https://twice-parts.fra1.digitaloceanspaces.com/components/img/2025-08-13T17:09:33.647Z-1752734644IMG_9074.webp, https://twice-parts.fra1.digitaloceanspaces.com/components/img/2025-08-13T17:09:34.093Z-1752734645IMG_9073.webp, https://twice-parts.fra1.digitaloceanspaces.com/components/img/2025-08-13T17:09:34.455Z-1752734652FedeliAutodemolizioniDemoliamoperAmbiente.webp</t>
  </si>
  <si>
    <t>17-07-2025 06:41:37</t>
  </si>
  <si>
    <t>TP-C-11-344456</t>
  </si>
  <si>
    <t>8200586844</t>
  </si>
  <si>
    <t>108.90</t>
  </si>
  <si>
    <t>Fanale posteriore destro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</si>
  <si>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K000NPB01</t>
  </si>
  <si>
    <t>https://twice-parts.fra1.digitaloceanspaces.com/components/img/2025-08-13T17:09:28.168Z-1752675178IMG_9054.webp, https://twice-parts.fra1.digitaloceanspaces.com/components/img/2025-08-13T17:09:28.607Z-1752675177IMG_9056.webp, https://twice-parts.fra1.digitaloceanspaces.com/components/img/2025-08-13T17:09:29.040Z-1752675177IMG_9055.webp, https://twice-parts.fra1.digitaloceanspaces.com/components/img/2025-08-13T17:09:29.519Z-1752675176IMG_9059.webp, https://twice-parts.fra1.digitaloceanspaces.com/components/img/2025-08-13T17:09:29.976Z-1752675179IMG_9057.webp, https://twice-parts.fra1.digitaloceanspaces.com/components/img/2025-08-13T17:09:30.448Z-1752675180IMG_9058.webp, https://twice-parts.fra1.digitaloceanspaces.com/components/img/2025-08-13T17:09:30.788Z-1752675187FedeliAutodemolizioniDemoliamoperAmbiente.webp</t>
  </si>
  <si>
    <t>16-07-2025 13:33:26</t>
  </si>
  <si>
    <t>17-08-2025 22:43:12</t>
  </si>
  <si>
    <t>TP-C-11-344455</t>
  </si>
  <si>
    <t>8200586843</t>
  </si>
  <si>
    <t>Fanale posteriore sinistro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</si>
  <si>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K000PNK01</t>
  </si>
  <si>
    <t>https://twice-parts.fra1.digitaloceanspaces.com/components/img/2025-08-13T17:09:25.051Z-1752674272IMG_9048.webp, https://twice-parts.fra1.digitaloceanspaces.com/components/img/2025-08-13T17:09:25.543Z-1752674272IMG_9049.webp, https://twice-parts.fra1.digitaloceanspaces.com/components/img/2025-08-13T17:09:26.020Z-1752674269IMG_9050.webp, https://twice-parts.fra1.digitaloceanspaces.com/components/img/2025-08-13T17:09:26.451Z-1752674268IMG_9053.webp, https://twice-parts.fra1.digitaloceanspaces.com/components/img/2025-08-13T17:09:26.897Z-1752674268IMG_9052.webp, https://twice-parts.fra1.digitaloceanspaces.com/components/img/2025-08-13T17:09:27.375Z-1752674271IMG_9051.webp, https://twice-parts.fra1.digitaloceanspaces.com/components/img/2025-08-13T17:09:27.723Z-1752674286FedeliAutodemolizioniDemoliamoperAmbiente.webp</t>
  </si>
  <si>
    <t>16-07-2025 13:33:18</t>
  </si>
  <si>
    <t>TP-C-11-344454</t>
  </si>
  <si>
    <t>207 (06/09&gt;)</t>
  </si>
  <si>
    <t>1.4 8V Ber. 5p/b/1360cc</t>
  </si>
  <si>
    <t>01-06-2009</t>
  </si>
  <si>
    <t>6351HQ</t>
  </si>
  <si>
    <t>1.28</t>
  </si>
  <si>
    <t>223.58</t>
  </si>
  <si>
    <t>Fanale posteriore destro PEUGEOT 207 (06/09&gt;).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</si>
  <si>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K000AOQ01</t>
  </si>
  <si>
    <t>https://twice-parts.fra1.digitaloceanspaces.com/components/img/2025-08-13T17:09:21.806Z-1752669497IMG_9042.webp, https://twice-parts.fra1.digitaloceanspaces.com/components/img/2025-08-13T17:09:22.266Z-1752669499IMG_9043.webp, https://twice-parts.fra1.digitaloceanspaces.com/components/img/2025-08-13T17:09:22.758Z-1752669498IMG_9044.webp, https://twice-parts.fra1.digitaloceanspaces.com/components/img/2025-08-13T17:09:23.227Z-1752669496IMG_9045.webp, https://twice-parts.fra1.digitaloceanspaces.com/components/img/2025-08-13T17:09:23.731Z-1752669499IMG_9046.webp, https://twice-parts.fra1.digitaloceanspaces.com/components/img/2025-08-13T17:09:24.209Z-1752669500IMG_9047.webp, https://twice-parts.fra1.digitaloceanspaces.com/components/img/2025-08-13T17:09:24.597Z-1752669508FedeliAutodemolizioniDemoliamoperAmbiente.webp</t>
  </si>
  <si>
    <t>16-07-2025 12:38:31</t>
  </si>
  <si>
    <t>21-08-2025 07:54:54</t>
  </si>
  <si>
    <t>TP-C-11-344453</t>
  </si>
  <si>
    <t>6350HQ</t>
  </si>
  <si>
    <t>Fanale posteriore sinistro PEUGEOT 207 (06/09&gt;).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</si>
  <si>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K000DI501</t>
  </si>
  <si>
    <t>https://twice-parts.fra1.digitaloceanspaces.com/components/img/2025-08-13T17:09:18.907Z-1752668503IMG_9038.webp, https://twice-parts.fra1.digitaloceanspaces.com/components/img/2025-08-13T17:09:19.422Z-1752668505IMG_9037.webp, https://twice-parts.fra1.digitaloceanspaces.com/components/img/2025-08-13T17:09:19.922Z-1752668501IMG_9039.webp, https://twice-parts.fra1.digitaloceanspaces.com/components/img/2025-08-13T17:09:20.433Z-1752668502IMG_9040.webp, https://twice-parts.fra1.digitaloceanspaces.com/components/img/2025-08-13T17:09:20.939Z-1752668504IMG_9041.webp, https://twice-parts.fra1.digitaloceanspaces.com/components/img/2025-08-13T17:09:21.321Z-1752668512FedeliAutodemolizioniDemoliamoperAmbiente.webp</t>
  </si>
  <si>
    <t>16-07-2025 12:18:06</t>
  </si>
  <si>
    <t>TP-C-11-344452</t>
  </si>
  <si>
    <t>6350CC</t>
  </si>
  <si>
    <t>102.92</t>
  </si>
  <si>
    <t>Fanale posteriore. parte int. sinistro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</si>
  <si>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K000FIN01</t>
  </si>
  <si>
    <t>https://twice-parts.fra1.digitaloceanspaces.com/components/img/2025-08-13T17:09:15.553Z-1752668010IMG_9031.webp, https://twice-parts.fra1.digitaloceanspaces.com/components/img/2025-08-13T17:09:16.091Z-1752668012IMG_9032.webp, https://twice-parts.fra1.digitaloceanspaces.com/components/img/2025-08-13T17:09:16.598Z-1752668013IMG_9033.webp, https://twice-parts.fra1.digitaloceanspaces.com/components/img/2025-08-13T17:09:17.066Z-1752668009IMG_9035.webp, https://twice-parts.fra1.digitaloceanspaces.com/components/img/2025-08-13T17:09:17.536Z-1752668011IMG_9036.webp, https://twice-parts.fra1.digitaloceanspaces.com/components/img/2025-08-13T17:09:18.014Z-1752668014IMG_9034.webp, https://twice-parts.fra1.digitaloceanspaces.com/components/img/2025-08-13T17:09:18.421Z-1752668025FedeliAutodemolizioniDemoliamoperAmbiente.webp</t>
  </si>
  <si>
    <t>16-07-2025 12:11:14</t>
  </si>
  <si>
    <t>TP-C-11-344451</t>
  </si>
  <si>
    <t>COROLLA VERSO (03/04&gt;12/09&lt;)</t>
  </si>
  <si>
    <t>1.8 VVT-i Mnv 5p/b/1794cc</t>
  </si>
  <si>
    <t>815510F060</t>
  </si>
  <si>
    <t>228.45</t>
  </si>
  <si>
    <t>Fanale posteriore destro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</si>
  <si>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K000YO801</t>
  </si>
  <si>
    <t>https://twice-parts.fra1.digitaloceanspaces.com/components/img/2025-08-13T17:09:12.573Z-1752667406IMG_9025.webp, https://twice-parts.fra1.digitaloceanspaces.com/components/img/2025-08-13T17:09:13.081Z-1752667405IMG_9026.webp, https://twice-parts.fra1.digitaloceanspaces.com/components/img/2025-08-13T17:09:13.551Z-1752667406IMG_9027.webp, https://twice-parts.fra1.digitaloceanspaces.com/components/img/2025-08-13T17:09:14.028Z-1752667403IMG_9029.webp, https://twice-parts.fra1.digitaloceanspaces.com/components/img/2025-08-13T17:09:14.562Z-1752667404IMG_9028.webp, https://twice-parts.fra1.digitaloceanspaces.com/components/img/2025-08-13T17:09:15.001Z-1752667413FedeliAutodemolizioniDemoliamoperAmbiente.webp</t>
  </si>
  <si>
    <t>16-07-2025 11:53:24</t>
  </si>
  <si>
    <t>21-08-2025 07:54:55</t>
  </si>
  <si>
    <t>TP-C-11-344450</t>
  </si>
  <si>
    <t>i20 (01/09&gt;04/11&lt;)</t>
  </si>
  <si>
    <t>1.2 Ber. 5p/b/1248cc</t>
  </si>
  <si>
    <t>924201J000</t>
  </si>
  <si>
    <t>Fanale posteriore destro HYUNDAI i20 (01/09&gt;).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</si>
  <si>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K000EQG01</t>
  </si>
  <si>
    <t>https://twice-parts.fra1.digitaloceanspaces.com/components/img/2025-08-13T17:09:08.818Z-1752665050IMG_9018.webp, https://twice-parts.fra1.digitaloceanspaces.com/components/img/2025-08-13T17:09:09.303Z-1752665052IMG_9019.webp, https://twice-parts.fra1.digitaloceanspaces.com/components/img/2025-08-13T17:09:09.774Z-1752665053IMG_9020.webp, https://twice-parts.fra1.digitaloceanspaces.com/components/img/2025-08-13T17:09:10.247Z-1752665051IMG_9021.webp, https://twice-parts.fra1.digitaloceanspaces.com/components/img/2025-08-13T17:09:10.734Z-1752665053IMG_9022.webp, https://twice-parts.fra1.digitaloceanspaces.com/components/img/2025-08-13T17:09:11.249Z-1752665054IMG_9024.webp, https://twice-parts.fra1.digitaloceanspaces.com/components/img/2025-08-13T17:09:11.714Z-1752665055IMG_9023.webp, https://twice-parts.fra1.digitaloceanspaces.com/components/img/2025-08-13T17:09:12.076Z-1752665059FedeliAutodemolizioniDemoliamoperAmbiente.webp</t>
  </si>
  <si>
    <t>16-07-2025 11:24:21</t>
  </si>
  <si>
    <t>TP-C-11-344449</t>
  </si>
  <si>
    <t>D65151150M</t>
  </si>
  <si>
    <t>0.65</t>
  </si>
  <si>
    <t>262.39</t>
  </si>
  <si>
    <t>Fanale posteriore destro MAZDA Mazda 2 2a Serie (08/07&gt;12/14&lt;).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</si>
  <si>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K000OTE01</t>
  </si>
  <si>
    <t>https://twice-parts.fra1.digitaloceanspaces.com/components/img/2025-08-13T17:09:05.119Z-1752658615IMG_9010.webp, https://twice-parts.fra1.digitaloceanspaces.com/components/img/2025-08-13T17:09:05.613Z-1752658614IMG_9011.webp, https://twice-parts.fra1.digitaloceanspaces.com/components/img/2025-08-13T17:09:06.077Z-1752658618IMG_9012.webp, https://twice-parts.fra1.digitaloceanspaces.com/components/img/2025-08-13T17:09:06.548Z-1752658612IMG_9016.webp, https://twice-parts.fra1.digitaloceanspaces.com/components/img/2025-08-13T17:09:07.027Z-1752658617IMG_9015.webp, https://twice-parts.fra1.digitaloceanspaces.com/components/img/2025-08-13T17:09:07.535Z-1752658619IMG_9014.webp, https://twice-parts.fra1.digitaloceanspaces.com/components/img/2025-08-13T17:09:07.985Z-1752658613IMG_9017.webp, https://twice-parts.fra1.digitaloceanspaces.com/components/img/2025-08-13T17:09:08.323Z-1752658631FedeliAutodemolizioniDemoliamoperAmbiente.webp</t>
  </si>
  <si>
    <t>16-07-2025 09:33:23</t>
  </si>
  <si>
    <t>TP-C-11-344448</t>
  </si>
  <si>
    <t>1.6 16V THP (110 KW) Ber 5p/b/1598cc</t>
  </si>
  <si>
    <t>31-07-2008</t>
  </si>
  <si>
    <t>Retrovisore est. regolaz. elettr. sinistro PEUGEOT 207 (04/06&gt;06/09&lt;). Calotta con segni, cablaggio 5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</si>
  <si>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K000YY701</t>
  </si>
  <si>
    <t>https://twice-parts.fra1.digitaloceanspaces.com/components/img/2025-08-13T17:09:02.003Z-1752657043IMG_9004.webp, https://twice-parts.fra1.digitaloceanspaces.com/components/img/2025-08-13T17:09:02.519Z-1752657048IMG_9005.webp, https://twice-parts.fra1.digitaloceanspaces.com/components/img/2025-08-13T17:09:02.970Z-1752657046IMG_9007.webp, https://twice-parts.fra1.digitaloceanspaces.com/components/img/2025-08-13T17:09:03.401Z-1752657044IMG_9009.webp, https://twice-parts.fra1.digitaloceanspaces.com/components/img/2025-08-13T17:09:03.873Z-1752657045IMG_9008.webp, https://twice-parts.fra1.digitaloceanspaces.com/components/img/2025-08-13T17:09:04.308Z-1752657047IMG_9006.webp, https://twice-parts.fra1.digitaloceanspaces.com/components/img/2025-08-13T17:09:04.668Z-1752657056FedeliAutodemolizioniDemoliamoperAmbiente.webp</t>
  </si>
  <si>
    <t>16-07-2025 09:05:47</t>
  </si>
  <si>
    <t>21-08-2025 07:54:56</t>
  </si>
  <si>
    <t>TP-C-11-344447</t>
  </si>
  <si>
    <t>1000 Ber. 5p/b/995cc</t>
  </si>
  <si>
    <t>96600411</t>
  </si>
  <si>
    <t>Retrovisore est. regolaz. elettr. sinistro CHEVROLET (DAEWOO) MATIZ (M200) (04/05&gt;12/10&lt;). Calòotta cpon lievi segni, cablaggo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</si>
  <si>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K000URI01</t>
  </si>
  <si>
    <t>https://twice-parts.fra1.digitaloceanspaces.com/components/img/2025-08-13T17:08:58.983Z-1752654023IMG_8996.webp, https://twice-parts.fra1.digitaloceanspaces.com/components/img/2025-08-13T17:08:59.430Z-1752654024IMG_8998.webp, https://twice-parts.fra1.digitaloceanspaces.com/components/img/2025-08-13T17:08:59.891Z-1752654025IMG_8997.webp, https://twice-parts.fra1.digitaloceanspaces.com/components/img/2025-08-13T17:09:00.335Z-1752654026IMG_8999.webp, https://twice-parts.fra1.digitaloceanspaces.com/components/img/2025-08-13T17:09:00.760Z-1752654027IMG_9001.webp, https://twice-parts.fra1.digitaloceanspaces.com/components/img/2025-08-13T17:09:01.222Z-1752654029IMG_9003.webp, https://twice-parts.fra1.digitaloceanspaces.com/components/img/2025-08-13T17:09:01.582Z-1752654040FedeliAutodemolizioniDemoliamoperAmbiente.webp</t>
  </si>
  <si>
    <t>16-07-2025 08:19:12</t>
  </si>
  <si>
    <t>17-08-2025 22:43:14</t>
  </si>
  <si>
    <t>TP-C-11-344446</t>
  </si>
  <si>
    <t>96600429</t>
  </si>
  <si>
    <t>129.00</t>
  </si>
  <si>
    <t>Retrovisore est. regolaz. elettr. CHEVROLET (DAEWOO) MATIZ (M200) (04/05&gt;12/10&lt;).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</si>
  <si>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K000KTX01</t>
  </si>
  <si>
    <t>https://twice-parts.fra1.digitaloceanspaces.com/components/img/2025-08-13T17:08:56.410Z-1752650711IMG_8991.webp, https://twice-parts.fra1.digitaloceanspaces.com/components/img/2025-08-13T17:08:56.844Z-1752650715IMG_8992.webp, https://twice-parts.fra1.digitaloceanspaces.com/components/img/2025-08-13T17:08:57.267Z-1752650710IMG_8993.webp, https://twice-parts.fra1.digitaloceanspaces.com/components/img/2025-08-13T17:08:57.712Z-1752650714IMG_8995.webp, https://twice-parts.fra1.digitaloceanspaces.com/components/img/2025-08-13T17:08:58.191Z-1752650712IMG_8994.webp, https://twice-parts.fra1.digitaloceanspaces.com/components/img/2025-08-13T17:08:58.556Z-1752653203FedeliAutodemolizioniDemoliamoperAmbiente.webp</t>
  </si>
  <si>
    <t>16-07-2025 07:18:53</t>
  </si>
  <si>
    <t>TP-C-11-344445</t>
  </si>
  <si>
    <t>8470183E305PK</t>
  </si>
  <si>
    <t>106.75</t>
  </si>
  <si>
    <t>Retrovisore est. regolaz. elettr. destro SUZUKI WAGON R+ (05/00&gt;06/06&lt;). Calotta con segni, cabalggio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</si>
  <si>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K000BXH01</t>
  </si>
  <si>
    <t>https://twice-parts.fra1.digitaloceanspaces.com/components/img/2025-08-13T17:08:53.412Z-1752649627IMG_8985.webp, https://twice-parts.fra1.digitaloceanspaces.com/components/img/2025-08-13T17:08:53.850Z-1752649632IMG_8987.webp, https://twice-parts.fra1.digitaloceanspaces.com/components/img/2025-08-13T17:08:54.299Z-1752649629IMG_8986.webp, https://twice-parts.fra1.digitaloceanspaces.com/components/img/2025-08-13T17:08:54.712Z-1752649630IMG_8989.webp, https://twice-parts.fra1.digitaloceanspaces.com/components/img/2025-08-13T17:08:55.168Z-1752649631IMG_8988.webp, https://twice-parts.fra1.digitaloceanspaces.com/components/img/2025-08-13T17:08:55.591Z-1752649634IMG_8990.webp, https://twice-parts.fra1.digitaloceanspaces.com/components/img/2025-08-13T17:08:55.990Z-1752649640FedeliAutodemolizioniDemoliamoperAmbiente.webp</t>
  </si>
  <si>
    <t>16-07-2025 06:54:48</t>
  </si>
  <si>
    <t>TP-C-11-344444</t>
  </si>
  <si>
    <t>8470283E305PK</t>
  </si>
  <si>
    <t>Retrovisore est. regolaz. elettr. sinistro SUZUKI WAGON R+ (05/00&gt;06/06&lt;).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</si>
  <si>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K000BED01</t>
  </si>
  <si>
    <t>https://twice-parts.fra1.digitaloceanspaces.com/components/img/2025-08-13T17:08:50.930Z-1752649129IMG_8980.webp, https://twice-parts.fra1.digitaloceanspaces.com/components/img/2025-08-13T17:08:51.366Z-1752649133IMG_8981.webp, https://twice-parts.fra1.digitaloceanspaces.com/components/img/2025-08-13T17:08:51.786Z-1752649128IMG_8984.webp, https://twice-parts.fra1.digitaloceanspaces.com/components/img/2025-08-13T17:08:52.214Z-1752649131IMG_8983.webp, https://twice-parts.fra1.digitaloceanspaces.com/components/img/2025-08-13T17:08:52.633Z-1752649132IMG_8982.webp, https://twice-parts.fra1.digitaloceanspaces.com/components/img/2025-08-13T17:08:52.981Z-1752649212FedeliAutodemolizioniDemoliamoperAmbiente.webp</t>
  </si>
  <si>
    <t>16-07-2025 06:54:39</t>
  </si>
  <si>
    <t>TP-C-11-344443</t>
  </si>
  <si>
    <t>6Q1857507AC9B9</t>
  </si>
  <si>
    <t>229.37</t>
  </si>
  <si>
    <t>Retrovisore est. regolaz. elettr. sinistro VOLKSWAGEN POLO (9N) (04/05&gt;). Cablaggio 7 fili,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</si>
  <si>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K000FCQ01</t>
  </si>
  <si>
    <t>https://twice-parts.fra1.digitaloceanspaces.com/components/img/2025-08-13T17:08:47.850Z-1752648533IMG_8974.webp, https://twice-parts.fra1.digitaloceanspaces.com/components/img/2025-08-13T17:08:48.283Z-1752648531IMG_8977.webp, https://twice-parts.fra1.digitaloceanspaces.com/components/img/2025-08-13T17:08:48.735Z-1752648529IMG_8978.webp, https://twice-parts.fra1.digitaloceanspaces.com/components/img/2025-08-13T17:08:49.185Z-1752648530IMG_8976.webp, https://twice-parts.fra1.digitaloceanspaces.com/components/img/2025-08-13T17:08:49.640Z-1752648528IMG_8979.webp, https://twice-parts.fra1.digitaloceanspaces.com/components/img/2025-08-13T17:08:50.090Z-1752648534IMG_8975.webp, https://twice-parts.fra1.digitaloceanspaces.com/components/img/2025-08-13T17:08:50.480Z-1752648554FedeliAutodemolizioniDemoliamoperAmbiente.webp</t>
  </si>
  <si>
    <t>16-07-2025 06:45:40</t>
  </si>
  <si>
    <t>TP-C-11-344442</t>
  </si>
  <si>
    <t>6Q1857508AD9B9</t>
  </si>
  <si>
    <t>149.93</t>
  </si>
  <si>
    <t>Retrovisore est. regolaz. elettr. destro VOLKSWAGEN POLO (9N) (04/05&gt;).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</si>
  <si>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K000O0T01</t>
  </si>
  <si>
    <t>https://twice-parts.fra1.digitaloceanspaces.com/components/img/2025-08-13T17:08:44.697Z-1752648252IMG_8968.webp, https://twice-parts.fra1.digitaloceanspaces.com/components/img/2025-08-13T17:08:45.163Z-1752648256IMG_8970.webp, https://twice-parts.fra1.digitaloceanspaces.com/components/img/2025-08-13T17:08:45.609Z-1752648254IMG_8969.webp, https://twice-parts.fra1.digitaloceanspaces.com/components/img/2025-08-13T17:08:46.065Z-1752648251IMG_8972.webp, https://twice-parts.fra1.digitaloceanspaces.com/components/img/2025-08-13T17:08:46.537Z-1752648253IMG_8971.webp, https://twice-parts.fra1.digitaloceanspaces.com/components/img/2025-08-13T17:08:47.012Z-1752648255IMG_8973.webp, https://twice-parts.fra1.digitaloceanspaces.com/components/img/2025-08-13T17:08:47.397Z-1752648264FedeliAutodemolizioniDemoliamoperAmbiente.webp</t>
  </si>
  <si>
    <t>16-07-2025 06:42:02</t>
  </si>
  <si>
    <t>17-08-2025 22:43:15</t>
  </si>
  <si>
    <t>TP-C-11-344441</t>
  </si>
  <si>
    <t>8E9945096E</t>
  </si>
  <si>
    <t>132.76</t>
  </si>
  <si>
    <t>Fanale posteriore. parte est.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</si>
  <si>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K000VCW01</t>
  </si>
  <si>
    <t>https://twice-parts.fra1.digitaloceanspaces.com/components/img/2025-08-13T17:08:41.067Z-1752647447IMG_8962.webp, https://twice-parts.fra1.digitaloceanspaces.com/components/img/2025-08-13T17:08:41.568Z-1752647446IMG_8960.webp, https://twice-parts.fra1.digitaloceanspaces.com/components/img/2025-08-13T17:08:42.022Z-1752647444IMG_8961.webp, https://twice-parts.fra1.digitaloceanspaces.com/components/img/2025-08-13T17:08:42.511Z-1752647445IMG_8963.webp, https://twice-parts.fra1.digitaloceanspaces.com/components/img/2025-08-13T17:08:42.956Z-1752647439IMG_8965.webp, https://twice-parts.fra1.digitaloceanspaces.com/components/img/2025-08-13T17:08:43.397Z-1752647441IMG_8964.webp, https://twice-parts.fra1.digitaloceanspaces.com/components/img/2025-08-13T17:08:43.911Z-1752647442IMG_8966.webp, https://twice-parts.fra1.digitaloceanspaces.com/components/img/2025-08-13T17:08:44.266Z-1752647455FedeliAutodemolizioniDemoliamoperAmbiente.webp</t>
  </si>
  <si>
    <t>16-07-2025 06:28:20</t>
  </si>
  <si>
    <t>21-08-2025 07:54:57</t>
  </si>
  <si>
    <t>TP-C-11-344440</t>
  </si>
  <si>
    <t>8E9945095E</t>
  </si>
  <si>
    <t>150.50</t>
  </si>
  <si>
    <t>Fanale posteriore. parte est. sinistro AUDI A4 (8E) (10/04&gt;02/08&lt;) SW.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</si>
  <si>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K0003QE01</t>
  </si>
  <si>
    <t>https://twice-parts.fra1.digitaloceanspaces.com/components/img/2025-08-13T17:08:37.551Z-1752647242IMG_8954.webp, https://twice-parts.fra1.digitaloceanspaces.com/components/img/2025-08-13T17:08:38.008Z-1752647245IMG_8953.webp, https://twice-parts.fra1.digitaloceanspaces.com/components/img/2025-08-13T17:08:38.469Z-1752647240IMG_8957.webp, https://twice-parts.fra1.digitaloceanspaces.com/components/img/2025-08-13T17:08:38.934Z-1752647241IMG_8958.webp, https://twice-parts.fra1.digitaloceanspaces.com/components/img/2025-08-13T17:08:39.414Z-1752647243IMG_8956.webp, https://twice-parts.fra1.digitaloceanspaces.com/components/img/2025-08-13T17:08:39.854Z-1752647244IMG_8959.webp, https://twice-parts.fra1.digitaloceanspaces.com/components/img/2025-08-13T17:08:40.301Z-1752647247IMG_8955.webp, https://twice-parts.fra1.digitaloceanspaces.com/components/img/2025-08-13T17:08:40.634Z-1752647255FedeliAutodemolizioniDemoliamoperAmbiente.webp</t>
  </si>
  <si>
    <t>16-07-2025 06:26:16</t>
  </si>
  <si>
    <t>TP-C-11-344439</t>
  </si>
  <si>
    <t>735598018</t>
  </si>
  <si>
    <t>Retrovisore est. regolaz. elettr. destro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</si>
  <si>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K000VAB01</t>
  </si>
  <si>
    <t>https://twice-parts.fra1.digitaloceanspaces.com/components/img/2025-08-13T17:08:34.581Z-1752590348IMG_8940.webp, https://twice-parts.fra1.digitaloceanspaces.com/components/img/2025-08-13T17:08:34.970Z-1752590343IMG_8941.webp, https://twice-parts.fra1.digitaloceanspaces.com/components/img/2025-08-13T17:08:35.424Z-1752590350IMG_8945.webp, https://twice-parts.fra1.digitaloceanspaces.com/components/img/2025-08-13T17:08:35.896Z-1752590341IMG_8943.webp, https://twice-parts.fra1.digitaloceanspaces.com/components/img/2025-08-13T17:08:36.341Z-1752590344IMG_8942.webp, https://twice-parts.fra1.digitaloceanspaces.com/components/img/2025-08-13T17:08:36.748Z-1752590346IMG_8944.webp, https://twice-parts.fra1.digitaloceanspaces.com/components/img/2025-08-13T17:08:37.112Z-1752590360FedeliAutodemolizioniDemoliamoperAmbiente.webp</t>
  </si>
  <si>
    <t>15-07-2025 14:34:50</t>
  </si>
  <si>
    <t>TP-C-11-344438</t>
  </si>
  <si>
    <t>735598046</t>
  </si>
  <si>
    <t>Retrovisore est. regolaz. elettr. sinistro LANCIA DELTA (TH) (06/08&gt;03/11&lt;). Cablaggio 5 fili + 4 fili.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</si>
  <si>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K000QVG01</t>
  </si>
  <si>
    <t>https://twice-parts.fra1.digitaloceanspaces.com/components/img/2025-08-13T17:08:31.453Z-1752589264IMG_8934.webp, https://twice-parts.fra1.digitaloceanspaces.com/components/img/2025-08-13T17:08:31.902Z-1752589265IMG_8935.webp, https://twice-parts.fra1.digitaloceanspaces.com/components/img/2025-08-13T17:08:32.394Z-1752589266IMG_8939.webp, https://twice-parts.fra1.digitaloceanspaces.com/components/img/2025-08-13T17:08:32.858Z-1752589260IMG_8936.webp, https://twice-parts.fra1.digitaloceanspaces.com/components/img/2025-08-13T17:08:33.298Z-1752589261IMG_8938.webp, https://twice-parts.fra1.digitaloceanspaces.com/components/img/2025-08-13T17:08:33.718Z-1752589263IMG_8937.webp, https://twice-parts.fra1.digitaloceanspaces.com/components/img/2025-08-13T17:08:34.114Z-1752589273FedeliAutodemolizioniDemoliamoperAmbiente.webp</t>
  </si>
  <si>
    <t>15-07-2025 14:13:33</t>
  </si>
  <si>
    <t>21-08-2025 07:54:58</t>
  </si>
  <si>
    <t>TP-C-11-344437</t>
  </si>
  <si>
    <t>735750379</t>
  </si>
  <si>
    <t>190.28</t>
  </si>
  <si>
    <t>Pannello int. porta anteriore destro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</si>
  <si>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K000KDW01</t>
  </si>
  <si>
    <t>https://twice-parts.fra1.digitaloceanspaces.com/components/img/2025-08-13T17:08:28.473Z-1752588083IMG_8928.webp, https://twice-parts.fra1.digitaloceanspaces.com/components/img/2025-08-13T17:08:28.916Z-1752588084IMG_8927.webp, https://twice-parts.fra1.digitaloceanspaces.com/components/img/2025-08-13T17:08:29.326Z-1752588087IMG_8929.webp, https://twice-parts.fra1.digitaloceanspaces.com/components/img/2025-08-13T17:08:29.752Z-1752588086IMG_8932.webp, https://twice-parts.fra1.digitaloceanspaces.com/components/img/2025-08-13T17:08:30.187Z-1752588089IMG_8931.webp, https://twice-parts.fra1.digitaloceanspaces.com/components/img/2025-08-13T17:08:30.633Z-1752588090IMG_8930.webp, https://twice-parts.fra1.digitaloceanspaces.com/components/img/2025-08-13T17:08:31.008Z-1752588095FedeliAutodemolizioniDemoliamoperAmbiente.webp</t>
  </si>
  <si>
    <t>15-07-2025 13:57:46</t>
  </si>
  <si>
    <t>TP-C-11-344436</t>
  </si>
  <si>
    <t>735750383</t>
  </si>
  <si>
    <t>Pannello int. porta anteriore sinistro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</si>
  <si>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K000BLD01</t>
  </si>
  <si>
    <t>https://twice-parts.fra1.digitaloceanspaces.com/components/img/2025-08-13T17:08:25.489Z-1752587394IMG_8921.webp, https://twice-parts.fra1.digitaloceanspaces.com/components/img/2025-08-13T17:08:25.909Z-1752587662IMG_8921.webp, https://twice-parts.fra1.digitaloceanspaces.com/components/img/2025-08-13T17:08:26.323Z-1752587395IMG_8926.webp, https://twice-parts.fra1.digitaloceanspaces.com/components/img/2025-08-13T17:08:26.785Z-1752587397IMG_8925.webp, https://twice-parts.fra1.digitaloceanspaces.com/components/img/2025-08-13T17:08:27.222Z-1752587398IMG_8923.webp, https://twice-parts.fra1.digitaloceanspaces.com/components/img/2025-08-13T17:08:27.665Z-1752587399IMG_8924.webp, https://twice-parts.fra1.digitaloceanspaces.com/components/img/2025-08-13T17:08:28.048Z-1752587685FedeliAutodemolizioniDemoliamoperAmbiente.webp</t>
  </si>
  <si>
    <t>15-07-2025 13:43:35</t>
  </si>
  <si>
    <t>TP-C-11-344434</t>
  </si>
  <si>
    <t>93194977</t>
  </si>
  <si>
    <t>0.15</t>
  </si>
  <si>
    <t>120.58</t>
  </si>
  <si>
    <t>Blocco comandi alzacristalli OPEL AGILA (H08) (01/08&gt;).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</si>
  <si>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K000QMU01</t>
  </si>
  <si>
    <t>https://twice-parts.fra1.digitaloceanspaces.com/components/img/2025-08-13T17:08:19.633Z-1752583449IMG_8898.webp, https://twice-parts.fra1.digitaloceanspaces.com/components/img/2025-08-13T17:08:20.095Z-1752583450IMG_8899.webp, https://twice-parts.fra1.digitaloceanspaces.com/components/img/2025-08-13T17:08:20.545Z-1752583451IMG_8897.webp, https://twice-parts.fra1.digitaloceanspaces.com/components/img/2025-08-13T17:08:20.990Z-1752583453IMG_8895.webp, https://twice-parts.fra1.digitaloceanspaces.com/components/img/2025-08-13T17:08:21.426Z-1752583454IMG_8896.webp, https://twice-parts.fra1.digitaloceanspaces.com/components/img/2025-08-13T17:08:21.869Z-1752583455IMG_8900.webp</t>
  </si>
  <si>
    <t>15-07-2025 12:42:09</t>
  </si>
  <si>
    <t>30-09-2025 14:42:00</t>
  </si>
  <si>
    <t>TP-C-11-344433</t>
  </si>
  <si>
    <t>96451917</t>
  </si>
  <si>
    <t>35.70</t>
  </si>
  <si>
    <t>Interruttore alzacristalli porta ant. dx.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</si>
  <si>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K000OYC01</t>
  </si>
  <si>
    <t>https://twice-parts.fra1.digitaloceanspaces.com/components/img/2025-08-13T17:08:16.950Z-1752582477IMG_8890.webp, https://twice-parts.fra1.digitaloceanspaces.com/components/img/2025-08-13T17:08:17.439Z-1752582478IMG_8891.webp, https://twice-parts.fra1.digitaloceanspaces.com/components/img/2025-08-13T17:08:17.907Z-1752582474IMG_8893.webp, https://twice-parts.fra1.digitaloceanspaces.com/components/img/2025-08-13T17:08:18.348Z-1752582475IMG_8894.webp, https://twice-parts.fra1.digitaloceanspaces.com/components/img/2025-08-13T17:08:18.833Z-1752582476IMG_8892.webp, https://twice-parts.fra1.digitaloceanspaces.com/components/img/2025-08-13T17:08:19.215Z-1752582488FedeliAutodemolizioniDemoliamoperAmbiente.webp</t>
  </si>
  <si>
    <t>15-07-2025 12:25:46</t>
  </si>
  <si>
    <t>21-08-2025 07:54:59</t>
  </si>
  <si>
    <t>TP-C-11-344432</t>
  </si>
  <si>
    <t>811300F010</t>
  </si>
  <si>
    <t>2.56</t>
  </si>
  <si>
    <t>281.63</t>
  </si>
  <si>
    <t>Proiettore destro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</si>
  <si>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K000WJT01</t>
  </si>
  <si>
    <t>https://twice-parts.fra1.digitaloceanspaces.com/components/img/2025-08-13T17:08:13.697Z-1752583644IMG_8902.webp, https://twice-parts.fra1.digitaloceanspaces.com/components/img/2025-08-13T17:08:14.237Z-1752583643IMG_8901.webp, https://twice-parts.fra1.digitaloceanspaces.com/components/img/2025-08-13T17:08:14.739Z-1752583639IMG_8906.webp, https://twice-parts.fra1.digitaloceanspaces.com/components/img/2025-08-13T17:08:15.183Z-1752583640IMG_8903.webp, https://twice-parts.fra1.digitaloceanspaces.com/components/img/2025-08-13T17:08:15.669Z-1752583641IMG_8905.webp, https://twice-parts.fra1.digitaloceanspaces.com/components/img/2025-08-13T17:08:16.144Z-1752583645IMG_8904.webp, https://twice-parts.fra1.digitaloceanspaces.com/components/img/2025-08-13T17:08:16.509Z-1752583651FedeliAutodemolizioniDemoliamoperAmbiente.webp</t>
  </si>
  <si>
    <t>15-07-2025 12:14:30</t>
  </si>
  <si>
    <t>21-08-2025 07:55:00</t>
  </si>
  <si>
    <t>TP-C-11-344431</t>
  </si>
  <si>
    <t>811700F010</t>
  </si>
  <si>
    <t>Proiettore sinistro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</si>
  <si>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K000EZM01</t>
  </si>
  <si>
    <t>https://twice-parts.fra1.digitaloceanspaces.com/components/img/2025-08-13T17:08:09.980Z-1752583834IMG_8907.webp, https://twice-parts.fra1.digitaloceanspaces.com/components/img/2025-08-13T17:08:10.493Z-1752583835IMG_8908.webp, https://twice-parts.fra1.digitaloceanspaces.com/components/img/2025-08-13T17:08:10.982Z-1752583829IMG_8911.webp, https://twice-parts.fra1.digitaloceanspaces.com/components/img/2025-08-13T17:08:11.436Z-1752583830IMG_8909.webp, https://twice-parts.fra1.digitaloceanspaces.com/components/img/2025-08-13T17:08:11.912Z-1752583831IMG_8912.webp, https://twice-parts.fra1.digitaloceanspaces.com/components/img/2025-08-13T17:08:12.371Z-1752583833IMG_8913.webp, https://twice-parts.fra1.digitaloceanspaces.com/components/img/2025-08-13T17:08:12.835Z-1752583836IMG_8910.webp, https://twice-parts.fra1.digitaloceanspaces.com/components/img/2025-08-13T17:08:13.223Z-1752583915FedeliAutodemolizioniDemoliamoperAmbiente.webp</t>
  </si>
  <si>
    <t>15-07-2025 12:14:23</t>
  </si>
  <si>
    <t>TP-C-11-344430</t>
  </si>
  <si>
    <t>1.2 8V Momo Design Ber. 3p/b/1242cc</t>
  </si>
  <si>
    <t>46817935</t>
  </si>
  <si>
    <t>61.85</t>
  </si>
  <si>
    <t>Aste ammortizzanti portello post. LANCIA YPSILON (TE) (06/03&gt;09/06&lt;).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</si>
  <si>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K000RZU01</t>
  </si>
  <si>
    <t>https://twice-parts.fra1.digitaloceanspaces.com/components/img/2025-08-13T17:08:06.612Z-1752579992IMG_8889.webp, https://twice-parts.fra1.digitaloceanspaces.com/components/img/2025-08-13T17:08:07.085Z-1752579989IMG_8888.webp, https://twice-parts.fra1.digitaloceanspaces.com/components/img/2025-08-13T17:08:07.513Z-1752579986IMG_8886.webp, https://twice-parts.fra1.digitaloceanspaces.com/components/img/2025-08-13T17:08:07.919Z-1752579987IMG_8885.webp, https://twice-parts.fra1.digitaloceanspaces.com/components/img/2025-08-13T17:08:08.391Z-1752579988IMG_8884.webp, https://twice-parts.fra1.digitaloceanspaces.com/components/img/2025-08-13T17:08:08.798Z-1752579990IMG_8887.webp, https://twice-parts.fra1.digitaloceanspaces.com/components/img/2025-08-13T17:08:09.208Z-1752579991IMG_8883.webp, https://twice-parts.fra1.digitaloceanspaces.com/components/img/2025-08-13T17:08:09.547Z-1752579999FedeliAutodemolizioniDemoliamoperAmbiente.webp</t>
  </si>
  <si>
    <t>15-07-2025 11:03:28</t>
  </si>
  <si>
    <t>TP-C-11-344429</t>
  </si>
  <si>
    <t>Supporto traversa paraurti posteriore</t>
  </si>
  <si>
    <t>52091328</t>
  </si>
  <si>
    <t>Supporto traversa paraurti post. FIAT TIPO (6L) (10/20&gt;). COn ricevitore antenna.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</si>
  <si>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K000PKW01</t>
  </si>
  <si>
    <t>https://twice-parts.fra1.digitaloceanspaces.com/components/img/2025-08-13T17:08:03.847Z-1752572688IMG_8877.webp, https://twice-parts.fra1.digitaloceanspaces.com/components/img/2025-08-13T17:08:04.268Z-1752572690IMG_8875.webp, https://twice-parts.fra1.digitaloceanspaces.com/components/img/2025-08-13T17:08:04.669Z-1752572691IMG_8876.webp, https://twice-parts.fra1.digitaloceanspaces.com/components/img/2025-08-13T17:08:05.149Z-1752572692IMG_8878.webp, https://twice-parts.fra1.digitaloceanspaces.com/components/img/2025-08-13T17:08:05.624Z-1752572693IMG_8879.webp, https://twice-parts.fra1.digitaloceanspaces.com/components/img/2025-08-13T17:08:06.111Z-1752572694IMG_8880.webp</t>
  </si>
  <si>
    <t>15-07-2025 09:42:24</t>
  </si>
  <si>
    <t>21-08-2025 07:55:01</t>
  </si>
  <si>
    <t>TP-C-11-344428</t>
  </si>
  <si>
    <t>1.6 DDiS 16V SUV 5p/d/1560cc</t>
  </si>
  <si>
    <t>4811062J11BWL</t>
  </si>
  <si>
    <t>185.97</t>
  </si>
  <si>
    <t>Volante C/comandi radio SUZUKI SX4 (03/06&gt;). Lieve deformazione sulla corona.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</si>
  <si>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K000LBN01</t>
  </si>
  <si>
    <t>https://twice-parts.fra1.digitaloceanspaces.com/components/img/2025-08-13T17:08:00.883Z-1752572034IMG_8868.webp, https://twice-parts.fra1.digitaloceanspaces.com/components/img/2025-08-13T17:08:01.321Z-1752572031IMG_8874.webp, https://twice-parts.fra1.digitaloceanspaces.com/components/img/2025-08-13T17:08:01.758Z-1752572035IMG_8869.webp, https://twice-parts.fra1.digitaloceanspaces.com/components/img/2025-08-13T17:08:02.203Z-1752572032IMG_8871.webp, https://twice-parts.fra1.digitaloceanspaces.com/components/img/2025-08-13T17:08:02.625Z-1752572033IMG_8872.webp, https://twice-parts.fra1.digitaloceanspaces.com/components/img/2025-08-13T17:08:03.054Z-1752572037IMG_8873.webp, https://twice-parts.fra1.digitaloceanspaces.com/components/img/2025-08-13T17:08:03.426Z-1752572043FedeliAutodemolizioniDemoliamoperAmbiente.webp</t>
  </si>
  <si>
    <t>15-07-2025 09:19:55</t>
  </si>
  <si>
    <t>TP-C-11-344427</t>
  </si>
  <si>
    <t>4815079J00BJM</t>
  </si>
  <si>
    <t>250.32</t>
  </si>
  <si>
    <t>Dispositivo airbag lato guida SUZUKI SX4 (03/06&gt;).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</si>
  <si>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K000VNV01</t>
  </si>
  <si>
    <t>https://twice-parts.fra1.digitaloceanspaces.com/components/img/2025-08-13T17:07:57.720Z-1752571115IMG_8861.webp, https://twice-parts.fra1.digitaloceanspaces.com/components/img/2025-08-13T17:07:58.186Z-1752571114IMG_8862.webp, https://twice-parts.fra1.digitaloceanspaces.com/components/img/2025-08-13T17:07:58.637Z-1752571110IMG_8864.webp, https://twice-parts.fra1.digitaloceanspaces.com/components/img/2025-08-13T17:07:59.072Z-1752571111IMG_8867.webp, https://twice-parts.fra1.digitaloceanspaces.com/components/img/2025-08-13T17:07:59.509Z-1752571112IMG_8863.webp, https://twice-parts.fra1.digitaloceanspaces.com/components/img/2025-08-13T17:07:59.994Z-1752571116IMG_8865.webp, https://twice-parts.fra1.digitaloceanspaces.com/components/img/2025-08-13T17:08:00.427Z-1752571149FedeliAutodemolizioniDemoliamoperAmbiente.webp</t>
  </si>
  <si>
    <t>15-07-2025 09:13:43</t>
  </si>
  <si>
    <t>TP-C-11-344426</t>
  </si>
  <si>
    <t>1212586</t>
  </si>
  <si>
    <t>53.17</t>
  </si>
  <si>
    <t>Aste ammortizzanti portello post.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</si>
  <si>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K000HF401</t>
  </si>
  <si>
    <t>https://twice-parts.fra1.digitaloceanspaces.com/components/img/2025-08-13T17:07:55.233Z-1752570663IMG_8860.webp, https://twice-parts.fra1.digitaloceanspaces.com/components/img/2025-08-13T17:07:55.658Z-1752570657IMG_8859.webp, https://twice-parts.fra1.digitaloceanspaces.com/components/img/2025-08-13T17:07:56.075Z-1752570659IMG_8857.webp, https://twice-parts.fra1.digitaloceanspaces.com/components/img/2025-08-13T17:07:56.483Z-1752570660IMG_8855.webp, https://twice-parts.fra1.digitaloceanspaces.com/components/img/2025-08-13T17:07:56.890Z-1752570662IMG_8858.webp, https://twice-parts.fra1.digitaloceanspaces.com/components/img/2025-08-13T17:07:57.257Z-1752570669FedeliAutodemolizioniDemoliamoperAmbiente.webp</t>
  </si>
  <si>
    <t>15-07-2025 09:03:56</t>
  </si>
  <si>
    <t>21-08-2025 07:55:02</t>
  </si>
  <si>
    <t>TP-C-11-344425</t>
  </si>
  <si>
    <t>8470279J60ZCC</t>
  </si>
  <si>
    <t>235.97</t>
  </si>
  <si>
    <t>Retrovisore est. regolaz. elettr. sinistro SUZUKI SX4 (03/06&gt;). Presenti sfrisi sulla calotta,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</si>
  <si>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K000HWQ01</t>
  </si>
  <si>
    <t>https://twice-parts.fra1.digitaloceanspaces.com/components/img/2025-08-13T17:07:51.855Z-1752569229IMG_8848.webp, https://twice-parts.fra1.digitaloceanspaces.com/components/img/2025-08-13T17:07:52.275Z-1752569230IMG_8854.webp, https://twice-parts.fra1.digitaloceanspaces.com/components/img/2025-08-13T17:07:52.675Z-1752569231IMG_8849.webp, https://twice-parts.fra1.digitaloceanspaces.com/components/img/2025-08-13T17:07:53.084Z-1752569228IMG_8853.webp, https://twice-parts.fra1.digitaloceanspaces.com/components/img/2025-08-13T17:07:53.512Z-1752569233IMG_8851.webp, https://twice-parts.fra1.digitaloceanspaces.com/components/img/2025-08-13T17:07:53.972Z-1752569234IMG_8852.webp, https://twice-parts.fra1.digitaloceanspaces.com/components/img/2025-08-13T17:07:54.425Z-1752569236IMG_8850.webp, https://twice-parts.fra1.digitaloceanspaces.com/components/img/2025-08-13T17:07:54.777Z-1752569294FedeliAutodemolizioniDemoliamoperAmbiente.webp</t>
  </si>
  <si>
    <t>15-07-2025 08:29:52</t>
  </si>
  <si>
    <t>TP-C-11-344424</t>
  </si>
  <si>
    <t>1.4 Ber. 5p/b/1390cc</t>
  </si>
  <si>
    <t>01-05-2008</t>
  </si>
  <si>
    <t>31-03-2012</t>
  </si>
  <si>
    <t>6J1941022C</t>
  </si>
  <si>
    <t>243.62</t>
  </si>
  <si>
    <t>Proiettore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</si>
  <si>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K000BTF01</t>
  </si>
  <si>
    <t>https://twice-parts.fra1.digitaloceanspaces.com/components/img/2025-08-13T17:07:48.508Z-1752562197IMG_8839.webp, https://twice-parts.fra1.digitaloceanspaces.com/components/img/2025-08-13T17:07:49.012Z-1752562194IMG_8840.webp, https://twice-parts.fra1.digitaloceanspaces.com/components/img/2025-08-13T17:07:49.519Z-1752562191IMG_8842.webp, https://twice-parts.fra1.digitaloceanspaces.com/components/img/2025-08-13T17:07:49.985Z-1752562192IMG_8841.webp, https://twice-parts.fra1.digitaloceanspaces.com/components/img/2025-08-13T17:07:50.493Z-1752562193IMG_8843.webp, https://twice-parts.fra1.digitaloceanspaces.com/components/img/2025-08-13T17:07:51.002Z-1752562195IMG_8845.webp, https://twice-parts.fra1.digitaloceanspaces.com/components/img/2025-08-13T17:07:51.410Z-1752562202FedeliAutodemolizioniDemoliamoperAmbiente.webp</t>
  </si>
  <si>
    <t>15-07-2025 06:46:29</t>
  </si>
  <si>
    <t>17-08-2025 22:43:19</t>
  </si>
  <si>
    <t>TP-C-11-344423</t>
  </si>
  <si>
    <t>52057801</t>
  </si>
  <si>
    <t>27.29</t>
  </si>
  <si>
    <t>Traversa inf. paraurti anteriore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</si>
  <si>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K000YFL01</t>
  </si>
  <si>
    <t>https://twice-parts.fra1.digitaloceanspaces.com/components/img/2025-08-13T17:07:44.043Z-1752561285IMG_8826.webp, https://twice-parts.fra1.digitaloceanspaces.com/components/img/2025-08-13T17:07:44.454Z-1752561279IMG_8830.webp, https://twice-parts.fra1.digitaloceanspaces.com/components/img/2025-08-13T17:07:44.883Z-1752561280IMG_8837.webp, https://twice-parts.fra1.digitaloceanspaces.com/components/img/2025-08-13T17:07:45.328Z-1752561281IMG_8827.webp, https://twice-parts.fra1.digitaloceanspaces.com/components/img/2025-08-13T17:07:45.801Z-1752561283IMG_8836.webp, https://twice-parts.fra1.digitaloceanspaces.com/components/img/2025-08-13T17:07:46.289Z-1752561284IMG_8828.webp, https://twice-parts.fra1.digitaloceanspaces.com/components/img/2025-08-13T17:07:46.764Z-1752561286IMG_8829.webp, https://twice-parts.fra1.digitaloceanspaces.com/components/img/2025-08-13T17:07:47.207Z-1752561287IMG_8832.webp, https://twice-parts.fra1.digitaloceanspaces.com/components/img/2025-08-13T17:07:47.680Z-1752561288IMG_8831.webp, https://twice-parts.fra1.digitaloceanspaces.com/components/img/2025-08-13T17:07:48.047Z-1752561294FedeliAutodemolizioniDemoliamoperAmbiente.webp</t>
  </si>
  <si>
    <t>15-07-2025 06:28:48</t>
  </si>
  <si>
    <t>02-09-2025 09:23:14</t>
  </si>
  <si>
    <t>TP-C-11-344421</t>
  </si>
  <si>
    <t>6J4945096H</t>
  </si>
  <si>
    <t>126.27</t>
  </si>
  <si>
    <t>Fanale posteriore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</si>
  <si>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K000HHI01</t>
  </si>
  <si>
    <t>https://twice-parts.fra1.digitaloceanspaces.com/components/img/2025-08-13T17:07:35.901Z-1752502946IMG_8799.webp, https://twice-parts.fra1.digitaloceanspaces.com/components/img/2025-08-13T17:07:36.408Z-1752502951IMG_8802.webp, https://twice-parts.fra1.digitaloceanspaces.com/components/img/2025-08-13T17:07:36.871Z-1752502944IMG_8803.webp, https://twice-parts.fra1.digitaloceanspaces.com/components/img/2025-08-13T17:07:37.343Z-1752502950IMG_8800.webp, https://twice-parts.fra1.digitaloceanspaces.com/components/img/2025-08-13T17:07:37.783Z-1752502948IMG_8804.webp, https://twice-parts.fra1.digitaloceanspaces.com/components/img/2025-08-13T17:07:38.217Z-1752502942IMG_8808.webp, https://twice-parts.fra1.digitaloceanspaces.com/components/img/2025-08-13T17:07:38.682Z-1752502943IMG_8806.webp, https://twice-parts.fra1.digitaloceanspaces.com/components/img/2025-08-13T17:07:39.114Z-1752502945IMG_8805.webp, https://twice-parts.fra1.digitaloceanspaces.com/components/img/2025-08-13T17:07:39.610Z-1752502947IMG_8807.webp, https://twice-parts.fra1.digitaloceanspaces.com/components/img/2025-08-13T17:07:39.987Z-1752502960FedeliAutodemolizioniDemoliamoperAmbiente.webp</t>
  </si>
  <si>
    <t>14-07-2025 14:14:59</t>
  </si>
  <si>
    <t>21-08-2025 07:55:03</t>
  </si>
  <si>
    <t>TP-C-11-344420</t>
  </si>
  <si>
    <t>3567079J00000</t>
  </si>
  <si>
    <t>209.70</t>
  </si>
  <si>
    <t>Fanale posteriore sinistro SUZUKI SX4 (03/06&gt;).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</si>
  <si>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K000Y4K01</t>
  </si>
  <si>
    <t>https://twice-parts.fra1.digitaloceanspaces.com/components/img/2025-08-13T17:07:32.215Z-1752500402IMG_8790.webp, https://twice-parts.fra1.digitaloceanspaces.com/components/img/2025-08-13T17:07:32.742Z-1752500406IMG_8791.webp, https://twice-parts.fra1.digitaloceanspaces.com/components/img/2025-08-13T17:07:33.214Z-1752500398IMG_8792.webp, https://twice-parts.fra1.digitaloceanspaces.com/components/img/2025-08-13T17:07:33.653Z-1752500396IMG_8796.webp, https://twice-parts.fra1.digitaloceanspaces.com/components/img/2025-08-13T17:07:34.126Z-1752500399IMG_8793.webp, https://twice-parts.fra1.digitaloceanspaces.com/components/img/2025-08-13T17:07:34.572Z-1752500400IMG_8795.webp, https://twice-parts.fra1.digitaloceanspaces.com/components/img/2025-08-13T17:07:35.042Z-1752500404IMG_8794.webp, https://twice-parts.fra1.digitaloceanspaces.com/components/img/2025-08-13T17:07:35.429Z-1752500413FedeliAutodemolizioniDemoliamoperAmbiente.webp</t>
  </si>
  <si>
    <t>14-07-2025 13:38:44</t>
  </si>
  <si>
    <t>TP-C-11-344419</t>
  </si>
  <si>
    <t>3565079J00000</t>
  </si>
  <si>
    <t>225.89</t>
  </si>
  <si>
    <t>Fanale posteriore destro SUZUKI SX4 (03/06&gt;).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</si>
  <si>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K000SXO01</t>
  </si>
  <si>
    <t>https://twice-parts.fra1.digitaloceanspaces.com/components/img/2025-08-13T17:07:28.609Z-1752500021IMG_8783.webp, https://twice-parts.fra1.digitaloceanspaces.com/components/img/2025-08-13T17:07:29.082Z-1752500020IMG_8782.webp, https://twice-parts.fra1.digitaloceanspaces.com/components/img/2025-08-13T17:07:29.601Z-1752500018IMG_8784.webp, https://twice-parts.fra1.digitaloceanspaces.com/components/img/2025-08-13T17:07:30.070Z-1752500019IMG_8785.webp, https://twice-parts.fra1.digitaloceanspaces.com/components/img/2025-08-13T17:07:30.512Z-1752500022IMG_8786.webp, https://twice-parts.fra1.digitaloceanspaces.com/components/img/2025-08-13T17:07:30.990Z-1752500023IMG_8787.webp, https://twice-parts.fra1.digitaloceanspaces.com/components/img/2025-08-13T17:07:31.423Z-1752500024IMG_8788.webp, https://twice-parts.fra1.digitaloceanspaces.com/components/img/2025-08-13T17:07:31.780Z-1752500049FedeliAutodemolizioniDemoliamoperAmbiente.webp</t>
  </si>
  <si>
    <t>14-07-2025 13:31:11</t>
  </si>
  <si>
    <t>21-08-2025 07:55:04</t>
  </si>
  <si>
    <t>TP-C-11-344418</t>
  </si>
  <si>
    <t>TOURAN (1T) (02/03&gt;11/10&lt;)</t>
  </si>
  <si>
    <t>1.9 TDI Mnv 5p/d/1896cc</t>
  </si>
  <si>
    <t>31-01-2005</t>
  </si>
  <si>
    <t>1T0945095G</t>
  </si>
  <si>
    <t>153.23</t>
  </si>
  <si>
    <t>Fanale posteriore sinistro VOLKSWAGEN TOURAN (1T) (02/03&gt;11/10&lt;).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</si>
  <si>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K000NBJ01</t>
  </si>
  <si>
    <t>https://twice-parts.fra1.digitaloceanspaces.com/components/img/2025-08-13T17:07:25.876Z-1752499356IMG_8777.webp, https://twice-parts.fra1.digitaloceanspaces.com/components/img/2025-08-13T17:07:26.344Z-1752499357IMG_8779.webp, https://twice-parts.fra1.digitaloceanspaces.com/components/img/2025-08-13T17:07:26.790Z-1752499359IMG_8776.webp, https://twice-parts.fra1.digitaloceanspaces.com/components/img/2025-08-13T17:07:27.226Z-1752499360IMG_8775.webp, https://twice-parts.fra1.digitaloceanspaces.com/components/img/2025-08-13T17:07:27.691Z-1752499361IMG_8781.webp, https://twice-parts.fra1.digitaloceanspaces.com/components/img/2025-08-13T17:07:28.151Z-1752499362IMG_8778.webp</t>
  </si>
  <si>
    <t>14-07-2025 13:20:30</t>
  </si>
  <si>
    <t>TP-C-11-344417</t>
  </si>
  <si>
    <t>1T0945096G</t>
  </si>
  <si>
    <t>Fanale posteriore destro VOLKSWAGEN TOURAN (1T) (02/03&gt;11/10&lt;).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</si>
  <si>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K00059U01</t>
  </si>
  <si>
    <t>https://twice-parts.fra1.digitaloceanspaces.com/components/img/2025-08-13T17:07:22.794Z-1752499006IMG_8768.webp, https://twice-parts.fra1.digitaloceanspaces.com/components/img/2025-08-13T17:07:23.226Z-1752499007IMG_8769.webp, https://twice-parts.fra1.digitaloceanspaces.com/components/img/2025-08-13T17:07:23.675Z-1752499005IMG_8770.webp, https://twice-parts.fra1.digitaloceanspaces.com/components/img/2025-08-13T17:07:24.113Z-1752499001IMG_8773.webp, https://twice-parts.fra1.digitaloceanspaces.com/components/img/2025-08-13T17:07:24.533Z-1752499003IMG_8771.webp, https://twice-parts.fra1.digitaloceanspaces.com/components/img/2025-08-13T17:07:24.994Z-1752499004IMG_8774.webp, https://twice-parts.fra1.digitaloceanspaces.com/components/img/2025-08-13T17:07:25.439Z-1752499008IMG_8772.webp</t>
  </si>
  <si>
    <t>14-07-2025 13:08:13</t>
  </si>
  <si>
    <t>TP-C-11-344416</t>
  </si>
  <si>
    <t>LR002756</t>
  </si>
  <si>
    <t>307.76</t>
  </si>
  <si>
    <t>Convogliatore aria anteriore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</si>
  <si>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K000YND01</t>
  </si>
  <si>
    <t>https://twice-parts.fra1.digitaloceanspaces.com/components/img/2025-08-13T17:07:18.470Z-1752495241IMG_8758.webp, https://twice-parts.fra1.digitaloceanspaces.com/components/img/2025-08-13T17:07:18.915Z-1752495242IMG_8755.webp, https://twice-parts.fra1.digitaloceanspaces.com/components/img/2025-08-13T17:07:19.314Z-1752495240IMG_8760.webp, https://twice-parts.fra1.digitaloceanspaces.com/components/img/2025-08-13T17:07:19.740Z-1752495243IMG_8759.webp, https://twice-parts.fra1.digitaloceanspaces.com/components/img/2025-08-13T17:07:20.189Z-1752495245IMG_8756.webp, https://twice-parts.fra1.digitaloceanspaces.com/components/img/2025-08-13T17:07:20.647Z-1752495246IMG_8757.webp, https://twice-parts.fra1.digitaloceanspaces.com/components/img/2025-08-13T17:07:21.073Z-1752495247IMG_8761.webp, https://twice-parts.fra1.digitaloceanspaces.com/components/img/2025-08-13T17:07:21.529Z-1752495248IMG_8763.webp, https://twice-parts.fra1.digitaloceanspaces.com/components/img/2025-08-13T17:07:21.970Z-1752495249IMG_8762.webp, https://twice-parts.fra1.digitaloceanspaces.com/components/img/2025-08-13T17:07:22.331Z-1752495252FedeliAutodemolizioniDemoliamoperAmbiente.webp</t>
  </si>
  <si>
    <t>14-07-2025 12:04:31</t>
  </si>
  <si>
    <t>21-08-2025 07:55:05</t>
  </si>
  <si>
    <t>TP-C-11-344415</t>
  </si>
  <si>
    <t>Radiatore</t>
  </si>
  <si>
    <t>LR039623</t>
  </si>
  <si>
    <t>19.50</t>
  </si>
  <si>
    <t>376.77</t>
  </si>
  <si>
    <t>260.00</t>
  </si>
  <si>
    <t>Kit radiatori compl. LAND ROVER FREELANDER (10/06&gt;03/15&lt;) 2.2 Td4 (118Kw). Radiatore acqua, Condensatore A/C, Elettroventola, Intercooler e Radiatore olio.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</si>
  <si>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K000QPG01</t>
  </si>
  <si>
    <t>https://twice-parts.fra1.digitaloceanspaces.com/components/img/2025-08-13T17:07:13.252Z-1752494129IMG_8744.webp, https://twice-parts.fra1.digitaloceanspaces.com/components/img/2025-08-13T17:07:13.749Z-1752494135IMG_8746.webp, https://twice-parts.fra1.digitaloceanspaces.com/components/img/2025-08-13T17:07:14.252Z-1752494138IMG_8745.webp, https://twice-parts.fra1.digitaloceanspaces.com/components/img/2025-08-13T17:07:14.735Z-1752494128IMG_8754.webp, https://twice-parts.fra1.digitaloceanspaces.com/components/img/2025-08-13T17:07:15.208Z-1752494130IMG_8748.webp, https://twice-parts.fra1.digitaloceanspaces.com/components/img/2025-08-13T17:07:15.707Z-1752494131IMG_8752.webp, https://twice-parts.fra1.digitaloceanspaces.com/components/img/2025-08-13T17:07:16.157Z-1752494132IMG_8751.webp, https://twice-parts.fra1.digitaloceanspaces.com/components/img/2025-08-13T17:07:16.618Z-1752494134IMG_8753.webp, https://twice-parts.fra1.digitaloceanspaces.com/components/img/2025-08-13T17:07:17.128Z-1752494136IMG_8750.webp, https://twice-parts.fra1.digitaloceanspaces.com/components/img/2025-08-13T17:07:17.654Z-1752494137IMG_8749.webp, https://twice-parts.fra1.digitaloceanspaces.com/components/img/2025-08-13T17:07:18.036Z-1752494145FedeliAutodemolizioniDemoliamoperAmbiente.webp</t>
  </si>
  <si>
    <t>14-07-2025 11:42:03</t>
  </si>
  <si>
    <t>TP-C-11-344414</t>
  </si>
  <si>
    <t>Fanale posteriore parte superiore</t>
  </si>
  <si>
    <t>30678221</t>
  </si>
  <si>
    <t>122.00</t>
  </si>
  <si>
    <t>Fanale posteriore. parte sup. destro VOLVO XC90 (08/02&gt;).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</si>
  <si>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K000QAV01</t>
  </si>
  <si>
    <t>https://twice-parts.fra1.digitaloceanspaces.com/components/img/2025-08-13T17:07:09.964Z-1752486334IMG_8743.webp, https://twice-parts.fra1.digitaloceanspaces.com/components/img/2025-08-13T17:07:10.423Z-1752486332IMG_8738.webp, https://twice-parts.fra1.digitaloceanspaces.com/components/img/2025-08-13T17:07:10.888Z-1752486333IMG_8742.webp, https://twice-parts.fra1.digitaloceanspaces.com/components/img/2025-08-13T17:07:11.422Z-1752486336IMG_8741.webp, https://twice-parts.fra1.digitaloceanspaces.com/components/img/2025-08-13T17:07:11.941Z-1752486337IMG_8740.webp, https://twice-parts.fra1.digitaloceanspaces.com/components/img/2025-08-13T17:07:12.413Z-1752486331IMG_8739.webp, https://twice-parts.fra1.digitaloceanspaces.com/components/img/2025-08-13T17:07:12.775Z-1752486343FedeliAutodemolizioniDemoliamoperAmbiente.webp</t>
  </si>
  <si>
    <t>14-07-2025 09:44:17</t>
  </si>
  <si>
    <t>TP-C-11-344413</t>
  </si>
  <si>
    <t>30678220</t>
  </si>
  <si>
    <t>Fanale posteriore. parte sup. sinistro VOLVO XC90 (08/02&gt;).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</si>
  <si>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K000KNH01</t>
  </si>
  <si>
    <t>https://twice-parts.fra1.digitaloceanspaces.com/components/img/2025-08-13T17:07:05.391Z-1752485887IMG_8729.webp, https://twice-parts.fra1.digitaloceanspaces.com/components/img/2025-08-13T17:07:05.877Z-1752485890IMG_8731.webp, https://twice-parts.fra1.digitaloceanspaces.com/components/img/2025-08-13T17:07:06.353Z-1752485885IMG_8732.webp, https://twice-parts.fra1.digitaloceanspaces.com/components/img/2025-08-13T17:07:06.815Z-1752485889IMG_8730.webp, https://twice-parts.fra1.digitaloceanspaces.com/components/img/2025-08-13T17:07:07.260Z-1752485886IMG_8734.webp, https://twice-parts.fra1.digitaloceanspaces.com/components/img/2025-08-13T17:07:07.742Z-1752485888IMG_8733.webp, https://twice-parts.fra1.digitaloceanspaces.com/components/img/2025-08-13T17:07:08.222Z-1752485891IMG_8737.webp, https://twice-parts.fra1.digitaloceanspaces.com/components/img/2025-08-13T17:07:08.658Z-1752485892IMG_8735.webp, https://twice-parts.fra1.digitaloceanspaces.com/components/img/2025-08-13T17:07:09.106Z-1752485893IMG_8736.webp, https://twice-parts.fra1.digitaloceanspaces.com/components/img/2025-08-13T17:07:09.514Z-1752485898FedeliAutodemolizioniDemoliamoperAmbiente.webp</t>
  </si>
  <si>
    <t>14-07-2025 09:34:37</t>
  </si>
  <si>
    <t>21-08-2025 07:55:06</t>
  </si>
  <si>
    <t>TP-C-11-344412</t>
  </si>
  <si>
    <t>Elettroventola (Elettroventola con supporto)</t>
  </si>
  <si>
    <t>1.3 MJT (59Kw) S&amp;S Ber 5p/d/1248cc</t>
  </si>
  <si>
    <t>51945063</t>
  </si>
  <si>
    <t>Elettroventola FIAT PANDA (4Q) (05/16&gt;) 1.3 MJT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</si>
  <si>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K000NB301</t>
  </si>
  <si>
    <t>https://twice-parts.fra1.digitaloceanspaces.com/components/img/2025-08-13T17:07:02.701Z-1752485484IMG_8727.webp, https://twice-parts.fra1.digitaloceanspaces.com/components/img/2025-08-13T17:07:03.159Z-1752485486IMG_8723.webp, https://twice-parts.fra1.digitaloceanspaces.com/components/img/2025-08-13T17:07:03.617Z-1752485485IMG_8725.webp, https://twice-parts.fra1.digitaloceanspaces.com/components/img/2025-08-13T17:07:04.090Z-1752485488IMG_8724.webp, https://twice-parts.fra1.digitaloceanspaces.com/components/img/2025-08-13T17:07:04.550Z-1752485489IMG_8728.webp, https://twice-parts.fra1.digitaloceanspaces.com/components/img/2025-08-13T17:07:04.917Z-1752485495FedeliAutodemolizioniDemoliamoperAmbiente.webp</t>
  </si>
  <si>
    <t>14-07-2025 09:29:38</t>
  </si>
  <si>
    <t>14-08-2025 06:28:41</t>
  </si>
  <si>
    <t>TP-C-11-344411</t>
  </si>
  <si>
    <t>51939067</t>
  </si>
  <si>
    <t>249.26</t>
  </si>
  <si>
    <t>Radiatore acqua FIAT PANDA (4Q) (05/16&gt;) 1.3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</si>
  <si>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K000V8A01</t>
  </si>
  <si>
    <t>https://twice-parts.fra1.digitaloceanspaces.com/components/img/2025-08-13T17:06:59.391Z-1752484595IMG_8716.webp, https://twice-parts.fra1.digitaloceanspaces.com/components/img/2025-08-13T17:06:59.921Z-1752484590IMG_8719.webp, https://twice-parts.fra1.digitaloceanspaces.com/components/img/2025-08-13T17:07:00.402Z-1752484589IMG_8718.webp, https://twice-parts.fra1.digitaloceanspaces.com/components/img/2025-08-13T17:07:00.871Z-1752484591IMG_8721.webp, https://twice-parts.fra1.digitaloceanspaces.com/components/img/2025-08-13T17:07:01.334Z-1752484592IMG_8717.webp, https://twice-parts.fra1.digitaloceanspaces.com/components/img/2025-08-13T17:07:01.866Z-1752484593IMG_8720.webp, https://twice-parts.fra1.digitaloceanspaces.com/components/img/2025-08-13T17:07:02.265Z-1752484600FedeliAutodemolizioniDemoliamoperAmbiente.webp</t>
  </si>
  <si>
    <t>14-07-2025 09:11:37</t>
  </si>
  <si>
    <t>TP-C-11-344410</t>
  </si>
  <si>
    <t>Condensatore a/c</t>
  </si>
  <si>
    <t>51930033</t>
  </si>
  <si>
    <t>1.54</t>
  </si>
  <si>
    <t>496.15</t>
  </si>
  <si>
    <t>Condensatore a/c FIAT PANDA 05/16 1.3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</si>
  <si>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K000PD401</t>
  </si>
  <si>
    <t>https://twice-parts.fra1.digitaloceanspaces.com/components/img/2025-08-13T17:06:55.415Z-1752483811IMG_8709.webp, https://twice-parts.fra1.digitaloceanspaces.com/components/img/2025-08-13T17:06:55.968Z-1752483809IMG_8710.webp, https://twice-parts.fra1.digitaloceanspaces.com/components/img/2025-08-13T17:06:56.465Z-1752483805IMG_8714.webp, https://twice-parts.fra1.digitaloceanspaces.com/components/img/2025-08-13T17:06:56.942Z-1752483806IMG_8712.webp, https://twice-parts.fra1.digitaloceanspaces.com/components/img/2025-08-13T17:06:57.454Z-1752483808IMG_8713.webp, https://twice-parts.fra1.digitaloceanspaces.com/components/img/2025-08-13T17:06:57.998Z-1752483810IMG_8711.webp, https://twice-parts.fra1.digitaloceanspaces.com/components/img/2025-08-13T17:06:58.488Z-1752483812IMG_8715.webp, https://twice-parts.fra1.digitaloceanspaces.com/components/img/2025-08-13T17:06:58.847Z-1752483824FedeliAutodemolizioniDemoliamoperAmbiente.webp</t>
  </si>
  <si>
    <t>14-07-2025 08:55:32</t>
  </si>
  <si>
    <t>TP-C-11-344409</t>
  </si>
  <si>
    <t>815610D250</t>
  </si>
  <si>
    <t>306.82</t>
  </si>
  <si>
    <t>Fanale posteriore sinistro TOYOTA YARIS (11/05&gt;02/12&lt;).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</si>
  <si>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K000GPF01</t>
  </si>
  <si>
    <t>https://twice-parts.fra1.digitaloceanspaces.com/components/img/2025-08-13T17:06:52.275Z-1752480837IMG_8704.webp, https://twice-parts.fra1.digitaloceanspaces.com/components/img/2025-08-13T17:06:52.743Z-1752480840IMG_8703.webp, https://twice-parts.fra1.digitaloceanspaces.com/components/img/2025-08-13T17:06:53.215Z-1752480834IMG_8705.webp, https://twice-parts.fra1.digitaloceanspaces.com/components/img/2025-08-13T17:06:53.666Z-1752480835IMG_8706.webp, https://twice-parts.fra1.digitaloceanspaces.com/components/img/2025-08-13T17:06:54.090Z-1752480836IMG_8707.webp, https://twice-parts.fra1.digitaloceanspaces.com/components/img/2025-08-13T17:06:54.525Z-1752480838IMG_8708.webp, https://twice-parts.fra1.digitaloceanspaces.com/components/img/2025-08-13T17:06:54.896Z-1752480845FedeliAutodemolizioniDemoliamoperAmbiente.webp</t>
  </si>
  <si>
    <t>14-07-2025 08:14:15</t>
  </si>
  <si>
    <t>21-08-2025 07:55:07</t>
  </si>
  <si>
    <t>TP-C-11-344408</t>
  </si>
  <si>
    <t>815510D250</t>
  </si>
  <si>
    <t>Fanale posteriore destro TOYOTA YARIS (11/05&gt;02/12&lt;).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</si>
  <si>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K000DUR01</t>
  </si>
  <si>
    <t>https://twice-parts.fra1.digitaloceanspaces.com/components/img/2025-08-13T17:06:49.155Z-1752480532IMG_8697.webp, https://twice-parts.fra1.digitaloceanspaces.com/components/img/2025-08-13T17:06:49.613Z-1752480530IMG_8698.webp, https://twice-parts.fra1.digitaloceanspaces.com/components/img/2025-08-13T17:06:50.071Z-1752480528IMG_8699.webp, https://twice-parts.fra1.digitaloceanspaces.com/components/img/2025-08-13T17:06:50.514Z-1752480529IMG_8702.webp, https://twice-parts.fra1.digitaloceanspaces.com/components/img/2025-08-13T17:06:50.982Z-1752480531IMG_8700.webp, https://twice-parts.fra1.digitaloceanspaces.com/components/img/2025-08-13T17:06:51.458Z-1752480534IMG_8701.webp, https://twice-parts.fra1.digitaloceanspaces.com/components/img/2025-08-13T17:06:51.813Z-1752480540FedeliAutodemolizioniDemoliamoperAmbiente.webp</t>
  </si>
  <si>
    <t>14-07-2025 08:01:27</t>
  </si>
  <si>
    <t>TP-C-11-344407</t>
  </si>
  <si>
    <t>52139791</t>
  </si>
  <si>
    <t>243.08</t>
  </si>
  <si>
    <t>230.00</t>
  </si>
  <si>
    <t>Kit radiatori con calandra FIAT 500 (4S) (06/15&gt;) 1.0 Hybrid. Radiatore acqua + Elettroventola + Condensatore A/C + Calandra/ossatura + Traversa superiore.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</si>
  <si>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K000XRM01</t>
  </si>
  <si>
    <t>https://twice-parts.fra1.digitaloceanspaces.com/components/img/2025-08-13T17:06:44.385Z-1752478454IMG_8694.webp, https://twice-parts.fra1.digitaloceanspaces.com/components/img/2025-08-13T17:06:44.857Z-1752478460IMG_8696.webp, https://twice-parts.fra1.digitaloceanspaces.com/components/img/2025-08-13T17:06:45.290Z-1752478453IMG_8690.webp, https://twice-parts.fra1.digitaloceanspaces.com/components/img/2025-08-13T17:06:45.779Z-17524784091738571029WIN_20250203_09_00_42_Pro.webp, https://twice-parts.fra1.digitaloceanspaces.com/components/img/2025-08-13T17:06:46.318Z-1752478455IMG_8693.webp, https://twice-parts.fra1.digitaloceanspaces.com/components/img/2025-08-13T17:06:46.802Z-1752478456IMG_8689.webp, https://twice-parts.fra1.digitaloceanspaces.com/components/img/2025-08-13T17:06:47.279Z-1752478457IMG_8692.webp, https://twice-parts.fra1.digitaloceanspaces.com/components/img/2025-08-13T17:06:47.812Z-1752478458IMG_8691.webp, https://twice-parts.fra1.digitaloceanspaces.com/components/img/2025-08-13T17:06:48.315Z-1752478461IMG_8695.webp, https://twice-parts.fra1.digitaloceanspaces.com/components/img/2025-08-13T17:06:48.704Z-1752478470FedeliAutodemolizioniDemoliamoperAmbiente.webp</t>
  </si>
  <si>
    <t>14-07-2025 07:27:00</t>
  </si>
  <si>
    <t>17-08-2025 22:43:22</t>
  </si>
  <si>
    <t>TP-C-11-344406</t>
  </si>
  <si>
    <t>52002837</t>
  </si>
  <si>
    <t>878354000</t>
  </si>
  <si>
    <t>431.49</t>
  </si>
  <si>
    <t>Scambiatore aria/aria intercooler  FIAT PANDA 1.3 MTJ MULTIJET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</si>
  <si>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K0001HU01</t>
  </si>
  <si>
    <t>https://twice-parts.fra1.digitaloceanspaces.com/components/img/2025-08-13T17:06:40.264Z-1752476893IMG_8682.webp, https://twice-parts.fra1.digitaloceanspaces.com/components/img/2025-08-13T17:06:40.748Z-1752476892IMG_8680.webp, https://twice-parts.fra1.digitaloceanspaces.com/components/img/2025-08-13T17:06:41.296Z-1752476890IMG_8688.webp, https://twice-parts.fra1.digitaloceanspaces.com/components/img/2025-08-13T17:06:41.788Z-1752476884IMG_8687.webp, https://twice-parts.fra1.digitaloceanspaces.com/components/img/2025-08-13T17:06:42.194Z-1752476885IMG_8686.webp, https://twice-parts.fra1.digitaloceanspaces.com/components/img/2025-08-13T17:06:42.641Z-1752476887IMG_8681.webp, https://twice-parts.fra1.digitaloceanspaces.com/components/img/2025-08-13T17:06:43.097Z-1752476888IMG_8683.webp, https://twice-parts.fra1.digitaloceanspaces.com/components/img/2025-08-13T17:06:43.548Z-1752476889IMG_8679.webp, https://twice-parts.fra1.digitaloceanspaces.com/components/img/2025-08-13T17:06:43.944Z-1752476912FedeliAutodemolizioniDemoliamoperAmbiente.webp</t>
  </si>
  <si>
    <t>14-07-2025 07:04:16</t>
  </si>
  <si>
    <t>TP-C-11-344405</t>
  </si>
  <si>
    <t>144618748R</t>
  </si>
  <si>
    <t>225.55</t>
  </si>
  <si>
    <t>Scambiatore aria/aria intercooler RENAULT CLIO 3a Serie (05/09&gt;) 1.5 dCi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</si>
  <si>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K000MIH01</t>
  </si>
  <si>
    <t>https://twice-parts.fra1.digitaloceanspaces.com/components/img/2025-08-13T17:06:37.595Z-1752475716IMG_8674.webp, https://twice-parts.fra1.digitaloceanspaces.com/components/img/2025-08-13T17:06:38.104Z-1752475712IMG_8675.webp, https://twice-parts.fra1.digitaloceanspaces.com/components/img/2025-08-13T17:06:38.539Z-1752475711IMG_8677.webp, https://twice-parts.fra1.digitaloceanspaces.com/components/img/2025-08-13T17:06:38.960Z-1752475713IMG_8678.webp, https://twice-parts.fra1.digitaloceanspaces.com/components/img/2025-08-13T17:06:39.396Z-1752475714IMG_8676.webp, https://twice-parts.fra1.digitaloceanspaces.com/components/img/2025-08-13T17:06:39.815Z-1752475722FedeliAutodemolizioniDemoliamoperAmbiente.webp</t>
  </si>
  <si>
    <t>14-07-2025 06:47:26</t>
  </si>
  <si>
    <t>TP-C-11-344404</t>
  </si>
  <si>
    <t>1480983</t>
  </si>
  <si>
    <t>338.66</t>
  </si>
  <si>
    <t>Proiettore destro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</si>
  <si>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K0003SX01</t>
  </si>
  <si>
    <t>https://twice-parts.fra1.digitaloceanspaces.com/components/img/2025-08-13T17:06:33.628Z-1752475104IMG_8667.webp, https://twice-parts.fra1.digitaloceanspaces.com/components/img/2025-08-13T17:06:34.184Z-1752475106IMG_8668.webp, https://twice-parts.fra1.digitaloceanspaces.com/components/img/2025-08-13T17:06:34.724Z-1752475107IMG_8669.webp, https://twice-parts.fra1.digitaloceanspaces.com/components/img/2025-08-13T17:06:35.255Z-1752475102IMG_8672.webp, https://twice-parts.fra1.digitaloceanspaces.com/components/img/2025-08-13T17:06:35.745Z-1752475108IMG_8671.webp, https://twice-parts.fra1.digitaloceanspaces.com/components/img/2025-08-13T17:06:36.193Z-1752475103IMG_8670.webp, https://twice-parts.fra1.digitaloceanspaces.com/components/img/2025-08-13T17:06:36.705Z-1752475109IMG_8673.webp, https://twice-parts.fra1.digitaloceanspaces.com/components/img/2025-08-13T17:06:37.131Z-1752475116FedeliAutodemolizioniDemoliamoperAmbiente.webp</t>
  </si>
  <si>
    <t>14-07-2025 06:30:35</t>
  </si>
  <si>
    <t>TP-C-11-344403</t>
  </si>
  <si>
    <t>1480994</t>
  </si>
  <si>
    <t>Proiettore sinistro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</si>
  <si>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K00082T01</t>
  </si>
  <si>
    <t>https://twice-parts.fra1.digitaloceanspaces.com/components/img/2025-08-13T17:06:29.918Z-1752244520IMG_8659.webp, https://twice-parts.fra1.digitaloceanspaces.com/components/img/2025-08-13T17:06:30.434Z-1752244517IMG_8658.webp, https://twice-parts.fra1.digitaloceanspaces.com/components/img/2025-08-13T17:06:30.935Z-1752244521IMG_8660.webp, https://twice-parts.fra1.digitaloceanspaces.com/components/img/2025-08-13T17:06:31.386Z-1752244515IMG_8662.webp, https://twice-parts.fra1.digitaloceanspaces.com/components/img/2025-08-13T17:06:31.843Z-1752244517IMG_8661.webp, https://twice-parts.fra1.digitaloceanspaces.com/components/img/2025-08-13T17:06:32.306Z-1752244518IMG_8656.webp, https://twice-parts.fra1.digitaloceanspaces.com/components/img/2025-08-13T17:06:32.756Z-1752244519IMG_8657.webp, https://twice-parts.fra1.digitaloceanspaces.com/components/img/2025-08-13T17:06:33.171Z-1752244564FedeliAutodemolizioniDemoliamoperAmbiente.webp</t>
  </si>
  <si>
    <t>11-07-2025 14:32:37</t>
  </si>
  <si>
    <t>TP-C-11-344402</t>
  </si>
  <si>
    <t>52205391</t>
  </si>
  <si>
    <t>75.33</t>
  </si>
  <si>
    <t>Parafango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</si>
  <si>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K000P8P01</t>
  </si>
  <si>
    <t>https://twice-parts.fra1.digitaloceanspaces.com/components/img/2025-08-13T17:06:26.022Z-1752242354IMG_8648.webp, https://twice-parts.fra1.digitaloceanspaces.com/components/img/2025-08-13T17:06:26.430Z-1752242352IMG_8649.webp, https://twice-parts.fra1.digitaloceanspaces.com/components/img/2025-08-13T17:06:26.852Z-1752242355IMG_8650.webp, https://twice-parts.fra1.digitaloceanspaces.com/components/img/2025-08-13T17:06:27.260Z-1752242353IMG_8655.webp, https://twice-parts.fra1.digitaloceanspaces.com/components/img/2025-08-13T17:06:27.714Z-1752242355IMG_8654.webp, https://twice-parts.fra1.digitaloceanspaces.com/components/img/2025-08-13T17:06:28.149Z-1752242356IMG_8651.webp, https://twice-parts.fra1.digitaloceanspaces.com/components/img/2025-08-13T17:06:28.594Z-1752242357IMG_8652.webp, https://twice-parts.fra1.digitaloceanspaces.com/components/img/2025-08-13T17:06:29.065Z-1752242358IMG_8653.webp, https://twice-parts.fra1.digitaloceanspaces.com/components/img/2025-08-13T17:06:29.451Z-1752242368FedeliAutodemolizioniDemoliamoperAmbiente.webp</t>
  </si>
  <si>
    <t>11-07-2025 13:20:16</t>
  </si>
  <si>
    <t>TP-C-11-344401</t>
  </si>
  <si>
    <t>52205394</t>
  </si>
  <si>
    <t>Parafango anteriore sinistro FIAT 600 (7W) (07/23&gt;). Sono presenti leivi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</si>
  <si>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K000L9Z01</t>
  </si>
  <si>
    <t>https://twice-parts.fra1.digitaloceanspaces.com/components/img/2025-08-13T17:06:22.547Z-1752239808IMG_8637.webp, https://twice-parts.fra1.digitaloceanspaces.com/components/img/2025-08-13T17:06:22.972Z-1752239806IMG_8640.webp, https://twice-parts.fra1.digitaloceanspaces.com/components/img/2025-08-13T17:06:23.426Z-1752239808IMG_8639.webp, https://twice-parts.fra1.digitaloceanspaces.com/components/img/2025-08-13T17:06:23.846Z-1752239811IMG_8638.webp, https://twice-parts.fra1.digitaloceanspaces.com/components/img/2025-08-13T17:06:24.275Z-1752239807IMG_8641.webp, https://twice-parts.fra1.digitaloceanspaces.com/components/img/2025-08-13T17:06:24.741Z-1752239809IMG_8644.webp, https://twice-parts.fra1.digitaloceanspaces.com/components/img/2025-08-13T17:06:25.202Z-1752239810IMG_8642.webp, https://twice-parts.fra1.digitaloceanspaces.com/components/img/2025-08-13T17:06:25.581Z-1752239941FedeliAutodemolizioniDemoliamoperAmbiente.webp</t>
  </si>
  <si>
    <t>11-07-2025 13:12:55</t>
  </si>
  <si>
    <t>17-08-2025 22:43:23</t>
  </si>
  <si>
    <t>TP-C-11-344400</t>
  </si>
  <si>
    <t>8154AS</t>
  </si>
  <si>
    <t>236.53</t>
  </si>
  <si>
    <t>Retrovisore est. regolaz. elettr. sx. cromo CITROEN C3 2a Serie (A51) (09/09&gt;06/13&lt;). Cablaggio 5 fili + 4 fili,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</si>
  <si>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K0001FA01</t>
  </si>
  <si>
    <t>https://twice-parts.fra1.digitaloceanspaces.com/components/img/2025-08-13T17:06:19.651Z-1752235412IMG_8629.webp, https://twice-parts.fra1.digitaloceanspaces.com/components/img/2025-08-13T17:06:20.070Z-1752235414IMG_8630.webp, https://twice-parts.fra1.digitaloceanspaces.com/components/img/2025-08-13T17:06:20.479Z-1752235417IMG_8631.webp, https://twice-parts.fra1.digitaloceanspaces.com/components/img/2025-08-13T17:06:20.904Z-1752235413IMG_8635.webp, https://twice-parts.fra1.digitaloceanspaces.com/components/img/2025-08-13T17:06:21.314Z-1752235415IMG_8634.webp, https://twice-parts.fra1.digitaloceanspaces.com/components/img/2025-08-13T17:06:21.777Z-1752235416IMG_8633.webp, https://twice-parts.fra1.digitaloceanspaces.com/components/img/2025-08-13T17:06:22.136Z-1752235422FedeliAutodemolizioniDemoliamoperAmbiente.webp</t>
  </si>
  <si>
    <t>11-07-2025 11:57:04</t>
  </si>
  <si>
    <t>21-08-2025 07:55:08</t>
  </si>
  <si>
    <t>TP-C-11-344399</t>
  </si>
  <si>
    <t>8154AT</t>
  </si>
  <si>
    <t>Retrovisore est. regolaz. elettr. dx. cromo CITROEN C3 2a Serie (A51) (09/09&gt;06/13&lt;). Cablaggio 5 + 6 fili. Prsesenti strisciate e sgni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</si>
  <si>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K000WUF01</t>
  </si>
  <si>
    <t>https://twice-parts.fra1.digitaloceanspaces.com/components/img/2025-08-13T17:06:14.367Z-1752234594IMG_8615.webp, https://twice-parts.fra1.digitaloceanspaces.com/components/img/2025-08-13T17:06:14.798Z-1752234596IMG_8621.webp, https://twice-parts.fra1.digitaloceanspaces.com/components/img/2025-08-13T17:06:15.217Z-1752234598IMG_8622.webp, https://twice-parts.fra1.digitaloceanspaces.com/components/img/2025-08-13T17:06:15.666Z-1752234595IMG_8623.webp, https://twice-parts.fra1.digitaloceanspaces.com/components/img/2025-08-13T17:06:16.092Z-1752234597IMG_8624.webp, https://twice-parts.fra1.digitaloceanspaces.com/components/img/2025-08-13T17:06:16.548Z-1752234596IMG_8625.webp, https://twice-parts.fra1.digitaloceanspaces.com/components/img/2025-08-13T17:06:16.974Z-1752234599IMG_8628.webp, https://twice-parts.fra1.digitaloceanspaces.com/components/img/2025-08-13T17:06:17.449Z-1752234600IMG_8616.webp, https://twice-parts.fra1.digitaloceanspaces.com/components/img/2025-08-13T17:06:17.927Z-1752234601IMG_8618.webp, https://twice-parts.fra1.digitaloceanspaces.com/components/img/2025-08-13T17:06:18.430Z-1752234603IMG_8617.webp, https://twice-parts.fra1.digitaloceanspaces.com/components/img/2025-08-13T17:06:18.880Z-1752234605IMG_8627.webp, https://twice-parts.fra1.digitaloceanspaces.com/components/img/2025-08-13T17:06:19.232Z-1752234630FedeliAutodemolizioniDemoliamoperAmbiente.webp</t>
  </si>
  <si>
    <t>11-07-2025 11:42:02</t>
  </si>
  <si>
    <t>TP-C-11-344398</t>
  </si>
  <si>
    <t>A1698360018</t>
  </si>
  <si>
    <t>91.39</t>
  </si>
  <si>
    <t>Griglia sottoparabrezza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</si>
  <si>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K000MBW01</t>
  </si>
  <si>
    <t>https://twice-parts.fra1.digitaloceanspaces.com/components/img/2025-08-13T17:06:10.420Z-1752223942IMG_8591.webp, https://twice-parts.fra1.digitaloceanspaces.com/components/img/2025-08-13T17:06:10.871Z-1752223947IMG_8594.webp, https://twice-parts.fra1.digitaloceanspaces.com/components/img/2025-08-13T17:06:11.303Z-1752223941IMG_8592.webp, https://twice-parts.fra1.digitaloceanspaces.com/components/img/2025-08-13T17:06:11.742Z-1752223943IMG_8595.webp, https://twice-parts.fra1.digitaloceanspaces.com/components/img/2025-08-13T17:06:12.178Z-1752223944IMG_8597.webp, https://twice-parts.fra1.digitaloceanspaces.com/components/img/2025-08-13T17:06:12.612Z-1752223945IMG_8596.webp, https://twice-parts.fra1.digitaloceanspaces.com/components/img/2025-08-13T17:06:13.079Z-1752223946IMG_8599.webp, https://twice-parts.fra1.digitaloceanspaces.com/components/img/2025-08-13T17:06:13.549Z-1752223948IMG_8598.webp, https://twice-parts.fra1.digitaloceanspaces.com/components/img/2025-08-13T17:06:13.922Z-1752223953FedeliAutodemolizioniDemoliamoperAmbiente.webp</t>
  </si>
  <si>
    <t>11-07-2025 08:44:57</t>
  </si>
  <si>
    <t>TP-C-11-344396</t>
  </si>
  <si>
    <t>A1698200464</t>
  </si>
  <si>
    <t>138.93</t>
  </si>
  <si>
    <t>Fanale posteriore destro MERCEDES-BENZ Classe A (W/C169) (07/04&gt;04/13&lt;).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</si>
  <si>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K000UEF01</t>
  </si>
  <si>
    <t>https://twice-parts.fra1.digitaloceanspaces.com/components/img/2025-08-13T17:06:03.684Z-1752225431IMG_8601.webp, https://twice-parts.fra1.digitaloceanspaces.com/components/img/2025-08-13T17:06:04.187Z-1752225431IMG_8602.webp, https://twice-parts.fra1.digitaloceanspaces.com/components/img/2025-08-13T17:06:04.654Z-1752225428IMG_8603.webp, https://twice-parts.fra1.digitaloceanspaces.com/components/img/2025-08-13T17:06:05.160Z-1752225429IMG_8604.webp, https://twice-parts.fra1.digitaloceanspaces.com/components/img/2025-08-13T17:06:05.603Z-1752225430IMG_8605.webp, https://twice-parts.fra1.digitaloceanspaces.com/components/img/2025-08-13T17:06:06.044Z-1752225432IMG_8606.webp, https://twice-parts.fra1.digitaloceanspaces.com/components/img/2025-08-13T17:06:06.405Z-1752225437FedeliAutodemolizioniDemoliamoperAmbiente.webp</t>
  </si>
  <si>
    <t>11-07-2025 08:44:25</t>
  </si>
  <si>
    <t>21-08-2025 07:55:09</t>
  </si>
  <si>
    <t>TP-C-11-344395</t>
  </si>
  <si>
    <t>MN186267</t>
  </si>
  <si>
    <t>Fanale posteriore. parte est. sinistro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</si>
  <si>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K0005PO01</t>
  </si>
  <si>
    <t>https://twice-parts.fra1.digitaloceanspaces.com/components/img/2025-08-13T17:06:00.618Z-1752222755IMG_8586.webp, https://twice-parts.fra1.digitaloceanspaces.com/components/img/2025-08-13T17:06:01.052Z-1752222756IMG_8585.webp, https://twice-parts.fra1.digitaloceanspaces.com/components/img/2025-08-13T17:06:01.477Z-1752222754IMG_8587.webp, https://twice-parts.fra1.digitaloceanspaces.com/components/img/2025-08-13T17:06:01.926Z-1752222757IMG_8589.webp, https://twice-parts.fra1.digitaloceanspaces.com/components/img/2025-08-13T17:06:02.400Z-1752222758IMG_8590.webp, https://twice-parts.fra1.digitaloceanspaces.com/components/img/2025-08-13T17:06:02.870Z-1752222759IMG_8588.webp, https://twice-parts.fra1.digitaloceanspaces.com/components/img/2025-08-13T17:06:03.229Z-1752222764FedeliAutodemolizioniDemoliamoperAmbiente.webp</t>
  </si>
  <si>
    <t>11-07-2025 08:29:49</t>
  </si>
  <si>
    <t>TP-C-11-344394</t>
  </si>
  <si>
    <t>MN186274</t>
  </si>
  <si>
    <t>56.65</t>
  </si>
  <si>
    <t>Fanale posteriore. parte int. destro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</si>
  <si>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K000UCC01</t>
  </si>
  <si>
    <t>https://twice-parts.fra1.digitaloceanspaces.com/components/img/2025-08-13T17:05:57.610Z-1752221937IMG_8579.webp, https://twice-parts.fra1.digitaloceanspaces.com/components/img/2025-08-13T17:05:58.060Z-1752221940IMG_8580.webp, https://twice-parts.fra1.digitaloceanspaces.com/components/img/2025-08-13T17:05:58.485Z-1752221936IMG_8583.webp, https://twice-parts.fra1.digitaloceanspaces.com/components/img/2025-08-13T17:05:58.925Z-1752221938IMG_8581.webp, https://twice-parts.fra1.digitaloceanspaces.com/components/img/2025-08-13T17:05:59.362Z-1752221939IMG_8582.webp, https://twice-parts.fra1.digitaloceanspaces.com/components/img/2025-08-13T17:05:59.812Z-1752221939IMG_8584.webp, https://twice-parts.fra1.digitaloceanspaces.com/components/img/2025-08-13T17:06:00.173Z-1752221945FedeliAutodemolizioniDemoliamoperAmbiente.webp</t>
  </si>
  <si>
    <t>11-07-2025 08:17:13</t>
  </si>
  <si>
    <t>21-08-2025 07:55:10</t>
  </si>
  <si>
    <t>TP-C-11-344393</t>
  </si>
  <si>
    <t>MN186275</t>
  </si>
  <si>
    <t>94.41</t>
  </si>
  <si>
    <t>Fanale posteriore. parte int. sinistro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</si>
  <si>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K000DLB01</t>
  </si>
  <si>
    <t>https://twice-parts.fra1.digitaloceanspaces.com/components/img/2025-08-13T17:05:55.010Z-1752221571IMG_8573.webp, https://twice-parts.fra1.digitaloceanspaces.com/components/img/2025-08-13T17:05:55.447Z-1752221569IMG_8577.webp, https://twice-parts.fra1.digitaloceanspaces.com/components/img/2025-08-13T17:05:55.857Z-1752221570IMG_8578.webp, https://twice-parts.fra1.digitaloceanspaces.com/components/img/2025-08-13T17:05:56.329Z-1752221571IMG_8574.webp, https://twice-parts.fra1.digitaloceanspaces.com/components/img/2025-08-13T17:05:56.817Z-1752221572IMG_8575.webp, https://twice-parts.fra1.digitaloceanspaces.com/components/img/2025-08-13T17:05:57.173Z-1752221588FedeliAutodemolizioniDemoliamoperAmbiente.webp</t>
  </si>
  <si>
    <t>11-07-2025 08:05:19</t>
  </si>
  <si>
    <t>TP-C-11-344392</t>
  </si>
  <si>
    <t>8200437235</t>
  </si>
  <si>
    <t>69.96</t>
  </si>
  <si>
    <t>Scatola filtro aria RENAULT CLIO 3a Serie (05/09&gt;) 1.5 dCi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</si>
  <si>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K000DFI01</t>
  </si>
  <si>
    <t>https://twice-parts.fra1.digitaloceanspaces.com/components/img/2025-08-13T17:05:52.159Z-1752220549IMG_8571.webp, https://twice-parts.fra1.digitaloceanspaces.com/components/img/2025-08-13T17:05:52.576Z-1752220550IMG_8567.webp, https://twice-parts.fra1.digitaloceanspaces.com/components/img/2025-08-13T17:05:53.004Z-1752220551IMG_8568.webp, https://twice-parts.fra1.digitaloceanspaces.com/components/img/2025-08-13T17:05:53.427Z-1752220552IMG_8566.webp, https://twice-parts.fra1.digitaloceanspaces.com/components/img/2025-08-13T17:05:53.839Z-1752220552IMG_8569.webp, https://twice-parts.fra1.digitaloceanspaces.com/components/img/2025-08-13T17:05:54.262Z-1752220553IMG_8572.webp, https://twice-parts.fra1.digitaloceanspaces.com/components/img/2025-08-13T17:05:54.594Z-1752220565FedeliAutodemolizioniDemoliamoperAmbiente.webp</t>
  </si>
  <si>
    <t>11-07-2025 07:51:17</t>
  </si>
  <si>
    <t>TP-C-11-344391</t>
  </si>
  <si>
    <t>46780473</t>
  </si>
  <si>
    <t>191.31</t>
  </si>
  <si>
    <t>Scatola filtro aria FIAT PANDA 1a Serie (03/92&gt;03/04&lt;) 1.1 Ber. 3p/b/1108cc.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</si>
  <si>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K000G4R01</t>
  </si>
  <si>
    <t>https://twice-parts.fra1.digitaloceanspaces.com/components/img/2025-08-13T17:05:49.155Z-1752219894IMG_8560.webp, https://twice-parts.fra1.digitaloceanspaces.com/components/img/2025-08-13T17:05:49.576Z-1752219891IMG_8561.webp, https://twice-parts.fra1.digitaloceanspaces.com/components/img/2025-08-13T17:05:50.004Z-1752219894IMG_8565.webp, https://twice-parts.fra1.digitaloceanspaces.com/components/img/2025-08-13T17:05:50.429Z-1752219892IMG_8563.webp, https://twice-parts.fra1.digitaloceanspaces.com/components/img/2025-08-13T17:05:50.905Z-1752219893IMG_8564.webp, https://twice-parts.fra1.digitaloceanspaces.com/components/img/2025-08-13T17:05:51.340Z-1752219895IMG_8562.webp, https://twice-parts.fra1.digitaloceanspaces.com/components/img/2025-08-13T17:05:51.717Z-1752219911FedeliAutodemolizioniDemoliamoperAmbiente.webp</t>
  </si>
  <si>
    <t>11-07-2025 07:41:46</t>
  </si>
  <si>
    <t>21-08-2025 07:55:11</t>
  </si>
  <si>
    <t>TP-C-11-344390</t>
  </si>
  <si>
    <t>51809199</t>
  </si>
  <si>
    <t>98.83</t>
  </si>
  <si>
    <t>Aste ammortizzanti portello posteriore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</si>
  <si>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K000JBY01</t>
  </si>
  <si>
    <t>https://twice-parts.fra1.digitaloceanspaces.com/components/img/2025-08-13T17:05:46.738Z-1752217928IMG_8555.webp, https://twice-parts.fra1.digitaloceanspaces.com/components/img/2025-08-13T17:05:47.104Z-1752217925IMG_8559.webp, https://twice-parts.fra1.digitaloceanspaces.com/components/img/2025-08-13T17:05:47.519Z-1752217926IMG_8556.webp, https://twice-parts.fra1.digitaloceanspaces.com/components/img/2025-08-13T17:05:47.974Z-1752217927IMG_8557.webp, https://twice-parts.fra1.digitaloceanspaces.com/components/img/2025-08-13T17:05:48.378Z-1752217927IMG_8558.webp, https://twice-parts.fra1.digitaloceanspaces.com/components/img/2025-08-13T17:05:48.722Z-1752217938FedeliAutodemolizioniDemoliamoperAmbiente.webp</t>
  </si>
  <si>
    <t>11-07-2025 07:08:29</t>
  </si>
  <si>
    <t>TP-C-11-344389</t>
  </si>
  <si>
    <t>Asta accoppiamento barra stabiliz. e sospensione anteriore</t>
  </si>
  <si>
    <t>9824652580</t>
  </si>
  <si>
    <t>38.96</t>
  </si>
  <si>
    <t>Asta accoppiamento barra stabiliz. e sosp.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</si>
  <si>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K000QY601</t>
  </si>
  <si>
    <t>https://twice-parts.fra1.digitaloceanspaces.com/components/img/2025-08-13T17:05:44.746Z-1752216853IMG_8553.webp, https://twice-parts.fra1.digitaloceanspaces.com/components/img/2025-08-13T17:05:45.168Z-1752216851IMG_8549.webp, https://twice-parts.fra1.digitaloceanspaces.com/components/img/2025-08-13T17:05:45.583Z-1752216852IMG_8550.webp, https://twice-parts.fra1.digitaloceanspaces.com/components/img/2025-08-13T17:05:45.996Z-1752216854IMG_8551.webp, https://twice-parts.fra1.digitaloceanspaces.com/components/img/2025-08-13T17:05:46.336Z-1752216860FedeliAutodemolizioniDemoliamoperAmbiente.webp</t>
  </si>
  <si>
    <t>11-07-2025 06:52:51</t>
  </si>
  <si>
    <t>08-09-2025 13:50:28</t>
  </si>
  <si>
    <t>TP-C-11-344388</t>
  </si>
  <si>
    <t>Asta accoppiamento barra stabiliz. e sosp. anteriore.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</si>
  <si>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K000RQD01</t>
  </si>
  <si>
    <t>https://twice-parts.fra1.digitaloceanspaces.com/components/img/2025-08-13T17:05:42.612Z-1752216694IMG_8553.webp, https://twice-parts.fra1.digitaloceanspaces.com/components/img/2025-08-13T17:05:43.059Z-1752216691IMG_8549.webp, https://twice-parts.fra1.digitaloceanspaces.com/components/img/2025-08-13T17:05:43.489Z-1752216693IMG_8550.webp, https://twice-parts.fra1.digitaloceanspaces.com/components/img/2025-08-13T17:05:43.904Z-1752216695IMG_8551.webp, https://twice-parts.fra1.digitaloceanspaces.com/components/img/2025-08-13T17:05:44.277Z-1752216714FedeliAutodemolizioniDemoliamoperAmbiente.webp</t>
  </si>
  <si>
    <t>11-07-2025 06:49:07</t>
  </si>
  <si>
    <t>21-08-2025 07:55:12</t>
  </si>
  <si>
    <t>TP-C-11-344387</t>
  </si>
  <si>
    <t>Braccio oscillante sospensione anteriore</t>
  </si>
  <si>
    <t>9830190580</t>
  </si>
  <si>
    <t>258.12</t>
  </si>
  <si>
    <t>Braccio oscillante sosp.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</si>
  <si>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K000GOG01</t>
  </si>
  <si>
    <t>https://twice-parts.fra1.digitaloceanspaces.com/components/img/2025-08-13T17:05:39.628Z-1752216330IMG_8543.webp, https://twice-parts.fra1.digitaloceanspaces.com/components/img/2025-08-13T17:05:40.039Z-1752216325IMG_8546.webp, https://twice-parts.fra1.digitaloceanspaces.com/components/img/2025-08-13T17:05:40.482Z-1752216326IMG_8548.webp, https://twice-parts.fra1.digitaloceanspaces.com/components/img/2025-08-13T17:05:40.908Z-1752216327IMG_8547.webp, https://twice-parts.fra1.digitaloceanspaces.com/components/img/2025-08-13T17:05:41.326Z-1752216328IMG_8545.webp, https://twice-parts.fra1.digitaloceanspaces.com/components/img/2025-08-13T17:05:41.776Z-1752216329IMG_8544.webp, https://twice-parts.fra1.digitaloceanspaces.com/components/img/2025-08-13T17:05:42.128Z-1752216336FedeliAutodemolizioniDemoliamoperAmbiente.webp</t>
  </si>
  <si>
    <t>11-07-2025 06:42:02</t>
  </si>
  <si>
    <t>17-08-2025 22:43:26</t>
  </si>
  <si>
    <t>TP-C-11-344386</t>
  </si>
  <si>
    <t>Telaio ausiliario anteriore</t>
  </si>
  <si>
    <t>9841133480</t>
  </si>
  <si>
    <t>434.11</t>
  </si>
  <si>
    <t>Telaio ausiliario anteriore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</si>
  <si>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K0008MJ01</t>
  </si>
  <si>
    <t>https://twice-parts.fra1.digitaloceanspaces.com/components/img/2025-08-13T17:05:36.061Z-1752216019IMG_8530.webp, https://twice-parts.fra1.digitaloceanspaces.com/components/img/2025-08-13T17:05:36.497Z-1752216021IMG_8535.webp, https://twice-parts.fra1.digitaloceanspaces.com/components/img/2025-08-13T17:05:36.952Z-1752216020IMG_8537.webp, https://twice-parts.fra1.digitaloceanspaces.com/components/img/2025-08-13T17:05:37.348Z-1752216022IMG_8534.webp, https://twice-parts.fra1.digitaloceanspaces.com/components/img/2025-08-13T17:05:37.775Z-1752216023IMG_8532.webp, https://twice-parts.fra1.digitaloceanspaces.com/components/img/2025-08-13T17:05:38.183Z-1752216024IMG_8533.webp, https://twice-parts.fra1.digitaloceanspaces.com/components/img/2025-08-13T17:05:38.625Z-1752216025IMG_8531.webp, https://twice-parts.fra1.digitaloceanspaces.com/components/img/2025-08-13T17:05:39.144Z-1752216024IMG_8536.webp</t>
  </si>
  <si>
    <t>11-07-2025 06:40:34</t>
  </si>
  <si>
    <t>TP-C-11-344385</t>
  </si>
  <si>
    <t>K000FGO01</t>
  </si>
  <si>
    <t>https://twice-parts.fra1.digitaloceanspaces.com/components/img/2025-08-13T17:05:32.016Z-1752152902IMG_8521.webp, https://twice-parts.fra1.digitaloceanspaces.com/components/img/2025-08-13T17:05:32.473Z-1752152900IMG_8526.webp, https://twice-parts.fra1.digitaloceanspaces.com/components/img/2025-08-13T17:05:32.901Z-1752152901IMG_8522.webp, https://twice-parts.fra1.digitaloceanspaces.com/components/img/2025-08-13T17:05:33.303Z-1752152902IMG_8528.webp, https://twice-parts.fra1.digitaloceanspaces.com/components/img/2025-08-13T17:05:33.715Z-1752152903IMG_8527.webp, https://twice-parts.fra1.digitaloceanspaces.com/components/img/2025-08-13T17:05:34.188Z-1752152904IMG_8529.webp, https://twice-parts.fra1.digitaloceanspaces.com/components/img/2025-08-13T17:05:34.653Z-1752152905IMG_8525.webp, https://twice-parts.fra1.digitaloceanspaces.com/components/img/2025-08-13T17:05:35.102Z-1752152906IMG_8524.webp, https://twice-parts.fra1.digitaloceanspaces.com/components/img/2025-08-13T17:05:35.569Z-1752152907IMG_8523.webp</t>
  </si>
  <si>
    <t>10-07-2025 12:55:46</t>
  </si>
  <si>
    <t>TP-C-11-344384</t>
  </si>
  <si>
    <t>Mini</t>
  </si>
  <si>
    <t>MINI Clubman (R55) (09/07&gt;08/10&lt;)</t>
  </si>
  <si>
    <t>1.6 16V Cooper D Sw 4p/d/1560cc</t>
  </si>
  <si>
    <t>01-09-2007</t>
  </si>
  <si>
    <t>31-08-2010</t>
  </si>
  <si>
    <t>63217167412</t>
  </si>
  <si>
    <t>111.03</t>
  </si>
  <si>
    <t>Fanale posteriore destro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</si>
  <si>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K00061X01</t>
  </si>
  <si>
    <t>https://twice-parts.fra1.digitaloceanspaces.com/components/img/2025-08-13T17:05:28.541Z-1752152410IMG_8515.webp, https://twice-parts.fra1.digitaloceanspaces.com/components/img/2025-08-13T17:05:29.056Z-1752152409IMG_8516.webp, https://twice-parts.fra1.digitaloceanspaces.com/components/img/2025-08-13T17:05:29.610Z-1752152415IMG_8517.webp, https://twice-parts.fra1.digitaloceanspaces.com/components/img/2025-08-13T17:05:30.151Z-1752152407IMG_8519.webp, https://twice-parts.fra1.digitaloceanspaces.com/components/img/2025-08-13T17:05:30.633Z-1752152412IMG_8518.webp, https://twice-parts.fra1.digitaloceanspaces.com/components/img/2025-08-13T17:05:31.146Z-1752152413IMG_8520.webp, https://twice-parts.fra1.digitaloceanspaces.com/components/img/2025-08-13T17:05:31.531Z-1752152420FedeliAutodemolizioniDemoliamoperAmbiente.webp</t>
  </si>
  <si>
    <t>10-07-2025 12:14:42</t>
  </si>
  <si>
    <t>TP-C-11-344383</t>
  </si>
  <si>
    <t>63217167411</t>
  </si>
  <si>
    <t>Fanale posteriore sinistro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</si>
  <si>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K000PEQ01</t>
  </si>
  <si>
    <t>https://twice-parts.fra1.digitaloceanspaces.com/components/img/2025-08-13T17:05:24.694Z-1752149530IMG_8501.webp, https://twice-parts.fra1.digitaloceanspaces.com/components/img/2025-08-13T17:05:25.189Z-1752149529IMG_8502.webp, https://twice-parts.fra1.digitaloceanspaces.com/components/img/2025-08-13T17:05:25.709Z-1752149532IMG_8503.webp, https://twice-parts.fra1.digitaloceanspaces.com/components/img/2025-08-13T17:05:26.210Z-1752149528IMG_8507.webp, https://twice-parts.fra1.digitaloceanspaces.com/components/img/2025-08-13T17:05:26.680Z-1752149530IMG_8504.webp, https://twice-parts.fra1.digitaloceanspaces.com/components/img/2025-08-13T17:05:27.206Z-1752149531IMG_8505.webp, https://twice-parts.fra1.digitaloceanspaces.com/components/img/2025-08-13T17:05:27.697Z-1752149533IMG_8506.webp, https://twice-parts.fra1.digitaloceanspaces.com/components/img/2025-08-13T17:05:28.058Z-1752149538FedeliAutodemolizioniDemoliamoperAmbiente.webp</t>
  </si>
  <si>
    <t>10-07-2025 12:10:07</t>
  </si>
  <si>
    <t>21-08-2025 07:55:13</t>
  </si>
  <si>
    <t>TP-C-11-344382</t>
  </si>
  <si>
    <t>Scatola sterzo (servoassistita elettronica)</t>
  </si>
  <si>
    <t>9832414580</t>
  </si>
  <si>
    <t>793.89</t>
  </si>
  <si>
    <t>Scatola sterzo (servoassistita elettronica)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</si>
  <si>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K0007IY01</t>
  </si>
  <si>
    <t>https://twice-parts.fra1.digitaloceanspaces.com/components/img/2025-08-13T17:05:20.607Z-1752147795IMG_8493.webp, https://twice-parts.fra1.digitaloceanspaces.com/components/img/2025-08-13T17:05:21.022Z-1752147790IMG_8492.webp, https://twice-parts.fra1.digitaloceanspaces.com/components/img/2025-08-13T17:05:21.422Z-1752147789IMG_8490.webp, https://twice-parts.fra1.digitaloceanspaces.com/components/img/2025-08-13T17:05:21.896Z-1752147791IMG_8487.webp, https://twice-parts.fra1.digitaloceanspaces.com/components/img/2025-08-13T17:05:22.399Z-1752147792IMG_8488.webp, https://twice-parts.fra1.digitaloceanspaces.com/components/img/2025-08-13T17:05:22.896Z-1752147793IMG_8486.webp, https://twice-parts.fra1.digitaloceanspaces.com/components/img/2025-08-13T17:05:23.328Z-1752147793IMG_8494.webp, https://twice-parts.fra1.digitaloceanspaces.com/components/img/2025-08-13T17:05:23.797Z-1752147794IMG_8489.webp, https://twice-parts.fra1.digitaloceanspaces.com/components/img/2025-08-13T17:05:24.189Z-1752147808FedeliAutodemolizioniDemoliamoperAmbiente.webp</t>
  </si>
  <si>
    <t>10-07-2025 11:29:16</t>
  </si>
  <si>
    <t>17-08-2025 22:43:27</t>
  </si>
  <si>
    <t>TP-C-11-344381</t>
  </si>
  <si>
    <t>Barra stabilizzatrice anteriore</t>
  </si>
  <si>
    <t>9825518480</t>
  </si>
  <si>
    <t>3.60</t>
  </si>
  <si>
    <t>95.27</t>
  </si>
  <si>
    <t>Barra stabilizzatrice anteriore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</si>
  <si>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K000EZX01</t>
  </si>
  <si>
    <t>https://twice-parts.fra1.digitaloceanspaces.com/components/img/2025-08-13T17:05:18.230Z-1752146602IMG_8480.webp, https://twice-parts.fra1.digitaloceanspaces.com/components/img/2025-08-13T17:05:18.674Z-1752146599IMG_8481.webp, https://twice-parts.fra1.digitaloceanspaces.com/components/img/2025-08-13T17:05:19.040Z-1752146598IMG_8482.webp, https://twice-parts.fra1.digitaloceanspaces.com/components/img/2025-08-13T17:05:19.387Z-1752146600IMG_8483.webp, https://twice-parts.fra1.digitaloceanspaces.com/components/img/2025-08-13T17:05:19.824Z-1752146601IMG_8484.webp, https://twice-parts.fra1.digitaloceanspaces.com/components/img/2025-08-13T17:05:20.155Z-1752146624FedeliAutodemolizioniDemoliamoperAmbiente.webp</t>
  </si>
  <si>
    <t>10-07-2025 11:22:24</t>
  </si>
  <si>
    <t>TP-C-11-344380</t>
  </si>
  <si>
    <t>Supporto motore (Supporto post. motore bielletta)</t>
  </si>
  <si>
    <t>9824116780</t>
  </si>
  <si>
    <t>58.96</t>
  </si>
  <si>
    <t>Supporto motore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</si>
  <si>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K000R9N01</t>
  </si>
  <si>
    <t>https://twice-parts.fra1.digitaloceanspaces.com/components/img/2025-08-13T17:05:15.171Z-1752141029IMG_8474.webp, https://twice-parts.fra1.digitaloceanspaces.com/components/img/2025-08-13T17:05:15.597Z-1752141028IMG_8479.webp, https://twice-parts.fra1.digitaloceanspaces.com/components/img/2025-08-13T17:05:16.061Z-1752141028IMG_8475.webp, https://twice-parts.fra1.digitaloceanspaces.com/components/img/2025-08-13T17:05:16.527Z-1752141030IMG_8477.webp, https://twice-parts.fra1.digitaloceanspaces.com/components/img/2025-08-13T17:05:16.973Z-1752141031IMG_8478.webp, https://twice-parts.fra1.digitaloceanspaces.com/components/img/2025-08-13T17:05:17.394Z-1752141032IMG_8476.webp, https://twice-parts.fra1.digitaloceanspaces.com/components/img/2025-08-13T17:05:17.750Z-1752141036FedeliAutodemolizioniDemoliamoperAmbiente.webp</t>
  </si>
  <si>
    <t>10-07-2025 09:48:25</t>
  </si>
  <si>
    <t>TP-C-11-344379</t>
  </si>
  <si>
    <t>9830190880</t>
  </si>
  <si>
    <t>Braccio oscillante sosp. anteriore sinistra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</si>
  <si>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K0004IN01</t>
  </si>
  <si>
    <t>https://twice-parts.fra1.digitaloceanspaces.com/components/img/2025-08-13T17:05:10.977Z-1752140688IMG_8473.webp, https://twice-parts.fra1.digitaloceanspaces.com/components/img/2025-08-13T17:05:11.437Z-1752140688IMG_8470.webp, https://twice-parts.fra1.digitaloceanspaces.com/components/img/2025-08-13T17:05:11.899Z-1752140684IMG_8465.webp, https://twice-parts.fra1.digitaloceanspaces.com/components/img/2025-08-13T17:05:12.348Z-1752140682IMG_8467.webp, https://twice-parts.fra1.digitaloceanspaces.com/components/img/2025-08-13T17:05:12.813Z-1752140683IMG_8466.webp, https://twice-parts.fra1.digitaloceanspaces.com/components/img/2025-08-13T17:05:13.295Z-1752140684IMG_8469.webp, https://twice-parts.fra1.digitaloceanspaces.com/components/img/2025-08-13T17:05:13.780Z-1752140685IMG_8471.webp, https://twice-parts.fra1.digitaloceanspaces.com/components/img/2025-08-13T17:05:14.244Z-1752140686IMG_8468.webp, https://twice-parts.fra1.digitaloceanspaces.com/components/img/2025-08-13T17:05:14.693Z-1752140687IMG_8472.webp</t>
  </si>
  <si>
    <t>10-07-2025 09:42:57</t>
  </si>
  <si>
    <t>TP-C-11-344378</t>
  </si>
  <si>
    <t>LR062660</t>
  </si>
  <si>
    <t>886.45</t>
  </si>
  <si>
    <t>Semialbero anteriore. (compl.) destro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</si>
  <si>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K000B9H01</t>
  </si>
  <si>
    <t>https://twice-parts.fra1.digitaloceanspaces.com/components/img/2025-08-13T17:05:08.017Z-1752140118IMG_8459.webp, https://twice-parts.fra1.digitaloceanspaces.com/components/img/2025-08-13T17:05:08.404Z-1752140114IMG_8463.webp, https://twice-parts.fra1.digitaloceanspaces.com/components/img/2025-08-13T17:05:08.834Z-1752140115IMG_8460.webp, https://twice-parts.fra1.digitaloceanspaces.com/components/img/2025-08-13T17:05:09.240Z-1752140116IMG_8461.webp, https://twice-parts.fra1.digitaloceanspaces.com/components/img/2025-08-13T17:05:09.717Z-1752140117IMG_8464.webp, https://twice-parts.fra1.digitaloceanspaces.com/components/img/2025-08-13T17:05:10.176Z-1752140118IMG_8462.webp, https://twice-parts.fra1.digitaloceanspaces.com/components/img/2025-08-13T17:05:10.512Z-1752140127FedeliAutodemolizioniDemoliamoperAmbiente.webp</t>
  </si>
  <si>
    <t>10-07-2025 09:34:39</t>
  </si>
  <si>
    <t>TP-C-11-344377</t>
  </si>
  <si>
    <t>LR062665</t>
  </si>
  <si>
    <t>7.00</t>
  </si>
  <si>
    <t>Semialbero anteriore. (compl.) sx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</si>
  <si>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K000XHR01</t>
  </si>
  <si>
    <t>https://twice-parts.fra1.digitaloceanspaces.com/components/img/2025-08-13T17:05:04.605Z-1752135772IMG_8457.webp, https://twice-parts.fra1.digitaloceanspaces.com/components/img/2025-08-13T17:05:05.086Z-1752135773IMG_8458.webp, https://twice-parts.fra1.digitaloceanspaces.com/components/img/2025-08-13T17:05:05.514Z-1752135768IMG_8453.webp, https://twice-parts.fra1.digitaloceanspaces.com/components/img/2025-08-13T17:05:05.966Z-1752135769IMG_8456.webp, https://twice-parts.fra1.digitaloceanspaces.com/components/img/2025-08-13T17:05:06.413Z-1752135770IMG_8455.webp, https://twice-parts.fra1.digitaloceanspaces.com/components/img/2025-08-13T17:05:06.815Z-1752135771IMG_8452.webp, https://twice-parts.fra1.digitaloceanspaces.com/components/img/2025-08-13T17:05:07.238Z-1752135773IMG_8454.webp, https://twice-parts.fra1.digitaloceanspaces.com/components/img/2025-08-13T17:05:07.596Z-1752135815FedeliAutodemolizioniDemoliamoperAmbiente.webp</t>
  </si>
  <si>
    <t>10-07-2025 08:19:15</t>
  </si>
  <si>
    <t>17-08-2025 22:43:28</t>
  </si>
  <si>
    <t>TP-C-11-344376</t>
  </si>
  <si>
    <t>LR005868</t>
  </si>
  <si>
    <t>551.06</t>
  </si>
  <si>
    <t>Parafango anteriore sinistro LAND ROVER FREELANDER (10/06&gt;03/15&lt;). Presenti segni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</si>
  <si>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K000YT901</t>
  </si>
  <si>
    <t>https://twice-parts.fra1.digitaloceanspaces.com/components/img/2025-08-13T17:05:00.333Z-1752134172IMG_8444.webp, https://twice-parts.fra1.digitaloceanspaces.com/components/img/2025-08-13T17:05:00.760Z-1752134174IMG_8444_-_Copia.webp, https://twice-parts.fra1.digitaloceanspaces.com/components/img/2025-08-13T17:05:01.172Z-1752134171IMG_8446.webp, https://twice-parts.fra1.digitaloceanspaces.com/components/img/2025-08-13T17:05:01.709Z-1752134178IMG_8447.webp, https://twice-parts.fra1.digitaloceanspaces.com/components/img/2025-08-13T17:05:02.314Z-1752134173IMG_8450.webp, https://twice-parts.fra1.digitaloceanspaces.com/components/img/2025-08-13T17:05:02.790Z-1752134175IMG_8445.webp, https://twice-parts.fra1.digitaloceanspaces.com/components/img/2025-08-13T17:05:03.243Z-1752134176IMG_8448.webp, https://twice-parts.fra1.digitaloceanspaces.com/components/img/2025-08-13T17:05:03.752Z-1752134177IMG_8449.webp, https://twice-parts.fra1.digitaloceanspaces.com/components/img/2025-08-13T17:05:04.127Z-1752134247FedeliAutodemolizioniDemoliamoperAmbiente.webp</t>
  </si>
  <si>
    <t>10-07-2025 07:49:44</t>
  </si>
  <si>
    <t>TP-C-11-344375</t>
  </si>
  <si>
    <t>Griglia parafango anteriore</t>
  </si>
  <si>
    <t>LR001660</t>
  </si>
  <si>
    <t>307.46</t>
  </si>
  <si>
    <t>Griglia parafango anteriore sx con freccia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</si>
  <si>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K00037S01</t>
  </si>
  <si>
    <t>https://twice-parts.fra1.digitaloceanspaces.com/components/img/2025-08-13T17:04:56.951Z-1752133711IMG_8438.webp, https://twice-parts.fra1.digitaloceanspaces.com/components/img/2025-08-13T17:04:57.426Z-1752133709IMG_8439.webp, https://twice-parts.fra1.digitaloceanspaces.com/components/img/2025-08-13T17:04:57.924Z-1752133708IMG_8440.webp, https://twice-parts.fra1.digitaloceanspaces.com/components/img/2025-08-13T17:04:58.391Z-1752133709IMG_8441.webp, https://twice-parts.fra1.digitaloceanspaces.com/components/img/2025-08-13T17:04:58.938Z-1752133710IMG_8442.webp, https://twice-parts.fra1.digitaloceanspaces.com/components/img/2025-08-13T17:04:59.462Z-1752133712IMG_8443.webp, https://twice-parts.fra1.digitaloceanspaces.com/components/img/2025-08-13T17:04:59.898Z-1752133717FedeliAutodemolizioniDemoliamoperAmbiente.webp</t>
  </si>
  <si>
    <t>10-07-2025 07:46:42</t>
  </si>
  <si>
    <t>21-08-2025 07:55:14</t>
  </si>
  <si>
    <t>TP-C-11-344374</t>
  </si>
  <si>
    <t>LR001658</t>
  </si>
  <si>
    <t>Griglia parafango anteriore dx con freccia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</si>
  <si>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K0004HD01</t>
  </si>
  <si>
    <t>https://twice-parts.fra1.digitaloceanspaces.com/components/img/2025-08-13T17:04:53.280Z-1752133542IMG_8431.webp, https://twice-parts.fra1.digitaloceanspaces.com/components/img/2025-08-13T17:04:53.799Z-1752133541IMG_8432.webp, https://twice-parts.fra1.digitaloceanspaces.com/components/img/2025-08-13T17:04:54.222Z-1752133539IMG_8433.webp, https://twice-parts.fra1.digitaloceanspaces.com/components/img/2025-08-13T17:04:54.673Z-1752133540IMG_8437.webp, https://twice-parts.fra1.digitaloceanspaces.com/components/img/2025-08-13T17:04:55.113Z-1752133542IMG_8435.webp, https://twice-parts.fra1.digitaloceanspaces.com/components/img/2025-08-13T17:04:55.584Z-1752133543IMG_8436.webp, https://twice-parts.fra1.digitaloceanspaces.com/components/img/2025-08-13T17:04:56.056Z-1752133544IMG_8434.webp, https://twice-parts.fra1.digitaloceanspaces.com/components/img/2025-08-13T17:04:56.442Z-1752133548FedeliAutodemolizioniDemoliamoperAmbiente.webp</t>
  </si>
  <si>
    <t>10-07-2025 07:43:56</t>
  </si>
  <si>
    <t>TP-C-11-344373</t>
  </si>
  <si>
    <t>LR005867</t>
  </si>
  <si>
    <t>Parafango anteriore destro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</si>
  <si>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K000YZO01</t>
  </si>
  <si>
    <t>https://twice-parts.fra1.digitaloceanspaces.com/components/img/2025-08-13T17:04:49.901Z-1752133163IMG_8425.webp, https://twice-parts.fra1.digitaloceanspaces.com/components/img/2025-08-13T17:04:50.346Z-1752133166IMG_8424.webp, https://twice-parts.fra1.digitaloceanspaces.com/components/img/2025-08-13T17:04:50.776Z-1752133161IMG_8427.webp, https://twice-parts.fra1.digitaloceanspaces.com/components/img/2025-08-13T17:04:51.186Z-1752133162IMG_8428.webp, https://twice-parts.fra1.digitaloceanspaces.com/components/img/2025-08-13T17:04:51.602Z-1752133164IMG_8429.webp, https://twice-parts.fra1.digitaloceanspaces.com/components/img/2025-08-13T17:04:52.017Z-1752133164IMG_8430.webp, https://twice-parts.fra1.digitaloceanspaces.com/components/img/2025-08-13T17:04:52.445Z-1752133165IMG_8426.webp, https://twice-parts.fra1.digitaloceanspaces.com/components/img/2025-08-13T17:04:52.822Z-1752133179FedeliAutodemolizioniDemoliamoperAmbiente.webp</t>
  </si>
  <si>
    <t>10-07-2025 07:39:02</t>
  </si>
  <si>
    <t>17-08-2025 22:43:29</t>
  </si>
  <si>
    <t>TP-C-11-344372</t>
  </si>
  <si>
    <t>735363745</t>
  </si>
  <si>
    <t>134.09</t>
  </si>
  <si>
    <t>Griglia anteriore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</si>
  <si>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K000N6Q01</t>
  </si>
  <si>
    <t>https://twice-parts.fra1.digitaloceanspaces.com/components/img/2025-08-13T17:04:46.289Z-1752132025IMG_8411.webp, https://twice-parts.fra1.digitaloceanspaces.com/components/img/2025-08-13T17:04:46.783Z-1752132024IMG_8412.webp, https://twice-parts.fra1.digitaloceanspaces.com/components/img/2025-08-13T17:04:47.234Z-1752132019IMG_8417.webp, https://twice-parts.fra1.digitaloceanspaces.com/components/img/2025-08-13T17:04:47.668Z-1752132020IMG_8414.webp, https://twice-parts.fra1.digitaloceanspaces.com/components/img/2025-08-13T17:04:48.135Z-1752132021IMG_8415.webp, https://twice-parts.fra1.digitaloceanspaces.com/components/img/2025-08-13T17:04:48.603Z-1752132022IMG_8413.webp, https://twice-parts.fra1.digitaloceanspaces.com/components/img/2025-08-13T17:04:49.088Z-1752132023IMG_8416.webp, https://twice-parts.fra1.digitaloceanspaces.com/components/img/2025-08-13T17:04:49.453Z-1752132039FedeliAutodemolizioniDemoliamoperAmbiente.webp</t>
  </si>
  <si>
    <t>10-07-2025 07:14:55</t>
  </si>
  <si>
    <t>TP-C-11-344371</t>
  </si>
  <si>
    <t>113.48</t>
  </si>
  <si>
    <t>Fanale posteriore destro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</si>
  <si>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K000WES01</t>
  </si>
  <si>
    <t>https://twice-parts.fra1.digitaloceanspaces.com/components/img/2025-08-13T17:04:43.094Z-1752071952IMG_8397.webp, https://twice-parts.fra1.digitaloceanspaces.com/components/img/2025-08-13T17:04:43.597Z-1752071952IMG_8398.webp, https://twice-parts.fra1.digitaloceanspaces.com/components/img/2025-08-13T17:04:44.084Z-1752071950IMG_8399.webp, https://twice-parts.fra1.digitaloceanspaces.com/components/img/2025-08-13T17:04:44.553Z-1752071948IMG_8401.webp, https://twice-parts.fra1.digitaloceanspaces.com/components/img/2025-08-13T17:04:44.993Z-1752071949IMG_8402.webp, https://twice-parts.fra1.digitaloceanspaces.com/components/img/2025-08-13T17:04:45.462Z-1752071951IMG_8400.webp, https://twice-parts.fra1.digitaloceanspaces.com/components/img/2025-08-13T17:04:45.868Z-1752071958FedeliAutodemolizioniDemoliamoperAmbiente.webp</t>
  </si>
  <si>
    <t>09-07-2025 14:37:08</t>
  </si>
  <si>
    <t>21-08-2025 07:55:15</t>
  </si>
  <si>
    <t>TP-C-11-344370</t>
  </si>
  <si>
    <t>8470162JB0ZCC</t>
  </si>
  <si>
    <t>257.76</t>
  </si>
  <si>
    <t>Retrovisore est. regolaz. elettr. destro SUZUKI SWIFT (04/05&gt;02/11&lt;).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</si>
  <si>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K000WVM01</t>
  </si>
  <si>
    <t>https://twice-parts.fra1.digitaloceanspaces.com/components/img/2025-08-13T17:04:39.969Z-1752069317IMG_8392.webp, https://twice-parts.fra1.digitaloceanspaces.com/components/img/2025-08-13T17:04:40.437Z-1752069318IMG_8391.webp, https://twice-parts.fra1.digitaloceanspaces.com/components/img/2025-08-13T17:04:40.900Z-1752069320IMG_8395.webp, https://twice-parts.fra1.digitaloceanspaces.com/components/img/2025-08-13T17:04:41.347Z-1752069321IMG_8396.webp, https://twice-parts.fra1.digitaloceanspaces.com/components/img/2025-08-13T17:04:41.785Z-1752069319IMG_8393.webp, https://twice-parts.fra1.digitaloceanspaces.com/components/img/2025-08-13T17:04:42.244Z-1752069321IMG_8394.webp, https://twice-parts.fra1.digitaloceanspaces.com/components/img/2025-08-13T17:04:42.622Z-1752069337FedeliAutodemolizioniDemoliamoperAmbiente.webp</t>
  </si>
  <si>
    <t>09-07-2025 13:47:58</t>
  </si>
  <si>
    <t>TP-C-11-344369</t>
  </si>
  <si>
    <t>8470262JB0ZCC</t>
  </si>
  <si>
    <t>268.95</t>
  </si>
  <si>
    <t>Retrovisore est. regolaz. elettr. sinistro SUZUKI SWIFT (04/05&gt;02/11&lt;).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</si>
  <si>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K000OOS01</t>
  </si>
  <si>
    <t>https://twice-parts.fra1.digitaloceanspaces.com/components/img/2025-08-13T17:04:37.042Z-1752068713IMG_8384.webp, https://twice-parts.fra1.digitaloceanspaces.com/components/img/2025-08-13T17:04:37.450Z-1752068715IMG_8385.webp, https://twice-parts.fra1.digitaloceanspaces.com/components/img/2025-08-13T17:04:37.891Z-1752068717IMG_8386.webp, https://twice-parts.fra1.digitaloceanspaces.com/components/img/2025-08-13T17:04:38.321Z-1752068714IMG_8389.webp, https://twice-parts.fra1.digitaloceanspaces.com/components/img/2025-08-13T17:04:38.749Z-1752068716IMG_8388.webp, https://twice-parts.fra1.digitaloceanspaces.com/components/img/2025-08-13T17:04:39.175Z-1752068715IMG_8390.webp, https://twice-parts.fra1.digitaloceanspaces.com/components/img/2025-08-13T17:04:39.539Z-1752068724FedeliAutodemolizioniDemoliamoperAmbiente.webp</t>
  </si>
  <si>
    <t>09-07-2025 13:22:51</t>
  </si>
  <si>
    <t>TP-C-11-344368</t>
  </si>
  <si>
    <t>LR005532</t>
  </si>
  <si>
    <t>507.42</t>
  </si>
  <si>
    <t>Traversa paraurti anteriore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</si>
  <si>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K000CDX01</t>
  </si>
  <si>
    <t>https://twice-parts.fra1.digitaloceanspaces.com/components/img/2025-08-13T17:04:33.693Z-1752066760IMG_8377.webp, https://twice-parts.fra1.digitaloceanspaces.com/components/img/2025-08-13T17:04:34.151Z-1752066762IMG_8378.webp, https://twice-parts.fra1.digitaloceanspaces.com/components/img/2025-08-13T17:04:34.602Z-1752066756IMG_8382.webp, https://twice-parts.fra1.digitaloceanspaces.com/components/img/2025-08-13T17:04:35.015Z-1752066763IMG_8381.webp, https://twice-parts.fra1.digitaloceanspaces.com/components/img/2025-08-13T17:04:35.442Z-1752066757IMG_8379.webp, https://twice-parts.fra1.digitaloceanspaces.com/components/img/2025-08-13T17:04:35.841Z-1752066757IMG_8380.webp, https://twice-parts.fra1.digitaloceanspaces.com/components/img/2025-08-13T17:04:36.266Z-1752066759IMG_8383.webp, https://twice-parts.fra1.digitaloceanspaces.com/components/img/2025-08-13T17:04:36.599Z-1752066772FedeliAutodemolizioniDemoliamoperAmbiente.webp</t>
  </si>
  <si>
    <t>09-07-2025 13:08:12</t>
  </si>
  <si>
    <t>17-08-2025 22:43:30</t>
  </si>
  <si>
    <t>TP-C-11-344367</t>
  </si>
  <si>
    <t>Differenziale posteriore completo</t>
  </si>
  <si>
    <t>LR031377</t>
  </si>
  <si>
    <t>32.50</t>
  </si>
  <si>
    <t>1768.30</t>
  </si>
  <si>
    <t>330.00</t>
  </si>
  <si>
    <t>Differenziale posteriore. compl.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</si>
  <si>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K000YBR01</t>
  </si>
  <si>
    <t>https://twice-parts.fra1.digitaloceanspaces.com/components/img/2025-08-13T17:04:29.251Z-1752064676IMG_8367.webp, https://twice-parts.fra1.digitaloceanspaces.com/components/img/2025-08-13T17:04:29.676Z-1752064682IMG_8371.webp, https://twice-parts.fra1.digitaloceanspaces.com/components/img/2025-08-13T17:04:30.073Z-1752064676IMG_8368.webp, https://twice-parts.fra1.digitaloceanspaces.com/components/img/2025-08-13T17:04:30.508Z-1752064677IMG_8373.webp, https://twice-parts.fra1.digitaloceanspaces.com/components/img/2025-08-13T17:04:30.989Z-1752064678IMG_8375.webp, https://twice-parts.fra1.digitaloceanspaces.com/components/img/2025-08-13T17:04:31.446Z-1752064679IMG_8370.webp, https://twice-parts.fra1.digitaloceanspaces.com/components/img/2025-08-13T17:04:31.891Z-1752064679IMG_8369.webp, https://twice-parts.fra1.digitaloceanspaces.com/components/img/2025-08-13T17:04:32.388Z-1752064680IMG_8374.webp, https://twice-parts.fra1.digitaloceanspaces.com/components/img/2025-08-13T17:04:32.891Z-1752064681IMG_8372.webp, https://twice-parts.fra1.digitaloceanspaces.com/components/img/2025-08-13T17:04:33.266Z-1752064713FedeliAutodemolizioniDemoliamoperAmbiente.webp</t>
  </si>
  <si>
    <t>09-07-2025 12:37:26</t>
  </si>
  <si>
    <t>21-08-2025 07:55:16</t>
  </si>
  <si>
    <t>TP-C-11-344366</t>
  </si>
  <si>
    <t>51775333</t>
  </si>
  <si>
    <t>292.11</t>
  </si>
  <si>
    <t>Scatola filtro aria LANCIA MUSA (TJ) (10/07&gt;02/11&lt;).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</si>
  <si>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K000SFA01</t>
  </si>
  <si>
    <t>https://twice-parts.fra1.digitaloceanspaces.com/components/img/2025-08-13T17:04:23.928Z-1752062445IMG_8361.webp, https://twice-parts.fra1.digitaloceanspaces.com/components/img/2025-08-13T17:04:24.374Z-1752062446IMG_8360.webp, https://twice-parts.fra1.digitaloceanspaces.com/components/img/2025-08-13T17:04:24.818Z-1752062447IMG_8353.webp, https://twice-parts.fra1.digitaloceanspaces.com/components/img/2025-08-13T17:04:25.300Z-1752062447IMG_8365.webp, https://twice-parts.fra1.digitaloceanspaces.com/components/img/2025-08-13T17:04:25.784Z-1752062448IMG_8366.webp, https://twice-parts.fra1.digitaloceanspaces.com/components/img/2025-08-13T17:04:26.239Z-1752062449IMG_8354.webp, https://twice-parts.fra1.digitaloceanspaces.com/components/img/2025-08-13T17:04:26.667Z-1752062451IMG_8356.webp, https://twice-parts.fra1.digitaloceanspaces.com/components/img/2025-08-13T17:04:27.065Z-1752062453IMG_8363.webp, https://twice-parts.fra1.digitaloceanspaces.com/components/img/2025-08-13T17:04:27.474Z-1752062453IMG_8362.webp, https://twice-parts.fra1.digitaloceanspaces.com/components/img/2025-08-13T17:04:27.916Z-1752062454IMG_8355.webp, https://twice-parts.fra1.digitaloceanspaces.com/components/img/2025-08-13T17:04:28.398Z-1752062455IMG_8364.webp, https://twice-parts.fra1.digitaloceanspaces.com/components/img/2025-08-13T17:04:28.735Z-1752062461FedeliAutodemolizioniDemoliamoperAmbiente.webp</t>
  </si>
  <si>
    <t>09-07-2025 12:01:07</t>
  </si>
  <si>
    <t>TP-C-11-344365</t>
  </si>
  <si>
    <t>51876359</t>
  </si>
  <si>
    <t>1243.92</t>
  </si>
  <si>
    <t>Proiettore sx. Xeno LANCIA DELTA (TH) (06/08&gt;03/11&lt;). Presenti qualche lieve segno superficiale e una lieve alonatura.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</si>
  <si>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K0006P201</t>
  </si>
  <si>
    <t>https://twice-parts.fra1.digitaloceanspaces.com/components/img/2025-08-13T17:04:19.430Z-1752060518IMG_8343.webp, https://twice-parts.fra1.digitaloceanspaces.com/components/img/2025-08-13T17:04:19.895Z-1752060516IMG_8347.webp, https://twice-parts.fra1.digitaloceanspaces.com/components/img/2025-08-13T17:04:20.309Z-1752060517IMG_8345.webp, https://twice-parts.fra1.digitaloceanspaces.com/components/img/2025-08-13T17:04:20.787Z-1752060520IMG_8346.webp, https://twice-parts.fra1.digitaloceanspaces.com/components/img/2025-08-13T17:04:21.277Z-1752060522IMG_8344.webp, https://twice-parts.fra1.digitaloceanspaces.com/components/img/2025-08-13T17:04:21.749Z-1752060518IMG_8349.webp, https://twice-parts.fra1.digitaloceanspaces.com/components/img/2025-08-13T17:04:22.200Z-1752060519IMG_8351.webp, https://twice-parts.fra1.digitaloceanspaces.com/components/img/2025-08-13T17:04:22.650Z-1752060522IMG_8350.webp, https://twice-parts.fra1.digitaloceanspaces.com/components/img/2025-08-13T17:04:23.115Z-1752060521IMG_8348.webp, https://twice-parts.fra1.digitaloceanspaces.com/components/img/2025-08-13T17:04:23.496Z-1752060547FedeliAutodemolizioniDemoliamoperAmbiente.webp</t>
  </si>
  <si>
    <t>09-07-2025 11:21:33</t>
  </si>
  <si>
    <t>TP-C-11-344364</t>
  </si>
  <si>
    <t>1.9 Mjt (88Kw) Ber. 5p/d/1910cc</t>
  </si>
  <si>
    <t>Fanale posteriore sinistro FIAT BRAVO (3L) (01/07&gt;03/10&lt;).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</si>
  <si>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K000JPK01</t>
  </si>
  <si>
    <t>https://twice-parts.fra1.digitaloceanspaces.com/components/img/2025-08-13T17:04:15.752Z-1752059935IMG_8335.webp, https://twice-parts.fra1.digitaloceanspaces.com/components/img/2025-08-13T17:04:16.230Z-1752059936IMG_8336.webp, https://twice-parts.fra1.digitaloceanspaces.com/components/img/2025-08-13T17:04:16.704Z-1752059933IMG_8337.webp, https://twice-parts.fra1.digitaloceanspaces.com/components/img/2025-08-13T17:04:17.164Z-1752059934IMG_8341.webp, https://twice-parts.fra1.digitaloceanspaces.com/components/img/2025-08-13T17:04:17.653Z-1752059935IMG_8338.webp, https://twice-parts.fra1.digitaloceanspaces.com/components/img/2025-08-13T17:04:18.132Z-1752059937IMG_8339.webp, https://twice-parts.fra1.digitaloceanspaces.com/components/img/2025-08-13T17:04:18.609Z-1752059938IMG_8340.webp, https://twice-parts.fra1.digitaloceanspaces.com/components/img/2025-08-13T17:04:18.970Z-1752059952FedeliAutodemolizioniDemoliamoperAmbiente.webp</t>
  </si>
  <si>
    <t>09-07-2025 11:13:59</t>
  </si>
  <si>
    <t>TP-C-11-344363</t>
  </si>
  <si>
    <t>Fanale posteriore sinistro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</si>
  <si>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K000XBT01</t>
  </si>
  <si>
    <t>https://twice-parts.fra1.digitaloceanspaces.com/components/img/2025-08-13T17:04:11.577Z-1752059009IMG_8327.webp, https://twice-parts.fra1.digitaloceanspaces.com/components/img/2025-08-13T17:04:12.044Z-1752059010IMG_8328.webp, https://twice-parts.fra1.digitaloceanspaces.com/components/img/2025-08-13T17:04:12.512Z-1752059010IMG_8329.webp, https://twice-parts.fra1.digitaloceanspaces.com/components/img/2025-08-13T17:04:12.952Z-1752059006IMG_8330.webp, https://twice-parts.fra1.digitaloceanspaces.com/components/img/2025-08-13T17:04:13.445Z-1752059007IMG_8334.webp, https://twice-parts.fra1.digitaloceanspaces.com/components/img/2025-08-13T17:04:13.913Z-1752059007IMG_8333.webp, https://twice-parts.fra1.digitaloceanspaces.com/components/img/2025-08-13T17:04:14.412Z-1752059008IMG_8331.webp, https://twice-parts.fra1.digitaloceanspaces.com/components/img/2025-08-13T17:04:14.876Z-1752059011IMG_8332.webp, https://twice-parts.fra1.digitaloceanspaces.com/components/img/2025-08-13T17:04:15.271Z-1752059021FedeliAutodemolizioniDemoliamoperAmbiente.webp</t>
  </si>
  <si>
    <t>09-07-2025 11:00:07</t>
  </si>
  <si>
    <t>21-08-2025 07:55:17</t>
  </si>
  <si>
    <t>TP-C-11-344362</t>
  </si>
  <si>
    <t>K000TVQ01</t>
  </si>
  <si>
    <t>https://twice-parts.fra1.digitaloceanspaces.com/components/img/2025-08-13T17:04:07.663Z-1752053353IMG_8321.webp, https://twice-parts.fra1.digitaloceanspaces.com/components/img/2025-08-13T17:04:08.157Z-1752053348IMG_8320.webp, https://twice-parts.fra1.digitaloceanspaces.com/components/img/2025-08-13T17:04:08.653Z-1752053351IMG_8322.webp, https://twice-parts.fra1.digitaloceanspaces.com/components/img/2025-08-13T17:04:09.346Z-1752053346IMG_8326.webp, https://twice-parts.fra1.digitaloceanspaces.com/components/img/2025-08-13T17:04:09.779Z-1752053349IMG_8325.webp, https://twice-parts.fra1.digitaloceanspaces.com/components/img/2025-08-13T17:04:10.236Z-1752053350IMG_8323.webp, https://twice-parts.fra1.digitaloceanspaces.com/components/img/2025-08-13T17:04:10.706Z-1752053352IMG_8324.webp, https://twice-parts.fra1.digitaloceanspaces.com/components/img/2025-08-13T17:04:11.095Z-1752053358FedeliAutodemolizioniDemoliamoperAmbiente.webp</t>
  </si>
  <si>
    <t>09-07-2025 09:22:56</t>
  </si>
  <si>
    <t>TP-C-11-344361</t>
  </si>
  <si>
    <t>214.43</t>
  </si>
  <si>
    <t>Proiettore destro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</si>
  <si>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K000ZRL01</t>
  </si>
  <si>
    <t>https://twice-parts.fra1.digitaloceanspaces.com/components/img/2025-08-13T17:04:03.555Z-1752052571IMG_8312.webp, https://twice-parts.fra1.digitaloceanspaces.com/components/img/2025-08-13T17:04:04.059Z-1752052572IMG_8314.webp, https://twice-parts.fra1.digitaloceanspaces.com/components/img/2025-08-13T17:04:04.543Z-1752052575IMG_8313.webp, https://twice-parts.fra1.digitaloceanspaces.com/components/img/2025-08-13T17:04:04.987Z-1752052568IMG_8319.webp, https://twice-parts.fra1.digitaloceanspaces.com/components/img/2025-08-13T17:04:05.411Z-1752052569IMG_8317.webp, https://twice-parts.fra1.digitaloceanspaces.com/components/img/2025-08-13T17:04:05.851Z-1752052570IMG_8315.webp, https://twice-parts.fra1.digitaloceanspaces.com/components/img/2025-08-13T17:04:06.362Z-1752052572IMG_8316.webp, https://twice-parts.fra1.digitaloceanspaces.com/components/img/2025-08-13T17:04:06.828Z-1752052575IMG_8318.webp, https://twice-parts.fra1.digitaloceanspaces.com/components/img/2025-08-13T17:04:07.208Z-1752052582FedeliAutodemolizioniDemoliamoperAmbiente.webp</t>
  </si>
  <si>
    <t>09-07-2025 09:13:45</t>
  </si>
  <si>
    <t>29-09-2025 08:02:05</t>
  </si>
  <si>
    <t>TP-C-11-344360</t>
  </si>
  <si>
    <t>Proiettore sinistro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</si>
  <si>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K000NDF01</t>
  </si>
  <si>
    <t>https://twice-parts.fra1.digitaloceanspaces.com/components/img/2025-08-13T17:03:59.333Z-1752052227IMG_8305.webp, https://twice-parts.fra1.digitaloceanspaces.com/components/img/2025-08-13T17:03:59.805Z-1752052231IMG_8304.webp, https://twice-parts.fra1.digitaloceanspaces.com/components/img/2025-08-13T17:04:00.301Z-1752052225IMG_8309.webp, https://twice-parts.fra1.digitaloceanspaces.com/components/img/2025-08-13T17:04:00.775Z-1752052226IMG_8310.webp, https://twice-parts.fra1.digitaloceanspaces.com/components/img/2025-08-13T17:04:01.255Z-1752052228IMG_8308.webp, https://twice-parts.fra1.digitaloceanspaces.com/components/img/2025-08-13T17:04:01.707Z-1752052229IMG_8307.webp, https://twice-parts.fra1.digitaloceanspaces.com/components/img/2025-08-13T17:04:02.168Z-1752052229IMG_8311.webp, https://twice-parts.fra1.digitaloceanspaces.com/components/img/2025-08-13T17:04:02.674Z-1752052231IMG_8306.webp, https://twice-parts.fra1.digitaloceanspaces.com/components/img/2025-08-13T17:04:03.066Z-1752052265FedeliAutodemolizioniDemoliamoperAmbiente.webp</t>
  </si>
  <si>
    <t>09-07-2025 09:07:00</t>
  </si>
  <si>
    <t>29-09-2025 08:02:19</t>
  </si>
  <si>
    <t>TP-C-11-344359</t>
  </si>
  <si>
    <t>SCENIC 3a Serie (04/09&gt;10/13&lt;)</t>
  </si>
  <si>
    <t>1.5 dCi Mnv 5p/d/1461cc</t>
  </si>
  <si>
    <t>963019850R</t>
  </si>
  <si>
    <t>241.13</t>
  </si>
  <si>
    <t>Retrovisore est. regolaz. elettr. destro RENAULT SCENIC 3a Serie (04/09&gt;10/13&lt;). Presente sfriso nella parte inferiore,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</si>
  <si>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K000VHK01</t>
  </si>
  <si>
    <t>https://twice-parts.fra1.digitaloceanspaces.com/components/img/2025-08-13T17:03:55.922Z-1752050472IMG_8297.webp, https://twice-parts.fra1.digitaloceanspaces.com/components/img/2025-08-13T17:03:56.380Z-1752050471IMG_8299.webp, https://twice-parts.fra1.digitaloceanspaces.com/components/img/2025-08-13T17:03:56.787Z-1752050467IMG_8300.webp, https://twice-parts.fra1.digitaloceanspaces.com/components/img/2025-08-13T17:03:57.196Z-1752050468IMG_8296.webp, https://twice-parts.fra1.digitaloceanspaces.com/components/img/2025-08-13T17:03:57.642Z-1752050469IMG_8301.webp, https://twice-parts.fra1.digitaloceanspaces.com/components/img/2025-08-13T17:03:58.082Z-1752050470IMG_8298.webp, https://twice-parts.fra1.digitaloceanspaces.com/components/img/2025-08-13T17:03:58.531Z-1752050470IMG_8303.webp, https://twice-parts.fra1.digitaloceanspaces.com/components/img/2025-08-13T17:03:58.879Z-1752050482FedeliAutodemolizioniDemoliamoperAmbiente.webp</t>
  </si>
  <si>
    <t>09-07-2025 08:36:19</t>
  </si>
  <si>
    <t>21-08-2025 07:55:18</t>
  </si>
  <si>
    <t>TP-C-11-344358</t>
  </si>
  <si>
    <t>VENGA (01/10&gt;)</t>
  </si>
  <si>
    <t>1.4 CRDi (66Kw) Mnv 5p/d/1396cc</t>
  </si>
  <si>
    <t>30-06-2015</t>
  </si>
  <si>
    <t>876101P020</t>
  </si>
  <si>
    <t>188.47</t>
  </si>
  <si>
    <t>Retrovisore est. regolaz. elettr. sinistro KIA VENGA (01/10&gt;). Presenti segni sulla calotta ed uno sclolorimento nella parte interna nera. spina 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</si>
  <si>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K0006BL01</t>
  </si>
  <si>
    <t>https://twice-parts.fra1.digitaloceanspaces.com/components/img/2025-08-13T17:03:52.583Z-1752049914IMG_8288.webp, https://twice-parts.fra1.digitaloceanspaces.com/components/img/2025-08-13T17:03:53.020Z-1752049915IMG_8290.webp, https://twice-parts.fra1.digitaloceanspaces.com/components/img/2025-08-13T17:03:53.553Z-1752049917IMG_8291.webp, https://twice-parts.fra1.digitaloceanspaces.com/components/img/2025-08-13T17:03:53.937Z-1752049916IMG_8293.webp, https://twice-parts.fra1.digitaloceanspaces.com/components/img/2025-08-13T17:03:54.353Z-1752049913IMG_8295.webp, https://twice-parts.fra1.digitaloceanspaces.com/components/img/2025-08-13T17:03:54.788Z-1752049914IMG_8292.webp, https://twice-parts.fra1.digitaloceanspaces.com/components/img/2025-08-13T17:03:55.181Z-1752049918IMG_8294.webp, https://twice-parts.fra1.digitaloceanspaces.com/components/img/2025-08-13T17:03:55.515Z-1752049925FedeliAutodemolizioniDemoliamoperAmbiente.webp</t>
  </si>
  <si>
    <t>09-07-2025 08:26:31</t>
  </si>
  <si>
    <t>TP-C-11-344357</t>
  </si>
  <si>
    <t>963021615R</t>
  </si>
  <si>
    <t>Retrovisore est. regolaz. elettr. sinistro RENAULT SCENIC 3a Serie (04/09&gt;10/13&lt;).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</si>
  <si>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K00032B01</t>
  </si>
  <si>
    <t>https://twice-parts.fra1.digitaloceanspaces.com/components/img/2025-08-13T17:03:49.285Z-1752049287IMG_8280.webp, https://twice-parts.fra1.digitaloceanspaces.com/components/img/2025-08-13T17:03:49.713Z-1752049290IMG_8282.webp, https://twice-parts.fra1.digitaloceanspaces.com/components/img/2025-08-13T17:03:50.144Z-1752049290IMG_8283.webp, https://twice-parts.fra1.digitaloceanspaces.com/components/img/2025-08-13T17:03:50.574Z-1752049288IMG_8284.webp, https://twice-parts.fra1.digitaloceanspaces.com/components/img/2025-08-13T17:03:51.019Z-1752049289IMG_8281.webp, https://twice-parts.fra1.digitaloceanspaces.com/components/img/2025-08-13T17:03:51.425Z-1752049291IMG_8285.webp, https://twice-parts.fra1.digitaloceanspaces.com/components/img/2025-08-13T17:03:51.799Z-1752049292IMG_8286.webp, https://twice-parts.fra1.digitaloceanspaces.com/components/img/2025-08-13T17:03:52.149Z-1752049297FedeliAutodemolizioniDemoliamoperAmbiente.webp</t>
  </si>
  <si>
    <t>09-07-2025 08:18:20</t>
  </si>
  <si>
    <t>21-08-2025 07:55:19</t>
  </si>
  <si>
    <t>TP-C-11-344356</t>
  </si>
  <si>
    <t>876201P020</t>
  </si>
  <si>
    <t>Retrovisore est. regolaz. elettr. destro KIA VENGA (01/10&gt;). Calotta con segni, spina 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</si>
  <si>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K000GJK01</t>
  </si>
  <si>
    <t>https://twice-parts.fra1.digitaloceanspaces.com/components/img/2025-08-13T17:03:46.393Z-1752047504IMG_8274.webp, https://twice-parts.fra1.digitaloceanspaces.com/components/img/2025-08-13T17:03:46.847Z-1752047502IMG_8275.webp, https://twice-parts.fra1.digitaloceanspaces.com/components/img/2025-08-13T17:03:47.284Z-1752047502IMG_8279.webp, https://twice-parts.fra1.digitaloceanspaces.com/components/img/2025-08-13T17:03:47.696Z-1752047505IMG_8276.webp, https://twice-parts.fra1.digitaloceanspaces.com/components/img/2025-08-13T17:03:48.108Z-1752047501IMG_8278.webp, https://twice-parts.fra1.digitaloceanspaces.com/components/img/2025-08-13T17:03:48.539Z-1752047503IMG_8277.webp, https://twice-parts.fra1.digitaloceanspaces.com/components/img/2025-08-13T17:03:48.882Z-1752047517FedeliAutodemolizioniDemoliamoperAmbiente.webp</t>
  </si>
  <si>
    <t>09-07-2025 07:54:22</t>
  </si>
  <si>
    <t>TP-C-11-344355</t>
  </si>
  <si>
    <t>8Z0945095B</t>
  </si>
  <si>
    <t>127.33</t>
  </si>
  <si>
    <t>Fanale posteriore sinistro AUDI A2 (8Z) (06/00&gt;02/06&lt;).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</si>
  <si>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K0000N701</t>
  </si>
  <si>
    <t>https://twice-parts.fra1.digitaloceanspaces.com/components/img/2025-08-13T17:03:43.099Z-1752046894IMG_8269.webp, https://twice-parts.fra1.digitaloceanspaces.com/components/img/2025-08-13T17:03:43.596Z-1752046895IMG_8270.webp, https://twice-parts.fra1.digitaloceanspaces.com/components/img/2025-08-13T17:03:44.090Z-1752046896IMG_8268.webp, https://twice-parts.fra1.digitaloceanspaces.com/components/img/2025-08-13T17:03:44.591Z-1752046892IMG_8271.webp, https://twice-parts.fra1.digitaloceanspaces.com/components/img/2025-08-13T17:03:45.043Z-1752046893IMG_8272.webp, https://twice-parts.fra1.digitaloceanspaces.com/components/img/2025-08-13T17:03:45.559Z-1752046897IMG_8273.webp, https://twice-parts.fra1.digitaloceanspaces.com/components/img/2025-08-13T17:03:45.938Z-1752046931FedeliAutodemolizioniDemoliamoperAmbiente.webp</t>
  </si>
  <si>
    <t>09-07-2025 07:37:06</t>
  </si>
  <si>
    <t>TP-C-11-344354</t>
  </si>
  <si>
    <t>2.0 TDCi DPF (103Kw) SW 5p/d/1997cc</t>
  </si>
  <si>
    <t>31-07-2010</t>
  </si>
  <si>
    <t>1486778</t>
  </si>
  <si>
    <t>182.78</t>
  </si>
  <si>
    <t>Fanale posteriore. parte est. destro FORD MONDEO (CA2) (04/07&gt;).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</si>
  <si>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K0001W501</t>
  </si>
  <si>
    <t>https://twice-parts.fra1.digitaloceanspaces.com/components/img/2025-08-13T17:03:39.358Z-1752045224IMG_8254.webp, https://twice-parts.fra1.digitaloceanspaces.com/components/img/2025-08-13T17:03:39.882Z-1752045223IMG_8255.webp, https://twice-parts.fra1.digitaloceanspaces.com/components/img/2025-08-13T17:03:40.390Z-1752045223IMG_8256.webp, https://twice-parts.fra1.digitaloceanspaces.com/components/img/2025-08-13T17:03:40.855Z-1752045220IMG_8265.webp, https://twice-parts.fra1.digitaloceanspaces.com/components/img/2025-08-13T17:03:41.333Z-1752045221IMG_8264.webp, https://twice-parts.fra1.digitaloceanspaces.com/components/img/2025-08-13T17:03:41.825Z-1752045222IMG_8266.webp, https://twice-parts.fra1.digitaloceanspaces.com/components/img/2025-08-13T17:03:42.275Z-1752045225IMG_8267.webp, https://twice-parts.fra1.digitaloceanspaces.com/components/img/2025-08-13T17:03:42.642Z-1752045233FedeliAutodemolizioniDemoliamoperAmbiente.webp</t>
  </si>
  <si>
    <t>09-07-2025 07:11:48</t>
  </si>
  <si>
    <t>21-08-2025 07:55:20</t>
  </si>
  <si>
    <t>TP-C-11-344353</t>
  </si>
  <si>
    <t>6351GC</t>
  </si>
  <si>
    <t>209.11</t>
  </si>
  <si>
    <t>Fanale posteriore destro PEUGEOT 407 (03/04&gt;03/12&lt;).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</si>
  <si>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K000MD701</t>
  </si>
  <si>
    <t>https://twice-parts.fra1.digitaloceanspaces.com/components/img/2025-08-13T17:03:36.179Z-1752042387IMG_8249.webp, https://twice-parts.fra1.digitaloceanspaces.com/components/img/2025-08-13T17:03:36.693Z-1752042386IMG_8248.webp, https://twice-parts.fra1.digitaloceanspaces.com/components/img/2025-08-13T17:03:37.151Z-1752042384IMG_8250.webp, https://twice-parts.fra1.digitaloceanspaces.com/components/img/2025-08-13T17:03:37.605Z-1752042383IMG_8252.webp, https://twice-parts.fra1.digitaloceanspaces.com/components/img/2025-08-13T17:03:38.072Z-1752042385IMG_8251.webp, https://twice-parts.fra1.digitaloceanspaces.com/components/img/2025-08-13T17:03:38.515Z-1752042386IMG_8253.webp, https://twice-parts.fra1.digitaloceanspaces.com/components/img/2025-08-13T17:03:38.883Z-1752042396FedeliAutodemolizioniDemoliamoperAmbiente.webp</t>
  </si>
  <si>
    <t>09-07-2025 06:21:41</t>
  </si>
  <si>
    <t>TP-C-11-344352</t>
  </si>
  <si>
    <t>6350GC</t>
  </si>
  <si>
    <t>182.24</t>
  </si>
  <si>
    <t>Fanale posteriore sinistro PEUGEOT 407 (03/04&gt;03/12&lt;).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</si>
  <si>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K000JNC01</t>
  </si>
  <si>
    <t>https://twice-parts.fra1.digitaloceanspaces.com/components/img/2025-08-13T17:03:33.013Z-1751985502IMG_8232.webp, https://twice-parts.fra1.digitaloceanspaces.com/components/img/2025-08-13T17:03:33.505Z-1751985503IMG_8231.webp, https://twice-parts.fra1.digitaloceanspaces.com/components/img/2025-08-13T17:03:34.030Z-1751985505IMG_8233.webp, https://twice-parts.fra1.digitaloceanspaces.com/components/img/2025-08-13T17:03:34.477Z-1751985501IMG_8236.webp, https://twice-parts.fra1.digitaloceanspaces.com/components/img/2025-08-13T17:03:34.914Z-1751985504IMG_8235.webp, https://twice-parts.fra1.digitaloceanspaces.com/components/img/2025-08-13T17:03:35.381Z-1751985506IMG_8234.webp, https://twice-parts.fra1.digitaloceanspaces.com/components/img/2025-08-13T17:03:35.744Z-1751985515FedeliAutodemolizioniDemoliamoperAmbiente.webp</t>
  </si>
  <si>
    <t>08-07-2025 14:36:13</t>
  </si>
  <si>
    <t>TP-C-11-344351</t>
  </si>
  <si>
    <t>Retrovisore est. regolaz. elettr. destro AUDI A2 (8Z) (06/00&gt;02/06&lt;).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</si>
  <si>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K0004JI01</t>
  </si>
  <si>
    <t>https://twice-parts.fra1.digitaloceanspaces.com/components/img/2025-08-13T17:03:30.457Z-1751984545IMG_8224.webp, https://twice-parts.fra1.digitaloceanspaces.com/components/img/2025-08-13T17:03:30.901Z-1751984548IMG_8225.webp, https://twice-parts.fra1.digitaloceanspaces.com/components/img/2025-08-13T17:03:31.339Z-1751984546IMG_8228.webp, https://twice-parts.fra1.digitaloceanspaces.com/components/img/2025-08-13T17:03:31.745Z-1751984547IMG_8227.webp, https://twice-parts.fra1.digitaloceanspaces.com/components/img/2025-08-13T17:03:32.173Z-1751984548IMG_8226.webp, https://twice-parts.fra1.digitaloceanspaces.com/components/img/2025-08-13T17:03:32.551Z-1751984555FedeliAutodemolizioniDemoliamoperAmbiente.webp</t>
  </si>
  <si>
    <t>08-07-2025 14:18:49</t>
  </si>
  <si>
    <t>21-08-2025 07:55:21</t>
  </si>
  <si>
    <t>TP-C-11-344350</t>
  </si>
  <si>
    <t>Mazda 3 (10/03&gt;08/06&lt;)</t>
  </si>
  <si>
    <t>1.6 16V Ber. 5p/b/1598cc</t>
  </si>
  <si>
    <t>31-08-2006</t>
  </si>
  <si>
    <t>BP4L69120K01</t>
  </si>
  <si>
    <t>171.82</t>
  </si>
  <si>
    <t>Retrovisore est. regolaz. elettr. destro MAZDA Mazda 3 (10/03&gt;08/06&lt;). Spina 5 pin,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</si>
  <si>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K0005SK01</t>
  </si>
  <si>
    <t>https://twice-parts.fra1.digitaloceanspaces.com/components/img/2025-08-13T17:03:27.740Z-1751983040IMG_8219.webp, https://twice-parts.fra1.digitaloceanspaces.com/components/img/2025-08-13T17:03:28.205Z-1751983038IMG_8222.webp, https://twice-parts.fra1.digitaloceanspaces.com/components/img/2025-08-13T17:03:28.603Z-1751983039IMG_8221.webp, https://twice-parts.fra1.digitaloceanspaces.com/components/img/2025-08-13T17:03:29.011Z-1751983044IMG_8220.webp, https://twice-parts.fra1.digitaloceanspaces.com/components/img/2025-08-13T17:03:29.525Z-1751983068IMG_8223.webp, https://twice-parts.fra1.digitaloceanspaces.com/components/img/2025-08-13T17:03:29.992Z-1751983076FedeliAutodemolizioniDemoliamoperAmbiente.webp</t>
  </si>
  <si>
    <t>08-07-2025 13:38:47</t>
  </si>
  <si>
    <t>17-08-2025 22:43:34</t>
  </si>
  <si>
    <t>TP-C-11-344349</t>
  </si>
  <si>
    <t>BP4L69180K01</t>
  </si>
  <si>
    <t>117.92</t>
  </si>
  <si>
    <t>Retrovisore est. regolaz. elettr. sinistro MAZDA Mazda 3 (10/03&gt;08/06&lt;). Spina 5 pin,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</si>
  <si>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K000SRQ01</t>
  </si>
  <si>
    <t>https://twice-parts.fra1.digitaloceanspaces.com/components/img/2025-08-13T17:03:23.095Z-1751981768IMG_8210.webp, https://twice-parts.fra1.digitaloceanspaces.com/components/img/2025-08-13T17:03:23.499Z-1751981775IMG_8211.webp, https://twice-parts.fra1.digitaloceanspaces.com/components/img/2025-08-13T17:03:23.943Z-1751981777IMG_8213.webp, https://twice-parts.fra1.digitaloceanspaces.com/components/img/2025-08-13T17:03:24.408Z-1751981771IMG_8212.webp, https://twice-parts.fra1.digitaloceanspaces.com/components/img/2025-08-13T17:03:24.860Z-1751981769IMG_8215.webp, https://twice-parts.fra1.digitaloceanspaces.com/components/img/2025-08-13T17:03:25.309Z-1751981770IMG_8217.webp, https://twice-parts.fra1.digitaloceanspaces.com/components/img/2025-08-13T17:03:25.796Z-1751981771IMG_8216.webp, https://twice-parts.fra1.digitaloceanspaces.com/components/img/2025-08-13T17:03:26.260Z-1751981774IMG_8214.webp, https://twice-parts.fra1.digitaloceanspaces.com/components/img/2025-08-13T17:03:26.793Z-1751981779IMG_8218.webp, https://twice-parts.fra1.digitaloceanspaces.com/components/img/2025-08-13T17:03:27.273Z-1751981788FedeliAutodemolizioniDemoliamoperAmbiente.webp</t>
  </si>
  <si>
    <t>08-07-2025 13:20:54</t>
  </si>
  <si>
    <t>TP-C-11-344348</t>
  </si>
  <si>
    <t>924011P000</t>
  </si>
  <si>
    <t>309.76</t>
  </si>
  <si>
    <t>Fanale posteriore. parte est. sinistro KIA VENGA (01/10&gt;).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</si>
  <si>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K0007ZF01</t>
  </si>
  <si>
    <t>https://twice-parts.fra1.digitaloceanspaces.com/components/img/2025-08-13T17:03:19.531Z-1751979914IMG_8203.webp, https://twice-parts.fra1.digitaloceanspaces.com/components/img/2025-08-13T17:03:19.997Z-1751979912IMG_8204.webp, https://twice-parts.fra1.digitaloceanspaces.com/components/img/2025-08-13T17:03:20.449Z-1751979910IMG_8205.webp, https://twice-parts.fra1.digitaloceanspaces.com/components/img/2025-08-13T17:03:20.885Z-1751979911IMG_8206.webp, https://twice-parts.fra1.digitaloceanspaces.com/components/img/2025-08-13T17:03:21.332Z-1751979913IMG_8209.webp, https://twice-parts.fra1.digitaloceanspaces.com/components/img/2025-08-13T17:03:21.786Z-1751979913IMG_8208.webp, https://twice-parts.fra1.digitaloceanspaces.com/components/img/2025-08-13T17:03:22.280Z-1751979917IMG_8207.webp, https://twice-parts.fra1.digitaloceanspaces.com/components/img/2025-08-13T17:03:22.684Z-1751979925FedeliAutodemolizioniDemoliamoperAmbiente.webp</t>
  </si>
  <si>
    <t>08-07-2025 12:58:57</t>
  </si>
  <si>
    <t>TP-C-11-344346</t>
  </si>
  <si>
    <t>265500014R</t>
  </si>
  <si>
    <t>1.52</t>
  </si>
  <si>
    <t>140.36</t>
  </si>
  <si>
    <t>Fanale posteriore destro RENAULT SCENIC 3a Serie (04/09&gt;10/13&lt;).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</si>
  <si>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K0001XO01</t>
  </si>
  <si>
    <t>https://twice-parts.fra1.digitaloceanspaces.com/components/img/2025-08-13T17:03:11.644Z-1751975906IMG_8189.webp, https://twice-parts.fra1.digitaloceanspaces.com/components/img/2025-08-13T17:03:12.170Z-1751975908IMG_8188.webp, https://twice-parts.fra1.digitaloceanspaces.com/components/img/2025-08-13T17:03:12.651Z-1751975904IMG_8190.webp, https://twice-parts.fra1.digitaloceanspaces.com/components/img/2025-08-13T17:03:13.071Z-1751975904IMG_8194.webp, https://twice-parts.fra1.digitaloceanspaces.com/components/img/2025-08-13T17:03:13.559Z-1751975905IMG_8191.webp, https://twice-parts.fra1.digitaloceanspaces.com/components/img/2025-08-13T17:03:14.032Z-1751975907IMG_8193.webp, https://twice-parts.fra1.digitaloceanspaces.com/components/img/2025-08-13T17:03:14.478Z-1751975909IMG_8195.webp, https://twice-parts.fra1.digitaloceanspaces.com/components/img/2025-08-13T17:03:14.905Z-1751975909IMG_8192.webp, https://twice-parts.fra1.digitaloceanspaces.com/components/img/2025-08-13T17:03:15.290Z-1751975916FedeliAutodemolizioniDemoliamoperAmbiente.webp</t>
  </si>
  <si>
    <t>08-07-2025 11:55:34</t>
  </si>
  <si>
    <t>TP-C-11-344345</t>
  </si>
  <si>
    <t>265550014R</t>
  </si>
  <si>
    <t>Fanale posteriore sinistro RENAULT SCENIC 3a Serie (04/09&gt;10/13&lt;).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</si>
  <si>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K000QS301</t>
  </si>
  <si>
    <t>https://twice-parts.fra1.digitaloceanspaces.com/components/img/2025-08-13T17:03:07.313Z-1751975228IMG_8181.webp, https://twice-parts.fra1.digitaloceanspaces.com/components/img/2025-08-13T17:03:07.821Z-1751975229IMG_8180.webp, https://twice-parts.fra1.digitaloceanspaces.com/components/img/2025-08-13T17:03:08.292Z-1751975226IMG_8183.webp, https://twice-parts.fra1.digitaloceanspaces.com/components/img/2025-08-13T17:03:08.745Z-1751975227IMG_8182.webp, https://twice-parts.fra1.digitaloceanspaces.com/components/img/2025-08-13T17:03:09.524Z-1751975224IMG_8187.webp, https://twice-parts.fra1.digitaloceanspaces.com/components/img/2025-08-13T17:03:09.978Z-1751975225IMG_8184.webp, https://twice-parts.fra1.digitaloceanspaces.com/components/img/2025-08-13T17:03:10.419Z-1751975231IMG_8186.webp, https://twice-parts.fra1.digitaloceanspaces.com/components/img/2025-08-13T17:03:10.829Z-1751975232IMG_8185.webp, https://twice-parts.fra1.digitaloceanspaces.com/components/img/2025-08-13T17:03:11.190Z-1751975304FedeliAutodemolizioniDemoliamoperAmbiente.webp</t>
  </si>
  <si>
    <t>08-07-2025 11:42:19</t>
  </si>
  <si>
    <t>TP-C-11-344344</t>
  </si>
  <si>
    <t>1581949</t>
  </si>
  <si>
    <t>215.18</t>
  </si>
  <si>
    <t>Retrovisore est. regolaz. elettr. sinistro FORD MONDEO (CA2) (04/07&gt;).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</si>
  <si>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K0008D301</t>
  </si>
  <si>
    <t>https://twice-parts.fra1.digitaloceanspaces.com/components/img/2025-08-13T17:03:03.012Z-1751974467IMG_8172.webp, https://twice-parts.fra1.digitaloceanspaces.com/components/img/2025-08-13T17:03:03.421Z-1751974467IMG_8173.webp, https://twice-parts.fra1.digitaloceanspaces.com/components/img/2025-08-13T17:03:03.828Z-1751974469IMG_8174.webp, https://twice-parts.fra1.digitaloceanspaces.com/components/img/2025-08-13T17:03:04.297Z-1751974468IMG_8176.webp, https://twice-parts.fra1.digitaloceanspaces.com/components/img/2025-08-13T17:03:04.751Z-17519744581751972970IMG_8168.webp, https://twice-parts.fra1.digitaloceanspaces.com/components/img/2025-08-13T17:03:05.196Z-1751974470IMG_8175.webp, https://twice-parts.fra1.digitaloceanspaces.com/components/img/2025-08-13T17:03:05.639Z-1751974470IMG_8177.webp, https://twice-parts.fra1.digitaloceanspaces.com/components/img/2025-08-13T17:03:06.109Z-1751974471IMG_8179.webp, https://twice-parts.fra1.digitaloceanspaces.com/components/img/2025-08-13T17:03:06.524Z-1751974472IMG_8178.webp, https://twice-parts.fra1.digitaloceanspaces.com/components/img/2025-08-13T17:03:06.869Z-1751974545FedeliAutodemolizioniDemoliamoperAmbiente.webp</t>
  </si>
  <si>
    <t>08-07-2025 11:26:33</t>
  </si>
  <si>
    <t>21-08-2025 07:55:22</t>
  </si>
  <si>
    <t>TP-C-11-344343</t>
  </si>
  <si>
    <t>1701722</t>
  </si>
  <si>
    <t>Retrovisore est. regolaz. elettr. destro FORD MONDEO (CA2) (04/07&gt;). Cablaggio 6 fili. Presenti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</si>
  <si>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K000WHJ01</t>
  </si>
  <si>
    <t>https://twice-parts.fra1.digitaloceanspaces.com/components/img/2025-08-13T17:02:59.113Z-1751972786IMG_8164.webp, https://twice-parts.fra1.digitaloceanspaces.com/components/img/2025-08-13T17:02:59.535Z-1751972777IMG_8163.webp, https://twice-parts.fra1.digitaloceanspaces.com/components/img/2025-08-13T17:02:59.959Z-1751972780IMG_8165.webp, https://twice-parts.fra1.digitaloceanspaces.com/components/img/2025-08-13T17:03:00.385Z-1751972791IMG_8171.webp, https://twice-parts.fra1.digitaloceanspaces.com/components/img/2025-08-13T17:03:00.879Z-1751972970IMG_8168.webp, https://twice-parts.fra1.digitaloceanspaces.com/components/img/2025-08-13T17:03:01.287Z-1751972777IMG_8170.webp, https://twice-parts.fra1.digitaloceanspaces.com/components/img/2025-08-13T17:03:01.722Z-1751972779IMG_8169.webp, https://twice-parts.fra1.digitaloceanspaces.com/components/img/2025-08-13T17:03:02.189Z-1751972781IMG_8167.webp, https://twice-parts.fra1.digitaloceanspaces.com/components/img/2025-08-13T17:03:02.572Z-1751972982FedeliAutodemolizioniDemoliamoperAmbiente.webp</t>
  </si>
  <si>
    <t>08-07-2025 11:03:09</t>
  </si>
  <si>
    <t>TP-C-11-344342</t>
  </si>
  <si>
    <t>7804L0</t>
  </si>
  <si>
    <t>117.19</t>
  </si>
  <si>
    <t>Griglia anteriore CITROEN C3 1a Serie (02/02&gt;12/05&lt;).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</si>
  <si>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K000XMG01</t>
  </si>
  <si>
    <t>https://twice-parts.fra1.digitaloceanspaces.com/components/img/2025-08-13T17:02:54.735Z-1751967238IMG_8159.webp, https://twice-parts.fra1.digitaloceanspaces.com/components/img/2025-08-13T17:02:55.213Z-1751967221IMG_8160.webp, https://twice-parts.fra1.digitaloceanspaces.com/components/img/2025-08-13T17:02:55.708Z-1751967224IMG_8161.webp, https://twice-parts.fra1.digitaloceanspaces.com/components/img/2025-08-13T17:02:56.149Z-1751967220IMG_8155.webp, https://twice-parts.fra1.digitaloceanspaces.com/components/img/2025-08-13T17:02:56.593Z-1751967222IMG_8157.webp, https://twice-parts.fra1.digitaloceanspaces.com/components/img/2025-08-13T17:02:57.081Z-1751967223IMG_8156.webp, https://twice-parts.fra1.digitaloceanspaces.com/components/img/2025-08-13T17:02:57.595Z-1751967225IMG_8158.webp, https://twice-parts.fra1.digitaloceanspaces.com/components/img/2025-08-13T17:02:58.168Z-1751967247IMG_8162.webp, https://twice-parts.fra1.digitaloceanspaces.com/components/img/2025-08-13T17:02:58.662Z-1751967258FedeliAutodemolizioniDemoliamoperAmbiente.webp</t>
  </si>
  <si>
    <t>08-07-2025 09:29:00</t>
  </si>
  <si>
    <t>TP-C-11-344341</t>
  </si>
  <si>
    <t>Retrovisore est. regolaz. elettr. sinistro AUDI A2 (8Z) (06/00&gt;02/06&lt;).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</si>
  <si>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K000GRJ01</t>
  </si>
  <si>
    <t>https://twice-parts.fra1.digitaloceanspaces.com/components/img/2025-08-13T17:02:52.142Z-1751966430IMG_8150.webp, https://twice-parts.fra1.digitaloceanspaces.com/components/img/2025-08-13T17:02:52.602Z-1751966431IMG_8153.webp, https://twice-parts.fra1.digitaloceanspaces.com/components/img/2025-08-13T17:02:53.039Z-1751966431IMG_8151.webp, https://twice-parts.fra1.digitaloceanspaces.com/components/img/2025-08-13T17:02:53.447Z-1751966437IMG_8152.webp, https://twice-parts.fra1.digitaloceanspaces.com/components/img/2025-08-13T17:02:53.898Z-1751966440IMG_8154.webp, https://twice-parts.fra1.digitaloceanspaces.com/components/img/2025-08-13T17:02:54.257Z-1751966649FedeliAutodemolizioniDemoliamoperAmbiente.webp</t>
  </si>
  <si>
    <t>08-07-2025 09:13:38</t>
  </si>
  <si>
    <t>21-08-2025 07:55:23</t>
  </si>
  <si>
    <t>TP-C-11-344340</t>
  </si>
  <si>
    <t>8Z0941003K</t>
  </si>
  <si>
    <t>292.90</t>
  </si>
  <si>
    <t>Proiettore sinistro AUDI A2 (8Z) (06/00&gt;02/06&lt;).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</si>
  <si>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K000VFD01</t>
  </si>
  <si>
    <t>https://twice-parts.fra1.digitaloceanspaces.com/components/img/2025-08-13T17:02:48.827Z-1751965250IMG_8143.webp, https://twice-parts.fra1.digitaloceanspaces.com/components/img/2025-08-13T17:02:49.335Z-1751965249IMG_8144.webp, https://twice-parts.fra1.digitaloceanspaces.com/components/img/2025-08-13T17:02:49.839Z-1751965252IMG_8149.webp, https://twice-parts.fra1.digitaloceanspaces.com/components/img/2025-08-13T17:02:50.314Z-1751965244IMG_8145.webp, https://twice-parts.fra1.digitaloceanspaces.com/components/img/2025-08-13T17:02:50.775Z-1751965245IMG_8147.webp, https://twice-parts.fra1.digitaloceanspaces.com/components/img/2025-08-13T17:02:51.277Z-1751965251IMG_8146.webp, https://twice-parts.fra1.digitaloceanspaces.com/components/img/2025-08-13T17:02:51.661Z-1751965265FedeliAutodemolizioniDemoliamoperAmbiente.webp</t>
  </si>
  <si>
    <t>08-07-2025 08:54:16</t>
  </si>
  <si>
    <t>TP-C-11-344339</t>
  </si>
  <si>
    <t>6Q6945096AB</t>
  </si>
  <si>
    <t>142.19</t>
  </si>
  <si>
    <t>Fanale posteriore destro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</si>
  <si>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K000VCB01</t>
  </si>
  <si>
    <t>https://twice-parts.fra1.digitaloceanspaces.com/components/img/2025-08-13T17:02:44.597Z-1751963450IMG_8135.webp, https://twice-parts.fra1.digitaloceanspaces.com/components/img/2025-08-13T17:02:45.156Z-1751963451IMG_8136.webp, https://twice-parts.fra1.digitaloceanspaces.com/components/img/2025-08-13T17:02:45.678Z-1751963447IMG_8140.webp, https://twice-parts.fra1.digitaloceanspaces.com/components/img/2025-08-13T17:02:46.155Z-1751963448IMG_8138.webp, https://twice-parts.fra1.digitaloceanspaces.com/components/img/2025-08-13T17:02:46.591Z-1751963449IMG_8141.webp, https://twice-parts.fra1.digitaloceanspaces.com/components/img/2025-08-13T17:02:47.047Z-1751963450IMG_8137.webp, https://twice-parts.fra1.digitaloceanspaces.com/components/img/2025-08-13T17:02:47.508Z-1751963453IMG_8142.webp, https://twice-parts.fra1.digitaloceanspaces.com/components/img/2025-08-13T17:02:47.968Z-1751963454IMG_8139.webp, https://twice-parts.fra1.digitaloceanspaces.com/components/img/2025-08-13T17:02:48.335Z-1751963458FedeliAutodemolizioniDemoliamoperAmbiente.webp</t>
  </si>
  <si>
    <t>08-07-2025 08:28:43</t>
  </si>
  <si>
    <t>TP-C-11-344338</t>
  </si>
  <si>
    <t>1486783</t>
  </si>
  <si>
    <t>Fanale posteriore. parte est. sinistro FORD MONDEO (CA2) (04/07&gt;).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</si>
  <si>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K000MGD01</t>
  </si>
  <si>
    <t>https://twice-parts.fra1.digitaloceanspaces.com/components/img/2025-08-13T17:02:41.456Z-1751963176IMG_8130.webp, https://twice-parts.fra1.digitaloceanspaces.com/components/img/2025-08-13T17:02:41.927Z-1751963174IMG_8129.webp, https://twice-parts.fra1.digitaloceanspaces.com/components/img/2025-08-13T17:02:42.391Z-1751963172IMG_8132.webp, https://twice-parts.fra1.digitaloceanspaces.com/components/img/2025-08-13T17:02:42.807Z-1751963172IMG_8133.webp, https://twice-parts.fra1.digitaloceanspaces.com/components/img/2025-08-13T17:02:43.235Z-1751963173IMG_8131.webp, https://twice-parts.fra1.digitaloceanspaces.com/components/img/2025-08-13T17:02:43.741Z-1751963175IMG_8134.webp, https://twice-parts.fra1.digitaloceanspaces.com/components/img/2025-08-13T17:02:44.121Z-1751963190FedeliAutodemolizioniDemoliamoperAmbiente.webp</t>
  </si>
  <si>
    <t>08-07-2025 08:19:13</t>
  </si>
  <si>
    <t>21-08-2025 07:55:24</t>
  </si>
  <si>
    <t>TP-C-11-344337</t>
  </si>
  <si>
    <t>51808847</t>
  </si>
  <si>
    <t>358.02</t>
  </si>
  <si>
    <t>Fanale posteriore sinistro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</si>
  <si>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K000BKR01</t>
  </si>
  <si>
    <t>https://twice-parts.fra1.digitaloceanspaces.com/components/img/2025-08-13T17:02:37.655Z-1751962394IMG_8122.webp, https://twice-parts.fra1.digitaloceanspaces.com/components/img/2025-08-13T17:02:38.189Z-1751962394IMG_8123.webp, https://twice-parts.fra1.digitaloceanspaces.com/components/img/2025-08-13T17:02:38.698Z-1751962397IMG_8124.webp, https://twice-parts.fra1.digitaloceanspaces.com/components/img/2025-08-13T17:02:39.174Z-1751962396IMG_8127.webp, https://twice-parts.fra1.digitaloceanspaces.com/components/img/2025-08-13T17:02:39.627Z-1751962391IMG_8128.webp, https://twice-parts.fra1.digitaloceanspaces.com/components/img/2025-08-13T17:02:40.128Z-1751962393IMG_8125.webp, https://twice-parts.fra1.digitaloceanspaces.com/components/img/2025-08-13T17:02:40.600Z-1751962395IMG_8126.webp, https://twice-parts.fra1.digitaloceanspaces.com/components/img/2025-08-13T17:02:40.984Z-1751962433FedeliAutodemolizioniDemoliamoperAmbiente.webp</t>
  </si>
  <si>
    <t>08-07-2025 08:11:34</t>
  </si>
  <si>
    <t>17-08-2025 22:43:37</t>
  </si>
  <si>
    <t>TP-C-11-344336</t>
  </si>
  <si>
    <t>6Q6945095AB</t>
  </si>
  <si>
    <t>146.62</t>
  </si>
  <si>
    <t>Fanale posteriore sinistro VOLKSWAGEN POLO (9N) (04/05&gt;). Un attacco è rotto, visbile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</si>
  <si>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K000J5601</t>
  </si>
  <si>
    <t>https://twice-parts.fra1.digitaloceanspaces.com/components/img/2025-08-13T17:02:35.009Z-1751961731IMG_8112.webp, https://twice-parts.fra1.digitaloceanspaces.com/components/img/2025-08-13T17:02:35.446Z-1751961731IMG_8118.webp, https://twice-parts.fra1.digitaloceanspaces.com/components/img/2025-08-13T17:02:35.909Z-1751961730IMG_8113.webp, https://twice-parts.fra1.digitaloceanspaces.com/components/img/2025-08-13T17:02:36.356Z-1751961729IMG_8119.webp, https://twice-parts.fra1.digitaloceanspaces.com/components/img/2025-08-13T17:02:36.809Z-1751961732IMG_8114.webp, https://twice-parts.fra1.digitaloceanspaces.com/components/img/2025-08-13T17:02:37.208Z-1751961741FedeliAutodemolizioniDemoliamoperAmbiente.webp</t>
  </si>
  <si>
    <t>08-07-2025 07:58:30</t>
  </si>
  <si>
    <t>TP-C-11-344335</t>
  </si>
  <si>
    <t>6H5214B596</t>
  </si>
  <si>
    <t>Blocco comando controllo trazione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</si>
  <si>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K000JPA01</t>
  </si>
  <si>
    <t>https://twice-parts.fra1.digitaloceanspaces.com/components/img/2025-08-13T17:02:31.936Z-1751961195IMG_8106.webp, https://twice-parts.fra1.digitaloceanspaces.com/components/img/2025-08-13T17:02:32.392Z-1751961194IMG_8107.webp, https://twice-parts.fra1.digitaloceanspaces.com/components/img/2025-08-13T17:02:32.799Z-1751961193IMG_8111.webp, https://twice-parts.fra1.digitaloceanspaces.com/components/img/2025-08-13T17:02:33.271Z-1751961195IMG_8108.webp, https://twice-parts.fra1.digitaloceanspaces.com/components/img/2025-08-13T17:02:33.738Z-1751961196IMG_8110.webp, https://twice-parts.fra1.digitaloceanspaces.com/components/img/2025-08-13T17:02:34.189Z-1751961197IMG_8109.webp, https://twice-parts.fra1.digitaloceanspaces.com/components/img/2025-08-13T17:02:34.568Z-1751961209FedeliAutodemolizioniDemoliamoperAmbiente.webp</t>
  </si>
  <si>
    <t>08-07-2025 07:49:49</t>
  </si>
  <si>
    <t>30-09-2025 06:12:42</t>
  </si>
  <si>
    <t>TP-C-11-344334</t>
  </si>
  <si>
    <t>Interruttore luci emergenza</t>
  </si>
  <si>
    <t>LR001724</t>
  </si>
  <si>
    <t>40.15</t>
  </si>
  <si>
    <t>Interruttore luci emergenza C/assist parcheggio post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</si>
  <si>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K0002TW01</t>
  </si>
  <si>
    <t>https://twice-parts.fra1.digitaloceanspaces.com/components/img/2025-08-13T17:02:29.001Z-1751960404IMG_8100.webp, https://twice-parts.fra1.digitaloceanspaces.com/components/img/2025-08-13T17:02:29.449Z-1751960405IMG_8101.webp, https://twice-parts.fra1.digitaloceanspaces.com/components/img/2025-08-13T17:02:29.863Z-1751960407IMG_8102.webp, https://twice-parts.fra1.digitaloceanspaces.com/components/img/2025-08-13T17:02:30.269Z-1751960407IMG_8104.webp, https://twice-parts.fra1.digitaloceanspaces.com/components/img/2025-08-13T17:02:30.673Z-1751960406IMG_8103.webp, https://twice-parts.fra1.digitaloceanspaces.com/components/img/2025-08-13T17:02:31.104Z-1751960408IMG_8105.webp, https://twice-parts.fra1.digitaloceanspaces.com/components/img/2025-08-13T17:02:31.478Z-1751960417FedeliAutodemolizioniDemoliamoperAmbiente.webp</t>
  </si>
  <si>
    <t>08-07-2025 07:37:27</t>
  </si>
  <si>
    <t>30-09-2025 06:18:48</t>
  </si>
  <si>
    <t>TP-C-11-344333</t>
  </si>
  <si>
    <t>LR024624</t>
  </si>
  <si>
    <t>129.08</t>
  </si>
  <si>
    <t>Blocco comando frecce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</si>
  <si>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K0004YS01</t>
  </si>
  <si>
    <t>https://twice-parts.fra1.digitaloceanspaces.com/components/img/2025-08-13T17:02:26.016Z-1751959806IMG_8094.webp, https://twice-parts.fra1.digitaloceanspaces.com/components/img/2025-08-13T17:02:26.453Z-1751959807IMG_8096.webp, https://twice-parts.fra1.digitaloceanspaces.com/components/img/2025-08-13T17:02:26.892Z-1751959801IMG_8098.webp, https://twice-parts.fra1.digitaloceanspaces.com/components/img/2025-08-13T17:02:27.361Z-1751959802IMG_8095.webp, https://twice-parts.fra1.digitaloceanspaces.com/components/img/2025-08-13T17:02:27.782Z-1751959804IMG_8099.webp, https://twice-parts.fra1.digitaloceanspaces.com/components/img/2025-08-13T17:02:28.206Z-1751959805IMG_8097.webp, https://twice-parts.fra1.digitaloceanspaces.com/components/img/2025-08-13T17:02:28.550Z-1751959814FedeliAutodemolizioniDemoliamoperAmbiente.webp</t>
  </si>
  <si>
    <t>08-07-2025 07:29:19</t>
  </si>
  <si>
    <t>21-08-2025 07:55:25</t>
  </si>
  <si>
    <t>TP-C-11-344332</t>
  </si>
  <si>
    <t>LR005201</t>
  </si>
  <si>
    <t>153.71</t>
  </si>
  <si>
    <t>Interruttore blocco comando luci C/acce autom fari,fendinebbia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</si>
  <si>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K000JG501</t>
  </si>
  <si>
    <t>https://twice-parts.fra1.digitaloceanspaces.com/components/img/2025-08-13T17:02:22.744Z-1751959362IMG_8087.webp, https://twice-parts.fra1.digitaloceanspaces.com/components/img/2025-08-13T17:02:23.214Z-1751959364IMG_8088.webp, https://twice-parts.fra1.digitaloceanspaces.com/components/img/2025-08-13T17:02:23.756Z-1751959364IMG_8089.webp, https://twice-parts.fra1.digitaloceanspaces.com/components/img/2025-08-13T17:02:24.249Z-1751959395IMG_8091.webp, https://twice-parts.fra1.digitaloceanspaces.com/components/img/2025-08-13T17:02:24.692Z-1751959396IMG_8092.webp, https://twice-parts.fra1.digitaloceanspaces.com/components/img/2025-08-13T17:02:25.173Z-1751959397IMG_8090.webp, https://twice-parts.fra1.digitaloceanspaces.com/components/img/2025-08-13T17:02:25.557Z-1751959402FedeliAutodemolizioniDemoliamoperAmbiente.webp</t>
  </si>
  <si>
    <t>08-07-2025 07:17:15</t>
  </si>
  <si>
    <t>TP-C-11-344331</t>
  </si>
  <si>
    <t>LR017768</t>
  </si>
  <si>
    <t>229.42</t>
  </si>
  <si>
    <t>Blocco comandi tergicristalli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</si>
  <si>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K000VHT01</t>
  </si>
  <si>
    <t>https://twice-parts.fra1.digitaloceanspaces.com/components/img/2025-08-13T17:02:20.124Z-1751958661IMG_8082.webp, https://twice-parts.fra1.digitaloceanspaces.com/components/img/2025-08-13T17:02:20.538Z-1751958662IMG_8084.webp, https://twice-parts.fra1.digitaloceanspaces.com/components/img/2025-08-13T17:02:21.031Z-1751958668IMG_8083.webp, https://twice-parts.fra1.digitaloceanspaces.com/components/img/2025-08-13T17:02:21.505Z-1751958660IMG_8086.webp, https://twice-parts.fra1.digitaloceanspaces.com/components/img/2025-08-13T17:02:21.938Z-1751958667IMG_8085.webp, https://twice-parts.fra1.digitaloceanspaces.com/components/img/2025-08-13T17:02:22.307Z-1751958678FedeliAutodemolizioniDemoliamoperAmbiente.webp</t>
  </si>
  <si>
    <t>08-07-2025 07:07:29</t>
  </si>
  <si>
    <t>21-08-2025 07:55:26</t>
  </si>
  <si>
    <t>TP-C-11-344330</t>
  </si>
  <si>
    <t>LR086040</t>
  </si>
  <si>
    <t>166.53</t>
  </si>
  <si>
    <t>Blocco comandi alzacristalli e retrovisori est.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</si>
  <si>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K0005GQ01</t>
  </si>
  <si>
    <t>https://twice-parts.fra1.digitaloceanspaces.com/components/img/2025-08-13T17:02:16.658Z-1751957244IMG_8075.webp, https://twice-parts.fra1.digitaloceanspaces.com/components/img/2025-08-13T17:02:17.079Z-1751957261IMG_8076.webp, https://twice-parts.fra1.digitaloceanspaces.com/components/img/2025-08-13T17:02:17.529Z-1751957262IMG_8080.webp, https://twice-parts.fra1.digitaloceanspaces.com/components/img/2025-08-13T17:02:17.972Z-1751957263IMG_8077.webp, https://twice-parts.fra1.digitaloceanspaces.com/components/img/2025-08-13T17:02:18.434Z-1751957263IMG_8078.webp, https://twice-parts.fra1.digitaloceanspaces.com/components/img/2025-08-13T17:02:18.906Z-1751957264IMG_8079.webp, https://twice-parts.fra1.digitaloceanspaces.com/components/img/2025-08-13T17:02:19.363Z-1751957265IMG_8081.webp, https://twice-parts.fra1.digitaloceanspaces.com/components/img/2025-08-13T17:02:19.707Z-1751957277FedeliAutodemolizioniDemoliamoperAmbiente.webp</t>
  </si>
  <si>
    <t>08-07-2025 06:38:05</t>
  </si>
  <si>
    <t>30-09-2025 14:47:04</t>
  </si>
  <si>
    <t>TP-C-11-344329</t>
  </si>
  <si>
    <t>735345122</t>
  </si>
  <si>
    <t>186.13</t>
  </si>
  <si>
    <t>Retrovisore est. regolaz. elettr. sinistro LANCIA YPSILON (TE) (06/03&gt;09/06&lt;).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</si>
  <si>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K000VPJ01</t>
  </si>
  <si>
    <t>https://twice-parts.fra1.digitaloceanspaces.com/components/img/2025-08-13T17:02:12.820Z-1751899531IMG_8069.webp, https://twice-parts.fra1.digitaloceanspaces.com/components/img/2025-08-13T17:02:13.208Z-1751899532IMG_8068.webp, https://twice-parts.fra1.digitaloceanspaces.com/components/img/2025-08-13T17:02:13.623Z-1751899533IMG_8067.webp, https://twice-parts.fra1.digitaloceanspaces.com/components/img/2025-08-13T17:02:14.068Z-1751899568IMG_8074.webp, https://twice-parts.fra1.digitaloceanspaces.com/components/img/2025-08-13T17:02:14.503Z-1751899534IMG_8071.webp, https://twice-parts.fra1.digitaloceanspaces.com/components/img/2025-08-13T17:02:14.931Z-1751899534IMG_8072.webp, https://twice-parts.fra1.digitaloceanspaces.com/components/img/2025-08-13T17:02:15.391Z-1751899535IMG_8073.webp, https://twice-parts.fra1.digitaloceanspaces.com/components/img/2025-08-13T17:02:15.848Z-1751899536IMG_8070.webp, https://twice-parts.fra1.digitaloceanspaces.com/components/img/2025-08-13T17:02:16.212Z-1751899574FedeliAutodemolizioniDemoliamoperAmbiente.webp</t>
  </si>
  <si>
    <t>07-07-2025 14:44:33</t>
  </si>
  <si>
    <t>TP-C-11-344328</t>
  </si>
  <si>
    <t>LR027174</t>
  </si>
  <si>
    <t>406.11</t>
  </si>
  <si>
    <t>Griglia sottoparabrezza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</si>
  <si>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K000CIX01</t>
  </si>
  <si>
    <t>https://twice-parts.fra1.digitaloceanspaces.com/components/img/2025-08-13T17:02:08.877Z-1751898073IMG_8060.webp, https://twice-parts.fra1.digitaloceanspaces.com/components/img/2025-08-13T17:02:09.790Z-1751898070IMG_8065.webp, https://twice-parts.fra1.digitaloceanspaces.com/components/img/2025-08-13T17:02:10.201Z-1751898071IMG_8066.webp, https://twice-parts.fra1.digitaloceanspaces.com/components/img/2025-08-13T17:02:10.636Z-1751898072IMG_8064.webp, https://twice-parts.fra1.digitaloceanspaces.com/components/img/2025-08-13T17:02:11.110Z-1751898074IMG_8063.webp, https://twice-parts.fra1.digitaloceanspaces.com/components/img/2025-08-13T17:02:11.560Z-1751898075IMG_8061.webp, https://twice-parts.fra1.digitaloceanspaces.com/components/img/2025-08-13T17:02:12.052Z-1751898076IMG_8062.webp, https://twice-parts.fra1.digitaloceanspaces.com/components/img/2025-08-13T17:02:12.420Z-1751898080FedeliAutodemolizioniDemoliamoperAmbiente.webp</t>
  </si>
  <si>
    <t>07-07-2025 14:16:24</t>
  </si>
  <si>
    <t>21-08-2025 07:55:27</t>
  </si>
  <si>
    <t>TP-C-11-344327</t>
  </si>
  <si>
    <t>LR002305</t>
  </si>
  <si>
    <t>49.47</t>
  </si>
  <si>
    <t>Serbatoio tergicristalli C/lavafari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</si>
  <si>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K000MH501</t>
  </si>
  <si>
    <t>https://twice-parts.fra1.digitaloceanspaces.com/components/img/2025-08-13T17:02:06.684Z-1751896488IMG_8055.webp, https://twice-parts.fra1.digitaloceanspaces.com/components/img/2025-08-13T17:02:07.200Z-1751896489IMG_8056.webp, https://twice-parts.fra1.digitaloceanspaces.com/components/img/2025-08-13T17:02:07.610Z-1751896487IMG_8057.webp, https://twice-parts.fra1.digitaloceanspaces.com/components/img/2025-08-13T17:02:08.077Z-1751896488IMG_8058.webp, https://twice-parts.fra1.digitaloceanspaces.com/components/img/2025-08-13T17:02:08.444Z-1751896495FedeliAutodemolizioniDemoliamoperAmbiente.webp</t>
  </si>
  <si>
    <t>07-07-2025 13:50:49</t>
  </si>
  <si>
    <t>TP-C-11-344326</t>
  </si>
  <si>
    <t>Paraurti anteriore</t>
  </si>
  <si>
    <t>LR006253</t>
  </si>
  <si>
    <t>1069.92</t>
  </si>
  <si>
    <t>Paraurti ant. C/lavafari/sens.parcheggio LAND ROVER FREELANDER (10/06&gt;03/15&lt;). gLI ATTACCHI SUPERIORI SONO ROTTI E SONo presenti degli sfrisi.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</si>
  <si>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K000CSB01</t>
  </si>
  <si>
    <t>https://twice-parts.fra1.digitaloceanspaces.com/components/img/2025-08-13T17:01:59.385Z-1751895677IMG_8041.webp, https://twice-parts.fra1.digitaloceanspaces.com/components/img/2025-08-13T17:01:59.814Z-1751895678IMG_8042.webp, https://twice-parts.fra1.digitaloceanspaces.com/components/img/2025-08-13T17:02:00.352Z-1751895702IMG_8047.webp, https://twice-parts.fra1.digitaloceanspaces.com/components/img/2025-08-13T17:02:00.900Z-1751895686IMG_8046.webp, https://twice-parts.fra1.digitaloceanspaces.com/components/img/2025-08-13T17:02:01.453Z-1751895682IMG_8054.webp, https://twice-parts.fra1.digitaloceanspaces.com/components/img/2025-08-13T17:02:01.972Z-1751895684IMG_8049.webp, https://twice-parts.fra1.digitaloceanspaces.com/components/img/2025-08-13T17:02:02.535Z-1751895693IMG_8051.webp, https://twice-parts.fra1.digitaloceanspaces.com/components/img/2025-08-13T17:02:03.106Z-1751895695IMG_8048.webp, https://twice-parts.fra1.digitaloceanspaces.com/components/img/2025-08-13T17:02:03.618Z-1751895689IMG_8045.webp, https://twice-parts.fra1.digitaloceanspaces.com/components/img/2025-08-13T17:02:04.066Z-1751895690IMG_8044.webp, https://twice-parts.fra1.digitaloceanspaces.com/components/img/2025-08-13T17:02:04.556Z-1751895698IMG_8052.webp, https://twice-parts.fra1.digitaloceanspaces.com/components/img/2025-08-13T17:02:05.047Z-1751895700IMG_8053.webp, https://twice-parts.fra1.digitaloceanspaces.com/components/img/2025-08-13T17:02:05.556Z-1751895704IMG_8050.webp, https://twice-parts.fra1.digitaloceanspaces.com/components/img/2025-08-13T17:02:06.059Z-1751895705IMG_8043.webp</t>
  </si>
  <si>
    <t>07-07-2025 13:20:14</t>
  </si>
  <si>
    <t>17-08-2025 22:43:39</t>
  </si>
  <si>
    <t>TP-C-11-344325</t>
  </si>
  <si>
    <t>LR002246</t>
  </si>
  <si>
    <t>69.54</t>
  </si>
  <si>
    <t>Bracci tergiparabrezza (Destra e sinistra)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</si>
  <si>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K000PSF01</t>
  </si>
  <si>
    <t>https://twice-parts.fra1.digitaloceanspaces.com/components/img/2025-08-13T17:01:55.568Z-1751893493IMG_8033.webp, https://twice-parts.fra1.digitaloceanspaces.com/components/img/2025-08-13T17:01:56.016Z-1751893489IMG_8036.webp, https://twice-parts.fra1.digitaloceanspaces.com/components/img/2025-08-13T17:01:56.458Z-1751893489IMG_8040.webp, https://twice-parts.fra1.digitaloceanspaces.com/components/img/2025-08-13T17:01:56.910Z-1751893490IMG_8038.webp, https://twice-parts.fra1.digitaloceanspaces.com/components/img/2025-08-13T17:01:57.313Z-1751893491IMG_8034.webp, https://twice-parts.fra1.digitaloceanspaces.com/components/img/2025-08-13T17:01:57.764Z-1751893492IMG_8035.webp, https://twice-parts.fra1.digitaloceanspaces.com/components/img/2025-08-13T17:01:58.197Z-1751893494IMG_8037.webp, https://twice-parts.fra1.digitaloceanspaces.com/components/img/2025-08-13T17:01:58.627Z-1751893495IMG_8039.webp, https://twice-parts.fra1.digitaloceanspaces.com/components/img/2025-08-13T17:01:58.979Z-1751893501FedeliAutodemolizioniDemoliamoperAmbiente.webp</t>
  </si>
  <si>
    <t>07-07-2025 13:02:04</t>
  </si>
  <si>
    <t>13-08-2025 15:56:49</t>
  </si>
  <si>
    <t>TP-C-11-344324</t>
  </si>
  <si>
    <t>LR009330</t>
  </si>
  <si>
    <t>951.73</t>
  </si>
  <si>
    <t>Quadro strumenti LAND ROVER FREELANDER (10/06&gt;03/15&lt;) 2.2 Td4 (118Kw).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</si>
  <si>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K000Z8D01</t>
  </si>
  <si>
    <t>https://twice-parts.fra1.digitaloceanspaces.com/components/img/2025-08-13T17:01:50.636Z-1751892107IMG_8023.webp, https://twice-parts.fra1.digitaloceanspaces.com/components/img/2025-08-13T17:01:51.153Z-1751892112IMG_8024.webp, https://twice-parts.fra1.digitaloceanspaces.com/components/img/2025-08-13T17:01:51.635Z-1751892112IMG_8025.webp, https://twice-parts.fra1.digitaloceanspaces.com/components/img/2025-08-13T17:01:52.042Z-1751892104IMG_8026.webp, https://twice-parts.fra1.digitaloceanspaces.com/components/img/2025-08-13T17:01:52.469Z-1751892105IMG_8029.webp, https://twice-parts.fra1.digitaloceanspaces.com/components/img/2025-08-13T17:01:52.906Z-1751892106IMG_8032.webp, https://twice-parts.fra1.digitaloceanspaces.com/components/img/2025-08-13T17:01:53.401Z-1751892108IMG_8030.webp, https://twice-parts.fra1.digitaloceanspaces.com/components/img/2025-08-13T17:01:53.911Z-1751892109IMG_8028.webp, https://twice-parts.fra1.digitaloceanspaces.com/components/img/2025-08-13T17:01:54.360Z-1751892110IMG_8031.webp, https://twice-parts.fra1.digitaloceanspaces.com/components/img/2025-08-13T17:01:54.799Z-1751892111IMG_8027.webp, https://twice-parts.fra1.digitaloceanspaces.com/components/img/2025-08-13T17:01:55.148Z-1751892120FedeliAutodemolizioniDemoliamoperAmbiente.webp</t>
  </si>
  <si>
    <t>07-07-2025 12:38:41</t>
  </si>
  <si>
    <t>02-10-2025 06:51:55</t>
  </si>
  <si>
    <t>TP-C-11-344323</t>
  </si>
  <si>
    <t>51162755636</t>
  </si>
  <si>
    <t>135.40</t>
  </si>
  <si>
    <t>Retrovisore est. regolaz. elettr. destro MINI Clubman (R55) (09/07&gt;08/10&lt;). Presenti segni sulla caqlotta.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</si>
  <si>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K0008QW01</t>
  </si>
  <si>
    <t>https://twice-parts.fra1.digitaloceanspaces.com/components/img/2025-08-13T17:01:46.637Z-1751891122IMG_8015.webp, https://twice-parts.fra1.digitaloceanspaces.com/components/img/2025-08-13T17:01:47.263Z-1751891125IMG_8017.webp, https://twice-parts.fra1.digitaloceanspaces.com/components/img/2025-08-13T17:01:47.743Z-1751891126IMG_8016.webp, https://twice-parts.fra1.digitaloceanspaces.com/components/img/2025-08-13T17:01:48.162Z-1751891120IMG_8020.webp, https://twice-parts.fra1.digitaloceanspaces.com/components/img/2025-08-13T17:01:48.571Z-1751891121IMG_8021.webp, https://twice-parts.fra1.digitaloceanspaces.com/components/img/2025-08-13T17:01:48.991Z-1751891121IMG_8018.webp, https://twice-parts.fra1.digitaloceanspaces.com/components/img/2025-08-13T17:01:49.411Z-1751891123IMG_8022.webp, https://twice-parts.fra1.digitaloceanspaces.com/components/img/2025-08-13T17:01:49.815Z-1751891124IMG_8019.webp, https://twice-parts.fra1.digitaloceanspaces.com/components/img/2025-08-13T17:01:50.159Z-1751891132FedeliAutodemolizioniDemoliamoperAmbiente.webp</t>
  </si>
  <si>
    <t>07-07-2025 12:11:49</t>
  </si>
  <si>
    <t>17-08-2025 22:43:40</t>
  </si>
  <si>
    <t>TP-C-11-344322</t>
  </si>
  <si>
    <t>51162755635</t>
  </si>
  <si>
    <t>Retrovisore est. regolaz. elettr. sinistro MINI MINI Clubman (R55) (09/07&gt;08/10&lt;). cALOTTA CON SFRISI.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</si>
  <si>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K00018B01</t>
  </si>
  <si>
    <t>https://twice-parts.fra1.digitaloceanspaces.com/components/img/2025-08-13T17:01:42.970Z-1751890225IMG_8007.webp, https://twice-parts.fra1.digitaloceanspaces.com/components/img/2025-08-13T17:01:43.372Z-1751890229IMG_8009.webp, https://twice-parts.fra1.digitaloceanspaces.com/components/img/2025-08-13T17:01:43.778Z-1751890231IMG_8010.webp, https://twice-parts.fra1.digitaloceanspaces.com/components/img/2025-08-13T17:01:44.244Z-1751890226IMG_8008.webp, https://twice-parts.fra1.digitaloceanspaces.com/components/img/2025-08-13T17:01:44.655Z-1751890227IMG_8013.webp, https://twice-parts.fra1.digitaloceanspaces.com/components/img/2025-08-13T17:01:45.077Z-1751890228IMG_8014.webp, https://twice-parts.fra1.digitaloceanspaces.com/components/img/2025-08-13T17:01:45.467Z-1751890228IMG_8011.webp, https://twice-parts.fra1.digitaloceanspaces.com/components/img/2025-08-13T17:01:45.865Z-1751890230IMG_8012.webp, https://twice-parts.fra1.digitaloceanspaces.com/components/img/2025-08-13T17:01:46.211Z-1751890256FedeliAutodemolizioniDemoliamoperAmbiente.webp</t>
  </si>
  <si>
    <t>07-07-2025 12:02:43</t>
  </si>
  <si>
    <t>TP-C-11-344321</t>
  </si>
  <si>
    <t>K000O2N01</t>
  </si>
  <si>
    <t>https://twice-parts.fra1.digitaloceanspaces.com/components/img/2025-08-13T17:01:38.557Z-1751888626IMG_7988.webp, https://twice-parts.fra1.digitaloceanspaces.com/components/img/2025-08-13T17:01:39.041Z-1751888622IMG_7994.webp, https://twice-parts.fra1.digitaloceanspaces.com/components/img/2025-08-13T17:01:39.496Z-1751888619IMG_7996.webp, https://twice-parts.fra1.digitaloceanspaces.com/components/img/2025-08-13T17:01:39.954Z-1751888620IMG_7989.webp, https://twice-parts.fra1.digitaloceanspaces.com/components/img/2025-08-13T17:01:40.412Z-1751888621IMG_7993.webp, https://twice-parts.fra1.digitaloceanspaces.com/components/img/2025-08-13T17:01:40.823Z-1751888622IMG_7992.webp, https://twice-parts.fra1.digitaloceanspaces.com/components/img/2025-08-13T17:01:41.220Z-1751888624IMG_7990.webp, https://twice-parts.fra1.digitaloceanspaces.com/components/img/2025-08-13T17:01:41.709Z-1751888623IMG_7991.webp, https://twice-parts.fra1.digitaloceanspaces.com/components/img/2025-08-13T17:01:42.172Z-1751888625IMG_7995.webp, https://twice-parts.fra1.digitaloceanspaces.com/components/img/2025-08-13T17:01:42.535Z-1751888634FedeliAutodemolizioniDemoliamoperAmbiente.webp</t>
  </si>
  <si>
    <t>07-07-2025 11:39:53</t>
  </si>
  <si>
    <t>21-08-2025 07:55:28</t>
  </si>
  <si>
    <t>TP-C-11-344320</t>
  </si>
  <si>
    <t>Retrovisore est. regolaz. elettr. sinistro FIAT PUNTO EVO (3J) (08/09&gt;07/13&lt;). Presente qualche sfriso sulla calotta .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</si>
  <si>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K000SBF01</t>
  </si>
  <si>
    <t>https://twice-parts.fra1.digitaloceanspaces.com/components/img/2025-08-13T17:01:35.140Z-1751881231IMG_7982.webp, https://twice-parts.fra1.digitaloceanspaces.com/components/img/2025-08-13T17:01:35.577Z-1751881237IMG_7987.webp, https://twice-parts.fra1.digitaloceanspaces.com/components/img/2025-08-13T17:01:36.003Z-1751881232IMG_7983.webp, https://twice-parts.fra1.digitaloceanspaces.com/components/img/2025-08-13T17:01:36.403Z-1751881233IMG_7981.webp, https://twice-parts.fra1.digitaloceanspaces.com/components/img/2025-08-13T17:01:36.849Z-1751881234IMG_7985.webp, https://twice-parts.fra1.digitaloceanspaces.com/components/img/2025-08-13T17:01:37.299Z-1751881235IMG_7984.webp, https://twice-parts.fra1.digitaloceanspaces.com/components/img/2025-08-13T17:01:37.739Z-1751881236IMG_7986.webp, https://twice-parts.fra1.digitaloceanspaces.com/components/img/2025-08-13T17:01:38.118Z-1751881245FedeliAutodemolizioniDemoliamoperAmbiente.webp</t>
  </si>
  <si>
    <t>07-07-2025 09:38:09</t>
  </si>
  <si>
    <t>TP-C-11-344319</t>
  </si>
  <si>
    <t>Retrovisore est. regolaz. elettr. destro FIAT GRANDE PUNTO (2Y) (06/05&gt;12/08&lt;). Presente sfriso sulla calotta.</t>
  </si>
  <si>
    <t>K000FAP01</t>
  </si>
  <si>
    <t>https://twice-parts.fra1.digitaloceanspaces.com/components/img/2025-08-13T17:01:32.323Z-1751880800IMG_7976.webp, https://twice-parts.fra1.digitaloceanspaces.com/components/img/2025-08-13T17:01:32.743Z-1751880804IMG_7977.webp, https://twice-parts.fra1.digitaloceanspaces.com/components/img/2025-08-13T17:01:33.167Z-1751880803IMG_7980.webp, https://twice-parts.fra1.digitaloceanspaces.com/components/img/2025-08-13T17:01:33.540Z-1751880799IMG_7979.webp, https://twice-parts.fra1.digitaloceanspaces.com/components/img/2025-08-13T17:01:33.956Z-1751880801IMG_7978.webp, https://twice-parts.fra1.digitaloceanspaces.com/components/img/2025-08-13T17:01:34.400Z-1751880802IMG_7975.webp, https://twice-parts.fra1.digitaloceanspaces.com/components/img/2025-08-13T17:01:34.732Z-1751880811FedeliAutodemolizioniDemoliamoperAmbiente.webp</t>
  </si>
  <si>
    <t>07-07-2025 09:29:36</t>
  </si>
  <si>
    <t>TP-C-11-344318</t>
  </si>
  <si>
    <t>Retrovisore est. regolaz. elettr. destro LANCIA DELTA (TH) (06/08&gt;03/11&lt;). cablaggio 7 fili,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</si>
  <si>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K000TFQ01</t>
  </si>
  <si>
    <t>https://twice-parts.fra1.digitaloceanspaces.com/components/img/2025-08-13T17:01:29.364Z-1751879570IMG_7964.webp, https://twice-parts.fra1.digitaloceanspaces.com/components/img/2025-08-13T17:01:29.781Z-1751879572IMG_7967.webp, https://twice-parts.fra1.digitaloceanspaces.com/components/img/2025-08-13T17:01:30.257Z-1751879569IMG_7969.webp, https://twice-parts.fra1.digitaloceanspaces.com/components/img/2025-08-13T17:01:30.657Z-1751879571IMG_7968.webp, https://twice-parts.fra1.digitaloceanspaces.com/components/img/2025-08-13T17:01:31.111Z-1751879572IMG_7965.webp, https://twice-parts.fra1.digitaloceanspaces.com/components/img/2025-08-13T17:01:31.531Z-1751879612IMG_7970.webp, https://twice-parts.fra1.digitaloceanspaces.com/components/img/2025-08-13T17:01:31.880Z-1751879578FedeliAutodemolizioniDemoliamoperAmbiente.webp</t>
  </si>
  <si>
    <t>07-07-2025 09:08:03</t>
  </si>
  <si>
    <t>21-08-2025 07:55:29</t>
  </si>
  <si>
    <t>TP-C-11-344317</t>
  </si>
  <si>
    <t>Retrovisore est. regolaz. elettr. destro LANCIA DELTA (TH) (06/08&gt;03/11&lt;). Cablaggio 7 fili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</si>
  <si>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K000URE01</t>
  </si>
  <si>
    <t>https://twice-parts.fra1.digitaloceanspaces.com/components/img/2025-08-13T17:01:26.453Z-1751878875IMG_7958.webp, https://twice-parts.fra1.digitaloceanspaces.com/components/img/2025-08-13T17:01:26.876Z-1751878873IMG_7959.webp, https://twice-parts.fra1.digitaloceanspaces.com/components/img/2025-08-13T17:01:27.313Z-1751878877IMG_7962.webp, https://twice-parts.fra1.digitaloceanspaces.com/components/img/2025-08-13T17:01:27.726Z-1751878874IMG_7961.webp, https://twice-parts.fra1.digitaloceanspaces.com/components/img/2025-08-13T17:01:28.141Z-1751878876IMG_7960.webp, https://twice-parts.fra1.digitaloceanspaces.com/components/img/2025-08-13T17:01:28.561Z-1751878878IMG_7963.webp, https://twice-parts.fra1.digitaloceanspaces.com/components/img/2025-08-13T17:01:28.909Z-1751878886FedeliAutodemolizioniDemoliamoperAmbiente.webp</t>
  </si>
  <si>
    <t>07-07-2025 08:57:03</t>
  </si>
  <si>
    <t>TP-C-11-344315</t>
  </si>
  <si>
    <t>Retrovisore est. regolaz. elettr. sinistro LANCIA DELTA (TH) (06/08&gt;03/11&lt;). Cablaggio 5 + 4 fili, presenti lievi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</si>
  <si>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K000X4W01</t>
  </si>
  <si>
    <t>https://twice-parts.fra1.digitaloceanspaces.com/components/img/2025-08-13T17:01:19.857Z-1751876398IMG_7940.webp, https://twice-parts.fra1.digitaloceanspaces.com/components/img/2025-08-13T17:01:20.286Z-1751876403IMG_7945.webp, https://twice-parts.fra1.digitaloceanspaces.com/components/img/2025-08-13T17:01:20.752Z-1751876399IMG_7941.webp, https://twice-parts.fra1.digitaloceanspaces.com/components/img/2025-08-13T17:01:21.141Z-1751876400IMG_7942.webp, https://twice-parts.fra1.digitaloceanspaces.com/components/img/2025-08-13T17:01:21.570Z-1751876401IMG_7943.webp, https://twice-parts.fra1.digitaloceanspaces.com/components/img/2025-08-13T17:01:22.004Z-1751876402IMG_7944.webp, https://twice-parts.fra1.digitaloceanspaces.com/components/img/2025-08-13T17:01:22.372Z-1751876410FedeliAutodemolizioniDemoliamoperAmbiente.webp</t>
  </si>
  <si>
    <t>07-07-2025 08:15:39</t>
  </si>
  <si>
    <t>21-08-2025 07:55:30</t>
  </si>
  <si>
    <t>TP-C-11-344314</t>
  </si>
  <si>
    <t>MEGANE 3a Serie (10/08&gt;)</t>
  </si>
  <si>
    <t>1.9 dCi Ber 3p/d/1870cc</t>
  </si>
  <si>
    <t>963010193R</t>
  </si>
  <si>
    <t>218.30</t>
  </si>
  <si>
    <t>Retrovisore est. regolaz. elettr. destro RENAULT MEGANE 3a Serie (10/08&gt;). Sono presenti alcuni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</si>
  <si>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K000LBF01</t>
  </si>
  <si>
    <t>https://twice-parts.fra1.digitaloceanspaces.com/components/img/2025-08-13T17:01:16.936Z-1751874970IMG_7934.webp, https://twice-parts.fra1.digitaloceanspaces.com/components/img/2025-08-13T17:01:17.377Z-1751874972IMG_7936.webp, https://twice-parts.fra1.digitaloceanspaces.com/components/img/2025-08-13T17:01:17.791Z-1751874969IMG_7935.webp, https://twice-parts.fra1.digitaloceanspaces.com/components/img/2025-08-13T17:01:18.202Z-1751874970IMG_7938.webp, https://twice-parts.fra1.digitaloceanspaces.com/components/img/2025-08-13T17:01:18.660Z-1751874971IMG_7939.webp, https://twice-parts.fra1.digitaloceanspaces.com/components/img/2025-08-13T17:01:19.085Z-1751874973IMG_7937.webp, https://twice-parts.fra1.digitaloceanspaces.com/components/img/2025-08-13T17:01:19.420Z-1751874997FedeliAutodemolizioniDemoliamoperAmbiente.webp</t>
  </si>
  <si>
    <t>07-07-2025 07:52:40</t>
  </si>
  <si>
    <t>TP-C-11-344313</t>
  </si>
  <si>
    <t>8153XP</t>
  </si>
  <si>
    <t>Retrovisore est. regolaz. elettr. destro CITROEN C3 PICASSO (02/09&gt;). Cablaggio 6 + 5 fili.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</si>
  <si>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K000H2M01</t>
  </si>
  <si>
    <t>https://twice-parts.fra1.digitaloceanspaces.com/components/img/2025-08-13T17:01:13.062Z-1751874242IMG_7926.webp, https://twice-parts.fra1.digitaloceanspaces.com/components/img/2025-08-13T17:01:13.474Z-1751874245IMG_7930.webp, https://twice-parts.fra1.digitaloceanspaces.com/components/img/2025-08-13T17:01:13.934Z-1751874249IMG_7933.webp, https://twice-parts.fra1.digitaloceanspaces.com/components/img/2025-08-13T17:01:14.392Z-1751874243IMG_7932.webp, https://twice-parts.fra1.digitaloceanspaces.com/components/img/2025-08-13T17:01:14.808Z-1751874243IMG_7929.webp, https://twice-parts.fra1.digitaloceanspaces.com/components/img/2025-08-13T17:01:15.243Z-1751874244IMG_7928.webp, https://twice-parts.fra1.digitaloceanspaces.com/components/img/2025-08-13T17:01:15.691Z-1751874246IMG_7931.webp, https://twice-parts.fra1.digitaloceanspaces.com/components/img/2025-08-13T17:01:16.126Z-1751874247IMG_7927.webp, https://twice-parts.fra1.digitaloceanspaces.com/components/img/2025-08-13T17:01:16.496Z-1751874255FedeliAutodemolizioniDemoliamoperAmbiente.webp</t>
  </si>
  <si>
    <t>07-07-2025 07:35:13</t>
  </si>
  <si>
    <t>21-08-2025 07:55:31</t>
  </si>
  <si>
    <t>TP-C-11-344312</t>
  </si>
  <si>
    <t>52205506</t>
  </si>
  <si>
    <t>42.86</t>
  </si>
  <si>
    <t>Asta ammortizzante destra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</si>
  <si>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K000IFA01</t>
  </si>
  <si>
    <t>https://twice-parts.fra1.digitaloceanspaces.com/components/img/2025-08-13T17:01:09.723Z-1751873170IMG_7914.webp, https://twice-parts.fra1.digitaloceanspaces.com/components/img/2025-08-13T17:01:10.196Z-1751873170IMG_7920.webp, https://twice-parts.fra1.digitaloceanspaces.com/components/img/2025-08-13T17:01:10.605Z-1751873166IMG_7918.webp, https://twice-parts.fra1.digitaloceanspaces.com/components/img/2025-08-13T17:01:11.015Z-1751873167IMG_7919.webp, https://twice-parts.fra1.digitaloceanspaces.com/components/img/2025-08-13T17:01:11.417Z-1751873168IMG_7915.webp, https://twice-parts.fra1.digitaloceanspaces.com/components/img/2025-08-13T17:01:11.861Z-1751873169IMG_7916.webp, https://twice-parts.fra1.digitaloceanspaces.com/components/img/2025-08-13T17:01:12.273Z-1751873171IMG_7917.webp, https://twice-parts.fra1.digitaloceanspaces.com/components/img/2025-08-13T17:01:12.640Z-1751873179FedeliAutodemolizioniDemoliamoperAmbiente.webp</t>
  </si>
  <si>
    <t>07-07-2025 07:25:03</t>
  </si>
  <si>
    <t>TP-C-11-344311</t>
  </si>
  <si>
    <t>52205526</t>
  </si>
  <si>
    <t>Asta ammortizzante sx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</si>
  <si>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K000ABJ01</t>
  </si>
  <si>
    <t>https://twice-parts.fra1.digitaloceanspaces.com/components/img/2025-08-13T17:01:06.375Z-1751872949IMG_7914.webp, https://twice-parts.fra1.digitaloceanspaces.com/components/img/2025-08-13T17:01:06.866Z-1751872953IMG_7920.webp, https://twice-parts.fra1.digitaloceanspaces.com/components/img/2025-08-13T17:01:07.264Z-1751872948IMG_7918.webp, https://twice-parts.fra1.digitaloceanspaces.com/components/img/2025-08-13T17:01:07.662Z-1751872949IMG_7915.webp, https://twice-parts.fra1.digitaloceanspaces.com/components/img/2025-08-13T17:01:08.077Z-1751872950IMG_7919.webp, https://twice-parts.fra1.digitaloceanspaces.com/components/img/2025-08-13T17:01:08.510Z-1751872951IMG_7916.webp, https://twice-parts.fra1.digitaloceanspaces.com/components/img/2025-08-13T17:01:08.906Z-1751872952IMG_7917.webp, https://twice-parts.fra1.digitaloceanspaces.com/components/img/2025-08-13T17:01:09.260Z-1751872959FedeliAutodemolizioniDemoliamoperAmbiente.webp</t>
  </si>
  <si>
    <t>07-07-2025 07:21:48</t>
  </si>
  <si>
    <t>21-08-2025 07:55:32</t>
  </si>
  <si>
    <t>TP-C-11-344310</t>
  </si>
  <si>
    <t>51793166</t>
  </si>
  <si>
    <t>1.44</t>
  </si>
  <si>
    <t>329.18</t>
  </si>
  <si>
    <t>Scatola filtro aria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</si>
  <si>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K0005RM01</t>
  </si>
  <si>
    <t>https://twice-parts.fra1.digitaloceanspaces.com/components/img/2025-08-13T17:01:02.943Z-1751871644IMG_7909.webp, https://twice-parts.fra1.digitaloceanspaces.com/components/img/2025-08-13T17:01:03.375Z-1751871645IMG_7912.webp, https://twice-parts.fra1.digitaloceanspaces.com/components/img/2025-08-13T17:01:03.805Z-1751871646IMG_7907.webp, https://twice-parts.fra1.digitaloceanspaces.com/components/img/2025-08-13T17:01:04.214Z-1751871646IMG_7913.webp, https://twice-parts.fra1.digitaloceanspaces.com/components/img/2025-08-13T17:01:04.620Z-1751871647IMG_7910.webp, https://twice-parts.fra1.digitaloceanspaces.com/components/img/2025-08-13T17:01:05.092Z-1751871648IMG_7911.webp, https://twice-parts.fra1.digitaloceanspaces.com/components/img/2025-08-13T17:01:05.577Z-1751871649IMG_7908.webp, https://twice-parts.fra1.digitaloceanspaces.com/components/img/2025-08-13T17:01:05.905Z-1751871654FedeliAutodemolizioniDemoliamoperAmbiente.webp</t>
  </si>
  <si>
    <t>07-07-2025 06:57:27</t>
  </si>
  <si>
    <t>TP-C-11-344309</t>
  </si>
  <si>
    <t>Proiettore sinistro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</si>
  <si>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K000M2701</t>
  </si>
  <si>
    <t>https://twice-parts.fra1.digitaloceanspaces.com/components/img/2025-08-13T17:00:59.561Z-1751871234IMG_7901.webp, https://twice-parts.fra1.digitaloceanspaces.com/components/img/2025-08-13T17:01:00.077Z-1751871235IMG_7900.webp, https://twice-parts.fra1.digitaloceanspaces.com/components/img/2025-08-13T17:01:00.594Z-1751871236IMG_7902.webp, https://twice-parts.fra1.digitaloceanspaces.com/components/img/2025-08-13T17:01:01.086Z-1751871232IMG_7906.webp, https://twice-parts.fra1.digitaloceanspaces.com/components/img/2025-08-13T17:01:01.570Z-1751871233IMG_7905.webp, https://twice-parts.fra1.digitaloceanspaces.com/components/img/2025-08-13T17:01:02.008Z-1751871234IMG_7904.webp, https://twice-parts.fra1.digitaloceanspaces.com/components/img/2025-08-13T17:01:02.503Z-1751871237IMG_7903.webp</t>
  </si>
  <si>
    <t>07-07-2025 06:52:09</t>
  </si>
  <si>
    <t>17-08-2025 22:43:43</t>
  </si>
  <si>
    <t>TP-C-11-344308</t>
  </si>
  <si>
    <t>51820766</t>
  </si>
  <si>
    <t>365.57</t>
  </si>
  <si>
    <t>Proiettore destro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</si>
  <si>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K000BFR01</t>
  </si>
  <si>
    <t>https://twice-parts.fra1.digitaloceanspaces.com/components/img/2025-08-13T17:00:56.486Z-1751870821IMG_7896.webp, https://twice-parts.fra1.digitaloceanspaces.com/components/img/2025-08-13T17:00:56.994Z-1751870822IMG_7894.webp, https://twice-parts.fra1.digitaloceanspaces.com/components/img/2025-08-13T17:00:57.438Z-1751870819IMG_7895.webp, https://twice-parts.fra1.digitaloceanspaces.com/components/img/2025-08-13T17:00:57.875Z-1751870818IMG_7898.webp, https://twice-parts.fra1.digitaloceanspaces.com/components/img/2025-08-13T17:00:58.307Z-1751870819IMG_7899.webp, https://twice-parts.fra1.digitaloceanspaces.com/components/img/2025-08-13T17:00:58.747Z-1751870820IMG_7897.webp, https://twice-parts.fra1.digitaloceanspaces.com/components/img/2025-08-13T17:00:59.089Z-1751870828FedeliAutodemolizioniDemoliamoperAmbiente.webp</t>
  </si>
  <si>
    <t>07-07-2025 06:43:58</t>
  </si>
  <si>
    <t>TP-C-11-344307</t>
  </si>
  <si>
    <t>93190792</t>
  </si>
  <si>
    <t>260.91</t>
  </si>
  <si>
    <t>Fanale posteriore sinistro OPEL ZAFIRA (A05) (06/05&gt;).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</si>
  <si>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K000NCD01</t>
  </si>
  <si>
    <t>https://twice-parts.fra1.digitaloceanspaces.com/components/img/2025-08-13T17:00:53.216Z-1751638345IMG_7883.webp, https://twice-parts.fra1.digitaloceanspaces.com/components/img/2025-08-13T17:00:53.686Z-1751638346IMG_7882.webp, https://twice-parts.fra1.digitaloceanspaces.com/components/img/2025-08-13T17:00:54.237Z-1751638347IMG_7884.webp, https://twice-parts.fra1.digitaloceanspaces.com/components/img/2025-08-13T17:00:54.714Z-1751638344IMG_7885.webp, https://twice-parts.fra1.digitaloceanspaces.com/components/img/2025-08-13T17:00:55.170Z-1751638345IMG_7887.webp, https://twice-parts.fra1.digitaloceanspaces.com/components/img/2025-08-13T17:00:55.646Z-1751638348IMG_7886.webp, https://twice-parts.fra1.digitaloceanspaces.com/components/img/2025-08-13T17:00:56.037Z-1751638378FedeliAutodemolizioniDemoliamoperAmbiente.webp</t>
  </si>
  <si>
    <t>04-07-2025 14:03:02</t>
  </si>
  <si>
    <t>TP-C-11-344306</t>
  </si>
  <si>
    <t>6351CC</t>
  </si>
  <si>
    <t>110.21</t>
  </si>
  <si>
    <t>Fanale posteriore. parte int.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</si>
  <si>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K0007AT01</t>
  </si>
  <si>
    <t>https://twice-parts.fra1.digitaloceanspaces.com/components/img/2025-08-13T17:00:49.990Z-1751637563IMG_7876.webp, https://twice-parts.fra1.digitaloceanspaces.com/components/img/2025-08-13T17:00:50.498Z-1751637560IMG_7877.webp, https://twice-parts.fra1.digitaloceanspaces.com/components/img/2025-08-13T17:00:50.963Z-1751637562IMG_7878.webp, https://twice-parts.fra1.digitaloceanspaces.com/components/img/2025-08-13T17:00:51.440Z-1751637559IMG_7881.webp, https://twice-parts.fra1.digitaloceanspaces.com/components/img/2025-08-13T17:00:51.882Z-1751637561IMG_7880.webp, https://twice-parts.fra1.digitaloceanspaces.com/components/img/2025-08-13T17:00:52.350Z-1751637563IMG_7879.webp, https://twice-parts.fra1.digitaloceanspaces.com/components/img/2025-08-13T17:00:52.754Z-1751637583FedeliAutodemolizioniDemoliamoperAmbiente.webp</t>
  </si>
  <si>
    <t>04-07-2025 13:55:33</t>
  </si>
  <si>
    <t>TP-C-11-344305</t>
  </si>
  <si>
    <t>SANTA FE 2a Serie (03/06&gt;12/10&lt;)</t>
  </si>
  <si>
    <t>2.2 CRDi VGT 5p/d/2188cc</t>
  </si>
  <si>
    <t>924022B020</t>
  </si>
  <si>
    <t>Fanale posteriore parte est. destro HYUNDAI SANTA FE 2a Serie (03/06&gt;12/10&lt;).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</si>
  <si>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K000JKF01</t>
  </si>
  <si>
    <t>https://twice-parts.fra1.digitaloceanspaces.com/components/img/2025-08-13T17:00:46.840Z-1751633922IMG_7871.webp, https://twice-parts.fra1.digitaloceanspaces.com/components/img/2025-08-13T17:00:47.352Z-1751633921IMG_7870.webp, https://twice-parts.fra1.digitaloceanspaces.com/components/img/2025-08-13T17:00:47.831Z-1751633921IMG_7872.webp, https://twice-parts.fra1.digitaloceanspaces.com/components/img/2025-08-13T17:00:48.230Z-1751633918IMG_7875.webp, https://twice-parts.fra1.digitaloceanspaces.com/components/img/2025-08-13T17:00:48.688Z-1751633919IMG_7874.webp, https://twice-parts.fra1.digitaloceanspaces.com/components/img/2025-08-13T17:00:49.137Z-1751633920IMG_7873.webp, https://twice-parts.fra1.digitaloceanspaces.com/components/img/2025-08-13T17:00:49.513Z-1751633929FedeliAutodemolizioniDemoliamoperAmbiente.webp</t>
  </si>
  <si>
    <t>04-07-2025 12:55:38</t>
  </si>
  <si>
    <t>21-08-2025 07:55:33</t>
  </si>
  <si>
    <t>TP-C-11-344304</t>
  </si>
  <si>
    <t>6350CA</t>
  </si>
  <si>
    <t>137.08</t>
  </si>
  <si>
    <t>Fanale posteriore. parte est. sinistro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</si>
  <si>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K0009TN01</t>
  </si>
  <si>
    <t>https://twice-parts.fra1.digitaloceanspaces.com/components/img/2025-08-13T17:00:43.158Z-1751633347IMG_7864.webp, https://twice-parts.fra1.digitaloceanspaces.com/components/img/2025-08-13T17:00:43.645Z-1751633351IMG_7862.webp, https://twice-parts.fra1.digitaloceanspaces.com/components/img/2025-08-13T17:00:44.090Z-1751633345IMG_7863.webp, https://twice-parts.fra1.digitaloceanspaces.com/components/img/2025-08-13T17:00:44.583Z-1751633346IMG_7865.webp, https://twice-parts.fra1.digitaloceanspaces.com/components/img/2025-08-13T17:00:45.041Z-1751633348IMG_7867.webp, https://twice-parts.fra1.digitaloceanspaces.com/components/img/2025-08-13T17:00:45.496Z-1751633349IMG_7868.webp, https://twice-parts.fra1.digitaloceanspaces.com/components/img/2025-08-13T17:00:45.985Z-1751633351IMG_7869.webp, https://twice-parts.fra1.digitaloceanspaces.com/components/img/2025-08-13T17:00:46.387Z-1751633357FedeliAutodemolizioniDemoliamoperAmbiente.webp</t>
  </si>
  <si>
    <t>04-07-2025 12:47:18</t>
  </si>
  <si>
    <t>TP-C-11-344303</t>
  </si>
  <si>
    <t>406.38</t>
  </si>
  <si>
    <t>Proiettore destro CITROEN C3 PICASSO (02/09&gt;). Tappo lampadine mancante.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</si>
  <si>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K000KHO01</t>
  </si>
  <si>
    <t>https://twice-parts.fra1.digitaloceanspaces.com/components/img/2025-08-13T17:00:39.426Z-1751632719IMG_7856.webp, https://twice-parts.fra1.digitaloceanspaces.com/components/img/2025-08-13T17:00:39.951Z-1751632720IMG_7857.webp, https://twice-parts.fra1.digitaloceanspaces.com/components/img/2025-08-13T17:00:40.449Z-1751632717IMG_7855.webp, https://twice-parts.fra1.digitaloceanspaces.com/components/img/2025-08-13T17:00:40.955Z-1751632718IMG_7859.webp, https://twice-parts.fra1.digitaloceanspaces.com/components/img/2025-08-13T17:00:41.436Z-1751632715IMG_7858.webp, https://twice-parts.fra1.digitaloceanspaces.com/components/img/2025-08-13T17:00:41.896Z-1751632715IMG_7861.webp, https://twice-parts.fra1.digitaloceanspaces.com/components/img/2025-08-13T17:00:42.366Z-1751632716IMG_7860.webp, https://twice-parts.fra1.digitaloceanspaces.com/components/img/2025-08-13T17:00:42.731Z-1751632730FedeliAutodemolizioniDemoliamoperAmbiente.webp</t>
  </si>
  <si>
    <t>04-07-2025 12:31:12</t>
  </si>
  <si>
    <t>21-08-2025 07:55:34</t>
  </si>
  <si>
    <t>TP-C-11-344302</t>
  </si>
  <si>
    <t>6350T9</t>
  </si>
  <si>
    <t>43.28</t>
  </si>
  <si>
    <t>Fanale posteriore. parte sup. sinistro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</si>
  <si>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K000F7R01</t>
  </si>
  <si>
    <t>https://twice-parts.fra1.digitaloceanspaces.com/components/img/2025-08-13T17:00:35.455Z-1751631973IMG_7847.webp, https://twice-parts.fra1.digitaloceanspaces.com/components/img/2025-08-13T17:00:35.898Z-1751631971IMG_7848.webp, https://twice-parts.fra1.digitaloceanspaces.com/components/img/2025-08-13T17:00:36.343Z-1751631970IMG_7849.webp, https://twice-parts.fra1.digitaloceanspaces.com/components/img/2025-08-13T17:00:36.752Z-1751631970IMG_7850.webp, https://twice-parts.fra1.digitaloceanspaces.com/components/img/2025-08-13T17:00:37.193Z-1751631975IMG_7851.webp, https://twice-parts.fra1.digitaloceanspaces.com/components/img/2025-08-13T17:00:37.641Z-1751631976IMG_7853.webp, https://twice-parts.fra1.digitaloceanspaces.com/components/img/2025-08-13T17:00:38.102Z-1751631972IMG_7852.webp, https://twice-parts.fra1.digitaloceanspaces.com/components/img/2025-08-13T17:00:38.558Z-1751631973IMG_7854.webp, https://twice-parts.fra1.digitaloceanspaces.com/components/img/2025-08-13T17:00:38.943Z-1751632034FedeliAutodemolizioniDemoliamoperAmbiente.webp</t>
  </si>
  <si>
    <t>04-07-2025 12:11:22</t>
  </si>
  <si>
    <t>TP-C-11-344301</t>
  </si>
  <si>
    <t>6351T9</t>
  </si>
  <si>
    <t>50.04</t>
  </si>
  <si>
    <t>Fanale posteriore. parte sup. destro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</si>
  <si>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K000SZZ01</t>
  </si>
  <si>
    <t>https://twice-parts.fra1.digitaloceanspaces.com/components/img/2025-08-13T17:00:31.732Z-1751630801IMG_7840.webp, https://twice-parts.fra1.digitaloceanspaces.com/components/img/2025-08-13T17:00:32.207Z-1751630800IMG_7841.webp, https://twice-parts.fra1.digitaloceanspaces.com/components/img/2025-08-13T17:00:32.667Z-1751630799IMG_7842.webp, https://twice-parts.fra1.digitaloceanspaces.com/components/img/2025-08-13T17:00:33.112Z-1751630801IMG_7843.webp, https://twice-parts.fra1.digitaloceanspaces.com/components/img/2025-08-13T17:00:33.592Z-1751630802IMG_7845.webp, https://twice-parts.fra1.digitaloceanspaces.com/components/img/2025-08-13T17:00:34.079Z-1751630804IMG_7844.webp, https://twice-parts.fra1.digitaloceanspaces.com/components/img/2025-08-13T17:00:34.544Z-1751630803IMG_7846.webp, https://twice-parts.fra1.digitaloceanspaces.com/components/img/2025-08-13T17:00:34.965Z-1751630814FedeliAutodemolizioniDemoliamoperAmbiente.webp</t>
  </si>
  <si>
    <t>04-07-2025 12:03:31</t>
  </si>
  <si>
    <t>TP-C-11-344300</t>
  </si>
  <si>
    <t>Modanatura rivestimento angolare posteriore</t>
  </si>
  <si>
    <t>2.0 Turbo (147Kw) AT8 Ber 4p/b/1995cc</t>
  </si>
  <si>
    <t>01-09-2016</t>
  </si>
  <si>
    <t>Rivestimento sedile post. dx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</si>
  <si>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K000FUM01</t>
  </si>
  <si>
    <t>https://twice-parts.fra1.digitaloceanspaces.com/components/img/2025-08-13T17:00:29.077Z-1751627588IMG_7835.webp, https://twice-parts.fra1.digitaloceanspaces.com/components/img/2025-08-13T17:00:29.545Z-1751627591IMG_7836.webp, https://twice-parts.fra1.digitaloceanspaces.com/components/img/2025-08-13T17:00:30.021Z-1751627588IMG_7838.webp, https://twice-parts.fra1.digitaloceanspaces.com/components/img/2025-08-13T17:00:30.447Z-1751627589IMG_7839.webp, https://twice-parts.fra1.digitaloceanspaces.com/components/img/2025-08-13T17:00:30.921Z-1751627590IMG_7837.webp, https://twice-parts.fra1.digitaloceanspaces.com/components/img/2025-08-13T17:00:31.283Z-1751627613FedeliAutodemolizioniDemoliamoperAmbiente.webp</t>
  </si>
  <si>
    <t>04-07-2025 11:12:12</t>
  </si>
  <si>
    <t>21-08-2025 07:55:35</t>
  </si>
  <si>
    <t>TP-C-11-344299</t>
  </si>
  <si>
    <t>Sedile posteriore</t>
  </si>
  <si>
    <t>Rivestimento sedile post. sx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</si>
  <si>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K000KXA01</t>
  </si>
  <si>
    <t>https://twice-parts.fra1.digitaloceanspaces.com/components/img/2025-08-13T17:00:26.373Z-1751621113IMG_7830.webp, https://twice-parts.fra1.digitaloceanspaces.com/components/img/2025-08-13T17:00:26.836Z-1751621114IMG_7834.webp, https://twice-parts.fra1.digitaloceanspaces.com/components/img/2025-08-13T17:00:27.296Z-1751621115IMG_7832.webp, https://twice-parts.fra1.digitaloceanspaces.com/components/img/2025-08-13T17:00:27.784Z-1751621116IMG_7831.webp, https://twice-parts.fra1.digitaloceanspaces.com/components/img/2025-08-13T17:00:28.259Z-1751621116IMG_7833.webp, https://twice-parts.fra1.digitaloceanspaces.com/components/img/2025-08-13T17:00:28.602Z-1751621122FedeliAutodemolizioniDemoliamoperAmbiente.webp</t>
  </si>
  <si>
    <t>04-07-2025 09:22:23</t>
  </si>
  <si>
    <t>TP-C-11-344298</t>
  </si>
  <si>
    <t>156162002</t>
  </si>
  <si>
    <t>Rivestimento piantone sterzo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</si>
  <si>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K000JXK01</t>
  </si>
  <si>
    <t>https://twice-parts.fra1.digitaloceanspaces.com/components/img/2025-08-13T17:00:23.691Z-1751620008IMG_7825.webp, https://twice-parts.fra1.digitaloceanspaces.com/components/img/2025-08-13T17:00:24.145Z-1751620009IMG_7826.webp, https://twice-parts.fra1.digitaloceanspaces.com/components/img/2025-08-13T17:00:24.602Z-1751620010IMG_7828.webp, https://twice-parts.fra1.digitaloceanspaces.com/components/img/2025-08-13T17:00:25.076Z-1751620010IMG_7827.webp, https://twice-parts.fra1.digitaloceanspaces.com/components/img/2025-08-13T17:00:25.564Z-1751620011IMG_7829.webp, https://twice-parts.fra1.digitaloceanspaces.com/components/img/2025-08-13T17:00:25.959Z-1751620018FedeliAutodemolizioniDemoliamoperAmbiente.webp</t>
  </si>
  <si>
    <t>04-07-2025 09:04:22</t>
  </si>
  <si>
    <t>TP-C-11-344297</t>
  </si>
  <si>
    <t>Sonda/sensore NOX FIAT FIORINO QUBO (4N) (04/16&gt;) 1.3 MJT.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</si>
  <si>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K000HWY01</t>
  </si>
  <si>
    <t>https://twice-parts.fra1.digitaloceanspaces.com/components/img/2025-08-13T17:00:20.581Z-1751619261IMG_7823.webp, https://twice-parts.fra1.digitaloceanspaces.com/components/img/2025-08-13T17:00:21.131Z-1751619258IMG_7820.webp, https://twice-parts.fra1.digitaloceanspaces.com/components/img/2025-08-13T17:00:21.651Z-1751619259IMG_7821.webp, https://twice-parts.fra1.digitaloceanspaces.com/components/img/2025-08-13T17:00:22.103Z-1751619256IMG_7824.webp, https://twice-parts.fra1.digitaloceanspaces.com/components/img/2025-08-13T17:00:22.512Z-1751619257IMG_7822.webp, https://twice-parts.fra1.digitaloceanspaces.com/components/img/2025-08-13T17:00:22.944Z-1751619260IMG_7819.webp, https://twice-parts.fra1.digitaloceanspaces.com/components/img/2025-08-13T17:00:23.322Z-1751619272FedeliAutodemolizioniDemoliamoperAmbiente.webp</t>
  </si>
  <si>
    <t>04-07-2025 08:52:02</t>
  </si>
  <si>
    <t>21-08-2025 07:55:36</t>
  </si>
  <si>
    <t>TP-C-11-344296</t>
  </si>
  <si>
    <t>51884858</t>
  </si>
  <si>
    <t>396.65</t>
  </si>
  <si>
    <t>Fanale posteriore destro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</si>
  <si>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K0001HA01</t>
  </si>
  <si>
    <t>https://twice-parts.fra1.digitaloceanspaces.com/components/img/2025-08-13T17:00:16.788Z-1751618639IMG_7813.webp, https://twice-parts.fra1.digitaloceanspaces.com/components/img/2025-08-13T17:00:17.270Z-1751618639IMG_7812.webp, https://twice-parts.fra1.digitaloceanspaces.com/components/img/2025-08-13T17:00:17.771Z-1751618641IMG_7814.webp, https://twice-parts.fra1.digitaloceanspaces.com/components/img/2025-08-13T17:00:18.264Z-1751618642IMG_7815.webp, https://twice-parts.fra1.digitaloceanspaces.com/components/img/2025-08-13T17:00:18.770Z-1751618642IMG_7818.webp, https://twice-parts.fra1.digitaloceanspaces.com/components/img/2025-08-13T17:00:19.268Z-1751618643IMG_7817.webp, https://twice-parts.fra1.digitaloceanspaces.com/components/img/2025-08-13T17:00:19.723Z-1751618644IMG_7816.webp, https://twice-parts.fra1.digitaloceanspaces.com/components/img/2025-08-13T17:00:20.089Z-1751618648FedeliAutodemolizioniDemoliamoperAmbiente.webp</t>
  </si>
  <si>
    <t>04-07-2025 08:39:04</t>
  </si>
  <si>
    <t>TP-C-11-344295</t>
  </si>
  <si>
    <t>Rivestimento inferiore paraurti anteriore</t>
  </si>
  <si>
    <t>50566892</t>
  </si>
  <si>
    <t>Rivestimento inf. paraurti ant.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</si>
  <si>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K0001D601</t>
  </si>
  <si>
    <t>https://twice-parts.fra1.digitaloceanspaces.com/components/img/2025-08-13T17:00:13.977Z-1751618093IMG_7806.webp, https://twice-parts.fra1.digitaloceanspaces.com/components/img/2025-08-13T17:00:14.386Z-1751618089IMG_7810.webp, https://twice-parts.fra1.digitaloceanspaces.com/components/img/2025-08-13T17:00:14.795Z-1751618090IMG_7811.webp, https://twice-parts.fra1.digitaloceanspaces.com/components/img/2025-08-13T17:00:15.203Z-1751618091IMG_7809.webp, https://twice-parts.fra1.digitaloceanspaces.com/components/img/2025-08-13T17:00:15.621Z-1751618092IMG_7808.webp, https://twice-parts.fra1.digitaloceanspaces.com/components/img/2025-08-13T17:00:16.038Z-1751618093IMG_7807.webp, https://twice-parts.fra1.digitaloceanspaces.com/components/img/2025-08-13T17:00:16.385Z-1751618104FedeliAutodemolizioniDemoliamoperAmbiente.webp</t>
  </si>
  <si>
    <t>04-07-2025 08:31:21</t>
  </si>
  <si>
    <t>21-08-2025 07:55:37</t>
  </si>
  <si>
    <t>TP-C-11-344294</t>
  </si>
  <si>
    <t>Modanatura inferiore porta posteriore</t>
  </si>
  <si>
    <t>156149832</t>
  </si>
  <si>
    <t>Modanatura montante post sx ALFA ROMEO STELVIO (7V) (11/22&gt;). Pelle con cucitura grigio scuro.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</si>
  <si>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K000CGL01</t>
  </si>
  <si>
    <t>https://twice-parts.fra1.digitaloceanspaces.com/components/img/2025-08-13T17:00:10.163Z-1751617635IMG_7799.webp, https://twice-parts.fra1.digitaloceanspaces.com/components/img/2025-08-13T17:00:10.601Z-1751617636IMG_7800.webp, https://twice-parts.fra1.digitaloceanspaces.com/components/img/2025-08-13T17:00:11.081Z-1751617638IMG_7801.webp, https://twice-parts.fra1.digitaloceanspaces.com/components/img/2025-08-13T17:00:11.554Z-1751617635IMG_7804.webp, https://twice-parts.fra1.digitaloceanspaces.com/components/img/2025-08-13T17:00:12.036Z-1751617637IMG_7802.webp, https://twice-parts.fra1.digitaloceanspaces.com/components/img/2025-08-13T17:00:12.491Z-1751617639IMG_7805.webp, https://twice-parts.fra1.digitaloceanspaces.com/components/img/2025-08-13T17:00:13.042Z-1751617641IMG_7803.webp, https://twice-parts.fra1.digitaloceanspaces.com/components/img/2025-08-13T17:00:13.530Z-1751617645FedeliAutodemolizioniDemoliamoperAmbiente.webp</t>
  </si>
  <si>
    <t>04-07-2025 08:24:42</t>
  </si>
  <si>
    <t>TP-C-11-344293</t>
  </si>
  <si>
    <t>156149829</t>
  </si>
  <si>
    <t>Modanatura montante post dx ALFA ROMEO STELVIO (7V) (11/22&gt;). Pelle con cucitura grigio scuro.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</si>
  <si>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K000KSI01</t>
  </si>
  <si>
    <t>https://twice-parts.fra1.digitaloceanspaces.com/components/img/2025-08-13T17:00:06.846Z-1751616627IMG_7793.webp, https://twice-parts.fra1.digitaloceanspaces.com/components/img/2025-08-13T17:00:07.334Z-1751616628IMG_7795.webp, https://twice-parts.fra1.digitaloceanspaces.com/components/img/2025-08-13T17:00:07.782Z-1751616629IMG_7794.webp, https://twice-parts.fra1.digitaloceanspaces.com/components/img/2025-08-13T17:00:08.282Z-1751616626IMG_7797.webp, https://twice-parts.fra1.digitaloceanspaces.com/components/img/2025-08-13T17:00:08.763Z-1751616627IMG_7796.webp, https://twice-parts.fra1.digitaloceanspaces.com/components/img/2025-08-13T17:00:09.269Z-1751616630IMG_7798.webp, https://twice-parts.fra1.digitaloceanspaces.com/components/img/2025-08-13T17:00:09.693Z-1751616636FedeliAutodemolizioniDemoliamoperAmbiente.webp</t>
  </si>
  <si>
    <t>04-07-2025 08:03:56</t>
  </si>
  <si>
    <t>21-08-2025 07:55:38</t>
  </si>
  <si>
    <t>TP-C-11-344292</t>
  </si>
  <si>
    <t>Rivestimento anteriore interno</t>
  </si>
  <si>
    <t>156118877</t>
  </si>
  <si>
    <t>Rivestimento console centrale dx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</si>
  <si>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K000Y1Y01</t>
  </si>
  <si>
    <t>https://twice-parts.fra1.digitaloceanspaces.com/components/img/2025-08-13T17:00:03.824Z-1751615734IMG_7787.webp, https://twice-parts.fra1.digitaloceanspaces.com/components/img/2025-08-13T17:00:04.295Z-1751615733IMG_7788.webp, https://twice-parts.fra1.digitaloceanspaces.com/components/img/2025-08-13T17:00:04.699Z-1751615731IMG_7791.webp, https://twice-parts.fra1.digitaloceanspaces.com/components/img/2025-08-13T17:00:05.140Z-1751615732IMG_7790.webp, https://twice-parts.fra1.digitaloceanspaces.com/components/img/2025-08-13T17:00:05.575Z-1751615733IMG_7792.webp, https://twice-parts.fra1.digitaloceanspaces.com/components/img/2025-08-13T17:00:05.993Z-1751615735IMG_7789.webp, https://twice-parts.fra1.digitaloceanspaces.com/components/img/2025-08-13T17:00:06.402Z-1751615741FedeliAutodemolizioniDemoliamoperAmbiente.webp</t>
  </si>
  <si>
    <t>04-07-2025 07:54:05</t>
  </si>
  <si>
    <t>TP-C-11-344291</t>
  </si>
  <si>
    <t>156118878</t>
  </si>
  <si>
    <t>K000YAU01</t>
  </si>
  <si>
    <t>https://twice-parts.fra1.digitaloceanspaces.com/components/img/2025-08-13T17:00:00.912Z-1751615278IMG_7781.webp, https://twice-parts.fra1.digitaloceanspaces.com/components/img/2025-08-13T17:00:01.311Z-1751615276IMG_7782.webp, https://twice-parts.fra1.digitaloceanspaces.com/components/img/2025-08-13T17:00:01.726Z-1751615275IMG_7783.webp, https://twice-parts.fra1.digitaloceanspaces.com/components/img/2025-08-13T17:00:02.166Z-1751615277IMG_7784.webp, https://twice-parts.fra1.digitaloceanspaces.com/components/img/2025-08-13T17:00:02.586Z-1751615277IMG_7785.webp, https://twice-parts.fra1.digitaloceanspaces.com/components/img/2025-08-13T17:00:03.013Z-1751615279IMG_7786.webp, https://twice-parts.fra1.digitaloceanspaces.com/components/img/2025-08-13T17:00:03.371Z-1751615284FedeliAutodemolizioniDemoliamoperAmbiente.webp</t>
  </si>
  <si>
    <t>04-07-2025 07:43:54</t>
  </si>
  <si>
    <t>TP-C-11-344290</t>
  </si>
  <si>
    <t>735670122</t>
  </si>
  <si>
    <t>Set 4 copricerchi R14 originali FIAT 500. Con anelli di centratura.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</si>
  <si>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K000HEO01</t>
  </si>
  <si>
    <t>https://twice-parts.fra1.digitaloceanspaces.com/components/img/2025-08-13T16:59:58.510Z-1751614297IMG_7777.webp, https://twice-parts.fra1.digitaloceanspaces.com/components/img/2025-08-13T16:59:58.984Z-1751614296IMG_7780.webp, https://twice-parts.fra1.digitaloceanspaces.com/components/img/2025-08-13T16:59:59.469Z-1751614298IMG_7779.webp, https://twice-parts.fra1.digitaloceanspaces.com/components/img/2025-08-13T17:00:00.028Z-1751614299IMG_7778.webp, https://twice-parts.fra1.digitaloceanspaces.com/components/img/2025-08-13T17:00:00.487Z-1751614303FedeliAutodemolizioniDemoliamoperAmbiente.webp</t>
  </si>
  <si>
    <t>04-07-2025 07:26:36</t>
  </si>
  <si>
    <t>21-08-2025 07:55:39</t>
  </si>
  <si>
    <t>TP-C-11-344289</t>
  </si>
  <si>
    <t>Scatola fusibili LANCIA DELTA (TH) (06/08&gt;03/11&lt;) 1.4 T-Jet (110Kw).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</si>
  <si>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K000DZF01</t>
  </si>
  <si>
    <t>https://twice-parts.fra1.digitaloceanspaces.com/components/img/2025-08-13T16:59:56.019Z-1751612851IMG_7776.webp, https://twice-parts.fra1.digitaloceanspaces.com/components/img/2025-08-13T16:59:56.453Z-1751612851IMG_7774.webp, https://twice-parts.fra1.digitaloceanspaces.com/components/img/2025-08-13T16:59:56.923Z-1751612852IMG_7775.webp, https://twice-parts.fra1.digitaloceanspaces.com/components/img/2025-08-13T16:59:57.434Z-1751612853IMG_7772.webp, https://twice-parts.fra1.digitaloceanspaces.com/components/img/2025-08-13T16:59:57.969Z-1751612854IMG_7773.webp</t>
  </si>
  <si>
    <t>04-07-2025 07:05:31</t>
  </si>
  <si>
    <t>TP-C-11-344288</t>
  </si>
  <si>
    <t>Tesla</t>
  </si>
  <si>
    <t>MODEL 3 (12/18&gt;10/23&lt;)</t>
  </si>
  <si>
    <t>Long Range (153kw) AWD Ber 4p/e</t>
  </si>
  <si>
    <t>01-12-2018</t>
  </si>
  <si>
    <t>31-10-2023</t>
  </si>
  <si>
    <t>1691498</t>
  </si>
  <si>
    <t>Fanale posteriore sinistro TESLA Model 3.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</si>
  <si>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K000MZR01</t>
  </si>
  <si>
    <t>https://twice-parts.fra1.digitaloceanspaces.com/components/img/2025-08-13T16:59:52.975Z-1751552316IMG_7762.webp, https://twice-parts.fra1.digitaloceanspaces.com/components/img/2025-08-13T16:59:53.408Z-1751552314IMG_7765.webp, https://twice-parts.fra1.digitaloceanspaces.com/components/img/2025-08-13T16:59:53.839Z-1751552315IMG_7764.webp, https://twice-parts.fra1.digitaloceanspaces.com/components/img/2025-08-13T16:59:54.314Z-1751552317IMG_7766.webp, https://twice-parts.fra1.digitaloceanspaces.com/components/img/2025-08-13T16:59:54.803Z-1751552317IMG_7763.webp, https://twice-parts.fra1.digitaloceanspaces.com/components/img/2025-08-13T16:59:55.266Z-1751552318IMG_7767.webp, https://twice-parts.fra1.digitaloceanspaces.com/components/img/2025-08-13T16:59:55.607Z-1751552325FedeliAutodemolizioniDemoliamoperAmbiente.webp</t>
  </si>
  <si>
    <t>03-07-2025 14:14:35</t>
  </si>
  <si>
    <t>TP-C-11-344287</t>
  </si>
  <si>
    <t>1691500</t>
  </si>
  <si>
    <t>Fanale post. destro TESLA Model 3.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</si>
  <si>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K0005K801</t>
  </si>
  <si>
    <t>https://twice-parts.fra1.digitaloceanspaces.com/components/img/2025-08-13T16:59:48.761Z-1751551879IMG_7754.webp, https://twice-parts.fra1.digitaloceanspaces.com/components/img/2025-08-13T16:59:49.274Z-1751551880IMG_7755.webp, https://twice-parts.fra1.digitaloceanspaces.com/components/img/2025-08-13T16:59:49.755Z-1751551881IMG_7757.webp, https://twice-parts.fra1.digitaloceanspaces.com/components/img/2025-08-13T16:59:50.237Z-1751551876IMG_7756.webp, https://twice-parts.fra1.digitaloceanspaces.com/components/img/2025-08-13T16:59:50.672Z-1751551881IMG_7758.webp, https://twice-parts.fra1.digitaloceanspaces.com/components/img/2025-08-13T16:59:51.140Z-1751551877IMG_7760.webp, https://twice-parts.fra1.digitaloceanspaces.com/components/img/2025-08-13T16:59:51.630Z-1751551877IMG_7761.webp, https://twice-parts.fra1.digitaloceanspaces.com/components/img/2025-08-13T16:59:52.098Z-1751551878IMG_7759.webp, https://twice-parts.fra1.digitaloceanspaces.com/components/img/2025-08-13T16:59:52.483Z-1751551893FedeliAutodemolizioniDemoliamoperAmbiente.webp</t>
  </si>
  <si>
    <t>03-07-2025 14:10:19</t>
  </si>
  <si>
    <t>21-08-2025 07:55:40</t>
  </si>
  <si>
    <t>TP-C-11-344284</t>
  </si>
  <si>
    <t>Quadro strumenti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</si>
  <si>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K000G8N01</t>
  </si>
  <si>
    <t>https://twice-parts.fra1.digitaloceanspaces.com/components/img/2025-08-13T16:59:38.760Z-1751545963IMG_7729.webp, https://twice-parts.fra1.digitaloceanspaces.com/components/img/2025-08-13T16:59:39.240Z-1751545962IMG_7730.webp, https://twice-parts.fra1.digitaloceanspaces.com/components/img/2025-08-13T16:59:39.696Z-1751545960IMG_7731.webp, https://twice-parts.fra1.digitaloceanspaces.com/components/img/2025-08-13T16:59:40.118Z-1751545965IMG_7734.webp, https://twice-parts.fra1.digitaloceanspaces.com/components/img/2025-08-13T16:59:40.584Z-1751545961IMG_7735.webp, https://twice-parts.fra1.digitaloceanspaces.com/components/img/2025-08-13T16:59:41.087Z-1751545964IMG_7733.webp, https://twice-parts.fra1.digitaloceanspaces.com/components/img/2025-08-13T16:59:41.633Z-1751545965IMG_7732.webp, https://twice-parts.fra1.digitaloceanspaces.com/components/img/2025-08-13T16:59:42.033Z-1751545971FedeliAutodemolizioniDemoliamoperAmbiente.webp</t>
  </si>
  <si>
    <t>03-07-2025 12:07:09</t>
  </si>
  <si>
    <t>21-08-2025 07:55:41</t>
  </si>
  <si>
    <t>TP-C-11-344283</t>
  </si>
  <si>
    <t>46767203</t>
  </si>
  <si>
    <t>124.90</t>
  </si>
  <si>
    <t>Serbatoio tergicristalli FIAT DOBLO CARGO (3C) (07/05&gt;12/11&lt;). TAppo e pompa mancanti.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</si>
  <si>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K000NMM01</t>
  </si>
  <si>
    <t>https://twice-parts.fra1.digitaloceanspaces.com/components/img/2025-08-13T16:59:35.699Z-1751543473IMG_7713.webp, https://twice-parts.fra1.digitaloceanspaces.com/components/img/2025-08-13T16:59:36.156Z-1751543469IMG_7717.webp, https://twice-parts.fra1.digitaloceanspaces.com/components/img/2025-08-13T16:59:36.563Z-1751543472IMG_7719.webp, https://twice-parts.fra1.digitaloceanspaces.com/components/img/2025-08-13T16:59:36.974Z-1751543470IMG_7714.webp, https://twice-parts.fra1.digitaloceanspaces.com/components/img/2025-08-13T16:59:37.411Z-1751543470IMG_7716.webp, https://twice-parts.fra1.digitaloceanspaces.com/components/img/2025-08-13T16:59:37.890Z-1751543471IMG_7715.webp, https://twice-parts.fra1.digitaloceanspaces.com/components/img/2025-08-13T16:59:38.254Z-1751543481FedeliAutodemolizioniDemoliamoperAmbiente.webp</t>
  </si>
  <si>
    <t>03-07-2025 11:42:28</t>
  </si>
  <si>
    <t>13-08-2025 15:56:36</t>
  </si>
  <si>
    <t>TP-C-11-344282</t>
  </si>
  <si>
    <t>180536880</t>
  </si>
  <si>
    <t>121.25</t>
  </si>
  <si>
    <t>Rivestimento centr. cruscotto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</si>
  <si>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K0006M201</t>
  </si>
  <si>
    <t>https://twice-parts.fra1.digitaloceanspaces.com/components/img/2025-08-13T16:59:31.334Z-1751543735IMG_7720.webp, https://twice-parts.fra1.digitaloceanspaces.com/components/img/2025-08-13T16:59:31.803Z-1751543730IMG_7726.webp, https://twice-parts.fra1.digitaloceanspaces.com/components/img/2025-08-13T16:59:32.216Z-1751543731IMG_7728.webp, https://twice-parts.fra1.digitaloceanspaces.com/components/img/2025-08-13T16:59:32.631Z-1751543924IMG_7722.webp, https://twice-parts.fra1.digitaloceanspaces.com/components/img/2025-08-13T16:59:33.071Z-1751543734IMG_7721.webp, https://twice-parts.fra1.digitaloceanspaces.com/components/img/2025-08-13T16:59:33.539Z-1751543735IMG_7723.webp, https://twice-parts.fra1.digitaloceanspaces.com/components/img/2025-08-13T16:59:33.986Z-1751543736IMG_7724.webp, https://twice-parts.fra1.digitaloceanspaces.com/components/img/2025-08-13T16:59:34.418Z-1751543737IMG_7727.webp, https://twice-parts.fra1.digitaloceanspaces.com/components/img/2025-08-13T16:59:34.875Z-1751543738IMG_7725.webp, https://twice-parts.fra1.digitaloceanspaces.com/components/img/2025-08-13T16:59:35.229Z-1751543944FedeliAutodemolizioniDemoliamoperAmbiente.webp</t>
  </si>
  <si>
    <t>03-07-2025 11:35:31</t>
  </si>
  <si>
    <t>17-08-2025 22:43:48</t>
  </si>
  <si>
    <t>TP-C-11-344281</t>
  </si>
  <si>
    <t>Grand Picasso 1.8 Mnv 5p/b/1749cc</t>
  </si>
  <si>
    <t>6351AC</t>
  </si>
  <si>
    <t>253.66</t>
  </si>
  <si>
    <t>Fanale posteriore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</si>
  <si>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K000WXZ01</t>
  </si>
  <si>
    <t>https://twice-parts.fra1.digitaloceanspaces.com/components/img/2025-08-13T16:59:27.110Z-1751542278IMG_7705.webp, https://twice-parts.fra1.digitaloceanspaces.com/components/img/2025-08-13T16:59:27.601Z-1751542277IMG_7706.webp, https://twice-parts.fra1.digitaloceanspaces.com/components/img/2025-08-13T16:59:28.048Z-1751542275IMG_7707.webp, https://twice-parts.fra1.digitaloceanspaces.com/components/img/2025-08-13T16:59:28.479Z-1751542276IMG_7708.webp, https://twice-parts.fra1.digitaloceanspaces.com/components/img/2025-08-13T16:59:28.916Z-1751542277IMG_7711.webp, https://twice-parts.fra1.digitaloceanspaces.com/components/img/2025-08-13T16:59:29.392Z-1751542279IMG_7709.webp, https://twice-parts.fra1.digitaloceanspaces.com/components/img/2025-08-13T16:59:29.960Z-1751542281IMG_7710.webp, https://twice-parts.fra1.digitaloceanspaces.com/components/img/2025-08-13T16:59:30.467Z-1751542282IMG_7712.webp, https://twice-parts.fra1.digitaloceanspaces.com/components/img/2025-08-13T16:59:30.887Z-1751542288FedeliAutodemolizioniDemoliamoperAmbiente.webp</t>
  </si>
  <si>
    <t>03-07-2025 11:26:29</t>
  </si>
  <si>
    <t>TP-C-11-344279</t>
  </si>
  <si>
    <t>1.0 12V Ber. 5p/b/999cc</t>
  </si>
  <si>
    <t>876200711000</t>
  </si>
  <si>
    <t>75.56</t>
  </si>
  <si>
    <t>Retrovisore est. destro regolazione manuale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</si>
  <si>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K000SHD01</t>
  </si>
  <si>
    <t>https://twice-parts.fra1.digitaloceanspaces.com/components/img/2025-08-13T16:59:21.703Z-1751541238IMG_7695.webp, https://twice-parts.fra1.digitaloceanspaces.com/components/img/2025-08-13T16:59:22.193Z-1751541239IMG_7696.webp, https://twice-parts.fra1.digitaloceanspaces.com/components/img/2025-08-13T16:59:22.667Z-1751541240IMG_7694.webp, https://twice-parts.fra1.digitaloceanspaces.com/components/img/2025-08-13T16:59:23.123Z-1751541237IMG_7697.webp, https://twice-parts.fra1.digitaloceanspaces.com/components/img/2025-08-13T16:59:23.558Z-1751541241IMG_7698.webp, https://twice-parts.fra1.digitaloceanspaces.com/components/img/2025-08-13T16:59:23.967Z-1751541251FedeliAutodemolizioniDemoliamoperAmbiente.webp</t>
  </si>
  <si>
    <t>03-07-2025 11:09:06</t>
  </si>
  <si>
    <t>21-08-2025 07:55:42</t>
  </si>
  <si>
    <t>TP-C-11-344278</t>
  </si>
  <si>
    <t>Retrovisore est. dx regolazione manuale HYUNDAI ATOS PRIME (09/03&gt;03/09&lt;). Presenti segni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</si>
  <si>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K000OLN01</t>
  </si>
  <si>
    <t>https://twice-parts.fra1.digitaloceanspaces.com/components/img/2025-08-13T16:59:17.661Z-1751535575IMG_7692.webp, https://twice-parts.fra1.digitaloceanspaces.com/components/img/2025-08-13T16:59:18.085Z-1751535577IMG_7693.webp, https://twice-parts.fra1.digitaloceanspaces.com/components/img/2025-08-13T16:59:18.516Z-1751535575IMG_7686.webp, https://twice-parts.fra1.digitaloceanspaces.com/components/img/2025-08-13T16:59:18.965Z-1751535576IMG_7690.webp, https://twice-parts.fra1.digitaloceanspaces.com/components/img/2025-08-13T16:59:19.517Z-1751535578IMG_7687.webp, https://twice-parts.fra1.digitaloceanspaces.com/components/img/2025-08-13T16:59:20.002Z-1751535579IMG_7691.webp, https://twice-parts.fra1.digitaloceanspaces.com/components/img/2025-08-13T16:59:20.459Z-1751535579IMG_7688.webp, https://twice-parts.fra1.digitaloceanspaces.com/components/img/2025-08-13T16:59:20.896Z-1751535580IMG_7689.webp, https://twice-parts.fra1.digitaloceanspaces.com/components/img/2025-08-13T16:59:21.245Z-1751535587FedeliAutodemolizioniDemoliamoperAmbiente.webp</t>
  </si>
  <si>
    <t>03-07-2025 09:36:55</t>
  </si>
  <si>
    <t>TP-C-11-344277</t>
  </si>
  <si>
    <t>9824784980</t>
  </si>
  <si>
    <t>385.20</t>
  </si>
  <si>
    <t>Meccanismo tergiparabrezza con motorino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</si>
  <si>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K000HYT01</t>
  </si>
  <si>
    <t>https://twice-parts.fra1.digitaloceanspaces.com/components/img/2025-08-13T16:59:14.156Z-1751534875IMG_7679.webp, https://twice-parts.fra1.digitaloceanspaces.com/components/img/2025-08-13T16:59:14.623Z-1751534871IMG_7682.webp, https://twice-parts.fra1.digitaloceanspaces.com/components/img/2025-08-13T16:59:15.025Z-1751534871IMG_7681.webp, https://twice-parts.fra1.digitaloceanspaces.com/components/img/2025-08-13T16:59:15.467Z-1751534872IMG_7684.webp, https://twice-parts.fra1.digitaloceanspaces.com/components/img/2025-08-13T16:59:15.910Z-1751534873IMG_7680.webp, https://twice-parts.fra1.digitaloceanspaces.com/components/img/2025-08-13T16:59:16.379Z-1751534874IMG_7685.webp, https://twice-parts.fra1.digitaloceanspaces.com/components/img/2025-08-13T16:59:16.844Z-1751534875IMG_7683.webp, https://twice-parts.fra1.digitaloceanspaces.com/components/img/2025-08-13T16:59:17.221Z-1751534880FedeliAutodemolizioniDemoliamoperAmbiente.webp</t>
  </si>
  <si>
    <t>03-07-2025 09:26:15</t>
  </si>
  <si>
    <t>21-08-2025 07:55:43</t>
  </si>
  <si>
    <t>TP-C-11-344276</t>
  </si>
  <si>
    <t>Tubo aria (Tubo aria entrata turbo)</t>
  </si>
  <si>
    <t>55202255</t>
  </si>
  <si>
    <t>139.00</t>
  </si>
  <si>
    <t>Tubo aria (Tubo aria entrata turbo)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</si>
  <si>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K000XOX01</t>
  </si>
  <si>
    <t>https://twice-parts.fra1.digitaloceanspaces.com/components/img/2025-08-13T16:59:11.294Z-1751534419IMG_7676.webp, https://twice-parts.fra1.digitaloceanspaces.com/components/img/2025-08-13T16:59:11.728Z-1751534417IMG_7677.webp, https://twice-parts.fra1.digitaloceanspaces.com/components/img/2025-08-13T16:59:12.156Z-1751534418IMG_7672.webp, https://twice-parts.fra1.digitaloceanspaces.com/components/img/2025-08-13T16:59:12.556Z-1751534420IMG_7674.webp, https://twice-parts.fra1.digitaloceanspaces.com/components/img/2025-08-13T16:59:12.939Z-1751534421IMG_7673.webp, https://twice-parts.fra1.digitaloceanspaces.com/components/img/2025-08-13T16:59:13.341Z-1751534421IMG_7675.webp, https://twice-parts.fra1.digitaloceanspaces.com/components/img/2025-08-13T16:59:13.654Z-1751534426FedeliAutodemolizioniDemoliamoperAmbiente.webp</t>
  </si>
  <si>
    <t>03-07-2025 09:04:54</t>
  </si>
  <si>
    <t>TP-C-11-344274</t>
  </si>
  <si>
    <t>720633080</t>
  </si>
  <si>
    <t>Griglia anteriore originale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</si>
  <si>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K000ZVI01</t>
  </si>
  <si>
    <t>https://twice-parts.fra1.digitaloceanspaces.com/components/img/2025-08-13T16:59:05.663Z-1751532135IMG_7664.webp, https://twice-parts.fra1.digitaloceanspaces.com/components/img/2025-08-13T16:59:06.124Z-1751532135IMG_7665.webp, https://twice-parts.fra1.digitaloceanspaces.com/components/img/2025-08-13T16:59:06.571Z-1751532134IMG_7659.webp, https://twice-parts.fra1.digitaloceanspaces.com/components/img/2025-08-13T16:59:07.036Z-1751532136IMG_7661.webp, https://twice-parts.fra1.digitaloceanspaces.com/components/img/2025-08-13T16:59:07.464Z-1751532137IMG_7660.webp, https://twice-parts.fra1.digitaloceanspaces.com/components/img/2025-08-13T16:59:07.822Z-1751532145FedeliAutodemolizioniDemoliamoperAmbiente.webp</t>
  </si>
  <si>
    <t>03-07-2025 08:39:48</t>
  </si>
  <si>
    <t>21-08-2025 07:55:44</t>
  </si>
  <si>
    <t>TP-C-11-344273</t>
  </si>
  <si>
    <t>1675935</t>
  </si>
  <si>
    <t>322.79</t>
  </si>
  <si>
    <t>Tendalino copertura vano bagagli FORD MONDEO (CA2) (04/07&gt;).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</si>
  <si>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K000KEQ01</t>
  </si>
  <si>
    <t>https://twice-parts.fra1.digitaloceanspaces.com/components/img/2025-08-13T16:59:03.090Z-1751531783IMG_7657.webp, https://twice-parts.fra1.digitaloceanspaces.com/components/img/2025-08-13T16:59:03.499Z-1751531784IMG_7653.webp, https://twice-parts.fra1.digitaloceanspaces.com/components/img/2025-08-13T16:59:03.903Z-1751531785IMG_7658.webp, https://twice-parts.fra1.digitaloceanspaces.com/components/img/2025-08-13T16:59:04.363Z-1751531785IMG_7656.webp, https://twice-parts.fra1.digitaloceanspaces.com/components/img/2025-08-13T16:59:04.850Z-1751531786IMG_7655.webp, https://twice-parts.fra1.digitaloceanspaces.com/components/img/2025-08-13T16:59:05.214Z-1751531791FedeliAutodemolizioniDemoliamoperAmbiente.webp</t>
  </si>
  <si>
    <t>03-07-2025 08:30:26</t>
  </si>
  <si>
    <t>17-08-2025 22:43:50</t>
  </si>
  <si>
    <t>TP-C-11-344272</t>
  </si>
  <si>
    <t>Elettroventola (Convogliatore aria c/elettroventola)</t>
  </si>
  <si>
    <t>51755589</t>
  </si>
  <si>
    <t>661.08</t>
  </si>
  <si>
    <t>Elettroventola doppia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</si>
  <si>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K000DF301</t>
  </si>
  <si>
    <t>https://twice-parts.fra1.digitaloceanspaces.com/components/img/2025-08-13T16:58:59.891Z-1751531293IMG_7650.webp, https://twice-parts.fra1.digitaloceanspaces.com/components/img/2025-08-13T16:59:00.358Z-1751531294IMG_7649.webp, https://twice-parts.fra1.digitaloceanspaces.com/components/img/2025-08-13T16:59:00.822Z-1751531295IMG_7647.webp, https://twice-parts.fra1.digitaloceanspaces.com/components/img/2025-08-13T16:59:01.294Z-1751531296IMG_7652.webp, https://twice-parts.fra1.digitaloceanspaces.com/components/img/2025-08-13T16:59:01.751Z-1751531297IMG_7651.webp, https://twice-parts.fra1.digitaloceanspaces.com/components/img/2025-08-13T16:59:02.258Z-1751531298IMG_7648.webp, https://twice-parts.fra1.digitaloceanspaces.com/components/img/2025-08-13T16:59:02.658Z-1751531304FedeliAutodemolizioniDemoliamoperAmbiente.webp</t>
  </si>
  <si>
    <t>03-07-2025 08:22:05</t>
  </si>
  <si>
    <t>TP-C-11-344271</t>
  </si>
  <si>
    <t>1943S4</t>
  </si>
  <si>
    <t>1836.14</t>
  </si>
  <si>
    <t>Centralina iniezione CITROEN C3 PICASSO (02/09&gt;) 1.6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</si>
  <si>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K000KD601</t>
  </si>
  <si>
    <t>https://twice-parts.fra1.digitaloceanspaces.com/components/img/2025-08-13T16:58:56.514Z-1751530634IMG_7641.webp, https://twice-parts.fra1.digitaloceanspaces.com/components/img/2025-08-13T16:58:57.055Z-1751530637IMG_7644.webp, https://twice-parts.fra1.digitaloceanspaces.com/components/img/2025-08-13T16:58:57.576Z-1751530633IMG_7646.webp, https://twice-parts.fra1.digitaloceanspaces.com/components/img/2025-08-13T16:58:58.037Z-1751530631IMG_7645.webp, https://twice-parts.fra1.digitaloceanspaces.com/components/img/2025-08-13T16:58:58.497Z-1751530633IMG_7642.webp, https://twice-parts.fra1.digitaloceanspaces.com/components/img/2025-08-13T16:58:59.029Z-1751530638IMG_7643.webp, https://twice-parts.fra1.digitaloceanspaces.com/components/img/2025-08-13T16:58:59.448Z-1751530644FedeliAutodemolizioniDemoliamoperAmbiente.webp</t>
  </si>
  <si>
    <t>03-07-2025 08:03:36</t>
  </si>
  <si>
    <t>TP-C-11-344269</t>
  </si>
  <si>
    <t>93190793</t>
  </si>
  <si>
    <t>Fanale posteriore destro OPEL ZAFIRA (A05) (06/05&gt;) presente lieve strisciata sulla gemma,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</si>
  <si>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K0003ZV01</t>
  </si>
  <si>
    <t>https://twice-parts.fra1.digitaloceanspaces.com/components/img/2025-08-13T16:58:49.899Z-1751527350IMG_7630.webp, https://twice-parts.fra1.digitaloceanspaces.com/components/img/2025-08-13T16:58:50.375Z-1751527354IMG_7631.webp, https://twice-parts.fra1.digitaloceanspaces.com/components/img/2025-08-13T16:58:50.863Z-1751527352IMG_7629.webp, https://twice-parts.fra1.digitaloceanspaces.com/components/img/2025-08-13T16:58:51.358Z-1751527350IMG_7633.webp, https://twice-parts.fra1.digitaloceanspaces.com/components/img/2025-08-13T16:58:51.846Z-1751527351IMG_7634.webp, https://twice-parts.fra1.digitaloceanspaces.com/components/img/2025-08-13T16:58:52.306Z-1751527353IMG_7632.webp, https://twice-parts.fra1.digitaloceanspaces.com/components/img/2025-08-13T16:58:52.707Z-1751527376FedeliAutodemolizioniDemoliamoperAmbiente.webp</t>
  </si>
  <si>
    <t>03-07-2025 07:19:16</t>
  </si>
  <si>
    <t>17-08-2025 22:43:51</t>
  </si>
  <si>
    <t>TP-C-11-344268</t>
  </si>
  <si>
    <t>33501SAAJ01</t>
  </si>
  <si>
    <t>Fanale posteriore destro HONDA JAZZ 1a Serie (11/02&gt;10/08&lt;).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</si>
  <si>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K000ZMZ01</t>
  </si>
  <si>
    <t>https://twice-parts.fra1.digitaloceanspaces.com/components/img/2025-08-13T16:58:46.814Z-1751526879IMG_7623.webp, https://twice-parts.fra1.digitaloceanspaces.com/components/img/2025-08-13T16:58:47.303Z-1751526877IMG_7624.webp, https://twice-parts.fra1.digitaloceanspaces.com/components/img/2025-08-13T16:58:47.747Z-1751526877IMG_7625.webp, https://twice-parts.fra1.digitaloceanspaces.com/components/img/2025-08-13T16:58:48.156Z-1751526876IMG_7628.webp, https://twice-parts.fra1.digitaloceanspaces.com/components/img/2025-08-13T16:58:48.620Z-1751526878IMG_7626.webp, https://twice-parts.fra1.digitaloceanspaces.com/components/img/2025-08-13T16:58:49.068Z-1751526880IMG_7627.webp, https://twice-parts.fra1.digitaloceanspaces.com/components/img/2025-08-13T16:58:49.457Z-1751526888FedeliAutodemolizioniDemoliamoperAmbiente.webp</t>
  </si>
  <si>
    <t>03-07-2025 07:14:03</t>
  </si>
  <si>
    <t>TP-C-11-344267</t>
  </si>
  <si>
    <t>Fanale posteriore. parte est. sinistro FORD MONDEO (CA2) (04/07&gt;). Presente una lieve strisciata superficiale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</si>
  <si>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K000HKU01</t>
  </si>
  <si>
    <t>https://twice-parts.fra1.digitaloceanspaces.com/components/img/2025-08-13T16:58:43.181Z-1751526180IMG_7617.webp, https://twice-parts.fra1.digitaloceanspaces.com/components/img/2025-08-13T16:58:43.708Z-1751526182IMG_7622.webp, https://twice-parts.fra1.digitaloceanspaces.com/components/img/2025-08-13T16:58:44.205Z-1751526182IMG_7618.webp, https://twice-parts.fra1.digitaloceanspaces.com/components/img/2025-08-13T16:58:44.672Z-1751526181IMG_7616.webp, https://twice-parts.fra1.digitaloceanspaces.com/components/img/2025-08-13T16:58:45.126Z-1751526177IMG_7619.webp, https://twice-parts.fra1.digitaloceanspaces.com/components/img/2025-08-13T16:58:45.539Z-1751526178IMG_7620.webp, https://twice-parts.fra1.digitaloceanspaces.com/components/img/2025-08-13T16:58:45.975Z-1751526179IMG_7621.webp, https://twice-parts.fra1.digitaloceanspaces.com/components/img/2025-08-13T16:58:46.366Z-1751526197FedeliAutodemolizioniDemoliamoperAmbiente.webp</t>
  </si>
  <si>
    <t>03-07-2025 06:58:07</t>
  </si>
  <si>
    <t>TP-C-11-344266</t>
  </si>
  <si>
    <t>K000BBA01</t>
  </si>
  <si>
    <t>https://twice-parts.fra1.digitaloceanspaces.com/components/img/2025-08-13T16:58:39.572Z-1751525537IMG_7611.webp, https://twice-parts.fra1.digitaloceanspaces.com/components/img/2025-08-13T16:58:40.045Z-1751525536IMG_7609.webp, https://twice-parts.fra1.digitaloceanspaces.com/components/img/2025-08-13T16:58:40.528Z-1751525536IMG_7610.webp, https://twice-parts.fra1.digitaloceanspaces.com/components/img/2025-08-13T16:58:40.978Z-1751525533IMG_7612.webp, https://twice-parts.fra1.digitaloceanspaces.com/components/img/2025-08-13T16:58:41.437Z-1751525534IMG_7615.webp, https://twice-parts.fra1.digitaloceanspaces.com/components/img/2025-08-13T16:58:41.880Z-1751525535IMG_7613.webp, https://twice-parts.fra1.digitaloceanspaces.com/components/img/2025-08-13T16:58:42.337Z-1751525538IMG_7614.webp, https://twice-parts.fra1.digitaloceanspaces.com/components/img/2025-08-13T16:58:42.716Z-1751525547FedeliAutodemolizioniDemoliamoperAmbiente.webp</t>
  </si>
  <si>
    <t>03-07-2025 06:51:50</t>
  </si>
  <si>
    <t>21-08-2025 07:55:45</t>
  </si>
  <si>
    <t>TP-C-11-344265</t>
  </si>
  <si>
    <t>876202B100</t>
  </si>
  <si>
    <t>301.00</t>
  </si>
  <si>
    <t>Retrovisore est. regolaz. elettr. dx HYUNDAI SANTA FE 2a Serie (03/06&gt;12/10&lt;). Presenti degli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</si>
  <si>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K000BPS01</t>
  </si>
  <si>
    <t>https://twice-parts.fra1.digitaloceanspaces.com/components/img/2025-08-13T16:58:35.671Z-1751524405IMG_7597.webp, https://twice-parts.fra1.digitaloceanspaces.com/components/img/2025-08-13T16:58:36.120Z-1751524408IMG_7600.webp, https://twice-parts.fra1.digitaloceanspaces.com/components/img/2025-08-13T16:58:36.606Z-1751524404IMG_7598.webp, https://twice-parts.fra1.digitaloceanspaces.com/components/img/2025-08-13T16:58:37.013Z-1751524403IMG_7599.webp, https://twice-parts.fra1.digitaloceanspaces.com/components/img/2025-08-13T16:58:37.462Z-1751524403IMG_7602.webp, https://twice-parts.fra1.digitaloceanspaces.com/components/img/2025-08-13T16:58:37.881Z-1751524406IMG_7601.webp, https://twice-parts.fra1.digitaloceanspaces.com/components/img/2025-08-13T16:58:38.332Z-1751524407IMG_7603.webp, https://twice-parts.fra1.digitaloceanspaces.com/components/img/2025-08-13T16:58:38.791Z-1751524408IMG_7604.webp, https://twice-parts.fra1.digitaloceanspaces.com/components/img/2025-08-13T16:58:39.136Z-1751524433FedeliAutodemolizioniDemoliamoperAmbiente.webp</t>
  </si>
  <si>
    <t>03-07-2025 06:19:00</t>
  </si>
  <si>
    <t>17-08-2025 22:43:52</t>
  </si>
  <si>
    <t>TP-C-11-344264</t>
  </si>
  <si>
    <t>MN186256</t>
  </si>
  <si>
    <t>189.21</t>
  </si>
  <si>
    <t>Proiettore destro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</si>
  <si>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K0002UN01</t>
  </si>
  <si>
    <t>https://twice-parts.fra1.digitaloceanspaces.com/components/img/2025-08-13T16:58:32.997Z-1751466961IMG_7591.webp, https://twice-parts.fra1.digitaloceanspaces.com/components/img/2025-08-13T16:58:33.528Z-1751466960IMG_7593.webp, https://twice-parts.fra1.digitaloceanspaces.com/components/img/2025-08-13T16:58:34.025Z-1751466960IMG_7592.webp, https://twice-parts.fra1.digitaloceanspaces.com/components/img/2025-08-13T16:58:34.481Z-1751466958IMG_7594.webp, https://twice-parts.fra1.digitaloceanspaces.com/components/img/2025-08-13T16:58:34.917Z-1751466959IMG_7595.webp, https://twice-parts.fra1.digitaloceanspaces.com/components/img/2025-08-13T16:58:35.257Z-1751466982FedeliAutodemolizioniDemoliamoperAmbiente.webp</t>
  </si>
  <si>
    <t>02-07-2025 14:32:22</t>
  </si>
  <si>
    <t>TP-C-11-344263</t>
  </si>
  <si>
    <t>265550008R</t>
  </si>
  <si>
    <t>130.22</t>
  </si>
  <si>
    <t>Fanale posteriore sinistro RENAULT MEGANE 3a Serie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</si>
  <si>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K000BDZ01</t>
  </si>
  <si>
    <t>https://twice-parts.fra1.digitaloceanspaces.com/components/img/2025-08-13T16:58:30.204Z-1751465772IMG_7586.webp, https://twice-parts.fra1.digitaloceanspaces.com/components/img/2025-08-13T16:58:30.688Z-1751465771IMG_7587.webp, https://twice-parts.fra1.digitaloceanspaces.com/components/img/2025-08-13T16:58:31.192Z-1751465769IMG_7590.webp, https://twice-parts.fra1.digitaloceanspaces.com/components/img/2025-08-13T16:58:31.651Z-1751465770IMG_7588.webp, https://twice-parts.fra1.digitaloceanspaces.com/components/img/2025-08-13T16:58:32.154Z-1751465773IMG_7589.webp, https://twice-parts.fra1.digitaloceanspaces.com/components/img/2025-08-13T16:58:32.555Z-1751465781FedeliAutodemolizioniDemoliamoperAmbiente.webp</t>
  </si>
  <si>
    <t>02-07-2025 14:15:30</t>
  </si>
  <si>
    <t>21-08-2025 07:55:46</t>
  </si>
  <si>
    <t>TP-C-11-344262</t>
  </si>
  <si>
    <t>96626993</t>
  </si>
  <si>
    <t>1.66</t>
  </si>
  <si>
    <t>207.17</t>
  </si>
  <si>
    <t>Fanale posteriore sinistro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</si>
  <si>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K000GTL01</t>
  </si>
  <si>
    <t>https://twice-parts.fra1.digitaloceanspaces.com/components/img/2025-08-13T16:58:27.018Z-1751463650IMG_7580.webp, https://twice-parts.fra1.digitaloceanspaces.com/components/img/2025-08-13T16:58:27.489Z-1751463651IMG_7581.webp, https://twice-parts.fra1.digitaloceanspaces.com/components/img/2025-08-13T16:58:27.939Z-1751463653IMG_7582.webp, https://twice-parts.fra1.digitaloceanspaces.com/components/img/2025-08-13T16:58:28.437Z-1751463649IMG_7584.webp, https://twice-parts.fra1.digitaloceanspaces.com/components/img/2025-08-13T16:58:28.910Z-1751463652IMG_7585.webp, https://twice-parts.fra1.digitaloceanspaces.com/components/img/2025-08-13T16:58:29.367Z-1751463653IMG_7583.webp, https://twice-parts.fra1.digitaloceanspaces.com/components/img/2025-08-13T16:58:29.745Z-1751463658FedeliAutodemolizioniDemoliamoperAmbiente.webp</t>
  </si>
  <si>
    <t>02-07-2025 13:33:17</t>
  </si>
  <si>
    <t>TP-C-11-344261</t>
  </si>
  <si>
    <t>Retrovisore est. regolaz. elettr. destro CITROEN C3 2a Serie (A51) (09/09&gt;06/13&lt;). Presenti sfrisi evidenti sulla calotta.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</si>
  <si>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K000A2H01</t>
  </si>
  <si>
    <t>https://twice-parts.fra1.digitaloceanspaces.com/components/img/2025-08-13T16:58:23.493Z-1751461347IMG_7575.webp, https://twice-parts.fra1.digitaloceanspaces.com/components/img/2025-08-13T16:58:23.927Z-1751461350IMG_7577.webp, https://twice-parts.fra1.digitaloceanspaces.com/components/img/2025-08-13T16:58:24.330Z-1751461348IMG_7579.webp, https://twice-parts.fra1.digitaloceanspaces.com/components/img/2025-08-13T16:58:24.755Z-1751461348IMG_7574.webp, https://twice-parts.fra1.digitaloceanspaces.com/components/img/2025-08-13T16:58:25.180Z-1751461351IMG_7578.webp, https://twice-parts.fra1.digitaloceanspaces.com/components/img/2025-08-13T16:58:25.629Z-1751461352IMG_7576.webp, https://twice-parts.fra1.digitaloceanspaces.com/components/img/2025-08-13T16:58:26.093Z-1751461349IMG_7573.webp, https://twice-parts.fra1.digitaloceanspaces.com/components/img/2025-08-13T16:58:26.498Z-1751461372FedeliAutodemolizioniDemoliamoperAmbiente.webp</t>
  </si>
  <si>
    <t>02-07-2025 12:55:50</t>
  </si>
  <si>
    <t>TP-C-11-344259</t>
  </si>
  <si>
    <t>Fanale posteriore sinistro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</si>
  <si>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K000OYE01</t>
  </si>
  <si>
    <t>https://twice-parts.fra1.digitaloceanspaces.com/components/img/2025-08-13T16:58:15.664Z-1751459876IMG_7558.webp, https://twice-parts.fra1.digitaloceanspaces.com/components/img/2025-08-13T16:58:16.129Z-1751459876IMG_7559.webp, https://twice-parts.fra1.digitaloceanspaces.com/components/img/2025-08-13T16:58:16.594Z-1751459873IMG_7560.webp, https://twice-parts.fra1.digitaloceanspaces.com/components/img/2025-08-13T16:58:17.063Z-1751459874IMG_7564.webp, https://twice-parts.fra1.digitaloceanspaces.com/components/img/2025-08-13T16:58:17.489Z-1751459875IMG_7563.webp, https://twice-parts.fra1.digitaloceanspaces.com/components/img/2025-08-13T16:58:17.983Z-1751459877IMG_7562.webp, https://twice-parts.fra1.digitaloceanspaces.com/components/img/2025-08-13T16:58:18.485Z-1751459878IMG_7561.webp, https://twice-parts.fra1.digitaloceanspaces.com/components/img/2025-08-13T16:58:18.922Z-1751459907FedeliAutodemolizioniDemoliamoperAmbiente.webp</t>
  </si>
  <si>
    <t>02-07-2025 12:35:29</t>
  </si>
  <si>
    <t>21-08-2025 07:55:47</t>
  </si>
  <si>
    <t>TP-C-11-344258</t>
  </si>
  <si>
    <t>K000PL701</t>
  </si>
  <si>
    <t>https://twice-parts.fra1.digitaloceanspaces.com/components/img/2025-08-13T16:58:11.739Z-1751459597IMG_7551.webp, https://twice-parts.fra1.digitaloceanspaces.com/components/img/2025-08-13T16:58:12.243Z-1751459600IMG_7552.webp, https://twice-parts.fra1.digitaloceanspaces.com/components/img/2025-08-13T16:58:12.699Z-1751459595IMG_7557.webp, https://twice-parts.fra1.digitaloceanspaces.com/components/img/2025-08-13T16:58:13.169Z-1751459595IMG_7555.webp, https://twice-parts.fra1.digitaloceanspaces.com/components/img/2025-08-13T16:58:13.652Z-1751459596IMG_7556.webp, https://twice-parts.fra1.digitaloceanspaces.com/components/img/2025-08-13T16:58:14.168Z-1751459598IMG_7553.webp, https://twice-parts.fra1.digitaloceanspaces.com/components/img/2025-08-13T16:58:14.751Z-1751459598IMG_7554.webp, https://twice-parts.fra1.digitaloceanspaces.com/components/img/2025-08-13T16:58:15.174Z-1751459605FedeliAutodemolizioniDemoliamoperAmbiente.webp</t>
  </si>
  <si>
    <t>02-07-2025 12:29:43</t>
  </si>
  <si>
    <t>TP-C-11-344257</t>
  </si>
  <si>
    <t>DOBLO' CARGO (4V) (01/15&gt;)</t>
  </si>
  <si>
    <t>1.6 MJT (77Kw) PC-TN 3 Posti Frg 3p/d/1598cc</t>
  </si>
  <si>
    <t>01-03-2015</t>
  </si>
  <si>
    <t>30-06-2017</t>
  </si>
  <si>
    <t>52110464</t>
  </si>
  <si>
    <t>378.44</t>
  </si>
  <si>
    <t>Motorino avviamento FIAT DOBLO CARGO (4V) (01/15&gt;) 1.6 MJT (77Kw). Per codice motore 940c1000.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</si>
  <si>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K000MJJ01</t>
  </si>
  <si>
    <t>https://twice-parts.fra1.digitaloceanspaces.com/components/img/2025-08-13T16:58:08.320Z-1751456654IMG_7549.webp, https://twice-parts.fra1.digitaloceanspaces.com/components/img/2025-08-13T16:58:08.758Z-1751456654IMG_7546.webp, https://twice-parts.fra1.digitaloceanspaces.com/components/img/2025-08-13T16:58:09.173Z-1751456653IMG_7544.webp, https://twice-parts.fra1.digitaloceanspaces.com/components/img/2025-08-13T16:58:09.614Z-1751456655IMG_7548.webp, https://twice-parts.fra1.digitaloceanspaces.com/components/img/2025-08-13T16:58:10.068Z-1751456656IMG_7547.webp, https://twice-parts.fra1.digitaloceanspaces.com/components/img/2025-08-13T16:58:10.501Z-1751456657IMG_7550.webp, https://twice-parts.fra1.digitaloceanspaces.com/components/img/2025-08-13T16:58:10.919Z-1751456658IMG_7545.webp, https://twice-parts.fra1.digitaloceanspaces.com/components/img/2025-08-13T16:58:11.263Z-1751456687FedeliAutodemolizioniDemoliamoperAmbiente.webp</t>
  </si>
  <si>
    <t>02-07-2025 11:39:59</t>
  </si>
  <si>
    <t>21-08-2025 07:55:48</t>
  </si>
  <si>
    <t>TP-C-11-344256</t>
  </si>
  <si>
    <t>9835333880</t>
  </si>
  <si>
    <t>Braccio tergiparabrezza destro FIAT 600 (7W) (07/23&gt;) con spazzola tergi.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</si>
  <si>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K000ELR01</t>
  </si>
  <si>
    <t>https://twice-parts.fra1.digitaloceanspaces.com/components/img/2025-08-13T16:58:05.707Z-1751455364IMG_7537.webp, https://twice-parts.fra1.digitaloceanspaces.com/components/img/2025-08-13T16:58:06.112Z-1751455362IMG_7539.webp, https://twice-parts.fra1.digitaloceanspaces.com/components/img/2025-08-13T16:58:06.577Z-1751455363IMG_7540.webp, https://twice-parts.fra1.digitaloceanspaces.com/components/img/2025-08-13T16:58:07.033Z-1751455364IMG_7542.webp, https://twice-parts.fra1.digitaloceanspaces.com/components/img/2025-08-13T16:58:07.488Z-1751455365IMG_7538.webp, https://twice-parts.fra1.digitaloceanspaces.com/components/img/2025-08-13T16:58:07.873Z-1751455391FedeliAutodemolizioniDemoliamoperAmbiente.webp</t>
  </si>
  <si>
    <t>02-07-2025 11:16:59</t>
  </si>
  <si>
    <t>13-08-2025 15:56:26</t>
  </si>
  <si>
    <t>TP-C-11-344255</t>
  </si>
  <si>
    <t>Braccio tergiparabrezza sinistro FIAT 600 (7W) (07/23&gt;) con spazzola.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</si>
  <si>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K0009PD01</t>
  </si>
  <si>
    <t>https://twice-parts.fra1.digitaloceanspaces.com/components/img/2025-08-13T16:58:02.791Z-1751454869IMG_7531.webp, https://twice-parts.fra1.digitaloceanspaces.com/components/img/2025-08-13T16:58:03.224Z-1751454867IMG_7532.webp, https://twice-parts.fra1.digitaloceanspaces.com/components/img/2025-08-13T16:58:03.642Z-1751454868IMG_7534.webp, https://twice-parts.fra1.digitaloceanspaces.com/components/img/2025-08-13T16:58:04.055Z-1751454869IMG_7535.webp, https://twice-parts.fra1.digitaloceanspaces.com/components/img/2025-08-13T16:58:04.465Z-1751454870IMG_7533.webp, https://twice-parts.fra1.digitaloceanspaces.com/components/img/2025-08-13T16:58:04.912Z-1751454871IMG_7536.webp, https://twice-parts.fra1.digitaloceanspaces.com/components/img/2025-08-13T16:58:05.264Z-1751454897FedeliAutodemolizioniDemoliamoperAmbiente.webp</t>
  </si>
  <si>
    <t>02-07-2025 11:11:50</t>
  </si>
  <si>
    <t>TP-C-11-344254</t>
  </si>
  <si>
    <t>Montante sospensione anteriore</t>
  </si>
  <si>
    <t>9826532380</t>
  </si>
  <si>
    <t>5.30</t>
  </si>
  <si>
    <t>321.71</t>
  </si>
  <si>
    <t>Montante sosp. anteriore C/mozzo/cuscinetto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</si>
  <si>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K000LT201</t>
  </si>
  <si>
    <t>https://twice-parts.fra1.digitaloceanspaces.com/components/img/2025-08-13T16:57:59.251Z-1751449497IMG_7525.webp, https://twice-parts.fra1.digitaloceanspaces.com/components/img/2025-08-13T16:57:59.662Z-1751449498IMG_7526.webp, https://twice-parts.fra1.digitaloceanspaces.com/components/img/2025-08-13T16:58:00.109Z-1751449499IMG_7528.webp, https://twice-parts.fra1.digitaloceanspaces.com/components/img/2025-08-13T16:58:00.538Z-1751449500IMG_7530.webp, https://twice-parts.fra1.digitaloceanspaces.com/components/img/2025-08-13T16:58:00.984Z-1751449501IMG_7524.webp, https://twice-parts.fra1.digitaloceanspaces.com/components/img/2025-08-13T16:58:01.457Z-1751449502IMG_7529.webp, https://twice-parts.fra1.digitaloceanspaces.com/components/img/2025-08-13T16:58:01.946Z-1751449503IMG_7527.webp, https://twice-parts.fra1.digitaloceanspaces.com/components/img/2025-08-13T16:58:02.339Z-1751449517FedeliAutodemolizioniDemoliamoperAmbiente.webp</t>
  </si>
  <si>
    <t>02-07-2025 08:42:49</t>
  </si>
  <si>
    <t>TP-C-11-344253</t>
  </si>
  <si>
    <t>626.72</t>
  </si>
  <si>
    <t>Autoradio originale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</si>
  <si>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K0009OX01</t>
  </si>
  <si>
    <t>https://twice-parts.fra1.digitaloceanspaces.com/components/img/2025-08-13T16:57:55.522Z-1751443732IMG_7516.webp, https://twice-parts.fra1.digitaloceanspaces.com/components/img/2025-08-13T16:57:55.927Z-1751443732IMG_7518.webp, https://twice-parts.fra1.digitaloceanspaces.com/components/img/2025-08-13T16:57:56.427Z-1751443736IMG_7512.webp, https://twice-parts.fra1.digitaloceanspaces.com/components/img/2025-08-13T16:57:56.996Z-1751443735IMG_7514.webp, https://twice-parts.fra1.digitaloceanspaces.com/components/img/2025-08-13T16:57:57.519Z-1751443737IMG_7513.webp, https://twice-parts.fra1.digitaloceanspaces.com/components/img/2025-08-13T16:57:58.022Z-1751443733IMG_7515.webp, https://twice-parts.fra1.digitaloceanspaces.com/components/img/2025-08-13T16:57:58.450Z-1751443734IMG_7517.webp, https://twice-parts.fra1.digitaloceanspaces.com/components/img/2025-08-13T16:57:58.799Z-1751443749FedeliAutodemolizioniDemoliamoperAmbiente.webp</t>
  </si>
  <si>
    <t>02-07-2025 08:05:23</t>
  </si>
  <si>
    <t>17-08-2025 22:43:54</t>
  </si>
  <si>
    <t>TP-C-11-344252</t>
  </si>
  <si>
    <t>735787920</t>
  </si>
  <si>
    <t>269.75</t>
  </si>
  <si>
    <t>195.00</t>
  </si>
  <si>
    <t>Retrovisore est. regolaz. elettr. sx JEEP AVENGER (11/22&gt;), Cablaggio 10 + 2 fili. Presente un lieve segno sulla calotta,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</si>
  <si>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K000XZL01</t>
  </si>
  <si>
    <t>https://twice-parts.fra1.digitaloceanspaces.com/components/img/2025-08-13T16:57:51.174Z-1751442867IMG_7509.webp, https://twice-parts.fra1.digitaloceanspaces.com/components/img/2025-08-13T16:57:51.577Z-1751442869IMG_7511.webp, https://twice-parts.fra1.digitaloceanspaces.com/components/img/2025-08-13T16:57:52.037Z-1751442868IMG_7503.webp, https://twice-parts.fra1.digitaloceanspaces.com/components/img/2025-08-13T16:57:52.468Z-1751442872IMG_7508.webp, https://twice-parts.fra1.digitaloceanspaces.com/components/img/2025-08-13T16:57:52.901Z-1751442866IMG_7506.webp, https://twice-parts.fra1.digitaloceanspaces.com/components/img/2025-08-13T16:57:53.340Z-1751442870IMG_7504.webp, https://twice-parts.fra1.digitaloceanspaces.com/components/img/2025-08-13T16:57:53.828Z-1751442871IMG_7507.webp, https://twice-parts.fra1.digitaloceanspaces.com/components/img/2025-08-13T16:57:54.305Z-1751442873IMG_7510.webp, https://twice-parts.fra1.digitaloceanspaces.com/components/img/2025-08-13T16:57:54.768Z-1751442874IMG_7505.webp, https://twice-parts.fra1.digitaloceanspaces.com/components/img/2025-08-13T16:57:55.124Z-1751442919FedeliAutodemolizioniDemoliamoperAmbiente.webp</t>
  </si>
  <si>
    <t>02-07-2025 07:42:20</t>
  </si>
  <si>
    <t>TP-C-11-344251</t>
  </si>
  <si>
    <t>52207540</t>
  </si>
  <si>
    <t>329.53</t>
  </si>
  <si>
    <t>180.00</t>
  </si>
  <si>
    <t>Fanale posteriore destro FIAT 600 (7W) (07/23&gt;). Sono presenti segni superificiali sulla gemma, visbili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</si>
  <si>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K000UJL01</t>
  </si>
  <si>
    <t>https://twice-parts.fra1.digitaloceanspaces.com/components/img/2025-08-13T16:57:47.085Z-1751441569IMG_7495.webp, https://twice-parts.fra1.digitaloceanspaces.com/components/img/2025-08-13T16:57:47.543Z-1751441572IMG_7498.webp, https://twice-parts.fra1.digitaloceanspaces.com/components/img/2025-08-13T16:57:47.974Z-1751441570IMG_7497.webp, https://twice-parts.fra1.digitaloceanspaces.com/components/img/2025-08-13T16:57:48.401Z-1751441567IMG_7496.webp, https://twice-parts.fra1.digitaloceanspaces.com/components/img/2025-08-13T16:57:48.877Z-1751441573IMG_7499.webp, https://twice-parts.fra1.digitaloceanspaces.com/components/img/2025-08-13T16:57:49.322Z-1751441566IMG_7501.webp, https://twice-parts.fra1.digitaloceanspaces.com/components/img/2025-08-13T16:57:49.825Z-1751441568IMG_7500.webp, https://twice-parts.fra1.digitaloceanspaces.com/components/img/2025-08-13T16:57:50.332Z-1751441571IMG_7502.webp, https://twice-parts.fra1.digitaloceanspaces.com/components/img/2025-08-13T16:57:50.721Z-1751441626FedeliAutodemolizioniDemoliamoperAmbiente.webp</t>
  </si>
  <si>
    <t>02-07-2025 07:28:03</t>
  </si>
  <si>
    <t>21-08-2025 07:55:49</t>
  </si>
  <si>
    <t>TP-C-11-344250</t>
  </si>
  <si>
    <t>52207541</t>
  </si>
  <si>
    <t>Fanale posteriore sinistro FIAT 600 (7W) (07/23&gt;). Sono presenti lievissimi segni visibili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</si>
  <si>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K000O3Q01</t>
  </si>
  <si>
    <t>https://twice-parts.fra1.digitaloceanspaces.com/components/img/2025-08-13T16:57:42.474Z-1751440811IMG_7478.webp, https://twice-parts.fra1.digitaloceanspaces.com/components/img/2025-08-13T16:57:42.944Z-1751440818IMG_7479.webp, https://twice-parts.fra1.digitaloceanspaces.com/components/img/2025-08-13T16:57:43.370Z-1751440813IMG_7480.webp, https://twice-parts.fra1.digitaloceanspaces.com/components/img/2025-08-13T16:57:43.804Z-1751440810IMG_7481.webp, https://twice-parts.fra1.digitaloceanspaces.com/components/img/2025-08-13T16:57:44.278Z-1751440814IMG_7483.webp, https://twice-parts.fra1.digitaloceanspaces.com/components/img/2025-08-13T16:57:44.785Z-1751440815IMG_7485.webp, https://twice-parts.fra1.digitaloceanspaces.com/components/img/2025-08-13T16:57:45.283Z-1751440816IMG_7482.webp, https://twice-parts.fra1.digitaloceanspaces.com/components/img/2025-08-13T16:57:45.738Z-1751440819IMG_7484.webp, https://twice-parts.fra1.digitaloceanspaces.com/components/img/2025-08-13T16:57:46.235Z-1751440820IMG_7486.webp, https://twice-parts.fra1.digitaloceanspaces.com/components/img/2025-08-13T16:57:46.621Z-1751440826FedeliAutodemolizioniDemoliamoperAmbiente.webp</t>
  </si>
  <si>
    <t>02-07-2025 07:12:31</t>
  </si>
  <si>
    <t>TP-C-11-344249</t>
  </si>
  <si>
    <t>Disco freno anteriore</t>
  </si>
  <si>
    <t>9809266280</t>
  </si>
  <si>
    <t>163.27</t>
  </si>
  <si>
    <t>Disco freno anteriore destro FIAT 600 (7W) (07/23&gt;)autoventilante.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</si>
  <si>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K000JZF01</t>
  </si>
  <si>
    <t>https://twice-parts.fra1.digitaloceanspaces.com/components/img/2025-08-13T16:57:38.518Z-1751439902IMG_7471.webp, https://twice-parts.fra1.digitaloceanspaces.com/components/img/2025-08-13T16:57:38.997Z-1751439903IMG_7476.webp, https://twice-parts.fra1.digitaloceanspaces.com/components/img/2025-08-13T16:57:39.488Z-1751439904IMG_7473.webp, https://twice-parts.fra1.digitaloceanspaces.com/components/img/2025-08-13T16:57:39.975Z-1751439905IMG_7477.webp, https://twice-parts.fra1.digitaloceanspaces.com/components/img/2025-08-13T16:57:40.468Z-1751439906IMG_7472.webp, https://twice-parts.fra1.digitaloceanspaces.com/components/img/2025-08-13T16:57:40.958Z-1751439907IMG_7475.webp, https://twice-parts.fra1.digitaloceanspaces.com/components/img/2025-08-13T16:57:41.499Z-1751439908IMG_7474.webp, https://twice-parts.fra1.digitaloceanspaces.com/components/img/2025-08-13T16:57:41.979Z-1751439926FedeliAutodemolizioniDemoliamoperAmbiente.webp</t>
  </si>
  <si>
    <t>02-07-2025 07:04:24</t>
  </si>
  <si>
    <t>08-09-2025 13:50:54</t>
  </si>
  <si>
    <t>TP-C-11-344248</t>
  </si>
  <si>
    <t>Disco freno anteriore sinistro FIAT 600 (7W) (07/23&gt;)autoventilante.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</si>
  <si>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K000OAJ01</t>
  </si>
  <si>
    <t>https://twice-parts.fra1.digitaloceanspaces.com/components/img/2025-08-13T16:57:34.522Z-1751439697IMG_7471.webp, https://twice-parts.fra1.digitaloceanspaces.com/components/img/2025-08-13T16:57:35.005Z-1751439698IMG_7476.webp, https://twice-parts.fra1.digitaloceanspaces.com/components/img/2025-08-13T16:57:35.520Z-1751439700IMG_7477.webp, https://twice-parts.fra1.digitaloceanspaces.com/components/img/2025-08-13T16:57:36.039Z-1751439701IMG_7472.webp, https://twice-parts.fra1.digitaloceanspaces.com/components/img/2025-08-13T16:57:36.579Z-1751439702IMG_7475.webp, https://twice-parts.fra1.digitaloceanspaces.com/components/img/2025-08-13T16:57:37.141Z-1751439703IMG_7474.webp, https://twice-parts.fra1.digitaloceanspaces.com/components/img/2025-08-13T16:57:37.699Z-1751439704IMG_7473.webp, https://twice-parts.fra1.digitaloceanspaces.com/components/img/2025-08-13T16:57:38.098Z-1751439709FedeliAutodemolizioniDemoliamoperAmbiente.webp</t>
  </si>
  <si>
    <t>02-07-2025 06:59:01</t>
  </si>
  <si>
    <t>17-08-2025 22:43:55</t>
  </si>
  <si>
    <t>TP-C-11-344247</t>
  </si>
  <si>
    <t>Asta accoppiamento (bielletta) barra stabiliz. e sosp. anteriore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</si>
  <si>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K000SL301</t>
  </si>
  <si>
    <t>https://twice-parts.fra1.digitaloceanspaces.com/components/img/2025-08-13T16:57:30.817Z-1751439296IMG_7469.webp, https://twice-parts.fra1.digitaloceanspaces.com/components/img/2025-08-13T16:57:31.246Z-1751439298IMG_7463.webp, https://twice-parts.fra1.digitaloceanspaces.com/components/img/2025-08-13T16:57:31.672Z-1751439300IMG_7470.webp, https://twice-parts.fra1.digitaloceanspaces.com/components/img/2025-08-13T16:57:32.093Z-1751439295IMG_7467.webp, https://twice-parts.fra1.digitaloceanspaces.com/components/img/2025-08-13T16:57:32.526Z-1751439296IMG_7465.webp, https://twice-parts.fra1.digitaloceanspaces.com/components/img/2025-08-13T16:57:32.922Z-1751439297IMG_7468.webp, https://twice-parts.fra1.digitaloceanspaces.com/components/img/2025-08-13T16:57:33.333Z-1751439299IMG_7466.webp, https://twice-parts.fra1.digitaloceanspaces.com/components/img/2025-08-13T16:57:33.730Z-1751439299IMG_7464.webp, https://twice-parts.fra1.digitaloceanspaces.com/components/img/2025-08-13T16:57:34.085Z-1751439308FedeliAutodemolizioniDemoliamoperAmbiente.webp</t>
  </si>
  <si>
    <t>02-07-2025 06:54:18</t>
  </si>
  <si>
    <t>08-09-2025 13:50:55</t>
  </si>
  <si>
    <t>TP-C-11-344246</t>
  </si>
  <si>
    <t>Asta accoppiamento (bielletta) barra stabiliz. e sosp.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</si>
  <si>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K000XCZ01</t>
  </si>
  <si>
    <t>https://twice-parts.fra1.digitaloceanspaces.com/components/img/2025-08-13T16:57:27.103Z-1751439049IMG_7469.webp, https://twice-parts.fra1.digitaloceanspaces.com/components/img/2025-08-13T16:57:27.543Z-1751439050IMG_7463.webp, https://twice-parts.fra1.digitaloceanspaces.com/components/img/2025-08-13T16:57:27.969Z-1751439051IMG_7470.webp, https://twice-parts.fra1.digitaloceanspaces.com/components/img/2025-08-13T16:57:28.403Z-1751439047IMG_7467.webp, https://twice-parts.fra1.digitaloceanspaces.com/components/img/2025-08-13T16:57:28.793Z-1751439048IMG_7468.webp, https://twice-parts.fra1.digitaloceanspaces.com/components/img/2025-08-13T16:57:29.192Z-1751439049IMG_7466.webp, https://twice-parts.fra1.digitaloceanspaces.com/components/img/2025-08-13T16:57:29.632Z-1751439052IMG_7464.webp, https://twice-parts.fra1.digitaloceanspaces.com/components/img/2025-08-13T16:57:30.037Z-1751439053IMG_7465.webp, https://twice-parts.fra1.digitaloceanspaces.com/components/img/2025-08-13T16:57:30.389Z-1751439057FedeliAutodemolizioniDemoliamoperAmbiente.webp</t>
  </si>
  <si>
    <t>02-07-2025 06:48:37</t>
  </si>
  <si>
    <t>21-08-2025 07:55:50</t>
  </si>
  <si>
    <t>TP-C-11-344245</t>
  </si>
  <si>
    <t>9826532480</t>
  </si>
  <si>
    <t>324.77</t>
  </si>
  <si>
    <t>Montante sosp. anteriore sinistra C/mozzo/cuscinetto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</si>
  <si>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K000SUF01</t>
  </si>
  <si>
    <t>https://twice-parts.fra1.digitaloceanspaces.com/components/img/2025-08-13T16:57:22.318Z-1751438708IMG_7454.webp, https://twice-parts.fra1.digitaloceanspaces.com/components/img/2025-08-13T16:57:22.803Z-1751438709IMG_7456.webp, https://twice-parts.fra1.digitaloceanspaces.com/components/img/2025-08-13T16:57:23.272Z-1751438710IMG_7459.webp, https://twice-parts.fra1.digitaloceanspaces.com/components/img/2025-08-13T16:57:23.776Z-1751438711IMG_7462.webp, https://twice-parts.fra1.digitaloceanspaces.com/components/img/2025-08-13T16:57:24.256Z-1751438712IMG_7458.webp, https://twice-parts.fra1.digitaloceanspaces.com/components/img/2025-08-13T16:57:24.766Z-1751438713IMG_7460.webp, https://twice-parts.fra1.digitaloceanspaces.com/components/img/2025-08-13T16:57:25.292Z-1751438714IMG_7455.webp, https://twice-parts.fra1.digitaloceanspaces.com/components/img/2025-08-13T16:57:25.773Z-1751438714IMG_7461.webp, https://twice-parts.fra1.digitaloceanspaces.com/components/img/2025-08-13T16:57:26.282Z-1751438715IMG_7457.webp, https://twice-parts.fra1.digitaloceanspaces.com/components/img/2025-08-13T16:57:26.687Z-1751438720FedeliAutodemolizioniDemoliamoperAmbiente.webp</t>
  </si>
  <si>
    <t>02-07-2025 06:43:07</t>
  </si>
  <si>
    <t>17-08-2025 22:43:56</t>
  </si>
  <si>
    <t>TP-C-11-344244</t>
  </si>
  <si>
    <t>Montante sosp. anteriore destra C/mozzo/cuscinetto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</si>
  <si>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K000Q4H01</t>
  </si>
  <si>
    <t>https://twice-parts.fra1.digitaloceanspaces.com/components/img/2025-08-13T16:57:18.141Z-1751438401IMG_7448.webp, https://twice-parts.fra1.digitaloceanspaces.com/components/img/2025-08-13T16:57:18.595Z-1751438402IMG_7453.webp, https://twice-parts.fra1.digitaloceanspaces.com/components/img/2025-08-13T16:57:19.074Z-1751438403IMG_7446.webp, https://twice-parts.fra1.digitaloceanspaces.com/components/img/2025-08-13T16:57:19.537Z-1751438404IMG_7449.webp, https://twice-parts.fra1.digitaloceanspaces.com/components/img/2025-08-13T16:57:19.994Z-1751438404IMG_7450.webp, https://twice-parts.fra1.digitaloceanspaces.com/components/img/2025-08-13T16:57:20.499Z-1751438405IMG_7452.webp, https://twice-parts.fra1.digitaloceanspaces.com/components/img/2025-08-13T16:57:21.006Z-1751438406IMG_7451.webp, https://twice-parts.fra1.digitaloceanspaces.com/components/img/2025-08-13T16:57:21.492Z-1751438407IMG_7447.webp, https://twice-parts.fra1.digitaloceanspaces.com/components/img/2025-08-13T16:57:21.857Z-1751438413FedeliAutodemolizioniDemoliamoperAmbiente.webp</t>
  </si>
  <si>
    <t>02-07-2025 06:37:48</t>
  </si>
  <si>
    <t>TP-C-11-344243</t>
  </si>
  <si>
    <t>Pinza freno anteriore</t>
  </si>
  <si>
    <t>155255511</t>
  </si>
  <si>
    <t>7.50</t>
  </si>
  <si>
    <t>251.99</t>
  </si>
  <si>
    <t>K000TNO01</t>
  </si>
  <si>
    <t>https://twice-parts.fra1.digitaloceanspaces.com/components/img/2025-08-13T16:57:13.212Z-1751438148IMG_7437.webp, https://twice-parts.fra1.digitaloceanspaces.com/components/img/2025-08-13T16:57:13.710Z-1751438154IMG_7438.webp, https://twice-parts.fra1.digitaloceanspaces.com/components/img/2025-08-13T16:57:14.225Z-1751438146IMG_7441.webp, https://twice-parts.fra1.digitaloceanspaces.com/components/img/2025-08-13T16:57:14.749Z-1751438146IMG_7440.webp, https://twice-parts.fra1.digitaloceanspaces.com/components/img/2025-08-13T16:57:15.244Z-1751438147IMG_7442.webp, https://twice-parts.fra1.digitaloceanspaces.com/components/img/2025-08-13T16:57:15.729Z-1751438149IMG_7439.webp, https://twice-parts.fra1.digitaloceanspaces.com/components/img/2025-08-13T16:57:16.244Z-1751438150IMG_7445.webp, https://twice-parts.fra1.digitaloceanspaces.com/components/img/2025-08-13T16:57:16.778Z-1751438152IMG_7444.webp, https://twice-parts.fra1.digitaloceanspaces.com/components/img/2025-08-13T16:57:17.245Z-1751438153IMG_7443.webp, https://twice-parts.fra1.digitaloceanspaces.com/components/img/2025-08-13T16:57:17.674Z-1751438164FedeliAutodemolizioniDemoliamoperAmbiente.webp</t>
  </si>
  <si>
    <t>02-07-2025 06:34:01</t>
  </si>
  <si>
    <t>TP-C-11-344242</t>
  </si>
  <si>
    <t>155255510</t>
  </si>
  <si>
    <t>Pinza freno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</si>
  <si>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K000EFA01</t>
  </si>
  <si>
    <t>https://twice-parts.fra1.digitaloceanspaces.com/components/img/2025-08-13T16:57:08.946Z-1751437694IMG_7432.webp, https://twice-parts.fra1.digitaloceanspaces.com/components/img/2025-08-13T16:57:09.470Z-1751437690IMG_7429.webp, https://twice-parts.fra1.digitaloceanspaces.com/components/img/2025-08-13T16:57:09.928Z-1751437691IMG_7435.webp, https://twice-parts.fra1.digitaloceanspaces.com/components/img/2025-08-13T16:57:10.413Z-1751437692IMG_7430.webp, https://twice-parts.fra1.digitaloceanspaces.com/components/img/2025-08-13T16:57:10.926Z-1751437693IMG_7434.webp, https://twice-parts.fra1.digitaloceanspaces.com/components/img/2025-08-13T16:57:11.418Z-1751437694IMG_7433.webp, https://twice-parts.fra1.digitaloceanspaces.com/components/img/2025-08-13T16:57:11.926Z-1751437696IMG_7436.webp, https://twice-parts.fra1.digitaloceanspaces.com/components/img/2025-08-13T16:57:12.405Z-1751437697IMG_7431.webp, https://twice-parts.fra1.digitaloceanspaces.com/components/img/2025-08-13T16:57:12.787Z-1751437712FedeliAutodemolizioniDemoliamoperAmbiente.webp</t>
  </si>
  <si>
    <t>02-07-2025 06:25:17</t>
  </si>
  <si>
    <t>21-08-2025 07:55:51</t>
  </si>
  <si>
    <t>TP-C-11-344241</t>
  </si>
  <si>
    <t>Molla sospensione posteriore</t>
  </si>
  <si>
    <t>9850586980</t>
  </si>
  <si>
    <t>51.51</t>
  </si>
  <si>
    <t>Molla sosp. posteriore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</si>
  <si>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K000INW01</t>
  </si>
  <si>
    <t>https://twice-parts.fra1.digitaloceanspaces.com/components/img/2025-08-13T16:57:05.763Z-1751378408IMG_7423.webp, https://twice-parts.fra1.digitaloceanspaces.com/components/img/2025-08-13T16:57:06.230Z-1751378409IMG_7425.webp, https://twice-parts.fra1.digitaloceanspaces.com/components/img/2025-08-13T16:57:06.716Z-1751378409IMG_7422.webp, https://twice-parts.fra1.digitaloceanspaces.com/components/img/2025-08-13T16:57:07.191Z-1751378405IMG_7426.webp, https://twice-parts.fra1.digitaloceanspaces.com/components/img/2025-08-13T16:57:07.609Z-1751378406IMG_7424.webp, https://twice-parts.fra1.digitaloceanspaces.com/components/img/2025-08-13T16:57:08.064Z-1751378407IMG_7427.webp, https://twice-parts.fra1.digitaloceanspaces.com/components/img/2025-08-13T16:57:08.440Z-1751378415FedeliAutodemolizioniDemoliamoperAmbiente.webp</t>
  </si>
  <si>
    <t>01-07-2025 13:59:34</t>
  </si>
  <si>
    <t>08-09-2025 13:50:58</t>
  </si>
  <si>
    <t>TP-C-11-344240</t>
  </si>
  <si>
    <t>Molla sosp. posteriore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</si>
  <si>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K000UMR01</t>
  </si>
  <si>
    <t>https://twice-parts.fra1.digitaloceanspaces.com/components/img/2025-08-13T16:57:02.572Z-1751378221IMG_7423.webp, https://twice-parts.fra1.digitaloceanspaces.com/components/img/2025-08-13T16:57:03.069Z-1751378222IMG_7425.webp, https://twice-parts.fra1.digitaloceanspaces.com/components/img/2025-08-13T16:57:03.581Z-1751378220IMG_7422.webp, https://twice-parts.fra1.digitaloceanspaces.com/components/img/2025-08-13T16:57:04.042Z-1751378219IMG_7427.webp, https://twice-parts.fra1.digitaloceanspaces.com/components/img/2025-08-13T16:57:04.500Z-1751378218IMG_7426.webp, https://twice-parts.fra1.digitaloceanspaces.com/components/img/2025-08-13T16:57:04.929Z-1751378219IMG_7424.webp, https://twice-parts.fra1.digitaloceanspaces.com/components/img/2025-08-13T16:57:05.298Z-1751378228FedeliAutodemolizioniDemoliamoperAmbiente.webp</t>
  </si>
  <si>
    <t>01-07-2025 13:57:38</t>
  </si>
  <si>
    <t>17-08-2025 22:43:57</t>
  </si>
  <si>
    <t>TP-C-11-344239</t>
  </si>
  <si>
    <t>9846716880</t>
  </si>
  <si>
    <t>101.84</t>
  </si>
  <si>
    <t>Ammortizzatore posteriore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</si>
  <si>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K000C8601</t>
  </si>
  <si>
    <t>https://twice-parts.fra1.digitaloceanspaces.com/components/img/2025-08-13T16:56:59.559Z-1751377851IMG_7416.webp, https://twice-parts.fra1.digitaloceanspaces.com/components/img/2025-08-13T16:57:00.020Z-1751377849IMG_7421.webp, https://twice-parts.fra1.digitaloceanspaces.com/components/img/2025-08-13T16:57:00.445Z-1751377848IMG_7418.webp, https://twice-parts.fra1.digitaloceanspaces.com/components/img/2025-08-13T16:57:00.880Z-1751377850IMG_7420.webp, https://twice-parts.fra1.digitaloceanspaces.com/components/img/2025-08-13T16:57:01.294Z-1751377851IMG_7417.webp, https://twice-parts.fra1.digitaloceanspaces.com/components/img/2025-08-13T16:57:01.752Z-1751377852IMG_7419.webp, https://twice-parts.fra1.digitaloceanspaces.com/components/img/2025-08-13T16:57:02.131Z-1751377859FedeliAutodemolizioniDemoliamoperAmbiente.webp</t>
  </si>
  <si>
    <t>01-07-2025 13:50:12</t>
  </si>
  <si>
    <t>TP-C-11-344238</t>
  </si>
  <si>
    <t>Ammortizzatore posteriore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</si>
  <si>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K00067W01</t>
  </si>
  <si>
    <t>https://twice-parts.fra1.digitaloceanspaces.com/components/img/2025-08-13T16:56:56.473Z-1751377630IMG_7416.webp, https://twice-parts.fra1.digitaloceanspaces.com/components/img/2025-08-13T16:56:56.903Z-1751377628IMG_7421.webp, https://twice-parts.fra1.digitaloceanspaces.com/components/img/2025-08-13T16:56:57.341Z-1751377626IMG_7418.webp, https://twice-parts.fra1.digitaloceanspaces.com/components/img/2025-08-13T16:56:57.797Z-1751377627IMG_7420.webp, https://twice-parts.fra1.digitaloceanspaces.com/components/img/2025-08-13T16:56:58.252Z-1751377629IMG_7417.webp, https://twice-parts.fra1.digitaloceanspaces.com/components/img/2025-08-13T16:56:58.727Z-1751377630IMG_7419.webp, https://twice-parts.fra1.digitaloceanspaces.com/components/img/2025-08-13T16:56:59.100Z-1751377636FedeliAutodemolizioniDemoliamoperAmbiente.webp</t>
  </si>
  <si>
    <t>01-07-2025 13:42:45</t>
  </si>
  <si>
    <t>08-09-2025 13:50:59</t>
  </si>
  <si>
    <t>TP-C-11-344237</t>
  </si>
  <si>
    <t>Ammortizzatore anteriore</t>
  </si>
  <si>
    <t>9846720280</t>
  </si>
  <si>
    <t>236.07</t>
  </si>
  <si>
    <t>Ammortizzatore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</si>
  <si>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K000R3C01</t>
  </si>
  <si>
    <t>https://twice-parts.fra1.digitaloceanspaces.com/components/img/2025-08-13T16:56:53.019Z-1751375608IMG_7411.webp, https://twice-parts.fra1.digitaloceanspaces.com/components/img/2025-08-13T16:56:53.463Z-1751375610IMG_7415.webp, https://twice-parts.fra1.digitaloceanspaces.com/components/img/2025-08-13T16:56:53.905Z-1751375606IMG_7412.webp, https://twice-parts.fra1.digitaloceanspaces.com/components/img/2025-08-13T16:56:54.340Z-1751375607IMG_7410.webp, https://twice-parts.fra1.digitaloceanspaces.com/components/img/2025-08-13T16:56:54.770Z-1751375609IMG_7409.webp, https://twice-parts.fra1.digitaloceanspaces.com/components/img/2025-08-13T16:56:55.182Z-1751375610IMG_7414.webp, https://twice-parts.fra1.digitaloceanspaces.com/components/img/2025-08-13T16:56:55.629Z-1751375611IMG_7413.webp, https://twice-parts.fra1.digitaloceanspaces.com/components/img/2025-08-13T16:56:56.006Z-1751375617FedeliAutodemolizioniDemoliamoperAmbiente.webp</t>
  </si>
  <si>
    <t>01-07-2025 13:09:51</t>
  </si>
  <si>
    <t>17-08-2025 22:43:58</t>
  </si>
  <si>
    <t>TP-C-11-344236</t>
  </si>
  <si>
    <t>9846720380</t>
  </si>
  <si>
    <t>Ammortizzatore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</si>
  <si>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K000DPZ01</t>
  </si>
  <si>
    <t>https://twice-parts.fra1.digitaloceanspaces.com/components/img/2025-08-13T16:56:49.057Z-1751375078IMG_7401.webp, https://twice-parts.fra1.digitaloceanspaces.com/components/img/2025-08-13T16:56:49.525Z-1751375076IMG_7405.webp, https://twice-parts.fra1.digitaloceanspaces.com/components/img/2025-08-13T16:56:49.963Z-1751375077IMG_7402.webp, https://twice-parts.fra1.digitaloceanspaces.com/components/img/2025-08-13T16:56:50.414Z-1751375079IMG_7403.webp, https://twice-parts.fra1.digitaloceanspaces.com/components/img/2025-08-13T16:56:50.852Z-1751375079IMG_7404.webp, https://twice-parts.fra1.digitaloceanspaces.com/components/img/2025-08-13T16:56:51.290Z-1751375080IMG_7406.webp, https://twice-parts.fra1.digitaloceanspaces.com/components/img/2025-08-13T16:56:51.733Z-1751375081IMG_7407.webp, https://twice-parts.fra1.digitaloceanspaces.com/components/img/2025-08-13T16:56:52.159Z-1751375082IMG_7408.webp, https://twice-parts.fra1.digitaloceanspaces.com/components/img/2025-08-13T16:56:52.545Z-1751375092FedeliAutodemolizioniDemoliamoperAmbiente.webp</t>
  </si>
  <si>
    <t>01-07-2025 13:00:03</t>
  </si>
  <si>
    <t>TP-C-11-344235</t>
  </si>
  <si>
    <t>9847473680</t>
  </si>
  <si>
    <t>1290.33</t>
  </si>
  <si>
    <t>Quadro strumenti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</si>
  <si>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K00050Y01</t>
  </si>
  <si>
    <t>https://twice-parts.fra1.digitaloceanspaces.com/components/img/2025-08-13T16:56:45.982Z-1751374150IMG_7393.webp, https://twice-parts.fra1.digitaloceanspaces.com/components/img/2025-08-13T16:56:46.409Z-1751374150IMG_7394.webp, https://twice-parts.fra1.digitaloceanspaces.com/components/img/2025-08-13T16:56:46.890Z-1751374153IMG_7396.webp, https://twice-parts.fra1.digitaloceanspaces.com/components/img/2025-08-13T16:56:47.371Z-1751374151IMG_7399.webp, https://twice-parts.fra1.digitaloceanspaces.com/components/img/2025-08-13T16:56:47.790Z-1751374152IMG_7398.webp, https://twice-parts.fra1.digitaloceanspaces.com/components/img/2025-08-13T16:56:48.236Z-1751374154IMG_7397.webp, https://twice-parts.fra1.digitaloceanspaces.com/components/img/2025-08-13T16:56:48.594Z-1751374159FedeliAutodemolizioniDemoliamoperAmbiente.webp</t>
  </si>
  <si>
    <t>01-07-2025 12:46:38</t>
  </si>
  <si>
    <t>21-08-2025 07:55:52</t>
  </si>
  <si>
    <t>TP-C-11-344234</t>
  </si>
  <si>
    <t>Ripiano cappelliera</t>
  </si>
  <si>
    <t>735791012</t>
  </si>
  <si>
    <t>73.95</t>
  </si>
  <si>
    <t>145.00</t>
  </si>
  <si>
    <t>Ripiano cappelliera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</si>
  <si>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K000LHM01</t>
  </si>
  <si>
    <t>https://twice-parts.fra1.digitaloceanspaces.com/components/img/2025-08-13T16:56:41.827Z-1751373137IMG_7384.webp, https://twice-parts.fra1.digitaloceanspaces.com/components/img/2025-08-13T16:56:42.253Z-1751373144IMG_7387.webp, https://twice-parts.fra1.digitaloceanspaces.com/components/img/2025-08-13T16:56:42.721Z-1751373140IMG_7385.webp, https://twice-parts.fra1.digitaloceanspaces.com/components/img/2025-08-13T16:56:43.162Z-1751373141IMG_7392.webp, https://twice-parts.fra1.digitaloceanspaces.com/components/img/2025-08-13T16:56:43.664Z-1751373147IMG_7391.webp, https://twice-parts.fra1.digitaloceanspaces.com/components/img/2025-08-13T16:56:44.129Z-1751373142IMG_7386.webp, https://twice-parts.fra1.digitaloceanspaces.com/components/img/2025-08-13T16:56:44.612Z-1751373146IMG_7388.webp, https://twice-parts.fra1.digitaloceanspaces.com/components/img/2025-08-13T16:56:45.137Z-1751373143IMG_7390.webp, https://twice-parts.fra1.digitaloceanspaces.com/components/img/2025-08-13T16:56:45.545Z-1751373190FedeliAutodemolizioniDemoliamoperAmbiente.webp</t>
  </si>
  <si>
    <t>01-07-2025 12:26:59</t>
  </si>
  <si>
    <t>TP-C-11-344233</t>
  </si>
  <si>
    <t>Retrovisore est. regolaz. man. sinistro HYUNDAI ATOS PRIME (09/03&gt;03/09&lt;).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</si>
  <si>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K000WOG01</t>
  </si>
  <si>
    <t>https://twice-parts.fra1.digitaloceanspaces.com/components/img/2025-08-13T16:56:38.309Z-1751371983IMG_7378.webp, https://twice-parts.fra1.digitaloceanspaces.com/components/img/2025-08-13T16:56:38.796Z-1751371978IMG_7377.webp, https://twice-parts.fra1.digitaloceanspaces.com/components/img/2025-08-13T16:56:39.233Z-1751371978IMG_7379.webp, https://twice-parts.fra1.digitaloceanspaces.com/components/img/2025-08-13T16:56:39.691Z-1751371981IMG_7383.webp, https://twice-parts.fra1.digitaloceanspaces.com/components/img/2025-08-13T16:56:40.114Z-1751371979IMG_7380.webp, https://twice-parts.fra1.digitaloceanspaces.com/components/img/2025-08-13T16:56:40.556Z-1751371980IMG_7381.webp, https://twice-parts.fra1.digitaloceanspaces.com/components/img/2025-08-13T16:56:41.030Z-1751371982IMG_7382.webp, https://twice-parts.fra1.digitaloceanspaces.com/components/img/2025-08-13T16:56:41.396Z-1751371990FedeliAutodemolizioniDemoliamoperAmbiente.webp</t>
  </si>
  <si>
    <t>01-07-2025 12:09:28</t>
  </si>
  <si>
    <t>21-08-2025 07:55:53</t>
  </si>
  <si>
    <t>TP-C-11-344232</t>
  </si>
  <si>
    <t>152.26</t>
  </si>
  <si>
    <t>Fanale posteriore destro CITROEN C3 PICASSO (02/09&gt;) con lieve segno sul vetro.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</si>
  <si>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K000BFE01</t>
  </si>
  <si>
    <t>https://twice-parts.fra1.digitaloceanspaces.com/components/img/2025-08-13T16:56:34.469Z-1751371246IMG_7373.webp, https://twice-parts.fra1.digitaloceanspaces.com/components/img/2025-08-13T16:56:34.935Z-1751371249IMG_7376.webp, https://twice-parts.fra1.digitaloceanspaces.com/components/img/2025-08-13T16:56:35.415Z-1751371247IMG_7374.webp, https://twice-parts.fra1.digitaloceanspaces.com/components/img/2025-08-13T16:56:35.907Z-1751371248IMG_7375.webp, https://twice-parts.fra1.digitaloceanspaces.com/components/img/2025-08-13T16:56:36.404Z-1751371247IMG_7372.webp, https://twice-parts.fra1.digitaloceanspaces.com/components/img/2025-08-13T16:56:36.962Z-1751371250IMG_7370.webp, https://twice-parts.fra1.digitaloceanspaces.com/components/img/2025-08-13T16:56:37.445Z-1751371250IMG_7371.webp, https://twice-parts.fra1.digitaloceanspaces.com/components/img/2025-08-13T16:56:37.829Z-1751371262FedeliAutodemolizioniDemoliamoperAmbiente.webp</t>
  </si>
  <si>
    <t>01-07-2025 11:57:57</t>
  </si>
  <si>
    <t>TP-C-11-344231</t>
  </si>
  <si>
    <t>Sensore airbag anteriore</t>
  </si>
  <si>
    <t>51943477</t>
  </si>
  <si>
    <t>27.07</t>
  </si>
  <si>
    <t>Sensore airbag anteriore ALFA ROMEO GIULIA (6S) (04/16&gt;).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</si>
  <si>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K000PLS01</t>
  </si>
  <si>
    <t>https://twice-parts.fra1.digitaloceanspaces.com/components/img/2025-08-13T16:56:31.433Z-1751370826IMG_7365.webp, https://twice-parts.fra1.digitaloceanspaces.com/components/img/2025-08-13T16:56:31.917Z-1751370822IMG_7367.webp, https://twice-parts.fra1.digitaloceanspaces.com/components/img/2025-08-13T16:56:32.336Z-1751370823IMG_7369.webp, https://twice-parts.fra1.digitaloceanspaces.com/components/img/2025-08-13T16:56:32.753Z-1751370824IMG_7366.webp, https://twice-parts.fra1.digitaloceanspaces.com/components/img/2025-08-13T16:56:33.196Z-1751370824IMG_7364.webp, https://twice-parts.fra1.digitaloceanspaces.com/components/img/2025-08-13T16:56:33.662Z-1751370825IMG_7368.webp, https://twice-parts.fra1.digitaloceanspaces.com/components/img/2025-08-13T16:56:34.034Z-1751370842FedeliAutodemolizioniDemoliamoperAmbiente.webp</t>
  </si>
  <si>
    <t>01-07-2025 11:51:59</t>
  </si>
  <si>
    <t>21-08-2025 07:55:54</t>
  </si>
  <si>
    <t>TP-C-11-344230</t>
  </si>
  <si>
    <t>Leva freno stazionamento</t>
  </si>
  <si>
    <t>735571306</t>
  </si>
  <si>
    <t>177.95</t>
  </si>
  <si>
    <t>Leva freno stazionamento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</si>
  <si>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K000F9V01</t>
  </si>
  <si>
    <t>https://twice-parts.fra1.digitaloceanspaces.com/components/img/2025-08-13T16:56:28.741Z-1751370167IMG_7363.webp, https://twice-parts.fra1.digitaloceanspaces.com/components/img/2025-08-13T16:56:29.227Z-1751370168IMG_7360.webp, https://twice-parts.fra1.digitaloceanspaces.com/components/img/2025-08-13T16:56:29.702Z-1751370165IMG_7362.webp, https://twice-parts.fra1.digitaloceanspaces.com/components/img/2025-08-13T16:56:30.178Z-1751370165IMG_7359.webp, https://twice-parts.fra1.digitaloceanspaces.com/components/img/2025-08-13T16:56:30.614Z-1751370166IMG_7361.webp, https://twice-parts.fra1.digitaloceanspaces.com/components/img/2025-08-13T16:56:30.958Z-1751370176FedeliAutodemolizioniDemoliamoperAmbiente.webp</t>
  </si>
  <si>
    <t>01-07-2025 11:39:36</t>
  </si>
  <si>
    <t>17-08-2025 22:43:59</t>
  </si>
  <si>
    <t>TP-C-11-344229</t>
  </si>
  <si>
    <t>1.6 16V HDi FAP Ber. 5p/d/1560cc</t>
  </si>
  <si>
    <t>K000XGX01</t>
  </si>
  <si>
    <t>https://twice-parts.fra1.digitaloceanspaces.com/components/img/2025-08-13T16:56:25.826Z-1751369584IMG_7353.webp, https://twice-parts.fra1.digitaloceanspaces.com/components/img/2025-08-13T16:56:26.226Z-1751369581IMG_7356.webp, https://twice-parts.fra1.digitaloceanspaces.com/components/img/2025-08-13T16:56:26.645Z-1751369582IMG_7354.webp, https://twice-parts.fra1.digitaloceanspaces.com/components/img/2025-08-13T16:56:27.089Z-1751369585IMG_7358.webp, https://twice-parts.fra1.digitaloceanspaces.com/components/img/2025-08-13T16:56:27.521Z-1751369582IMG_7355.webp, https://twice-parts.fra1.digitaloceanspaces.com/components/img/2025-08-13T16:56:27.938Z-1751369583IMG_7357.webp, https://twice-parts.fra1.digitaloceanspaces.com/components/img/2025-08-13T16:56:28.293Z-1751369595FedeliAutodemolizioniDemoliamoperAmbiente.webp</t>
  </si>
  <si>
    <t>01-07-2025 11:30:33</t>
  </si>
  <si>
    <t>TP-C-11-344228</t>
  </si>
  <si>
    <t>735784370</t>
  </si>
  <si>
    <t>537.11</t>
  </si>
  <si>
    <t>Volante pelle/comandi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</si>
  <si>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K000QHF01</t>
  </si>
  <si>
    <t>https://twice-parts.fra1.digitaloceanspaces.com/components/img/2025-08-13T16:56:22.312Z-1751368516IMG_7346.webp, https://twice-parts.fra1.digitaloceanspaces.com/components/img/2025-08-13T16:56:22.790Z-1751368517IMG_7351.webp, https://twice-parts.fra1.digitaloceanspaces.com/components/img/2025-08-13T16:56:23.247Z-1751368519IMG_7348.webp, https://twice-parts.fra1.digitaloceanspaces.com/components/img/2025-08-13T16:56:23.696Z-1751368515IMG_7347.webp, https://twice-parts.fra1.digitaloceanspaces.com/components/img/2025-08-13T16:56:24.147Z-1751368514IMG_7352.webp, https://twice-parts.fra1.digitaloceanspaces.com/components/img/2025-08-13T16:56:24.601Z-1751368515IMG_7350.webp, https://twice-parts.fra1.digitaloceanspaces.com/components/img/2025-08-13T16:56:25.016Z-1751368518IMG_7349.webp, https://twice-parts.fra1.digitaloceanspaces.com/components/img/2025-08-13T16:56:25.370Z-1751368527FedeliAutodemolizioniDemoliamoperAmbiente.webp</t>
  </si>
  <si>
    <t>01-07-2025 11:14:45</t>
  </si>
  <si>
    <t>21-08-2025 07:55:55</t>
  </si>
  <si>
    <t>TP-C-11-344227</t>
  </si>
  <si>
    <t>50549703</t>
  </si>
  <si>
    <t>110.96</t>
  </si>
  <si>
    <t>Modanatura arco passaruota post sinistra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</si>
  <si>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K000ZHD01</t>
  </si>
  <si>
    <t>https://twice-parts.fra1.digitaloceanspaces.com/components/img/2025-08-13T16:56:18.895Z-1751362183IMG_7342.webp, https://twice-parts.fra1.digitaloceanspaces.com/components/img/2025-08-13T16:56:19.318Z-1751362185IMG_7339.webp, https://twice-parts.fra1.digitaloceanspaces.com/components/img/2025-08-13T16:56:19.717Z-1751362182IMG_7341.webp, https://twice-parts.fra1.digitaloceanspaces.com/components/img/2025-08-13T16:56:20.120Z-1751362183IMG_7340.webp, https://twice-parts.fra1.digitaloceanspaces.com/components/img/2025-08-13T16:56:20.592Z-1751362184IMG_7345.webp, https://twice-parts.fra1.digitaloceanspaces.com/components/img/2025-08-13T16:56:21.043Z-1751362186IMG_7343.webp, https://twice-parts.fra1.digitaloceanspaces.com/components/img/2025-08-13T16:56:21.507Z-1751362187IMG_7344.webp, https://twice-parts.fra1.digitaloceanspaces.com/components/img/2025-08-13T16:56:21.877Z-1751362202FedeliAutodemolizioniDemoliamoperAmbiente.webp</t>
  </si>
  <si>
    <t>01-07-2025 09:28:53</t>
  </si>
  <si>
    <t>TP-C-11-344226</t>
  </si>
  <si>
    <t>50551508</t>
  </si>
  <si>
    <t>141.62</t>
  </si>
  <si>
    <t>Modanatura arco passaruota ant. destro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</si>
  <si>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K000MP101</t>
  </si>
  <si>
    <t>https://twice-parts.fra1.digitaloceanspaces.com/components/img/2025-08-13T16:56:15.496Z-1751361480IMG_7334.webp, https://twice-parts.fra1.digitaloceanspaces.com/components/img/2025-08-13T16:56:15.903Z-1751361481IMG_7332.webp, https://twice-parts.fra1.digitaloceanspaces.com/components/img/2025-08-13T16:56:16.296Z-1751361478IMG_7333.webp, https://twice-parts.fra1.digitaloceanspaces.com/components/img/2025-08-13T16:56:16.736Z-1751361479IMG_7336.webp, https://twice-parts.fra1.digitaloceanspaces.com/components/img/2025-08-13T16:56:17.180Z-1751361482IMG_7337.webp, https://twice-parts.fra1.digitaloceanspaces.com/components/img/2025-08-13T16:56:17.611Z-1751361483IMG_7335.webp, https://twice-parts.fra1.digitaloceanspaces.com/components/img/2025-08-13T16:56:18.078Z-1751361484IMG_7338.webp, https://twice-parts.fra1.digitaloceanspaces.com/components/img/2025-08-13T16:56:18.429Z-1751361500FedeliAutodemolizioniDemoliamoperAmbiente.webp</t>
  </si>
  <si>
    <t>01-07-2025 09:14:22</t>
  </si>
  <si>
    <t>TP-C-11-344225</t>
  </si>
  <si>
    <t>50532570</t>
  </si>
  <si>
    <t>62.03</t>
  </si>
  <si>
    <t>Bracci tergiparabrezza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</si>
  <si>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K0000ZO01</t>
  </si>
  <si>
    <t>https://twice-parts.fra1.digitaloceanspaces.com/components/img/2025-08-13T16:56:12.976Z-1751360727IMG_7326.webp, https://twice-parts.fra1.digitaloceanspaces.com/components/img/2025-08-13T16:56:13.388Z-1751360729IMG_7331.webp, https://twice-parts.fra1.digitaloceanspaces.com/components/img/2025-08-13T16:56:13.831Z-1751360726IMG_7330.webp, https://twice-parts.fra1.digitaloceanspaces.com/components/img/2025-08-13T16:56:14.275Z-1751360728IMG_7329.webp, https://twice-parts.fra1.digitaloceanspaces.com/components/img/2025-08-13T16:56:14.701Z-1751360728IMG_7327.webp, https://twice-parts.fra1.digitaloceanspaces.com/components/img/2025-08-13T16:56:15.055Z-1751360736FedeliAutodemolizioniDemoliamoperAmbiente.webp</t>
  </si>
  <si>
    <t>01-07-2025 09:00:52</t>
  </si>
  <si>
    <t>21-08-2025 07:55:56</t>
  </si>
  <si>
    <t>TP-C-11-344224</t>
  </si>
  <si>
    <t>50566902</t>
  </si>
  <si>
    <t>94.30</t>
  </si>
  <si>
    <t>Bracci tergiparabrezza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</si>
  <si>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K000AZY01</t>
  </si>
  <si>
    <t>https://twice-parts.fra1.digitaloceanspaces.com/components/img/2025-08-13T16:56:09.375Z-1751359627IMG_7319.webp, https://twice-parts.fra1.digitaloceanspaces.com/components/img/2025-08-13T16:56:09.804Z-1751359626IMG_7321.webp, https://twice-parts.fra1.digitaloceanspaces.com/components/img/2025-08-13T16:56:10.230Z-1751359626IMG_7320.webp, https://twice-parts.fra1.digitaloceanspaces.com/components/img/2025-08-13T16:56:10.699Z-1751359628IMG_7323.webp, https://twice-parts.fra1.digitaloceanspaces.com/components/img/2025-08-13T16:56:11.139Z-1751359629IMG_7325.webp, https://twice-parts.fra1.digitaloceanspaces.com/components/img/2025-08-13T16:56:11.630Z-1751359629IMG_7324.webp, https://twice-parts.fra1.digitaloceanspaces.com/components/img/2025-08-13T16:56:12.178Z-1751359631IMG_7322.webp, https://twice-parts.fra1.digitaloceanspaces.com/components/img/2025-08-13T16:56:12.552Z-1751359636FedeliAutodemolizioniDemoliamoperAmbiente.webp</t>
  </si>
  <si>
    <t>01-07-2025 08:43:06</t>
  </si>
  <si>
    <t>TP-C-11-344223</t>
  </si>
  <si>
    <t>51753385</t>
  </si>
  <si>
    <t>170.60</t>
  </si>
  <si>
    <t>Fanale posteriore sinistro LANCIA YPSILON (TE) (06/03&gt;09/06&lt;).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</si>
  <si>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K000OHD01</t>
  </si>
  <si>
    <t>https://twice-parts.fra1.digitaloceanspaces.com/components/img/2025-08-13T16:56:06.183Z-1751358994IMG_7313.webp, https://twice-parts.fra1.digitaloceanspaces.com/components/img/2025-08-13T16:56:06.693Z-1751358992IMG_7314.webp, https://twice-parts.fra1.digitaloceanspaces.com/components/img/2025-08-13T16:56:07.152Z-1751358990IMG_7315.webp, https://twice-parts.fra1.digitaloceanspaces.com/components/img/2025-08-13T16:56:07.615Z-1751358991IMG_7318.webp, https://twice-parts.fra1.digitaloceanspaces.com/components/img/2025-08-13T16:56:08.063Z-1751358992IMG_7317.webp, https://twice-parts.fra1.digitaloceanspaces.com/components/img/2025-08-13T16:56:08.564Z-1751358993IMG_7316.webp, https://twice-parts.fra1.digitaloceanspaces.com/components/img/2025-08-13T16:56:08.962Z-1751359009FedeliAutodemolizioniDemoliamoperAmbiente.webp</t>
  </si>
  <si>
    <t>01-07-2025 08:33:53</t>
  </si>
  <si>
    <t>TP-C-11-344221</t>
  </si>
  <si>
    <t>1734613</t>
  </si>
  <si>
    <t>322.23</t>
  </si>
  <si>
    <t>Proiettore destro FORD FIESTA (CB1) (09/08&gt;). Tappo lampadine mancante.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</si>
  <si>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K000QEZ01</t>
  </si>
  <si>
    <t>https://twice-parts.fra1.digitaloceanspaces.com/components/img/2025-08-13T16:55:59.596Z-1751357674IMG_7300.webp, https://twice-parts.fra1.digitaloceanspaces.com/components/img/2025-08-13T16:56:00.109Z-1751357673IMG_7301.webp, https://twice-parts.fra1.digitaloceanspaces.com/components/img/2025-08-13T16:56:00.605Z-1751357675IMG_7305.webp, https://twice-parts.fra1.digitaloceanspaces.com/components/img/2025-08-13T16:56:01.058Z-1751357672IMG_7304.webp, https://twice-parts.fra1.digitaloceanspaces.com/components/img/2025-08-13T16:56:01.514Z-1751357672IMG_7303.webp, https://twice-parts.fra1.digitaloceanspaces.com/components/img/2025-08-13T16:56:02.021Z-1751357675IMG_7302.webp, https://twice-parts.fra1.digitaloceanspaces.com/components/img/2025-08-13T16:56:02.420Z-1751357684FedeliAutodemolizioniDemoliamoperAmbiente.webp</t>
  </si>
  <si>
    <t>01-07-2025 07:55:08</t>
  </si>
  <si>
    <t>21-08-2025 07:55:57</t>
  </si>
  <si>
    <t>TP-C-11-344220</t>
  </si>
  <si>
    <t>Pannello interno porta posteriore</t>
  </si>
  <si>
    <t>735770948</t>
  </si>
  <si>
    <t>1.76</t>
  </si>
  <si>
    <t>290.55</t>
  </si>
  <si>
    <t>Pannello int. porta posteriore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</si>
  <si>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K000MZT01</t>
  </si>
  <si>
    <t>https://twice-parts.fra1.digitaloceanspaces.com/components/img/2025-08-13T16:55:55.301Z-1751355658IMG_7291.webp, https://twice-parts.fra1.digitaloceanspaces.com/components/img/2025-08-13T16:55:55.752Z-1751355653IMG_7293.webp, https://twice-parts.fra1.digitaloceanspaces.com/components/img/2025-08-13T16:55:56.214Z-1751355657IMG_7292.webp, https://twice-parts.fra1.digitaloceanspaces.com/components/img/2025-08-13T16:55:56.665Z-1751355653IMG_7296.webp, https://twice-parts.fra1.digitaloceanspaces.com/components/img/2025-08-13T16:55:57.086Z-1751355654IMG_7294.webp, https://twice-parts.fra1.digitaloceanspaces.com/components/img/2025-08-13T16:55:57.494Z-1751355655IMG_7298.webp, https://twice-parts.fra1.digitaloceanspaces.com/components/img/2025-08-13T16:55:57.923Z-1751355656IMG_7299.webp, https://twice-parts.fra1.digitaloceanspaces.com/components/img/2025-08-13T16:55:58.368Z-1751355657IMG_7295.webp, https://twice-parts.fra1.digitaloceanspaces.com/components/img/2025-08-13T16:55:58.801Z-1751355659IMG_7297.webp, https://twice-parts.fra1.digitaloceanspaces.com/components/img/2025-08-13T16:55:59.156Z-1751355671FedeliAutodemolizioniDemoliamoperAmbiente.webp</t>
  </si>
  <si>
    <t>01-07-2025 07:40:19</t>
  </si>
  <si>
    <t>TP-C-11-344219</t>
  </si>
  <si>
    <t>735770935</t>
  </si>
  <si>
    <t>284.85</t>
  </si>
  <si>
    <t>Pannello int. porta posteriore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</si>
  <si>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K000JVW01</t>
  </si>
  <si>
    <t>https://twice-parts.fra1.digitaloceanspaces.com/components/img/2025-08-13T16:55:51.318Z-1751355358IMG_7283.webp, https://twice-parts.fra1.digitaloceanspaces.com/components/img/2025-08-13T16:55:51.740Z-1751355363IMG_7285.webp, https://twice-parts.fra1.digitaloceanspaces.com/components/img/2025-08-13T16:55:52.204Z-1751355357IMG_7288.webp, https://twice-parts.fra1.digitaloceanspaces.com/components/img/2025-08-13T16:55:52.643Z-1751355357IMG_7290.webp, https://twice-parts.fra1.digitaloceanspaces.com/components/img/2025-08-13T16:55:53.085Z-1751355359IMG_7286.webp, https://twice-parts.fra1.digitaloceanspaces.com/components/img/2025-08-13T16:55:53.546Z-1751355360IMG_7289.webp, https://twice-parts.fra1.digitaloceanspaces.com/components/img/2025-08-13T16:55:54.049Z-1751355361IMG_7284.webp, https://twice-parts.fra1.digitaloceanspaces.com/components/img/2025-08-13T16:55:54.499Z-1751355361IMG_7287.webp, https://twice-parts.fra1.digitaloceanspaces.com/components/img/2025-08-13T16:55:54.854Z-1751355368FedeliAutodemolizioniDemoliamoperAmbiente.webp</t>
  </si>
  <si>
    <t>01-07-2025 07:33:33</t>
  </si>
  <si>
    <t>21-08-2025 07:55:58</t>
  </si>
  <si>
    <t>TP-C-11-344218</t>
  </si>
  <si>
    <t>Interruttore alzacristalli porta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</si>
  <si>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K000MSG01</t>
  </si>
  <si>
    <t>https://twice-parts.fra1.digitaloceanspaces.com/components/img/2025-08-13T16:55:47.934Z-1751354950IMG_7276.webp, https://twice-parts.fra1.digitaloceanspaces.com/components/img/2025-08-13T16:55:48.353Z-1751354954IMG_7282.webp, https://twice-parts.fra1.digitaloceanspaces.com/components/img/2025-08-13T16:55:48.754Z-1751354951IMG_7279.webp, https://twice-parts.fra1.digitaloceanspaces.com/components/img/2025-08-13T16:55:49.192Z-1751354951IMG_7281.webp, https://twice-parts.fra1.digitaloceanspaces.com/components/img/2025-08-13T16:55:49.653Z-1751354952IMG_7280.webp, https://twice-parts.fra1.digitaloceanspaces.com/components/img/2025-08-13T16:55:50.091Z-1751354953IMG_7277.webp, https://twice-parts.fra1.digitaloceanspaces.com/components/img/2025-08-13T16:55:50.510Z-1751354955IMG_7278.webp, https://twice-parts.fra1.digitaloceanspaces.com/components/img/2025-08-13T16:55:50.858Z-1751354965FedeliAutodemolizioniDemoliamoperAmbiente.webp</t>
  </si>
  <si>
    <t>01-07-2025 07:26:08</t>
  </si>
  <si>
    <t>TP-C-11-344217</t>
  </si>
  <si>
    <t>Interruttore alzacristalli porta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</si>
  <si>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K0004HP01</t>
  </si>
  <si>
    <t>https://twice-parts.fra1.digitaloceanspaces.com/components/img/2025-08-13T16:55:45.448Z-1751354624IMG_7271.webp, https://twice-parts.fra1.digitaloceanspaces.com/components/img/2025-08-13T16:55:45.892Z-1751354623IMG_7274.webp, https://twice-parts.fra1.digitaloceanspaces.com/components/img/2025-08-13T16:55:46.328Z-1751354625IMG_7272.webp, https://twice-parts.fra1.digitaloceanspaces.com/components/img/2025-08-13T16:55:46.723Z-1751354626IMG_7275.webp, https://twice-parts.fra1.digitaloceanspaces.com/components/img/2025-08-13T16:55:47.155Z-1751354627IMG_7273.webp, https://twice-parts.fra1.digitaloceanspaces.com/components/img/2025-08-13T16:55:47.503Z-1751354631FedeliAutodemolizioniDemoliamoperAmbiente.webp</t>
  </si>
  <si>
    <t>01-07-2025 07:20:52</t>
  </si>
  <si>
    <t>21-08-2025 07:55:59</t>
  </si>
  <si>
    <t>TP-C-11-344216</t>
  </si>
  <si>
    <t>4112PS</t>
  </si>
  <si>
    <t>365.75</t>
  </si>
  <si>
    <t>Dispositivo airbag lato guida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</si>
  <si>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K000DSU01</t>
  </si>
  <si>
    <t>https://twice-parts.fra1.digitaloceanspaces.com/components/img/2025-08-13T16:55:41.891Z-1751354146IMG_7264.webp, https://twice-parts.fra1.digitaloceanspaces.com/components/img/2025-08-13T16:55:42.348Z-1751354166IMG_7265.webp, https://twice-parts.fra1.digitaloceanspaces.com/components/img/2025-08-13T16:55:42.833Z-1751354163IMG_7266.webp, https://twice-parts.fra1.digitaloceanspaces.com/components/img/2025-08-13T16:55:43.270Z-1751354164IMG_7270.webp, https://twice-parts.fra1.digitaloceanspaces.com/components/img/2025-08-13T16:55:43.681Z-1751354164IMG_7267.webp, https://twice-parts.fra1.digitaloceanspaces.com/components/img/2025-08-13T16:55:44.142Z-1751354165IMG_7268.webp, https://twice-parts.fra1.digitaloceanspaces.com/components/img/2025-08-13T16:55:44.621Z-1751354167IMG_7269.webp, https://twice-parts.fra1.digitaloceanspaces.com/components/img/2025-08-13T16:55:45.022Z-1751354173FedeliAutodemolizioniDemoliamoperAmbiente.webp</t>
  </si>
  <si>
    <t>01-07-2025 07:11:37</t>
  </si>
  <si>
    <t>TP-C-11-344215</t>
  </si>
  <si>
    <t>K0005EO01</t>
  </si>
  <si>
    <t>https://twice-parts.fra1.digitaloceanspaces.com/components/img/2025-08-13T16:55:36.975Z-1751352458IMG_7263.webp, https://twice-parts.fra1.digitaloceanspaces.com/components/img/2025-08-13T16:55:37.421Z-1751352460IMG_7254.webp, https://twice-parts.fra1.digitaloceanspaces.com/components/img/2025-08-13T16:55:37.876Z-1751352456IMG_7257.webp, https://twice-parts.fra1.digitaloceanspaces.com/components/img/2025-08-13T16:55:38.328Z-1751352458IMG_7256.webp, https://twice-parts.fra1.digitaloceanspaces.com/components/img/2025-08-13T16:55:38.788Z-1751352459IMG_7260.webp, https://twice-parts.fra1.digitaloceanspaces.com/components/img/2025-08-13T16:55:39.268Z-1751352461IMG_7258.webp, https://twice-parts.fra1.digitaloceanspaces.com/components/img/2025-08-13T16:55:39.711Z-1751352462IMG_7261.webp, https://twice-parts.fra1.digitaloceanspaces.com/components/img/2025-08-13T16:55:40.179Z-1751352463IMG_7262.webp, https://twice-parts.fra1.digitaloceanspaces.com/components/img/2025-08-13T16:55:40.614Z-1751352464IMG_7255.webp, https://twice-parts.fra1.digitaloceanspaces.com/components/img/2025-08-13T16:55:41.094Z-1751352465IMG_7259.webp, https://twice-parts.fra1.digitaloceanspaces.com/components/img/2025-08-13T16:55:41.453Z-1751352469FedeliAutodemolizioniDemoliamoperAmbiente.webp</t>
  </si>
  <si>
    <t>01-07-2025 06:46:43</t>
  </si>
  <si>
    <t>TP-C-11-344214</t>
  </si>
  <si>
    <t>6350T8</t>
  </si>
  <si>
    <t>127.06</t>
  </si>
  <si>
    <t>Fanale posteriore sinistro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</si>
  <si>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K000VQP01</t>
  </si>
  <si>
    <t>https://twice-parts.fra1.digitaloceanspaces.com/components/img/2025-08-13T16:55:33.763Z-1751293390IMG_7247.webp, https://twice-parts.fra1.digitaloceanspaces.com/components/img/2025-08-13T16:55:34.242Z-1751293387IMG_7248.webp, https://twice-parts.fra1.digitaloceanspaces.com/components/img/2025-08-13T16:55:34.708Z-1751293391IMG_7249.webp, https://twice-parts.fra1.digitaloceanspaces.com/components/img/2025-08-13T16:55:35.212Z-1751293388IMG_7250.webp, https://twice-parts.fra1.digitaloceanspaces.com/components/img/2025-08-13T16:55:35.672Z-1751293389IMG_7252.webp, https://twice-parts.fra1.digitaloceanspaces.com/components/img/2025-08-13T16:55:36.133Z-1751293390IMG_7251.webp, https://twice-parts.fra1.digitaloceanspaces.com/components/img/2025-08-13T16:55:36.515Z-1751293398FedeliAutodemolizioniDemoliamoperAmbiente.webp</t>
  </si>
  <si>
    <t>30-06-2025 14:19:09</t>
  </si>
  <si>
    <t>21-08-2025 07:56:00</t>
  </si>
  <si>
    <t>TP-C-11-344213</t>
  </si>
  <si>
    <t>735695390</t>
  </si>
  <si>
    <t>46048991</t>
  </si>
  <si>
    <t>52.60</t>
  </si>
  <si>
    <t>Retrovisore interno fotocromato FIAT 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</si>
  <si>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K0006IT01</t>
  </si>
  <si>
    <t>https://twice-parts.fra1.digitaloceanspaces.com/components/img/2025-08-13T16:55:30.501Z-1751291775IMG_7240.webp, https://twice-parts.fra1.digitaloceanspaces.com/components/img/2025-08-13T16:55:30.927Z-1751291774IMG_7246.webp, https://twice-parts.fra1.digitaloceanspaces.com/components/img/2025-08-13T16:55:31.302Z-1751291769IMG_7242.webp, https://twice-parts.fra1.digitaloceanspaces.com/components/img/2025-08-13T16:55:31.698Z-1751291770IMG_7243.webp, https://twice-parts.fra1.digitaloceanspaces.com/components/img/2025-08-13T16:55:32.098Z-1751291771IMG_7244.webp, https://twice-parts.fra1.digitaloceanspaces.com/components/img/2025-08-13T16:55:32.527Z-1751291772IMG_7241.webp, https://twice-parts.fra1.digitaloceanspaces.com/components/img/2025-08-13T16:55:32.958Z-1751291773IMG_7245.webp, https://twice-parts.fra1.digitaloceanspaces.com/components/img/2025-08-13T16:55:33.312Z-1751291784FedeliAutodemolizioniDemoliamoperAmbiente.webp</t>
  </si>
  <si>
    <t>30-06-2025 13:50:31</t>
  </si>
  <si>
    <t>TP-C-11-344212</t>
  </si>
  <si>
    <t>735795642</t>
  </si>
  <si>
    <t>271.15</t>
  </si>
  <si>
    <t>Pannello int. porta anteriore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</si>
  <si>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K000KLI01</t>
  </si>
  <si>
    <t>https://twice-parts.fra1.digitaloceanspaces.com/components/img/2025-08-13T16:55:25.558Z-1751290719IMG_7231.webp, https://twice-parts.fra1.digitaloceanspaces.com/components/img/2025-08-13T16:55:26.004Z-1751290713IMG_7230.webp, https://twice-parts.fra1.digitaloceanspaces.com/components/img/2025-08-13T16:55:26.432Z-1751290720IMG_7233.webp, https://twice-parts.fra1.digitaloceanspaces.com/components/img/2025-08-13T16:55:26.881Z-1751290722IMG_7232.webp, https://twice-parts.fra1.digitaloceanspaces.com/components/img/2025-08-13T16:55:27.408Z-1751290717IMG_7234.webp, https://twice-parts.fra1.digitaloceanspaces.com/components/img/2025-08-13T16:55:27.878Z-1751290714IMG_7235.webp, https://twice-parts.fra1.digitaloceanspaces.com/components/img/2025-08-13T16:55:28.320Z-1751290714IMG_7239.webp, https://twice-parts.fra1.digitaloceanspaces.com/components/img/2025-08-13T16:55:28.790Z-1751290715IMG_7237.webp, https://twice-parts.fra1.digitaloceanspaces.com/components/img/2025-08-13T16:55:29.253Z-1751290716IMG_7236.webp, https://twice-parts.fra1.digitaloceanspaces.com/components/img/2025-08-13T16:55:29.730Z-1751290719IMG_7238.webp, https://twice-parts.fra1.digitaloceanspaces.com/components/img/2025-08-13T16:55:30.056Z-1751290734FedeliAutodemolizioniDemoliamoperAmbiente.webp</t>
  </si>
  <si>
    <t>30-06-2025 13:32:40</t>
  </si>
  <si>
    <t>13-08-2025 15:56:11</t>
  </si>
  <si>
    <t>TP-C-11-344210</t>
  </si>
  <si>
    <t>735779490</t>
  </si>
  <si>
    <t>218.18</t>
  </si>
  <si>
    <t>Blocco comandi alzacristalli e retrovisori est.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</si>
  <si>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K0007M801</t>
  </si>
  <si>
    <t>https://twice-parts.fra1.digitaloceanspaces.com/components/img/2025-08-13T16:55:16.907Z-1751288179IMG_7212.webp, https://twice-parts.fra1.digitaloceanspaces.com/components/img/2025-08-13T16:55:17.383Z-1751288180IMG_7213.webp, https://twice-parts.fra1.digitaloceanspaces.com/components/img/2025-08-13T16:55:17.897Z-1751288188IMG_7214.webp, https://twice-parts.fra1.digitaloceanspaces.com/components/img/2025-08-13T16:55:18.363Z-1751288181IMG_7220.webp, https://twice-parts.fra1.digitaloceanspaces.com/components/img/2025-08-13T16:55:18.852Z-1751288182IMG_7219.webp, https://twice-parts.fra1.digitaloceanspaces.com/components/img/2025-08-13T16:55:19.346Z-1751288182IMG_7216.webp, https://twice-parts.fra1.digitaloceanspaces.com/components/img/2025-08-13T16:55:19.789Z-1751288183IMG_7218.webp, https://twice-parts.fra1.digitaloceanspaces.com/components/img/2025-08-13T16:55:20.196Z-1751288186IMG_7215.webp, https://twice-parts.fra1.digitaloceanspaces.com/components/img/2025-08-13T16:55:20.643Z-1751288187IMG_7221.webp, https://twice-parts.fra1.digitaloceanspaces.com/components/img/2025-08-13T16:55:21.004Z-1751288203FedeliAutodemolizioniDemoliamoperAmbiente.webp</t>
  </si>
  <si>
    <t>30-06-2025 12:50:01</t>
  </si>
  <si>
    <t>01-10-2025 13:21:40</t>
  </si>
  <si>
    <t>TP-C-11-344209</t>
  </si>
  <si>
    <t>Interruttore alzacristalli porta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</si>
  <si>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K000V9O01</t>
  </si>
  <si>
    <t>https://twice-parts.fra1.digitaloceanspaces.com/components/img/2025-08-13T16:55:12.965Z-1751287595IMG_7203.webp, https://twice-parts.fra1.digitaloceanspaces.com/components/img/2025-08-13T16:55:13.403Z-1751287595IMG_7204.webp, https://twice-parts.fra1.digitaloceanspaces.com/components/img/2025-08-13T16:55:13.802Z-1751287596IMG_7211.webp, https://twice-parts.fra1.digitaloceanspaces.com/components/img/2025-08-13T16:55:14.270Z-1751287597IMG_7210.webp, https://twice-parts.fra1.digitaloceanspaces.com/components/img/2025-08-13T16:55:14.745Z-1751287598IMG_7209.webp, https://twice-parts.fra1.digitaloceanspaces.com/components/img/2025-08-13T16:55:15.170Z-1751287599IMG_7207.webp, https://twice-parts.fra1.digitaloceanspaces.com/components/img/2025-08-13T16:55:15.588Z-1751287601IMG_7206.webp, https://twice-parts.fra1.digitaloceanspaces.com/components/img/2025-08-13T16:55:16.059Z-1751287601IMG_7208.webp, https://twice-parts.fra1.digitaloceanspaces.com/components/img/2025-08-13T16:55:16.443Z-1751287606FedeliAutodemolizioniDemoliamoperAmbiente.webp</t>
  </si>
  <si>
    <t>30-06-2025 12:39:42</t>
  </si>
  <si>
    <t>30-09-2025 14:44:51</t>
  </si>
  <si>
    <t>TP-C-11-344208</t>
  </si>
  <si>
    <t>52218721</t>
  </si>
  <si>
    <t>1319.69</t>
  </si>
  <si>
    <t>530.00</t>
  </si>
  <si>
    <t>Proiettore sinistro Full Led JEEP AVENGER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</si>
  <si>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K000BYV01</t>
  </si>
  <si>
    <t>https://twice-parts.fra1.digitaloceanspaces.com/components/img/2025-08-13T16:55:07.777Z-1751286514IMG_7193.webp, https://twice-parts.fra1.digitaloceanspaces.com/components/img/2025-08-13T16:55:08.275Z-1751286515IMG_7196.webp, https://twice-parts.fra1.digitaloceanspaces.com/components/img/2025-08-13T16:55:08.763Z-1751286520IMG_7194.webp, https://twice-parts.fra1.digitaloceanspaces.com/components/img/2025-08-13T16:55:09.258Z-1751286519IMG_7195.webp, https://twice-parts.fra1.digitaloceanspaces.com/components/img/2025-08-13T16:55:09.782Z-1751286510IMG_7202.webp, https://twice-parts.fra1.digitaloceanspaces.com/components/img/2025-08-13T16:55:10.236Z-1751286511IMG_7199.webp, https://twice-parts.fra1.digitaloceanspaces.com/components/img/2025-08-13T16:55:10.721Z-1751286518IMG_7200.webp, https://twice-parts.fra1.digitaloceanspaces.com/components/img/2025-08-13T16:55:11.238Z-1751286512IMG_7201.webp, https://twice-parts.fra1.digitaloceanspaces.com/components/img/2025-08-13T16:55:11.710Z-1751286513IMG_7198.webp, https://twice-parts.fra1.digitaloceanspaces.com/components/img/2025-08-13T16:55:12.173Z-1751286516IMG_7197.webp, https://twice-parts.fra1.digitaloceanspaces.com/components/img/2025-08-13T16:55:12.537Z-1751286531FedeliAutodemolizioniDemoliamoperAmbiente.webp</t>
  </si>
  <si>
    <t>30-06-2025 12:19:53</t>
  </si>
  <si>
    <t>17-08-2025 22:44:04</t>
  </si>
  <si>
    <t>TP-C-11-344207</t>
  </si>
  <si>
    <t>876100711000</t>
  </si>
  <si>
    <t>85.31</t>
  </si>
  <si>
    <t>Retrovisore est. regolaz. man. sinistro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</si>
  <si>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K000Y5R01</t>
  </si>
  <si>
    <t>https://twice-parts.fra1.digitaloceanspaces.com/components/img/2025-08-13T16:55:04.613Z-1751285568IMG_7188.webp, https://twice-parts.fra1.digitaloceanspaces.com/components/img/2025-08-13T16:55:05.079Z-1751285571IMG_7187.webp, https://twice-parts.fra1.digitaloceanspaces.com/components/img/2025-08-13T16:55:05.514Z-1751285569IMG_7190.webp, https://twice-parts.fra1.digitaloceanspaces.com/components/img/2025-08-13T16:55:05.989Z-1751285570IMG_7189.webp, https://twice-parts.fra1.digitaloceanspaces.com/components/img/2025-08-13T16:55:06.478Z-1751285571IMG_7191.webp, https://twice-parts.fra1.digitaloceanspaces.com/components/img/2025-08-13T16:55:06.950Z-1751285572IMG_7192.webp, https://twice-parts.fra1.digitaloceanspaces.com/components/img/2025-08-13T16:55:07.290Z-1751285577FedeliAutodemolizioniDemoliamoperAmbiente.webp</t>
  </si>
  <si>
    <t>30-06-2025 12:09:29</t>
  </si>
  <si>
    <t>21-08-2025 07:56:01</t>
  </si>
  <si>
    <t>TP-C-11-344206</t>
  </si>
  <si>
    <t>9240207010</t>
  </si>
  <si>
    <t>177.80</t>
  </si>
  <si>
    <t>Fanale posteriore destro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</si>
  <si>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K000E9X01</t>
  </si>
  <si>
    <t>https://twice-parts.fra1.digitaloceanspaces.com/components/img/2025-08-13T16:55:01.386Z-1751285150IMG_7181.webp, https://twice-parts.fra1.digitaloceanspaces.com/components/img/2025-08-13T16:55:01.851Z-1751285146IMG_7183.webp, https://twice-parts.fra1.digitaloceanspaces.com/components/img/2025-08-13T16:55:02.377Z-1751285147IMG_7182.webp, https://twice-parts.fra1.digitaloceanspaces.com/components/img/2025-08-13T16:55:02.854Z-1751285148IMG_7184.webp, https://twice-parts.fra1.digitaloceanspaces.com/components/img/2025-08-13T16:55:03.327Z-1751285149IMG_7185.webp, https://twice-parts.fra1.digitaloceanspaces.com/components/img/2025-08-13T16:55:03.812Z-1751285151IMG_7186.webp, https://twice-parts.fra1.digitaloceanspaces.com/components/img/2025-08-13T16:55:04.208Z-1751285155FedeliAutodemolizioniDemoliamoperAmbiente.webp</t>
  </si>
  <si>
    <t>30-06-2025 12:03:21</t>
  </si>
  <si>
    <t>TP-C-11-344204</t>
  </si>
  <si>
    <t>7632A176</t>
  </si>
  <si>
    <t>0.95</t>
  </si>
  <si>
    <t>214.36</t>
  </si>
  <si>
    <t>Retrovisore est. sx. regolaz. manuale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</si>
  <si>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K000WXV01</t>
  </si>
  <si>
    <t>https://twice-parts.fra1.digitaloceanspaces.com/components/img/2025-08-13T16:54:53.863Z-1751283328IMG_7166.webp, https://twice-parts.fra1.digitaloceanspaces.com/components/img/2025-08-13T16:54:54.273Z-1751283332IMG_7168.webp, https://twice-parts.fra1.digitaloceanspaces.com/components/img/2025-08-13T16:54:54.694Z-1751283329IMG_7167.webp, https://twice-parts.fra1.digitaloceanspaces.com/components/img/2025-08-13T16:54:55.085Z-1751283327IMG_7171.webp, https://twice-parts.fra1.digitaloceanspaces.com/components/img/2025-08-13T16:54:55.485Z-1751283329IMG_7169.webp, https://twice-parts.fra1.digitaloceanspaces.com/components/img/2025-08-13T16:54:55.941Z-1751283330IMG_7172.webp, https://twice-parts.fra1.digitaloceanspaces.com/components/img/2025-08-13T16:54:56.377Z-1751283331IMG_7170.webp, https://twice-parts.fra1.digitaloceanspaces.com/components/img/2025-08-13T16:54:56.732Z-1751283339FedeliAutodemolizioniDemoliamoperAmbiente.webp</t>
  </si>
  <si>
    <t>30-06-2025 11:20:54</t>
  </si>
  <si>
    <t>08-09-2025 13:51:05</t>
  </si>
  <si>
    <t>TP-C-11-344203</t>
  </si>
  <si>
    <t>7701071871</t>
  </si>
  <si>
    <t>169.09</t>
  </si>
  <si>
    <t>Retrovisore est. regolaz. elettr. sinistro RENAULT CLIO 3a Serie (05/09&gt;). cablaggio 5 fili calotta con lievi segni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</si>
  <si>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K000LKD01</t>
  </si>
  <si>
    <t>https://twice-parts.fra1.digitaloceanspaces.com/components/img/2025-08-13T16:54:50.690Z-1751281975IMG_7157.webp, https://twice-parts.fra1.digitaloceanspaces.com/components/img/2025-08-13T16:54:51.131Z-1751281977IMG_7159.webp, https://twice-parts.fra1.digitaloceanspaces.com/components/img/2025-08-13T16:54:51.612Z-1751281979IMG_7158.webp, https://twice-parts.fra1.digitaloceanspaces.com/components/img/2025-08-13T16:54:52.127Z-1751281978IMG_7164.webp, https://twice-parts.fra1.digitaloceanspaces.com/components/img/2025-08-13T16:54:52.603Z-1751281978IMG_7162.webp, https://twice-parts.fra1.digitaloceanspaces.com/components/img/2025-08-13T16:54:53.066Z-1751281981IMG_7165.webp, https://twice-parts.fra1.digitaloceanspaces.com/components/img/2025-08-13T16:54:53.423Z-1751282085FedeliAutodemolizioniDemoliamoperAmbiente.webp</t>
  </si>
  <si>
    <t>30-06-2025 11:06:23</t>
  </si>
  <si>
    <t>21-08-2025 07:56:02</t>
  </si>
  <si>
    <t>TP-C-11-344202</t>
  </si>
  <si>
    <t>8791042590</t>
  </si>
  <si>
    <t>205.38</t>
  </si>
  <si>
    <t>Retrovisore est. regolaz. elettr. destro TOYOTA RAV 4 2a Serie (09/00&gt;01/06&lt;). 5 fili, calotta con lievi segni e sfrisi visibili nell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</si>
  <si>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K0002BF01</t>
  </si>
  <si>
    <t>https://twice-parts.fra1.digitaloceanspaces.com/components/img/2025-08-13T16:54:47.663Z-1751281213IMG_7151.webp, https://twice-parts.fra1.digitaloceanspaces.com/components/img/2025-08-13T16:54:48.149Z-1751281214IMG_7152.webp, https://twice-parts.fra1.digitaloceanspaces.com/components/img/2025-08-13T16:54:48.605Z-1751281216IMG_7153.webp, https://twice-parts.fra1.digitaloceanspaces.com/components/img/2025-08-13T16:54:49.057Z-1751281217IMG_7154.webp, https://twice-parts.fra1.digitaloceanspaces.com/components/img/2025-08-13T16:54:49.475Z-1751281212IMG_7155.webp, https://twice-parts.fra1.digitaloceanspaces.com/components/img/2025-08-13T16:54:49.898Z-1751281215IMG_7156.webp, https://twice-parts.fra1.digitaloceanspaces.com/components/img/2025-08-13T16:54:50.282Z-1751281230FedeliAutodemolizioniDemoliamoperAmbiente.webp</t>
  </si>
  <si>
    <t>30-06-2025 09:36:33</t>
  </si>
  <si>
    <t>21-08-2025 07:56:03</t>
  </si>
  <si>
    <t>TP-C-11-344201</t>
  </si>
  <si>
    <t>96626971</t>
  </si>
  <si>
    <t>470.76</t>
  </si>
  <si>
    <t>Proiettore sinistro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</si>
  <si>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K000ON001</t>
  </si>
  <si>
    <t>https://twice-parts.fra1.digitaloceanspaces.com/components/img/2025-08-13T16:54:44.018Z-1751275948IMG_7144.webp, https://twice-parts.fra1.digitaloceanspaces.com/components/img/2025-08-13T16:54:44.476Z-1751275949IMG_7145.webp, https://twice-parts.fra1.digitaloceanspaces.com/components/img/2025-08-13T16:54:44.949Z-1751275944IMG_7146.webp, https://twice-parts.fra1.digitaloceanspaces.com/components/img/2025-08-13T16:54:45.427Z-1751275948IMG_7150.webp, https://twice-parts.fra1.digitaloceanspaces.com/components/img/2025-08-13T16:54:45.912Z-1751275945IMG_7147.webp, https://twice-parts.fra1.digitaloceanspaces.com/components/img/2025-08-13T16:54:46.403Z-1751275946IMG_7149.webp, https://twice-parts.fra1.digitaloceanspaces.com/components/img/2025-08-13T16:54:46.842Z-1751275947IMG_7148.webp, https://twice-parts.fra1.digitaloceanspaces.com/components/img/2025-08-13T16:54:47.205Z-1751275958FedeliAutodemolizioniDemoliamoperAmbiente.webp</t>
  </si>
  <si>
    <t>30-06-2025 09:24:32</t>
  </si>
  <si>
    <t>TP-C-11-344200</t>
  </si>
  <si>
    <t>Braccio oscillante sosp.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</si>
  <si>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K000BS701</t>
  </si>
  <si>
    <t>https://twice-parts.fra1.digitaloceanspaces.com/components/img/2025-08-13T16:54:40.977Z-1751274434IMG_7138.webp, https://twice-parts.fra1.digitaloceanspaces.com/components/img/2025-08-13T16:54:41.456Z-1751274432IMG_7143.webp, https://twice-parts.fra1.digitaloceanspaces.com/components/img/2025-08-13T16:54:41.890Z-1751274430IMG_7140.webp, https://twice-parts.fra1.digitaloceanspaces.com/components/img/2025-08-13T16:54:42.313Z-1751274431IMG_7139.webp, https://twice-parts.fra1.digitaloceanspaces.com/components/img/2025-08-13T16:54:42.753Z-1751274431IMG_7141.webp, https://twice-parts.fra1.digitaloceanspaces.com/components/img/2025-08-13T16:54:43.170Z-1751274433IMG_7142.webp, https://twice-parts.fra1.digitaloceanspaces.com/components/img/2025-08-13T16:54:43.527Z-1751274440FedeliAutodemolizioniDemoliamoperAmbiente.webp</t>
  </si>
  <si>
    <t>30-06-2025 09:05:27</t>
  </si>
  <si>
    <t>13-08-2025 15:56:07</t>
  </si>
  <si>
    <t>TP-C-11-344199</t>
  </si>
  <si>
    <t>Braccio oscillante sosp. anteriore.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</si>
  <si>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K000DNN01</t>
  </si>
  <si>
    <t>https://twice-parts.fra1.digitaloceanspaces.com/components/img/2025-08-13T16:54:37.722Z-1751274209IMG_7131.webp, https://twice-parts.fra1.digitaloceanspaces.com/components/img/2025-08-13T16:54:38.219Z-1751274211IMG_7136.webp, https://twice-parts.fra1.digitaloceanspaces.com/components/img/2025-08-13T16:54:38.709Z-1751274207IMG_7132.webp, https://twice-parts.fra1.digitaloceanspaces.com/components/img/2025-08-13T16:54:39.136Z-1751274208IMG_7135.webp, https://twice-parts.fra1.digitaloceanspaces.com/components/img/2025-08-13T16:54:39.555Z-1751274210IMG_7134.webp, https://twice-parts.fra1.digitaloceanspaces.com/components/img/2025-08-13T16:54:40.073Z-1751274213IMG_7137.webp, https://twice-parts.fra1.digitaloceanspaces.com/components/img/2025-08-13T16:54:40.498Z-1751274230FedeliAutodemolizioniDemoliamoperAmbiente.webp</t>
  </si>
  <si>
    <t>30-06-2025 08:58:54</t>
  </si>
  <si>
    <t>TP-C-11-344198</t>
  </si>
  <si>
    <t>9827504880</t>
  </si>
  <si>
    <t>724.43</t>
  </si>
  <si>
    <t>K000EVR01</t>
  </si>
  <si>
    <t>https://twice-parts.fra1.digitaloceanspaces.com/components/img/2025-08-13T16:54:34.098Z-1751272573IMG_7123.webp, https://twice-parts.fra1.digitaloceanspaces.com/components/img/2025-08-13T16:54:34.526Z-1751272574IMG_7129.webp, https://twice-parts.fra1.digitaloceanspaces.com/components/img/2025-08-13T16:54:34.955Z-1751272575IMG_7125.webp, https://twice-parts.fra1.digitaloceanspaces.com/components/img/2025-08-13T16:54:35.434Z-1751272576IMG_7124.webp, https://twice-parts.fra1.digitaloceanspaces.com/components/img/2025-08-13T16:54:35.934Z-1751272577IMG_7128.webp, https://twice-parts.fra1.digitaloceanspaces.com/components/img/2025-08-13T16:54:36.418Z-1751272577IMG_7126.webp, https://twice-parts.fra1.digitaloceanspaces.com/components/img/2025-08-13T16:54:36.908Z-1751272578IMG_7127.webp, https://twice-parts.fra1.digitaloceanspaces.com/components/img/2025-08-13T16:54:37.255Z-1751272587FedeliAutodemolizioniDemoliamoperAmbiente.webp</t>
  </si>
  <si>
    <t>30-06-2025 08:28:31</t>
  </si>
  <si>
    <t>17-08-2025 22:44:06</t>
  </si>
  <si>
    <t>TP-C-11-344197</t>
  </si>
  <si>
    <t>Scatola sterzo servoassistita elettr.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</si>
  <si>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K000SWM01</t>
  </si>
  <si>
    <t>https://twice-parts.fra1.digitaloceanspaces.com/components/img/2025-08-13T16:54:29.876Z-1751271827IMG_7113.webp, https://twice-parts.fra1.digitaloceanspaces.com/components/img/2025-08-13T16:54:30.279Z-1751271821IMG_7118.webp, https://twice-parts.fra1.digitaloceanspaces.com/components/img/2025-08-13T16:54:30.700Z-1751271822IMG_7117.webp, https://twice-parts.fra1.digitaloceanspaces.com/components/img/2025-08-13T16:54:31.115Z-1751271824IMG_7115.webp, https://twice-parts.fra1.digitaloceanspaces.com/components/img/2025-08-13T16:54:31.574Z-1751271825IMG_7122.webp, https://twice-parts.fra1.digitaloceanspaces.com/components/img/2025-08-13T16:54:32.046Z-1751271826IMG_7116.webp, https://twice-parts.fra1.digitaloceanspaces.com/components/img/2025-08-13T16:54:32.464Z-1751271828IMG_7114.webp, https://twice-parts.fra1.digitaloceanspaces.com/components/img/2025-08-13T16:54:32.858Z-1751271829IMG_7121.webp, https://twice-parts.fra1.digitaloceanspaces.com/components/img/2025-08-13T16:54:33.334Z-1751271830IMG_7119.webp, https://twice-parts.fra1.digitaloceanspaces.com/components/img/2025-08-13T16:54:33.699Z-1751271838FedeliAutodemolizioniDemoliamoperAmbiente.webp</t>
  </si>
  <si>
    <t>30-06-2025 08:23:24</t>
  </si>
  <si>
    <t>TP-C-11-344196</t>
  </si>
  <si>
    <t>Motorino tergiparabrezza (Asta collegamento motorino tergiparabrezza)</t>
  </si>
  <si>
    <t>28840AX70A</t>
  </si>
  <si>
    <t>250.57</t>
  </si>
  <si>
    <t>Motorino tergiparabrezza c/ Asta collegamento NISSAN MICRA (K12E) (11/02&gt;05/06&lt;).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</si>
  <si>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K0009SM01</t>
  </si>
  <si>
    <t>https://twice-parts.fra1.digitaloceanspaces.com/components/img/2025-08-13T16:54:27.215Z-1751270496IMG_7103.webp, https://twice-parts.fra1.digitaloceanspaces.com/components/img/2025-08-13T16:54:27.654Z-1751270497IMG_7101.webp, https://twice-parts.fra1.digitaloceanspaces.com/components/img/2025-08-13T16:54:28.105Z-1751270499IMG_7099.webp, https://twice-parts.fra1.digitaloceanspaces.com/components/img/2025-08-13T16:54:28.609Z-1751270500IMG_7098.webp, https://twice-parts.fra1.digitaloceanspaces.com/components/img/2025-08-13T16:54:29.069Z-1751270502IMG_7100.webp, https://twice-parts.fra1.digitaloceanspaces.com/components/img/2025-08-13T16:54:29.419Z-1751270514FedeliAutodemolizioniDemoliamoperAmbiente.webp</t>
  </si>
  <si>
    <t>30-06-2025 07:58:30</t>
  </si>
  <si>
    <t>TP-C-11-344195</t>
  </si>
  <si>
    <t>51835091</t>
  </si>
  <si>
    <t>1042.62</t>
  </si>
  <si>
    <t>Quadro strumenti LANCIA DELTA (TH) (06/08&gt;03/11&lt;). Senza il vetro trasparente di copertura.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</si>
  <si>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K000YEK01</t>
  </si>
  <si>
    <t>https://twice-parts.fra1.digitaloceanspaces.com/components/img/2025-08-13T16:54:22.779Z-1751271250IMG_7104.webp, https://twice-parts.fra1.digitaloceanspaces.com/components/img/2025-08-13T16:54:23.280Z-1751271313IMG_7106.webp, https://twice-parts.fra1.digitaloceanspaces.com/components/img/2025-08-13T16:54:23.800Z-1751271247IMG_7111.webp, https://twice-parts.fra1.digitaloceanspaces.com/components/img/2025-08-13T16:54:24.278Z-1751271246IMG_7109.webp, https://twice-parts.fra1.digitaloceanspaces.com/components/img/2025-08-13T16:54:24.761Z-1751271248IMG_7112.webp, https://twice-parts.fra1.digitaloceanspaces.com/components/img/2025-08-13T16:54:25.296Z-1751271249IMG_7105.webp, https://twice-parts.fra1.digitaloceanspaces.com/components/img/2025-08-13T16:54:25.819Z-1751271251IMG_7107.webp, https://twice-parts.fra1.digitaloceanspaces.com/components/img/2025-08-13T16:54:26.295Z-1751271253IMG_7108.webp, https://twice-parts.fra1.digitaloceanspaces.com/components/img/2025-08-13T16:54:26.761Z-1751271254IMG_7110.webp</t>
  </si>
  <si>
    <t>30-06-2025 07:50:00</t>
  </si>
  <si>
    <t>21-08-2025 07:56:04</t>
  </si>
  <si>
    <t>TP-C-11-344194</t>
  </si>
  <si>
    <t>735474034</t>
  </si>
  <si>
    <t>1175.70</t>
  </si>
  <si>
    <t>Dispositivo airbag lato guida colore BLU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</si>
  <si>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K000RHV01</t>
  </si>
  <si>
    <t>https://twice-parts.fra1.digitaloceanspaces.com/components/img/2025-08-13T16:54:19.451Z-1751268828IMG_7084.webp, https://twice-parts.fra1.digitaloceanspaces.com/components/img/2025-08-13T16:54:19.943Z-1751268827IMG_7085.webp, https://twice-parts.fra1.digitaloceanspaces.com/components/img/2025-08-13T16:54:20.403Z-1751268829IMG_7087.webp, https://twice-parts.fra1.digitaloceanspaces.com/components/img/2025-08-13T16:54:20.920Z-1751268830IMG_7086.webp, https://twice-parts.fra1.digitaloceanspaces.com/components/img/2025-08-13T16:54:21.380Z-1751268830IMG_7088.webp, https://twice-parts.fra1.digitaloceanspaces.com/components/img/2025-08-13T16:54:21.890Z-1751268831IMG_7089.webp, https://twice-parts.fra1.digitaloceanspaces.com/components/img/2025-08-13T16:54:22.316Z-1751268836FedeliAutodemolizioniDemoliamoperAmbiente.webp</t>
  </si>
  <si>
    <t>30-06-2025 07:26:28</t>
  </si>
  <si>
    <t>TP-C-11-344193</t>
  </si>
  <si>
    <t>51757840</t>
  </si>
  <si>
    <t>344.25</t>
  </si>
  <si>
    <t>Meccanismo tergiparabrezza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</si>
  <si>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K000HIL01</t>
  </si>
  <si>
    <t>https://twice-parts.fra1.digitaloceanspaces.com/components/img/2025-08-13T16:54:15.406Z-1751267756IMG_7076.webp, https://twice-parts.fra1.digitaloceanspaces.com/components/img/2025-08-13T16:54:15.846Z-1751267757IMG_7078.webp, https://twice-parts.fra1.digitaloceanspaces.com/components/img/2025-08-13T16:54:16.318Z-1751267759IMG_7077.webp, https://twice-parts.fra1.digitaloceanspaces.com/components/img/2025-08-13T16:54:16.798Z-1751267762IMG_7079.webp, https://twice-parts.fra1.digitaloceanspaces.com/components/img/2025-08-13T16:54:17.258Z-1751267755IMG_7083.webp, https://twice-parts.fra1.digitaloceanspaces.com/components/img/2025-08-13T16:54:17.719Z-1751267756IMG_7081.webp, https://twice-parts.fra1.digitaloceanspaces.com/components/img/2025-08-13T16:54:18.157Z-1751267758IMG_7080.webp, https://twice-parts.fra1.digitaloceanspaces.com/components/img/2025-08-13T16:54:18.602Z-1751267760IMG_7082.webp, https://twice-parts.fra1.digitaloceanspaces.com/components/img/2025-08-13T16:54:18.967Z-1751267768FedeliAutodemolizioniDemoliamoperAmbiente.webp</t>
  </si>
  <si>
    <t>30-06-2025 07:08:11</t>
  </si>
  <si>
    <t>17-08-2025 22:44:07</t>
  </si>
  <si>
    <t>TP-C-11-344192</t>
  </si>
  <si>
    <t>Iniettore pilotato</t>
  </si>
  <si>
    <t>Flauto c/ 4 iniettori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</si>
  <si>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K000MF501</t>
  </si>
  <si>
    <t>https://twice-parts.fra1.digitaloceanspaces.com/components/img/2025-08-13T16:54:12.107Z-1751267188IMG_7069.webp, https://twice-parts.fra1.digitaloceanspaces.com/components/img/2025-08-13T16:54:12.492Z-1751267187IMG_7075.webp, https://twice-parts.fra1.digitaloceanspaces.com/components/img/2025-08-13T16:54:12.896Z-1751267190IMG_7070.webp, https://twice-parts.fra1.digitaloceanspaces.com/components/img/2025-08-13T16:54:13.307Z-1751267191IMG_7072.webp, https://twice-parts.fra1.digitaloceanspaces.com/components/img/2025-08-13T16:54:13.720Z-1751267193IMG_7071.webp, https://twice-parts.fra1.digitaloceanspaces.com/components/img/2025-08-13T16:54:14.145Z-1751267194IMG_7073.webp, https://twice-parts.fra1.digitaloceanspaces.com/components/img/2025-08-13T16:54:14.581Z-1751267196IMG_7074.webp, https://twice-parts.fra1.digitaloceanspaces.com/components/img/2025-08-13T16:54:14.947Z-1751267200FedeliAutodemolizioniDemoliamoperAmbiente.webp</t>
  </si>
  <si>
    <t>30-06-2025 07:00:32</t>
  </si>
  <si>
    <t>21-08-2025 07:56:05</t>
  </si>
  <si>
    <t>TP-C-11-344191</t>
  </si>
  <si>
    <t>51808764</t>
  </si>
  <si>
    <t>Serbatoio tergicristalli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</si>
  <si>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K000ACL01</t>
  </si>
  <si>
    <t>https://twice-parts.fra1.digitaloceanspaces.com/components/img/2025-08-13T16:54:09.241Z-1751266183IMG_7066.webp, https://twice-parts.fra1.digitaloceanspaces.com/components/img/2025-08-13T16:54:09.654Z-1751266182IMG_7067.webp, https://twice-parts.fra1.digitaloceanspaces.com/components/img/2025-08-13T16:54:10.033Z-1751266185IMG_7065.webp, https://twice-parts.fra1.digitaloceanspaces.com/components/img/2025-08-13T16:54:10.437Z-1751266186IMG_7068.webp, https://twice-parts.fra1.digitaloceanspaces.com/components/img/2025-08-13T16:54:10.915Z-1751266187IMG_7064.webp, https://twice-parts.fra1.digitaloceanspaces.com/components/img/2025-08-13T16:54:11.358Z-1751266188IMG_7063.webp, https://twice-parts.fra1.digitaloceanspaces.com/components/img/2025-08-13T16:54:11.725Z-1751266268FedeliAutodemolizioniDemoliamoperAmbiente.webp</t>
  </si>
  <si>
    <t>30-06-2025 06:45:51</t>
  </si>
  <si>
    <t>TP-C-11-344190</t>
  </si>
  <si>
    <t>735791540</t>
  </si>
  <si>
    <t>726.60</t>
  </si>
  <si>
    <t>Dispositivo airbag lato passeggero FIAT 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</si>
  <si>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K000K4O01</t>
  </si>
  <si>
    <t>https://twice-parts.fra1.digitaloceanspaces.com/components/img/2025-08-13T16:54:05.121Z-1751034631IMG_7049.webp, https://twice-parts.fra1.digitaloceanspaces.com/components/img/2025-08-13T16:54:05.668Z-1751034630IMG_7050.webp, https://twice-parts.fra1.digitaloceanspaces.com/components/img/2025-08-13T16:54:06.149Z-1751034627IMG_7055.webp, https://twice-parts.fra1.digitaloceanspaces.com/components/img/2025-08-13T16:54:06.605Z-1751034633IMG_7051.webp, https://twice-parts.fra1.digitaloceanspaces.com/components/img/2025-08-13T16:54:07.085Z-1751034634IMG_7052.webp, https://twice-parts.fra1.digitaloceanspaces.com/components/img/2025-08-13T16:54:07.575Z-1751034628IMG_7054.webp, https://twice-parts.fra1.digitaloceanspaces.com/components/img/2025-08-13T16:54:08.011Z-1751034628IMG_7053.webp, https://twice-parts.fra1.digitaloceanspaces.com/components/img/2025-08-13T16:54:08.466Z-1751034629IMG_7056.webp, https://twice-parts.fra1.digitaloceanspaces.com/components/img/2025-08-13T16:54:08.843Z-1751034647FedeliAutodemolizioniDemoliamoperAmbiente.webp</t>
  </si>
  <si>
    <t>27-06-2025 14:21:32</t>
  </si>
  <si>
    <t>TP-C-11-344189</t>
  </si>
  <si>
    <t>451300D101B0</t>
  </si>
  <si>
    <t>983.69</t>
  </si>
  <si>
    <t>Dispositivo airbag lato guida TOYOTA YARIS (10/01&gt;11/05&lt;) (FRP).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</si>
  <si>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K000M8N01</t>
  </si>
  <si>
    <t>https://twice-parts.fra1.digitaloceanspaces.com/components/img/2025-08-13T16:54:01.710Z-1751032763IMG_7043.webp, https://twice-parts.fra1.digitaloceanspaces.com/components/img/2025-08-13T16:54:02.255Z-1751032766IMG_7046.webp, https://twice-parts.fra1.digitaloceanspaces.com/components/img/2025-08-13T16:54:02.772Z-1751032762IMG_7044.webp, https://twice-parts.fra1.digitaloceanspaces.com/components/img/2025-08-13T16:54:03.251Z-1751032764IMG_7045.webp, https://twice-parts.fra1.digitaloceanspaces.com/components/img/2025-08-13T16:54:03.741Z-1751032766IMG_7047.webp, https://twice-parts.fra1.digitaloceanspaces.com/components/img/2025-08-13T16:54:04.254Z-1751032765IMG_7048.webp, https://twice-parts.fra1.digitaloceanspaces.com/components/img/2025-08-13T16:54:04.622Z-1751032774FedeliAutodemolizioniDemoliamoperAmbiente.webp</t>
  </si>
  <si>
    <t>27-06-2025 13:54:16</t>
  </si>
  <si>
    <t>21-08-2025 07:56:06</t>
  </si>
  <si>
    <t>TP-C-11-344188</t>
  </si>
  <si>
    <t>451000D090B0</t>
  </si>
  <si>
    <t>1667.43</t>
  </si>
  <si>
    <t>Volante 3 razze pelle c/comandi TOYOTA YARIS (10/01&gt;11/05&lt;) (FRP).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</si>
  <si>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K000DW801</t>
  </si>
  <si>
    <t>https://twice-parts.fra1.digitaloceanspaces.com/components/img/2025-08-13T16:53:57.542Z-1751030056IMG_7029.webp, https://twice-parts.fra1.digitaloceanspaces.com/components/img/2025-08-13T16:53:58.088Z-1751030057IMG_7029_-_Copia.webp, https://twice-parts.fra1.digitaloceanspaces.com/components/img/2025-08-13T16:53:58.600Z-1751030054IMG_7034.webp, https://twice-parts.fra1.digitaloceanspaces.com/components/img/2025-08-13T16:53:59.069Z-1751030053IMG_7031.webp, https://twice-parts.fra1.digitaloceanspaces.com/components/img/2025-08-13T16:53:59.498Z-1751030055IMG_7035.webp, https://twice-parts.fra1.digitaloceanspaces.com/components/img/2025-08-13T16:54:00.020Z-1751030058IMG_7030.webp, https://twice-parts.fra1.digitaloceanspaces.com/components/img/2025-08-13T16:54:00.461Z-1751030059IMG_7032.webp, https://twice-parts.fra1.digitaloceanspaces.com/components/img/2025-08-13T16:54:00.893Z-1751030059IMG_7036.webp, https://twice-parts.fra1.digitaloceanspaces.com/components/img/2025-08-13T16:54:01.232Z-1751030067FedeliAutodemolizioniDemoliamoperAmbiente.webp</t>
  </si>
  <si>
    <t>27-06-2025 13:09:25</t>
  </si>
  <si>
    <t>TP-C-11-344187</t>
  </si>
  <si>
    <t>4811086G00S1S</t>
  </si>
  <si>
    <t>144.83</t>
  </si>
  <si>
    <t>Volante 3 razze SUZUKI WAGON R+ (05/00&gt;06/06&lt;).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</si>
  <si>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K000KYU01</t>
  </si>
  <si>
    <t>https://twice-parts.fra1.digitaloceanspaces.com/components/img/2025-08-13T16:53:54.310Z-1751030346IMG_7037.webp, https://twice-parts.fra1.digitaloceanspaces.com/components/img/2025-08-13T16:53:54.778Z-1751030343IMG_7041.webp, https://twice-parts.fra1.digitaloceanspaces.com/components/img/2025-08-13T16:53:55.258Z-1751030344IMG_7042.webp, https://twice-parts.fra1.digitaloceanspaces.com/components/img/2025-08-13T16:53:55.748Z-1751030345IMG_7039.webp, https://twice-parts.fra1.digitaloceanspaces.com/components/img/2025-08-13T16:53:56.174Z-1751030347IMG_7040.webp, https://twice-parts.fra1.digitaloceanspaces.com/components/img/2025-08-13T16:53:56.688Z-1751030348IMG_7038.webp, https://twice-parts.fra1.digitaloceanspaces.com/components/img/2025-08-13T16:53:57.084Z-1751030358FedeliAutodemolizioniDemoliamoperAmbiente.webp</t>
  </si>
  <si>
    <t>27-06-2025 13:03:22</t>
  </si>
  <si>
    <t>TP-C-11-344186</t>
  </si>
  <si>
    <t>98041184XT</t>
  </si>
  <si>
    <t>830.66</t>
  </si>
  <si>
    <t>Quadro strumenti con cornice CITROEN C3 2a Serie (A51) (09/09&gt;06/13&lt;) 1.4 HDi.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</si>
  <si>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K000QEA01</t>
  </si>
  <si>
    <t>https://twice-parts.fra1.digitaloceanspaces.com/components/img/2025-08-13T16:53:50.415Z-1751029042IMG_7022.webp, https://twice-parts.fra1.digitaloceanspaces.com/components/img/2025-08-13T16:53:50.887Z-1751029043IMG_7023.webp, https://twice-parts.fra1.digitaloceanspaces.com/components/img/2025-08-13T16:53:51.387Z-1751029044IMG_7025.webp, https://twice-parts.fra1.digitaloceanspaces.com/components/img/2025-08-13T16:53:51.875Z-1751029045IMG_7024.webp, https://twice-parts.fra1.digitaloceanspaces.com/components/img/2025-08-13T16:53:52.386Z-1751029045IMG_7026.webp, https://twice-parts.fra1.digitaloceanspaces.com/components/img/2025-08-13T16:53:52.886Z-1751029046IMG_7027.webp, https://twice-parts.fra1.digitaloceanspaces.com/components/img/2025-08-13T16:53:53.398Z-1751029048IMG_7028.webp, https://twice-parts.fra1.digitaloceanspaces.com/components/img/2025-08-13T16:53:53.832Z-1751029051FedeliAutodemolizioniDemoliamoperAmbiente.webp</t>
  </si>
  <si>
    <t>27-06-2025 12:55:51</t>
  </si>
  <si>
    <t>21-08-2025 07:56:07</t>
  </si>
  <si>
    <t>TP-C-11-344185</t>
  </si>
  <si>
    <t>71749898</t>
  </si>
  <si>
    <t>2015.68</t>
  </si>
  <si>
    <t>Pompa ABS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</si>
  <si>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K000NXP01</t>
  </si>
  <si>
    <t>https://twice-parts.fra1.digitaloceanspaces.com/components/img/2025-08-13T16:53:47.141Z-1751028089IMG_7016.webp, https://twice-parts.fra1.digitaloceanspaces.com/components/img/2025-08-13T16:53:47.563Z-1751028087IMG_7018.webp, https://twice-parts.fra1.digitaloceanspaces.com/components/img/2025-08-13T16:53:48.025Z-1751028088IMG_7017.webp, https://twice-parts.fra1.digitaloceanspaces.com/components/img/2025-08-13T16:53:48.434Z-1751028090IMG_7021.webp, https://twice-parts.fra1.digitaloceanspaces.com/components/img/2025-08-13T16:53:48.928Z-1751028091IMG_7019.webp, https://twice-parts.fra1.digitaloceanspaces.com/components/img/2025-08-13T16:53:49.485Z-1751028092IMG_7020.webp, https://twice-parts.fra1.digitaloceanspaces.com/components/img/2025-08-13T16:53:49.935Z-1751028096FedeliAutodemolizioniDemoliamoperAmbiente.webp</t>
  </si>
  <si>
    <t>27-06-2025 12:38:00</t>
  </si>
  <si>
    <t>TP-C-11-344184</t>
  </si>
  <si>
    <t>K000G6I01</t>
  </si>
  <si>
    <t>https://twice-parts.fra1.digitaloceanspaces.com/components/img/2025-08-13T16:53:43.589Z-1751027753IMG_7015.webp, https://twice-parts.fra1.digitaloceanspaces.com/components/img/2025-08-13T16:53:44.062Z-1751027753IMG_7010.webp, https://twice-parts.fra1.digitaloceanspaces.com/components/img/2025-08-13T16:53:44.538Z-1751027754IMG_7009.webp, https://twice-parts.fra1.digitaloceanspaces.com/components/img/2025-08-13T16:53:45.007Z-1751027755IMG_7011.webp, https://twice-parts.fra1.digitaloceanspaces.com/components/img/2025-08-13T16:53:45.449Z-1751027756IMG_7014.webp, https://twice-parts.fra1.digitaloceanspaces.com/components/img/2025-08-13T16:53:45.899Z-1751027757IMG_7012.webp, https://twice-parts.fra1.digitaloceanspaces.com/components/img/2025-08-13T16:53:46.336Z-1751027757IMG_7013.webp, https://twice-parts.fra1.digitaloceanspaces.com/components/img/2025-08-13T16:53:46.698Z-1751027763FedeliAutodemolizioniDemoliamoperAmbiente.webp</t>
  </si>
  <si>
    <t>27-06-2025 12:34:13</t>
  </si>
  <si>
    <t>21-08-2025 07:56:08</t>
  </si>
  <si>
    <t>TP-C-11-344183</t>
  </si>
  <si>
    <t>2075939</t>
  </si>
  <si>
    <t>615.47</t>
  </si>
  <si>
    <t>Pompa ABS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</si>
  <si>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K0007XY01</t>
  </si>
  <si>
    <t>https://twice-parts.fra1.digitaloceanspaces.com/components/img/2025-08-13T16:53:39.914Z-1751027215IMG_7002.webp, https://twice-parts.fra1.digitaloceanspaces.com/components/img/2025-08-13T16:53:40.347Z-1751027213IMG_7003.webp, https://twice-parts.fra1.digitaloceanspaces.com/components/img/2025-08-13T16:53:40.829Z-1751027214IMG_7004.webp, https://twice-parts.fra1.digitaloceanspaces.com/components/img/2025-08-13T16:53:41.298Z-1751027217IMG_7005.webp, https://twice-parts.fra1.digitaloceanspaces.com/components/img/2025-08-13T16:53:41.769Z-1751027219IMG_7006.webp, https://twice-parts.fra1.digitaloceanspaces.com/components/img/2025-08-13T16:53:42.334Z-1751027217IMG_7007.webp, https://twice-parts.fra1.digitaloceanspaces.com/components/img/2025-08-13T16:53:42.786Z-1751027216IMG_7008.webp, https://twice-parts.fra1.digitaloceanspaces.com/components/img/2025-08-13T16:53:43.146Z-1751027226FedeliAutodemolizioniDemoliamoperAmbiente.webp</t>
  </si>
  <si>
    <t>27-06-2025 12:22:20</t>
  </si>
  <si>
    <t>TP-C-11-344182</t>
  </si>
  <si>
    <t>1600358</t>
  </si>
  <si>
    <t>206.81</t>
  </si>
  <si>
    <t>Scatola filtro aria FORD FIESTA (CCN) (11/12&gt;) 1.4. Un attacco danneggiato.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</si>
  <si>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K0008WC01</t>
  </si>
  <si>
    <t>https://twice-parts.fra1.digitaloceanspaces.com/components/img/2025-08-13T16:53:36.782Z-1751026199IMG_6996.webp, https://twice-parts.fra1.digitaloceanspaces.com/components/img/2025-08-13T16:53:37.236Z-1751026204IMG_7001.webp, https://twice-parts.fra1.digitaloceanspaces.com/components/img/2025-08-13T16:53:37.696Z-1751026200IMG_6999.webp, https://twice-parts.fra1.digitaloceanspaces.com/components/img/2025-08-13T16:53:38.140Z-1751026201IMG_6998.webp, https://twice-parts.fra1.digitaloceanspaces.com/components/img/2025-08-13T16:53:38.592Z-1751026203IMG_6997.webp, https://twice-parts.fra1.digitaloceanspaces.com/components/img/2025-08-13T16:53:39.074Z-1751026203IMG_6995.webp, https://twice-parts.fra1.digitaloceanspaces.com/components/img/2025-08-13T16:53:39.471Z-1751026210FedeliAutodemolizioniDemoliamoperAmbiente.webp</t>
  </si>
  <si>
    <t>27-06-2025 12:04:33</t>
  </si>
  <si>
    <t>02-10-2025 14:35:09</t>
  </si>
  <si>
    <t>TP-C-11-344181</t>
  </si>
  <si>
    <t>8513042040</t>
  </si>
  <si>
    <t>629.67</t>
  </si>
  <si>
    <t>Motorino tergilunotto TOYOTA RAV 4 2a Serie (09/00&gt;01/06&lt;).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</si>
  <si>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K000CZ601</t>
  </si>
  <si>
    <t>https://twice-parts.fra1.digitaloceanspaces.com/components/img/2025-08-13T16:53:32.668Z-1751025511IMG_6987.webp, https://twice-parts.fra1.digitaloceanspaces.com/components/img/2025-08-13T16:53:33.164Z-1751025508IMG_6989.webp, https://twice-parts.fra1.digitaloceanspaces.com/components/img/2025-08-13T16:53:33.666Z-1751025512IMG_6988.webp, https://twice-parts.fra1.digitaloceanspaces.com/components/img/2025-08-13T16:53:34.169Z-1751025509IMG_6991.webp, https://twice-parts.fra1.digitaloceanspaces.com/components/img/2025-08-13T16:53:34.622Z-1751025510IMG_6994.webp, https://twice-parts.fra1.digitaloceanspaces.com/components/img/2025-08-13T16:53:35.052Z-1751025511IMG_6993.webp, https://twice-parts.fra1.digitaloceanspaces.com/components/img/2025-08-13T16:53:35.511Z-1751025514IMG_6992.webp, https://twice-parts.fra1.digitaloceanspaces.com/components/img/2025-08-13T16:53:35.986Z-1751025516IMG_6990.webp, https://twice-parts.fra1.digitaloceanspaces.com/components/img/2025-08-13T16:53:36.371Z-1751025520FedeliAutodemolizioniDemoliamoperAmbiente.webp</t>
  </si>
  <si>
    <t>27-06-2025 11:55:44</t>
  </si>
  <si>
    <t>21-08-2025 07:56:09</t>
  </si>
  <si>
    <t>TP-C-11-344180</t>
  </si>
  <si>
    <t>1.9 TDI cat (85Kw) Ber. 3p/d/1896cc</t>
  </si>
  <si>
    <t>01-08-1999</t>
  </si>
  <si>
    <t>1J6945096R</t>
  </si>
  <si>
    <t>137.99</t>
  </si>
  <si>
    <t>Fanale posteriore destro TUNING VOLKSWAGEN GOLF (1J) (09/97&gt;03/06&lt;). Non originale.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</si>
  <si>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K000EBY01</t>
  </si>
  <si>
    <t>https://twice-parts.fra1.digitaloceanspaces.com/components/img/2025-08-13T16:53:28.912Z-1751023404IMG_6975.webp, https://twice-parts.fra1.digitaloceanspaces.com/components/img/2025-08-13T16:53:29.431Z-1751023406IMG_6974.webp, https://twice-parts.fra1.digitaloceanspaces.com/components/img/2025-08-13T16:53:29.912Z-1751023402IMG_6976.webp, https://twice-parts.fra1.digitaloceanspaces.com/components/img/2025-08-13T16:53:30.459Z-1751023405IMG_6973.webp, https://twice-parts.fra1.digitaloceanspaces.com/components/img/2025-08-13T16:53:30.966Z-1751023401IMG_6979.webp, https://twice-parts.fra1.digitaloceanspaces.com/components/img/2025-08-13T16:53:31.424Z-1751023401IMG_6978.webp, https://twice-parts.fra1.digitaloceanspaces.com/components/img/2025-08-13T16:53:31.861Z-1751023403IMG_6977.webp, https://twice-parts.fra1.digitaloceanspaces.com/components/img/2025-08-13T16:53:32.235Z-1751023414FedeliAutodemolizioniDemoliamoperAmbiente.webp</t>
  </si>
  <si>
    <t>27-06-2025 11:14:42</t>
  </si>
  <si>
    <t>TP-C-11-344179</t>
  </si>
  <si>
    <t>1J6945095Q</t>
  </si>
  <si>
    <t>99.08</t>
  </si>
  <si>
    <t>Fanale posteriore sinistro Tuning VOLKSWAGEN GOLF (1J) (09/97&gt;03/06&lt;).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</si>
  <si>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K000TIL01</t>
  </si>
  <si>
    <t>https://twice-parts.fra1.digitaloceanspaces.com/components/img/2025-08-13T16:53:24.621Z-1751023877IMG_6981.webp, https://twice-parts.fra1.digitaloceanspaces.com/components/img/2025-08-13T16:53:25.123Z-1751023879IMG_6980.webp, https://twice-parts.fra1.digitaloceanspaces.com/components/img/2025-08-13T16:53:25.624Z-1751023876IMG_6982.webp, https://twice-parts.fra1.digitaloceanspaces.com/components/img/2025-08-13T16:53:26.134Z-1751023880IMG_6973.webp, https://twice-parts.fra1.digitaloceanspaces.com/components/img/2025-08-13T16:53:26.665Z-1751023874IMG_6986.webp, https://twice-parts.fra1.digitaloceanspaces.com/components/img/2025-08-13T16:53:27.106Z-1751023875IMG_6985.webp, https://twice-parts.fra1.digitaloceanspaces.com/components/img/2025-08-13T16:53:27.586Z-1751023878IMG_6984.webp, https://twice-parts.fra1.digitaloceanspaces.com/components/img/2025-08-13T16:53:28.046Z-1751023879IMG_6983.webp, https://twice-parts.fra1.digitaloceanspaces.com/components/img/2025-08-13T16:53:28.414Z-1751023888FedeliAutodemolizioniDemoliamoperAmbiente.webp</t>
  </si>
  <si>
    <t>27-06-2025 11:14:34</t>
  </si>
  <si>
    <t>TP-C-11-344178</t>
  </si>
  <si>
    <t>2104874</t>
  </si>
  <si>
    <t>196.17</t>
  </si>
  <si>
    <t>Retrovisore est. regolaz. elettr. destro FORD FIESTA (CCN) (11/12&gt;) Con sfrisi sulla calotta.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</si>
  <si>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K000WTA01</t>
  </si>
  <si>
    <t>https://twice-parts.fra1.digitaloceanspaces.com/components/img/2025-08-13T16:53:21.197Z-1751022481IMG_6966.webp, https://twice-parts.fra1.digitaloceanspaces.com/components/img/2025-08-13T16:53:21.605Z-1751022480IMG_6967.webp, https://twice-parts.fra1.digitaloceanspaces.com/components/img/2025-08-13T16:53:22.012Z-1751022485IMG_6968.webp, https://twice-parts.fra1.digitaloceanspaces.com/components/img/2025-08-13T16:53:22.427Z-1751022482IMG_6970.webp, https://twice-parts.fra1.digitaloceanspaces.com/components/img/2025-08-13T16:53:22.845Z-1751022482IMG_6969.webp, https://twice-parts.fra1.digitaloceanspaces.com/components/img/2025-08-13T16:53:23.319Z-1751022484IMG_6971.webp, https://twice-parts.fra1.digitaloceanspaces.com/components/img/2025-08-13T16:53:23.786Z-1751022483IMG_6972.webp, https://twice-parts.fra1.digitaloceanspaces.com/components/img/2025-08-13T16:53:24.155Z-1751022494FedeliAutodemolizioniDemoliamoperAmbiente.webp</t>
  </si>
  <si>
    <t>27-06-2025 09:49:45</t>
  </si>
  <si>
    <t>21-08-2025 07:56:10</t>
  </si>
  <si>
    <t>TP-C-11-344177</t>
  </si>
  <si>
    <t>2104892</t>
  </si>
  <si>
    <t>Retrovisore est. regolaz. elettr. sinistro FORD FIESTA (CCN) (11/12&gt;) 6 fili. Lievi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</si>
  <si>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K000MFL01</t>
  </si>
  <si>
    <t>https://twice-parts.fra1.digitaloceanspaces.com/components/img/2025-08-13T16:53:17.230Z-1751017171IMG_6958.webp, https://twice-parts.fra1.digitaloceanspaces.com/components/img/2025-08-13T16:53:17.681Z-1751017172IMG_6959.webp, https://twice-parts.fra1.digitaloceanspaces.com/components/img/2025-08-13T16:53:18.127Z-1751017170IMG_6964.webp, https://twice-parts.fra1.digitaloceanspaces.com/components/img/2025-08-13T16:53:18.585Z-1751017173IMG_6960.webp, https://twice-parts.fra1.digitaloceanspaces.com/components/img/2025-08-13T16:53:19.043Z-1751017174IMG_6961.webp, https://twice-parts.fra1.digitaloceanspaces.com/components/img/2025-08-13T16:53:19.460Z-1751017168IMG_6963.webp, https://twice-parts.fra1.digitaloceanspaces.com/components/img/2025-08-13T16:53:19.915Z-1751017172IMG_6965.webp, https://twice-parts.fra1.digitaloceanspaces.com/components/img/2025-08-13T16:53:20.368Z-1751017169IMG_6962.webp, https://twice-parts.fra1.digitaloceanspaces.com/components/img/2025-08-13T16:53:20.727Z-1751017420FedeliAutodemolizioniDemoliamoperAmbiente.webp</t>
  </si>
  <si>
    <t>27-06-2025 09:34:56</t>
  </si>
  <si>
    <t>TP-C-11-344176</t>
  </si>
  <si>
    <t>51849738</t>
  </si>
  <si>
    <t>Fanale posteriore sinistro FIAT PUNTO EVO (3J) (08/09&gt;07/13&lt;).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</si>
  <si>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K000A4V01</t>
  </si>
  <si>
    <t>https://twice-parts.fra1.digitaloceanspaces.com/components/img/2025-08-13T16:53:14.102Z-1751016096IMG_6952.webp, https://twice-parts.fra1.digitaloceanspaces.com/components/img/2025-08-13T16:53:14.544Z-1751016097IMG_6953.webp, https://twice-parts.fra1.digitaloceanspaces.com/components/img/2025-08-13T16:53:15.053Z-1751016098IMG_6955.webp, https://twice-parts.fra1.digitaloceanspaces.com/components/img/2025-08-13T16:53:15.509Z-1751016099IMG_6954.webp, https://twice-parts.fra1.digitaloceanspaces.com/components/img/2025-08-13T16:53:15.958Z-1751016097IMG_6957.webp, https://twice-parts.fra1.digitaloceanspaces.com/components/img/2025-08-13T16:53:16.418Z-1751016100IMG_6956.webp, https://twice-parts.fra1.digitaloceanspaces.com/components/img/2025-08-13T16:53:16.806Z-1751016106FedeliAutodemolizioniDemoliamoperAmbiente.webp</t>
  </si>
  <si>
    <t>27-06-2025 09:22:02</t>
  </si>
  <si>
    <t>TP-C-11-344175</t>
  </si>
  <si>
    <t>51927096</t>
  </si>
  <si>
    <t>164.63</t>
  </si>
  <si>
    <t>Fanale posteriore destro FIAT PUNTO EVO (3J) (08/09&gt;07/13&lt;).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</si>
  <si>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K000XH101</t>
  </si>
  <si>
    <t>https://twice-parts.fra1.digitaloceanspaces.com/components/img/2025-08-13T16:53:10.032Z-1751015727IMG_6944.webp, https://twice-parts.fra1.digitaloceanspaces.com/components/img/2025-08-13T16:53:10.491Z-1751015728IMG_6946.webp, https://twice-parts.fra1.digitaloceanspaces.com/components/img/2025-08-13T16:53:10.950Z-1751015730IMG_6945.webp, https://twice-parts.fra1.digitaloceanspaces.com/components/img/2025-08-13T16:53:11.397Z-1751015728IMG_6947.webp, https://twice-parts.fra1.digitaloceanspaces.com/components/img/2025-08-13T16:53:11.859Z-1751015729IMG_6948.webp, https://twice-parts.fra1.digitaloceanspaces.com/components/img/2025-08-13T16:53:12.355Z-1751015731IMG_6951.webp, https://twice-parts.fra1.digitaloceanspaces.com/components/img/2025-08-13T16:53:12.801Z-1751015732IMG_6949.webp, https://twice-parts.fra1.digitaloceanspaces.com/components/img/2025-08-13T16:53:13.261Z-1751015733IMG_6950.webp, https://twice-parts.fra1.digitaloceanspaces.com/components/img/2025-08-13T16:53:13.643Z-1751015744FedeliAutodemolizioniDemoliamoperAmbiente.webp</t>
  </si>
  <si>
    <t>27-06-2025 09:13:07</t>
  </si>
  <si>
    <t>21-08-2025 07:56:11</t>
  </si>
  <si>
    <t>TP-C-11-344174</t>
  </si>
  <si>
    <t>6350ET</t>
  </si>
  <si>
    <t>93.82</t>
  </si>
  <si>
    <t>Fanale posteriore destro PEUGEOT BIPPER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</si>
  <si>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K000OB001</t>
  </si>
  <si>
    <t>https://twice-parts.fra1.digitaloceanspaces.com/components/img/2025-08-13T16:53:06.365Z-1751014599IMG_6937.webp, https://twice-parts.fra1.digitaloceanspaces.com/components/img/2025-08-13T16:53:06.874Z-1751014598IMG_6938.webp, https://twice-parts.fra1.digitaloceanspaces.com/components/img/2025-08-13T16:53:07.358Z-1751014595IMG_6940.webp, https://twice-parts.fra1.digitaloceanspaces.com/components/img/2025-08-13T16:53:07.836Z-1751014596IMG_6941.webp, https://twice-parts.fra1.digitaloceanspaces.com/components/img/2025-08-13T16:53:08.263Z-1751014597IMG_6939.webp, https://twice-parts.fra1.digitaloceanspaces.com/components/img/2025-08-13T16:53:08.737Z-1751014598IMG_6942.webp, https://twice-parts.fra1.digitaloceanspaces.com/components/img/2025-08-13T16:53:09.230Z-1751014601IMG_6943.webp, https://twice-parts.fra1.digitaloceanspaces.com/components/img/2025-08-13T16:53:09.579Z-1751014608FedeliAutodemolizioniDemoliamoperAmbiente.webp</t>
  </si>
  <si>
    <t>27-06-2025 08:53:56</t>
  </si>
  <si>
    <t>TP-C-11-344173</t>
  </si>
  <si>
    <t>51808846</t>
  </si>
  <si>
    <t>363.95</t>
  </si>
  <si>
    <t>Fanale posteriore destro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</si>
  <si>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K000J0H01</t>
  </si>
  <si>
    <t>https://twice-parts.fra1.digitaloceanspaces.com/components/img/2025-08-13T16:53:01.414Z-1751013624IMG_6926.webp, https://twice-parts.fra1.digitaloceanspaces.com/components/img/2025-08-13T16:53:01.942Z-1751013629IMG_6927.webp, https://twice-parts.fra1.digitaloceanspaces.com/components/img/2025-08-13T16:53:02.449Z-1751013628IMG_6928.webp, https://twice-parts.fra1.digitaloceanspaces.com/components/img/2025-08-13T16:53:02.936Z-1751013621IMG_6933.webp, https://twice-parts.fra1.digitaloceanspaces.com/components/img/2025-08-13T16:53:03.369Z-1751013621IMG_6931.webp, https://twice-parts.fra1.digitaloceanspaces.com/components/img/2025-08-13T16:53:03.786Z-1751013622IMG_6935.webp, https://twice-parts.fra1.digitaloceanspaces.com/components/img/2025-08-13T16:53:04.214Z-1751013623IMG_6929.webp, https://twice-parts.fra1.digitaloceanspaces.com/components/img/2025-08-13T16:53:04.677Z-1751013625IMG_6932.webp, https://twice-parts.fra1.digitaloceanspaces.com/components/img/2025-08-13T16:53:05.100Z-1751013627IMG_6934.webp, https://twice-parts.fra1.digitaloceanspaces.com/components/img/2025-08-13T16:53:05.519Z-1751013627IMG_6930.webp, https://twice-parts.fra1.digitaloceanspaces.com/components/img/2025-08-13T16:53:05.871Z-1751013637FedeliAutodemolizioniDemoliamoperAmbiente.webp</t>
  </si>
  <si>
    <t>27-06-2025 08:40:45</t>
  </si>
  <si>
    <t>17-08-2025 22:44:11</t>
  </si>
  <si>
    <t>TP-C-11-344172</t>
  </si>
  <si>
    <t>K000WW801</t>
  </si>
  <si>
    <t>https://twice-parts.fra1.digitaloceanspaces.com/components/img/2025-08-13T16:52:56.946Z-1750948370IMG_6910.webp, https://twice-parts.fra1.digitaloceanspaces.com/components/img/2025-08-13T16:52:57.444Z-1750948368IMG_6911.webp, https://twice-parts.fra1.digitaloceanspaces.com/components/img/2025-08-13T16:52:57.934Z-1750948371IMG_6912.webp, https://twice-parts.fra1.digitaloceanspaces.com/components/img/2025-08-13T16:52:58.371Z-1750948366IMG_6917.webp, https://twice-parts.fra1.digitaloceanspaces.com/components/img/2025-08-13T16:52:59.139Z-1750948367IMG_6914.webp, https://twice-parts.fra1.digitaloceanspaces.com/components/img/2025-08-13T16:52:59.624Z-1750948368IMG_6913.webp, https://twice-parts.fra1.digitaloceanspaces.com/components/img/2025-08-13T16:53:00.109Z-1750948369IMG_6915.webp, https://twice-parts.fra1.digitaloceanspaces.com/components/img/2025-08-13T16:53:00.578Z-1750948372IMG_6916.webp, https://twice-parts.fra1.digitaloceanspaces.com/components/img/2025-08-13T16:53:00.934Z-1750948377FedeliAutodemolizioniDemoliamoperAmbiente.webp</t>
  </si>
  <si>
    <t>26-06-2025 14:17:52</t>
  </si>
  <si>
    <t>TP-C-11-344171</t>
  </si>
  <si>
    <t>156080859</t>
  </si>
  <si>
    <t>Retrovisore est. regolaz. elettr. destro ALFA ROMEO 159 (X3/X9) (07/05&gt;06/13&lt;).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</si>
  <si>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K000PRO01</t>
  </si>
  <si>
    <t>https://twice-parts.fra1.digitaloceanspaces.com/components/img/2025-08-13T16:52:54.277Z-1750946024IMG_6905.webp, https://twice-parts.fra1.digitaloceanspaces.com/components/img/2025-08-13T16:52:54.748Z-1750946021IMG_6906.webp, https://twice-parts.fra1.digitaloceanspaces.com/components/img/2025-08-13T16:52:55.175Z-1750946022IMG_6908.webp, https://twice-parts.fra1.digitaloceanspaces.com/components/img/2025-08-13T16:52:55.657Z-1750946023IMG_6907.webp, https://twice-parts.fra1.digitaloceanspaces.com/components/img/2025-08-13T16:52:56.111Z-1750946025IMG_6909.webp, https://twice-parts.fra1.digitaloceanspaces.com/components/img/2025-08-13T16:52:56.468Z-1750946030FedeliAutodemolizioniDemoliamoperAmbiente.webp</t>
  </si>
  <si>
    <t>26-06-2025 13:50:11</t>
  </si>
  <si>
    <t>TP-C-11-344170</t>
  </si>
  <si>
    <t>Retrovisore est. regolaz. elettr. destro ALFA ROMEO 159 (X3/X9) (07/05&gt;06/13&lt;). Cablaggio 5 fili. Prsenti lievi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</si>
  <si>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K000ILN01</t>
  </si>
  <si>
    <t>https://twice-parts.fra1.digitaloceanspaces.com/components/img/2025-08-13T16:52:51.271Z-1750944551IMG_6899.webp, https://twice-parts.fra1.digitaloceanspaces.com/components/img/2025-08-13T16:52:51.694Z-1750944549IMG_6900.webp, https://twice-parts.fra1.digitaloceanspaces.com/components/img/2025-08-13T16:52:52.128Z-1750944552IMG_6901.webp, https://twice-parts.fra1.digitaloceanspaces.com/components/img/2025-08-13T16:52:52.557Z-1750944549IMG_6904.webp, https://twice-parts.fra1.digitaloceanspaces.com/components/img/2025-08-13T16:52:52.980Z-1750944548IMG_6903.webp, https://twice-parts.fra1.digitaloceanspaces.com/components/img/2025-08-13T16:52:53.447Z-1750944550IMG_6902.webp, https://twice-parts.fra1.digitaloceanspaces.com/components/img/2025-08-13T16:52:53.851Z-1750944579FedeliAutodemolizioniDemoliamoperAmbiente.webp</t>
  </si>
  <si>
    <t>26-06-2025 13:20:03</t>
  </si>
  <si>
    <t>21-08-2025 07:56:12</t>
  </si>
  <si>
    <t>TP-C-11-344169</t>
  </si>
  <si>
    <t>V50 (02/04&gt;12/12&lt;)</t>
  </si>
  <si>
    <t>2.0 D SW 5p/d/1997cc</t>
  </si>
  <si>
    <t>30744585</t>
  </si>
  <si>
    <t>Retrovisore est. regolaz. elettr. sinistro VOLVO V50 (02/04&gt;). CAblaggio 8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</si>
  <si>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K0000WO01</t>
  </si>
  <si>
    <t>https://twice-parts.fra1.digitaloceanspaces.com/components/img/2025-08-13T16:52:48.124Z-1750943612IMG_6894.webp, https://twice-parts.fra1.digitaloceanspaces.com/components/img/2025-08-13T16:52:48.587Z-1750943609IMG_6892.webp, https://twice-parts.fra1.digitaloceanspaces.com/components/img/2025-08-13T16:52:49.070Z-1750943610IMG_6893.webp, https://twice-parts.fra1.digitaloceanspaces.com/components/img/2025-08-13T16:52:49.527Z-1750943676IMG_6895.webp, https://twice-parts.fra1.digitaloceanspaces.com/components/img/2025-08-13T16:52:49.987Z-1750943608IMG_6897.webp, https://twice-parts.fra1.digitaloceanspaces.com/components/img/2025-08-13T16:52:50.456Z-1750943613IMG_6898.webp, https://twice-parts.fra1.digitaloceanspaces.com/components/img/2025-08-13T16:52:50.843Z-1750943680FedeliAutodemolizioniDemoliamoperAmbiente.webp</t>
  </si>
  <si>
    <t>26-06-2025 13:08:25</t>
  </si>
  <si>
    <t>TP-C-11-344168</t>
  </si>
  <si>
    <t>9826527880</t>
  </si>
  <si>
    <t>411.70</t>
  </si>
  <si>
    <t>Supporto motore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</si>
  <si>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K000XR201</t>
  </si>
  <si>
    <t>https://twice-parts.fra1.digitaloceanspaces.com/components/img/2025-08-13T16:52:45.065Z-1750943052IMG_6885.webp, https://twice-parts.fra1.digitaloceanspaces.com/components/img/2025-08-13T16:52:45.504Z-1750943050IMG_6888.webp, https://twice-parts.fra1.digitaloceanspaces.com/components/img/2025-08-13T16:52:45.921Z-1750943051IMG_6886.webp, https://twice-parts.fra1.digitaloceanspaces.com/components/img/2025-08-13T16:52:46.358Z-1750943052IMG_6889.webp, https://twice-parts.fra1.digitaloceanspaces.com/components/img/2025-08-13T16:52:46.780Z-1750943053IMG_6890.webp, https://twice-parts.fra1.digitaloceanspaces.com/components/img/2025-08-13T16:52:47.278Z-1750943054IMG_6887.webp, https://twice-parts.fra1.digitaloceanspaces.com/components/img/2025-08-13T16:52:47.666Z-1750943060FedeliAutodemolizioniDemoliamoperAmbiente.webp</t>
  </si>
  <si>
    <t>26-06-2025 13:02:36</t>
  </si>
  <si>
    <t>21-08-2025 07:56:13</t>
  </si>
  <si>
    <t>TP-C-11-344167</t>
  </si>
  <si>
    <t>735541716</t>
  </si>
  <si>
    <t>60.07</t>
  </si>
  <si>
    <t>Interruttore alzacristalli porta anteriore dx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</si>
  <si>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K000WYT01</t>
  </si>
  <si>
    <t>https://twice-parts.fra1.digitaloceanspaces.com/components/img/2025-08-13T16:52:42.155Z-1750941543IMG_6880.webp, https://twice-parts.fra1.digitaloceanspaces.com/components/img/2025-08-13T16:52:42.571Z-1750941540IMG_6879.webp, https://twice-parts.fra1.digitaloceanspaces.com/components/img/2025-08-13T16:52:42.982Z-1750941543IMG_6881.webp, https://twice-parts.fra1.digitaloceanspaces.com/components/img/2025-08-13T16:52:43.415Z-1750941541IMG_6882.webp, https://twice-parts.fra1.digitaloceanspaces.com/components/img/2025-08-13T16:52:43.854Z-1750941542IMG_6883.webp, https://twice-parts.fra1.digitaloceanspaces.com/components/img/2025-08-13T16:52:44.287Z-1750941544IMG_6884.webp, https://twice-parts.fra1.digitaloceanspaces.com/components/img/2025-08-13T16:52:44.631Z-1750941553FedeliAutodemolizioniDemoliamoperAmbiente.webp</t>
  </si>
  <si>
    <t>26-06-2025 12:37:48</t>
  </si>
  <si>
    <t>TP-C-11-344165</t>
  </si>
  <si>
    <t>735541712</t>
  </si>
  <si>
    <t>169.04</t>
  </si>
  <si>
    <t>K0000AM01</t>
  </si>
  <si>
    <t>https://twice-parts.fra1.digitaloceanspaces.com/components/img/2025-08-13T16:52:35.024Z-1750939404IMG_6866.webp, https://twice-parts.fra1.digitaloceanspaces.com/components/img/2025-08-13T16:52:35.474Z-1750939402IMG_6865.webp, https://twice-parts.fra1.digitaloceanspaces.com/components/img/2025-08-13T16:52:35.934Z-1750939398IMG_6870.webp, https://twice-parts.fra1.digitaloceanspaces.com/components/img/2025-08-13T16:52:36.385Z-1750939399IMG_6871.webp, https://twice-parts.fra1.digitaloceanspaces.com/components/img/2025-08-13T16:52:36.791Z-1750939400IMG_6868.webp, https://twice-parts.fra1.digitaloceanspaces.com/components/img/2025-08-13T16:52:37.233Z-1750939401IMG_6867.webp, https://twice-parts.fra1.digitaloceanspaces.com/components/img/2025-08-13T16:52:37.694Z-1750939401IMG_6869.webp, https://twice-parts.fra1.digitaloceanspaces.com/components/img/2025-08-13T16:52:38.173Z-1750939403IMG_6872.webp, https://twice-parts.fra1.digitaloceanspaces.com/components/img/2025-08-13T16:52:38.535Z-1750939465FedeliAutodemolizioniDemoliamoperAmbiente.webp</t>
  </si>
  <si>
    <t>26-06-2025 11:49:31</t>
  </si>
  <si>
    <t>TP-C-11-344164</t>
  </si>
  <si>
    <t>6351LV</t>
  </si>
  <si>
    <t>1.12</t>
  </si>
  <si>
    <t>Fanale posteriore. parte est. destra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</si>
  <si>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K0005AU01</t>
  </si>
  <si>
    <t>https://twice-parts.fra1.digitaloceanspaces.com/components/img/2025-08-13T16:52:31.493Z-1750938325IMG_6858.webp, https://twice-parts.fra1.digitaloceanspaces.com/components/img/2025-08-13T16:52:31.948Z-1750938326IMG_6860.webp, https://twice-parts.fra1.digitaloceanspaces.com/components/img/2025-08-13T16:52:32.385Z-1750938328IMG_6859.webp, https://twice-parts.fra1.digitaloceanspaces.com/components/img/2025-08-13T16:52:32.806Z-1750938323IMG_6862.webp, https://twice-parts.fra1.digitaloceanspaces.com/components/img/2025-08-13T16:52:33.233Z-1750938324IMG_6861.webp, https://twice-parts.fra1.digitaloceanspaces.com/components/img/2025-08-13T16:52:33.696Z-1750938326IMG_6863.webp, https://twice-parts.fra1.digitaloceanspaces.com/components/img/2025-08-13T16:52:34.203Z-1750938327IMG_6864.webp, https://twice-parts.fra1.digitaloceanspaces.com/components/img/2025-08-13T16:52:34.571Z-1750938411FedeliAutodemolizioniDemoliamoperAmbiente.webp</t>
  </si>
  <si>
    <t>26-06-2025 11:43:45</t>
  </si>
  <si>
    <t>21-08-2025 07:56:14</t>
  </si>
  <si>
    <t>TP-C-11-344163</t>
  </si>
  <si>
    <t>51753384</t>
  </si>
  <si>
    <t>Fanale posteriore destro LANCIA YPSILON (TE) (06/03&gt;09/06&lt;).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</si>
  <si>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K0008MR01</t>
  </si>
  <si>
    <t>https://twice-parts.fra1.digitaloceanspaces.com/components/img/2025-08-13T16:52:27.751Z-1750937977IMG_6850.webp, https://twice-parts.fra1.digitaloceanspaces.com/components/img/2025-08-13T16:52:28.242Z-1750937978IMG_6852.webp, https://twice-parts.fra1.digitaloceanspaces.com/components/img/2025-08-13T16:52:28.737Z-1750937977IMG_6853.webp, https://twice-parts.fra1.digitaloceanspaces.com/components/img/2025-08-13T16:52:29.184Z-1750937976IMG_6857.webp, https://twice-parts.fra1.digitaloceanspaces.com/components/img/2025-08-13T16:52:29.650Z-1750937982IMG_6855.webp, https://twice-parts.fra1.digitaloceanspaces.com/components/img/2025-08-13T16:52:30.128Z-1750937981IMG_6854.webp, https://twice-parts.fra1.digitaloceanspaces.com/components/img/2025-08-13T16:52:30.583Z-1750937980IMG_6851.webp, https://twice-parts.fra1.digitaloceanspaces.com/components/img/2025-08-13T16:52:30.985Z-1750937990FedeliAutodemolizioniDemoliamoperAmbiente.webp</t>
  </si>
  <si>
    <t>26-06-2025 11:36:33</t>
  </si>
  <si>
    <t>TP-C-11-344162</t>
  </si>
  <si>
    <t>695 1.4 T-Jet (132Kw) Ber 3p/b/1368cc</t>
  </si>
  <si>
    <t>01-08-2018</t>
  </si>
  <si>
    <t>31-05-2022</t>
  </si>
  <si>
    <t>735629323</t>
  </si>
  <si>
    <t>735538585</t>
  </si>
  <si>
    <t>0.68</t>
  </si>
  <si>
    <t>582.07</t>
  </si>
  <si>
    <t>Blocco comando clima digitale ABARTH 595.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</si>
  <si>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K0006IS01</t>
  </si>
  <si>
    <t>https://twice-parts.fra1.digitaloceanspaces.com/components/img/2025-08-13T16:52:23.565Z-1750936653IMG_6842.webp, https://twice-parts.fra1.digitaloceanspaces.com/components/img/2025-08-13T16:52:24.067Z-1750936652IMG_6843.webp, https://twice-parts.fra1.digitaloceanspaces.com/components/img/2025-08-13T16:52:24.529Z-1750936650IMG_6847.webp, https://twice-parts.fra1.digitaloceanspaces.com/components/img/2025-08-13T16:52:24.965Z-1750936651IMG_6848.webp, https://twice-parts.fra1.digitaloceanspaces.com/components/img/2025-08-13T16:52:25.451Z-1750936655IMG_6845.webp, https://twice-parts.fra1.digitaloceanspaces.com/components/img/2025-08-13T16:52:25.942Z-1750936656IMG_6846.webp, https://twice-parts.fra1.digitaloceanspaces.com/components/img/2025-08-13T16:52:26.449Z-1750936654IMG_6844.webp, https://twice-parts.fra1.digitaloceanspaces.com/components/img/2025-08-13T16:52:26.944Z-1750936655IMG_6849.webp, https://twice-parts.fra1.digitaloceanspaces.com/components/img/2025-08-13T16:52:27.292Z-1750936680FedeliAutodemolizioniDemoliamoperAmbiente.webp</t>
  </si>
  <si>
    <t>26-06-2025 11:14:32</t>
  </si>
  <si>
    <t>TP-C-11-344161</t>
  </si>
  <si>
    <t>01-03-2022</t>
  </si>
  <si>
    <t>735717183</t>
  </si>
  <si>
    <t>735624426</t>
  </si>
  <si>
    <t>1318.61</t>
  </si>
  <si>
    <t>Quadro strumenti digitale 500 ABARTH - 735624426. Per cambio manuale.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</si>
  <si>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K000X0301</t>
  </si>
  <si>
    <t>https://twice-parts.fra1.digitaloceanspaces.com/components/img/2025-08-13T16:52:19.909Z-1750931216IMG_6835.webp, https://twice-parts.fra1.digitaloceanspaces.com/components/img/2025-08-13T16:52:20.388Z-1750931213IMG_6838.webp, https://twice-parts.fra1.digitaloceanspaces.com/components/img/2025-08-13T16:52:20.845Z-1750931214IMG_6837.webp, https://twice-parts.fra1.digitaloceanspaces.com/components/img/2025-08-13T16:52:21.275Z-1750931215IMG_6836.webp, https://twice-parts.fra1.digitaloceanspaces.com/components/img/2025-08-13T16:52:21.770Z-1750931216IMG_6839.webp, https://twice-parts.fra1.digitaloceanspaces.com/components/img/2025-08-13T16:52:22.267Z-1750931217IMG_6840.webp, https://twice-parts.fra1.digitaloceanspaces.com/components/img/2025-08-13T16:52:22.724Z-1750931218IMG_6841.webp, https://twice-parts.fra1.digitaloceanspaces.com/components/img/2025-08-13T16:52:23.060Z-1750931323FedeliAutodemolizioniDemoliamoperAmbiente.webp</t>
  </si>
  <si>
    <t>26-06-2025 09:45:20</t>
  </si>
  <si>
    <t>21-08-2025 07:56:15</t>
  </si>
  <si>
    <t>TP-C-11-344160</t>
  </si>
  <si>
    <t>9830908880</t>
  </si>
  <si>
    <t>202.67</t>
  </si>
  <si>
    <t>Barra stabilizzatrice anteriore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</si>
  <si>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K000UPO01</t>
  </si>
  <si>
    <t>https://twice-parts.fra1.digitaloceanspaces.com/components/img/2025-08-13T16:52:15.709Z-1750930638IMG_6833.webp, https://twice-parts.fra1.digitaloceanspaces.com/components/img/2025-08-13T16:52:16.097Z-1750930639IMG_6824.webp, https://twice-parts.fra1.digitaloceanspaces.com/components/img/2025-08-13T16:52:16.546Z-1750930636IMG_6828.webp, https://twice-parts.fra1.digitaloceanspaces.com/components/img/2025-08-13T16:52:16.974Z-1750930637IMG_6830.webp, https://twice-parts.fra1.digitaloceanspaces.com/components/img/2025-08-13T16:52:17.398Z-1750930639IMG_6829.webp, https://twice-parts.fra1.digitaloceanspaces.com/components/img/2025-08-13T16:52:17.844Z-1750930640IMG_6831.webp, https://twice-parts.fra1.digitaloceanspaces.com/components/img/2025-08-13T16:52:18.290Z-1750930641IMG_6827.webp, https://twice-parts.fra1.digitaloceanspaces.com/components/img/2025-08-13T16:52:18.699Z-1750930642IMG_6832.webp, https://twice-parts.fra1.digitaloceanspaces.com/components/img/2025-08-13T16:52:19.083Z-1750930642IMG_6834.webp, https://twice-parts.fra1.digitaloceanspaces.com/components/img/2025-08-13T16:52:19.439Z-1750930647FedeliAutodemolizioniDemoliamoperAmbiente.webp</t>
  </si>
  <si>
    <t>26-06-2025 09:28:25</t>
  </si>
  <si>
    <t>13-08-2025 15:55:53</t>
  </si>
  <si>
    <t>TP-C-11-344159</t>
  </si>
  <si>
    <t>1547721</t>
  </si>
  <si>
    <t>400.09</t>
  </si>
  <si>
    <t>Proiettore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</si>
  <si>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K000DRS01</t>
  </si>
  <si>
    <t>https://twice-parts.fra1.digitaloceanspaces.com/components/img/2025-08-13T16:52:12.024Z-1750929507IMG_6817.webp, https://twice-parts.fra1.digitaloceanspaces.com/components/img/2025-08-13T16:52:12.519Z-1750929508IMG_6818.webp, https://twice-parts.fra1.digitaloceanspaces.com/components/img/2025-08-13T16:52:13.039Z-1750929504IMG_6819.webp, https://twice-parts.fra1.digitaloceanspaces.com/components/img/2025-08-13T16:52:13.528Z-1750929505IMG_6821.webp, https://twice-parts.fra1.digitaloceanspaces.com/components/img/2025-08-13T16:52:14.011Z-1750929506IMG_6823.webp, https://twice-parts.fra1.digitaloceanspaces.com/components/img/2025-08-13T16:52:14.463Z-1750929507IMG_6820.webp, https://twice-parts.fra1.digitaloceanspaces.com/components/img/2025-08-13T16:52:14.929Z-1750929509IMG_6822.webp, https://twice-parts.fra1.digitaloceanspaces.com/components/img/2025-08-13T16:52:15.276Z-1750929518FedeliAutodemolizioniDemoliamoperAmbiente.webp</t>
  </si>
  <si>
    <t>26-06-2025 09:17:56</t>
  </si>
  <si>
    <t>TP-C-11-344158</t>
  </si>
  <si>
    <t>1383638</t>
  </si>
  <si>
    <t>Fanale posteriore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</si>
  <si>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K00024C01</t>
  </si>
  <si>
    <t>https://twice-parts.fra1.digitaloceanspaces.com/components/img/2025-08-13T16:52:09.320Z-1750928964IMG_6812.webp, https://twice-parts.fra1.digitaloceanspaces.com/components/img/2025-08-13T16:52:09.766Z-1750928964IMG_6813.webp, https://twice-parts.fra1.digitaloceanspaces.com/components/img/2025-08-13T16:52:10.234Z-1750928961IMG_6814.webp, https://twice-parts.fra1.digitaloceanspaces.com/components/img/2025-08-13T16:52:10.699Z-1750928962IMG_6816.webp, https://twice-parts.fra1.digitaloceanspaces.com/components/img/2025-08-13T16:52:11.170Z-1750928963IMG_6815.webp, https://twice-parts.fra1.digitaloceanspaces.com/components/img/2025-08-13T16:52:11.559Z-1750928972FedeliAutodemolizioniDemoliamoperAmbiente.webp</t>
  </si>
  <si>
    <t>26-06-2025 08:58:55</t>
  </si>
  <si>
    <t>TP-C-11-344157</t>
  </si>
  <si>
    <t>Cornice fanale posteriore</t>
  </si>
  <si>
    <t>595 1.4 T-Jet (121Kw) Ber 3p/b/1368cc</t>
  </si>
  <si>
    <t>30-11-2022</t>
  </si>
  <si>
    <t>Cornice quadro strum c/ manometro ABARTH 595. rIVESTIMENTO IN PELLE CON CUCITURE ROSSE.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</si>
  <si>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K000NQF01</t>
  </si>
  <si>
    <t>https://twice-parts.fra1.digitaloceanspaces.com/components/img/2025-08-13T16:52:04.892Z-1750927722IMG_6799.webp, https://twice-parts.fra1.digitaloceanspaces.com/components/img/2025-08-13T16:52:05.351Z-1750927723IMG_6800.webp, https://twice-parts.fra1.digitaloceanspaces.com/components/img/2025-08-13T16:52:05.802Z-1750927723IMG_6804.webp, https://twice-parts.fra1.digitaloceanspaces.com/components/img/2025-08-13T16:52:06.285Z-1750927727IMG_6807.webp, https://twice-parts.fra1.digitaloceanspaces.com/components/img/2025-08-13T16:52:06.726Z-1750927719IMG_6802.webp, https://twice-parts.fra1.digitaloceanspaces.com/components/img/2025-08-13T16:52:07.173Z-1750927720IMG_6803.webp, https://twice-parts.fra1.digitaloceanspaces.com/components/img/2025-08-13T16:52:07.631Z-1750927721IMG_6801.webp, https://twice-parts.fra1.digitaloceanspaces.com/components/img/2025-08-13T16:52:08.064Z-1750927726IMG_6808.webp, https://twice-parts.fra1.digitaloceanspaces.com/components/img/2025-08-13T16:52:08.509Z-1750927725IMG_6805.webp, https://twice-parts.fra1.digitaloceanspaces.com/components/img/2025-08-13T16:52:08.851Z-1750927734FedeliAutodemolizioniDemoliamoperAmbiente.webp</t>
  </si>
  <si>
    <t>26-06-2025 08:47:38</t>
  </si>
  <si>
    <t>TP-C-11-344156</t>
  </si>
  <si>
    <t>9210207060</t>
  </si>
  <si>
    <t>283.26</t>
  </si>
  <si>
    <t>Proiettore destro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</si>
  <si>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K0002M401</t>
  </si>
  <si>
    <t>https://twice-parts.fra1.digitaloceanspaces.com/components/img/2025-08-13T16:52:01.629Z-1750926663IMG_6794.webp, https://twice-parts.fra1.digitaloceanspaces.com/components/img/2025-08-13T16:52:02.193Z-1750926662IMG_6793.webp, https://twice-parts.fra1.digitaloceanspaces.com/components/img/2025-08-13T16:52:02.704Z-1750926661IMG_6795.webp, https://twice-parts.fra1.digitaloceanspaces.com/components/img/2025-08-13T16:52:03.194Z-1750926657IMG_6797.webp, https://twice-parts.fra1.digitaloceanspaces.com/components/img/2025-08-13T16:52:03.665Z-1750926658IMG_6798.webp, https://twice-parts.fra1.digitaloceanspaces.com/components/img/2025-08-13T16:52:04.122Z-1750926659IMG_6796.webp, https://twice-parts.fra1.digitaloceanspaces.com/components/img/2025-08-13T16:52:04.476Z-1750926695FedeliAutodemolizioniDemoliamoperAmbiente.webp</t>
  </si>
  <si>
    <t>26-06-2025 08:30:27</t>
  </si>
  <si>
    <t>13-08-2025 15:55:52</t>
  </si>
  <si>
    <t>TP-C-11-344155</t>
  </si>
  <si>
    <t>9210107060</t>
  </si>
  <si>
    <t>Proiettore sinistro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</si>
  <si>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K000V4601</t>
  </si>
  <si>
    <t>https://twice-parts.fra1.digitaloceanspaces.com/components/img/2025-08-13T16:51:57.870Z-1750926455IMG_6785.webp, https://twice-parts.fra1.digitaloceanspaces.com/components/img/2025-08-13T16:51:58.385Z-1750926457IMG_6786.webp, https://twice-parts.fra1.digitaloceanspaces.com/components/img/2025-08-13T16:51:58.860Z-1750926452IMG_6787.webp, https://twice-parts.fra1.digitaloceanspaces.com/components/img/2025-08-13T16:51:59.331Z-1750926453IMG_6789.webp, https://twice-parts.fra1.digitaloceanspaces.com/components/img/2025-08-13T16:51:59.781Z-1750926454IMG_6790.webp, https://twice-parts.fra1.digitaloceanspaces.com/components/img/2025-08-13T16:52:00.302Z-1750926456IMG_6791.webp, https://twice-parts.fra1.digitaloceanspaces.com/components/img/2025-08-13T16:52:00.792Z-1750926457IMG_6788.webp, https://twice-parts.fra1.digitaloceanspaces.com/components/img/2025-08-13T16:52:01.145Z-1750926462FedeliAutodemolizioniDemoliamoperAmbiente.webp</t>
  </si>
  <si>
    <t>26-06-2025 08:25:00</t>
  </si>
  <si>
    <t>TP-C-11-344154</t>
  </si>
  <si>
    <t>Fanale terzo stop con retrocamera singola FIAT DUCATO FURGONE (7C) (03/21&gt;).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</si>
  <si>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K000YEV01</t>
  </si>
  <si>
    <t>https://twice-parts.fra1.digitaloceanspaces.com/components/img/2025-08-13T16:51:54.166Z-1750923233IMG_6778.webp, https://twice-parts.fra1.digitaloceanspaces.com/components/img/2025-08-13T16:51:54.634Z-1750923234IMG_6779.webp, https://twice-parts.fra1.digitaloceanspaces.com/components/img/2025-08-13T16:51:55.094Z-1750923233IMG_6780.webp, https://twice-parts.fra1.digitaloceanspaces.com/components/img/2025-08-13T16:51:55.548Z-1750923232IMG_6782.webp, https://twice-parts.fra1.digitaloceanspaces.com/components/img/2025-08-13T16:51:56.036Z-1750923235IMG_6781.webp, https://twice-parts.fra1.digitaloceanspaces.com/components/img/2025-08-13T16:51:56.487Z-1750923237IMG_6784.webp, https://twice-parts.fra1.digitaloceanspaces.com/components/img/2025-08-13T16:51:56.983Z-1750923236IMG_6783.webp, https://twice-parts.fra1.digitaloceanspaces.com/components/img/2025-08-13T16:51:57.398Z-1750923245FedeliAutodemolizioniDemoliamoperAmbiente.webp</t>
  </si>
  <si>
    <t>26-06-2025 07:33:28</t>
  </si>
  <si>
    <t>21-08-2025 07:56:16</t>
  </si>
  <si>
    <t>TP-C-11-344153</t>
  </si>
  <si>
    <t>Retrovisore est. regolaz. elettr. sinistro LANCIA DELTA (TH) (06/08&gt;03/11&lt;). 1 spina,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</si>
  <si>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K000PM901</t>
  </si>
  <si>
    <t>https://twice-parts.fra1.digitaloceanspaces.com/components/img/2025-08-13T16:51:50.755Z-1750921445IMG_6775.webp, https://twice-parts.fra1.digitaloceanspaces.com/components/img/2025-08-13T16:51:51.194Z-1750921441IMG_6774.webp, https://twice-parts.fra1.digitaloceanspaces.com/components/img/2025-08-13T16:51:51.627Z-1750921444IMG_6777.webp, https://twice-parts.fra1.digitaloceanspaces.com/components/img/2025-08-13T16:51:52.015Z-1750921440IMG_6776.webp, https://twice-parts.fra1.digitaloceanspaces.com/components/img/2025-08-13T16:51:52.419Z-1750921440IMG_6772.webp, https://twice-parts.fra1.digitaloceanspaces.com/components/img/2025-08-13T16:51:52.849Z-1750921442IMG_6773.webp, https://twice-parts.fra1.digitaloceanspaces.com/components/img/2025-08-13T16:51:53.319Z-1750921443IMG_6771.webp, https://twice-parts.fra1.digitaloceanspaces.com/components/img/2025-08-13T16:51:53.702Z-1750921454FedeliAutodemolizioniDemoliamoperAmbiente.webp</t>
  </si>
  <si>
    <t>26-06-2025 06:59:11</t>
  </si>
  <si>
    <t>TP-C-11-344151</t>
  </si>
  <si>
    <t>K000FPT01</t>
  </si>
  <si>
    <t>https://twice-parts.fra1.digitaloceanspaces.com/components/img/2025-08-13T16:51:43.952Z-1750860696IMG_6756.webp, https://twice-parts.fra1.digitaloceanspaces.com/components/img/2025-08-13T16:51:44.439Z-1750860695IMG_6760.webp, https://twice-parts.fra1.digitaloceanspaces.com/components/img/2025-08-13T16:51:44.922Z-1750860697IMG_6757.webp, https://twice-parts.fra1.digitaloceanspaces.com/components/img/2025-08-13T16:51:45.387Z-1750860698IMG_6758.webp, https://twice-parts.fra1.digitaloceanspaces.com/components/img/2025-08-13T16:51:45.861Z-1750860692IMG_6763.webp, https://twice-parts.fra1.digitaloceanspaces.com/components/img/2025-08-13T16:51:46.334Z-1750860693IMG_6762.webp, https://twice-parts.fra1.digitaloceanspaces.com/components/img/2025-08-13T16:51:46.811Z-1750860695IMG_6761.webp, https://twice-parts.fra1.digitaloceanspaces.com/components/img/2025-08-13T16:51:47.157Z-1750860715FedeliAutodemolizioniDemoliamoperAmbiente.webp</t>
  </si>
  <si>
    <t>25-06-2025 14:02:04</t>
  </si>
  <si>
    <t>17-08-2025 22:44:15</t>
  </si>
  <si>
    <t>TP-C-11-344150</t>
  </si>
  <si>
    <t>K000LU401</t>
  </si>
  <si>
    <t>https://twice-parts.fra1.digitaloceanspaces.com/components/img/2025-08-13T16:51:39.582Z-1750859690IMG_6748.webp, https://twice-parts.fra1.digitaloceanspaces.com/components/img/2025-08-13T16:51:40.104Z-1750859691IMG_6749.webp, https://twice-parts.fra1.digitaloceanspaces.com/components/img/2025-08-13T16:51:40.757Z-1750859690IMG_6750.webp, https://twice-parts.fra1.digitaloceanspaces.com/components/img/2025-08-13T16:51:41.187Z-1750859687IMG_6751.webp, https://twice-parts.fra1.digitaloceanspaces.com/components/img/2025-08-13T16:51:41.646Z-1750859688IMG_6753.webp, https://twice-parts.fra1.digitaloceanspaces.com/components/img/2025-08-13T16:51:42.143Z-1750859689IMG_6755.webp, https://twice-parts.fra1.digitaloceanspaces.com/components/img/2025-08-13T16:51:42.580Z-1750859692IMG_6754.webp, https://twice-parts.fra1.digitaloceanspaces.com/components/img/2025-08-13T16:51:43.087Z-1750859693IMG_6752.webp, https://twice-parts.fra1.digitaloceanspaces.com/components/img/2025-08-13T16:51:43.485Z-1750859698FedeliAutodemolizioniDemoliamoperAmbiente.webp</t>
  </si>
  <si>
    <t>25-06-2025 13:48:56</t>
  </si>
  <si>
    <t>TP-C-11-344149</t>
  </si>
  <si>
    <t>1.5dCi (66Kw) FAP 4x2 SUV 5p/d/1461cc</t>
  </si>
  <si>
    <t>01-01-2011</t>
  </si>
  <si>
    <t>260600069R</t>
  </si>
  <si>
    <t>319.70</t>
  </si>
  <si>
    <t>Proiettore sinistro DACIA DUSTER (03/10&gt;) Con lievi sfrisi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</si>
  <si>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K000W0Q01</t>
  </si>
  <si>
    <t>https://twice-parts.fra1.digitaloceanspaces.com/components/img/2025-08-13T16:51:34.522Z-1750858883IMG_6739.webp, https://twice-parts.fra1.digitaloceanspaces.com/components/img/2025-08-13T16:51:35.201Z-1750858888IMG_6741.webp, https://twice-parts.fra1.digitaloceanspaces.com/components/img/2025-08-13T16:51:35.777Z-1750858881IMG_6740.webp, https://twice-parts.fra1.digitaloceanspaces.com/components/img/2025-08-13T16:51:36.276Z-1750858878IMG_6743.webp, https://twice-parts.fra1.digitaloceanspaces.com/components/img/2025-08-13T16:51:36.777Z-1750858880IMG_6747.webp, https://twice-parts.fra1.digitaloceanspaces.com/components/img/2025-08-13T16:51:37.228Z-1750858880IMG_6746.webp, https://twice-parts.fra1.digitaloceanspaces.com/components/img/2025-08-13T16:51:37.688Z-1750858886IMG_6745.webp, https://twice-parts.fra1.digitaloceanspaces.com/components/img/2025-08-13T16:51:38.148Z-1750858886IMG_6742.webp, https://twice-parts.fra1.digitaloceanspaces.com/components/img/2025-08-13T16:51:38.628Z-1750858887IMG_6744.webp, https://twice-parts.fra1.digitaloceanspaces.com/components/img/2025-08-13T16:51:38.987Z-1750858895FedeliAutodemolizioniDemoliamoperAmbiente.webp</t>
  </si>
  <si>
    <t>25-06-2025 13:37:29</t>
  </si>
  <si>
    <t>21-08-2025 07:56:17</t>
  </si>
  <si>
    <t>TP-C-11-344148</t>
  </si>
  <si>
    <t>260100067R</t>
  </si>
  <si>
    <t>221.08</t>
  </si>
  <si>
    <t>Proiettore destro DACIA DUSTER (03/10&gt;).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</si>
  <si>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K000E9F01</t>
  </si>
  <si>
    <t>https://twice-parts.fra1.digitaloceanspaces.com/components/img/2025-08-13T16:51:30.934Z-1750856646IMG_6733.webp, https://twice-parts.fra1.digitaloceanspaces.com/components/img/2025-08-13T16:51:31.413Z-1750856647IMG_6732.webp, https://twice-parts.fra1.digitaloceanspaces.com/components/img/2025-08-13T16:51:31.911Z-1750856643IMG_6734.webp, https://twice-parts.fra1.digitaloceanspaces.com/components/img/2025-08-13T16:51:32.339Z-1750856644IMG_6738.webp, https://twice-parts.fra1.digitaloceanspaces.com/components/img/2025-08-13T16:51:32.779Z-1750856645IMG_6736.webp, https://twice-parts.fra1.digitaloceanspaces.com/components/img/2025-08-13T16:51:33.213Z-1750856645IMG_6737.webp, https://twice-parts.fra1.digitaloceanspaces.com/components/img/2025-08-13T16:51:33.660Z-1750856648IMG_6735.webp, https://twice-parts.fra1.digitaloceanspaces.com/components/img/2025-08-13T16:51:34.040Z-1750856654FedeliAutodemolizioniDemoliamoperAmbiente.webp</t>
  </si>
  <si>
    <t>25-06-2025 13:02:15</t>
  </si>
  <si>
    <t>TP-C-11-344147</t>
  </si>
  <si>
    <t>265550035R</t>
  </si>
  <si>
    <t>114.94</t>
  </si>
  <si>
    <t>Fanale posteriore sinistro DACIA DUSTER (03/10&gt;).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</si>
  <si>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K000LZT01</t>
  </si>
  <si>
    <t>https://twice-parts.fra1.digitaloceanspaces.com/components/img/2025-08-13T16:51:26.975Z-1750855802IMG_6724.webp, https://twice-parts.fra1.digitaloceanspaces.com/components/img/2025-08-13T16:51:27.409Z-1750855795IMG_6723.webp, https://twice-parts.fra1.digitaloceanspaces.com/components/img/2025-08-13T16:51:27.874Z-1750855793IMG_6727.webp, https://twice-parts.fra1.digitaloceanspaces.com/components/img/2025-08-13T16:51:28.343Z-1750855794IMG_6726.webp, https://twice-parts.fra1.digitaloceanspaces.com/components/img/2025-08-13T16:51:28.749Z-1750855796IMG_6728.webp, https://twice-parts.fra1.digitaloceanspaces.com/components/img/2025-08-13T16:51:29.188Z-1750855797IMG_6729.webp, https://twice-parts.fra1.digitaloceanspaces.com/components/img/2025-08-13T16:51:29.637Z-1750855804IMG_6730.webp, https://twice-parts.fra1.digitaloceanspaces.com/components/img/2025-08-13T16:51:30.080Z-1750855807IMG_6731.webp, https://twice-parts.fra1.digitaloceanspaces.com/components/img/2025-08-13T16:51:30.453Z-1750855820FedeliAutodemolizioniDemoliamoperAmbiente.webp</t>
  </si>
  <si>
    <t>25-06-2025 12:40:44</t>
  </si>
  <si>
    <t>21-08-2025 07:56:18</t>
  </si>
  <si>
    <t>TP-C-11-344146</t>
  </si>
  <si>
    <t>Proiettore sinistro Xeno LANCIA DELTA (TH) (06/08&gt;03/11&lt;). Presente lieve segno sulla cormatura.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</si>
  <si>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K000ZCY01</t>
  </si>
  <si>
    <t>https://twice-parts.fra1.digitaloceanspaces.com/components/img/2025-08-13T16:51:21.309Z-1750854480IMG_6712.webp, https://twice-parts.fra1.digitaloceanspaces.com/components/img/2025-08-13T16:51:21.797Z-1750854485IMG_6713.webp, https://twice-parts.fra1.digitaloceanspaces.com/components/img/2025-08-13T16:51:22.261Z-1750854483IMG_6711.webp, https://twice-parts.fra1.digitaloceanspaces.com/components/img/2025-08-13T16:51:22.710Z-1750854486IMG_6714.webp, https://twice-parts.fra1.digitaloceanspaces.com/components/img/2025-08-13T16:51:23.229Z-1750854478IMG_6716.webp, https://twice-parts.fra1.digitaloceanspaces.com/components/img/2025-08-13T16:51:23.694Z-1750854479IMG_6718.webp, https://twice-parts.fra1.digitaloceanspaces.com/components/img/2025-08-13T16:51:24.151Z-1750854481IMG_6720.webp, https://twice-parts.fra1.digitaloceanspaces.com/components/img/2025-08-13T16:51:24.598Z-1750854482IMG_6717.webp, https://twice-parts.fra1.digitaloceanspaces.com/components/img/2025-08-13T16:51:25.056Z-1750854484IMG_6715.webp, https://twice-parts.fra1.digitaloceanspaces.com/components/img/2025-08-13T16:51:25.504Z-1750854484IMG_6719.webp, https://twice-parts.fra1.digitaloceanspaces.com/components/img/2025-08-13T16:51:25.967Z-1750854487IMG_6722.webp, https://twice-parts.fra1.digitaloceanspaces.com/components/img/2025-08-13T16:51:26.487Z-1750854488IMG_6721.webp</t>
  </si>
  <si>
    <t>25-06-2025 11:43:55</t>
  </si>
  <si>
    <t>17-08-2025 22:44:16</t>
  </si>
  <si>
    <t>TP-C-11-344145</t>
  </si>
  <si>
    <t>51876363</t>
  </si>
  <si>
    <t>Proiettore destro Xeno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</si>
  <si>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K000APS01</t>
  </si>
  <si>
    <t>https://twice-parts.fra1.digitaloceanspaces.com/components/img/2025-08-13T16:51:15.597Z-1750851641IMG_6710.webp, https://twice-parts.fra1.digitaloceanspaces.com/components/img/2025-08-13T16:51:16.102Z-1750851642IMG_6701.webp, https://twice-parts.fra1.digitaloceanspaces.com/components/img/2025-08-13T16:51:16.606Z-1750851644IMG_6702.webp, https://twice-parts.fra1.digitaloceanspaces.com/components/img/2025-08-13T16:51:17.114Z-1750851640IMG_6703.webp, https://twice-parts.fra1.digitaloceanspaces.com/components/img/2025-08-13T16:51:17.580Z-1750851638IMG_6704.webp, https://twice-parts.fra1.digitaloceanspaces.com/components/img/2025-08-13T16:51:18.042Z-1750851640IMG_6705.webp, https://twice-parts.fra1.digitaloceanspaces.com/components/img/2025-08-13T16:51:18.613Z-1750851643IMG_6706.webp, https://twice-parts.fra1.digitaloceanspaces.com/components/img/2025-08-13T16:51:19.232Z-1750851645IMG_6709.webp, https://twice-parts.fra1.digitaloceanspaces.com/components/img/2025-08-13T16:51:19.727Z-1750851645IMG_6708.webp, https://twice-parts.fra1.digitaloceanspaces.com/components/img/2025-08-13T16:51:20.222Z-1750851646IMG_6707.webp, https://twice-parts.fra1.digitaloceanspaces.com/components/img/2025-08-13T16:51:20.681Z-1750851655FedeliAutodemolizioniDemoliamoperAmbiente.webp</t>
  </si>
  <si>
    <t>25-06-2025 11:28:58</t>
  </si>
  <si>
    <t>17-08-2025 22:44:17</t>
  </si>
  <si>
    <t>TP-C-11-344144</t>
  </si>
  <si>
    <t>Fanale posteriore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</si>
  <si>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K000XDF01</t>
  </si>
  <si>
    <t>https://twice-parts.fra1.digitaloceanspaces.com/components/img/2025-08-13T16:51:11.887Z-1750844503IMG_6693.webp, https://twice-parts.fra1.digitaloceanspaces.com/components/img/2025-08-13T16:51:12.338Z-1750844504IMG_6694.webp, https://twice-parts.fra1.digitaloceanspaces.com/components/img/2025-08-13T16:51:12.834Z-1750844507IMG_6695.webp, https://twice-parts.fra1.digitaloceanspaces.com/components/img/2025-08-13T16:51:13.290Z-1750844502IMG_6696.webp, https://twice-parts.fra1.digitaloceanspaces.com/components/img/2025-08-13T16:51:13.791Z-1750844504IMG_6697.webp, https://twice-parts.fra1.digitaloceanspaces.com/components/img/2025-08-13T16:51:14.292Z-1750844505IMG_6699.webp, https://twice-parts.fra1.digitaloceanspaces.com/components/img/2025-08-13T16:51:14.760Z-1750844506IMG_6698.webp, https://twice-parts.fra1.digitaloceanspaces.com/components/img/2025-08-13T16:51:15.123Z-1750844758FedeliAutodemolizioniDemoliamoperAmbiente.webp</t>
  </si>
  <si>
    <t>25-06-2025 09:39:58</t>
  </si>
  <si>
    <t>TP-C-11-344143</t>
  </si>
  <si>
    <t>K000SCL01</t>
  </si>
  <si>
    <t>https://twice-parts.fra1.digitaloceanspaces.com/components/img/2025-08-13T16:51:07.468Z-1750843931IMG_6685.webp, https://twice-parts.fra1.digitaloceanspaces.com/components/img/2025-08-13T16:51:07.971Z-1750843932IMG_6686.webp, https://twice-parts.fra1.digitaloceanspaces.com/components/img/2025-08-13T16:51:08.457Z-1750843930IMG_6687.webp, https://twice-parts.fra1.digitaloceanspaces.com/components/img/2025-08-13T16:51:08.930Z-1750843926IMG_6689.webp, https://twice-parts.fra1.digitaloceanspaces.com/components/img/2025-08-13T16:51:09.694Z-1750843927IMG_6690.webp, https://twice-parts.fra1.digitaloceanspaces.com/components/img/2025-08-13T16:51:10.101Z-1750843928IMG_6692.webp, https://twice-parts.fra1.digitaloceanspaces.com/components/img/2025-08-13T16:51:10.549Z-1750843931IMG_6688.webp, https://twice-parts.fra1.digitaloceanspaces.com/components/img/2025-08-13T16:51:11.058Z-1750843929IMG_6691.webp, https://twice-parts.fra1.digitaloceanspaces.com/components/img/2025-08-13T16:51:11.429Z-1750843940FedeliAutodemolizioniDemoliamoperAmbiente.webp</t>
  </si>
  <si>
    <t>25-06-2025 09:32:31</t>
  </si>
  <si>
    <t>21-08-2025 07:56:19</t>
  </si>
  <si>
    <t>TP-C-11-344142</t>
  </si>
  <si>
    <t>51884859</t>
  </si>
  <si>
    <t>Fanale posteriore sinistro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</si>
  <si>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K000QI701</t>
  </si>
  <si>
    <t>https://twice-parts.fra1.digitaloceanspaces.com/components/img/2025-08-13T16:51:03.419Z-1750842697IMG_6677.webp, https://twice-parts.fra1.digitaloceanspaces.com/components/img/2025-08-13T16:51:03.946Z-1750842695IMG_6679.webp, https://twice-parts.fra1.digitaloceanspaces.com/components/img/2025-08-13T16:51:04.470Z-1750842699IMG_6678.webp, https://twice-parts.fra1.digitaloceanspaces.com/components/img/2025-08-13T16:51:04.947Z-1750842694IMG_6680.webp, https://twice-parts.fra1.digitaloceanspaces.com/components/img/2025-08-13T16:51:05.419Z-1750842699IMG_6682.webp, https://twice-parts.fra1.digitaloceanspaces.com/components/img/2025-08-13T16:51:05.825Z-1750842693IMG_6681.webp, https://twice-parts.fra1.digitaloceanspaces.com/components/img/2025-08-13T16:51:06.206Z-1750842694IMG_6684.webp, https://twice-parts.fra1.digitaloceanspaces.com/components/img/2025-08-13T16:51:06.616Z-1750842696IMG_6683.webp, https://twice-parts.fra1.digitaloceanspaces.com/components/img/2025-08-13T16:51:06.972Z-1750842744FedeliAutodemolizioniDemoliamoperAmbiente.webp</t>
  </si>
  <si>
    <t>25-06-2025 09:06:50</t>
  </si>
  <si>
    <t>TP-C-11-344141</t>
  </si>
  <si>
    <t>Fanale posteriore destro PEUGEOT 207 (04/06&gt;06/09&lt;) CON UN ATTACCO ROTTO.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</si>
  <si>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K000AWH01</t>
  </si>
  <si>
    <t>https://twice-parts.fra1.digitaloceanspaces.com/components/img/2025-08-13T16:50:59.698Z-1750841324IMG_6671.webp, https://twice-parts.fra1.digitaloceanspaces.com/components/img/2025-08-13T16:51:00.195Z-1750841325IMG_6674.webp, https://twice-parts.fra1.digitaloceanspaces.com/components/img/2025-08-13T16:51:00.673Z-1750841323IMG_6670.webp, https://twice-parts.fra1.digitaloceanspaces.com/components/img/2025-08-13T16:51:01.141Z-1750841321IMG_6672.webp, https://twice-parts.fra1.digitaloceanspaces.com/components/img/2025-08-13T16:51:01.576Z-1750841321IMG_6675.webp, https://twice-parts.fra1.digitaloceanspaces.com/components/img/2025-08-13T16:51:02.067Z-1750841322IMG_6676.webp, https://twice-parts.fra1.digitaloceanspaces.com/components/img/2025-08-13T16:51:02.540Z-1750841326IMG_6673.webp, https://twice-parts.fra1.digitaloceanspaces.com/components/img/2025-08-13T16:51:02.903Z-1750841349FedeliAutodemolizioniDemoliamoperAmbiente.webp</t>
  </si>
  <si>
    <t>25-06-2025 08:49:39</t>
  </si>
  <si>
    <t>TP-C-11-344140</t>
  </si>
  <si>
    <t>K000IKT01</t>
  </si>
  <si>
    <t>https://twice-parts.fra1.digitaloceanspaces.com/components/img/2025-08-13T16:50:55.896Z-1750840851IMG_6663.webp, https://twice-parts.fra1.digitaloceanspaces.com/components/img/2025-08-13T16:50:56.392Z-1750840850IMG_6665.webp, https://twice-parts.fra1.digitaloceanspaces.com/components/img/2025-08-13T16:50:56.892Z-1750840852IMG_6664.webp, https://twice-parts.fra1.digitaloceanspaces.com/components/img/2025-08-13T16:50:57.386Z-1750840848IMG_6666.webp, https://twice-parts.fra1.digitaloceanspaces.com/components/img/2025-08-13T16:50:57.819Z-1750840848IMG_6669.webp, https://twice-parts.fra1.digitaloceanspaces.com/components/img/2025-08-13T16:50:58.338Z-1750840849IMG_6667.webp, https://twice-parts.fra1.digitaloceanspaces.com/components/img/2025-08-13T16:50:58.818Z-1750840853IMG_6668.webp, https://twice-parts.fra1.digitaloceanspaces.com/components/img/2025-08-13T16:50:59.214Z-1750840860FedeliAutodemolizioniDemoliamoperAmbiente.webp</t>
  </si>
  <si>
    <t>25-06-2025 08:33:22</t>
  </si>
  <si>
    <t>17-08-2025 22:44:18</t>
  </si>
  <si>
    <t>TP-C-11-344139</t>
  </si>
  <si>
    <t>K000BVY01</t>
  </si>
  <si>
    <t>https://twice-parts.fra1.digitaloceanspaces.com/components/img/2025-08-13T16:50:52.421Z-1750839386IMG_6656.webp, https://twice-parts.fra1.digitaloceanspaces.com/components/img/2025-08-13T16:50:52.881Z-1750839391IMG_6657.webp, https://twice-parts.fra1.digitaloceanspaces.com/components/img/2025-08-13T16:50:53.332Z-1750839387IMG_6658.webp, https://twice-parts.fra1.digitaloceanspaces.com/components/img/2025-08-13T16:50:53.767Z-1750839386IMG_6660.webp, https://twice-parts.fra1.digitaloceanspaces.com/components/img/2025-08-13T16:50:54.221Z-1750839388IMG_6662.webp, https://twice-parts.fra1.digitaloceanspaces.com/components/img/2025-08-13T16:50:54.675Z-1750839389IMG_6659.webp, https://twice-parts.fra1.digitaloceanspaces.com/components/img/2025-08-13T16:50:55.105Z-1750839390IMG_6661.webp, https://twice-parts.fra1.digitaloceanspaces.com/components/img/2025-08-13T16:50:55.451Z-1750839397FedeliAutodemolizioniDemoliamoperAmbiente.webp</t>
  </si>
  <si>
    <t>25-06-2025 08:11:55</t>
  </si>
  <si>
    <t>21-08-2025 07:56:20</t>
  </si>
  <si>
    <t>TP-C-11-344138</t>
  </si>
  <si>
    <t>8155142060</t>
  </si>
  <si>
    <t>263.52</t>
  </si>
  <si>
    <t>Fanale posteriore destro TOYOTA RAV 4 2a Serie (09/00&gt;01/06&lt;).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</si>
  <si>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K000XLL01</t>
  </si>
  <si>
    <t>https://twice-parts.fra1.digitaloceanspaces.com/components/img/2025-08-13T16:50:48.839Z-1750775446IMG_6641.webp, https://twice-parts.fra1.digitaloceanspaces.com/components/img/2025-08-13T16:50:49.308Z-1750775447IMG_6642.webp, https://twice-parts.fra1.digitaloceanspaces.com/components/img/2025-08-13T16:50:49.806Z-1750775443IMG_6643.webp, https://twice-parts.fra1.digitaloceanspaces.com/components/img/2025-08-13T16:50:50.237Z-1750775441IMG_6644.webp, https://twice-parts.fra1.digitaloceanspaces.com/components/img/2025-08-13T16:50:50.701Z-1750775442IMG_6647.webp, https://twice-parts.fra1.digitaloceanspaces.com/components/img/2025-08-13T16:50:51.167Z-1750775444IMG_6645.webp, https://twice-parts.fra1.digitaloceanspaces.com/components/img/2025-08-13T16:50:51.626Z-1750775445IMG_6646.webp, https://twice-parts.fra1.digitaloceanspaces.com/components/img/2025-08-13T16:50:51.985Z-1750775459FedeliAutodemolizioniDemoliamoperAmbiente.webp</t>
  </si>
  <si>
    <t>24-06-2025 14:29:26</t>
  </si>
  <si>
    <t>TP-C-11-344137</t>
  </si>
  <si>
    <t>8156142060</t>
  </si>
  <si>
    <t>Fanale posteriore sinistro TOYOTA RAV 4 2a Serie (09/00&gt;01/06&lt;).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</si>
  <si>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K000FFI01</t>
  </si>
  <si>
    <t>https://twice-parts.fra1.digitaloceanspaces.com/components/img/2025-08-13T16:50:45.615Z-1750774963IMG_6634.webp, https://twice-parts.fra1.digitaloceanspaces.com/components/img/2025-08-13T16:50:46.094Z-1750774967IMG_6636.webp, https://twice-parts.fra1.digitaloceanspaces.com/components/img/2025-08-13T16:50:46.632Z-1750774968IMG_6637.webp, https://twice-parts.fra1.digitaloceanspaces.com/components/img/2025-08-13T16:50:47.100Z-1750774964IMG_6640.webp, https://twice-parts.fra1.digitaloceanspaces.com/components/img/2025-08-13T16:50:47.553Z-1750774965IMG_6639.webp, https://twice-parts.fra1.digitaloceanspaces.com/components/img/2025-08-13T16:50:48.014Z-1750774966IMG_6638.webp, https://twice-parts.fra1.digitaloceanspaces.com/components/img/2025-08-13T16:50:48.408Z-1750774973FedeliAutodemolizioniDemoliamoperAmbiente.webp</t>
  </si>
  <si>
    <t>24-06-2025 14:18:10</t>
  </si>
  <si>
    <t>TP-C-11-344136</t>
  </si>
  <si>
    <t>30698885</t>
  </si>
  <si>
    <t>251.00</t>
  </si>
  <si>
    <t>Proiettore sinistro VOLVO V50 (02/04&gt;).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</si>
  <si>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K000TNS01</t>
  </si>
  <si>
    <t>https://twice-parts.fra1.digitaloceanspaces.com/components/img/2025-08-13T16:50:41.909Z-1750772081IMG_6626.webp, https://twice-parts.fra1.digitaloceanspaces.com/components/img/2025-08-13T16:50:42.359Z-1750772084IMG_6627.webp, https://twice-parts.fra1.digitaloceanspaces.com/components/img/2025-08-13T16:50:42.785Z-1750772081IMG_6628.webp, https://twice-parts.fra1.digitaloceanspaces.com/components/img/2025-08-13T16:50:43.223Z-1750772082IMG_6629.webp, https://twice-parts.fra1.digitaloceanspaces.com/components/img/2025-08-13T16:50:43.752Z-1750772083IMG_6631.webp, https://twice-parts.fra1.digitaloceanspaces.com/components/img/2025-08-13T16:50:44.266Z-1750772086IMG_6630.webp, https://twice-parts.fra1.digitaloceanspaces.com/components/img/2025-08-13T16:50:44.774Z-1750772085IMG_6632.webp, https://twice-parts.fra1.digitaloceanspaces.com/components/img/2025-08-13T16:50:45.173Z-1750772275FedeliAutodemolizioniDemoliamoperAmbiente.webp</t>
  </si>
  <si>
    <t>24-06-2025 13:31:36</t>
  </si>
  <si>
    <t>17-08-2025 22:44:19</t>
  </si>
  <si>
    <t>TP-C-11-344135</t>
  </si>
  <si>
    <t>3512183</t>
  </si>
  <si>
    <t>175.74</t>
  </si>
  <si>
    <t>Proiettore destro SUZUKI WAGON R+ (05/00&gt;06/06&lt;).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</si>
  <si>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K000YXS01</t>
  </si>
  <si>
    <t>https://twice-parts.fra1.digitaloceanspaces.com/components/img/2025-08-13T16:50:38.187Z-1750771237IMG_6619.webp, https://twice-parts.fra1.digitaloceanspaces.com/components/img/2025-08-13T16:50:38.745Z-1750771236IMG_6620.webp, https://twice-parts.fra1.digitaloceanspaces.com/components/img/2025-08-13T16:50:39.227Z-1750771234IMG_6621.webp, https://twice-parts.fra1.digitaloceanspaces.com/components/img/2025-08-13T16:50:39.698Z-1750771238IMG_6623.webp, https://twice-parts.fra1.digitaloceanspaces.com/components/img/2025-08-13T16:50:40.137Z-1750771233IMG_6624.webp, https://twice-parts.fra1.digitaloceanspaces.com/components/img/2025-08-13T16:50:40.558Z-1750771233IMG_6622.webp, https://twice-parts.fra1.digitaloceanspaces.com/components/img/2025-08-13T16:50:41.063Z-1750771235IMG_6625.webp, https://twice-parts.fra1.digitaloceanspaces.com/components/img/2025-08-13T16:50:41.460Z-1750771247FedeliAutodemolizioniDemoliamoperAmbiente.webp</t>
  </si>
  <si>
    <t>24-06-2025 13:03:49</t>
  </si>
  <si>
    <t>TP-C-11-344134</t>
  </si>
  <si>
    <t>1383603</t>
  </si>
  <si>
    <t>Fanale posteriore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</si>
  <si>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K000HZG01</t>
  </si>
  <si>
    <t>https://twice-parts.fra1.digitaloceanspaces.com/components/img/2025-08-13T16:50:35.084Z-1750768077IMG_6613.webp, https://twice-parts.fra1.digitaloceanspaces.com/components/img/2025-08-13T16:50:35.532Z-1750768078IMG_6616.webp, https://twice-parts.fra1.digitaloceanspaces.com/components/img/2025-08-13T16:50:36.018Z-1750768079IMG_6615.webp, https://twice-parts.fra1.digitaloceanspaces.com/components/img/2025-08-13T16:50:36.501Z-1750768076IMG_6614.webp, https://twice-parts.fra1.digitaloceanspaces.com/components/img/2025-08-13T16:50:36.933Z-1750768075IMG_6617.webp, https://twice-parts.fra1.digitaloceanspaces.com/components/img/2025-08-13T16:50:37.369Z-1750768078IMG_6618.webp, https://twice-parts.fra1.digitaloceanspaces.com/components/img/2025-08-13T16:50:37.735Z-1750768094FedeliAutodemolizioniDemoliamoperAmbiente.webp</t>
  </si>
  <si>
    <t>24-06-2025 12:26:34</t>
  </si>
  <si>
    <t>21-08-2025 07:56:21</t>
  </si>
  <si>
    <t>TP-C-11-344133</t>
  </si>
  <si>
    <t>30698886</t>
  </si>
  <si>
    <t>Proiettore destro VOLVO V50 (02/04&gt;).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</si>
  <si>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K000EGL01</t>
  </si>
  <si>
    <t>https://twice-parts.fra1.digitaloceanspaces.com/components/img/2025-08-13T16:50:31.547Z-1750767519IMG_6607.webp, https://twice-parts.fra1.digitaloceanspaces.com/components/img/2025-08-13T16:50:31.992Z-1750767520IMG_6608.webp, https://twice-parts.fra1.digitaloceanspaces.com/components/img/2025-08-13T16:50:32.479Z-1750767521IMG_6606.webp, https://twice-parts.fra1.digitaloceanspaces.com/components/img/2025-08-13T16:50:32.915Z-1750767519IMG_6609.webp, https://twice-parts.fra1.digitaloceanspaces.com/components/img/2025-08-13T16:50:33.366Z-1750767522IMG_6611.webp, https://twice-parts.fra1.digitaloceanspaces.com/components/img/2025-08-13T16:50:33.801Z-1750767523IMG_6610.webp, https://twice-parts.fra1.digitaloceanspaces.com/components/img/2025-08-13T16:50:34.268Z-1750767524IMG_6612.webp, https://twice-parts.fra1.digitaloceanspaces.com/components/img/2025-08-13T16:50:34.632Z-1750767529FedeliAutodemolizioniDemoliamoperAmbiente.webp</t>
  </si>
  <si>
    <t>24-06-2025 12:14:08</t>
  </si>
  <si>
    <t>TP-C-11-344132</t>
  </si>
  <si>
    <t>1.4 16V VTi (70Kw) Ber. 5p/b/1397cc</t>
  </si>
  <si>
    <t>01-08-2007</t>
  </si>
  <si>
    <t>28-02-2010</t>
  </si>
  <si>
    <t>6351CV</t>
  </si>
  <si>
    <t>217.75</t>
  </si>
  <si>
    <t>Fanale posteriore destro PEUGEOT 308 (08/07&gt;).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</si>
  <si>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K000H3Y01</t>
  </si>
  <si>
    <t>https://twice-parts.fra1.digitaloceanspaces.com/components/img/2025-08-13T16:50:27.979Z-1750765661IMG_6600.webp, https://twice-parts.fra1.digitaloceanspaces.com/components/img/2025-08-13T16:50:28.484Z-1750765662IMG_6599.webp, https://twice-parts.fra1.digitaloceanspaces.com/components/img/2025-08-13T16:50:28.980Z-1750765657IMG_6602.webp, https://twice-parts.fra1.digitaloceanspaces.com/components/img/2025-08-13T16:50:29.374Z-1750765658IMG_6603.webp, https://twice-parts.fra1.digitaloceanspaces.com/components/img/2025-08-13T16:50:29.801Z-1750765659IMG_6604.webp, https://twice-parts.fra1.digitaloceanspaces.com/components/img/2025-08-13T16:50:30.271Z-1750765660IMG_6601.webp, https://twice-parts.fra1.digitaloceanspaces.com/components/img/2025-08-13T16:50:30.732Z-1750765663IMG_6605.webp, https://twice-parts.fra1.digitaloceanspaces.com/components/img/2025-08-13T16:50:31.068Z-1750765673FedeliAutodemolizioniDemoliamoperAmbiente.webp</t>
  </si>
  <si>
    <t>24-06-2025 11:30:08</t>
  </si>
  <si>
    <t>TP-C-11-344131</t>
  </si>
  <si>
    <t>K000GJA01</t>
  </si>
  <si>
    <t>https://twice-parts.fra1.digitaloceanspaces.com/components/img/2025-08-13T16:50:24.692Z-17507633811750341772IMG_6149.webp, https://twice-parts.fra1.digitaloceanspaces.com/components/img/2025-08-13T16:50:25.239Z-17507633811750341771IMG_6150.webp, https://twice-parts.fra1.digitaloceanspaces.com/components/img/2025-08-13T16:50:25.716Z-17507633801750341766IMG_6151.webp, https://twice-parts.fra1.digitaloceanspaces.com/components/img/2025-08-13T16:50:26.195Z-17507633801750341769IMG_6153.webp, https://twice-parts.fra1.digitaloceanspaces.com/components/img/2025-08-13T16:50:26.643Z-17507633811750341768IMG_6154.webp, https://twice-parts.fra1.digitaloceanspaces.com/components/img/2025-08-13T16:50:27.147Z-17507633811750341770IMG_6152.webp, https://twice-parts.fra1.digitaloceanspaces.com/components/img/2025-08-13T16:50:27.521Z-1750763388FedeliAutodemolizioniDemoliamoperAmbiente.webp</t>
  </si>
  <si>
    <t>24-06-2025 11:09:02</t>
  </si>
  <si>
    <t>17-08-2025 22:44:20</t>
  </si>
  <si>
    <t>TP-C-11-344130</t>
  </si>
  <si>
    <t>76200SAAG61ZB</t>
  </si>
  <si>
    <t>304.42</t>
  </si>
  <si>
    <t>Retrovisore est. regolaz. elettr. destro HONDA JAZZ 1a Serie (11/02&gt;10/08&lt;). caBLAGGIL 5 FILI,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</si>
  <si>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K000BQU01</t>
  </si>
  <si>
    <t>https://twice-parts.fra1.digitaloceanspaces.com/components/img/2025-08-13T16:50:21.586Z-1750758239IMG_6593.webp, https://twice-parts.fra1.digitaloceanspaces.com/components/img/2025-08-13T16:50:22.016Z-1750758243IMG_6595.webp, https://twice-parts.fra1.digitaloceanspaces.com/components/img/2025-08-13T16:50:22.504Z-1750758244IMG_6598.webp, https://twice-parts.fra1.digitaloceanspaces.com/components/img/2025-08-13T16:50:22.946Z-1750758240IMG_6594.webp, https://twice-parts.fra1.digitaloceanspaces.com/components/img/2025-08-13T16:50:23.376Z-1750758241IMG_6596.webp, https://twice-parts.fra1.digitaloceanspaces.com/components/img/2025-08-13T16:50:23.819Z-1750758242IMG_6597.webp, https://twice-parts.fra1.digitaloceanspaces.com/components/img/2025-08-13T16:50:24.205Z-1750758284FedeliAutodemolizioniDemoliamoperAmbiente.webp</t>
  </si>
  <si>
    <t>24-06-2025 09:41:27</t>
  </si>
  <si>
    <t>TP-C-11-344129</t>
  </si>
  <si>
    <t>96818105</t>
  </si>
  <si>
    <t>Retrovisore est. regolaz. elettr. sx CHEVROLET CAPTIVA (C100) (07/06&gt;03/11&lt;). Cablaggio 8 fili. Prsenti segni sulla calotta esterna.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</si>
  <si>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K0001IB01</t>
  </si>
  <si>
    <t>https://twice-parts.fra1.digitaloceanspaces.com/components/img/2025-08-13T16:50:18.196Z-1750752032IMG_6586.webp, https://twice-parts.fra1.digitaloceanspaces.com/components/img/2025-08-13T16:50:18.626Z-1750752035IMG_6587.webp, https://twice-parts.fra1.digitaloceanspaces.com/components/img/2025-08-13T16:50:19.070Z-1750752033IMG_6588.webp, https://twice-parts.fra1.digitaloceanspaces.com/components/img/2025-08-13T16:50:19.480Z-1750752031IMG_6592.webp, https://twice-parts.fra1.digitaloceanspaces.com/components/img/2025-08-13T16:50:19.970Z-1750752034IMG_6591.webp, https://twice-parts.fra1.digitaloceanspaces.com/components/img/2025-08-13T16:50:20.418Z-1750752036IMG_6589.webp, https://twice-parts.fra1.digitaloceanspaces.com/components/img/2025-08-13T16:50:20.854Z-1750752035IMG_6590.webp, https://twice-parts.fra1.digitaloceanspaces.com/components/img/2025-08-13T16:50:21.186Z-1750752060FedeliAutodemolizioniDemoliamoperAmbiente.webp</t>
  </si>
  <si>
    <t>24-06-2025 07:57:03</t>
  </si>
  <si>
    <t>TP-C-11-344128</t>
  </si>
  <si>
    <t>96818106</t>
  </si>
  <si>
    <t>207.59</t>
  </si>
  <si>
    <t>Retrovisore est. regolaz. elettr. destro CHEVROLET (DAEWOO) CAPTIVA (C100) (07/06&gt;03/11&lt;). calblaggio 8 fili, Presenti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</si>
  <si>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K000G3P01</t>
  </si>
  <si>
    <t>https://twice-parts.fra1.digitaloceanspaces.com/components/img/2025-08-13T16:50:14.775Z-1750751288IMG_6579.webp, https://twice-parts.fra1.digitaloceanspaces.com/components/img/2025-08-13T16:50:15.223Z-1750751292IMG_6581.webp, https://twice-parts.fra1.digitaloceanspaces.com/components/img/2025-08-13T16:50:15.671Z-1750751292IMG_6580.webp, https://twice-parts.fra1.digitaloceanspaces.com/components/img/2025-08-13T16:50:16.094Z-1750751287IMG_6584.webp, https://twice-parts.fra1.digitaloceanspaces.com/components/img/2025-08-13T16:50:16.511Z-1750751289IMG_6582.webp, https://twice-parts.fra1.digitaloceanspaces.com/components/img/2025-08-13T16:50:16.949Z-1750751291IMG_6583.webp, https://twice-parts.fra1.digitaloceanspaces.com/components/img/2025-08-13T16:50:17.416Z-1750751290IMG_6585.webp, https://twice-parts.fra1.digitaloceanspaces.com/components/img/2025-08-13T16:50:17.783Z-1750751306FedeliAutodemolizioniDemoliamoperAmbiente.webp</t>
  </si>
  <si>
    <t>24-06-2025 07:41:06</t>
  </si>
  <si>
    <t>TP-C-11-344127</t>
  </si>
  <si>
    <t>1753824</t>
  </si>
  <si>
    <t>145.11</t>
  </si>
  <si>
    <t>Retrovisore est. regolaz. elettr. sinistro FORD FIESTA (CB1) (09/08&gt;). Cablaggio 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</si>
  <si>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K000CPB01</t>
  </si>
  <si>
    <t>https://twice-parts.fra1.digitaloceanspaces.com/components/img/2025-08-13T16:50:11.440Z-1750749943IMG_6572.webp, https://twice-parts.fra1.digitaloceanspaces.com/components/img/2025-08-13T16:50:11.889Z-1750749941IMG_6574.webp, https://twice-parts.fra1.digitaloceanspaces.com/components/img/2025-08-13T16:50:12.314Z-1750749943IMG_6573.webp, https://twice-parts.fra1.digitaloceanspaces.com/components/img/2025-08-13T16:50:12.700Z-1750749940IMG_6577.webp, https://twice-parts.fra1.digitaloceanspaces.com/components/img/2025-08-13T16:50:13.123Z-1750749942IMG_6578.webp, https://twice-parts.fra1.digitaloceanspaces.com/components/img/2025-08-13T16:50:13.584Z-1750749944IMG_6575.webp, https://twice-parts.fra1.digitaloceanspaces.com/components/img/2025-08-13T16:50:14.028Z-17507499511750749004IMG_6557.webp, https://twice-parts.fra1.digitaloceanspaces.com/components/img/2025-08-13T16:50:14.377Z-1750749955FedeliAutodemolizioniDemoliamoperAmbiente.webp</t>
  </si>
  <si>
    <t>24-06-2025 07:23:24</t>
  </si>
  <si>
    <t>21-08-2025 07:56:22</t>
  </si>
  <si>
    <t>TP-C-11-344126</t>
  </si>
  <si>
    <t>876101J000</t>
  </si>
  <si>
    <t>146.00</t>
  </si>
  <si>
    <t>Retrovisore est. sinistro manuale HYUNDAI i20 (01/09&gt;).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</si>
  <si>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K000XRZ01</t>
  </si>
  <si>
    <t>https://twice-parts.fra1.digitaloceanspaces.com/components/img/2025-08-13T16:50:07.430Z-1750749555IMG_6563.webp, https://twice-parts.fra1.digitaloceanspaces.com/components/img/2025-08-13T16:50:07.835Z-1750749557IMG_6564.webp, https://twice-parts.fra1.digitaloceanspaces.com/components/img/2025-08-13T16:50:08.274Z-1750749553IMG_6565.webp, https://twice-parts.fra1.digitaloceanspaces.com/components/img/2025-08-13T16:50:08.707Z-1750749554IMG_6567.webp, https://twice-parts.fra1.digitaloceanspaces.com/components/img/2025-08-13T16:50:09.615Z-1750749556IMG_6566.webp, https://twice-parts.fra1.digitaloceanspaces.com/components/img/2025-08-13T16:50:10.065Z-1750749556IMG_6569.webp, https://twice-parts.fra1.digitaloceanspaces.com/components/img/2025-08-13T16:50:10.550Z-1750749558IMG_6568.webp, https://twice-parts.fra1.digitaloceanspaces.com/components/img/2025-08-13T16:50:10.955Z-1750749574FedeliAutodemolizioniDemoliamoperAmbiente.webp</t>
  </si>
  <si>
    <t>24-06-2025 07:15:40</t>
  </si>
  <si>
    <t>TP-C-11-344125</t>
  </si>
  <si>
    <t>1753801</t>
  </si>
  <si>
    <t>Retrovisore est. regolaz. elettr. destro FORD FIESTA (CB1) (09/08&gt;). Cablaggio a 6 fili. Presenti lievi graffi sulla calotta e sullindicatore di direzione.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</si>
  <si>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K000DDU01</t>
  </si>
  <si>
    <t>https://twice-parts.fra1.digitaloceanspaces.com/components/img/2025-08-13T16:50:03.603Z-1750749006IMG_6551.webp, https://twice-parts.fra1.digitaloceanspaces.com/components/img/2025-08-13T16:50:04.031Z-1750749007IMG_6552.webp, https://twice-parts.fra1.digitaloceanspaces.com/components/img/2025-08-13T16:50:04.454Z-1750749005IMG_6556.webp, https://twice-parts.fra1.digitaloceanspaces.com/components/img/2025-08-13T16:50:04.915Z-1750749007IMG_6558.webp, https://twice-parts.fra1.digitaloceanspaces.com/components/img/2025-08-13T16:50:05.347Z-1750749008IMG_6553.webp, https://twice-parts.fra1.digitaloceanspaces.com/components/img/2025-08-13T16:50:05.770Z-1750749003IMG_6554.webp, https://twice-parts.fra1.digitaloceanspaces.com/components/img/2025-08-13T16:50:06.219Z-1750749009IMG_6555.webp, https://twice-parts.fra1.digitaloceanspaces.com/components/img/2025-08-13T16:50:06.653Z-1750749004IMG_6557.webp, https://twice-parts.fra1.digitaloceanspaces.com/components/img/2025-08-13T16:50:07.022Z-1750749024FedeliAutodemolizioniDemoliamoperAmbiente.webp</t>
  </si>
  <si>
    <t>24-06-2025 07:03:03</t>
  </si>
  <si>
    <t>21-08-2025 07:56:23</t>
  </si>
  <si>
    <t>TP-C-11-344124</t>
  </si>
  <si>
    <t>Kit tubi a/c</t>
  </si>
  <si>
    <t>Kit tubi a/c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</si>
  <si>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K000ZFP01</t>
  </si>
  <si>
    <t>https://twice-parts.fra1.digitaloceanspaces.com/components/img/2025-08-13T16:50:00.624Z-1750747586IMG_6545.webp, https://twice-parts.fra1.digitaloceanspaces.com/components/img/2025-08-13T16:50:01.078Z-1750747582IMG_6550.webp, https://twice-parts.fra1.digitaloceanspaces.com/components/img/2025-08-13T16:50:01.490Z-1750747583IMG_6548.webp, https://twice-parts.fra1.digitaloceanspaces.com/components/img/2025-08-13T16:50:01.914Z-1750747584IMG_6547.webp, https://twice-parts.fra1.digitaloceanspaces.com/components/img/2025-08-13T16:50:02.339Z-1750747584IMG_6546.webp, https://twice-parts.fra1.digitaloceanspaces.com/components/img/2025-08-13T16:50:02.781Z-1750747585IMG_6549.webp, https://twice-parts.fra1.digitaloceanspaces.com/components/img/2025-08-13T16:50:03.186Z-1750747593FedeliAutodemolizioniDemoliamoperAmbiente.webp</t>
  </si>
  <si>
    <t>24-06-2025 06:46:04</t>
  </si>
  <si>
    <t>TP-C-11-344123</t>
  </si>
  <si>
    <t>Hybrid DCT Suv 5p/b-e/1199cc</t>
  </si>
  <si>
    <t>9844257380</t>
  </si>
  <si>
    <t>5.40</t>
  </si>
  <si>
    <t>383.98</t>
  </si>
  <si>
    <t>Semialbero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</si>
  <si>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K000NYB01</t>
  </si>
  <si>
    <t>https://twice-parts.fra1.digitaloceanspaces.com/components/img/2025-08-13T16:49:56.608Z-1750747085IMG_6537.webp, https://twice-parts.fra1.digitaloceanspaces.com/components/img/2025-08-13T16:49:57.126Z-1750747086IMG_6544.webp, https://twice-parts.fra1.digitaloceanspaces.com/components/img/2025-08-13T16:49:57.585Z-1750747083IMG_6542.webp, https://twice-parts.fra1.digitaloceanspaces.com/components/img/2025-08-13T16:49:58.016Z-1750747082IMG_6543.webp, https://twice-parts.fra1.digitaloceanspaces.com/components/img/2025-08-13T16:49:58.439Z-1750747084IMG_6539.webp, https://twice-parts.fra1.digitaloceanspaces.com/components/img/2025-08-13T16:49:58.888Z-1750747087IMG_6541.webp, https://twice-parts.fra1.digitaloceanspaces.com/components/img/2025-08-13T16:49:59.361Z-1750747087IMG_6538.webp, https://twice-parts.fra1.digitaloceanspaces.com/components/img/2025-08-13T16:49:59.793Z-1750747081IMG_6540.webp, https://twice-parts.fra1.digitaloceanspaces.com/components/img/2025-08-13T16:50:00.166Z-1750747099FedeliAutodemolizioniDemoliamoperAmbiente.webp</t>
  </si>
  <si>
    <t>24-06-2025 06:35:34</t>
  </si>
  <si>
    <t>TP-C-11-344122</t>
  </si>
  <si>
    <t>9844257480</t>
  </si>
  <si>
    <t>Semialbero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</si>
  <si>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K000W1P01</t>
  </si>
  <si>
    <t>https://twice-parts.fra1.digitaloceanspaces.com/components/img/2025-08-13T16:49:53.181Z-1750746806IMG_6530.webp, https://twice-parts.fra1.digitaloceanspaces.com/components/img/2025-08-13T16:49:53.622Z-1750746802IMG_6536.webp, https://twice-parts.fra1.digitaloceanspaces.com/components/img/2025-08-13T16:49:54.049Z-1750746803IMG_6534.webp, https://twice-parts.fra1.digitaloceanspaces.com/components/img/2025-08-13T16:49:54.478Z-1750746804IMG_6531.webp, https://twice-parts.fra1.digitaloceanspaces.com/components/img/2025-08-13T16:49:54.951Z-1750746805IMG_6535.webp, https://twice-parts.fra1.digitaloceanspaces.com/components/img/2025-08-13T16:49:55.386Z-1750746805IMG_6533.webp, https://twice-parts.fra1.digitaloceanspaces.com/components/img/2025-08-13T16:49:55.803Z-1750746807IMG_6532.webp, https://twice-parts.fra1.digitaloceanspaces.com/components/img/2025-08-13T16:49:56.155Z-1750746812FedeliAutodemolizioniDemoliamoperAmbiente.webp</t>
  </si>
  <si>
    <t>24-06-2025 06:30:10</t>
  </si>
  <si>
    <t>21-08-2025 07:56:24</t>
  </si>
  <si>
    <t>TP-C-11-344121</t>
  </si>
  <si>
    <t>51808868</t>
  </si>
  <si>
    <t>35.26</t>
  </si>
  <si>
    <t>Cerniere cofano anteriore (destra e sinistra)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</si>
  <si>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K000YBW01</t>
  </si>
  <si>
    <t>https://twice-parts.fra1.digitaloceanspaces.com/components/img/2025-08-13T16:49:49.888Z-1750689507IMG_6507.webp, https://twice-parts.fra1.digitaloceanspaces.com/components/img/2025-08-13T16:49:50.399Z-1750689506IMG_6511.webp, https://twice-parts.fra1.digitaloceanspaces.com/components/img/2025-08-13T16:49:50.869Z-1750689508IMG_6509.webp, https://twice-parts.fra1.digitaloceanspaces.com/components/img/2025-08-13T16:49:51.355Z-1750689508IMG_6512.webp, https://twice-parts.fra1.digitaloceanspaces.com/components/img/2025-08-13T16:49:51.868Z-1750689509IMG_6510.webp, https://twice-parts.fra1.digitaloceanspaces.com/components/img/2025-08-13T16:49:52.324Z-1750689510IMG_6508.webp, https://twice-parts.fra1.digitaloceanspaces.com/components/img/2025-08-13T16:49:52.747Z-1750689514FedeliAutodemolizioniDemoliamoperAmbiente.webp</t>
  </si>
  <si>
    <t>23-06-2025 14:35:22</t>
  </si>
  <si>
    <t>TP-C-11-344120</t>
  </si>
  <si>
    <t>1547725</t>
  </si>
  <si>
    <t>Proiettore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</si>
  <si>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K000DQT01</t>
  </si>
  <si>
    <t>https://twice-parts.fra1.digitaloceanspaces.com/components/img/2025-08-13T16:49:46.332Z-1750686320IMG_6501.webp, https://twice-parts.fra1.digitaloceanspaces.com/components/img/2025-08-13T16:49:46.904Z-1750686319IMG_6500.webp, https://twice-parts.fra1.digitaloceanspaces.com/components/img/2025-08-13T16:49:47.387Z-1750686318IMG_6502.webp, https://twice-parts.fra1.digitaloceanspaces.com/components/img/2025-08-13T16:49:47.831Z-1750686316IMG_6503.webp, https://twice-parts.fra1.digitaloceanspaces.com/components/img/2025-08-13T16:49:48.246Z-1750686317IMG_6504.webp, https://twice-parts.fra1.digitaloceanspaces.com/components/img/2025-08-13T16:49:48.658Z-1750686317IMG_6505.webp, https://twice-parts.fra1.digitaloceanspaces.com/components/img/2025-08-13T16:49:49.088Z-1750686321IMG_6506.webp, https://twice-parts.fra1.digitaloceanspaces.com/components/img/2025-08-13T16:49:49.429Z-1750686328FedeliAutodemolizioniDemoliamoperAmbiente.webp</t>
  </si>
  <si>
    <t>23-06-2025 13:40:32</t>
  </si>
  <si>
    <t>17-08-2025 22:44:22</t>
  </si>
  <si>
    <t>TP-C-11-344119</t>
  </si>
  <si>
    <t>YARIS (03/99&gt;11/05&lt;) (JPP)</t>
  </si>
  <si>
    <t>1.0 16V (JPP) Ber. 5p/b/998cc</t>
  </si>
  <si>
    <t>01-03-1999</t>
  </si>
  <si>
    <t>28-02-2003</t>
  </si>
  <si>
    <t>8791052250B0</t>
  </si>
  <si>
    <t>297.83</t>
  </si>
  <si>
    <t>Retrovisore est. regolaz. elettr. destro TOYOTA YARIS (03/99&gt;11/05&lt;) (JPP). Cablaggio 3 fili. Prsenti graffi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</si>
  <si>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K000PFI01</t>
  </si>
  <si>
    <t>https://twice-parts.fra1.digitaloceanspaces.com/components/img/2025-08-13T16:49:42.321Z-1750685601IMG_6492.webp, https://twice-parts.fra1.digitaloceanspaces.com/components/img/2025-08-13T16:49:42.753Z-1750685605IMG_6499.webp, https://twice-parts.fra1.digitaloceanspaces.com/components/img/2025-08-13T16:49:43.182Z-1750685602IMG_6493.webp, https://twice-parts.fra1.digitaloceanspaces.com/components/img/2025-08-13T16:49:43.644Z-1750685603IMG_6495.webp, https://twice-parts.fra1.digitaloceanspaces.com/components/img/2025-08-13T16:49:44.100Z-1750685604IMG_6498.webp, https://twice-parts.fra1.digitaloceanspaces.com/components/img/2025-08-13T16:49:44.592Z-1750685606IMG_6496.webp, https://twice-parts.fra1.digitaloceanspaces.com/components/img/2025-08-13T16:49:45.036Z-1750685607IMG_6497.webp, https://twice-parts.fra1.digitaloceanspaces.com/components/img/2025-08-13T16:49:45.487Z-1750685608IMG_6494.webp, https://twice-parts.fra1.digitaloceanspaces.com/components/img/2025-08-13T16:49:45.833Z-1750685620FedeliAutodemolizioniDemoliamoperAmbiente.webp</t>
  </si>
  <si>
    <t>23-06-2025 13:29:21</t>
  </si>
  <si>
    <t>TP-C-11-344118</t>
  </si>
  <si>
    <t>50504818</t>
  </si>
  <si>
    <t>122.98</t>
  </si>
  <si>
    <t>Fanale posteriore. parte est. destro ALFA ROMEO 159 (X3/X9) (07/05&gt;06/13&lt;).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</si>
  <si>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K000I7O01</t>
  </si>
  <si>
    <t>https://twice-parts.fra1.digitaloceanspaces.com/components/img/2025-08-13T16:49:39.273Z-1750684567IMG_6486.webp, https://twice-parts.fra1.digitaloceanspaces.com/components/img/2025-08-13T16:49:39.705Z-1750684564IMG_6488.webp, https://twice-parts.fra1.digitaloceanspaces.com/components/img/2025-08-13T16:49:40.152Z-1750684568IMG_6487.webp, https://twice-parts.fra1.digitaloceanspaces.com/components/img/2025-08-13T16:49:40.660Z-1750684563IMG_6489.webp, https://twice-parts.fra1.digitaloceanspaces.com/components/img/2025-08-13T16:49:41.088Z-1750684565IMG_6491.webp, https://twice-parts.fra1.digitaloceanspaces.com/components/img/2025-08-13T16:49:41.524Z-1750684566IMG_6490.webp, https://twice-parts.fra1.digitaloceanspaces.com/components/img/2025-08-13T16:49:41.875Z-1750684579FedeliAutodemolizioniDemoliamoperAmbiente.webp</t>
  </si>
  <si>
    <t>23-06-2025 13:12:38</t>
  </si>
  <si>
    <t>21-08-2025 07:56:25</t>
  </si>
  <si>
    <t>TP-C-11-344117</t>
  </si>
  <si>
    <t>1812688</t>
  </si>
  <si>
    <t>401.43</t>
  </si>
  <si>
    <t>Proiettore destro FORD MONDEO (CA2) (04/07&gt;). Presente lieve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</si>
  <si>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K000T9001</t>
  </si>
  <si>
    <t>https://twice-parts.fra1.digitaloceanspaces.com/components/img/2025-08-13T16:49:35.669Z-1750683343IMG_6479.webp, https://twice-parts.fra1.digitaloceanspaces.com/components/img/2025-08-13T16:49:36.150Z-1750683344IMG_6481.webp, https://twice-parts.fra1.digitaloceanspaces.com/components/img/2025-08-13T16:49:36.625Z-1750683340IMG_6480.webp, https://twice-parts.fra1.digitaloceanspaces.com/components/img/2025-08-13T16:49:37.044Z-1750683342IMG_6483.webp, https://twice-parts.fra1.digitaloceanspaces.com/components/img/2025-08-13T16:49:37.501Z-1750683344IMG_6484.webp, https://twice-parts.fra1.digitaloceanspaces.com/components/img/2025-08-13T16:49:37.984Z-1750683345IMG_6485.webp, https://twice-parts.fra1.digitaloceanspaces.com/components/img/2025-08-13T16:49:38.456Z-1750683346IMG_6482.webp, https://twice-parts.fra1.digitaloceanspaces.com/components/img/2025-08-13T16:49:38.840Z-1750683352FedeliAutodemolizioniDemoliamoperAmbiente.webp</t>
  </si>
  <si>
    <t>23-06-2025 12:52:55</t>
  </si>
  <si>
    <t>TP-C-11-344116</t>
  </si>
  <si>
    <t>2141258</t>
  </si>
  <si>
    <t>Fanale posteriore sinistro FORD FIESTA (CCN) (11/12&gt;).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</si>
  <si>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K000KHW01</t>
  </si>
  <si>
    <t>https://twice-parts.fra1.digitaloceanspaces.com/components/img/2025-08-13T16:49:31.095Z-1750681774IMG_6472.webp, https://twice-parts.fra1.digitaloceanspaces.com/components/img/2025-08-13T16:49:31.569Z-1750681766IMG_6473.webp, https://twice-parts.fra1.digitaloceanspaces.com/components/img/2025-08-13T16:49:32.062Z-1750681767IMG_6470.webp, https://twice-parts.fra1.digitaloceanspaces.com/components/img/2025-08-13T16:49:32.570Z-1750681768IMG_6471.webp, https://twice-parts.fra1.digitaloceanspaces.com/components/img/2025-08-13T16:49:33.033Z-1750681764IMG_6476.webp, https://twice-parts.fra1.digitaloceanspaces.com/components/img/2025-08-13T16:49:33.500Z-1750681765IMG_6478.webp, https://twice-parts.fra1.digitaloceanspaces.com/components/img/2025-08-13T16:49:33.992Z-1750681767IMG_6475.webp, https://twice-parts.fra1.digitaloceanspaces.com/components/img/2025-08-13T16:49:34.446Z-1750681771IMG_6474.webp, https://twice-parts.fra1.digitaloceanspaces.com/components/img/2025-08-13T16:49:34.890Z-1750681773IMG_6477.webp, https://twice-parts.fra1.digitaloceanspaces.com/components/img/2025-08-13T16:49:35.256Z-1750681787FedeliAutodemolizioniDemoliamoperAmbiente.webp</t>
  </si>
  <si>
    <t>23-06-2025 12:26:38</t>
  </si>
  <si>
    <t>TP-C-11-344115</t>
  </si>
  <si>
    <t>Proiettore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</si>
  <si>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K000MTV01</t>
  </si>
  <si>
    <t>https://twice-parts.fra1.digitaloceanspaces.com/components/img/2025-08-13T16:49:28.355Z-1750680257IMG_6465.webp, https://twice-parts.fra1.digitaloceanspaces.com/components/img/2025-08-13T16:49:28.837Z-1750680256IMG_6466.webp, https://twice-parts.fra1.digitaloceanspaces.com/components/img/2025-08-13T16:49:29.340Z-1750680255IMG_6467.webp, https://twice-parts.fra1.digitaloceanspaces.com/components/img/2025-08-13T16:49:29.781Z-1750680256IMG_6468.webp, https://twice-parts.fra1.digitaloceanspaces.com/components/img/2025-08-13T16:49:30.264Z-1750680258IMG_6469.webp, https://twice-parts.fra1.digitaloceanspaces.com/components/img/2025-08-13T16:49:30.628Z-1750680266FedeliAutodemolizioniDemoliamoperAmbiente.webp</t>
  </si>
  <si>
    <t>23-06-2025 12:00:09</t>
  </si>
  <si>
    <t>21-08-2025 07:56:26</t>
  </si>
  <si>
    <t>TP-C-11-344114</t>
  </si>
  <si>
    <t>Alternatore</t>
  </si>
  <si>
    <t>52003527</t>
  </si>
  <si>
    <t>700.36</t>
  </si>
  <si>
    <t>Alternatore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</si>
  <si>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K000ME001</t>
  </si>
  <si>
    <t>https://twice-parts.fra1.digitaloceanspaces.com/components/img/2025-08-13T16:49:24.712Z-1750679322IMG_6460.webp, https://twice-parts.fra1.digitaloceanspaces.com/components/img/2025-08-13T16:49:25.173Z-1750679323IMG_6461.webp, https://twice-parts.fra1.digitaloceanspaces.com/components/img/2025-08-13T16:49:25.628Z-1750679321IMG_6463.webp, https://twice-parts.fra1.digitaloceanspaces.com/components/img/2025-08-13T16:49:26.043Z-1750679322IMG_6459.webp, https://twice-parts.fra1.digitaloceanspaces.com/components/img/2025-08-13T16:49:26.498Z-1750679324IMG_6458.webp, https://twice-parts.fra1.digitaloceanspaces.com/components/img/2025-08-13T16:49:26.991Z-1750679325IMG_6462.webp, https://twice-parts.fra1.digitaloceanspaces.com/components/img/2025-08-13T16:49:27.519Z-1750679326IMG_6464.webp, https://twice-parts.fra1.digitaloceanspaces.com/components/img/2025-08-13T16:49:27.921Z-1750679331FedeliAutodemolizioniDemoliamoperAmbiente.webp</t>
  </si>
  <si>
    <t>23-06-2025 11:46:25</t>
  </si>
  <si>
    <t>17-08-2025 22:44:23</t>
  </si>
  <si>
    <t>TP-C-11-344113</t>
  </si>
  <si>
    <t>Compressore a/c</t>
  </si>
  <si>
    <t>51794515</t>
  </si>
  <si>
    <t>932.36</t>
  </si>
  <si>
    <t>Compressore a/c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</si>
  <si>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K000VB501</t>
  </si>
  <si>
    <t>https://twice-parts.fra1.digitaloceanspaces.com/components/img/2025-08-13T16:49:21.026Z-1750678575IMG_6454.webp, https://twice-parts.fra1.digitaloceanspaces.com/components/img/2025-08-13T16:49:21.484Z-1750678574IMG_6456.webp, https://twice-parts.fra1.digitaloceanspaces.com/components/img/2025-08-13T16:49:21.964Z-1750678579IMG_6457.webp, https://twice-parts.fra1.digitaloceanspaces.com/components/img/2025-08-13T16:49:22.444Z-1750678576IMG_6453.webp, https://twice-parts.fra1.digitaloceanspaces.com/components/img/2025-08-13T16:49:22.902Z-1750678577IMG_6455.webp, https://twice-parts.fra1.digitaloceanspaces.com/components/img/2025-08-13T16:49:23.373Z-1750678577IMG_6451.webp, https://twice-parts.fra1.digitaloceanspaces.com/components/img/2025-08-13T16:49:23.875Z-1750678578IMG_6452.webp, https://twice-parts.fra1.digitaloceanspaces.com/components/img/2025-08-13T16:49:24.276Z-1750678585FedeliAutodemolizioniDemoliamoperAmbiente.webp</t>
  </si>
  <si>
    <t>23-06-2025 11:32:43</t>
  </si>
  <si>
    <t>TP-C-11-344112</t>
  </si>
  <si>
    <t>8155105180</t>
  </si>
  <si>
    <t>Fanale posteriore destro TOYOTA AVENSIS (04/03&gt;04/09&lt;). Presente sfriso sul bordo cromato e dei lievi segni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</si>
  <si>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K000ABB01</t>
  </si>
  <si>
    <t>https://twice-parts.fra1.digitaloceanspaces.com/components/img/2025-08-13T16:49:16.908Z-1750678163IMG_6442.webp, https://twice-parts.fra1.digitaloceanspaces.com/components/img/2025-08-13T16:49:17.363Z-1750678166IMG_6450.webp, https://twice-parts.fra1.digitaloceanspaces.com/components/img/2025-08-13T16:49:17.828Z-1750678160IMG_6446.webp, https://twice-parts.fra1.digitaloceanspaces.com/components/img/2025-08-13T16:49:18.327Z-1750678161IMG_6444.webp, https://twice-parts.fra1.digitaloceanspaces.com/components/img/2025-08-13T16:49:18.769Z-1750678167IMG_6445.webp, https://twice-parts.fra1.digitaloceanspaces.com/components/img/2025-08-13T16:49:19.249Z-1750678162IMG_6449.webp, https://twice-parts.fra1.digitaloceanspaces.com/components/img/2025-08-13T16:49:19.712Z-1750678164IMG_6448.webp, https://twice-parts.fra1.digitaloceanspaces.com/components/img/2025-08-13T16:49:20.186Z-1750678164IMG_6447.webp, https://twice-parts.fra1.digitaloceanspaces.com/components/img/2025-08-13T16:49:20.575Z-1750678173FedeliAutodemolizioniDemoliamoperAmbiente.webp</t>
  </si>
  <si>
    <t>23-06-2025 11:22:53</t>
  </si>
  <si>
    <t>TP-C-11-344111</t>
  </si>
  <si>
    <t>50504819</t>
  </si>
  <si>
    <t>125.82</t>
  </si>
  <si>
    <t>Fanale posteriore. parte int. destro ALFA ROMEO 159 (X3/X9) (07/05&gt;06/13&lt;).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</si>
  <si>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K000GIF01</t>
  </si>
  <si>
    <t>https://twice-parts.fra1.digitaloceanspaces.com/components/img/2025-08-13T16:49:13.085Z-1750677127IMG_6434.webp, https://twice-parts.fra1.digitaloceanspaces.com/components/img/2025-08-13T16:49:13.518Z-1750677129IMG_6435.webp, https://twice-parts.fra1.digitaloceanspaces.com/components/img/2025-08-13T16:49:13.936Z-1750677125IMG_6439.webp, https://twice-parts.fra1.digitaloceanspaces.com/components/img/2025-08-13T16:49:14.340Z-1750677126IMG_6438.webp, https://twice-parts.fra1.digitaloceanspaces.com/components/img/2025-08-13T16:49:14.758Z-1750677128IMG_6440.webp, https://twice-parts.fra1.digitaloceanspaces.com/components/img/2025-08-13T16:49:15.219Z-1750677128IMG_6441.webp, https://twice-parts.fra1.digitaloceanspaces.com/components/img/2025-08-13T16:49:15.659Z-1750677130IMG_6436.webp, https://twice-parts.fra1.digitaloceanspaces.com/components/img/2025-08-13T16:49:16.105Z-1750677131IMG_6437.webp, https://twice-parts.fra1.digitaloceanspaces.com/components/img/2025-08-13T16:49:16.453Z-1750677137FedeliAutodemolizioniDemoliamoperAmbiente.webp</t>
  </si>
  <si>
    <t>23-06-2025 11:10:17</t>
  </si>
  <si>
    <t>TP-C-11-344110</t>
  </si>
  <si>
    <t>921021J010</t>
  </si>
  <si>
    <t>199.00</t>
  </si>
  <si>
    <t>Proiettore destro HYUNDAI i20 (01/09&gt;).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</si>
  <si>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K000CHY01</t>
  </si>
  <si>
    <t>https://twice-parts.fra1.digitaloceanspaces.com/components/img/2025-08-13T16:49:10.460Z-1750671571IMG_6430.webp, https://twice-parts.fra1.digitaloceanspaces.com/components/img/2025-08-13T16:49:10.992Z-1750671570IMG_6429.webp, https://twice-parts.fra1.digitaloceanspaces.com/components/img/2025-08-13T16:49:11.473Z-1750671568IMG_6432.webp, https://twice-parts.fra1.digitaloceanspaces.com/components/img/2025-08-13T16:49:11.904Z-1750671569IMG_6431.webp, https://twice-parts.fra1.digitaloceanspaces.com/components/img/2025-08-13T16:49:12.356Z-1750671569IMG_6433.webp, https://twice-parts.fra1.digitaloceanspaces.com/components/img/2025-08-13T16:49:12.701Z-1750671688FedeliAutodemolizioniDemoliamoperAmbiente.webp</t>
  </si>
  <si>
    <t>23-06-2025 09:31:03</t>
  </si>
  <si>
    <t>21-08-2025 07:56:27</t>
  </si>
  <si>
    <t>TP-C-11-344109</t>
  </si>
  <si>
    <t>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</si>
  <si>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K0007LK01</t>
  </si>
  <si>
    <t>https://twice-parts.fra1.digitaloceanspaces.com/components/img/2025-08-13T16:49:06.106Z-1750670457IMG_6421.webp, https://twice-parts.fra1.digitaloceanspaces.com/components/img/2025-08-13T16:49:06.594Z-1750670459IMG_6423.webp, https://twice-parts.fra1.digitaloceanspaces.com/components/img/2025-08-13T16:49:07.049Z-1750670457IMG_6422.webp, https://twice-parts.fra1.digitaloceanspaces.com/components/img/2025-08-13T16:49:07.560Z-1750670458IMG_6424.webp, https://twice-parts.fra1.digitaloceanspaces.com/components/img/2025-08-13T16:49:08.028Z-1750670456IMG_6427.webp, https://twice-parts.fra1.digitaloceanspaces.com/components/img/2025-08-13T16:49:08.455Z-1750670460IMG_6428.webp, https://twice-parts.fra1.digitaloceanspaces.com/components/img/2025-08-13T16:49:08.970Z-1750670461IMG_6425.webp, https://twice-parts.fra1.digitaloceanspaces.com/components/img/2025-08-13T16:49:09.541Z-1750670464IMG_6426.webp, https://twice-parts.fra1.digitaloceanspaces.com/components/img/2025-08-13T16:49:09.979Z-1750670469FedeliAutodemolizioniDemoliamoperAmbiente.webp</t>
  </si>
  <si>
    <t>23-06-2025 09:16:48</t>
  </si>
  <si>
    <t>TP-C-11-344108</t>
  </si>
  <si>
    <t>51805935</t>
  </si>
  <si>
    <t>251.63</t>
  </si>
  <si>
    <t>Proiettore sinistro FIAT DOBLO CARGO (3C) (07/05&gt;12/11&lt;) CON LIEVE SEGNO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</si>
  <si>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K000B2B01</t>
  </si>
  <si>
    <t>https://twice-parts.fra1.digitaloceanspaces.com/components/img/2025-08-13T16:49:02.746Z-1750669935IMG_6415.webp, https://twice-parts.fra1.digitaloceanspaces.com/components/img/2025-08-13T16:49:03.296Z-1750669937IMG_6417.webp, https://twice-parts.fra1.digitaloceanspaces.com/components/img/2025-08-13T16:49:03.822Z-1750669936IMG_6416.webp, https://twice-parts.fra1.digitaloceanspaces.com/components/img/2025-08-13T16:49:04.358Z-1750669933IMG_6420.webp, https://twice-parts.fra1.digitaloceanspaces.com/components/img/2025-08-13T16:49:04.877Z-1750669934IMG_6418.webp, https://twice-parts.fra1.digitaloceanspaces.com/components/img/2025-08-13T16:49:05.319Z-1750669934IMG_6419.webp, https://twice-parts.fra1.digitaloceanspaces.com/components/img/2025-08-13T16:49:05.659Z-1750669945FedeliAutodemolizioniDemoliamoperAmbiente.webp</t>
  </si>
  <si>
    <t>23-06-2025 09:02:14</t>
  </si>
  <si>
    <t>21-08-2025 07:56:28</t>
  </si>
  <si>
    <t>TP-C-11-344107</t>
  </si>
  <si>
    <t>Display (Display navigatore satellitare)</t>
  </si>
  <si>
    <t>259151852R</t>
  </si>
  <si>
    <t>Display navigatore satellitare RENAULT CLIO 3a Serie (05/09&gt;).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</si>
  <si>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K000LQR01</t>
  </si>
  <si>
    <t>https://twice-parts.fra1.digitaloceanspaces.com/components/img/2025-08-13T16:48:59.271Z-1750668405IMG_6408.webp, https://twice-parts.fra1.digitaloceanspaces.com/components/img/2025-08-13T16:48:59.669Z-1750668403IMG_6409.webp, https://twice-parts.fra1.digitaloceanspaces.com/components/img/2025-08-13T16:49:00.109Z-1750668404IMG_6410.webp, https://twice-parts.fra1.digitaloceanspaces.com/components/img/2025-08-13T16:49:00.554Z-1750668406IMG_6413.webp, https://twice-parts.fra1.digitaloceanspaces.com/components/img/2025-08-13T16:49:00.998Z-1750668407IMG_6411.webp, https://twice-parts.fra1.digitaloceanspaces.com/components/img/2025-08-13T16:49:01.441Z-1750668407IMG_6414.webp, https://twice-parts.fra1.digitaloceanspaces.com/components/img/2025-08-13T16:49:01.919Z-1750668408IMG_6412.webp, https://twice-parts.fra1.digitaloceanspaces.com/components/img/2025-08-13T16:49:02.275Z-1750668415FedeliAutodemolizioniDemoliamoperAmbiente.webp</t>
  </si>
  <si>
    <t>23-06-2025 08:44:43</t>
  </si>
  <si>
    <t>TP-C-11-344106</t>
  </si>
  <si>
    <t>8155087405000</t>
  </si>
  <si>
    <t>126.56</t>
  </si>
  <si>
    <t>Fanale posteriore destro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</si>
  <si>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K000BEG01</t>
  </si>
  <si>
    <t>https://twice-parts.fra1.digitaloceanspaces.com/components/img/2025-08-13T16:48:55.548Z-1750667852IMG_6401.webp, https://twice-parts.fra1.digitaloceanspaces.com/components/img/2025-08-13T16:48:56.023Z-1750667856IMG_6403.webp, https://twice-parts.fra1.digitaloceanspaces.com/components/img/2025-08-13T16:48:56.510Z-1750667855IMG_6404.webp, https://twice-parts.fra1.digitaloceanspaces.com/components/img/2025-08-13T16:48:56.993Z-1750667857IMG_6402.webp, https://twice-parts.fra1.digitaloceanspaces.com/components/img/2025-08-13T16:48:57.486Z-1750667851IMG_6407.webp, https://twice-parts.fra1.digitaloceanspaces.com/components/img/2025-08-13T16:48:57.966Z-1750667853IMG_6405.webp, https://twice-parts.fra1.digitaloceanspaces.com/components/img/2025-08-13T16:48:58.414Z-1750667854IMG_6406.webp, https://twice-parts.fra1.digitaloceanspaces.com/components/img/2025-08-13T16:48:58.808Z-1750667865FedeliAutodemolizioniDemoliamoperAmbiente.webp</t>
  </si>
  <si>
    <t>23-06-2025 08:36:39</t>
  </si>
  <si>
    <t>17-08-2025 22:44:25</t>
  </si>
  <si>
    <t>TP-C-11-344105</t>
  </si>
  <si>
    <t>8156087405000</t>
  </si>
  <si>
    <t>106.40</t>
  </si>
  <si>
    <t>Fanale posteriore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</si>
  <si>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K000SEZ01</t>
  </si>
  <si>
    <t>https://twice-parts.fra1.digitaloceanspaces.com/components/img/2025-08-13T16:48:52.305Z-1750667545IMG_6395.webp, https://twice-parts.fra1.digitaloceanspaces.com/components/img/2025-08-13T16:48:52.777Z-1750667546IMG_6396.webp, https://twice-parts.fra1.digitaloceanspaces.com/components/img/2025-08-13T16:48:53.373Z-1750667544IMG_6397.webp, https://twice-parts.fra1.digitaloceanspaces.com/components/img/2025-08-13T16:48:53.797Z-1750667542IMG_6399.webp, https://twice-parts.fra1.digitaloceanspaces.com/components/img/2025-08-13T16:48:54.219Z-1750667544IMG_6398.webp, https://twice-parts.fra1.digitaloceanspaces.com/components/img/2025-08-13T16:48:54.700Z-1750667547IMG_6400.webp, https://twice-parts.fra1.digitaloceanspaces.com/components/img/2025-08-13T16:48:55.098Z-1750667553FedeliAutodemolizioniDemoliamoperAmbiente.webp</t>
  </si>
  <si>
    <t>23-06-2025 08:29:36</t>
  </si>
  <si>
    <t>TP-C-11-344104</t>
  </si>
  <si>
    <t>Scatola fusibili CITROEN C3 2a Serie (A51) (09/09&gt;06/13&lt;) 1.4 HDi FAP.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</si>
  <si>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K000ZJN01</t>
  </si>
  <si>
    <t>https://twice-parts.fra1.digitaloceanspaces.com/components/img/2025-08-13T16:48:49.130Z-1750666617IMG_6388.webp, https://twice-parts.fra1.digitaloceanspaces.com/components/img/2025-08-13T16:48:49.599Z-1750666614IMG_6393.webp, https://twice-parts.fra1.digitaloceanspaces.com/components/img/2025-08-13T16:48:50.041Z-1750666614IMG_6389.webp, https://twice-parts.fra1.digitaloceanspaces.com/components/img/2025-08-13T16:48:50.514Z-1750666615IMG_6392.webp, https://twice-parts.fra1.digitaloceanspaces.com/components/img/2025-08-13T16:48:50.977Z-1750666616IMG_6390.webp, https://twice-parts.fra1.digitaloceanspaces.com/components/img/2025-08-13T16:48:51.466Z-1750666618IMG_6391.webp, https://twice-parts.fra1.digitaloceanspaces.com/components/img/2025-08-13T16:48:51.863Z-1750666626FedeliAutodemolizioniDemoliamoperAmbiente.webp</t>
  </si>
  <si>
    <t>23-06-2025 08:14:11</t>
  </si>
  <si>
    <t>TP-C-11-344103</t>
  </si>
  <si>
    <t>476004A00E</t>
  </si>
  <si>
    <t>1500.45</t>
  </si>
  <si>
    <t>Pompa ABS NISSAN PIXO (UA0) (04/09&gt;).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</si>
  <si>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K000COY01</t>
  </si>
  <si>
    <t>https://twice-parts.fra1.digitaloceanspaces.com/components/img/2025-08-13T16:48:45.763Z-1750666166IMG_6387.webp, https://twice-parts.fra1.digitaloceanspaces.com/components/img/2025-08-13T16:48:46.182Z-1750666163IMG_6383.webp, https://twice-parts.fra1.digitaloceanspaces.com/components/img/2025-08-13T16:48:46.644Z-1750666165IMG_6384.webp, https://twice-parts.fra1.digitaloceanspaces.com/components/img/2025-08-13T16:48:47.083Z-1750666161IMG_6381.webp, https://twice-parts.fra1.digitaloceanspaces.com/components/img/2025-08-13T16:48:47.507Z-1750666162IMG_6385.webp, https://twice-parts.fra1.digitaloceanspaces.com/components/img/2025-08-13T16:48:47.943Z-1750666164IMG_6386.webp, https://twice-parts.fra1.digitaloceanspaces.com/components/img/2025-08-13T16:48:48.350Z-1750666166IMG_6382.webp, https://twice-parts.fra1.digitaloceanspaces.com/components/img/2025-08-13T16:48:48.691Z-1750666176FedeliAutodemolizioniDemoliamoperAmbiente.webp</t>
  </si>
  <si>
    <t>23-06-2025 08:04:59</t>
  </si>
  <si>
    <t>21-08-2025 07:56:29</t>
  </si>
  <si>
    <t>TP-C-11-344102</t>
  </si>
  <si>
    <t>226114A03A</t>
  </si>
  <si>
    <t>781.01</t>
  </si>
  <si>
    <t>Centralina iniezione NISSAN PIXO (UA0) (04/09&gt;) 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</si>
  <si>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K000EDA01</t>
  </si>
  <si>
    <t>https://twice-parts.fra1.digitaloceanspaces.com/components/img/2025-08-13T16:48:43.041Z-1750665536IMG_6376.webp, https://twice-parts.fra1.digitaloceanspaces.com/components/img/2025-08-13T16:48:43.561Z-1750665534IMG_6377.webp, https://twice-parts.fra1.digitaloceanspaces.com/components/img/2025-08-13T16:48:44.008Z-1750665532IMG_6378.webp, https://twice-parts.fra1.digitaloceanspaces.com/components/img/2025-08-13T16:48:44.410Z-1750665534IMG_6380.webp, https://twice-parts.fra1.digitaloceanspaces.com/components/img/2025-08-13T16:48:44.917Z-1750665535IMG_6379.webp, https://twice-parts.fra1.digitaloceanspaces.com/components/img/2025-08-13T16:48:45.329Z-1750665599FedeliAutodemolizioniDemoliamoperAmbiente.webp</t>
  </si>
  <si>
    <t>23-06-2025 07:57:15</t>
  </si>
  <si>
    <t>TP-C-11-344101</t>
  </si>
  <si>
    <t>194489</t>
  </si>
  <si>
    <t>1889.26</t>
  </si>
  <si>
    <t>Centralina iniezione CITROEN C3 2a Serie (A51) (09/09&gt;06/13&lt;) 1.4 HDi FAP.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</si>
  <si>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K000IJC01</t>
  </si>
  <si>
    <t>https://twice-parts.fra1.digitaloceanspaces.com/components/img/2025-08-13T16:48:40.266Z-1750663901IMG_6368.webp, https://twice-parts.fra1.digitaloceanspaces.com/components/img/2025-08-13T16:48:40.761Z-1750663902IMG_6372.webp, https://twice-parts.fra1.digitaloceanspaces.com/components/img/2025-08-13T16:48:41.214Z-1750663898IMG_6369.webp, https://twice-parts.fra1.digitaloceanspaces.com/components/img/2025-08-13T16:48:41.666Z-1750663899IMG_6371.webp, https://twice-parts.fra1.digitaloceanspaces.com/components/img/2025-08-13T16:48:42.146Z-1750663902IMG_6370.webp, https://twice-parts.fra1.digitaloceanspaces.com/components/img/2025-08-13T16:48:42.570Z-1750663917FedeliAutodemolizioniDemoliamoperAmbiente.webp</t>
  </si>
  <si>
    <t>23-06-2025 07:27:09</t>
  </si>
  <si>
    <t>TP-C-11-344100</t>
  </si>
  <si>
    <t>1860A708</t>
  </si>
  <si>
    <t>690.80</t>
  </si>
  <si>
    <t>Centralina iniezione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</si>
  <si>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K000XPF01</t>
  </si>
  <si>
    <t>https://twice-parts.fra1.digitaloceanspaces.com/components/img/2025-08-13T16:48:37.050Z-1750663355IMG_6362.webp, https://twice-parts.fra1.digitaloceanspaces.com/components/img/2025-08-13T16:48:37.491Z-1750663356IMG_6366.webp, https://twice-parts.fra1.digitaloceanspaces.com/components/img/2025-08-13T16:48:37.919Z-1750663356IMG_6364.webp, https://twice-parts.fra1.digitaloceanspaces.com/components/img/2025-08-13T16:48:38.343Z-1750663357IMG_6365.webp, https://twice-parts.fra1.digitaloceanspaces.com/components/img/2025-08-13T16:48:38.806Z-1750663358IMG_6363.webp, https://twice-parts.fra1.digitaloceanspaces.com/components/img/2025-08-13T16:48:39.365Z-1750663359IMG_6367.webp, https://twice-parts.fra1.digitaloceanspaces.com/components/img/2025-08-13T16:48:39.791Z-1750663364FedeliAutodemolizioniDemoliamoperAmbiente.webp</t>
  </si>
  <si>
    <t>23-06-2025 07:18:35</t>
  </si>
  <si>
    <t>21-08-2025 07:56:30</t>
  </si>
  <si>
    <t>TP-C-11-344099</t>
  </si>
  <si>
    <t>55187374</t>
  </si>
  <si>
    <t>823.00</t>
  </si>
  <si>
    <t>Centralina iniezione FIAT PANDA 1a Serie (03/92&gt;03/04&lt;) 1.1.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</si>
  <si>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K0000ZZ01</t>
  </si>
  <si>
    <t>https://twice-parts.fra1.digitaloceanspaces.com/components/img/2025-08-13T16:48:34.339Z-1750663004IMG_6357.webp, https://twice-parts.fra1.digitaloceanspaces.com/components/img/2025-08-13T16:48:34.805Z-1750663002IMG_6359.webp, https://twice-parts.fra1.digitaloceanspaces.com/components/img/2025-08-13T16:48:35.236Z-1750663003IMG_6360.webp, https://twice-parts.fra1.digitaloceanspaces.com/components/img/2025-08-13T16:48:35.687Z-1750663003IMG_6358.webp, https://twice-parts.fra1.digitaloceanspaces.com/components/img/2025-08-13T16:48:36.190Z-1750663005IMG_6361.webp, https://twice-parts.fra1.digitaloceanspaces.com/components/img/2025-08-13T16:48:36.609Z-1750663011FedeliAutodemolizioniDemoliamoperAmbiente.webp</t>
  </si>
  <si>
    <t>23-06-2025 07:08:49</t>
  </si>
  <si>
    <t>TP-C-11-344098</t>
  </si>
  <si>
    <t>237101990R</t>
  </si>
  <si>
    <t>723.59</t>
  </si>
  <si>
    <t>Centralina iniezione RENAULT CLIO 3a Serie (05/09&gt;) 1.5 dCi (55Kw).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</si>
  <si>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K00083F01</t>
  </si>
  <si>
    <t>https://twice-parts.fra1.digitaloceanspaces.com/components/img/2025-08-13T16:48:31.182Z-1750662159IMG_6351.webp, https://twice-parts.fra1.digitaloceanspaces.com/components/img/2025-08-13T16:48:31.658Z-1750662155IMG_6354.webp, https://twice-parts.fra1.digitaloceanspaces.com/components/img/2025-08-13T16:48:32.106Z-1750662156IMG_6355.webp, https://twice-parts.fra1.digitaloceanspaces.com/components/img/2025-08-13T16:48:32.522Z-1750662156IMG_6352.webp, https://twice-parts.fra1.digitaloceanspaces.com/components/img/2025-08-13T16:48:32.992Z-1750662157IMG_6353.webp, https://twice-parts.fra1.digitaloceanspaces.com/components/img/2025-08-13T16:48:33.460Z-1750662158IMG_6356.webp, https://twice-parts.fra1.digitaloceanspaces.com/components/img/2025-08-13T16:48:33.826Z-1750662198FedeliAutodemolizioniDemoliamoperAmbiente.webp</t>
  </si>
  <si>
    <t>23-06-2025 07:01:42</t>
  </si>
  <si>
    <t>TP-C-11-344097</t>
  </si>
  <si>
    <t>Pomello leva cambio</t>
  </si>
  <si>
    <t>1376982</t>
  </si>
  <si>
    <t>Pomello leva cambio C/mascherina in alluminio e cuffia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</si>
  <si>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K000WY601</t>
  </si>
  <si>
    <t>https://twice-parts.fra1.digitaloceanspaces.com/components/img/2025-08-13T16:48:28.576Z-1750659828IMG_6346.webp, https://twice-parts.fra1.digitaloceanspaces.com/components/img/2025-08-13T16:48:29.011Z-1750659825IMG_6347.webp, https://twice-parts.fra1.digitaloceanspaces.com/components/img/2025-08-13T16:48:29.492Z-1750659825IMG_6348.webp, https://twice-parts.fra1.digitaloceanspaces.com/components/img/2025-08-13T16:48:29.940Z-1750659826IMG_6350.webp, https://twice-parts.fra1.digitaloceanspaces.com/components/img/2025-08-13T16:48:30.372Z-1750659827IMG_6349.webp, https://twice-parts.fra1.digitaloceanspaces.com/components/img/2025-08-13T16:48:30.715Z-1750659836FedeliAutodemolizioniDemoliamoperAmbiente.webp</t>
  </si>
  <si>
    <t>23-06-2025 06:20:40</t>
  </si>
  <si>
    <t>21-08-2025 07:56:31</t>
  </si>
  <si>
    <t>TP-C-11-344096</t>
  </si>
  <si>
    <t>13382222</t>
  </si>
  <si>
    <t>1420.62</t>
  </si>
  <si>
    <t>Dispositivo airbag lato guida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</si>
  <si>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K0001LS01</t>
  </si>
  <si>
    <t>https://twice-parts.fra1.digitaloceanspaces.com/components/img/2025-08-13T16:48:24.053Z-1750428922IMG_6331.webp, https://twice-parts.fra1.digitaloceanspaces.com/components/img/2025-08-13T16:48:24.638Z-1750428924IMG_6333.webp, https://twice-parts.fra1.digitaloceanspaces.com/components/img/2025-08-13T16:48:25.235Z-1750428922IMG_6334.webp, https://twice-parts.fra1.digitaloceanspaces.com/components/img/2025-08-13T16:48:25.783Z-1750428923IMG_6335.webp, https://twice-parts.fra1.digitaloceanspaces.com/components/img/2025-08-13T16:48:26.306Z-1750428925IMG_6336.webp, https://twice-parts.fra1.digitaloceanspaces.com/components/img/2025-08-13T16:48:26.842Z-1750428921IMG_6337.webp, https://twice-parts.fra1.digitaloceanspaces.com/components/img/2025-08-13T16:48:27.290Z-1750428926IMG_6339.webp, https://twice-parts.fra1.digitaloceanspaces.com/components/img/2025-08-13T16:48:27.753Z-1750428927IMG_6338.webp, https://twice-parts.fra1.digitaloceanspaces.com/components/img/2025-08-13T16:48:28.108Z-1750428935FedeliAutodemolizioniDemoliamoperAmbiente.webp</t>
  </si>
  <si>
    <t>20-06-2025 14:09:37</t>
  </si>
  <si>
    <t>TP-C-11-344095</t>
  </si>
  <si>
    <t>Dispositivo airbag lato guida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</si>
  <si>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K000X9F01</t>
  </si>
  <si>
    <t>https://twice-parts.fra1.digitaloceanspaces.com/components/img/2025-08-13T16:48:19.866Z-1750428481IMG_6323.webp, https://twice-parts.fra1.digitaloceanspaces.com/components/img/2025-08-13T16:48:20.390Z-1750428480IMG_6324.webp, https://twice-parts.fra1.digitaloceanspaces.com/components/img/2025-08-13T16:48:20.814Z-1750428478IMG_6326.webp, https://twice-parts.fra1.digitaloceanspaces.com/components/img/2025-08-13T16:48:21.227Z-1750428479IMG_6327.webp, https://twice-parts.fra1.digitaloceanspaces.com/components/img/2025-08-13T16:48:21.674Z-1750428482IMG_6328.webp, https://twice-parts.fra1.digitaloceanspaces.com/components/img/2025-08-13T16:48:22.223Z-1750428483IMG_6329.webp, https://twice-parts.fra1.digitaloceanspaces.com/components/img/2025-08-13T16:48:22.705Z-1750428484IMG_6325.webp, https://twice-parts.fra1.digitaloceanspaces.com/components/img/2025-08-13T16:48:23.201Z-1750428486IMG_6330.webp, https://twice-parts.fra1.digitaloceanspaces.com/components/img/2025-08-13T16:48:23.564Z-1750428488FedeliAutodemolizioniDemoliamoperAmbiente.webp</t>
  </si>
  <si>
    <t>20-06-2025 13:57:19</t>
  </si>
  <si>
    <t>TP-C-11-344094</t>
  </si>
  <si>
    <t>K000LZ901</t>
  </si>
  <si>
    <t>https://twice-parts.fra1.digitaloceanspaces.com/components/img/2025-08-13T16:48:16.790Z-1750426369IMG_6316.webp, https://twice-parts.fra1.digitaloceanspaces.com/components/img/2025-08-13T16:48:17.258Z-1750426370IMG_6318.webp, https://twice-parts.fra1.digitaloceanspaces.com/components/img/2025-08-13T16:48:17.718Z-1750426366IMG_6321.webp, https://twice-parts.fra1.digitaloceanspaces.com/components/img/2025-08-13T16:48:18.163Z-1750426369IMG_6320.webp, https://twice-parts.fra1.digitaloceanspaces.com/components/img/2025-08-13T16:48:18.612Z-1750426367IMG_6322.webp, https://twice-parts.fra1.digitaloceanspaces.com/components/img/2025-08-13T16:48:19.072Z-1750426368IMG_6319.webp, https://twice-parts.fra1.digitaloceanspaces.com/components/img/2025-08-13T16:48:19.434Z-1750426379FedeliAutodemolizioniDemoliamoperAmbiente.webp</t>
  </si>
  <si>
    <t>20-06-2025 13:19:13</t>
  </si>
  <si>
    <t>21-08-2025 07:56:32</t>
  </si>
  <si>
    <t>TP-C-11-344093</t>
  </si>
  <si>
    <t>13216644</t>
  </si>
  <si>
    <t>156.37</t>
  </si>
  <si>
    <t>Griglia anteriore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</si>
  <si>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K000VXO01</t>
  </si>
  <si>
    <t>https://twice-parts.fra1.digitaloceanspaces.com/components/img/2025-08-13T16:48:12.845Z-1750424740IMG_6307.webp, https://twice-parts.fra1.digitaloceanspaces.com/components/img/2025-08-13T16:48:13.276Z-1750424739IMG_6308.webp, https://twice-parts.fra1.digitaloceanspaces.com/components/img/2025-08-13T16:48:13.735Z-1750424743IMG_6311.webp, https://twice-parts.fra1.digitaloceanspaces.com/components/img/2025-08-13T16:48:14.178Z-1750424741IMG_6309.webp, https://twice-parts.fra1.digitaloceanspaces.com/components/img/2025-08-13T16:48:14.647Z-1750424741IMG_6310.webp, https://twice-parts.fra1.digitaloceanspaces.com/components/img/2025-08-13T16:48:15.134Z-1750424737IMG_6312.webp, https://twice-parts.fra1.digitaloceanspaces.com/components/img/2025-08-13T16:48:15.565Z-1750424738IMG_6314.webp, https://twice-parts.fra1.digitaloceanspaces.com/components/img/2025-08-13T16:48:16.027Z-1750424742IMG_6313.webp, https://twice-parts.fra1.digitaloceanspaces.com/components/img/2025-08-13T16:48:16.366Z-1750424752FedeliAutodemolizioniDemoliamoperAmbiente.webp</t>
  </si>
  <si>
    <t>20-06-2025 12:59:24</t>
  </si>
  <si>
    <t>TP-C-11-344092</t>
  </si>
  <si>
    <t>Griglia completo</t>
  </si>
  <si>
    <t>5311187409000</t>
  </si>
  <si>
    <t>131.60</t>
  </si>
  <si>
    <t>Griglia anteriore DAIHATSU TERIOS 1a Serie (09/97&gt;10/06&lt;). Presenti lievi segni sulla cromatura,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</si>
  <si>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K000BNR01</t>
  </si>
  <si>
    <t>https://twice-parts.fra1.digitaloceanspaces.com/components/img/2025-08-13T16:48:08.618Z-1750423152IMG_6298.webp, https://twice-parts.fra1.digitaloceanspaces.com/components/img/2025-08-13T16:48:09.092Z-1750423154IMG_6299.webp, https://twice-parts.fra1.digitaloceanspaces.com/components/img/2025-08-13T16:48:09.558Z-1750423150IMG_6301.webp, https://twice-parts.fra1.digitaloceanspaces.com/components/img/2025-08-13T16:48:10.008Z-1750423151IMG_6302.webp, https://twice-parts.fra1.digitaloceanspaces.com/components/img/2025-08-13T16:48:10.464Z-1750423152IMG_6306.webp, https://twice-parts.fra1.digitaloceanspaces.com/components/img/2025-08-13T16:48:10.894Z-1750423153IMG_6305.webp, https://twice-parts.fra1.digitaloceanspaces.com/components/img/2025-08-13T16:48:11.400Z-1750423155IMG_6303.webp, https://twice-parts.fra1.digitaloceanspaces.com/components/img/2025-08-13T16:48:11.899Z-1750423156IMG_6304.webp, https://twice-parts.fra1.digitaloceanspaces.com/components/img/2025-08-13T16:48:12.384Z-1750423161FedeliAutodemolizioniDemoliamoperAmbiente.webp</t>
  </si>
  <si>
    <t>20-06-2025 12:31:01</t>
  </si>
  <si>
    <t>TP-C-11-344091</t>
  </si>
  <si>
    <t>98041179XT</t>
  </si>
  <si>
    <t>888.23</t>
  </si>
  <si>
    <t>Quadro strumenti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</si>
  <si>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K000QV601</t>
  </si>
  <si>
    <t>https://twice-parts.fra1.digitaloceanspaces.com/components/img/2025-08-13T16:48:05.160Z-1750421165IMG_6290.webp, https://twice-parts.fra1.digitaloceanspaces.com/components/img/2025-08-13T16:48:05.633Z-1750421161IMG_6292.webp, https://twice-parts.fra1.digitaloceanspaces.com/components/img/2025-08-13T16:48:06.038Z-1750421162IMG_6293.webp, https://twice-parts.fra1.digitaloceanspaces.com/components/img/2025-08-13T16:48:06.453Z-1750421163IMG_6291.webp, https://twice-parts.fra1.digitaloceanspaces.com/components/img/2025-08-13T16:48:06.878Z-1750421164IMG_6297.webp, https://twice-parts.fra1.digitaloceanspaces.com/components/img/2025-08-13T16:48:07.344Z-1750421165IMG_6294.webp, https://twice-parts.fra1.digitaloceanspaces.com/components/img/2025-08-13T16:48:07.794Z-1750421166IMG_6296.webp, https://twice-parts.fra1.digitaloceanspaces.com/components/img/2025-08-13T16:48:08.139Z-1750421174FedeliAutodemolizioniDemoliamoperAmbiente.webp</t>
  </si>
  <si>
    <t>20-06-2025 12:02:04</t>
  </si>
  <si>
    <t>21-08-2025 07:56:33</t>
  </si>
  <si>
    <t>TP-C-11-344090</t>
  </si>
  <si>
    <t>MR951770</t>
  </si>
  <si>
    <t>464.38</t>
  </si>
  <si>
    <t>Quadro strumenti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</si>
  <si>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K000LIJ01</t>
  </si>
  <si>
    <t>https://twice-parts.fra1.digitaloceanspaces.com/components/img/2025-08-13T16:48:02.106Z-1750420631IMG_6289.webp, https://twice-parts.fra1.digitaloceanspaces.com/components/img/2025-08-13T16:48:02.550Z-1750420630IMG_6287.webp, https://twice-parts.fra1.digitaloceanspaces.com/components/img/2025-08-13T16:48:02.989Z-1750420629IMG_6286.webp, https://twice-parts.fra1.digitaloceanspaces.com/components/img/2025-08-13T16:48:03.454Z-1750420632IMG_6285.webp, https://twice-parts.fra1.digitaloceanspaces.com/components/img/2025-08-13T16:48:03.863Z-1750420630IMG_6283.webp, https://twice-parts.fra1.digitaloceanspaces.com/components/img/2025-08-13T16:48:04.345Z-1750420633IMG_6284.webp, https://twice-parts.fra1.digitaloceanspaces.com/components/img/2025-08-13T16:48:04.722Z-1750420625FedeliAutodemolizioniDemoliamoperAmbiente.webp</t>
  </si>
  <si>
    <t>20-06-2025 11:50:39</t>
  </si>
  <si>
    <t>TP-C-11-344089</t>
  </si>
  <si>
    <t>Quadro strumenti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</si>
  <si>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K000Y2B01</t>
  </si>
  <si>
    <t>https://twice-parts.fra1.digitaloceanspaces.com/components/img/2025-08-13T16:47:59.108Z-1750420032IMG_6277.webp, https://twice-parts.fra1.digitaloceanspaces.com/components/img/2025-08-13T16:47:59.567Z-1750420033IMG_6278.webp, https://twice-parts.fra1.digitaloceanspaces.com/components/img/2025-08-13T16:47:59.993Z-1750420029IMG_6279.webp, https://twice-parts.fra1.digitaloceanspaces.com/components/img/2025-08-13T16:48:00.392Z-1750420030IMG_6282.webp, https://twice-parts.fra1.digitaloceanspaces.com/components/img/2025-08-13T16:48:00.813Z-1750420031IMG_6280.webp, https://twice-parts.fra1.digitaloceanspaces.com/components/img/2025-08-13T16:48:01.266Z-1750420033IMG_6281.webp, https://twice-parts.fra1.digitaloceanspaces.com/components/img/2025-08-13T16:48:01.644Z-1750420039FedeliAutodemolizioniDemoliamoperAmbiente.webp</t>
  </si>
  <si>
    <t>20-06-2025 11:42:38</t>
  </si>
  <si>
    <t>17-08-2025 22:44:28</t>
  </si>
  <si>
    <t>TP-C-11-344088</t>
  </si>
  <si>
    <t>1510389</t>
  </si>
  <si>
    <t>465.08</t>
  </si>
  <si>
    <t>Quadro strumenti FORD MONDEO (CA2) (04/07&gt;).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</si>
  <si>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K00092A01</t>
  </si>
  <si>
    <t>https://twice-parts.fra1.digitaloceanspaces.com/components/img/2025-08-13T16:47:55.152Z-1750419612IMG_6268.webp, https://twice-parts.fra1.digitaloceanspaces.com/components/img/2025-08-13T16:47:55.618Z-1750419611IMG_6269.webp, https://twice-parts.fra1.digitaloceanspaces.com/components/img/2025-08-13T16:47:56.080Z-1750419614IMG_6270.webp, https://twice-parts.fra1.digitaloceanspaces.com/components/img/2025-08-13T16:47:56.539Z-1750419609IMG_6273.webp, https://twice-parts.fra1.digitaloceanspaces.com/components/img/2025-08-13T16:47:56.988Z-1750419610IMG_6271.webp, https://twice-parts.fra1.digitaloceanspaces.com/components/img/2025-08-13T16:47:57.456Z-1750419613IMG_6274.webp, https://twice-parts.fra1.digitaloceanspaces.com/components/img/2025-08-13T16:47:57.875Z-1750419613IMG_6272.webp, https://twice-parts.fra1.digitaloceanspaces.com/components/img/2025-08-13T16:47:58.326Z-1750419615IMG_6275.webp, https://twice-parts.fra1.digitaloceanspaces.com/components/img/2025-08-13T16:47:58.685Z-1750419624FedeliAutodemolizioniDemoliamoperAmbiente.webp</t>
  </si>
  <si>
    <t>20-06-2025 11:37:41</t>
  </si>
  <si>
    <t>TP-C-11-344087</t>
  </si>
  <si>
    <t>Turbocompressore</t>
  </si>
  <si>
    <t>55248309</t>
  </si>
  <si>
    <t>8.50</t>
  </si>
  <si>
    <t>2433.19</t>
  </si>
  <si>
    <t>Turbocompressore LANCIA DELTA (TH) (06/08&gt;03/11&lt;) 1.4 T-Jet.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</si>
  <si>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K000MO801</t>
  </si>
  <si>
    <t>https://twice-parts.fra1.digitaloceanspaces.com/components/img/2025-08-13T16:47:50.481Z-1750418330IMG_6264.webp, https://twice-parts.fra1.digitaloceanspaces.com/components/img/2025-08-13T16:47:51.009Z-1750418325IMG_6267.webp, https://twice-parts.fra1.digitaloceanspaces.com/components/img/2025-08-13T16:47:51.501Z-1750418329IMG_6265.webp, https://twice-parts.fra1.digitaloceanspaces.com/components/img/2025-08-13T16:47:52.004Z-1750418324IMG_6259.webp, https://twice-parts.fra1.digitaloceanspaces.com/components/img/2025-08-13T16:47:52.428Z-1750418323IMG_6262.webp, https://twice-parts.fra1.digitaloceanspaces.com/components/img/2025-08-13T16:47:52.880Z-1750418322IMG_6266.webp, https://twice-parts.fra1.digitaloceanspaces.com/components/img/2025-08-13T16:47:53.312Z-1750418325IMG_6260.webp, https://twice-parts.fra1.digitaloceanspaces.com/components/img/2025-08-13T16:47:53.798Z-1750418326IMG_6263.webp, https://twice-parts.fra1.digitaloceanspaces.com/components/img/2025-08-13T16:47:54.306Z-1750418328IMG_6261.webp, https://twice-parts.fra1.digitaloceanspaces.com/components/img/2025-08-13T16:47:54.657Z-1750418341FedeliAutodemolizioniDemoliamoperAmbiente.webp</t>
  </si>
  <si>
    <t>20-06-2025 11:15:18</t>
  </si>
  <si>
    <t>TP-C-11-344086</t>
  </si>
  <si>
    <t>Jaguar</t>
  </si>
  <si>
    <t>X-TYPE (02/01&gt;05/10&lt;)</t>
  </si>
  <si>
    <t>2.0D Ber. 4p/d/1998cc</t>
  </si>
  <si>
    <t>01-06-2003</t>
  </si>
  <si>
    <t>C2S51666</t>
  </si>
  <si>
    <t>167.61</t>
  </si>
  <si>
    <t>Retrovisore est. regolaz. elettr. sinistro 7 fili JAGUAR X-TYPE (02/01&gt;05/10&lt;). Presenti segni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</si>
  <si>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K000R8W01</t>
  </si>
  <si>
    <t>https://twice-parts.fra1.digitaloceanspaces.com/components/img/2025-08-13T16:47:47.533Z-1750412918IMG_6252.webp, https://twice-parts.fra1.digitaloceanspaces.com/components/img/2025-08-13T16:47:47.969Z-1750412922IMG_6254.webp, https://twice-parts.fra1.digitaloceanspaces.com/components/img/2025-08-13T16:47:48.420Z-1750412920IMG_6255.webp, https://twice-parts.fra1.digitaloceanspaces.com/components/img/2025-08-13T16:47:48.840Z-1750412919IMG_6257.webp, https://twice-parts.fra1.digitaloceanspaces.com/components/img/2025-08-13T16:47:49.273Z-1750412919IMG_6256.webp, https://twice-parts.fra1.digitaloceanspaces.com/components/img/2025-08-13T16:47:49.705Z-1750412921IMG_6258.webp, https://twice-parts.fra1.digitaloceanspaces.com/components/img/2025-08-13T16:47:50.049Z-1750412929FedeliAutodemolizioniDemoliamoperAmbiente.webp</t>
  </si>
  <si>
    <t>20-06-2025 09:43:38</t>
  </si>
  <si>
    <t>21-08-2025 07:56:34</t>
  </si>
  <si>
    <t>TP-C-11-344085</t>
  </si>
  <si>
    <t>265500008R</t>
  </si>
  <si>
    <t>131.90</t>
  </si>
  <si>
    <t>Fanale posteriore destro RENAULT MEGANE 3a Serie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</si>
  <si>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K000S5T01</t>
  </si>
  <si>
    <t>https://twice-parts.fra1.digitaloceanspaces.com/components/img/2025-08-13T16:47:44.484Z-1750412025IMG_6246.webp, https://twice-parts.fra1.digitaloceanspaces.com/components/img/2025-08-13T16:47:44.969Z-1750412026IMG_6247.webp, https://twice-parts.fra1.digitaloceanspaces.com/components/img/2025-08-13T16:47:45.455Z-1750412024IMG_6248.webp, https://twice-parts.fra1.digitaloceanspaces.com/components/img/2025-08-13T16:47:45.933Z-1750412021IMG_6250.webp, https://twice-parts.fra1.digitaloceanspaces.com/components/img/2025-08-13T16:47:46.338Z-1750412022IMG_6251.webp, https://twice-parts.fra1.digitaloceanspaces.com/components/img/2025-08-13T16:47:46.771Z-1750412023IMG_6249.webp, https://twice-parts.fra1.digitaloceanspaces.com/components/img/2025-08-13T16:47:47.100Z-1750412032FedeliAutodemolizioniDemoliamoperAmbiente.webp</t>
  </si>
  <si>
    <t>20-06-2025 09:30:26</t>
  </si>
  <si>
    <t>TP-C-11-344084</t>
  </si>
  <si>
    <t>BORA (1J) (03/99&gt;02/06&lt;)</t>
  </si>
  <si>
    <t>1.6 (75Kw) Ber. 4p/b/1595cc</t>
  </si>
  <si>
    <t>01-11-2000</t>
  </si>
  <si>
    <t>1J5945095AA</t>
  </si>
  <si>
    <t>120.64</t>
  </si>
  <si>
    <t>Fanale posteriore sinistro VOLKSWAGEN BORA (1J) (03/99&gt;02/06&lt;).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</si>
  <si>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K000XZQ01</t>
  </si>
  <si>
    <t>https://twice-parts.fra1.digitaloceanspaces.com/components/img/2025-08-13T16:47:41.101Z-1750411439IMG_6239.webp, https://twice-parts.fra1.digitaloceanspaces.com/components/img/2025-08-13T16:47:41.536Z-1750411436IMG_6240.webp, https://twice-parts.fra1.digitaloceanspaces.com/components/img/2025-08-13T16:47:41.961Z-1750411438IMG_6241.webp, https://twice-parts.fra1.digitaloceanspaces.com/components/img/2025-08-13T16:47:42.371Z-1750411437IMG_6242.webp, https://twice-parts.fra1.digitaloceanspaces.com/components/img/2025-08-13T16:47:42.774Z-1750411434IMG_6243.webp, https://twice-parts.fra1.digitaloceanspaces.com/components/img/2025-08-13T16:47:43.200Z-1750411435IMG_6244.webp, https://twice-parts.fra1.digitaloceanspaces.com/components/img/2025-08-13T16:47:43.636Z-1750411440IMG_6245.webp, https://twice-parts.fra1.digitaloceanspaces.com/components/img/2025-08-13T16:47:44.000Z-1750411453FedeliAutodemolizioniDemoliamoperAmbiente.webp</t>
  </si>
  <si>
    <t>20-06-2025 09:21:27</t>
  </si>
  <si>
    <t>TP-C-11-344083</t>
  </si>
  <si>
    <t>1J5945096AB</t>
  </si>
  <si>
    <t>141.14</t>
  </si>
  <si>
    <t>Fanale posteriore destro VOLKSWAGEN BORA (1J) (03/99&gt;02/06&lt;).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</si>
  <si>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K000GVJ01</t>
  </si>
  <si>
    <t>https://twice-parts.fra1.digitaloceanspaces.com/components/img/2025-08-13T16:47:38.035Z-1750411194IMG_6233.webp, https://twice-parts.fra1.digitaloceanspaces.com/components/img/2025-08-13T16:47:38.519Z-1750411195IMG_6234.webp, https://twice-parts.fra1.digitaloceanspaces.com/components/img/2025-08-13T16:47:38.985Z-1750411190IMG_6235.webp, https://twice-parts.fra1.digitaloceanspaces.com/components/img/2025-08-13T16:47:39.434Z-1750411189IMG_6238.webp, https://twice-parts.fra1.digitaloceanspaces.com/components/img/2025-08-13T16:47:39.847Z-1750411192IMG_6237.webp, https://twice-parts.fra1.digitaloceanspaces.com/components/img/2025-08-13T16:47:40.279Z-1750411193IMG_6236.webp, https://twice-parts.fra1.digitaloceanspaces.com/components/img/2025-08-13T16:47:40.663Z-1750411205FedeliAutodemolizioniDemoliamoperAmbiente.webp</t>
  </si>
  <si>
    <t>20-06-2025 09:14:08</t>
  </si>
  <si>
    <t>21-08-2025 07:56:35</t>
  </si>
  <si>
    <t>TP-C-11-344082</t>
  </si>
  <si>
    <t>93170223</t>
  </si>
  <si>
    <t>9114337</t>
  </si>
  <si>
    <t>191.39</t>
  </si>
  <si>
    <t>Fanale posteriore OPEL CORSA (X01) (10/00&gt;06/06&lt;).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</si>
  <si>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K000IEK01</t>
  </si>
  <si>
    <t>https://twice-parts.fra1.digitaloceanspaces.com/components/img/2025-08-13T16:47:34.472Z-1750410377IMG_6226.webp, https://twice-parts.fra1.digitaloceanspaces.com/components/img/2025-08-13T16:47:34.907Z-1750410385IMG_6229.webp, https://twice-parts.fra1.digitaloceanspaces.com/components/img/2025-08-13T16:47:35.359Z-1750410379IMG_6228.webp, https://twice-parts.fra1.digitaloceanspaces.com/components/img/2025-08-13T16:47:35.815Z-1750410381IMG_6227.webp, https://twice-parts.fra1.digitaloceanspaces.com/components/img/2025-08-13T16:47:36.251Z-1750410380IMG_6230.webp, https://twice-parts.fra1.digitaloceanspaces.com/components/img/2025-08-13T16:47:36.695Z-1750410382IMG_6231.webp, https://twice-parts.fra1.digitaloceanspaces.com/components/img/2025-08-13T16:47:37.165Z-1750410386IMG_6232.webp, https://twice-parts.fra1.digitaloceanspaces.com/components/img/2025-08-13T16:47:37.580Z-1750410407FedeliAutodemolizioniDemoliamoperAmbiente.webp</t>
  </si>
  <si>
    <t>20-06-2025 09:01:39</t>
  </si>
  <si>
    <t>TP-C-11-344081</t>
  </si>
  <si>
    <t>93170222</t>
  </si>
  <si>
    <t>9114336</t>
  </si>
  <si>
    <t>210.63</t>
  </si>
  <si>
    <t>Fanale posteriore sinistro OPEL CORSA (X01) (10/00&gt;06/06&lt;).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</si>
  <si>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K000KIJ01</t>
  </si>
  <si>
    <t>https://twice-parts.fra1.digitaloceanspaces.com/components/img/2025-08-13T16:47:31.892Z-1750409547IMG_6221.webp, https://twice-parts.fra1.digitaloceanspaces.com/components/img/2025-08-13T16:47:32.301Z-1750409550IMG_6222.webp, https://twice-parts.fra1.digitaloceanspaces.com/components/img/2025-08-13T16:47:32.710Z-1750409548IMG_6224.webp, https://twice-parts.fra1.digitaloceanspaces.com/components/img/2025-08-13T16:47:33.154Z-1750409549IMG_6223.webp, https://twice-parts.fra1.digitaloceanspaces.com/components/img/2025-08-13T16:47:33.638Z-1750409551IMG_6225.webp, https://twice-parts.fra1.digitaloceanspaces.com/components/img/2025-08-13T16:47:34.054Z-1750409559FedeliAutodemolizioniDemoliamoperAmbiente.webp</t>
  </si>
  <si>
    <t>20-06-2025 08:50:34</t>
  </si>
  <si>
    <t>TP-C-11-344080</t>
  </si>
  <si>
    <t>LOGAN (05/08&gt;10/12&lt;)</t>
  </si>
  <si>
    <t>1.6 8V SW 5p/b-g/1598cc</t>
  </si>
  <si>
    <t>8200744753</t>
  </si>
  <si>
    <t>181.56</t>
  </si>
  <si>
    <t>Proiettore sinistro DACIA LOGAN (05/08&gt;).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</si>
  <si>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K000KX001</t>
  </si>
  <si>
    <t>https://twice-parts.fra1.digitaloceanspaces.com/components/img/2025-08-13T16:47:28.792Z-1750408594IMG_6215.webp, https://twice-parts.fra1.digitaloceanspaces.com/components/img/2025-08-13T16:47:29.327Z-1750408593IMG_6216.webp, https://twice-parts.fra1.digitaloceanspaces.com/components/img/2025-08-13T16:47:29.802Z-1750408589IMG_6217.webp, https://twice-parts.fra1.digitaloceanspaces.com/components/img/2025-08-13T16:47:30.221Z-1750408590IMG_6218.webp, https://twice-parts.fra1.digitaloceanspaces.com/components/img/2025-08-13T16:47:30.666Z-1750408591IMG_6219.webp, https://twice-parts.fra1.digitaloceanspaces.com/components/img/2025-08-13T16:47:31.114Z-1750408592IMG_6220.webp, https://twice-parts.fra1.digitaloceanspaces.com/components/img/2025-08-13T16:47:31.471Z-1750408601FedeliAutodemolizioniDemoliamoperAmbiente.webp</t>
  </si>
  <si>
    <t>20-06-2025 08:33:48</t>
  </si>
  <si>
    <t>17-08-2025 22:44:30</t>
  </si>
  <si>
    <t>TP-C-11-344079</t>
  </si>
  <si>
    <t>65401AX630</t>
  </si>
  <si>
    <t>55.22</t>
  </si>
  <si>
    <t>Cerniere cofano anteriore (destra e sinistra) NISSAN MICRA (K12E) (11/02&gt;05/06&lt;).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</si>
  <si>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K000ZV001</t>
  </si>
  <si>
    <t>https://twice-parts.fra1.digitaloceanspaces.com/components/img/2025-08-13T16:47:25.278Z-1750407787IMG_6213.webp, https://twice-parts.fra1.digitaloceanspaces.com/components/img/2025-08-13T16:47:25.696Z-1750407789IMG_6209.webp, https://twice-parts.fra1.digitaloceanspaces.com/components/img/2025-08-13T16:47:26.153Z-1750407791IMG_6208.webp, https://twice-parts.fra1.digitaloceanspaces.com/components/img/2025-08-13T16:47:26.591Z-1750407792IMG_6214.webp, https://twice-parts.fra1.digitaloceanspaces.com/components/img/2025-08-13T16:47:27.040Z-1750407793IMG_6212.webp, https://twice-parts.fra1.digitaloceanspaces.com/components/img/2025-08-13T16:47:27.511Z-1750407795IMG_6211.webp, https://twice-parts.fra1.digitaloceanspaces.com/components/img/2025-08-13T16:47:27.959Z-1750407796IMG_6210.webp, https://twice-parts.fra1.digitaloceanspaces.com/components/img/2025-08-13T16:47:28.309Z-1750407799FedeliAutodemolizioniDemoliamoperAmbiente.webp</t>
  </si>
  <si>
    <t>20-06-2025 08:16:46</t>
  </si>
  <si>
    <t>21-08-2025 07:56:36</t>
  </si>
  <si>
    <t>TP-C-11-344078</t>
  </si>
  <si>
    <t>26555BC500</t>
  </si>
  <si>
    <t>Fanale posteriore sinistro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</si>
  <si>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K000JDZ01</t>
  </si>
  <si>
    <t>https://twice-parts.fra1.digitaloceanspaces.com/components/img/2025-08-13T16:47:21.727Z-1750407090IMG_6202.webp, https://twice-parts.fra1.digitaloceanspaces.com/components/img/2025-08-13T16:47:22.163Z-1750407089IMG_6201.webp, https://twice-parts.fra1.digitaloceanspaces.com/components/img/2025-08-13T16:47:22.638Z-1750407083IMG_6204.webp, https://twice-parts.fra1.digitaloceanspaces.com/components/img/2025-08-13T16:47:23.114Z-1750407084IMG_6203.webp, https://twice-parts.fra1.digitaloceanspaces.com/components/img/2025-08-13T16:47:23.561Z-1750407085IMG_6207.webp, https://twice-parts.fra1.digitaloceanspaces.com/components/img/2025-08-13T16:47:24.008Z-1750407086IMG_6205.webp, https://twice-parts.fra1.digitaloceanspaces.com/components/img/2025-08-13T16:47:24.453Z-1750407088IMG_6206.webp, https://twice-parts.fra1.digitaloceanspaces.com/components/img/2025-08-13T16:47:24.817Z-1750407098FedeliAutodemolizioniDemoliamoperAmbiente.webp</t>
  </si>
  <si>
    <t>20-06-2025 08:10:03</t>
  </si>
  <si>
    <t>TP-C-11-344077</t>
  </si>
  <si>
    <t>26550BC500</t>
  </si>
  <si>
    <t>127.62</t>
  </si>
  <si>
    <t>Fanale posteriore destro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</si>
  <si>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K000YOG01</t>
  </si>
  <si>
    <t>https://twice-parts.fra1.digitaloceanspaces.com/components/img/2025-08-13T16:47:18.924Z-1750406751IMG_6196.webp, https://twice-parts.fra1.digitaloceanspaces.com/components/img/2025-08-13T16:47:19.399Z-1750406752IMG_6197.webp, https://twice-parts.fra1.digitaloceanspaces.com/components/img/2025-08-13T16:47:19.903Z-1750406748IMG_6200.webp, https://twice-parts.fra1.digitaloceanspaces.com/components/img/2025-08-13T16:47:20.365Z-1750406749IMG_6199.webp, https://twice-parts.fra1.digitaloceanspaces.com/components/img/2025-08-13T16:47:20.847Z-1750406750IMG_6198.webp, https://twice-parts.fra1.digitaloceanspaces.com/components/img/2025-08-13T16:47:21.253Z-1750406759FedeliAutodemolizioniDemoliamoperAmbiente.webp</t>
  </si>
  <si>
    <t>20-06-2025 08:01:58</t>
  </si>
  <si>
    <t>TP-C-11-344076</t>
  </si>
  <si>
    <t>46794078</t>
  </si>
  <si>
    <t>Fanale posteriore sinistro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</si>
  <si>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K0002N401</t>
  </si>
  <si>
    <t>https://twice-parts.fra1.digitaloceanspaces.com/components/img/2025-08-13T16:47:15.491Z-1750405983IMG_6189.webp, https://twice-parts.fra1.digitaloceanspaces.com/components/img/2025-08-13T16:47:15.890Z-1750405990IMG_6191.webp, https://twice-parts.fra1.digitaloceanspaces.com/components/img/2025-08-13T16:47:16.308Z-1750405985IMG_6190.webp, https://twice-parts.fra1.digitaloceanspaces.com/components/img/2025-08-13T16:47:16.737Z-1750405984IMG_6195.webp, https://twice-parts.fra1.digitaloceanspaces.com/components/img/2025-08-13T16:47:17.176Z-1750405987IMG_6193.webp, https://twice-parts.fra1.digitaloceanspaces.com/components/img/2025-08-13T16:47:17.622Z-1750405988IMG_6194.webp, https://twice-parts.fra1.digitaloceanspaces.com/components/img/2025-08-13T16:47:18.074Z-1750405989IMG_6192.webp, https://twice-parts.fra1.digitaloceanspaces.com/components/img/2025-08-13T16:47:18.456Z-1750405996FedeliAutodemolizioniDemoliamoperAmbiente.webp</t>
  </si>
  <si>
    <t>20-06-2025 07:52:37</t>
  </si>
  <si>
    <t>17-08-2025 22:44:31</t>
  </si>
  <si>
    <t>TP-C-11-344075</t>
  </si>
  <si>
    <t>46523769</t>
  </si>
  <si>
    <t>Fanale posteriore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</si>
  <si>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K0003NQ01</t>
  </si>
  <si>
    <t>https://twice-parts.fra1.digitaloceanspaces.com/components/img/2025-08-13T16:47:12.435Z-1750401705IMG_6182.webp, https://twice-parts.fra1.digitaloceanspaces.com/components/img/2025-08-13T16:47:12.895Z-1750401702IMG_6184.webp, https://twice-parts.fra1.digitaloceanspaces.com/components/img/2025-08-13T16:47:13.364Z-1750401704IMG_6183.webp, https://twice-parts.fra1.digitaloceanspaces.com/components/img/2025-08-13T16:47:13.813Z-1750401701IMG_6185.webp, https://twice-parts.fra1.digitaloceanspaces.com/components/img/2025-08-13T16:47:14.275Z-1750401706IMG_6186.webp, https://twice-parts.fra1.digitaloceanspaces.com/components/img/2025-08-13T16:47:14.726Z-1750401707IMG_6187.webp, https://twice-parts.fra1.digitaloceanspaces.com/components/img/2025-08-13T16:47:15.076Z-1750401713FedeliAutodemolizioniDemoliamoperAmbiente.webp</t>
  </si>
  <si>
    <t>20-06-2025 06:42:31</t>
  </si>
  <si>
    <t>TP-C-11-344074</t>
  </si>
  <si>
    <t>C2S36899</t>
  </si>
  <si>
    <t>569.16</t>
  </si>
  <si>
    <t>Proiettore sinistro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</si>
  <si>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K0008MP01</t>
  </si>
  <si>
    <t>https://twice-parts.fra1.digitaloceanspaces.com/components/img/2025-08-13T16:47:08.917Z-1750400436IMG_6175.webp, https://twice-parts.fra1.digitaloceanspaces.com/components/img/2025-08-13T16:47:09.364Z-1750400434IMG_6176.webp, https://twice-parts.fra1.digitaloceanspaces.com/components/img/2025-08-13T16:47:09.811Z-1750400430IMG_6177.webp, https://twice-parts.fra1.digitaloceanspaces.com/components/img/2025-08-13T16:47:10.230Z-1750400432IMG_6180.webp, https://twice-parts.fra1.digitaloceanspaces.com/components/img/2025-08-13T16:47:10.661Z-1750400433IMG_6179.webp, https://twice-parts.fra1.digitaloceanspaces.com/components/img/2025-08-13T16:47:11.090Z-1750400435IMG_6181.webp, https://twice-parts.fra1.digitaloceanspaces.com/components/img/2025-08-13T16:47:11.570Z-1750400438IMG_6178.webp, https://twice-parts.fra1.digitaloceanspaces.com/components/img/2025-08-13T16:47:11.996Z-1750400444FedeliAutodemolizioniDemoliamoperAmbiente.webp</t>
  </si>
  <si>
    <t>20-06-2025 06:19:41</t>
  </si>
  <si>
    <t>TP-C-11-344073</t>
  </si>
  <si>
    <t>C2S36887</t>
  </si>
  <si>
    <t>Proiettore destro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</si>
  <si>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K000WRJ01</t>
  </si>
  <si>
    <t>https://twice-parts.fra1.digitaloceanspaces.com/components/img/2025-08-13T16:47:05.267Z-1750344461IMG_6168.webp, https://twice-parts.fra1.digitaloceanspaces.com/components/img/2025-08-13T16:47:05.733Z-1750344459IMG_6169.webp, https://twice-parts.fra1.digitaloceanspaces.com/components/img/2025-08-13T16:47:06.384Z-1750344458IMG_6170.webp, https://twice-parts.fra1.digitaloceanspaces.com/components/img/2025-08-13T16:47:06.846Z-1750344456IMG_6171.webp, https://twice-parts.fra1.digitaloceanspaces.com/components/img/2025-08-13T16:47:07.265Z-1750344457IMG_6173.webp, https://twice-parts.fra1.digitaloceanspaces.com/components/img/2025-08-13T16:47:07.697Z-1750344462IMG_6174.webp, https://twice-parts.fra1.digitaloceanspaces.com/components/img/2025-08-13T16:47:08.128Z-1750344463IMG_6172.webp, https://twice-parts.fra1.digitaloceanspaces.com/components/img/2025-08-13T16:47:08.475Z-1750344468FedeliAutodemolizioniDemoliamoperAmbiente.webp</t>
  </si>
  <si>
    <t>19-06-2025 14:35:06</t>
  </si>
  <si>
    <t>TP-C-11-344072</t>
  </si>
  <si>
    <t>1419431</t>
  </si>
  <si>
    <t>476.68</t>
  </si>
  <si>
    <t>Volante pelle 3 razze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</si>
  <si>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K000JF101</t>
  </si>
  <si>
    <t>https://twice-parts.fra1.digitaloceanspaces.com/components/img/2025-08-13T16:47:02.642Z-1750342753IMG_6163.webp, https://twice-parts.fra1.digitaloceanspaces.com/components/img/2025-08-13T16:47:03.091Z-1750342749IMG_6164.webp, https://twice-parts.fra1.digitaloceanspaces.com/components/img/2025-08-13T16:47:03.536Z-1750342750IMG_6165.webp, https://twice-parts.fra1.digitaloceanspaces.com/components/img/2025-08-13T16:47:03.967Z-1750342751IMG_6167.webp, https://twice-parts.fra1.digitaloceanspaces.com/components/img/2025-08-13T16:47:04.380Z-1750342752IMG_6166.webp, https://twice-parts.fra1.digitaloceanspaces.com/components/img/2025-08-13T16:47:04.765Z-1750342761FedeliAutodemolizioniDemoliamoperAmbiente.webp</t>
  </si>
  <si>
    <t>19-06-2025 14:16:52</t>
  </si>
  <si>
    <t>21-08-2025 07:56:37</t>
  </si>
  <si>
    <t>TP-C-11-344071</t>
  </si>
  <si>
    <t>1369295</t>
  </si>
  <si>
    <t>521.10</t>
  </si>
  <si>
    <t>Dispositivo airbag lato guida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</si>
  <si>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K000UWR01</t>
  </si>
  <si>
    <t>https://twice-parts.fra1.digitaloceanspaces.com/components/img/2025-08-13T16:46:58.324Z-1750342456IMG_6155.webp, https://twice-parts.fra1.digitaloceanspaces.com/components/img/2025-08-13T16:46:59.205Z-1750342453IMG_6156.webp, https://twice-parts.fra1.digitaloceanspaces.com/components/img/2025-08-13T16:47:00.110Z-1750342454IMG_6160.webp, https://twice-parts.fra1.digitaloceanspaces.com/components/img/2025-08-13T16:47:00.542Z-1750342455IMG_6159.webp, https://twice-parts.fra1.digitaloceanspaces.com/components/img/2025-08-13T16:47:01.004Z-1750342457IMG_6157.webp, https://twice-parts.fra1.digitaloceanspaces.com/components/img/2025-08-13T16:47:01.474Z-1750342458IMG_6158.webp, https://twice-parts.fra1.digitaloceanspaces.com/components/img/2025-08-13T16:47:01.898Z-1750342459IMG_6161.webp, https://twice-parts.fra1.digitaloceanspaces.com/components/img/2025-08-13T16:47:02.240Z-1750342466FedeliAutodemolizioniDemoliamoperAmbiente.webp</t>
  </si>
  <si>
    <t>19-06-2025 14:13:15</t>
  </si>
  <si>
    <t>TP-C-11-344070</t>
  </si>
  <si>
    <t>K000EHN01</t>
  </si>
  <si>
    <t>https://twice-parts.fra1.digitaloceanspaces.com/components/img/2025-08-13T16:46:52.316Z-1750341772IMG_6149.webp, https://twice-parts.fra1.digitaloceanspaces.com/components/img/2025-08-13T16:46:53.140Z-1750341771IMG_6150.webp, https://twice-parts.fra1.digitaloceanspaces.com/components/img/2025-08-13T16:46:54.054Z-1750341766IMG_6151.webp, https://twice-parts.fra1.digitaloceanspaces.com/components/img/2025-08-13T16:46:54.908Z-1750341768IMG_6154.webp, https://twice-parts.fra1.digitaloceanspaces.com/components/img/2025-08-13T16:46:55.801Z-1750341769IMG_6153.webp, https://twice-parts.fra1.digitaloceanspaces.com/components/img/2025-08-13T16:46:56.668Z-1750341770IMG_6152.webp, https://twice-parts.fra1.digitaloceanspaces.com/components/img/2025-08-13T16:46:57.397Z-1750341790FedeliAutodemolizioniDemoliamoperAmbiente.webp</t>
  </si>
  <si>
    <t>19-06-2025 13:58:36</t>
  </si>
  <si>
    <t>17-08-2025 22:44:32</t>
  </si>
  <si>
    <t>TP-C-11-344069</t>
  </si>
  <si>
    <t>50517861</t>
  </si>
  <si>
    <t>320.46</t>
  </si>
  <si>
    <t>Proiettore destro ALFA ROMEO 147 (W8) (10/04&gt;07/11&lt;).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</si>
  <si>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K000KDB01</t>
  </si>
  <si>
    <t>https://twice-parts.fra1.digitaloceanspaces.com/components/img/2025-08-13T16:46:45.831Z-1750339263IMG_6137.webp, https://twice-parts.fra1.digitaloceanspaces.com/components/img/2025-08-13T16:46:46.684Z-1750339262IMG_6138.webp, https://twice-parts.fra1.digitaloceanspaces.com/components/img/2025-08-13T16:46:47.539Z-1750339259IMG_6139.webp, https://twice-parts.fra1.digitaloceanspaces.com/components/img/2025-08-13T16:46:48.424Z-1750339258IMG_6140.webp, https://twice-parts.fra1.digitaloceanspaces.com/components/img/2025-08-13T16:46:49.304Z-1750339260IMG_6142.webp, https://twice-parts.fra1.digitaloceanspaces.com/components/img/2025-08-13T16:46:50.198Z-1750339261IMG_6141.webp, https://twice-parts.fra1.digitaloceanspaces.com/components/img/2025-08-13T16:46:50.960Z-1750339332FedeliAutodemolizioniDemoliamoperAmbiente.webp</t>
  </si>
  <si>
    <t>19-06-2025 13:07:52</t>
  </si>
  <si>
    <t>TP-C-11-344068</t>
  </si>
  <si>
    <t>C2S40488</t>
  </si>
  <si>
    <t>251.40</t>
  </si>
  <si>
    <t>Fanale posteriore sinistro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</si>
  <si>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K000HS101</t>
  </si>
  <si>
    <t>https://twice-parts.fra1.digitaloceanspaces.com/components/img/2025-08-13T16:46:38.359Z-1750337554IMG_6131.webp, https://twice-parts.fra1.digitaloceanspaces.com/components/img/2025-08-13T16:46:39.355Z-1750337549IMG_6130.webp, https://twice-parts.fra1.digitaloceanspaces.com/components/img/2025-08-13T16:46:40.209Z-1750337550IMG_6133.webp, https://twice-parts.fra1.digitaloceanspaces.com/components/img/2025-08-13T16:46:40.992Z-1750337548IMG_6132.webp, https://twice-parts.fra1.digitaloceanspaces.com/components/img/2025-08-13T16:46:41.882Z-1750337551IMG_6134.webp, https://twice-parts.fra1.digitaloceanspaces.com/components/img/2025-08-13T16:46:42.819Z-1750337552IMG_6135.webp, https://twice-parts.fra1.digitaloceanspaces.com/components/img/2025-08-13T16:46:43.736Z-1750337553IMG_6136.webp, https://twice-parts.fra1.digitaloceanspaces.com/components/img/2025-08-13T16:46:44.467Z-1750337623FedeliAutodemolizioniDemoliamoperAmbiente.webp</t>
  </si>
  <si>
    <t>19-06-2025 12:51:45</t>
  </si>
  <si>
    <t>TP-C-11-344067</t>
  </si>
  <si>
    <t>8200864610</t>
  </si>
  <si>
    <t>94.38</t>
  </si>
  <si>
    <t>Fanale posteriore destro DACIA LOGAN (05/08&gt;) PRESENTE LIEVE SFRISO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</si>
  <si>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K000MR801</t>
  </si>
  <si>
    <t>https://twice-parts.fra1.digitaloceanspaces.com/components/img/2025-08-13T16:46:33.608Z-1750336968IMG_6122.webp, https://twice-parts.fra1.digitaloceanspaces.com/components/img/2025-08-13T16:46:34.032Z-1750336970IMG_6129.webp, https://twice-parts.fra1.digitaloceanspaces.com/components/img/2025-08-13T16:46:34.485Z-1750336966IMG_6121.webp, https://twice-parts.fra1.digitaloceanspaces.com/components/img/2025-08-13T16:46:34.932Z-1750336962IMG_6123.webp, https://twice-parts.fra1.digitaloceanspaces.com/components/img/2025-08-13T16:46:35.373Z-1750336960IMG_6124.webp, https://twice-parts.fra1.digitaloceanspaces.com/components/img/2025-08-13T16:46:35.795Z-1750336961IMG_6125.webp, https://twice-parts.fra1.digitaloceanspaces.com/components/img/2025-08-13T16:46:36.202Z-1750336963IMG_6127.webp, https://twice-parts.fra1.digitaloceanspaces.com/components/img/2025-08-13T16:46:36.632Z-1750336965IMG_6126.webp, https://twice-parts.fra1.digitaloceanspaces.com/components/img/2025-08-13T16:46:37.081Z-1750336967IMG_6128.webp, https://twice-parts.fra1.digitaloceanspaces.com/components/img/2025-08-13T16:46:37.449Z-1750336980FedeliAutodemolizioniDemoliamoperAmbiente.webp</t>
  </si>
  <si>
    <t>19-06-2025 12:39:58</t>
  </si>
  <si>
    <t>TP-C-11-344066</t>
  </si>
  <si>
    <t>63122751263</t>
  </si>
  <si>
    <t>265.47</t>
  </si>
  <si>
    <t>Proiettore sinistro MINI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</si>
  <si>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K000EEP01</t>
  </si>
  <si>
    <t>https://twice-parts.fra1.digitaloceanspaces.com/components/img/2025-08-13T16:46:29.212Z-1750335873IMG_6113.webp, https://twice-parts.fra1.digitaloceanspaces.com/components/img/2025-08-13T16:46:29.709Z-1750335874IMG_6114.webp, https://twice-parts.fra1.digitaloceanspaces.com/components/img/2025-08-13T16:46:30.311Z-1750335872IMG_6115.webp, https://twice-parts.fra1.digitaloceanspaces.com/components/img/2025-08-13T16:46:30.800Z-1750335869IMG_6120.webp, https://twice-parts.fra1.digitaloceanspaces.com/components/img/2025-08-13T16:46:31.306Z-1750335871IMG_6116.webp, https://twice-parts.fra1.digitaloceanspaces.com/components/img/2025-08-13T16:46:31.739Z-1750335877IMG_6119.webp, https://twice-parts.fra1.digitaloceanspaces.com/components/img/2025-08-13T16:46:32.247Z-1750335876IMG_6118.webp, https://twice-parts.fra1.digitaloceanspaces.com/components/img/2025-08-13T16:46:32.791Z-1750335875IMG_6117.webp, https://twice-parts.fra1.digitaloceanspaces.com/components/img/2025-08-13T16:46:33.195Z-1750335888FedeliAutodemolizioniDemoliamoperAmbiente.webp</t>
  </si>
  <si>
    <t>19-06-2025 12:20:35</t>
  </si>
  <si>
    <t>21-08-2025 07:56:38</t>
  </si>
  <si>
    <t>TP-C-11-344065</t>
  </si>
  <si>
    <t>46522719</t>
  </si>
  <si>
    <t>284.73</t>
  </si>
  <si>
    <t>Proiettore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</si>
  <si>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K000EIF01</t>
  </si>
  <si>
    <t>https://twice-parts.fra1.digitaloceanspaces.com/components/img/2025-08-13T16:46:25.057Z-1750334878IMG_6104.webp, https://twice-parts.fra1.digitaloceanspaces.com/components/img/2025-08-13T16:46:25.539Z-1750334874IMG_6105.webp, https://twice-parts.fra1.digitaloceanspaces.com/components/img/2025-08-13T16:46:26.046Z-1750334875IMG_6107.webp, https://twice-parts.fra1.digitaloceanspaces.com/components/img/2025-08-13T16:46:26.508Z-1750334873IMG_6108.webp, https://twice-parts.fra1.digitaloceanspaces.com/components/img/2025-08-13T16:46:26.977Z-1750334879IMG_6109.webp, https://twice-parts.fra1.digitaloceanspaces.com/components/img/2025-08-13T16:46:27.509Z-1750334881IMG_6111.webp, https://twice-parts.fra1.digitaloceanspaces.com/components/img/2025-08-13T16:46:27.956Z-1750334882IMG_6110.webp, https://twice-parts.fra1.digitaloceanspaces.com/components/img/2025-08-13T16:46:28.384Z-1750334883IMG_6112.webp, https://twice-parts.fra1.digitaloceanspaces.com/components/img/2025-08-13T16:46:28.743Z-1750334911FedeliAutodemolizioniDemoliamoperAmbiente.webp</t>
  </si>
  <si>
    <t>19-06-2025 12:04:49</t>
  </si>
  <si>
    <t>17-08-2025 22:44:33</t>
  </si>
  <si>
    <t>TP-C-11-344064</t>
  </si>
  <si>
    <t>6J1941021C</t>
  </si>
  <si>
    <t>250.98</t>
  </si>
  <si>
    <t>Proiettore sinistro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</si>
  <si>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K000YSB01</t>
  </si>
  <si>
    <t>https://twice-parts.fra1.digitaloceanspaces.com/components/img/2025-08-13T16:46:21.001Z-1750332599IMG_6095.webp, https://twice-parts.fra1.digitaloceanspaces.com/components/img/2025-08-13T16:46:21.545Z-1750332598IMG_6096.webp, https://twice-parts.fra1.digitaloceanspaces.com/components/img/2025-08-13T16:46:22.040Z-1750332597IMG_6097.webp, https://twice-parts.fra1.digitaloceanspaces.com/components/img/2025-08-13T16:46:22.482Z-1750332594IMG_6100.webp, https://twice-parts.fra1.digitaloceanspaces.com/components/img/2025-08-13T16:46:22.902Z-1750332595IMG_6098.webp, https://twice-parts.fra1.digitaloceanspaces.com/components/img/2025-08-13T16:46:23.369Z-1750332596IMG_6099.webp, https://twice-parts.fra1.digitaloceanspaces.com/components/img/2025-08-13T16:46:23.824Z-1750332600IMG_6102.webp, https://twice-parts.fra1.digitaloceanspaces.com/components/img/2025-08-13T16:46:24.270Z-1750332602IMG_6103.webp, https://twice-parts.fra1.digitaloceanspaces.com/components/img/2025-08-13T16:46:24.597Z-1750332608FedeliAutodemolizioniDemoliamoperAmbiente.webp</t>
  </si>
  <si>
    <t>19-06-2025 11:05:00</t>
  </si>
  <si>
    <t>TP-C-11-344063</t>
  </si>
  <si>
    <t>63122751264</t>
  </si>
  <si>
    <t>Proiettore destro originale MINI MINI Clubman (R55) (09/07&gt;08/10&lt;) con sfrisi e opacizzazione, visibili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</si>
  <si>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K000FBW01</t>
  </si>
  <si>
    <t>https://twice-parts.fra1.digitaloceanspaces.com/components/img/2025-08-13T16:46:15.553Z-1750326225IMG_6085.webp, https://twice-parts.fra1.digitaloceanspaces.com/components/img/2025-08-13T16:46:15.979Z-1750326229IMG_6088.webp, https://twice-parts.fra1.digitaloceanspaces.com/components/img/2025-08-13T16:46:16.481Z-1750326227IMG_6089.webp, https://twice-parts.fra1.digitaloceanspaces.com/components/img/2025-08-13T16:46:16.960Z-1750326232IMG_6087.webp, https://twice-parts.fra1.digitaloceanspaces.com/components/img/2025-08-13T16:46:17.477Z-1750326233IMG_6086.webp, https://twice-parts.fra1.digitaloceanspaces.com/components/img/2025-08-13T16:46:17.917Z-1750326222IMG_6093.webp, https://twice-parts.fra1.digitaloceanspaces.com/components/img/2025-08-13T16:46:18.347Z-1750326223IMG_6092.webp, https://twice-parts.fra1.digitaloceanspaces.com/components/img/2025-08-13T16:46:18.828Z-1750326224IMG_6090.webp, https://twice-parts.fra1.digitaloceanspaces.com/components/img/2025-08-13T16:46:19.292Z-1750326230IMG_6091.webp, https://twice-parts.fra1.digitaloceanspaces.com/components/img/2025-08-13T16:46:20.175Z-1750326270IMG_6094.webp, https://twice-parts.fra1.digitaloceanspaces.com/components/img/2025-08-13T16:46:20.541Z-1750326275FedeliAutodemolizioniDemoliamoperAmbiente.webp</t>
  </si>
  <si>
    <t>19-06-2025 09:37:54</t>
  </si>
  <si>
    <t>TP-C-11-344062</t>
  </si>
  <si>
    <t>Supporto traversa anteriore</t>
  </si>
  <si>
    <t>51839669</t>
  </si>
  <si>
    <t>Supporto destro paraurti ant.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</si>
  <si>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K000PQQ01</t>
  </si>
  <si>
    <t>https://twice-parts.fra1.digitaloceanspaces.com/components/img/2025-08-13T16:46:12.614Z-1750315429IMG_6069.webp, https://twice-parts.fra1.digitaloceanspaces.com/components/img/2025-08-13T16:46:13.013Z-1750315431IMG_6071.webp, https://twice-parts.fra1.digitaloceanspaces.com/components/img/2025-08-13T16:46:13.450Z-1750315433IMG_6068.webp, https://twice-parts.fra1.digitaloceanspaces.com/components/img/2025-08-13T16:46:13.915Z-1750315434IMG_6072.webp, https://twice-parts.fra1.digitaloceanspaces.com/components/img/2025-08-13T16:46:14.328Z-1750315435IMG_6070.webp, https://twice-parts.fra1.digitaloceanspaces.com/components/img/2025-08-13T16:46:14.752Z-1750315432IMG_6073.webp, https://twice-parts.fra1.digitaloceanspaces.com/components/img/2025-08-13T16:46:15.107Z-1750315441FedeliAutodemolizioniDemoliamoperAmbiente.webp</t>
  </si>
  <si>
    <t>19-06-2025 06:38:16</t>
  </si>
  <si>
    <t>21-08-2025 07:56:39</t>
  </si>
  <si>
    <t>TP-C-11-344061</t>
  </si>
  <si>
    <t>B6A508990A</t>
  </si>
  <si>
    <t>126.98</t>
  </si>
  <si>
    <t>Proiettore fendinebbia destro NISSAN QASHQAI (J10E/JJ10E) (02/07&gt;12/10&lt;). pRESENTE LEGGERA OPACITA NELLA PARTE INFERIORE.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</si>
  <si>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K000BJK01</t>
  </si>
  <si>
    <t>https://twice-parts.fra1.digitaloceanspaces.com/components/img/2025-08-13T16:46:09.512Z-1750314416IMG_6062.webp, https://twice-parts.fra1.digitaloceanspaces.com/components/img/2025-08-13T16:46:09.973Z-1750314418IMG_6063.webp, https://twice-parts.fra1.digitaloceanspaces.com/components/img/2025-08-13T16:46:10.445Z-1750314415IMG_6064.webp, https://twice-parts.fra1.digitaloceanspaces.com/components/img/2025-08-13T16:46:10.911Z-1750314412IMG_6065.webp, https://twice-parts.fra1.digitaloceanspaces.com/components/img/2025-08-13T16:46:11.354Z-1750314413IMG_6067.webp, https://twice-parts.fra1.digitaloceanspaces.com/components/img/2025-08-13T16:46:11.846Z-1750314417IMG_6066.webp, https://twice-parts.fra1.digitaloceanspaces.com/components/img/2025-08-13T16:46:12.214Z-1750314427FedeliAutodemolizioniDemoliamoperAmbiente.webp</t>
  </si>
  <si>
    <t>19-06-2025 06:25:06</t>
  </si>
  <si>
    <t>TP-C-11-344060</t>
  </si>
  <si>
    <t>65401JD000</t>
  </si>
  <si>
    <t>60.06</t>
  </si>
  <si>
    <t>Cerniere cofano anteriore (destra e sinistra)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</si>
  <si>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K000HCP01</t>
  </si>
  <si>
    <t>https://twice-parts.fra1.digitaloceanspaces.com/components/img/2025-08-13T16:46:06.017Z-1750257711IMG_6060.webp, https://twice-parts.fra1.digitaloceanspaces.com/components/img/2025-08-13T16:46:06.449Z-1750257705IMG_6054.webp, https://twice-parts.fra1.digitaloceanspaces.com/components/img/2025-08-13T16:46:06.858Z-1750257706IMG_6057.webp, https://twice-parts.fra1.digitaloceanspaces.com/components/img/2025-08-13T16:46:07.317Z-1750257707IMG_6058.webp, https://twice-parts.fra1.digitaloceanspaces.com/components/img/2025-08-13T16:46:07.762Z-1750257708IMG_6059.webp, https://twice-parts.fra1.digitaloceanspaces.com/components/img/2025-08-13T16:46:08.226Z-1750257709IMG_6056.webp, https://twice-parts.fra1.digitaloceanspaces.com/components/img/2025-08-13T16:46:08.685Z-1750257710IMG_6055.webp, https://twice-parts.fra1.digitaloceanspaces.com/components/img/2025-08-13T16:46:09.065Z-1750257719FedeliAutodemolizioniDemoliamoperAmbiente.webp</t>
  </si>
  <si>
    <t>18-06-2025 14:26:33</t>
  </si>
  <si>
    <t>TP-C-11-344059</t>
  </si>
  <si>
    <t>52207553</t>
  </si>
  <si>
    <t>108.64</t>
  </si>
  <si>
    <t>Sportello carburante FIAT 600 (7W) (07/23&gt;) Hybrid.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</si>
  <si>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K000X6Y01</t>
  </si>
  <si>
    <t>https://twice-parts.fra1.digitaloceanspaces.com/components/img/2025-08-13T16:46:01.734Z-1750255289IMG_6045.webp, https://twice-parts.fra1.digitaloceanspaces.com/components/img/2025-08-13T16:46:02.138Z-1750255295IMG_6046.webp, https://twice-parts.fra1.digitaloceanspaces.com/components/img/2025-08-13T16:46:02.573Z-1750255288IMG_6048.webp, https://twice-parts.fra1.digitaloceanspaces.com/components/img/2025-08-13T16:46:03.002Z-1750255290IMG_6052.webp, https://twice-parts.fra1.digitaloceanspaces.com/components/img/2025-08-13T16:46:03.508Z-1750255292IMG_6051.webp, https://twice-parts.fra1.digitaloceanspaces.com/components/img/2025-08-13T16:46:03.964Z-1750255293IMG_6049.webp, https://twice-parts.fra1.digitaloceanspaces.com/components/img/2025-08-13T16:46:04.401Z-1750255294IMG_6050.webp, https://twice-parts.fra1.digitaloceanspaces.com/components/img/2025-08-13T16:46:04.820Z-1750255297IMG_6047.webp, https://twice-parts.fra1.digitaloceanspaces.com/components/img/2025-08-13T16:46:05.239Z-1750255298IMG_6053.webp, https://twice-parts.fra1.digitaloceanspaces.com/components/img/2025-08-13T16:46:05.573Z-1750255310FedeliAutodemolizioniDemoliamoperAmbiente.webp</t>
  </si>
  <si>
    <t>18-06-2025 13:50:48</t>
  </si>
  <si>
    <t>17-08-2025 22:44:34</t>
  </si>
  <si>
    <t>TP-C-11-344057</t>
  </si>
  <si>
    <t>52108814</t>
  </si>
  <si>
    <t>104.76</t>
  </si>
  <si>
    <t>Serbatoio tergicristalli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</si>
  <si>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K000YNW01</t>
  </si>
  <si>
    <t>https://twice-parts.fra1.digitaloceanspaces.com/components/img/2025-08-13T16:45:56.152Z-1750252599IMG_6034.webp, https://twice-parts.fra1.digitaloceanspaces.com/components/img/2025-08-13T16:45:56.610Z-1750252601IMG_6035.webp, https://twice-parts.fra1.digitaloceanspaces.com/components/img/2025-08-13T16:45:57.089Z-1750252595IMG_6039.webp, https://twice-parts.fra1.digitaloceanspaces.com/components/img/2025-08-13T16:45:57.514Z-1750252596IMG_6038.webp, https://twice-parts.fra1.digitaloceanspaces.com/components/img/2025-08-13T16:45:57.960Z-1750252597IMG_6036.webp, https://twice-parts.fra1.digitaloceanspaces.com/components/img/2025-08-13T16:45:58.399Z-1750252600IMG_6037.webp</t>
  </si>
  <si>
    <t>18-06-2025 13:11:17</t>
  </si>
  <si>
    <t>21-08-2025 07:56:40</t>
  </si>
  <si>
    <t>TP-C-11-344056</t>
  </si>
  <si>
    <t>46804527</t>
  </si>
  <si>
    <t>Serbatoio tergicristalli FIAT PANDA (3U) (09/09&gt;09/11&lt;).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</si>
  <si>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K000AUH01</t>
  </si>
  <si>
    <t>https://twice-parts.fra1.digitaloceanspaces.com/components/img/2025-08-13T16:45:53.081Z-1750250692IMG_6029.webp, https://twice-parts.fra1.digitaloceanspaces.com/components/img/2025-08-13T16:45:53.520Z-1750250693IMG_6031.webp, https://twice-parts.fra1.digitaloceanspaces.com/components/img/2025-08-13T16:45:53.933Z-1750250694IMG_6030.webp, https://twice-parts.fra1.digitaloceanspaces.com/components/img/2025-08-13T16:45:54.407Z-1750250695IMG_6032.webp, https://twice-parts.fra1.digitaloceanspaces.com/components/img/2025-08-13T16:45:54.870Z-1750250696IMG_6028.webp, https://twice-parts.fra1.digitaloceanspaces.com/components/img/2025-08-13T16:45:55.328Z-1750250697IMG_6033.webp, https://twice-parts.fra1.digitaloceanspaces.com/components/img/2025-08-13T16:45:55.702Z-1750250703FedeliAutodemolizioniDemoliamoperAmbiente.webp</t>
  </si>
  <si>
    <t>18-06-2025 12:31:51</t>
  </si>
  <si>
    <t>TP-C-11-344055</t>
  </si>
  <si>
    <t>9850766380</t>
  </si>
  <si>
    <t>236.06</t>
  </si>
  <si>
    <t>Traversa paraurti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</si>
  <si>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K000T8I01</t>
  </si>
  <si>
    <t>https://twice-parts.fra1.digitaloceanspaces.com/components/img/2025-08-13T16:45:49.334Z-1750249620IMG_6019.webp, https://twice-parts.fra1.digitaloceanspaces.com/components/img/2025-08-13T16:45:49.739Z-1750249619IMG_6027.webp, https://twice-parts.fra1.digitaloceanspaces.com/components/img/2025-08-13T16:45:50.144Z-1750249618IMG_6020.webp, https://twice-parts.fra1.digitaloceanspaces.com/components/img/2025-08-13T16:45:50.541Z-1750249621IMG_6023.webp, https://twice-parts.fra1.digitaloceanspaces.com/components/img/2025-08-13T16:45:51.023Z-1750249623IMG_6026.webp, https://twice-parts.fra1.digitaloceanspaces.com/components/img/2025-08-13T16:45:51.487Z-1750249624IMG_6025.webp, https://twice-parts.fra1.digitaloceanspaces.com/components/img/2025-08-13T16:45:51.905Z-1750249625IMG_6024.webp, https://twice-parts.fra1.digitaloceanspaces.com/components/img/2025-08-13T16:45:52.347Z-1750249626IMG_6021.webp, https://twice-parts.fra1.digitaloceanspaces.com/components/img/2025-08-13T16:45:52.692Z-1750249632FedeliAutodemolizioniDemoliamoperAmbiente.webp</t>
  </si>
  <si>
    <t>18-06-2025 12:18:38</t>
  </si>
  <si>
    <t>17-08-2025 22:44:35</t>
  </si>
  <si>
    <t>TP-C-11-344054</t>
  </si>
  <si>
    <t>Cambio automatico</t>
  </si>
  <si>
    <t>50056525</t>
  </si>
  <si>
    <t>9401.34</t>
  </si>
  <si>
    <t>1800.00</t>
  </si>
  <si>
    <t>Cambio completo JEEP COMPASS (MV) (02/21&gt;) 1.3 T4 (96KW) PHEV B-E.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</si>
  <si>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K000NUR01</t>
  </si>
  <si>
    <t>https://twice-parts.fra1.digitaloceanspaces.com/components/img/2025-08-13T16:45:45.665Z-1750248089IMG_6010.webp, https://twice-parts.fra1.digitaloceanspaces.com/components/img/2025-08-13T16:45:46.125Z-1750248090IMG_6004.webp, https://twice-parts.fra1.digitaloceanspaces.com/components/img/2025-08-13T16:45:46.575Z-1750248091IMG_6011.webp, https://twice-parts.fra1.digitaloceanspaces.com/components/img/2025-08-13T16:45:47.052Z-1750248092IMG_6007.webp, https://twice-parts.fra1.digitaloceanspaces.com/components/img/2025-08-13T16:45:47.519Z-1750248093IMG_6005.webp, https://twice-parts.fra1.digitaloceanspaces.com/components/img/2025-08-13T16:45:47.995Z-1750248094IMG_6009.webp, https://twice-parts.fra1.digitaloceanspaces.com/components/img/2025-08-13T16:45:48.522Z-1750248096IMG_6006.webp, https://twice-parts.fra1.digitaloceanspaces.com/components/img/2025-08-13T16:45:48.884Z-1750248100FedeliAutodemolizioniDemoliamoperAmbiente.webp</t>
  </si>
  <si>
    <t>18-06-2025 11:25:30</t>
  </si>
  <si>
    <t>TP-C-11-344053</t>
  </si>
  <si>
    <t>C3 2a Serie (A51) (03/13&gt;06/17&lt;)</t>
  </si>
  <si>
    <t>1.2 VTi/PureTech (60Kw) Ber 5p/b/1199cc</t>
  </si>
  <si>
    <t>01-03-2013</t>
  </si>
  <si>
    <t>31-10-2015</t>
  </si>
  <si>
    <t>6431N6</t>
  </si>
  <si>
    <t>0.46</t>
  </si>
  <si>
    <t>142.27</t>
  </si>
  <si>
    <t>Serbatoio tergicristalli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</si>
  <si>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K000KBW01</t>
  </si>
  <si>
    <t>https://twice-parts.fra1.digitaloceanspaces.com/components/img/2025-08-13T16:45:42.748Z-1750245115IMG_6002.webp, https://twice-parts.fra1.digitaloceanspaces.com/components/img/2025-08-13T16:45:43.150Z-1750245115IMG_5996.webp, https://twice-parts.fra1.digitaloceanspaces.com/components/img/2025-08-13T16:45:43.582Z-1750245112IMG_5998.webp, https://twice-parts.fra1.digitaloceanspaces.com/components/img/2025-08-13T16:45:44.009Z-1750245113IMG_6001.webp, https://twice-parts.fra1.digitaloceanspaces.com/components/img/2025-08-13T16:45:44.416Z-1750245114IMG_5999.webp, https://twice-parts.fra1.digitaloceanspaces.com/components/img/2025-08-13T16:45:44.871Z-1750245116IMG_5995.webp, https://twice-parts.fra1.digitaloceanspaces.com/components/img/2025-08-13T16:45:45.215Z-1750245123FedeliAutodemolizioniDemoliamoperAmbiente.webp</t>
  </si>
  <si>
    <t>18-06-2025 11:09:24</t>
  </si>
  <si>
    <t>21-08-2025 07:56:41</t>
  </si>
  <si>
    <t>TP-C-11-344052</t>
  </si>
  <si>
    <t>96484282</t>
  </si>
  <si>
    <t>96.79</t>
  </si>
  <si>
    <t>Serbatoio tergicristalli CHEVROLET (DAEWOO) MATIZ (M200) (04/05&gt;12/10&lt;).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</si>
  <si>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K000PGA01</t>
  </si>
  <si>
    <t>https://twice-parts.fra1.digitaloceanspaces.com/components/img/2025-08-13T16:45:39.928Z-1750240337IMG_5990.webp, https://twice-parts.fra1.digitaloceanspaces.com/components/img/2025-08-13T16:45:40.346Z-1750240338IMG_5994.webp, https://twice-parts.fra1.digitaloceanspaces.com/components/img/2025-08-13T16:45:40.756Z-1750240339IMG_5993.webp, https://twice-parts.fra1.digitaloceanspaces.com/components/img/2025-08-13T16:45:41.176Z-1750240339IMG_5989.webp, https://twice-parts.fra1.digitaloceanspaces.com/components/img/2025-08-13T16:45:41.590Z-1750240340IMG_5991.webp, https://twice-parts.fra1.digitaloceanspaces.com/components/img/2025-08-13T16:45:41.987Z-1750240341IMG_5992.webp, https://twice-parts.fra1.digitaloceanspaces.com/components/img/2025-08-13T16:45:42.314Z-1750240345FedeliAutodemolizioniDemoliamoperAmbiente.webp</t>
  </si>
  <si>
    <t>18-06-2025 09:51:12</t>
  </si>
  <si>
    <t>TP-C-11-344051</t>
  </si>
  <si>
    <t>52091005</t>
  </si>
  <si>
    <t>0.64</t>
  </si>
  <si>
    <t>106.84</t>
  </si>
  <si>
    <t>Serbatoio tergicristalli FIAT PANDA (4Q) (05/16&gt;).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</si>
  <si>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K000OQ701</t>
  </si>
  <si>
    <t>https://twice-parts.fra1.digitaloceanspaces.com/components/img/2025-08-13T16:45:37.498Z-1750239486IMG_5985.webp, https://twice-parts.fra1.digitaloceanspaces.com/components/img/2025-08-13T16:45:37.852Z-1750239485IMG_5987.webp, https://twice-parts.fra1.digitaloceanspaces.com/components/img/2025-08-13T16:45:38.242Z-1750239487IMG_5983.webp, https://twice-parts.fra1.digitaloceanspaces.com/components/img/2025-08-13T16:45:38.650Z-1750239488IMG_5984.webp, https://twice-parts.fra1.digitaloceanspaces.com/components/img/2025-08-13T16:45:39.048Z-1750239489IMG_5986.webp, https://twice-parts.fra1.digitaloceanspaces.com/components/img/2025-08-13T16:45:39.486Z-1750239493FedeliAutodemolizioniDemoliamoperAmbiente.webp</t>
  </si>
  <si>
    <t>18-06-2025 09:33:49</t>
  </si>
  <si>
    <t>TP-C-11-344050</t>
  </si>
  <si>
    <t>51975680</t>
  </si>
  <si>
    <t>377.59</t>
  </si>
  <si>
    <t>Motorino avviamento JEEP COMPASS (MV) (02/21&gt;) 1.3 T4 (96KW) PHEV B-E.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</si>
  <si>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K000LGC01</t>
  </si>
  <si>
    <t>https://twice-parts.fra1.digitaloceanspaces.com/components/img/2025-08-13T16:45:34.557Z-1750238197IMG_5978.webp, https://twice-parts.fra1.digitaloceanspaces.com/components/img/2025-08-13T16:45:35.000Z-1750238197IMG_5977.webp, https://twice-parts.fra1.digitaloceanspaces.com/components/img/2025-08-13T16:45:35.466Z-1750238198IMG_5979.webp, https://twice-parts.fra1.digitaloceanspaces.com/components/img/2025-08-13T16:45:35.889Z-1750238199IMG_5981.webp, https://twice-parts.fra1.digitaloceanspaces.com/components/img/2025-08-13T16:45:36.352Z-1750238200IMG_5980.webp, https://twice-parts.fra1.digitaloceanspaces.com/components/img/2025-08-13T16:45:36.771Z-1750238200IMG_5982.webp, https://twice-parts.fra1.digitaloceanspaces.com/components/img/2025-08-13T16:45:37.089Z-1750238282FedeliAutodemolizioniDemoliamoperAmbiente.webp</t>
  </si>
  <si>
    <t>18-06-2025 09:07:51</t>
  </si>
  <si>
    <t>21-08-2025 07:56:42</t>
  </si>
  <si>
    <t>TP-C-11-344049</t>
  </si>
  <si>
    <t>Sonda lambda anteriore</t>
  </si>
  <si>
    <t>46352318</t>
  </si>
  <si>
    <t>195.47</t>
  </si>
  <si>
    <t>Sonda lambda anteriore LANCIA YPSILON (Y3) (01/21&gt;) 1.0 FIREFLY S&amp;S HYBRID.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</si>
  <si>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K000TGJ01</t>
  </si>
  <si>
    <t>https://twice-parts.fra1.digitaloceanspaces.com/components/img/2025-08-13T16:45:32.184Z-1750236516IMG_5972.webp, https://twice-parts.fra1.digitaloceanspaces.com/components/img/2025-08-13T16:45:32.579Z-1750236517IMG_5975.webp, https://twice-parts.fra1.digitaloceanspaces.com/components/img/2025-08-13T16:45:32.962Z-1750236517IMG_5976.webp, https://twice-parts.fra1.digitaloceanspaces.com/components/img/2025-08-13T16:45:33.406Z-1750236518IMG_5974.webp, https://twice-parts.fra1.digitaloceanspaces.com/components/img/2025-08-13T16:45:33.790Z-1750236519IMG_5973.webp, https://twice-parts.fra1.digitaloceanspaces.com/components/img/2025-08-13T16:45:34.146Z-1750236523FedeliAutodemolizioniDemoliamoperAmbiente.webp</t>
  </si>
  <si>
    <t>18-06-2025 08:44:38</t>
  </si>
  <si>
    <t>TP-C-11-344048</t>
  </si>
  <si>
    <t>55282500</t>
  </si>
  <si>
    <t>46351507</t>
  </si>
  <si>
    <t>101.62</t>
  </si>
  <si>
    <t>Sonda lambda JEEP COMPASS (MV) (02/21&gt;).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</si>
  <si>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K000Z8Q01</t>
  </si>
  <si>
    <t>https://twice-parts.fra1.digitaloceanspaces.com/components/img/2025-08-13T16:45:29.318Z-1750235963IMG_5968.webp, https://twice-parts.fra1.digitaloceanspaces.com/components/img/2025-08-13T16:45:29.764Z-1750235967IMG_5967.webp, https://twice-parts.fra1.digitaloceanspaces.com/components/img/2025-08-13T16:45:30.183Z-1750235963IMG_5969.webp, https://twice-parts.fra1.digitaloceanspaces.com/components/img/2025-08-13T16:45:30.613Z-1750235964IMG_5970.webp, https://twice-parts.fra1.digitaloceanspaces.com/components/img/2025-08-13T16:45:31.046Z-1750235965IMG_5966.webp, https://twice-parts.fra1.digitaloceanspaces.com/components/img/2025-08-13T16:45:31.459Z-1750235966IMG_5971.webp, https://twice-parts.fra1.digitaloceanspaces.com/components/img/2025-08-13T16:45:31.795Z-1750236071FedeliAutodemolizioniDemoliamoperAmbiente.webp</t>
  </si>
  <si>
    <t>18-06-2025 08:35:45</t>
  </si>
  <si>
    <t>21-08-2025 07:56:43</t>
  </si>
  <si>
    <t>TP-C-11-344047</t>
  </si>
  <si>
    <t>1.9 TDI (74Kw) Ber. 5p/d/1896cc</t>
  </si>
  <si>
    <t>6Q1857507AD9B9</t>
  </si>
  <si>
    <t>Retrovisore est. regolaz. elettr. sinistro VOLKSWAGEN POLO (9N) (04/05&gt;). Cablaggio 7 fili. Con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</si>
  <si>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K000CBV01</t>
  </si>
  <si>
    <t>https://twice-parts.fra1.digitaloceanspaces.com/components/img/2025-08-13T16:45:26.943Z-1750234444IMG_5961.webp, https://twice-parts.fra1.digitaloceanspaces.com/components/img/2025-08-13T16:45:27.398Z-1750234447IMG_5962.webp, https://twice-parts.fra1.digitaloceanspaces.com/components/img/2025-08-13T16:45:27.812Z-1750234443IMG_5964.webp, https://twice-parts.fra1.digitaloceanspaces.com/components/img/2025-08-13T16:45:28.184Z-1750234445IMG_5963.webp, https://twice-parts.fra1.digitaloceanspaces.com/components/img/2025-08-13T16:45:28.582Z-1750234446IMG_5965.webp, https://twice-parts.fra1.digitaloceanspaces.com/components/img/2025-08-13T16:45:28.924Z-1750234459FedeliAutodemolizioniDemoliamoperAmbiente.webp</t>
  </si>
  <si>
    <t>18-06-2025 08:05:47</t>
  </si>
  <si>
    <t>TP-C-11-344046</t>
  </si>
  <si>
    <t>6Q1857508AE9B9</t>
  </si>
  <si>
    <t>Retrovisore est. regolaz. elettr. destro VOLKSWAGEN POLO (9N) (04/05&gt;). cABLAGGIO 7 FILI, PRESENTE LIEVE CREPA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</si>
  <si>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K000K6E01</t>
  </si>
  <si>
    <t>https://twice-parts.fra1.digitaloceanspaces.com/components/img/2025-08-13T16:45:24.009Z-1750233314IMG_5955.webp, https://twice-parts.fra1.digitaloceanspaces.com/components/img/2025-08-13T16:45:24.445Z-1750233315IMG_5957.webp, https://twice-parts.fra1.digitaloceanspaces.com/components/img/2025-08-13T16:45:24.843Z-1750233316IMG_5956.webp, https://twice-parts.fra1.digitaloceanspaces.com/components/img/2025-08-13T16:45:25.266Z-1750233312IMG_5960.webp, https://twice-parts.fra1.digitaloceanspaces.com/components/img/2025-08-13T16:45:25.698Z-1750233311IMG_5958.webp, https://twice-parts.fra1.digitaloceanspaces.com/components/img/2025-08-13T16:45:26.119Z-1750233313IMG_5959.webp, https://twice-parts.fra1.digitaloceanspaces.com/components/img/2025-08-13T16:45:26.482Z-1750233326FedeliAutodemolizioniDemoliamoperAmbiente.webp</t>
  </si>
  <si>
    <t>18-06-2025 07:49:49</t>
  </si>
  <si>
    <t>TP-C-11-344045</t>
  </si>
  <si>
    <t>Paratia vano bagagli/abitacolo</t>
  </si>
  <si>
    <t>2.2 Turbodiesel (154Kw) AT8 Q4 Suv 5p/d/2143cc</t>
  </si>
  <si>
    <t>Paratia coprimotore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</si>
  <si>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K000SC601</t>
  </si>
  <si>
    <t>https://twice-parts.fra1.digitaloceanspaces.com/components/img/2025-08-13T16:45:19.318Z-1750231727IMG_5947.webp, https://twice-parts.fra1.digitaloceanspaces.com/components/img/2025-08-13T16:45:20.130Z-1750231731IMG_5949.webp, https://twice-parts.fra1.digitaloceanspaces.com/components/img/2025-08-13T16:45:20.695Z-1750231731IMG_5948.webp, https://twice-parts.fra1.digitaloceanspaces.com/components/img/2025-08-13T16:45:21.260Z-1750231732IMG_5950.webp, https://twice-parts.fra1.digitaloceanspaces.com/components/img/2025-08-13T16:45:21.721Z-1750231726IMG_5954.webp, https://twice-parts.fra1.digitaloceanspaces.com/components/img/2025-08-13T16:45:22.190Z-1750231728IMG_5953.webp, https://twice-parts.fra1.digitaloceanspaces.com/components/img/2025-08-13T16:45:22.668Z-1750231729IMG_5951.webp, https://twice-parts.fra1.digitaloceanspaces.com/components/img/2025-08-13T16:45:23.188Z-1750231730IMG_5952.webp, https://twice-parts.fra1.digitaloceanspaces.com/components/img/2025-08-13T16:45:23.602Z-1750231744FedeliAutodemolizioniDemoliamoperAmbiente.webp</t>
  </si>
  <si>
    <t>18-06-2025 07:27:43</t>
  </si>
  <si>
    <t>21-08-2025 07:56:44</t>
  </si>
  <si>
    <t>TP-C-11-344044</t>
  </si>
  <si>
    <t>Parasassi interno passaruota anteriore</t>
  </si>
  <si>
    <t>63843JD00A</t>
  </si>
  <si>
    <t>87.85</t>
  </si>
  <si>
    <t>Parasassi int. passaruota anteriore sinistro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</si>
  <si>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K000GGA01</t>
  </si>
  <si>
    <t>https://twice-parts.fra1.digitaloceanspaces.com/components/img/2025-08-13T16:45:16.030Z-1750170377IMG_5937.webp, https://twice-parts.fra1.digitaloceanspaces.com/components/img/2025-08-13T16:45:16.444Z-1750170378IMG_5938.webp, https://twice-parts.fra1.digitaloceanspaces.com/components/img/2025-08-13T16:45:16.852Z-1750170378IMG_5940.webp, https://twice-parts.fra1.digitaloceanspaces.com/components/img/2025-08-13T16:45:17.282Z-1750170379IMG_5942.webp, https://twice-parts.fra1.digitaloceanspaces.com/components/img/2025-08-13T16:45:17.644Z-1750170380IMG_5943.webp, https://twice-parts.fra1.digitaloceanspaces.com/components/img/2025-08-13T16:45:18.094Z-1750170381IMG_5939.webp, https://twice-parts.fra1.digitaloceanspaces.com/components/img/2025-08-13T16:45:18.523Z-1750170382IMG_5941.webp, https://twice-parts.fra1.digitaloceanspaces.com/components/img/2025-08-13T16:45:18.868Z-1750170453FedeliAutodemolizioniDemoliamoperAmbiente.webp</t>
  </si>
  <si>
    <t>17-06-2025 14:19:50</t>
  </si>
  <si>
    <t>TP-C-11-344043</t>
  </si>
  <si>
    <t>63840BR00A</t>
  </si>
  <si>
    <t>129.15</t>
  </si>
  <si>
    <t>Parasassi int. passaruota anteriore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</si>
  <si>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K000LYA01</t>
  </si>
  <si>
    <t>https://twice-parts.fra1.digitaloceanspaces.com/components/img/2025-08-13T16:45:12.301Z-1750169446IMG_5928.webp, https://twice-parts.fra1.digitaloceanspaces.com/components/img/2025-08-13T16:45:12.717Z-1750169448IMG_5935.webp, https://twice-parts.fra1.digitaloceanspaces.com/components/img/2025-08-13T16:45:13.125Z-1750169443IMG_5932.webp, https://twice-parts.fra1.digitaloceanspaces.com/components/img/2025-08-13T16:45:13.554Z-1750169443IMG_5933.webp, https://twice-parts.fra1.digitaloceanspaces.com/components/img/2025-08-13T16:45:14.010Z-1750169444IMG_5934.webp, https://twice-parts.fra1.digitaloceanspaces.com/components/img/2025-08-13T16:45:14.405Z-1750169445IMG_5929.webp, https://twice-parts.fra1.digitaloceanspaces.com/components/img/2025-08-13T16:45:14.838Z-1750169447IMG_5931.webp, https://twice-parts.fra1.digitaloceanspaces.com/components/img/2025-08-13T16:45:15.270Z-1750169449IMG_5930.webp, https://twice-parts.fra1.digitaloceanspaces.com/components/img/2025-08-13T16:45:15.610Z-1750169454FedeliAutodemolizioniDemoliamoperAmbiente.webp</t>
  </si>
  <si>
    <t>17-06-2025 14:06:20</t>
  </si>
  <si>
    <t>TP-C-11-344042</t>
  </si>
  <si>
    <t>63810BR01A</t>
  </si>
  <si>
    <t>63810JD01D</t>
  </si>
  <si>
    <t>Modanatura arco passaruota anteriore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</si>
  <si>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K000OHC01</t>
  </si>
  <si>
    <t>https://twice-parts.fra1.digitaloceanspaces.com/components/img/2025-08-13T16:45:09.208Z-1750168296IMG_5922.webp, https://twice-parts.fra1.digitaloceanspaces.com/components/img/2025-08-13T16:45:09.652Z-1750168295IMG_5925.webp, https://twice-parts.fra1.digitaloceanspaces.com/components/img/2025-08-13T16:45:10.097Z-1750168297IMG_5926.webp, https://twice-parts.fra1.digitaloceanspaces.com/components/img/2025-08-13T16:45:10.570Z-1750168297IMG_5924.webp, https://twice-parts.fra1.digitaloceanspaces.com/components/img/2025-08-13T16:45:10.981Z-1750168298IMG_5927.webp, https://twice-parts.fra1.digitaloceanspaces.com/components/img/2025-08-13T16:45:11.446Z-1750168299IMG_5923.webp, https://twice-parts.fra1.digitaloceanspaces.com/components/img/2025-08-13T16:45:11.851Z-1750168306FedeliAutodemolizioniDemoliamoperAmbiente.webp</t>
  </si>
  <si>
    <t>17-06-2025 13:51:49</t>
  </si>
  <si>
    <t>21-08-2025 07:56:45</t>
  </si>
  <si>
    <t>TP-C-11-344041</t>
  </si>
  <si>
    <t>93829BR01A</t>
  </si>
  <si>
    <t>93829BR0</t>
  </si>
  <si>
    <t>Modanatura arco passar. post. sx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</si>
  <si>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K000J8X01</t>
  </si>
  <si>
    <t>https://twice-parts.fra1.digitaloceanspaces.com/components/img/2025-08-13T16:45:06.290Z-1750166425IMG_5916.webp, https://twice-parts.fra1.digitaloceanspaces.com/components/img/2025-08-13T16:45:06.695Z-1750166426IMG_5918.webp, https://twice-parts.fra1.digitaloceanspaces.com/components/img/2025-08-13T16:45:07.108Z-1750166427IMG_5919.webp, https://twice-parts.fra1.digitaloceanspaces.com/components/img/2025-08-13T16:45:07.533Z-1750166428IMG_5917.webp, https://twice-parts.fra1.digitaloceanspaces.com/components/img/2025-08-13T16:45:07.978Z-1750166428IMG_5921.webp, https://twice-parts.fra1.digitaloceanspaces.com/components/img/2025-08-13T16:45:08.398Z-1750166429IMG_5920.webp, https://twice-parts.fra1.digitaloceanspaces.com/components/img/2025-08-13T16:45:08.768Z-1750166452FedeliAutodemolizioniDemoliamoperAmbiente.webp</t>
  </si>
  <si>
    <t>17-06-2025 13:19:34</t>
  </si>
  <si>
    <t>TP-C-11-344040</t>
  </si>
  <si>
    <t>Rivestimento paraurti posteriore</t>
  </si>
  <si>
    <t>50559426</t>
  </si>
  <si>
    <t>Copertura sottoscocca post. sx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</si>
  <si>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K000IDY01</t>
  </si>
  <si>
    <t>https://twice-parts.fra1.digitaloceanspaces.com/components/img/2025-08-13T16:45:03.269Z-1750165698IMG_5915.webp, https://twice-parts.fra1.digitaloceanspaces.com/components/img/2025-08-13T16:45:03.717Z-1750165699IMG_5911.webp, https://twice-parts.fra1.digitaloceanspaces.com/components/img/2025-08-13T16:45:04.120Z-1750165696IMG_5912.webp, https://twice-parts.fra1.digitaloceanspaces.com/components/img/2025-08-13T16:45:04.541Z-1750165696IMG_5914.webp, https://twice-parts.fra1.digitaloceanspaces.com/components/img/2025-08-13T16:45:04.946Z-1750165698IMG_5913.webp, https://twice-parts.fra1.digitaloceanspaces.com/components/img/2025-08-13T16:45:05.445Z-1750165700IMG_5910.webp, https://twice-parts.fra1.digitaloceanspaces.com/components/img/2025-08-13T16:45:05.876Z-1750165705FedeliAutodemolizioniDemoliamoperAmbiente.webp</t>
  </si>
  <si>
    <t>17-06-2025 13:04:22</t>
  </si>
  <si>
    <t>TP-C-11-344039</t>
  </si>
  <si>
    <t>93828JD01D</t>
  </si>
  <si>
    <t>93828 JD0</t>
  </si>
  <si>
    <t>150.97</t>
  </si>
  <si>
    <t>Modanatura arco passaruota posteriore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</si>
  <si>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K000L2L01</t>
  </si>
  <si>
    <t>https://twice-parts.fra1.digitaloceanspaces.com/components/img/2025-08-13T16:44:59.658Z-1750163116IMG_5899.webp, https://twice-parts.fra1.digitaloceanspaces.com/components/img/2025-08-13T16:45:00.039Z-1750163112IMG_5905.webp, https://twice-parts.fra1.digitaloceanspaces.com/components/img/2025-08-13T16:45:00.451Z-1750163113IMG_5903.webp, https://twice-parts.fra1.digitaloceanspaces.com/components/img/2025-08-13T16:45:00.858Z-1750163113IMG_5898.webp, https://twice-parts.fra1.digitaloceanspaces.com/components/img/2025-08-13T16:45:01.261Z-1750163114IMG_5900.webp, https://twice-parts.fra1.digitaloceanspaces.com/components/img/2025-08-13T16:45:01.672Z-1750163115IMG_5901.webp, https://twice-parts.fra1.digitaloceanspaces.com/components/img/2025-08-13T16:45:02.024Z-1750163117IMG_5902.webp, https://twice-parts.fra1.digitaloceanspaces.com/components/img/2025-08-13T16:45:02.472Z-1750163117IMG_5904.webp, https://twice-parts.fra1.digitaloceanspaces.com/components/img/2025-08-13T16:45:02.814Z-1750163122FedeliAutodemolizioniDemoliamoperAmbiente.webp</t>
  </si>
  <si>
    <t>17-06-2025 12:11:40</t>
  </si>
  <si>
    <t>21-08-2025 07:56:46</t>
  </si>
  <si>
    <t>TP-C-11-344038</t>
  </si>
  <si>
    <t>Modanatura arco passar. ant. sinistro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</si>
  <si>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K000PRS01</t>
  </si>
  <si>
    <t>https://twice-parts.fra1.digitaloceanspaces.com/components/img/2025-08-13T16:44:57.435Z-1750154023IMG_5883.webp, https://twice-parts.fra1.digitaloceanspaces.com/components/img/2025-08-13T16:44:57.794Z-1750154024IMG_5886.webp, https://twice-parts.fra1.digitaloceanspaces.com/components/img/2025-08-13T16:44:58.166Z-1750154025IMG_5885.webp, https://twice-parts.fra1.digitaloceanspaces.com/components/img/2025-08-13T16:44:58.541Z-1750154026IMG_5884.webp, https://twice-parts.fra1.digitaloceanspaces.com/components/img/2025-08-13T16:44:58.948Z-1750154026IMG_5882.webp, https://twice-parts.fra1.digitaloceanspaces.com/components/img/2025-08-13T16:44:59.281Z-1750154032FedeliAutodemolizioniDemoliamoperAmbiente.webp</t>
  </si>
  <si>
    <t>17-06-2025 09:51:02</t>
  </si>
  <si>
    <t>TP-C-11-344037</t>
  </si>
  <si>
    <t>Portello posteriore</t>
  </si>
  <si>
    <t>50567282</t>
  </si>
  <si>
    <t>1331.05</t>
  </si>
  <si>
    <t>Portello posteriore ALFA ROMEO STELVIO (7V) (11/22&gt;). Le nostre porte/portelloni potranno essere fotografate insieme ad altri pezzi, come i retrovisori, i vetri, le maniglie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</si>
  <si>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K000Q4R01</t>
  </si>
  <si>
    <t>https://twice-parts.fra1.digitaloceanspaces.com/components/img/2025-08-13T16:44:54.948Z-1750151726IMG_5872.webp, https://twice-parts.fra1.digitaloceanspaces.com/components/img/2025-08-13T16:44:55.393Z-1750151727IMG_5871.webp, https://twice-parts.fra1.digitaloceanspaces.com/components/img/2025-08-13T16:44:55.831Z-1750151730IMG_5874.webp, https://twice-parts.fra1.digitaloceanspaces.com/components/img/2025-08-13T16:44:56.271Z-1750151729IMG_5873.webp, https://twice-parts.fra1.digitaloceanspaces.com/components/img/2025-08-13T16:44:56.709Z-1750151728IMG_5875.webp, https://twice-parts.fra1.digitaloceanspaces.com/components/img/2025-08-13T16:44:57.069Z-1750151831FedeliAutodemolizioniDemoliamoperAmbiente.webp</t>
  </si>
  <si>
    <t>17-06-2025 09:04:57</t>
  </si>
  <si>
    <t>13-08-2025 15:55:12</t>
  </si>
  <si>
    <t>TP-C-11-344036</t>
  </si>
  <si>
    <t>52209828</t>
  </si>
  <si>
    <t>159.84</t>
  </si>
  <si>
    <t>Traversa/batticofano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</si>
  <si>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K000F5P01</t>
  </si>
  <si>
    <t>https://twice-parts.fra1.digitaloceanspaces.com/components/img/2025-08-13T16:44:52.603Z-1750152552IMG_5876.webp, https://twice-parts.fra1.digitaloceanspaces.com/components/img/2025-08-13T16:44:52.985Z-1750152549IMG_5877.webp, https://twice-parts.fra1.digitaloceanspaces.com/components/img/2025-08-13T16:44:53.371Z-1750152550IMG_5879.webp, https://twice-parts.fra1.digitaloceanspaces.com/components/img/2025-08-13T16:44:53.796Z-1750152551IMG_5878.webp, https://twice-parts.fra1.digitaloceanspaces.com/components/img/2025-08-13T16:44:54.215Z-1750152552IMG_5880.webp, https://twice-parts.fra1.digitaloceanspaces.com/components/img/2025-08-13T16:44:54.546Z-1750153089FedeliAutodemolizioniDemoliamoperAmbiente.webp</t>
  </si>
  <si>
    <t>17-06-2025 09:04:29</t>
  </si>
  <si>
    <t>TP-C-11-344035</t>
  </si>
  <si>
    <t>Cablaggio anteriore sensori parcheggio</t>
  </si>
  <si>
    <t>Cablaggio ant. sensori parcheggio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</si>
  <si>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K000IVP01</t>
  </si>
  <si>
    <t>https://twice-parts.fra1.digitaloceanspaces.com/components/img/2025-08-13T16:44:48.996Z-1750150095IMG_5863.webp, https://twice-parts.fra1.digitaloceanspaces.com/components/img/2025-08-13T16:44:49.428Z-1750150092IMG_5864.webp, https://twice-parts.fra1.digitaloceanspaces.com/components/img/2025-08-13T16:44:49.815Z-1750150092IMG_5867.webp, https://twice-parts.fra1.digitaloceanspaces.com/components/img/2025-08-13T16:44:50.224Z-1750150093IMG_5870.webp, https://twice-parts.fra1.digitaloceanspaces.com/components/img/2025-08-13T16:44:50.628Z-1750150094IMG_5866.webp, https://twice-parts.fra1.digitaloceanspaces.com/components/img/2025-08-13T16:44:51.046Z-1750150096IMG_5869.webp, https://twice-parts.fra1.digitaloceanspaces.com/components/img/2025-08-13T16:44:51.478Z-1750150097IMG_5865.webp, https://twice-parts.fra1.digitaloceanspaces.com/components/img/2025-08-13T16:44:51.875Z-1750150097IMG_5868.webp, https://twice-parts.fra1.digitaloceanspaces.com/components/img/2025-08-13T16:44:52.204Z-1750150102FedeliAutodemolizioniDemoliamoperAmbiente.webp</t>
  </si>
  <si>
    <t>17-06-2025 08:43:27</t>
  </si>
  <si>
    <t>17-08-2025 22:44:38</t>
  </si>
  <si>
    <t>TP-C-11-344034</t>
  </si>
  <si>
    <t>156138234</t>
  </si>
  <si>
    <t>82.81</t>
  </si>
  <si>
    <t>Ripiano cappelliera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</si>
  <si>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K000ZAS01</t>
  </si>
  <si>
    <t>https://twice-parts.fra1.digitaloceanspaces.com/components/img/2025-08-13T16:44:46.153Z-1750148887IMG_5857.webp, https://twice-parts.fra1.digitaloceanspaces.com/components/img/2025-08-13T16:44:46.510Z-1750148888IMG_5862.webp, https://twice-parts.fra1.digitaloceanspaces.com/components/img/2025-08-13T16:44:46.861Z-1750148889IMG_5860.webp, https://twice-parts.fra1.digitaloceanspaces.com/components/img/2025-08-13T16:44:47.255Z-1750148890IMG_5859.webp, https://twice-parts.fra1.digitaloceanspaces.com/components/img/2025-08-13T16:44:47.686Z-1750148891IMG_5861.webp, https://twice-parts.fra1.digitaloceanspaces.com/components/img/2025-08-13T16:44:48.172Z-1750148892IMG_5858.webp, https://twice-parts.fra1.digitaloceanspaces.com/components/img/2025-08-13T16:44:48.562Z-1750148905FedeliAutodemolizioniDemoliamoperAmbiente.webp</t>
  </si>
  <si>
    <t>17-06-2025 08:24:20</t>
  </si>
  <si>
    <t>TP-C-11-344033</t>
  </si>
  <si>
    <t>K000N7301</t>
  </si>
  <si>
    <t>https://twice-parts.fra1.digitaloceanspaces.com/components/img/2025-08-13T16:44:43.552Z-1750148346IMG_5853.webp, https://twice-parts.fra1.digitaloceanspaces.com/components/img/2025-08-13T16:44:43.957Z-1750148347IMG_5856.webp, https://twice-parts.fra1.digitaloceanspaces.com/components/img/2025-08-13T16:44:44.340Z-1750148342IMG_5851.webp, https://twice-parts.fra1.digitaloceanspaces.com/components/img/2025-08-13T16:44:44.671Z-1750148343IMG_5852.webp, https://twice-parts.fra1.digitaloceanspaces.com/components/img/2025-08-13T16:44:45.058Z-1750148344IMG_5855.webp, https://twice-parts.fra1.digitaloceanspaces.com/components/img/2025-08-13T16:44:45.455Z-1750148345IMG_5854.webp, https://twice-parts.fra1.digitaloceanspaces.com/components/img/2025-08-13T16:44:45.770Z-1750148352FedeliAutodemolizioniDemoliamoperAmbiente.webp</t>
  </si>
  <si>
    <t>17-06-2025 08:18:15</t>
  </si>
  <si>
    <t>TP-C-11-344032</t>
  </si>
  <si>
    <t>K000EK301</t>
  </si>
  <si>
    <t>https://twice-parts.fra1.digitaloceanspaces.com/components/img/2025-08-13T16:44:40.853Z-1750147386IMG_5845.webp, https://twice-parts.fra1.digitaloceanspaces.com/components/img/2025-08-13T16:44:41.335Z-1750147382IMG_5848.webp, https://twice-parts.fra1.digitaloceanspaces.com/components/img/2025-08-13T16:44:41.735Z-1750147381IMG_5846.webp, https://twice-parts.fra1.digitaloceanspaces.com/components/img/2025-08-13T16:44:42.121Z-1750147383IMG_5847.webp, https://twice-parts.fra1.digitaloceanspaces.com/components/img/2025-08-13T16:44:42.465Z-1750147384IMG_5849.webp, https://twice-parts.fra1.digitaloceanspaces.com/components/img/2025-08-13T16:44:42.830Z-1750147385IMG_5850.webp, https://twice-parts.fra1.digitaloceanspaces.com/components/img/2025-08-13T16:44:43.172Z-1750147393FedeliAutodemolizioniDemoliamoperAmbiente.webp</t>
  </si>
  <si>
    <t>17-06-2025 07:58:44</t>
  </si>
  <si>
    <t>21-08-2025 07:56:47</t>
  </si>
  <si>
    <t>TP-C-11-344031</t>
  </si>
  <si>
    <t>50564004</t>
  </si>
  <si>
    <t>341.19</t>
  </si>
  <si>
    <t>Fanale posteriore. parte int. sinistro ALFA ROMEO STELVIO (7V)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</si>
  <si>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K000FBM01</t>
  </si>
  <si>
    <t>https://twice-parts.fra1.digitaloceanspaces.com/components/img/2025-08-13T16:44:37.493Z-1750146833IMG_5838.webp, https://twice-parts.fra1.digitaloceanspaces.com/components/img/2025-08-13T16:44:37.915Z-1750146831IMG_5839.webp, https://twice-parts.fra1.digitaloceanspaces.com/components/img/2025-08-13T16:44:38.313Z-1750146829IMG_5844.webp, https://twice-parts.fra1.digitaloceanspaces.com/components/img/2025-08-13T16:44:38.699Z-1750146830IMG_5842.webp, https://twice-parts.fra1.digitaloceanspaces.com/components/img/2025-08-13T16:44:39.110Z-1750146832IMG_5841.webp, https://twice-parts.fra1.digitaloceanspaces.com/components/img/2025-08-13T16:44:39.541Z-1750146834IMG_5840.webp, https://twice-parts.fra1.digitaloceanspaces.com/components/img/2025-08-13T16:44:39.995Z-1750146834IMG_5843.webp, https://twice-parts.fra1.digitaloceanspaces.com/components/img/2025-08-13T16:44:40.345Z-1750146842FedeliAutodemolizioniDemoliamoperAmbiente.webp</t>
  </si>
  <si>
    <t>17-06-2025 07:51:05</t>
  </si>
  <si>
    <t>17-08-2025 22:44:39</t>
  </si>
  <si>
    <t>TP-C-11-344030</t>
  </si>
  <si>
    <t>50564003</t>
  </si>
  <si>
    <t>Fanale posteriore. parte int. destro ALFA ROMEO STELVIO (7V)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</si>
  <si>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K000QTT01</t>
  </si>
  <si>
    <t>https://twice-parts.fra1.digitaloceanspaces.com/components/img/2025-08-13T16:44:33.906Z-1750146207IMG_5831.webp, https://twice-parts.fra1.digitaloceanspaces.com/components/img/2025-08-13T16:44:34.319Z-1750146206IMG_5830.webp, https://twice-parts.fra1.digitaloceanspaces.com/components/img/2025-08-13T16:44:34.755Z-1750146201IMG_5832.webp, https://twice-parts.fra1.digitaloceanspaces.com/components/img/2025-08-13T16:44:35.156Z-1750146202IMG_5833.webp, https://twice-parts.fra1.digitaloceanspaces.com/components/img/2025-08-13T16:44:35.554Z-1750146203IMG_5836.webp, https://twice-parts.fra1.digitaloceanspaces.com/components/img/2025-08-13T16:44:35.943Z-1750146204IMG_5834.webp, https://twice-parts.fra1.digitaloceanspaces.com/components/img/2025-08-13T16:44:36.374Z-1750146205IMG_5835.webp, https://twice-parts.fra1.digitaloceanspaces.com/components/img/2025-08-13T16:44:36.763Z-1750146207IMG_5837.webp, https://twice-parts.fra1.digitaloceanspaces.com/components/img/2025-08-13T16:44:37.091Z-1750146213FedeliAutodemolizioniDemoliamoperAmbiente.webp</t>
  </si>
  <si>
    <t>17-06-2025 07:37:59</t>
  </si>
  <si>
    <t>TP-C-11-344029</t>
  </si>
  <si>
    <t>Controller-guida interattiva</t>
  </si>
  <si>
    <t>98307458</t>
  </si>
  <si>
    <t>Controller-selettore guida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</si>
  <si>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K000YZH01</t>
  </si>
  <si>
    <t>https://twice-parts.fra1.digitaloceanspaces.com/components/img/2025-08-13T16:44:31.186Z-1750082326IMG_5816.webp, https://twice-parts.fra1.digitaloceanspaces.com/components/img/2025-08-13T16:44:31.618Z-1750082326IMG_5815.webp, https://twice-parts.fra1.digitaloceanspaces.com/components/img/2025-08-13T16:44:32.101Z-1750082323IMG_5819.webp, https://twice-parts.fra1.digitaloceanspaces.com/components/img/2025-08-13T16:44:32.478Z-1750082324IMG_5820.webp, https://twice-parts.fra1.digitaloceanspaces.com/components/img/2025-08-13T16:44:32.814Z-1750082325IMG_5818.webp, https://twice-parts.fra1.digitaloceanspaces.com/components/img/2025-08-13T16:44:33.206Z-1750082327IMG_5817.webp, https://twice-parts.fra1.digitaloceanspaces.com/components/img/2025-08-13T16:44:33.514Z-1750082333FedeliAutodemolizioniDemoliamoperAmbiente.webp</t>
  </si>
  <si>
    <t>16-06-2025 13:30:17</t>
  </si>
  <si>
    <t>30-09-2025 06:17:14</t>
  </si>
  <si>
    <t>TP-C-11-344028</t>
  </si>
  <si>
    <t>Interruttore sblocco freno stazionamento elettromeccanico</t>
  </si>
  <si>
    <t>735783356</t>
  </si>
  <si>
    <t>123.10</t>
  </si>
  <si>
    <t>Interruttore sblocco freno stazionamento elettromeccanico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</si>
  <si>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K000SDF01</t>
  </si>
  <si>
    <t>https://twice-parts.fra1.digitaloceanspaces.com/components/img/2025-08-13T16:44:28.563Z-1750080219IMG_5811.webp, https://twice-parts.fra1.digitaloceanspaces.com/components/img/2025-08-13T16:44:29.009Z-1750080215IMG_5810.webp, https://twice-parts.fra1.digitaloceanspaces.com/components/img/2025-08-13T16:44:29.435Z-1750080216IMG_5814.webp, https://twice-parts.fra1.digitaloceanspaces.com/components/img/2025-08-13T16:44:29.855Z-1750080217IMG_5813.webp, https://twice-parts.fra1.digitaloceanspaces.com/components/img/2025-08-13T16:44:30.440Z-1750080218IMG_5812.webp, https://twice-parts.fra1.digitaloceanspaces.com/components/img/2025-08-13T16:44:30.782Z-1750080233FedeliAutodemolizioniDemoliamoperAmbiente.webp</t>
  </si>
  <si>
    <t>16-06-2025 13:20:26</t>
  </si>
  <si>
    <t>21-08-2025 07:56:48</t>
  </si>
  <si>
    <t>TP-C-11-344027</t>
  </si>
  <si>
    <t>735770285</t>
  </si>
  <si>
    <t>6.70</t>
  </si>
  <si>
    <t>Consolle centrale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</si>
  <si>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K000XDI01</t>
  </si>
  <si>
    <t>https://twice-parts.fra1.digitaloceanspaces.com/components/img/2025-08-13T16:44:24.530Z-1750079415IMG_5802.webp, https://twice-parts.fra1.digitaloceanspaces.com/components/img/2025-08-13T16:44:24.919Z-1750079416IMG_5803.webp, https://twice-parts.fra1.digitaloceanspaces.com/components/img/2025-08-13T16:44:25.338Z-1750079417IMG_5804.webp, https://twice-parts.fra1.digitaloceanspaces.com/components/img/2025-08-13T16:44:25.785Z-1750079417IMG_5807.webp, https://twice-parts.fra1.digitaloceanspaces.com/components/img/2025-08-13T16:44:26.227Z-1750079418IMG_5805.webp, https://twice-parts.fra1.digitaloceanspaces.com/components/img/2025-08-13T16:44:26.696Z-1750079419IMG_5809.webp, https://twice-parts.fra1.digitaloceanspaces.com/components/img/2025-08-13T16:44:27.285Z-1750079420IMG_5808.webp, https://twice-parts.fra1.digitaloceanspaces.com/components/img/2025-08-13T16:44:27.771Z-1750079420IMG_5806.webp, https://twice-parts.fra1.digitaloceanspaces.com/components/img/2025-08-13T16:44:28.133Z-1750079445FedeliAutodemolizioniDemoliamoperAmbiente.webp</t>
  </si>
  <si>
    <t>16-06-2025 12:56:23</t>
  </si>
  <si>
    <t>TP-C-11-344026</t>
  </si>
  <si>
    <t>Rivestimento consolle c/ USB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</si>
  <si>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K0008AW01</t>
  </si>
  <si>
    <t>https://twice-parts.fra1.digitaloceanspaces.com/components/img/2025-08-13T16:44:21.908Z-1750078064IMG_5796.webp, https://twice-parts.fra1.digitaloceanspaces.com/components/img/2025-08-13T16:44:22.387Z-1750078065IMG_5798.webp, https://twice-parts.fra1.digitaloceanspaces.com/components/img/2025-08-13T16:44:22.912Z-1750078065IMG_5797.webp, https://twice-parts.fra1.digitaloceanspaces.com/components/img/2025-08-13T16:44:23.414Z-1750078066IMG_5800.webp, https://twice-parts.fra1.digitaloceanspaces.com/components/img/2025-08-13T16:44:23.814Z-1750078063IMG_5799.webp, https://twice-parts.fra1.digitaloceanspaces.com/components/img/2025-08-13T16:44:24.127Z-1750078078FedeliAutodemolizioniDemoliamoperAmbiente.webp</t>
  </si>
  <si>
    <t>16-06-2025 12:45:34</t>
  </si>
  <si>
    <t>30-09-2025 06:11:46</t>
  </si>
  <si>
    <t>TP-C-11-344025</t>
  </si>
  <si>
    <t>Blocco comandi multifunzione consolle centrale</t>
  </si>
  <si>
    <t>735783357</t>
  </si>
  <si>
    <t>735772324</t>
  </si>
  <si>
    <t>37.92</t>
  </si>
  <si>
    <t>Blocco comandi selettore marce FIAT 600 (7W) (07/23&gt;). codice: 735772324.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</si>
  <si>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K000O5I01</t>
  </si>
  <si>
    <t>https://twice-parts.fra1.digitaloceanspaces.com/components/img/2025-08-13T16:44:18.548Z-1750076875IMG_5790.webp, https://twice-parts.fra1.digitaloceanspaces.com/components/img/2025-08-13T16:44:19.000Z-1750076871IMG_5791.webp, https://twice-parts.fra1.digitaloceanspaces.com/components/img/2025-08-13T16:44:19.405Z-1750076872IMG_5795.webp, https://twice-parts.fra1.digitaloceanspaces.com/components/img/2025-08-13T16:44:20.194Z-1750076873IMG_5794.webp, https://twice-parts.fra1.digitaloceanspaces.com/components/img/2025-08-13T16:44:20.659Z-1750076873IMG_5792.webp, https://twice-parts.fra1.digitaloceanspaces.com/components/img/2025-08-13T16:44:21.117Z-1750076874IMG_5793.webp, https://twice-parts.fra1.digitaloceanspaces.com/components/img/2025-08-13T16:44:21.463Z-1750076881FedeliAutodemolizioniDemoliamoperAmbiente.webp</t>
  </si>
  <si>
    <t>16-06-2025 12:19:28</t>
  </si>
  <si>
    <t>30-09-2025 06:13:18</t>
  </si>
  <si>
    <t>TP-C-11-344024</t>
  </si>
  <si>
    <t>735793116</t>
  </si>
  <si>
    <t>124.95</t>
  </si>
  <si>
    <t>Ripiano cappelliera FIAT 600 (7W) (07/23&gt;). Cordini di sollevamento assenti.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</si>
  <si>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K00039M01</t>
  </si>
  <si>
    <t>https://twice-parts.fra1.digitaloceanspaces.com/components/img/2025-08-13T16:44:15.285Z-1750075721IMG_5783.webp, https://twice-parts.fra1.digitaloceanspaces.com/components/img/2025-08-13T16:44:15.711Z-1750075722IMG_5788.webp, https://twice-parts.fra1.digitaloceanspaces.com/components/img/2025-08-13T16:44:16.163Z-1750075721IMG_5789.webp, https://twice-parts.fra1.digitaloceanspaces.com/components/img/2025-08-13T16:44:16.635Z-1750075723IMG_5785.webp, https://twice-parts.fra1.digitaloceanspaces.com/components/img/2025-08-13T16:44:17.161Z-1750075724IMG_5786.webp, https://twice-parts.fra1.digitaloceanspaces.com/components/img/2025-08-13T16:44:17.669Z-1750075725IMG_5784.webp, https://twice-parts.fra1.digitaloceanspaces.com/components/img/2025-08-13T16:44:18.070Z-1750075763FedeliAutodemolizioniDemoliamoperAmbiente.webp</t>
  </si>
  <si>
    <t>16-06-2025 11:56:13</t>
  </si>
  <si>
    <t>13-08-2025 15:55:08</t>
  </si>
  <si>
    <t>TP-C-11-344023</t>
  </si>
  <si>
    <t>52207514</t>
  </si>
  <si>
    <t>59.17</t>
  </si>
  <si>
    <t>Copricerchio originale FIAT 600 (7W) (07/23&gt;). N. 4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</si>
  <si>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K0002QK01</t>
  </si>
  <si>
    <t>https://twice-parts.fra1.digitaloceanspaces.com/components/img/2025-08-13T16:44:11.182Z-1750074732IMG_5776.webp, https://twice-parts.fra1.digitaloceanspaces.com/components/img/2025-08-13T16:44:11.655Z-1750074731IMG_5777.webp, https://twice-parts.fra1.digitaloceanspaces.com/components/img/2025-08-13T16:44:12.136Z-1750074728IMG_5778.webp, https://twice-parts.fra1.digitaloceanspaces.com/components/img/2025-08-13T16:44:12.588Z-1750074733IMG_5780.webp, https://twice-parts.fra1.digitaloceanspaces.com/components/img/2025-08-13T16:44:13.045Z-1750074729IMG_5779.webp, https://twice-parts.fra1.digitaloceanspaces.com/components/img/2025-08-13T16:44:13.489Z-1750074734IMG_5782.webp, https://twice-parts.fra1.digitaloceanspaces.com/components/img/2025-08-13T16:44:13.921Z-1750074735IMG_5781.webp, https://twice-parts.fra1.digitaloceanspaces.com/components/img/2025-08-13T16:44:14.431Z-1750074851IMG_5775.webp, https://twice-parts.fra1.digitaloceanspaces.com/components/img/2025-08-13T16:44:14.846Z-1750074796FedeliAutodemolizioniDemoliamoperAmbiente.webp</t>
  </si>
  <si>
    <t>16-06-2025 11:50:37</t>
  </si>
  <si>
    <t>21-08-2025 07:56:49</t>
  </si>
  <si>
    <t>TP-C-11-344022</t>
  </si>
  <si>
    <t>156167434</t>
  </si>
  <si>
    <t>1.74</t>
  </si>
  <si>
    <t>1079.15</t>
  </si>
  <si>
    <t>215.00</t>
  </si>
  <si>
    <t>Volante sport in pelle nera, con comandi Volante sport in pelle nera, con comandi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</si>
  <si>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K000U1801</t>
  </si>
  <si>
    <t>https://twice-parts.fra1.digitaloceanspaces.com/components/img/2025-08-13T16:44:07.157Z-1750073374IMG_5767.webp, https://twice-parts.fra1.digitaloceanspaces.com/components/img/2025-08-13T16:44:07.660Z-1750073375IMG_5770.webp, https://twice-parts.fra1.digitaloceanspaces.com/components/img/2025-08-13T16:44:08.180Z-1750073376IMG_5769.webp, https://twice-parts.fra1.digitaloceanspaces.com/components/img/2025-08-13T16:44:08.669Z-1750073375IMG_5768.webp, https://twice-parts.fra1.digitaloceanspaces.com/components/img/2025-08-13T16:44:09.093Z-1750073372IMG_5772.webp, https://twice-parts.fra1.digitaloceanspaces.com/components/img/2025-08-13T16:44:09.522Z-1750073373IMG_5774.webp, https://twice-parts.fra1.digitaloceanspaces.com/components/img/2025-08-13T16:44:09.935Z-1750073377IMG_5773.webp, https://twice-parts.fra1.digitaloceanspaces.com/components/img/2025-08-13T16:44:10.391Z-1750073378IMG_5771.webp, https://twice-parts.fra1.digitaloceanspaces.com/components/img/2025-08-13T16:44:10.744Z-1750073399FedeliAutodemolizioniDemoliamoperAmbiente.webp</t>
  </si>
  <si>
    <t>16-06-2025 11:26:12</t>
  </si>
  <si>
    <t>TP-C-11-344021</t>
  </si>
  <si>
    <t>735732839</t>
  </si>
  <si>
    <t>Rivestimento montante sx.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</si>
  <si>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K000UIY01</t>
  </si>
  <si>
    <t>https://twice-parts.fra1.digitaloceanspaces.com/components/img/2025-08-13T16:44:04.119Z-1750073321IMG_5754.webp, https://twice-parts.fra1.digitaloceanspaces.com/components/img/2025-08-13T16:44:04.580Z-1750073320IMG_5757.webp, https://twice-parts.fra1.digitaloceanspaces.com/components/img/2025-08-13T16:44:05.048Z-1750073318IMG_5758.webp, https://twice-parts.fra1.digitaloceanspaces.com/components/img/2025-08-13T16:44:05.446Z-1750073318IMG_5755.webp, https://twice-parts.fra1.digitaloceanspaces.com/components/img/2025-08-13T16:44:05.852Z-1750073319IMG_5756.webp, https://twice-parts.fra1.digitaloceanspaces.com/components/img/2025-08-13T16:44:06.289Z-1750073322IMG_5759.webp, https://twice-parts.fra1.digitaloceanspaces.com/components/img/2025-08-13T16:44:06.690Z-1750072029FedeliAutodemolizioniDemoliamoperAmbiente.webp</t>
  </si>
  <si>
    <t>16-06-2025 11:04:25</t>
  </si>
  <si>
    <t>30-09-2025 06:09:55</t>
  </si>
  <si>
    <t>TP-C-11-344020</t>
  </si>
  <si>
    <t>Modanatura porta anteriore</t>
  </si>
  <si>
    <t>735732840</t>
  </si>
  <si>
    <t>Rivestimento montante dx.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</si>
  <si>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K000DXK01</t>
  </si>
  <si>
    <t>https://twice-parts.fra1.digitaloceanspaces.com/components/img/2025-08-13T16:44:00.947Z-1750067105IMG_5754.webp, https://twice-parts.fra1.digitaloceanspaces.com/components/img/2025-08-13T16:44:01.431Z-1750067104IMG_5757.webp, https://twice-parts.fra1.digitaloceanspaces.com/components/img/2025-08-13T16:44:01.866Z-1750067100IMG_5758.webp, https://twice-parts.fra1.digitaloceanspaces.com/components/img/2025-08-13T16:44:02.312Z-1750067101IMG_5755.webp, https://twice-parts.fra1.digitaloceanspaces.com/components/img/2025-08-13T16:44:02.754Z-1750067103IMG_5756.webp, https://twice-parts.fra1.digitaloceanspaces.com/components/img/2025-08-13T16:44:03.221Z-1750067106IMG_5759.webp, https://twice-parts.fra1.digitaloceanspaces.com/components/img/2025-08-13T16:44:03.651Z-1750067113FedeliAutodemolizioniDemoliamoperAmbiente.webp</t>
  </si>
  <si>
    <t>16-06-2025 09:42:31</t>
  </si>
  <si>
    <t>30-09-2025 06:09:20</t>
  </si>
  <si>
    <t>TP-C-11-344019</t>
  </si>
  <si>
    <t>52129606</t>
  </si>
  <si>
    <t>69.44</t>
  </si>
  <si>
    <t>Supporto motore JEEP COMPASS (MV) (02/21&gt;) 1.3 T4.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</si>
  <si>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K000LMB01</t>
  </si>
  <si>
    <t>https://twice-parts.fra1.digitaloceanspaces.com/components/img/2025-08-13T16:43:57.477Z-1750065676IMG_5741.webp, https://twice-parts.fra1.digitaloceanspaces.com/components/img/2025-08-13T16:43:57.917Z-1750065675IMG_5745.webp, https://twice-parts.fra1.digitaloceanspaces.com/components/img/2025-08-13T16:43:58.351Z-1750065677IMG_5740.webp, https://twice-parts.fra1.digitaloceanspaces.com/components/img/2025-08-13T16:43:58.807Z-1750065677IMG_5744.webp, https://twice-parts.fra1.digitaloceanspaces.com/components/img/2025-08-13T16:43:59.223Z-1750065678IMG_5742.webp, https://twice-parts.fra1.digitaloceanspaces.com/components/img/2025-08-13T16:43:59.676Z-1750065679IMG_5743.webp, https://twice-parts.fra1.digitaloceanspaces.com/components/img/2025-08-13T16:44:00.161Z-1750065680IMG_5746.webp, https://twice-parts.fra1.digitaloceanspaces.com/components/img/2025-08-13T16:44:00.489Z-1750065684FedeliAutodemolizioniDemoliamoperAmbiente.webp</t>
  </si>
  <si>
    <t>16-06-2025 09:18:23</t>
  </si>
  <si>
    <t>13-08-2025 15:55:06</t>
  </si>
  <si>
    <t>TP-C-11-344018</t>
  </si>
  <si>
    <t>Dispositivo airbag lat.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</si>
  <si>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K000XPD01</t>
  </si>
  <si>
    <t>https://twice-parts.fra1.digitaloceanspaces.com/components/img/2025-08-13T16:43:53.870Z-1750065264IMG_5734.webp, https://twice-parts.fra1.digitaloceanspaces.com/components/img/2025-08-13T16:43:54.352Z-1750065266IMG_5733.webp, https://twice-parts.fra1.digitaloceanspaces.com/components/img/2025-08-13T16:43:54.784Z-1750065267IMG_5737.webp, https://twice-parts.fra1.digitaloceanspaces.com/components/img/2025-08-13T16:43:55.221Z-1750065261IMG_5735.webp, https://twice-parts.fra1.digitaloceanspaces.com/components/img/2025-08-13T16:43:55.689Z-1750065262IMG_5736.webp, https://twice-parts.fra1.digitaloceanspaces.com/components/img/2025-08-13T16:43:56.158Z-1750065263IMG_5738.webp, https://twice-parts.fra1.digitaloceanspaces.com/components/img/2025-08-13T16:43:56.657Z-1750065265IMG_5739.webp, https://twice-parts.fra1.digitaloceanspaces.com/components/img/2025-08-13T16:43:57.013Z-1750065277FedeliAutodemolizioniDemoliamoperAmbiente.webp</t>
  </si>
  <si>
    <t>16-06-2025 09:11:14</t>
  </si>
  <si>
    <t>21-08-2025 07:56:50</t>
  </si>
  <si>
    <t>TP-C-11-344017</t>
  </si>
  <si>
    <t>Dispositivo airbag lat.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</si>
  <si>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K000Y4W01</t>
  </si>
  <si>
    <t>https://twice-parts.fra1.digitaloceanspaces.com/components/img/2025-08-13T16:43:50.651Z-1750064984IMG_5727.webp, https://twice-parts.fra1.digitaloceanspaces.com/components/img/2025-08-13T16:43:51.122Z-1750064981IMG_5729.webp, https://twice-parts.fra1.digitaloceanspaces.com/components/img/2025-08-13T16:43:51.694Z-1750064981IMG_5728.webp, https://twice-parts.fra1.digitaloceanspaces.com/components/img/2025-08-13T16:43:52.129Z-1750064982IMG_5730.webp, https://twice-parts.fra1.digitaloceanspaces.com/components/img/2025-08-13T16:43:52.595Z-1750064983IMG_5731.webp, https://twice-parts.fra1.digitaloceanspaces.com/components/img/2025-08-13T16:43:53.059Z-1750064985IMG_5732.webp, https://twice-parts.fra1.digitaloceanspaces.com/components/img/2025-08-13T16:43:53.446Z-1750065003FedeliAutodemolizioniDemoliamoperAmbiente.webp</t>
  </si>
  <si>
    <t>16-06-2025 09:06:20</t>
  </si>
  <si>
    <t>21-08-2025 07:56:51</t>
  </si>
  <si>
    <t>TP-C-11-344016</t>
  </si>
  <si>
    <t>735769579</t>
  </si>
  <si>
    <t>177.64</t>
  </si>
  <si>
    <t>Cintura di sicurezza post. sx con pretens.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</si>
  <si>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K000T6F01</t>
  </si>
  <si>
    <t>https://twice-parts.fra1.digitaloceanspaces.com/components/img/2025-08-13T16:43:47.377Z-1750064438IMG_5720.webp, https://twice-parts.fra1.digitaloceanspaces.com/components/img/2025-08-13T16:43:47.826Z-1750064443IMG_5726.webp, https://twice-parts.fra1.digitaloceanspaces.com/components/img/2025-08-13T16:43:48.307Z-1750064439IMG_5723.webp, https://twice-parts.fra1.digitaloceanspaces.com/components/img/2025-08-13T16:43:48.705Z-1750064440IMG_5725.webp, https://twice-parts.fra1.digitaloceanspaces.com/components/img/2025-08-13T16:43:49.113Z-1750064441IMG_5724.webp, https://twice-parts.fra1.digitaloceanspaces.com/components/img/2025-08-13T16:43:49.499Z-1750064442IMG_5721.webp, https://twice-parts.fra1.digitaloceanspaces.com/components/img/2025-08-13T16:43:49.882Z-1750064443IMG_5722.webp, https://twice-parts.fra1.digitaloceanspaces.com/components/img/2025-08-13T16:43:50.196Z-1750064455FedeliAutodemolizioniDemoliamoperAmbiente.webp</t>
  </si>
  <si>
    <t>16-06-2025 08:58:10</t>
  </si>
  <si>
    <t>TP-C-11-344015</t>
  </si>
  <si>
    <t>735769576</t>
  </si>
  <si>
    <t>Cintura di sicurezza post. dx con pretens.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</si>
  <si>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K000IMY01</t>
  </si>
  <si>
    <t>https://twice-parts.fra1.digitaloceanspaces.com/components/img/2025-08-13T16:43:44.130Z-1750063776IMG_5715.webp, https://twice-parts.fra1.digitaloceanspaces.com/components/img/2025-08-13T16:43:44.558Z-1750063772IMG_5713.webp, https://twice-parts.fra1.digitaloceanspaces.com/components/img/2025-08-13T16:43:44.995Z-1750063773IMG_5716.webp, https://twice-parts.fra1.digitaloceanspaces.com/components/img/2025-08-13T16:43:45.378Z-1750063776IMG_5714.webp, https://twice-parts.fra1.digitaloceanspaces.com/components/img/2025-08-13T16:43:45.842Z-1750063774IMG_5717.webp, https://twice-parts.fra1.digitaloceanspaces.com/components/img/2025-08-13T16:43:46.237Z-1750063772IMG_5719.webp, https://twice-parts.fra1.digitaloceanspaces.com/components/img/2025-08-13T16:43:46.629Z-1750063775IMG_5718.webp, https://twice-parts.fra1.digitaloceanspaces.com/components/img/2025-08-13T16:43:46.952Z-1750063796FedeliAutodemolizioniDemoliamoperAmbiente.webp</t>
  </si>
  <si>
    <t>16-06-2025 08:44:15</t>
  </si>
  <si>
    <t>TP-C-11-344013</t>
  </si>
  <si>
    <t>250.00</t>
  </si>
  <si>
    <t>Sedili post. stoffa/pelle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</si>
  <si>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K000NH601</t>
  </si>
  <si>
    <t>https://twice-parts.fra1.digitaloceanspaces.com/components/img/2025-08-13T16:43:36.399Z-1750060457IMG_5698.webp, https://twice-parts.fra1.digitaloceanspaces.com/components/img/2025-08-13T16:43:36.809Z-1750060458IMG_5701.webp, https://twice-parts.fra1.digitaloceanspaces.com/components/img/2025-08-13T16:43:37.218Z-1750060459IMG_5700.webp, https://twice-parts.fra1.digitaloceanspaces.com/components/img/2025-08-13T16:43:37.647Z-1750060460IMG_5699.webp, https://twice-parts.fra1.digitaloceanspaces.com/components/img/2025-08-13T16:43:38.109Z-1750060461IMG_5702.webp, https://twice-parts.fra1.digitaloceanspaces.com/components/img/2025-08-13T16:43:38.603Z-1750060462IMG_5703.webp, https://twice-parts.fra1.digitaloceanspaces.com/components/img/2025-08-13T16:43:38.957Z-1750060465FedeliAutodemolizioniDemoliamoperAmbiente.webp</t>
  </si>
  <si>
    <t>16-06-2025 07:51:13</t>
  </si>
  <si>
    <t>17-08-2025 22:44:42</t>
  </si>
  <si>
    <t>TP-C-11-344012</t>
  </si>
  <si>
    <t>Sedili posteriori ALFA ROMEO TONALE (03/22&gt;). Sono presenti leggere deformazioni sui poggiatesta.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</si>
  <si>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K000MTQ01</t>
  </si>
  <si>
    <t>https://twice-parts.fra1.digitaloceanspaces.com/components/img/2025-08-13T16:43:33.201Z-1750059752IMG_5691.webp, https://twice-parts.fra1.digitaloceanspaces.com/components/img/2025-08-13T16:43:33.619Z-1750059753IMG_5697.webp, https://twice-parts.fra1.digitaloceanspaces.com/components/img/2025-08-13T16:43:34.056Z-1750059754IMG_5692.webp, https://twice-parts.fra1.digitaloceanspaces.com/components/img/2025-08-13T16:43:34.539Z-1750059755IMG_5693.webp, https://twice-parts.fra1.digitaloceanspaces.com/components/img/2025-08-13T16:43:35.064Z-1750059755IMG_5694.webp, https://twice-parts.fra1.digitaloceanspaces.com/components/img/2025-08-13T16:43:35.580Z-1750059756IMG_5695.webp, https://twice-parts.fra1.digitaloceanspaces.com/components/img/2025-08-13T16:43:35.978Z-1750059763FedeliAutodemolizioniDemoliamoperAmbiente.webp</t>
  </si>
  <si>
    <t>16-06-2025 07:38:27</t>
  </si>
  <si>
    <t>TP-C-11-344011</t>
  </si>
  <si>
    <t>9851331280</t>
  </si>
  <si>
    <t>9858959180</t>
  </si>
  <si>
    <t>705.02</t>
  </si>
  <si>
    <t>Centralina iniezione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</si>
  <si>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K000WDX01</t>
  </si>
  <si>
    <t>https://twice-parts.fra1.digitaloceanspaces.com/components/img/2025-08-13T16:43:29.753Z-1750058520IMG_5687.webp, https://twice-parts.fra1.digitaloceanspaces.com/components/img/2025-08-13T16:43:30.184Z-1750058518IMG_5686.webp, https://twice-parts.fra1.digitaloceanspaces.com/components/img/2025-08-13T16:43:30.613Z-1750058519IMG_5690.webp, https://twice-parts.fra1.digitaloceanspaces.com/components/img/2025-08-13T16:43:31.047Z-1750058519IMG_5684.webp, https://twice-parts.fra1.digitaloceanspaces.com/components/img/2025-08-13T16:43:31.467Z-1750058521IMG_5688.webp, https://twice-parts.fra1.digitaloceanspaces.com/components/img/2025-08-13T16:43:31.981Z-1750058522IMG_5685.webp, https://twice-parts.fra1.digitaloceanspaces.com/components/img/2025-08-13T16:43:32.451Z-1750058523IMG_5689.webp, https://twice-parts.fra1.digitaloceanspaces.com/components/img/2025-08-13T16:43:32.778Z-1750058539FedeliAutodemolizioniDemoliamoperAmbiente.webp</t>
  </si>
  <si>
    <t>16-06-2025 07:02:04</t>
  </si>
  <si>
    <t>21-08-2025 07:56:52</t>
  </si>
  <si>
    <t>TP-C-11-344010</t>
  </si>
  <si>
    <t>K000BAW01</t>
  </si>
  <si>
    <t>https://twice-parts.fra1.digitaloceanspaces.com/components/img/2025-08-13T16:43:26.726Z-1750055781IMG_5683.webp, https://twice-parts.fra1.digitaloceanspaces.com/components/img/2025-08-13T16:43:27.199Z-1750055782IMG_5680.webp, https://twice-parts.fra1.digitaloceanspaces.com/components/img/2025-08-13T16:43:27.666Z-1750055783IMG_5678.webp, https://twice-parts.fra1.digitaloceanspaces.com/components/img/2025-08-13T16:43:28.088Z-1750055779IMG_5679.webp, https://twice-parts.fra1.digitaloceanspaces.com/components/img/2025-08-13T16:43:28.543Z-1750055780IMG_5681.webp, https://twice-parts.fra1.digitaloceanspaces.com/components/img/2025-08-13T16:43:28.964Z-1750055782IMG_5682.webp, https://twice-parts.fra1.digitaloceanspaces.com/components/img/2025-08-13T16:43:29.324Z-1750055790FedeliAutodemolizioniDemoliamoperAmbiente.webp</t>
  </si>
  <si>
    <t>16-06-2025 06:31:44</t>
  </si>
  <si>
    <t>TP-C-11-344009</t>
  </si>
  <si>
    <t>735772786</t>
  </si>
  <si>
    <t>Cornice quadro strumenti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</si>
  <si>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K00005D01</t>
  </si>
  <si>
    <t>https://twice-parts.fra1.digitaloceanspaces.com/components/img/2025-08-13T16:43:23.643Z-1749824283IMG_5669.webp, https://twice-parts.fra1.digitaloceanspaces.com/components/img/2025-08-13T16:43:24.122Z-1749824284IMG_5671.webp, https://twice-parts.fra1.digitaloceanspaces.com/components/img/2025-08-13T16:43:24.548Z-1749824280IMG_5672.webp, https://twice-parts.fra1.digitaloceanspaces.com/components/img/2025-08-13T16:43:24.979Z-1749824282IMG_5670.webp, https://twice-parts.fra1.digitaloceanspaces.com/components/img/2025-08-13T16:43:25.428Z-1749824284IMG_5674.webp, https://twice-parts.fra1.digitaloceanspaces.com/components/img/2025-08-13T16:43:25.874Z-1749824285IMG_5673.webp, https://twice-parts.fra1.digitaloceanspaces.com/components/img/2025-08-13T16:43:26.271Z-1749824360FedeliAutodemolizioniDemoliamoperAmbiente.webp</t>
  </si>
  <si>
    <t>13-06-2025 14:10:08</t>
  </si>
  <si>
    <t>TP-C-11-344008</t>
  </si>
  <si>
    <t>735547399</t>
  </si>
  <si>
    <t>490.25</t>
  </si>
  <si>
    <t>Cintura di sicurezza posteriore sinistra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</si>
  <si>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K000CUJ01</t>
  </si>
  <si>
    <t>https://twice-parts.fra1.digitaloceanspaces.com/components/img/2025-08-13T16:43:20.951Z-1749822914IMG_5664.webp, https://twice-parts.fra1.digitaloceanspaces.com/components/img/2025-08-13T16:43:21.407Z-1749822913IMG_5666.webp, https://twice-parts.fra1.digitaloceanspaces.com/components/img/2025-08-13T16:43:21.869Z-1749822915IMG_5668.webp, https://twice-parts.fra1.digitaloceanspaces.com/components/img/2025-08-13T16:43:22.343Z-1749822916IMG_5667.webp, https://twice-parts.fra1.digitaloceanspaces.com/components/img/2025-08-13T16:43:22.807Z-1749822917IMG_5665.webp, https://twice-parts.fra1.digitaloceanspaces.com/components/img/2025-08-13T16:43:23.218Z-1749822923FedeliAutodemolizioniDemoliamoperAmbiente.webp</t>
  </si>
  <si>
    <t>13-06-2025 13:51:47</t>
  </si>
  <si>
    <t>08-09-2025 13:51:39</t>
  </si>
  <si>
    <t>TP-C-11-344007</t>
  </si>
  <si>
    <t>K000MJB01</t>
  </si>
  <si>
    <t>https://twice-parts.fra1.digitaloceanspaces.com/components/img/2025-08-13T16:43:16.400Z-1749821722IMG_5657.webp, https://twice-parts.fra1.digitaloceanspaces.com/components/img/2025-08-13T16:43:16.838Z-1749821719IMG_5659.webp, https://twice-parts.fra1.digitaloceanspaces.com/components/img/2025-08-13T16:43:17.304Z-1749821719IMG_5661.webp, https://twice-parts.fra1.digitaloceanspaces.com/components/img/2025-08-13T16:43:17.779Z-1749821720IMG_5660.webp, https://twice-parts.fra1.digitaloceanspaces.com/components/img/2025-08-13T16:43:18.237Z-1749821721IMG_5662.webp, https://twice-parts.fra1.digitaloceanspaces.com/components/img/2025-08-13T16:43:18.682Z-1749821723IMG_5658.webp, https://twice-parts.fra1.digitaloceanspaces.com/components/img/2025-08-13T16:43:19.115Z-1749821723IMG_5663.webp, https://twice-parts.fra1.digitaloceanspaces.com/components/img/2025-08-13T16:43:19.470Z-1749821729FedeliAutodemolizioniDemoliamoperAmbiente.webp</t>
  </si>
  <si>
    <t>13-06-2025 13:34:09</t>
  </si>
  <si>
    <t>21-08-2025 07:56:53</t>
  </si>
  <si>
    <t>TP-C-11-344006</t>
  </si>
  <si>
    <t>735768126</t>
  </si>
  <si>
    <t>111.48</t>
  </si>
  <si>
    <t>Griglia sottoparabrezza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</si>
  <si>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K0001CD01</t>
  </si>
  <si>
    <t>https://twice-parts.fra1.digitaloceanspaces.com/components/img/2025-08-13T16:43:12.374Z-1749821112IMG_5649.webp, https://twice-parts.fra1.digitaloceanspaces.com/components/img/2025-08-13T16:43:12.825Z-1749821113IMG_5653.webp, https://twice-parts.fra1.digitaloceanspaces.com/components/img/2025-08-13T16:43:13.270Z-1749821114IMG_5652.webp, https://twice-parts.fra1.digitaloceanspaces.com/components/img/2025-08-13T16:43:13.738Z-1749821115IMG_5655.webp, https://twice-parts.fra1.digitaloceanspaces.com/components/img/2025-08-13T16:43:14.204Z-1749821116IMG_5651.webp, https://twice-parts.fra1.digitaloceanspaces.com/components/img/2025-08-13T16:43:14.676Z-1749821118IMG_5650.webp, https://twice-parts.fra1.digitaloceanspaces.com/components/img/2025-08-13T16:43:15.163Z-1749821119IMG_5654.webp, https://twice-parts.fra1.digitaloceanspaces.com/components/img/2025-08-13T16:43:15.633Z-1749821116IMG_5656.webp, https://twice-parts.fra1.digitaloceanspaces.com/components/img/2025-08-13T16:43:16.012Z-1749821125FedeliAutodemolizioniDemoliamoperAmbiente.webp</t>
  </si>
  <si>
    <t>13-06-2025 13:22:57</t>
  </si>
  <si>
    <t>TP-C-11-344005</t>
  </si>
  <si>
    <t>735597878</t>
  </si>
  <si>
    <t>606.51</t>
  </si>
  <si>
    <t>Autoradio originale FIAT PUNTO EVO (3J) (08/09&gt;07/13&lt;). Presente lieve sfriso sul frontale, visbile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</si>
  <si>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K000XXG01</t>
  </si>
  <si>
    <t>https://twice-parts.fra1.digitaloceanspaces.com/components/img/2025-08-13T16:43:08.693Z-1749820581IMG_5642.webp, https://twice-parts.fra1.digitaloceanspaces.com/components/img/2025-08-13T16:43:09.147Z-1749820666IMG_5643.webp, https://twice-parts.fra1.digitaloceanspaces.com/components/img/2025-08-13T16:43:09.588Z-1749820582IMG_5647.webp, https://twice-parts.fra1.digitaloceanspaces.com/components/img/2025-08-13T16:43:10.030Z-1749820577IMG_5644.webp, https://twice-parts.fra1.digitaloceanspaces.com/components/img/2025-08-13T16:43:10.561Z-1749820579IMG_5645.webp, https://twice-parts.fra1.digitaloceanspaces.com/components/img/2025-08-13T16:43:11.032Z-1749820580IMG_5646.webp, https://twice-parts.fra1.digitaloceanspaces.com/components/img/2025-08-13T16:43:11.534Z-1749820581IMG_5648.webp, https://twice-parts.fra1.digitaloceanspaces.com/components/img/2025-08-13T16:43:11.927Z-1749820593FedeliAutodemolizioniDemoliamoperAmbiente.webp</t>
  </si>
  <si>
    <t>13-06-2025 13:12:09</t>
  </si>
  <si>
    <t>21-08-2025 07:56:54</t>
  </si>
  <si>
    <t>TP-C-11-344004</t>
  </si>
  <si>
    <t>735547400</t>
  </si>
  <si>
    <t>376.64</t>
  </si>
  <si>
    <t>Cintura di sicurezza posteriore destra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</si>
  <si>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K0003RV01</t>
  </si>
  <si>
    <t>https://twice-parts.fra1.digitaloceanspaces.com/components/img/2025-08-13T16:43:05.150Z-1749819175IMG_5637.webp, https://twice-parts.fra1.digitaloceanspaces.com/components/img/2025-08-13T16:43:05.622Z-1749819176IMG_5636.webp, https://twice-parts.fra1.digitaloceanspaces.com/components/img/2025-08-13T16:43:06.205Z-1749819177IMG_5640.webp, https://twice-parts.fra1.digitaloceanspaces.com/components/img/2025-08-13T16:43:06.713Z-1749819178IMG_5641.webp, https://twice-parts.fra1.digitaloceanspaces.com/components/img/2025-08-13T16:43:07.282Z-1749819178IMG_5639.webp, https://twice-parts.fra1.digitaloceanspaces.com/components/img/2025-08-13T16:43:07.806Z-1749819179IMG_5638.webp, https://twice-parts.fra1.digitaloceanspaces.com/components/img/2025-08-13T16:43:08.156Z-1749819318FedeliAutodemolizioniDemoliamoperAmbiente.webp</t>
  </si>
  <si>
    <t>13-06-2025 12:47:16</t>
  </si>
  <si>
    <t>TP-C-11-344003</t>
  </si>
  <si>
    <t>Cerniere cofano anteriore (destra e sinistra)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</si>
  <si>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K000IOP01</t>
  </si>
  <si>
    <t>https://twice-parts.fra1.digitaloceanspaces.com/components/img/2025-08-13T16:43:01.719Z-1749817485IMG_5629.webp, https://twice-parts.fra1.digitaloceanspaces.com/components/img/2025-08-13T16:43:02.178Z-1749817481IMG_5634.webp, https://twice-parts.fra1.digitaloceanspaces.com/components/img/2025-08-13T16:43:02.581Z-1749817482IMG_5631.webp, https://twice-parts.fra1.digitaloceanspaces.com/components/img/2025-08-13T16:43:03.017Z-1749817483IMG_5633.webp, https://twice-parts.fra1.digitaloceanspaces.com/components/img/2025-08-13T16:43:03.491Z-1749817484IMG_5632.webp, https://twice-parts.fra1.digitaloceanspaces.com/components/img/2025-08-13T16:43:03.916Z-1749817484IMG_5635.webp, https://twice-parts.fra1.digitaloceanspaces.com/components/img/2025-08-13T16:43:04.362Z-1749817486IMG_5630.webp, https://twice-parts.fra1.digitaloceanspaces.com/components/img/2025-08-13T16:43:04.736Z-1749817492FedeliAutodemolizioniDemoliamoperAmbiente.webp</t>
  </si>
  <si>
    <t>13-06-2025 12:16:52</t>
  </si>
  <si>
    <t>17-08-2025 22:44:44</t>
  </si>
  <si>
    <t>TP-C-11-344002</t>
  </si>
  <si>
    <t>735770531</t>
  </si>
  <si>
    <t>Portaoggetti cruscotto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</si>
  <si>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K000HO601</t>
  </si>
  <si>
    <t>https://twice-parts.fra1.digitaloceanspaces.com/components/img/2025-08-13T16:42:57.745Z-1749816455IMG_5623.webp, https://twice-parts.fra1.digitaloceanspaces.com/components/img/2025-08-13T16:42:58.159Z-1749816446IMG_5620.webp, https://twice-parts.fra1.digitaloceanspaces.com/components/img/2025-08-13T16:42:58.546Z-1749816447IMG_5626.webp, https://twice-parts.fra1.digitaloceanspaces.com/components/img/2025-08-13T16:42:58.997Z-1749816448IMG_5622.webp, https://twice-parts.fra1.digitaloceanspaces.com/components/img/2025-08-13T16:42:59.473Z-1749816450IMG_5628.webp, https://twice-parts.fra1.digitaloceanspaces.com/components/img/2025-08-13T16:42:59.944Z-1749816451IMG_5625.webp, https://twice-parts.fra1.digitaloceanspaces.com/components/img/2025-08-13T16:43:00.462Z-1749816453IMG_5624.webp, https://twice-parts.fra1.digitaloceanspaces.com/components/img/2025-08-13T16:43:00.995Z-1749816454IMG_5621.webp, https://twice-parts.fra1.digitaloceanspaces.com/components/img/2025-08-13T16:43:01.312Z-1749816463FedeliAutodemolizioniDemoliamoperAmbiente.webp</t>
  </si>
  <si>
    <t>13-06-2025 12:00:46</t>
  </si>
  <si>
    <t>TP-C-11-344001</t>
  </si>
  <si>
    <t>735784372</t>
  </si>
  <si>
    <t>338.40</t>
  </si>
  <si>
    <t>Volante con comandi in ecopelle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</si>
  <si>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K000MNU01</t>
  </si>
  <si>
    <t>https://twice-parts.fra1.digitaloceanspaces.com/components/img/2025-08-13T16:42:53.762Z-1749815587IMG_5611.webp, https://twice-parts.fra1.digitaloceanspaces.com/components/img/2025-08-13T16:42:54.263Z-1749815589IMG_5616.webp, https://twice-parts.fra1.digitaloceanspaces.com/components/img/2025-08-13T16:42:54.729Z-1749815586IMG_5612.webp, https://twice-parts.fra1.digitaloceanspaces.com/components/img/2025-08-13T16:42:55.156Z-1749815590IMG_5613.webp, https://twice-parts.fra1.digitaloceanspaces.com/components/img/2025-08-13T16:42:55.600Z-1749815584IMG_5618.webp, https://twice-parts.fra1.digitaloceanspaces.com/components/img/2025-08-13T16:42:56.003Z-1749815584IMG_5617.webp, https://twice-parts.fra1.digitaloceanspaces.com/components/img/2025-08-13T16:42:56.439Z-1749815585IMG_5615.webp, https://twice-parts.fra1.digitaloceanspaces.com/components/img/2025-08-13T16:42:56.919Z-1749815591IMG_5619.webp, https://twice-parts.fra1.digitaloceanspaces.com/components/img/2025-08-13T16:42:57.294Z-1749815633FedeliAutodemolizioniDemoliamoperAmbiente.webp</t>
  </si>
  <si>
    <t>13-06-2025 11:48:12</t>
  </si>
  <si>
    <t>21-08-2025 07:56:55</t>
  </si>
  <si>
    <t>TP-C-11-344000</t>
  </si>
  <si>
    <t>52207641</t>
  </si>
  <si>
    <t>120.75</t>
  </si>
  <si>
    <t>Parasassi int. passaruota posteriore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</si>
  <si>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K000ZUK01</t>
  </si>
  <si>
    <t>https://twice-parts.fra1.digitaloceanspaces.com/components/img/2025-08-13T16:42:51.195Z-1749814272IMG_5606.webp, https://twice-parts.fra1.digitaloceanspaces.com/components/img/2025-08-13T16:42:51.624Z-1749814273IMG_5607.webp, https://twice-parts.fra1.digitaloceanspaces.com/components/img/2025-08-13T16:42:52.056Z-1749814274IMG_5609.webp, https://twice-parts.fra1.digitaloceanspaces.com/components/img/2025-08-13T16:42:52.494Z-1749814274IMG_5608.webp, https://twice-parts.fra1.digitaloceanspaces.com/components/img/2025-08-13T16:42:52.931Z-1749814275IMG_5610.webp, https://twice-parts.fra1.digitaloceanspaces.com/components/img/2025-08-13T16:42:53.330Z-1749814289FedeliAutodemolizioniDemoliamoperAmbiente.webp</t>
  </si>
  <si>
    <t>13-06-2025 11:30:19</t>
  </si>
  <si>
    <t>13-08-2025 15:26:46</t>
  </si>
  <si>
    <t>TP-C-11-343999</t>
  </si>
  <si>
    <t>52207643</t>
  </si>
  <si>
    <t>52207642</t>
  </si>
  <si>
    <t>Parasassi int. passaruota posteriore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</si>
  <si>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K000MDV01</t>
  </si>
  <si>
    <t>https://twice-parts.fra1.digitaloceanspaces.com/components/img/2025-08-13T16:42:48.966Z-1749813839IMG_5601.webp, https://twice-parts.fra1.digitaloceanspaces.com/components/img/2025-08-13T16:42:49.405Z-1749813842IMG_5602.webp, https://twice-parts.fra1.digitaloceanspaces.com/components/img/2025-08-13T16:42:49.855Z-1749813839IMG_5604.webp, https://twice-parts.fra1.digitaloceanspaces.com/components/img/2025-08-13T16:42:50.312Z-1749813840IMG_5603.webp, https://twice-parts.fra1.digitaloceanspaces.com/components/img/2025-08-13T16:42:50.755Z-1749813841IMG_5605.webp</t>
  </si>
  <si>
    <t>13-06-2025 11:21:14</t>
  </si>
  <si>
    <t>13-08-2025 15:26:45</t>
  </si>
  <si>
    <t>TP-C-11-343998</t>
  </si>
  <si>
    <t>52207557</t>
  </si>
  <si>
    <t>748.54</t>
  </si>
  <si>
    <t>Proiettore destro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</si>
  <si>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K000AMX01</t>
  </si>
  <si>
    <t>https://twice-parts.fra1.digitaloceanspaces.com/components/img/2025-08-13T16:42:44.085Z-1749807982IMG_5588.webp, https://twice-parts.fra1.digitaloceanspaces.com/components/img/2025-08-13T16:42:44.572Z-1749807980IMG_5590.webp, https://twice-parts.fra1.digitaloceanspaces.com/components/img/2025-08-13T16:42:45.021Z-1749807987IMG_5589.webp, https://twice-parts.fra1.digitaloceanspaces.com/components/img/2025-08-13T16:42:45.460Z-1749807981IMG_5596.webp, https://twice-parts.fra1.digitaloceanspaces.com/components/img/2025-08-13T16:42:45.891Z-1749807982IMG_5597.webp, https://twice-parts.fra1.digitaloceanspaces.com/components/img/2025-08-13T16:42:46.364Z-1749807984IMG_5595.webp, https://twice-parts.fra1.digitaloceanspaces.com/components/img/2025-08-13T16:42:46.786Z-1749807985IMG_5594.webp, https://twice-parts.fra1.digitaloceanspaces.com/components/img/2025-08-13T16:42:47.239Z-1749807983IMG_5592.webp, https://twice-parts.fra1.digitaloceanspaces.com/components/img/2025-08-13T16:42:47.682Z-1749807986IMG_5591.webp, https://twice-parts.fra1.digitaloceanspaces.com/components/img/2025-08-13T16:42:48.114Z-1749807988IMG_5593.webp, https://twice-parts.fra1.digitaloceanspaces.com/components/img/2025-08-13T16:42:48.468Z-1749807997FedeliAutodemolizioniDemoliamoperAmbiente.webp</t>
  </si>
  <si>
    <t>13-06-2025 09:43:12</t>
  </si>
  <si>
    <t>17-08-2025 22:44:45</t>
  </si>
  <si>
    <t>TP-C-11-343997</t>
  </si>
  <si>
    <t>52207565</t>
  </si>
  <si>
    <t>Proiettore sinistro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</si>
  <si>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K000RVK01</t>
  </si>
  <si>
    <t>https://twice-parts.fra1.digitaloceanspaces.com/components/img/2025-08-13T16:42:39.807Z-1749807447IMG_5580.webp, https://twice-parts.fra1.digitaloceanspaces.com/components/img/2025-08-13T16:42:40.196Z-1749807455IMG_5581.webp, https://twice-parts.fra1.digitaloceanspaces.com/components/img/2025-08-13T16:42:40.623Z-1749807454IMG_5582.webp, https://twice-parts.fra1.digitaloceanspaces.com/components/img/2025-08-13T16:42:41.069Z-1749807448IMG_5584.webp, https://twice-parts.fra1.digitaloceanspaces.com/components/img/2025-08-13T16:42:41.894Z-1749807449IMG_5583.webp, https://twice-parts.fra1.digitaloceanspaces.com/components/img/2025-08-13T16:42:42.310Z-1749807450IMG_5585.webp, https://twice-parts.fra1.digitaloceanspaces.com/components/img/2025-08-13T16:42:42.774Z-1749807452IMG_5586.webp, https://twice-parts.fra1.digitaloceanspaces.com/components/img/2025-08-13T16:42:43.233Z-1749807451IMG_5587.webp, https://twice-parts.fra1.digitaloceanspaces.com/components/img/2025-08-13T16:42:43.598Z-1749807464FedeliAutodemolizioniDemoliamoperAmbiente.webp</t>
  </si>
  <si>
    <t>13-06-2025 09:33:47</t>
  </si>
  <si>
    <t>TP-C-11-343996</t>
  </si>
  <si>
    <t>735787917</t>
  </si>
  <si>
    <t>220.12</t>
  </si>
  <si>
    <t>Retrovisore est. regolaz. elettr. sinistro FIAT 600 (7W) (07/23&gt;),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</si>
  <si>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K000JY901</t>
  </si>
  <si>
    <t>https://twice-parts.fra1.digitaloceanspaces.com/components/img/2025-08-13T16:42:36.783Z-1749806822IMG_5574.webp, https://twice-parts.fra1.digitaloceanspaces.com/components/img/2025-08-13T16:42:37.171Z-1749806820IMG_5575.webp, https://twice-parts.fra1.digitaloceanspaces.com/components/img/2025-08-13T16:42:37.559Z-1749806821IMG_5573.webp, https://twice-parts.fra1.digitaloceanspaces.com/components/img/2025-08-13T16:42:37.947Z-1749806819IMG_5576.webp, https://twice-parts.fra1.digitaloceanspaces.com/components/img/2025-08-13T16:42:38.324Z-1749806823IMG_5577.webp, https://twice-parts.fra1.digitaloceanspaces.com/components/img/2025-08-13T16:42:38.713Z-1749806825IMG_5578.webp, https://twice-parts.fra1.digitaloceanspaces.com/components/img/2025-08-13T16:42:39.105Z-1749806824IMG_5579.webp, https://twice-parts.fra1.digitaloceanspaces.com/components/img/2025-08-13T16:42:39.427Z-1749806831FedeliAutodemolizioniDemoliamoperAmbiente.webp</t>
  </si>
  <si>
    <t>13-06-2025 09:24:12</t>
  </si>
  <si>
    <t>TP-C-11-343995</t>
  </si>
  <si>
    <t>735787914</t>
  </si>
  <si>
    <t>314.93</t>
  </si>
  <si>
    <t>Retrov. est. regolaz. elettr. DX Ripiegab.elettr./termico FIAT 600 (7W) (07/23&gt;). Cablaggio 10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</si>
  <si>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K000ROJ01</t>
  </si>
  <si>
    <t>https://twice-parts.fra1.digitaloceanspaces.com/components/img/2025-08-13T16:42:33.292Z-1749806313IMG_5565.webp, https://twice-parts.fra1.digitaloceanspaces.com/components/img/2025-08-13T16:42:33.694Z-1749806312IMG_5566.webp, https://twice-parts.fra1.digitaloceanspaces.com/components/img/2025-08-13T16:42:34.099Z-1749806315IMG_5571.webp, https://twice-parts.fra1.digitaloceanspaces.com/components/img/2025-08-13T16:42:34.514Z-1749806317IMG_5570.webp, https://twice-parts.fra1.digitaloceanspaces.com/components/img/2025-08-13T16:42:34.848Z-1749806311IMG_5569.webp, https://twice-parts.fra1.digitaloceanspaces.com/components/img/2025-08-13T16:42:35.204Z-1749806314IMG_5567.webp, https://twice-parts.fra1.digitaloceanspaces.com/components/img/2025-08-13T16:42:35.618Z-1749806316IMG_5568.webp, https://twice-parts.fra1.digitaloceanspaces.com/components/img/2025-08-13T16:42:36.060Z-1749806318IMG_5572.webp, https://twice-parts.fra1.digitaloceanspaces.com/components/img/2025-08-13T16:42:36.395Z-1749806332FedeliAutodemolizioniDemoliamoperAmbiente.webp</t>
  </si>
  <si>
    <t>13-06-2025 09:14:18</t>
  </si>
  <si>
    <t>TP-C-11-343994</t>
  </si>
  <si>
    <t>Fanale posteriore destro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</si>
  <si>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K000NCX01</t>
  </si>
  <si>
    <t>https://twice-parts.fra1.digitaloceanspaces.com/components/img/2025-08-13T16:42:29.040Z-1749805763IMG_5555.webp, https://twice-parts.fra1.digitaloceanspaces.com/components/img/2025-08-13T16:42:29.478Z-1749805761IMG_5556.webp, https://twice-parts.fra1.digitaloceanspaces.com/components/img/2025-08-13T16:42:29.900Z-1749805760IMG_5557.webp, https://twice-parts.fra1.digitaloceanspaces.com/components/img/2025-08-13T16:42:30.329Z-1749805765IMG_5558.webp, https://twice-parts.fra1.digitaloceanspaces.com/components/img/2025-08-13T16:42:30.760Z-1749805759IMG_5559.webp, https://twice-parts.fra1.digitaloceanspaces.com/components/img/2025-08-13T16:42:31.200Z-1749805762IMG_5560.webp, https://twice-parts.fra1.digitaloceanspaces.com/components/img/2025-08-13T16:42:31.632Z-1749805763IMG_5561.webp, https://twice-parts.fra1.digitaloceanspaces.com/components/img/2025-08-13T16:42:32.053Z-1749805764IMG_5563.webp, https://twice-parts.fra1.digitaloceanspaces.com/components/img/2025-08-13T16:42:32.465Z-1749805766IMG_5564.webp, https://twice-parts.fra1.digitaloceanspaces.com/components/img/2025-08-13T16:42:32.872Z-1749805767IMG_5562.webp</t>
  </si>
  <si>
    <t>13-06-2025 09:08:00</t>
  </si>
  <si>
    <t>21-08-2025 07:56:56</t>
  </si>
  <si>
    <t>TP-C-11-343993</t>
  </si>
  <si>
    <t>Fanale posteriore sinistro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</si>
  <si>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K00063X01</t>
  </si>
  <si>
    <t>https://twice-parts.fra1.digitaloceanspaces.com/components/img/2025-08-13T16:42:24.500Z-1749805172IMG_5544.webp, https://twice-parts.fra1.digitaloceanspaces.com/components/img/2025-08-13T16:42:24.953Z-1749805170IMG_5545.webp, https://twice-parts.fra1.digitaloceanspaces.com/components/img/2025-08-13T16:42:25.372Z-1749805173IMG_5546.webp, https://twice-parts.fra1.digitaloceanspaces.com/components/img/2025-08-13T16:42:25.757Z-1749805173IMG_5547.webp, https://twice-parts.fra1.digitaloceanspaces.com/components/img/2025-08-13T16:42:26.181Z-1749805169IMG_5552.webp, https://twice-parts.fra1.digitaloceanspaces.com/components/img/2025-08-13T16:42:26.561Z-1749805169IMG_5548.webp, https://twice-parts.fra1.digitaloceanspaces.com/components/img/2025-08-13T16:42:26.972Z-1749805171IMG_5551.webp, https://twice-parts.fra1.digitaloceanspaces.com/components/img/2025-08-13T16:42:27.382Z-1749805174IMG_5550.webp, https://twice-parts.fra1.digitaloceanspaces.com/components/img/2025-08-13T16:42:27.792Z-1749805175IMG_5549.webp, https://twice-parts.fra1.digitaloceanspaces.com/components/img/2025-08-13T16:42:28.246Z-1749805177IMG_5553.webp, https://twice-parts.fra1.digitaloceanspaces.com/components/img/2025-08-13T16:42:28.608Z-1749805183FedeliAutodemolizioniDemoliamoperAmbiente.webp</t>
  </si>
  <si>
    <t>13-06-2025 08:54:00</t>
  </si>
  <si>
    <t>TP-C-11-343992</t>
  </si>
  <si>
    <t>7357696480</t>
  </si>
  <si>
    <t>Rivestimento piantone sterzo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</si>
  <si>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K000GIX01</t>
  </si>
  <si>
    <t>https://twice-parts.fra1.digitaloceanspaces.com/components/img/2025-08-13T16:42:20.138Z-1749799760IMG_55431.webp, https://twice-parts.fra1.digitaloceanspaces.com/components/img/2025-08-13T16:42:20.559Z-1749799669IMG_5538.webp, https://twice-parts.fra1.digitaloceanspaces.com/components/img/2025-08-13T16:42:20.988Z-1749799670IMG_5535.webp, https://twice-parts.fra1.digitaloceanspaces.com/components/img/2025-08-13T16:42:21.438Z-1749799671IMG_5536.webp, https://twice-parts.fra1.digitaloceanspaces.com/components/img/2025-08-13T16:42:21.868Z-1749799672IMG_5537.webp, https://twice-parts.fra1.digitaloceanspaces.com/components/img/2025-08-13T16:42:22.282Z-1749799673IMG_5539.webp, https://twice-parts.fra1.digitaloceanspaces.com/components/img/2025-08-13T16:42:22.807Z-1749799674IMG_5541.webp, https://twice-parts.fra1.digitaloceanspaces.com/components/img/2025-08-13T16:42:23.278Z-1749799674IMG_5542.webp, https://twice-parts.fra1.digitaloceanspaces.com/components/img/2025-08-13T16:42:23.689Z-1749799675IMG_5540.webp, https://twice-parts.fra1.digitaloceanspaces.com/components/img/2025-08-13T16:42:24.039Z-1749799794FedeliAutodemolizioniDemoliamoperAmbiente.webp</t>
  </si>
  <si>
    <t>13-06-2025 07:24:42</t>
  </si>
  <si>
    <t>TP-C-11-343991</t>
  </si>
  <si>
    <t>Supporto motore (Supporto elastico lat. sup. motore)</t>
  </si>
  <si>
    <t>1583044</t>
  </si>
  <si>
    <t>Supporto motore (Supporto elastico lat. sup. motore) FORD KA (CCU) (10/08&gt;).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</si>
  <si>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K000RHC01</t>
  </si>
  <si>
    <t>https://twice-parts.fra1.digitaloceanspaces.com/components/img/2025-08-13T16:42:15.949Z-1749798513IMG_5534.webp, https://twice-parts.fra1.digitaloceanspaces.com/components/img/2025-08-13T16:42:16.411Z-1749798514IMG_5532.webp, https://twice-parts.fra1.digitaloceanspaces.com/components/img/2025-08-13T16:42:16.842Z-1749798515IMG_5529.webp, https://twice-parts.fra1.digitaloceanspaces.com/components/img/2025-08-13T16:42:17.307Z-1749798515IMG_5530.webp, https://twice-parts.fra1.digitaloceanspaces.com/components/img/2025-08-13T16:42:17.773Z-1749798516IMG_5527.webp, https://twice-parts.fra1.digitaloceanspaces.com/components/img/2025-08-13T16:42:18.232Z-1749798517IMG_5531.webp, https://twice-parts.fra1.digitaloceanspaces.com/components/img/2025-08-13T16:42:18.668Z-1749798518IMG_5533.webp, https://twice-parts.fra1.digitaloceanspaces.com/components/img/2025-08-13T16:42:19.090Z-1749798519IMG_5528.webp, https://twice-parts.fra1.digitaloceanspaces.com/components/img/2025-08-13T16:42:19.427Z-1749798548FedeliAutodemolizioniDemoliamoperAmbiente.webp</t>
  </si>
  <si>
    <t>13-06-2025 07:04:29</t>
  </si>
  <si>
    <t>21-08-2025 07:56:57</t>
  </si>
  <si>
    <t>TP-C-11-343990</t>
  </si>
  <si>
    <t>51761347</t>
  </si>
  <si>
    <t>84.21</t>
  </si>
  <si>
    <t>Cerniere cofano anteriore (destra e sinistra)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</si>
  <si>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K000NAU01</t>
  </si>
  <si>
    <t>https://twice-parts.fra1.digitaloceanspaces.com/components/img/2025-08-13T16:42:13.370Z-1749797216IMG_5521.webp, https://twice-parts.fra1.digitaloceanspaces.com/components/img/2025-08-13T16:42:13.801Z-1749797217IMG_5525.webp, https://twice-parts.fra1.digitaloceanspaces.com/components/img/2025-08-13T16:42:14.225Z-1749797217IMG_5526.webp, https://twice-parts.fra1.digitaloceanspaces.com/components/img/2025-08-13T16:42:14.659Z-1749797218IMG_5523.webp, https://twice-parts.fra1.digitaloceanspaces.com/components/img/2025-08-13T16:42:15.090Z-1749797219IMG_5524.webp, https://twice-parts.fra1.digitaloceanspaces.com/components/img/2025-08-13T16:42:15.516Z-1749797220IMG_5522.webp</t>
  </si>
  <si>
    <t>13-06-2025 06:44:31</t>
  </si>
  <si>
    <t>TP-C-11-343989</t>
  </si>
  <si>
    <t>95952067</t>
  </si>
  <si>
    <t>253.18</t>
  </si>
  <si>
    <t>Fanale posteriore destro CHEVROLET (DAEWOO) AVEO (T250) (06/08&gt;11/12&lt;).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</si>
  <si>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K000QWE01</t>
  </si>
  <si>
    <t>https://twice-parts.fra1.digitaloceanspaces.com/components/img/2025-08-13T16:42:09.699Z-1749796721IMG_5515.webp, https://twice-parts.fra1.digitaloceanspaces.com/components/img/2025-08-13T16:42:10.212Z-1749796722IMG_5514.webp, https://twice-parts.fra1.digitaloceanspaces.com/components/img/2025-08-13T16:42:10.671Z-1749796718IMG_5519.webp, https://twice-parts.fra1.digitaloceanspaces.com/components/img/2025-08-13T16:42:11.122Z-1749796719IMG_5520.webp, https://twice-parts.fra1.digitaloceanspaces.com/components/img/2025-08-13T16:42:11.616Z-1749796720IMG_5517.webp, https://twice-parts.fra1.digitaloceanspaces.com/components/img/2025-08-13T16:42:12.075Z-1749796722IMG_5518.webp, https://twice-parts.fra1.digitaloceanspaces.com/components/img/2025-08-13T16:42:12.600Z-1749796723IMG_5516.webp, https://twice-parts.fra1.digitaloceanspaces.com/components/img/2025-08-13T16:42:12.945Z-1749796730FedeliAutodemolizioniDemoliamoperAmbiente.webp</t>
  </si>
  <si>
    <t>13-06-2025 06:36:57</t>
  </si>
  <si>
    <t>TP-C-11-343988</t>
  </si>
  <si>
    <t>Modanatura sottoporta</t>
  </si>
  <si>
    <t>735768143</t>
  </si>
  <si>
    <t>735768925</t>
  </si>
  <si>
    <t>121.05</t>
  </si>
  <si>
    <t>Modanatura sottoporta lato sinistro JEEP AVENGER (11/22&gt;). Uno dei ganci è leggermente danneggiato,vedi immagini.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</si>
  <si>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K000N0Z01</t>
  </si>
  <si>
    <t>https://twice-parts.fra1.digitaloceanspaces.com/components/img/2025-08-13T16:42:05.797Z-1749738738IMG_5506.webp, https://twice-parts.fra1.digitaloceanspaces.com/components/img/2025-08-13T16:42:06.230Z-1749738742IMG_5507.webp, https://twice-parts.fra1.digitaloceanspaces.com/components/img/2025-08-13T16:42:06.684Z-1749738737IMG_5512.webp, https://twice-parts.fra1.digitaloceanspaces.com/components/img/2025-08-13T16:42:07.119Z-1749738740IMG_5508.webp, https://twice-parts.fra1.digitaloceanspaces.com/components/img/2025-08-13T16:42:07.595Z-1749738741IMG_5509.webp, https://twice-parts.fra1.digitaloceanspaces.com/components/img/2025-08-13T16:42:08.031Z-1749738739IMG_5513.webp, https://twice-parts.fra1.digitaloceanspaces.com/components/img/2025-08-13T16:42:08.464Z-1749738742IMG_5510.webp, https://twice-parts.fra1.digitaloceanspaces.com/components/img/2025-08-13T16:42:08.857Z-1749738743IMG_5511.webp, https://twice-parts.fra1.digitaloceanspaces.com/components/img/2025-08-13T16:42:09.226Z-1749738757FedeliAutodemolizioniDemoliamoperAmbiente.webp</t>
  </si>
  <si>
    <t>12-06-2025 14:27:48</t>
  </si>
  <si>
    <t>21-08-2025 07:56:58</t>
  </si>
  <si>
    <t>TP-C-11-343987</t>
  </si>
  <si>
    <t>735768144</t>
  </si>
  <si>
    <t>735768924</t>
  </si>
  <si>
    <t>Modanatura sottoporta lato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</si>
  <si>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K000SYQ01</t>
  </si>
  <si>
    <t>https://twice-parts.fra1.digitaloceanspaces.com/components/img/2025-08-13T16:42:00.698Z-1749737212IMG_5497.webp, https://twice-parts.fra1.digitaloceanspaces.com/components/img/2025-08-13T16:42:01.167Z-1749737215IMG_5504.webp, https://twice-parts.fra1.digitaloceanspaces.com/components/img/2025-08-13T16:42:01.961Z-1749737218IMG_5499.webp, https://twice-parts.fra1.digitaloceanspaces.com/components/img/2025-08-13T16:42:02.397Z-1749737211IMG_5500.webp, https://twice-parts.fra1.digitaloceanspaces.com/components/img/2025-08-13T16:42:02.930Z-1749737213IMG_5498.webp, https://twice-parts.fra1.digitaloceanspaces.com/components/img/2025-08-13T16:42:03.407Z-1749737214IMG_5505.webp, https://twice-parts.fra1.digitaloceanspaces.com/components/img/2025-08-13T16:42:03.941Z-1749737214IMG_5502.webp, https://twice-parts.fra1.digitaloceanspaces.com/components/img/2025-08-13T16:42:04.485Z-1749737216IMG_5501.webp, https://twice-parts.fra1.digitaloceanspaces.com/components/img/2025-08-13T16:42:04.961Z-1749737217IMG_5503.webp, https://twice-parts.fra1.digitaloceanspaces.com/components/img/2025-08-13T16:42:05.344Z-1749737253FedeliAutodemolizioniDemoliamoperAmbiente.webp</t>
  </si>
  <si>
    <t>12-06-2025 13:59:09</t>
  </si>
  <si>
    <t>TP-C-11-343986</t>
  </si>
  <si>
    <t>Supporto anteriore motore</t>
  </si>
  <si>
    <t>9849139880</t>
  </si>
  <si>
    <t>Supporto alternatore/tendicinghia JEEP AVENGER (11/22&gt;). Codice: 9849139880.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</si>
  <si>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K00032W01</t>
  </si>
  <si>
    <t>https://twice-parts.fra1.digitaloceanspaces.com/components/img/2025-08-13T16:41:57.505Z-1749736051IMG_5492.webp, https://twice-parts.fra1.digitaloceanspaces.com/components/img/2025-08-13T16:41:58.062Z-1749736047IMG_5491.webp, https://twice-parts.fra1.digitaloceanspaces.com/components/img/2025-08-13T16:41:58.545Z-1749736050IMG_5495.webp, https://twice-parts.fra1.digitaloceanspaces.com/components/img/2025-08-13T16:41:59.013Z-1749736048IMG_5493.webp, https://twice-parts.fra1.digitaloceanspaces.com/components/img/2025-08-13T16:41:59.475Z-1749736049IMG_5496.webp, https://twice-parts.fra1.digitaloceanspaces.com/components/img/2025-08-13T16:41:59.912Z-1749736052IMG_5494.webp, https://twice-parts.fra1.digitaloceanspaces.com/components/img/2025-08-13T16:42:00.278Z-1749736058FedeliAutodemolizioniDemoliamoperAmbiente.webp</t>
  </si>
  <si>
    <t>12-06-2025 13:22:08</t>
  </si>
  <si>
    <t>TP-C-11-343985</t>
  </si>
  <si>
    <t>Tendicinghia servizi</t>
  </si>
  <si>
    <t>9836041080</t>
  </si>
  <si>
    <t>Tendicinghia servizi JEEP AVENGER (11/22&gt;) Codice: 9836041080.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</si>
  <si>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K000Y2H01</t>
  </si>
  <si>
    <t>https://twice-parts.fra1.digitaloceanspaces.com/components/img/2025-08-13T16:41:54.139Z-1749734155IMG_5484.webp, https://twice-parts.fra1.digitaloceanspaces.com/components/img/2025-08-13T16:41:54.564Z-1749734156IMG_5485.webp, https://twice-parts.fra1.digitaloceanspaces.com/components/img/2025-08-13T16:41:54.978Z-1749734156IMG_5490.webp, https://twice-parts.fra1.digitaloceanspaces.com/components/img/2025-08-13T16:41:55.449Z-1749734157IMG_5489.webp, https://twice-parts.fra1.digitaloceanspaces.com/components/img/2025-08-13T16:41:55.868Z-1749734158IMG_5488.webp, https://twice-parts.fra1.digitaloceanspaces.com/components/img/2025-08-13T16:41:56.289Z-1749734159IMG_5487.webp, https://twice-parts.fra1.digitaloceanspaces.com/components/img/2025-08-13T16:41:56.698Z-1749734160IMG_5486.webp, https://twice-parts.fra1.digitaloceanspaces.com/components/img/2025-08-13T16:41:57.044Z-1749734195FedeliAutodemolizioniDemoliamoperAmbiente.webp</t>
  </si>
  <si>
    <t>12-06-2025 13:11:09</t>
  </si>
  <si>
    <t>21-08-2025 07:56:59</t>
  </si>
  <si>
    <t>TP-C-11-343984</t>
  </si>
  <si>
    <t>51764372</t>
  </si>
  <si>
    <t>143.76</t>
  </si>
  <si>
    <t>Fanale posteriore destro FIAT PUNTO CLASSIC (2U) (01/07&gt;12/11&lt;).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</si>
  <si>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K000IKP01</t>
  </si>
  <si>
    <t>https://twice-parts.fra1.digitaloceanspaces.com/components/img/2025-08-13T16:41:51.136Z-1749732537IMG_5478.webp, https://twice-parts.fra1.digitaloceanspaces.com/components/img/2025-08-13T16:41:51.614Z-1749732538IMG_5479.webp, https://twice-parts.fra1.digitaloceanspaces.com/components/img/2025-08-13T16:41:52.055Z-1749732535IMG_5483.webp, https://twice-parts.fra1.digitaloceanspaces.com/components/img/2025-08-13T16:41:52.461Z-1749732536IMG_5482.webp, https://twice-parts.fra1.digitaloceanspaces.com/components/img/2025-08-13T16:41:52.896Z-1749732538IMG_5480.webp, https://twice-parts.fra1.digitaloceanspaces.com/components/img/2025-08-13T16:41:53.367Z-1749732539IMG_5481.webp, https://twice-parts.fra1.digitaloceanspaces.com/components/img/2025-08-13T16:41:53.745Z-1749732545FedeliAutodemolizioniDemoliamoperAmbiente.webp</t>
  </si>
  <si>
    <t>12-06-2025 12:46:26</t>
  </si>
  <si>
    <t>TP-C-11-343983</t>
  </si>
  <si>
    <t>8200538786</t>
  </si>
  <si>
    <t>114.70</t>
  </si>
  <si>
    <t>Fanale posteriore sinistro RENAULT MODUS 1a Serie (09/04&gt;01/08&lt;).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</si>
  <si>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K000HE701</t>
  </si>
  <si>
    <t>https://twice-parts.fra1.digitaloceanspaces.com/components/img/2025-08-13T16:41:47.691Z-1749731454IMG_5471.webp, https://twice-parts.fra1.digitaloceanspaces.com/components/img/2025-08-13T16:41:48.121Z-1749731455IMG_5472.webp, https://twice-parts.fra1.digitaloceanspaces.com/components/img/2025-08-13T16:41:48.565Z-1749731457IMG_5473.webp, https://twice-parts.fra1.digitaloceanspaces.com/components/img/2025-08-13T16:41:48.997Z-1749731456IMG_5475.webp, https://twice-parts.fra1.digitaloceanspaces.com/components/img/2025-08-13T16:41:49.467Z-1749731458IMG_5476.webp, https://twice-parts.fra1.digitaloceanspaces.com/components/img/2025-08-13T16:41:49.897Z-1749731459IMG_5477.webp, https://twice-parts.fra1.digitaloceanspaces.com/components/img/2025-08-13T16:41:50.326Z-1749731460IMG_5474.webp, https://twice-parts.fra1.digitaloceanspaces.com/components/img/2025-08-13T16:41:50.678Z-1749731465FedeliAutodemolizioniDemoliamoperAmbiente.webp</t>
  </si>
  <si>
    <t>12-06-2025 12:28:10</t>
  </si>
  <si>
    <t>17-08-2025 22:44:48</t>
  </si>
  <si>
    <t>TP-C-11-343982</t>
  </si>
  <si>
    <t>6351Q3</t>
  </si>
  <si>
    <t>132.80</t>
  </si>
  <si>
    <t>Fanale posteriore destro CITROEN C3 1a Serie (02/02&gt;12/05&lt;).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</si>
  <si>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K0005WE01</t>
  </si>
  <si>
    <t>https://twice-parts.fra1.digitaloceanspaces.com/components/img/2025-08-13T16:41:44.658Z-1749731068IMG_5465.webp, https://twice-parts.fra1.digitaloceanspaces.com/components/img/2025-08-13T16:41:45.100Z-1749731070IMG_5466.webp, https://twice-parts.fra1.digitaloceanspaces.com/components/img/2025-08-13T16:41:45.575Z-1749731066IMG_5468.webp, https://twice-parts.fra1.digitaloceanspaces.com/components/img/2025-08-13T16:41:46.001Z-1749731067IMG_5469.webp, https://twice-parts.fra1.digitaloceanspaces.com/components/img/2025-08-13T16:41:46.442Z-1749731068IMG_5470.webp, https://twice-parts.fra1.digitaloceanspaces.com/components/img/2025-08-13T16:41:46.901Z-1749731069IMG_5467.webp, https://twice-parts.fra1.digitaloceanspaces.com/components/img/2025-08-13T16:41:47.265Z-1749731077FedeliAutodemolizioniDemoliamoperAmbiente.webp</t>
  </si>
  <si>
    <t>12-06-2025 12:21:37</t>
  </si>
  <si>
    <t>17-08-2025 22:44:49</t>
  </si>
  <si>
    <t>TP-C-11-343981</t>
  </si>
  <si>
    <t>735632223</t>
  </si>
  <si>
    <t>307.55</t>
  </si>
  <si>
    <t>Cintura di sicurezza ant. dx. C/pretensionatore FIAT FIORINO QUBO (4N) (04/16&gt;) C/airbag passeggero.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</si>
  <si>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K000THX01</t>
  </si>
  <si>
    <t>https://twice-parts.fra1.digitaloceanspaces.com/components/img/2025-08-13T16:41:41.542Z-1749727132IMG_5462.webp, https://twice-parts.fra1.digitaloceanspaces.com/components/img/2025-08-13T16:41:41.984Z-1749727131IMG_5464.webp, https://twice-parts.fra1.digitaloceanspaces.com/components/img/2025-08-13T16:41:42.411Z-1749727133IMG_5459.webp, https://twice-parts.fra1.digitaloceanspaces.com/components/img/2025-08-13T16:41:42.880Z-1749727133IMG_5463.webp, https://twice-parts.fra1.digitaloceanspaces.com/components/img/2025-08-13T16:41:43.340Z-1749727134IMG_5461.webp, https://twice-parts.fra1.digitaloceanspaces.com/components/img/2025-08-13T16:41:43.822Z-1749727135IMG_5460.webp, https://twice-parts.fra1.digitaloceanspaces.com/components/img/2025-08-13T16:41:44.185Z-1749727141FedeliAutodemolizioniDemoliamoperAmbiente.webp</t>
  </si>
  <si>
    <t>12-06-2025 11:13:49</t>
  </si>
  <si>
    <t>TP-C-11-343980</t>
  </si>
  <si>
    <t>735632225</t>
  </si>
  <si>
    <t>301.52</t>
  </si>
  <si>
    <t>Cintura di sicurezza ant. sx. C/pretensionatore FIAT FIORINO QUBO (4N)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</si>
  <si>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K000NM101</t>
  </si>
  <si>
    <t>https://twice-parts.fra1.digitaloceanspaces.com/components/img/2025-08-13T16:41:38.446Z-1749726667IMG_5454.webp, https://twice-parts.fra1.digitaloceanspaces.com/components/img/2025-08-13T16:41:38.915Z-1749726665IMG_5456.webp, https://twice-parts.fra1.digitaloceanspaces.com/components/img/2025-08-13T16:41:39.352Z-1749726666IMG_5458.webp, https://twice-parts.fra1.digitaloceanspaces.com/components/img/2025-08-13T16:41:39.804Z-1749726667IMG_5453.webp, https://twice-parts.fra1.digitaloceanspaces.com/components/img/2025-08-13T16:41:40.234Z-1749726668IMG_5457.webp, https://twice-parts.fra1.digitaloceanspaces.com/components/img/2025-08-13T16:41:40.711Z-1749726669IMG_5455.webp, https://twice-parts.fra1.digitaloceanspaces.com/components/img/2025-08-13T16:41:41.079Z-1749726682FedeliAutodemolizioniDemoliamoperAmbiente.webp</t>
  </si>
  <si>
    <t>12-06-2025 11:02:30</t>
  </si>
  <si>
    <t>21-08-2025 07:57:00</t>
  </si>
  <si>
    <t>TP-C-11-343979</t>
  </si>
  <si>
    <t>42403115</t>
  </si>
  <si>
    <t>177.30</t>
  </si>
  <si>
    <t>Fanale posteriore destro CHEVROLET (DAEWOO) MATIZ (M200) (04/05&gt;12/10&lt;).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</si>
  <si>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K000FBQ01</t>
  </si>
  <si>
    <t>https://twice-parts.fra1.digitaloceanspaces.com/components/img/2025-08-13T16:41:35.060Z-1749720886IMG_5446.webp, https://twice-parts.fra1.digitaloceanspaces.com/components/img/2025-08-13T16:41:35.508Z-1749720882IMG_5447.webp, https://twice-parts.fra1.digitaloceanspaces.com/components/img/2025-08-13T16:41:35.916Z-1749720886IMG_5448.webp, https://twice-parts.fra1.digitaloceanspaces.com/components/img/2025-08-13T16:41:36.342Z-1749720883IMG_5451.webp, https://twice-parts.fra1.digitaloceanspaces.com/components/img/2025-08-13T16:41:36.774Z-1749720884IMG_5450.webp, https://twice-parts.fra1.digitaloceanspaces.com/components/img/2025-08-13T16:41:37.208Z-1749720885IMG_5449.webp, https://twice-parts.fra1.digitaloceanspaces.com/components/img/2025-08-13T16:41:37.650Z-1749720887IMG_5452.webp, https://twice-parts.fra1.digitaloceanspaces.com/components/img/2025-08-13T16:41:38.014Z-1749720892FedeliAutodemolizioniDemoliamoperAmbiente.webp</t>
  </si>
  <si>
    <t>12-06-2025 09:31:50</t>
  </si>
  <si>
    <t>TP-C-11-343978</t>
  </si>
  <si>
    <t>180 CDI Ber. 5p/d/1991cc</t>
  </si>
  <si>
    <t>30-03-2013</t>
  </si>
  <si>
    <t>A16982069109116</t>
  </si>
  <si>
    <t>129.49</t>
  </si>
  <si>
    <t>Interruttore alzacristalli porta anteriore sx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</si>
  <si>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K000Y7E01</t>
  </si>
  <si>
    <t>https://twice-parts.fra1.digitaloceanspaces.com/components/img/2025-08-13T16:41:31.967Z-1749720576IMG_5445.webp, https://twice-parts.fra1.digitaloceanspaces.com/components/img/2025-08-13T16:41:32.422Z-1749720577IMG_5442.webp, https://twice-parts.fra1.digitaloceanspaces.com/components/img/2025-08-13T16:41:32.875Z-1749720578IMG_5441.webp, https://twice-parts.fra1.digitaloceanspaces.com/components/img/2025-08-13T16:41:33.337Z-1749720578IMG_5444.webp, https://twice-parts.fra1.digitaloceanspaces.com/components/img/2025-08-13T16:41:33.782Z-1749720579IMG_5440.webp, https://twice-parts.fra1.digitaloceanspaces.com/components/img/2025-08-13T16:41:34.237Z-1749720580IMG_5443.webp, https://twice-parts.fra1.digitaloceanspaces.com/components/img/2025-08-13T16:41:34.605Z-1749720585FedeliAutodemolizioniDemoliamoperAmbiente.webp</t>
  </si>
  <si>
    <t>12-06-2025 09:25:09</t>
  </si>
  <si>
    <t>TP-C-11-343977</t>
  </si>
  <si>
    <t>Cornice fendinebbia sinistro AUDI A3 (8P) (04/03&gt;06/10&lt;).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</si>
  <si>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K000QPS01</t>
  </si>
  <si>
    <t>https://twice-parts.fra1.digitaloceanspaces.com/components/img/2025-08-13T16:41:28.408Z-1749719822IMG_5432.webp, https://twice-parts.fra1.digitaloceanspaces.com/components/img/2025-08-13T16:41:28.910Z-1749719816IMG_5437.webp, https://twice-parts.fra1.digitaloceanspaces.com/components/img/2025-08-13T16:41:29.365Z-1749719817IMG_5434.webp, https://twice-parts.fra1.digitaloceanspaces.com/components/img/2025-08-13T16:41:29.820Z-1749719818IMG_5435.webp, https://twice-parts.fra1.digitaloceanspaces.com/components/img/2025-08-13T16:41:30.283Z-1749719819IMG_5436.webp, https://twice-parts.fra1.digitaloceanspaces.com/components/img/2025-08-13T16:41:30.718Z-1749719820IMG_5433.webp, https://twice-parts.fra1.digitaloceanspaces.com/components/img/2025-08-13T16:41:31.153Z-1749719823IMG_5439.webp, https://twice-parts.fra1.digitaloceanspaces.com/components/img/2025-08-13T16:41:31.542Z-1749719828FedeliAutodemolizioniDemoliamoperAmbiente.webp</t>
  </si>
  <si>
    <t>12-06-2025 09:16:21</t>
  </si>
  <si>
    <t>30-09-2025 06:08:50</t>
  </si>
  <si>
    <t>TP-C-11-343976</t>
  </si>
  <si>
    <t>Cornice fendinebbia destro AUDI A3 (8P) (04/03&gt;06/10&lt;).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</si>
  <si>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K000EKC01</t>
  </si>
  <si>
    <t>https://twice-parts.fra1.digitaloceanspaces.com/components/img/2025-08-13T16:41:25.392Z-1749718819IMG_5426.webp, https://twice-parts.fra1.digitaloceanspaces.com/components/img/2025-08-13T16:41:25.892Z-1749718815IMG_5431.webp, https://twice-parts.fra1.digitaloceanspaces.com/components/img/2025-08-13T16:41:26.335Z-1749718816IMG_5430.webp, https://twice-parts.fra1.digitaloceanspaces.com/components/img/2025-08-13T16:41:26.754Z-1749718817IMG_5427.webp, https://twice-parts.fra1.digitaloceanspaces.com/components/img/2025-08-13T16:41:27.201Z-1749718817IMG_5429.webp, https://twice-parts.fra1.digitaloceanspaces.com/components/img/2025-08-13T16:41:27.649Z-1749718818IMG_5428.webp, https://twice-parts.fra1.digitaloceanspaces.com/components/img/2025-08-13T16:41:27.987Z-1749718828FedeliAutodemolizioniDemoliamoperAmbiente.webp</t>
  </si>
  <si>
    <t>12-06-2025 08:56:38</t>
  </si>
  <si>
    <t>30-09-2025 06:08:17</t>
  </si>
  <si>
    <t>TP-C-11-343975</t>
  </si>
  <si>
    <t>Fanale posteriore destro FIAT PANDA (2Q) (09/03&gt;12/10&lt;).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</si>
  <si>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K000ECN01</t>
  </si>
  <si>
    <t>https://twice-parts.fra1.digitaloceanspaces.com/components/img/2025-08-13T16:41:21.570Z-1749717976IMG_5418.webp, https://twice-parts.fra1.digitaloceanspaces.com/components/img/2025-08-13T16:41:22.034Z-1749717977IMG_5419.webp, https://twice-parts.fra1.digitaloceanspaces.com/components/img/2025-08-13T16:41:22.496Z-1749717973IMG_5420.webp, https://twice-parts.fra1.digitaloceanspaces.com/components/img/2025-08-13T16:41:22.922Z-1749717974IMG_5424.webp, https://twice-parts.fra1.digitaloceanspaces.com/components/img/2025-08-13T16:41:23.408Z-1749717975IMG_5421.webp, https://twice-parts.fra1.digitaloceanspaces.com/components/img/2025-08-13T16:41:23.881Z-1749717978IMG_5425.webp, https://twice-parts.fra1.digitaloceanspaces.com/components/img/2025-08-13T16:41:24.357Z-1749717978IMG_5423.webp, https://twice-parts.fra1.digitaloceanspaces.com/components/img/2025-08-13T16:41:24.878Z-1749717979IMG_5422.webp</t>
  </si>
  <si>
    <t>12-06-2025 08:45:38</t>
  </si>
  <si>
    <t>21-08-2025 07:57:01</t>
  </si>
  <si>
    <t>TP-C-11-343974</t>
  </si>
  <si>
    <t>1.2 16V TCE Ber 3p/b/1149cc</t>
  </si>
  <si>
    <t>8200886946</t>
  </si>
  <si>
    <t>158.62</t>
  </si>
  <si>
    <t>K000ONX01</t>
  </si>
  <si>
    <t>https://twice-parts.fra1.digitaloceanspaces.com/components/img/2025-08-13T16:41:17.380Z-1749717240IMG_5414.webp, https://twice-parts.fra1.digitaloceanspaces.com/components/img/2025-08-13T16:41:17.856Z-1749717241IMG_5411.webp, https://twice-parts.fra1.digitaloceanspaces.com/components/img/2025-08-13T16:41:18.305Z-1749717243IMG_5412.webp, https://twice-parts.fra1.digitaloceanspaces.com/components/img/2025-08-13T16:41:18.793Z-1749717238IMG_5415.webp, https://twice-parts.fra1.digitaloceanspaces.com/components/img/2025-08-13T16:41:19.237Z-1749717239IMG_5417.webp, https://twice-parts.fra1.digitaloceanspaces.com/components/img/2025-08-13T16:41:19.693Z-1749717239IMG_5413.webp, https://twice-parts.fra1.digitaloceanspaces.com/components/img/2025-08-13T16:41:20.765Z-1749717242IMG_5416.webp, https://twice-parts.fra1.digitaloceanspaces.com/components/img/2025-08-13T16:41:21.125Z-1749717285FedeliAutodemolizioniDemoliamoperAmbiente.webp</t>
  </si>
  <si>
    <t>12-06-2025 08:10:29</t>
  </si>
  <si>
    <t>17-08-2025 22:44:50</t>
  </si>
  <si>
    <t>TP-C-11-343973</t>
  </si>
  <si>
    <t>KA (CCQ) (11/96&gt;10/08&lt;)</t>
  </si>
  <si>
    <t>1.3 (44Kw) Ber. 3p/b/1299cc</t>
  </si>
  <si>
    <t>01-11-1996</t>
  </si>
  <si>
    <t>31-10-2002</t>
  </si>
  <si>
    <t>1079425</t>
  </si>
  <si>
    <t>136.23</t>
  </si>
  <si>
    <t>Proiettore sinistro FORD KA (CCQ) (11/96&gt;10/08&lt;). Un attacco è rotto.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</si>
  <si>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K0001AF01</t>
  </si>
  <si>
    <t>https://twice-parts.fra1.digitaloceanspaces.com/components/img/2025-08-13T16:41:14.307Z-1749715000IMG_5398.webp, https://twice-parts.fra1.digitaloceanspaces.com/components/img/2025-08-13T16:41:14.805Z-1749714997IMG_5399.webp, https://twice-parts.fra1.digitaloceanspaces.com/components/img/2025-08-13T16:41:15.248Z-1749714996IMG_5402.webp, https://twice-parts.fra1.digitaloceanspaces.com/components/img/2025-08-13T16:41:15.666Z-1749714998IMG_5400.webp, https://twice-parts.fra1.digitaloceanspaces.com/components/img/2025-08-13T16:41:16.093Z-1749714999IMG_5403.webp, https://twice-parts.fra1.digitaloceanspaces.com/components/img/2025-08-13T16:41:16.575Z-1749714999IMG_5401.webp, https://twice-parts.fra1.digitaloceanspaces.com/components/img/2025-08-13T16:41:16.961Z-1749715042FedeliAutodemolizioniDemoliamoperAmbiente.webp</t>
  </si>
  <si>
    <t>12-06-2025 07:49:20</t>
  </si>
  <si>
    <t>21-08-2025 07:57:02</t>
  </si>
  <si>
    <t>TP-C-11-343972</t>
  </si>
  <si>
    <t>Interruttore disinserimento airbag passeggero</t>
  </si>
  <si>
    <t>8200002442</t>
  </si>
  <si>
    <t>61.21</t>
  </si>
  <si>
    <t>Interruttore regolazione retrovisore est.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</si>
  <si>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K000DEO01</t>
  </si>
  <si>
    <t>https://twice-parts.fra1.digitaloceanspaces.com/components/img/2025-08-13T16:41:11.896Z-1749714029IMG_5394.webp, https://twice-parts.fra1.digitaloceanspaces.com/components/img/2025-08-13T16:41:12.301Z-1749714030IMG_5396.webp, https://twice-parts.fra1.digitaloceanspaces.com/components/img/2025-08-13T16:41:12.662Z-1749714030IMG_5395.webp, https://twice-parts.fra1.digitaloceanspaces.com/components/img/2025-08-13T16:41:13.075Z-1749714031IMG_5393.webp, https://twice-parts.fra1.digitaloceanspaces.com/components/img/2025-08-13T16:41:13.500Z-1749714032IMG_5397.webp, https://twice-parts.fra1.digitaloceanspaces.com/components/img/2025-08-13T16:41:13.844Z-1749714037FedeliAutodemolizioniDemoliamoperAmbiente.webp</t>
  </si>
  <si>
    <t>12-06-2025 07:36:20</t>
  </si>
  <si>
    <t>TP-C-11-343971</t>
  </si>
  <si>
    <t>50577054</t>
  </si>
  <si>
    <t>6.20</t>
  </si>
  <si>
    <t>1361.82</t>
  </si>
  <si>
    <t>Proiettore sinistro Xenon ALFA ROMEO STELVIO (7V) (11/22&gt;) Con sfrisi e difetti, vedi annuncio. Presenti diversi graffi sulla gemma e un attacco è rotto.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</si>
  <si>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K000PD301</t>
  </si>
  <si>
    <t>https://twice-parts.fra1.digitaloceanspaces.com/components/img/2025-08-13T16:41:07.039Z-1749713359IMG_5384.webp, https://twice-parts.fra1.digitaloceanspaces.com/components/img/2025-08-13T16:41:07.497Z-1749713361IMG_5385.webp, https://twice-parts.fra1.digitaloceanspaces.com/components/img/2025-08-13T16:41:07.997Z-1749713363IMG_5386.webp, https://twice-parts.fra1.digitaloceanspaces.com/components/img/2025-08-13T16:41:08.461Z-1749713364IMG_5387.webp, https://twice-parts.fra1.digitaloceanspaces.com/components/img/2025-08-13T16:41:08.954Z-1749713362IMG_5389.webp, https://twice-parts.fra1.digitaloceanspaces.com/components/img/2025-08-13T16:41:09.415Z-1749713357IMG_5392.webp, https://twice-parts.fra1.digitaloceanspaces.com/components/img/2025-08-13T16:41:09.874Z-1749713358IMG_5388.webp, https://twice-parts.fra1.digitaloceanspaces.com/components/img/2025-08-13T16:41:10.312Z-1749713360IMG_5390.webp, https://twice-parts.fra1.digitaloceanspaces.com/components/img/2025-08-13T16:41:11.105Z-1749713361IMG_5391.webp, https://twice-parts.fra1.digitaloceanspaces.com/components/img/2025-08-13T16:41:11.463Z-1749713374FedeliAutodemolizioniDemoliamoperAmbiente.webp</t>
  </si>
  <si>
    <t>12-06-2025 07:26:14</t>
  </si>
  <si>
    <t>TP-C-11-343970</t>
  </si>
  <si>
    <t>50577052</t>
  </si>
  <si>
    <t>1402.67</t>
  </si>
  <si>
    <t>Proiettore dx. Xenon ALFA ROMEO STELVIO (7V) (11/22&gt;). Con sfrisi e difetti, vedi annuncio. Presenti diversi graffi sulla gemma, un attacco è rotto, manca un tappo la centralina è assente, e risulta danneggiata la plastica sotto il faro.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</si>
  <si>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K000ZJT01</t>
  </si>
  <si>
    <t>https://twice-parts.fra1.digitaloceanspaces.com/components/img/2025-08-13T16:41:02.642Z-1749712883IMG_5376.webp, https://twice-parts.fra1.digitaloceanspaces.com/components/img/2025-08-13T16:41:03.128Z-1749712889IMG_5378.webp, https://twice-parts.fra1.digitaloceanspaces.com/components/img/2025-08-13T16:41:03.752Z-1749712886IMG_5377.webp, https://twice-parts.fra1.digitaloceanspaces.com/components/img/2025-08-13T16:41:04.221Z-1749712885IMG_5380.webp, https://twice-parts.fra1.digitaloceanspaces.com/components/img/2025-08-13T16:41:04.718Z-1749712893IMG_5382.webp, https://twice-parts.fra1.digitaloceanspaces.com/components/img/2025-08-13T16:41:05.200Z-1749712886IMG_5383.webp, https://twice-parts.fra1.digitaloceanspaces.com/components/img/2025-08-13T16:41:05.712Z-1749712890IMG_5379.webp, https://twice-parts.fra1.digitaloceanspaces.com/components/img/2025-08-13T16:41:06.202Z-1749712882IMG_5381.webp, https://twice-parts.fra1.digitaloceanspaces.com/components/img/2025-08-13T16:41:06.583Z-1749712907FedeliAutodemolizioniDemoliamoperAmbiente.webp</t>
  </si>
  <si>
    <t>12-06-2025 07:17:47</t>
  </si>
  <si>
    <t>21-08-2025 07:57:03</t>
  </si>
  <si>
    <t>TP-C-11-343969</t>
  </si>
  <si>
    <t>924021D010</t>
  </si>
  <si>
    <t>256.04</t>
  </si>
  <si>
    <t>Fanale posteriore destro KIA CARENS 2a Serie (11/06&gt;). Uno dei tre tappi che coprono le viti è rotto. Vedi immagine.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</si>
  <si>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K0002UD01</t>
  </si>
  <si>
    <t>https://twice-parts.fra1.digitaloceanspaces.com/components/img/2025-08-13T16:40:59.019Z-1749711747IMG_5370.webp, https://twice-parts.fra1.digitaloceanspaces.com/components/img/2025-08-13T16:40:59.451Z-1749711746IMG_5375.webp, https://twice-parts.fra1.digitaloceanspaces.com/components/img/2025-08-13T16:40:59.919Z-1749711743IMG_5369.webp, https://twice-parts.fra1.digitaloceanspaces.com/components/img/2025-08-13T16:41:00.377Z-1749711744IMG_5372.webp, https://twice-parts.fra1.digitaloceanspaces.com/components/img/2025-08-13T16:41:00.798Z-1749711748IMG_5371.webp, https://twice-parts.fra1.digitaloceanspaces.com/components/img/2025-08-13T16:41:01.267Z-1749711745IMG_5373.webp, https://twice-parts.fra1.digitaloceanspaces.com/components/img/2025-08-13T16:41:01.785Z-1749711747IMG_5374.webp, https://twice-parts.fra1.digitaloceanspaces.com/components/img/2025-08-13T16:41:02.175Z-1749711756FedeliAutodemolizioniDemoliamoperAmbiente.webp</t>
  </si>
  <si>
    <t>12-06-2025 06:59:24</t>
  </si>
  <si>
    <t>TP-C-11-343968</t>
  </si>
  <si>
    <t>Selettore cambio automatico (Leva cambio automatico)</t>
  </si>
  <si>
    <t>735757142</t>
  </si>
  <si>
    <t>711.07</t>
  </si>
  <si>
    <t>Leva cambio automatico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</si>
  <si>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K000CSZ01</t>
  </si>
  <si>
    <t>https://twice-parts.fra1.digitaloceanspaces.com/components/img/2025-08-13T16:40:55.553Z-1749711288IMG_5363.webp, https://twice-parts.fra1.digitaloceanspaces.com/components/img/2025-08-13T16:40:56.003Z-1749711288IMG_5362.webp, https://twice-parts.fra1.digitaloceanspaces.com/components/img/2025-08-13T16:40:56.434Z-1749711287IMG_5364.webp, https://twice-parts.fra1.digitaloceanspaces.com/components/img/2025-08-13T16:40:56.849Z-1749711292IMG_5367.webp, https://twice-parts.fra1.digitaloceanspaces.com/components/img/2025-08-13T16:40:57.295Z-1749711290IMG_5368.webp, https://twice-parts.fra1.digitaloceanspaces.com/components/img/2025-08-13T16:40:57.759Z-1749711291IMG_5366.webp, https://twice-parts.fra1.digitaloceanspaces.com/components/img/2025-08-13T16:40:58.183Z-1749711286IMG_5365.webp, https://twice-parts.fra1.digitaloceanspaces.com/components/img/2025-08-13T16:40:58.559Z-1749711303FedeliAutodemolizioniDemoliamoperAmbiente.webp</t>
  </si>
  <si>
    <t>12-06-2025 06:51:42</t>
  </si>
  <si>
    <t>TP-C-11-343967</t>
  </si>
  <si>
    <t>8200214936</t>
  </si>
  <si>
    <t>31.85</t>
  </si>
  <si>
    <t>Interruttore alzacristalli porta ant. dx.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</si>
  <si>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K000C9V01</t>
  </si>
  <si>
    <t>https://twice-parts.fra1.digitaloceanspaces.com/components/img/2025-08-13T16:40:53.450Z-1749652611IMG_5358.webp, https://twice-parts.fra1.digitaloceanspaces.com/components/img/2025-08-13T16:40:53.883Z-1749652612IMG_5360.webp, https://twice-parts.fra1.digitaloceanspaces.com/components/img/2025-08-13T16:40:54.289Z-1749652613IMG_5355.webp, https://twice-parts.fra1.digitaloceanspaces.com/components/img/2025-08-13T16:40:54.744Z-1749652614IMG_5359.webp, https://twice-parts.fra1.digitaloceanspaces.com/components/img/2025-08-13T16:40:55.101Z-1749652620FedeliAutodemolizioniDemoliamoperAmbiente.webp</t>
  </si>
  <si>
    <t>11-06-2025 14:17:18</t>
  </si>
  <si>
    <t>08-09-2025 13:51:47</t>
  </si>
  <si>
    <t>TP-C-11-343966</t>
  </si>
  <si>
    <t>9855619380</t>
  </si>
  <si>
    <t>222.50</t>
  </si>
  <si>
    <t>Tubo a/c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</si>
  <si>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K0000TM01</t>
  </si>
  <si>
    <t>https://twice-parts.fra1.digitaloceanspaces.com/components/img/2025-08-13T16:40:51.088Z-1749650610IMG_5346.webp, https://twice-parts.fra1.digitaloceanspaces.com/components/img/2025-08-13T16:40:51.508Z-1749650610IMG_5342.webp, https://twice-parts.fra1.digitaloceanspaces.com/components/img/2025-08-13T16:40:51.891Z-1749650611IMG_5345.webp, https://twice-parts.fra1.digitaloceanspaces.com/components/img/2025-08-13T16:40:52.287Z-1749650612IMG_5344.webp, https://twice-parts.fra1.digitaloceanspaces.com/components/img/2025-08-13T16:40:52.695Z-1749650613IMG_5343.webp, https://twice-parts.fra1.digitaloceanspaces.com/components/img/2025-08-13T16:40:53.030Z-1749650659FedeliAutodemolizioniDemoliamoperAmbiente.webp</t>
  </si>
  <si>
    <t>11-06-2025 13:47:54</t>
  </si>
  <si>
    <t>21-08-2025 07:57:04</t>
  </si>
  <si>
    <t>TP-C-11-343965</t>
  </si>
  <si>
    <t>Supporto batteria</t>
  </si>
  <si>
    <t>9823533180</t>
  </si>
  <si>
    <t>Supporto/alloggio batteria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</si>
  <si>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K000F5S01</t>
  </si>
  <si>
    <t>https://twice-parts.fra1.digitaloceanspaces.com/components/img/2025-08-13T16:40:47.215Z-1749651216IMG_5347.webp, https://twice-parts.fra1.digitaloceanspaces.com/components/img/2025-08-13T16:40:47.613Z-1749651217IMG_5351.webp, https://twice-parts.fra1.digitaloceanspaces.com/components/img/2025-08-13T16:40:48.071Z-1749651217IMG_5348.webp, https://twice-parts.fra1.digitaloceanspaces.com/components/img/2025-08-13T16:40:48.534Z-1749651218IMG_5354.webp, https://twice-parts.fra1.digitaloceanspaces.com/components/img/2025-08-13T16:40:48.987Z-1749651219IMG_5353.webp, https://twice-parts.fra1.digitaloceanspaces.com/components/img/2025-08-13T16:40:49.465Z-1749651220IMG_5352.webp, https://twice-parts.fra1.digitaloceanspaces.com/components/img/2025-08-13T16:40:49.928Z-1749651221IMG_5350.webp, https://twice-parts.fra1.digitaloceanspaces.com/components/img/2025-08-13T16:40:50.338Z-1749651222IMG_5349.webp, https://twice-parts.fra1.digitaloceanspaces.com/components/img/2025-08-13T16:40:50.667Z-1749651295FedeliAutodemolizioniDemoliamoperAmbiente.webp</t>
  </si>
  <si>
    <t>11-06-2025 13:31:38</t>
  </si>
  <si>
    <t>17-08-2025 22:44:52</t>
  </si>
  <si>
    <t>TP-C-11-343964</t>
  </si>
  <si>
    <t>1.2 Dynamic Nat. Power Ber.5p/b-m/1242cc</t>
  </si>
  <si>
    <t>Kit tubi a/c FIAT PANDA (2Q) (09/03&gt;12/10&lt;) 1.2 Dynamic Nat. Power.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</si>
  <si>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K0002AM01</t>
  </si>
  <si>
    <t>https://twice-parts.fra1.digitaloceanspaces.com/components/img/2025-08-13T16:40:42.835Z-1749648058IMG_5341.webp, https://twice-parts.fra1.digitaloceanspaces.com/components/img/2025-08-13T16:40:43.229Z-1749648055IMG_5338.webp, https://twice-parts.fra1.digitaloceanspaces.com/components/img/2025-08-13T16:40:43.598Z-1749648056IMG_5335.webp, https://twice-parts.fra1.digitaloceanspaces.com/components/img/2025-08-13T16:40:43.988Z-1749648057IMG_5332.webp, https://twice-parts.fra1.digitaloceanspaces.com/components/img/2025-08-13T16:40:44.418Z-1749648054IMG_5336.webp, https://twice-parts.fra1.digitaloceanspaces.com/components/img/2025-08-13T16:40:44.804Z-1749648057IMG_5334.webp, https://twice-parts.fra1.digitaloceanspaces.com/components/img/2025-08-13T16:40:45.202Z-1749648060IMG_5337.webp, https://twice-parts.fra1.digitaloceanspaces.com/components/img/2025-08-13T16:40:45.602Z-1749648061IMG_5339.webp, https://twice-parts.fra1.digitaloceanspaces.com/components/img/2025-08-13T16:40:46.038Z-1749648062IMG_5340.webp, https://twice-parts.fra1.digitaloceanspaces.com/components/img/2025-08-13T16:40:46.425Z-1749648063IMG_5333.webp, https://twice-parts.fra1.digitaloceanspaces.com/components/img/2025-08-13T16:40:46.790Z-1749648068FedeliAutodemolizioniDemoliamoperAmbiente.webp</t>
  </si>
  <si>
    <t>11-06-2025 13:11:39</t>
  </si>
  <si>
    <t>TP-C-11-343963</t>
  </si>
  <si>
    <t>735775519</t>
  </si>
  <si>
    <t>735732853</t>
  </si>
  <si>
    <t>142.83</t>
  </si>
  <si>
    <t>Luce cortesia anteriore. tetto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</si>
  <si>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K000DT201</t>
  </si>
  <si>
    <t>https://twice-parts.fra1.digitaloceanspaces.com/components/img/2025-08-13T16:40:39.405Z-1749647180IMG_5325.webp, https://twice-parts.fra1.digitaloceanspaces.com/components/img/2025-08-13T16:40:39.860Z-1749647181IMG_5326.webp, https://twice-parts.fra1.digitaloceanspaces.com/components/img/2025-08-13T16:40:40.281Z-1749647176IMG_5328.webp, https://twice-parts.fra1.digitaloceanspaces.com/components/img/2025-08-13T16:40:40.699Z-1749647178IMG_5327.webp, https://twice-parts.fra1.digitaloceanspaces.com/components/img/2025-08-13T16:40:41.145Z-1749647177IMG_5330.webp, https://twice-parts.fra1.digitaloceanspaces.com/components/img/2025-08-13T16:40:41.578Z-1749647179IMG_5329.webp, https://twice-parts.fra1.digitaloceanspaces.com/components/img/2025-08-13T16:40:42.043Z-1749647177IMG_5331.webp, https://twice-parts.fra1.digitaloceanspaces.com/components/img/2025-08-13T16:40:42.414Z-1749647193FedeliAutodemolizioniDemoliamoperAmbiente.webp</t>
  </si>
  <si>
    <t>11-06-2025 13:00:55</t>
  </si>
  <si>
    <t>21-08-2025 07:57:05</t>
  </si>
  <si>
    <t>TP-C-11-343962</t>
  </si>
  <si>
    <t>735411026</t>
  </si>
  <si>
    <t>Blocco comandi alzacristalli e retrovisori est.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</si>
  <si>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K0001GP01</t>
  </si>
  <si>
    <t>https://twice-parts.fra1.digitaloceanspaces.com/components/img/2025-08-13T16:40:35.976Z-1749646301IMG_5321.webp, https://twice-parts.fra1.digitaloceanspaces.com/components/img/2025-08-13T16:40:36.382Z-1749646306IMG_5320.webp, https://twice-parts.fra1.digitaloceanspaces.com/components/img/2025-08-13T16:40:36.794Z-1749646300IMG_5318.webp, https://twice-parts.fra1.digitaloceanspaces.com/components/img/2025-08-13T16:40:37.223Z-1749646302IMG_5322.webp, https://twice-parts.fra1.digitaloceanspaces.com/components/img/2025-08-13T16:40:37.691Z-1749646303IMG_5319.webp, https://twice-parts.fra1.digitaloceanspaces.com/components/img/2025-08-13T16:40:38.126Z-1749646304IMG_5323.webp, https://twice-parts.fra1.digitaloceanspaces.com/components/img/2025-08-13T16:40:38.585Z-1749646305IMG_5324.webp, https://twice-parts.fra1.digitaloceanspaces.com/components/img/2025-08-13T16:40:38.952Z-1749646337FedeliAutodemolizioniDemoliamoperAmbiente.webp</t>
  </si>
  <si>
    <t>11-06-2025 12:41:26</t>
  </si>
  <si>
    <t>TP-C-11-343961</t>
  </si>
  <si>
    <t>1528770</t>
  </si>
  <si>
    <t>8M51-13404</t>
  </si>
  <si>
    <t>137.93</t>
  </si>
  <si>
    <t>Fanale posteriore destro FORD FOCUS (CB4) (01/08&gt;12/11&lt;). Codice: 8m51-13405.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</si>
  <si>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K000KWZ01</t>
  </si>
  <si>
    <t>https://twice-parts.fra1.digitaloceanspaces.com/components/img/2025-08-13T16:40:33.054Z-1749645462IMG_5312.webp, https://twice-parts.fra1.digitaloceanspaces.com/components/img/2025-08-13T16:40:33.499Z-1749645462IMG_5313.webp, https://twice-parts.fra1.digitaloceanspaces.com/components/img/2025-08-13T16:40:33.929Z-1749645461IMG_5314.webp, https://twice-parts.fra1.digitaloceanspaces.com/components/img/2025-08-13T16:40:34.362Z-1749645459IMG_5315.webp, https://twice-parts.fra1.digitaloceanspaces.com/components/img/2025-08-13T16:40:34.783Z-1749645458IMG_5317.webp, https://twice-parts.fra1.digitaloceanspaces.com/components/img/2025-08-13T16:40:35.205Z-1749645460IMG_5316.webp, https://twice-parts.fra1.digitaloceanspaces.com/components/img/2025-08-13T16:40:35.580Z-1749645468FedeliAutodemolizioniDemoliamoperAmbiente.webp</t>
  </si>
  <si>
    <t>11-06-2025 12:31:25</t>
  </si>
  <si>
    <t>TP-C-11-343960</t>
  </si>
  <si>
    <t>1528769</t>
  </si>
  <si>
    <t>8M51-13405</t>
  </si>
  <si>
    <t>Fanale posteriore sinistro FORD FOCUS (CB4) (01/08&gt;12/11&lt;). Codice: 8m51-13405.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</si>
  <si>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K000MFG01</t>
  </si>
  <si>
    <t>https://twice-parts.fra1.digitaloceanspaces.com/components/img/2025-08-13T16:40:29.917Z-1749643662IMG_5305.webp, https://twice-parts.fra1.digitaloceanspaces.com/components/img/2025-08-13T16:40:30.395Z-1749643664IMG_5303.webp, https://twice-parts.fra1.digitaloceanspaces.com/components/img/2025-08-13T16:40:30.866Z-1749643667IMG_5306.webp, https://twice-parts.fra1.digitaloceanspaces.com/components/img/2025-08-13T16:40:31.290Z-1749643662IMG_5307.webp, https://twice-parts.fra1.digitaloceanspaces.com/components/img/2025-08-13T16:40:31.714Z-1749643663IMG_5310.webp, https://twice-parts.fra1.digitaloceanspaces.com/components/img/2025-08-13T16:40:32.135Z-1749643665IMG_5308.webp, https://twice-parts.fra1.digitaloceanspaces.com/components/img/2025-08-13T16:40:32.605Z-1749643666IMG_5309.webp</t>
  </si>
  <si>
    <t>11-06-2025 12:00:12</t>
  </si>
  <si>
    <t>21-08-2025 07:57:06</t>
  </si>
  <si>
    <t>TP-C-11-343959</t>
  </si>
  <si>
    <t>156169342</t>
  </si>
  <si>
    <t>1561693370</t>
  </si>
  <si>
    <t>528.44</t>
  </si>
  <si>
    <t>Retrovisore est. regolaz. elettr. dx (1 Spina - 10 fili). Presenti due lievi sfrisi sulla calotta e delle lievi alonature sulla parte inferiore,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</si>
  <si>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K000E0R01</t>
  </si>
  <si>
    <t>https://twice-parts.fra1.digitaloceanspaces.com/components/img/2025-08-13T16:40:25.049Z-1749641110IMG_5289.webp, https://twice-parts.fra1.digitaloceanspaces.com/components/img/2025-08-13T16:40:25.475Z-1749641111IMG_5290.webp, https://twice-parts.fra1.digitaloceanspaces.com/components/img/2025-08-13T16:40:25.930Z-1749642025IMG_5302.webp, https://twice-parts.fra1.digitaloceanspaces.com/components/img/2025-08-13T16:40:26.397Z-1749642025IMG_5297.webp, https://twice-parts.fra1.digitaloceanspaces.com/components/img/2025-08-13T16:40:26.831Z-1749641111IMG_5288.webp, https://twice-parts.fra1.digitaloceanspaces.com/components/img/2025-08-13T16:40:27.277Z-1749641112IMG_5291.webp, https://twice-parts.fra1.digitaloceanspaces.com/components/img/2025-08-13T16:40:27.706Z-1749641114IMG_5292.webp, https://twice-parts.fra1.digitaloceanspaces.com/components/img/2025-08-13T16:40:28.173Z-1749641115IMG_5293.webp, https://twice-parts.fra1.digitaloceanspaces.com/components/img/2025-08-13T16:40:28.597Z-1749641115IMG_5295.webp, https://twice-parts.fra1.digitaloceanspaces.com/components/img/2025-08-13T16:40:29.056Z-1749642026IMG_5299.webp, https://twice-parts.fra1.digitaloceanspaces.com/components/img/2025-08-13T16:40:29.445Z-1749642046FedeliAutodemolizioniDemoliamoperAmbiente.webp</t>
  </si>
  <si>
    <t>11-06-2025 11:06:00</t>
  </si>
  <si>
    <t>17-08-2025 22:44:53</t>
  </si>
  <si>
    <t>TP-C-11-343958</t>
  </si>
  <si>
    <t>Fanale posteriore. parte est. destro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</si>
  <si>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K000HBG01</t>
  </si>
  <si>
    <t>https://twice-parts.fra1.digitaloceanspaces.com/components/img/2025-08-13T16:40:20.750Z-1749635145IMG_5280.webp, https://twice-parts.fra1.digitaloceanspaces.com/components/img/2025-08-13T16:40:21.204Z-1749635147IMG_5270.webp, https://twice-parts.fra1.digitaloceanspaces.com/components/img/2025-08-13T16:40:21.643Z-1749635149IMG_5282.webp, https://twice-parts.fra1.digitaloceanspaces.com/components/img/2025-08-13T16:40:22.089Z-1749635151IMG_5281.webp, https://twice-parts.fra1.digitaloceanspaces.com/components/img/2025-08-13T16:40:22.515Z-1749635144IMG_5286.webp, https://twice-parts.fra1.digitaloceanspaces.com/components/img/2025-08-13T16:40:22.950Z-1749635146IMG_5287.webp, https://twice-parts.fra1.digitaloceanspaces.com/components/img/2025-08-13T16:40:23.384Z-1749635148IMG_5285.webp, https://twice-parts.fra1.digitaloceanspaces.com/components/img/2025-08-13T16:40:23.833Z-1749635148IMG_5284.webp, https://twice-parts.fra1.digitaloceanspaces.com/components/img/2025-08-13T16:40:24.279Z-1749635150IMG_5283.webp, https://twice-parts.fra1.digitaloceanspaces.com/components/img/2025-08-13T16:40:24.616Z-1749635159FedeliAutodemolizioniDemoliamoperAmbiente.webp</t>
  </si>
  <si>
    <t>11-06-2025 09:41:38</t>
  </si>
  <si>
    <t>TP-C-11-343957</t>
  </si>
  <si>
    <t>347.98</t>
  </si>
  <si>
    <t>Fanale posteriore. parte esterna sinistro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</si>
  <si>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K000AQ201</t>
  </si>
  <si>
    <t>https://twice-parts.fra1.digitaloceanspaces.com/components/img/2025-08-13T16:40:16.180Z-1749634633IMG_5279.webp, https://twice-parts.fra1.digitaloceanspaces.com/components/img/2025-08-13T16:40:16.611Z-1749634569IMG_5271.webp, https://twice-parts.fra1.digitaloceanspaces.com/components/img/2025-08-13T16:40:17.072Z-1749634565IMG_5275.webp, https://twice-parts.fra1.digitaloceanspaces.com/components/img/2025-08-13T16:40:17.521Z-1749634567IMG_5277.webp, https://twice-parts.fra1.digitaloceanspaces.com/components/img/2025-08-13T16:40:17.945Z-1749634568IMG_5274.webp, https://twice-parts.fra1.digitaloceanspaces.com/components/img/2025-08-13T16:40:18.352Z-1749634570IMG_5276.webp, https://twice-parts.fra1.digitaloceanspaces.com/components/img/2025-08-13T16:40:18.807Z-1749634571IMG_5273.webp, https://twice-parts.fra1.digitaloceanspaces.com/components/img/2025-08-13T16:40:19.227Z-1749634572IMG_5272.webp, https://twice-parts.fra1.digitaloceanspaces.com/components/img/2025-08-13T16:40:19.646Z-1749634573IMG_5278.webp, https://twice-parts.fra1.digitaloceanspaces.com/components/img/2025-08-13T16:40:20.311Z-1749634577FedeliAutodemolizioniDemoliamoperAmbiente.webp</t>
  </si>
  <si>
    <t>11-06-2025 09:32:45</t>
  </si>
  <si>
    <t>TP-C-11-343956</t>
  </si>
  <si>
    <t>Centralina impianto viva-voce</t>
  </si>
  <si>
    <t>735762721</t>
  </si>
  <si>
    <t>0.01</t>
  </si>
  <si>
    <t>Microfono viva-voce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</si>
  <si>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K0001YM01</t>
  </si>
  <si>
    <t>https://twice-parts.fra1.digitaloceanspaces.com/components/img/2025-08-13T16:40:13.434Z-1749633682IMG_5264.webp, https://twice-parts.fra1.digitaloceanspaces.com/components/img/2025-08-13T16:40:13.808Z-1749633683IMG_5265.webp, https://twice-parts.fra1.digitaloceanspaces.com/components/img/2025-08-13T16:40:14.235Z-1749633684IMG_5266.webp, https://twice-parts.fra1.digitaloceanspaces.com/components/img/2025-08-13T16:40:14.655Z-1749633680IMG_5269.webp, https://twice-parts.fra1.digitaloceanspaces.com/components/img/2025-08-13T16:40:15.036Z-1749633681IMG_5268.webp, https://twice-parts.fra1.digitaloceanspaces.com/components/img/2025-08-13T16:40:15.414Z-1749633685IMG_5267.webp, https://twice-parts.fra1.digitaloceanspaces.com/components/img/2025-08-13T16:40:15.737Z-1749633694FedeliAutodemolizioniDemoliamoperAmbiente.webp</t>
  </si>
  <si>
    <t>11-06-2025 09:11:11</t>
  </si>
  <si>
    <t>21-08-2025 07:57:07</t>
  </si>
  <si>
    <t>TP-C-11-343954</t>
  </si>
  <si>
    <t>Base antenna autoradio</t>
  </si>
  <si>
    <t>50540987</t>
  </si>
  <si>
    <t>521926900</t>
  </si>
  <si>
    <t>40.65</t>
  </si>
  <si>
    <t>Base antenna autoradio FIAT 500, codice Base antenna autoradio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</si>
  <si>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K000N2501</t>
  </si>
  <si>
    <t>https://twice-parts.fra1.digitaloceanspaces.com/components/img/2025-08-13T16:40:07.322Z-1749631779IMG_5252.webp, https://twice-parts.fra1.digitaloceanspaces.com/components/img/2025-08-13T16:40:07.749Z-1749631779IMG_5254.webp, https://twice-parts.fra1.digitaloceanspaces.com/components/img/2025-08-13T16:40:08.190Z-1749631780IMG_5256.webp, https://twice-parts.fra1.digitaloceanspaces.com/components/img/2025-08-13T16:40:08.685Z-1749631781IMG_5253.webp, https://twice-parts.fra1.digitaloceanspaces.com/components/img/2025-08-13T16:40:09.157Z-1749631782IMG_5255.webp, https://twice-parts.fra1.digitaloceanspaces.com/components/img/2025-08-13T16:40:09.643Z-1749631783IMG_5257.webp, https://twice-parts.fra1.digitaloceanspaces.com/components/img/2025-08-13T16:40:10.028Z-1749631788FedeliAutodemolizioniDemoliamoperAmbiente.webp</t>
  </si>
  <si>
    <t>11-06-2025 08:41:50</t>
  </si>
  <si>
    <t>30-09-2025 06:18:05</t>
  </si>
  <si>
    <t>TP-C-11-343953</t>
  </si>
  <si>
    <t>735491017</t>
  </si>
  <si>
    <t>92.42</t>
  </si>
  <si>
    <t>Retrovisore interno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</si>
  <si>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K000EEA01</t>
  </si>
  <si>
    <t>https://twice-parts.fra1.digitaloceanspaces.com/components/img/2025-08-13T16:40:04.133Z-1749630678IMG_5237.webp, https://twice-parts.fra1.digitaloceanspaces.com/components/img/2025-08-13T16:40:04.519Z-1749630678IMG_5240.webp, https://twice-parts.fra1.digitaloceanspaces.com/components/img/2025-08-13T16:40:04.933Z-1749630679IMG_5241.webp, https://twice-parts.fra1.digitaloceanspaces.com/components/img/2025-08-13T16:40:05.351Z-1749630680IMG_5239.webp, https://twice-parts.fra1.digitaloceanspaces.com/components/img/2025-08-13T16:40:05.734Z-1749630681IMG_5238.webp, https://twice-parts.fra1.digitaloceanspaces.com/components/img/2025-08-13T16:40:06.154Z-1749630682IMG_5242.webp, https://twice-parts.fra1.digitaloceanspaces.com/components/img/2025-08-13T16:40:06.549Z-1749630683IMG_5243.webp, https://twice-parts.fra1.digitaloceanspaces.com/components/img/2025-08-13T16:40:06.894Z-1749630688FedeliAutodemolizioniDemoliamoperAmbiente.webp</t>
  </si>
  <si>
    <t>11-06-2025 08:29:17</t>
  </si>
  <si>
    <t>21-08-2025 07:57:08</t>
  </si>
  <si>
    <t>TP-C-11-343951</t>
  </si>
  <si>
    <t>52170739</t>
  </si>
  <si>
    <t>377.64</t>
  </si>
  <si>
    <t>Fanale posteriore sinistro a LED JEEP AVENGER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</si>
  <si>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K000CH701</t>
  </si>
  <si>
    <t>https://twice-parts.fra1.digitaloceanspaces.com/components/img/2025-08-13T16:39:54.819Z-1749629557IMG_5218.webp, https://twice-parts.fra1.digitaloceanspaces.com/components/img/2025-08-13T16:39:55.278Z-1749629556IMG_5219.webp, https://twice-parts.fra1.digitaloceanspaces.com/components/img/2025-08-13T16:39:55.718Z-1749629561IMG_5220.webp, https://twice-parts.fra1.digitaloceanspaces.com/components/img/2025-08-13T16:39:56.179Z-1749629560IMG_5221.webp, https://twice-parts.fra1.digitaloceanspaces.com/components/img/2025-08-13T16:39:56.603Z-1749629554IMG_5223.webp, https://twice-parts.fra1.digitaloceanspaces.com/components/img/2025-08-13T16:39:57.079Z-1749629554IMG_5222.webp, https://twice-parts.fra1.digitaloceanspaces.com/components/img/2025-08-13T16:39:57.532Z-1749629555IMG_5225.webp, https://twice-parts.fra1.digitaloceanspaces.com/components/img/2025-08-13T16:39:57.980Z-1749629558IMG_5224.webp, https://twice-parts.fra1.digitaloceanspaces.com/components/img/2025-08-13T16:39:58.439Z-1749629561IMG_5228.webp, https://twice-parts.fra1.digitaloceanspaces.com/components/img/2025-08-13T16:39:58.879Z-1749629562IMG_5226.webp, https://twice-parts.fra1.digitaloceanspaces.com/components/img/2025-08-13T16:39:59.318Z-1749629563IMG_5227.webp, https://twice-parts.fra1.digitaloceanspaces.com/components/img/2025-08-13T16:39:59.687Z-1749629594FedeliAutodemolizioniDemoliamoperAmbiente.webp</t>
  </si>
  <si>
    <t>11-06-2025 08:01:31</t>
  </si>
  <si>
    <t>TP-C-11-343949</t>
  </si>
  <si>
    <t>735427211</t>
  </si>
  <si>
    <t>Pannello interno post. sinistro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</si>
  <si>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K000EH501</t>
  </si>
  <si>
    <t>https://twice-parts.fra1.digitaloceanspaces.com/components/img/2025-08-13T16:39:47.608Z-1749627333IMG_5208.webp, https://twice-parts.fra1.digitaloceanspaces.com/components/img/2025-08-13T16:39:48.004Z-1749627331IMG_5203.webp, https://twice-parts.fra1.digitaloceanspaces.com/components/img/2025-08-13T16:39:48.409Z-1749627332IMG_5207.webp, https://twice-parts.fra1.digitaloceanspaces.com/components/img/2025-08-13T16:39:48.825Z-1749627334IMG_5204.webp, https://twice-parts.fra1.digitaloceanspaces.com/components/img/2025-08-13T16:39:49.303Z-1749627336IMG_5205.webp, https://twice-parts.fra1.digitaloceanspaces.com/components/img/2025-08-13T16:39:49.767Z-1749627335IMG_5209.webp, https://twice-parts.fra1.digitaloceanspaces.com/components/img/2025-08-13T16:39:50.175Z-1749627337IMG_5206.webp, https://twice-parts.fra1.digitaloceanspaces.com/components/img/2025-08-13T16:39:50.525Z-1749627350FedeliAutodemolizioniDemoliamoperAmbiente.webp</t>
  </si>
  <si>
    <t>11-06-2025 07:33:45</t>
  </si>
  <si>
    <t>13-08-2025 15:26:28</t>
  </si>
  <si>
    <t>TP-C-11-343948</t>
  </si>
  <si>
    <t>735427210</t>
  </si>
  <si>
    <t>Pannello interno post. destro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</si>
  <si>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K000WUT01</t>
  </si>
  <si>
    <t>https://twice-parts.fra1.digitaloceanspaces.com/components/img/2025-08-13T16:39:44.655Z-1749626796IMG_5202.webp, https://twice-parts.fra1.digitaloceanspaces.com/components/img/2025-08-13T16:39:45.084Z-1749626799IMG_5197.webp, https://twice-parts.fra1.digitaloceanspaces.com/components/img/2025-08-13T16:39:45.508Z-1749626799IMG_5198.webp, https://twice-parts.fra1.digitaloceanspaces.com/components/img/2025-08-13T16:39:45.961Z-1749626800IMG_5201.webp, https://twice-parts.fra1.digitaloceanspaces.com/components/img/2025-08-13T16:39:46.439Z-1749626801IMG_5200.webp, https://twice-parts.fra1.digitaloceanspaces.com/components/img/2025-08-13T16:39:46.860Z-1749626802IMG_5199.webp, https://twice-parts.fra1.digitaloceanspaces.com/components/img/2025-08-13T16:39:47.200Z-1749626809FedeliAutodemolizioniDemoliamoperAmbiente.webp</t>
  </si>
  <si>
    <t>11-06-2025 07:21:02</t>
  </si>
  <si>
    <t>TP-C-11-343947</t>
  </si>
  <si>
    <t>Modanatura battitacco ingresso abitacolo</t>
  </si>
  <si>
    <t>735504061</t>
  </si>
  <si>
    <t>735426816</t>
  </si>
  <si>
    <t>50.29</t>
  </si>
  <si>
    <t>Modanatura battitacco ingresso ant. sx.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</si>
  <si>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K000HBD01</t>
  </si>
  <si>
    <t>https://twice-parts.fra1.digitaloceanspaces.com/components/img/2025-08-13T16:39:41.798Z-1749625443IMG_5192.webp, https://twice-parts.fra1.digitaloceanspaces.com/components/img/2025-08-13T16:39:42.199Z-1749625441IMG_5191.webp, https://twice-parts.fra1.digitaloceanspaces.com/components/img/2025-08-13T16:39:42.606Z-1749625442IMG_5196.webp, https://twice-parts.fra1.digitaloceanspaces.com/components/img/2025-08-13T16:39:43.002Z-1749625442IMG_5195.webp, https://twice-parts.fra1.digitaloceanspaces.com/components/img/2025-08-13T16:39:43.432Z-1749625444IMG_5193.webp, https://twice-parts.fra1.digitaloceanspaces.com/components/img/2025-08-13T16:39:43.874Z-1749625445IMG_5194.webp, https://twice-parts.fra1.digitaloceanspaces.com/components/img/2025-08-13T16:39:44.245Z-1749625452FedeliAutodemolizioniDemoliamoperAmbiente.webp</t>
  </si>
  <si>
    <t>11-06-2025 07:02:02</t>
  </si>
  <si>
    <t>21-08-2025 07:57:09</t>
  </si>
  <si>
    <t>TP-C-11-343946</t>
  </si>
  <si>
    <t>Modanatura battitacco ingresso anteriore abitacolo</t>
  </si>
  <si>
    <t>735504060</t>
  </si>
  <si>
    <t>735426815</t>
  </si>
  <si>
    <t>Modanatura battitacco ingresso ant. dx.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</si>
  <si>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K000PBO01</t>
  </si>
  <si>
    <t>https://twice-parts.fra1.digitaloceanspaces.com/components/img/2025-08-13T16:39:39.285Z-1749624919IMG_5186.webp, https://twice-parts.fra1.digitaloceanspaces.com/components/img/2025-08-13T16:39:39.721Z-1749624920IMG_5187.webp, https://twice-parts.fra1.digitaloceanspaces.com/components/img/2025-08-13T16:39:40.131Z-1749624918IMG_5188.webp, https://twice-parts.fra1.digitaloceanspaces.com/components/img/2025-08-13T16:39:40.557Z-1749624921IMG_5189.webp, https://twice-parts.fra1.digitaloceanspaces.com/components/img/2025-08-13T16:39:41.006Z-1749624922IMG_5190.webp, https://twice-parts.fra1.digitaloceanspaces.com/components/img/2025-08-13T16:39:41.357Z-1749624929FedeliAutodemolizioniDemoliamoperAmbiente.webp</t>
  </si>
  <si>
    <t>11-06-2025 06:54:15</t>
  </si>
  <si>
    <t>TP-C-11-343944</t>
  </si>
  <si>
    <t>52082457</t>
  </si>
  <si>
    <t>Vaschetta compensazione radiatore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</si>
  <si>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K0000AD01</t>
  </si>
  <si>
    <t>https://twice-parts.fra1.digitaloceanspaces.com/components/img/2025-08-13T16:39:33.030Z-1749561387IMG_5156.webp, https://twice-parts.fra1.digitaloceanspaces.com/components/img/2025-08-13T16:39:33.478Z-1749561389IMG_5157.webp, https://twice-parts.fra1.digitaloceanspaces.com/components/img/2025-08-13T16:39:33.914Z-1749561386IMG_5161.webp, https://twice-parts.fra1.digitaloceanspaces.com/components/img/2025-08-13T16:39:34.342Z-1749561387IMG_5159.webp, https://twice-parts.fra1.digitaloceanspaces.com/components/img/2025-08-13T16:39:34.767Z-1749561388IMG_5158.webp, https://twice-parts.fra1.digitaloceanspaces.com/components/img/2025-08-13T16:39:35.181Z-1749561390IMG_5162.webp, https://twice-parts.fra1.digitaloceanspaces.com/components/img/2025-08-13T16:39:35.556Z-1749561391IMG_5160.webp, https://twice-parts.fra1.digitaloceanspaces.com/components/img/2025-08-13T16:39:35.877Z-1749561396FedeliAutodemolizioniDemoliamoperAmbiente.webp</t>
  </si>
  <si>
    <t>10-06-2025 13:07:51</t>
  </si>
  <si>
    <t>21-08-2025 07:57:10</t>
  </si>
  <si>
    <t>TP-C-11-343943</t>
  </si>
  <si>
    <t>Valvola EGR</t>
  </si>
  <si>
    <t>46349574</t>
  </si>
  <si>
    <t>248.41</t>
  </si>
  <si>
    <t>Valvola EGR P/bassa pressione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</si>
  <si>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K000BSA01</t>
  </si>
  <si>
    <t>https://twice-parts.fra1.digitaloceanspaces.com/components/img/2025-08-13T16:39:29.186Z-1749560485IMG_5152.webp, https://twice-parts.fra1.digitaloceanspaces.com/components/img/2025-08-13T16:39:29.619Z-1749560481IMG_5150.webp, https://twice-parts.fra1.digitaloceanspaces.com/components/img/2025-08-13T16:39:30.072Z-1749560482IMG_5148.webp, https://twice-parts.fra1.digitaloceanspaces.com/components/img/2025-08-13T16:39:30.514Z-1749560483IMG_5155.webp, https://twice-parts.fra1.digitaloceanspaces.com/components/img/2025-08-13T16:39:30.949Z-1749560483IMG_5153.webp, https://twice-parts.fra1.digitaloceanspaces.com/components/img/2025-08-13T16:39:31.380Z-1749560484IMG_5149.webp, https://twice-parts.fra1.digitaloceanspaces.com/components/img/2025-08-13T16:39:31.819Z-1749560486IMG_5151.webp, https://twice-parts.fra1.digitaloceanspaces.com/components/img/2025-08-13T16:39:32.246Z-1749560487IMG_5154.webp, https://twice-parts.fra1.digitaloceanspaces.com/components/img/2025-08-13T16:39:32.600Z-1749560498FedeliAutodemolizioniDemoliamoperAmbiente.webp</t>
  </si>
  <si>
    <t>10-06-2025 12:56:06</t>
  </si>
  <si>
    <t>TP-C-11-343942</t>
  </si>
  <si>
    <t>Scambiatore calore EGR</t>
  </si>
  <si>
    <t>46346553</t>
  </si>
  <si>
    <t>723.02</t>
  </si>
  <si>
    <t>Scambiatore calore EGR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</si>
  <si>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K000A1J01</t>
  </si>
  <si>
    <t>https://twice-parts.fra1.digitaloceanspaces.com/components/img/2025-08-13T16:39:25.428Z-1749559924IMG_5133.webp, https://twice-parts.fra1.digitaloceanspaces.com/components/img/2025-08-13T16:39:25.833Z-1749559925IMG_5137.webp, https://twice-parts.fra1.digitaloceanspaces.com/components/img/2025-08-13T16:39:26.247Z-1749559926IMG_5138.webp, https://twice-parts.fra1.digitaloceanspaces.com/components/img/2025-08-13T16:39:26.697Z-1749559927IMG_5135.webp, https://twice-parts.fra1.digitaloceanspaces.com/components/img/2025-08-13T16:39:27.159Z-1749559927IMG_5139.webp, https://twice-parts.fra1.digitaloceanspaces.com/components/img/2025-08-13T16:39:27.585Z-1749559928IMG_5136.webp, https://twice-parts.fra1.digitaloceanspaces.com/components/img/2025-08-13T16:39:28.009Z-1749559930IMG_5134.webp, https://twice-parts.fra1.digitaloceanspaces.com/components/img/2025-08-13T16:39:28.429Z-1749559929IMG_5140.webp, https://twice-parts.fra1.digitaloceanspaces.com/components/img/2025-08-13T16:39:28.770Z-1749559936FedeliAutodemolizioniDemoliamoperAmbiente.webp</t>
  </si>
  <si>
    <t>10-06-2025 12:48:21</t>
  </si>
  <si>
    <t>17-08-2025 22:44:56</t>
  </si>
  <si>
    <t>TP-C-11-343941</t>
  </si>
  <si>
    <t>Rivestimento anteriore interno centrale</t>
  </si>
  <si>
    <t>7357696460</t>
  </si>
  <si>
    <t>Rivestimento piantone sterzo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</si>
  <si>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K000XYN01</t>
  </si>
  <si>
    <t>https://twice-parts.fra1.digitaloceanspaces.com/components/img/2025-08-13T16:39:21.642Z-1749559162IMG_5124.webp, https://twice-parts.fra1.digitaloceanspaces.com/components/img/2025-08-13T16:39:22.094Z-1749559163IMG_5130.webp, https://twice-parts.fra1.digitaloceanspaces.com/components/img/2025-08-13T16:39:22.543Z-1749559164IMG_5127.webp, https://twice-parts.fra1.digitaloceanspaces.com/components/img/2025-08-13T16:39:22.970Z-1749559165IMG_5125.webp, https://twice-parts.fra1.digitaloceanspaces.com/components/img/2025-08-13T16:39:23.405Z-1749559165IMG_5129.webp, https://twice-parts.fra1.digitaloceanspaces.com/components/img/2025-08-13T16:39:23.805Z-1749559167IMG_5126.webp, https://twice-parts.fra1.digitaloceanspaces.com/components/img/2025-08-13T16:39:24.234Z-1749559168IMG_5123.webp, https://twice-parts.fra1.digitaloceanspaces.com/components/img/2025-08-13T16:39:24.660Z-1749559166IMG_5128.webp, https://twice-parts.fra1.digitaloceanspaces.com/components/img/2025-08-13T16:39:25.006Z-1749559174FedeliAutodemolizioniDemoliamoperAmbiente.webp</t>
  </si>
  <si>
    <t>10-06-2025 12:24:37</t>
  </si>
  <si>
    <t>21-08-2025 07:57:11</t>
  </si>
  <si>
    <t>TP-C-11-343940</t>
  </si>
  <si>
    <t>T0222 21F</t>
  </si>
  <si>
    <t>Kit tubi a/c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</si>
  <si>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K0001DW01</t>
  </si>
  <si>
    <t>https://twice-parts.fra1.digitaloceanspaces.com/components/img/2025-08-13T16:39:17.566Z-1749557144IMG_5115.webp, https://twice-parts.fra1.digitaloceanspaces.com/components/img/2025-08-13T16:39:18.027Z-1749557145IMG_5119.webp, https://twice-parts.fra1.digitaloceanspaces.com/components/img/2025-08-13T16:39:18.511Z-1749557145IMG_5116.webp, https://twice-parts.fra1.digitaloceanspaces.com/components/img/2025-08-13T16:39:18.935Z-1749557147IMG_5118.webp, https://twice-parts.fra1.digitaloceanspaces.com/components/img/2025-08-13T16:39:19.356Z-1749557142IMG_5120.webp, https://twice-parts.fra1.digitaloceanspaces.com/components/img/2025-08-13T16:39:19.751Z-1749557143IMG_5117.webp, https://twice-parts.fra1.digitaloceanspaces.com/components/img/2025-08-13T16:39:20.792Z-1749557146IMG_5121.webp, https://twice-parts.fra1.digitaloceanspaces.com/components/img/2025-08-13T16:39:21.187Z-1749557159FedeliAutodemolizioniDemoliamoperAmbiente.webp</t>
  </si>
  <si>
    <t>10-06-2025 12:00:53</t>
  </si>
  <si>
    <t>TP-C-11-343939</t>
  </si>
  <si>
    <t>Tubo aria (Tubo aria uscita turbo)</t>
  </si>
  <si>
    <t>52152071</t>
  </si>
  <si>
    <t>49.89</t>
  </si>
  <si>
    <t>Tubo aria uscita turbo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</si>
  <si>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K000A9Y01</t>
  </si>
  <si>
    <t>https://twice-parts.fra1.digitaloceanspaces.com/components/img/2025-08-13T16:39:13.729Z-1749556067IMG_5110.webp, https://twice-parts.fra1.digitaloceanspaces.com/components/img/2025-08-13T16:39:14.211Z-1749556066IMG_5107.webp, https://twice-parts.fra1.digitaloceanspaces.com/components/img/2025-08-13T16:39:14.642Z-1749556069IMG_5111.webp, https://twice-parts.fra1.digitaloceanspaces.com/components/img/2025-08-13T16:39:15.041Z-1749556065IMG_5113.webp, https://twice-parts.fra1.digitaloceanspaces.com/components/img/2025-08-13T16:39:15.504Z-1749556070IMG_5109.webp, https://twice-parts.fra1.digitaloceanspaces.com/components/img/2025-08-13T16:39:15.968Z-1749556064IMG_5108.webp, https://twice-parts.fra1.digitaloceanspaces.com/components/img/2025-08-13T16:39:16.383Z-1749556063IMG_5112.webp, https://twice-parts.fra1.digitaloceanspaces.com/components/img/2025-08-13T16:39:16.785Z-1749556068IMG_5114.webp, https://twice-parts.fra1.digitaloceanspaces.com/components/img/2025-08-13T16:39:17.166Z-1749556083FedeliAutodemolizioniDemoliamoperAmbiente.webp</t>
  </si>
  <si>
    <t>10-06-2025 11:43:49</t>
  </si>
  <si>
    <t>TP-C-11-343938</t>
  </si>
  <si>
    <t>735735750</t>
  </si>
  <si>
    <t>55.45</t>
  </si>
  <si>
    <t>Aletta parasole parabrezza sinistra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</si>
  <si>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K000SUY01</t>
  </si>
  <si>
    <t>https://twice-parts.fra1.digitaloceanspaces.com/components/img/2025-08-13T16:39:10.855Z-1749548922IMG_5101.webp, https://twice-parts.fra1.digitaloceanspaces.com/components/img/2025-08-13T16:39:11.302Z-1749548923IMG_5104.webp, https://twice-parts.fra1.digitaloceanspaces.com/components/img/2025-08-13T16:39:11.714Z-1749548920IMG_5103.webp, https://twice-parts.fra1.digitaloceanspaces.com/components/img/2025-08-13T16:39:12.098Z-1749548924IMG_5102.webp, https://twice-parts.fra1.digitaloceanspaces.com/components/img/2025-08-13T16:39:12.521Z-1749548921IMG_5105.webp, https://twice-parts.fra1.digitaloceanspaces.com/components/img/2025-08-13T16:39:12.925Z-1749548922IMG_5106.webp, https://twice-parts.fra1.digitaloceanspaces.com/components/img/2025-08-13T16:39:13.249Z-1749548935FedeliAutodemolizioniDemoliamoperAmbiente.webp</t>
  </si>
  <si>
    <t>10-06-2025 09:45:40</t>
  </si>
  <si>
    <t>21-08-2025 07:57:12</t>
  </si>
  <si>
    <t>TP-C-11-343937</t>
  </si>
  <si>
    <t>735775698</t>
  </si>
  <si>
    <t>Aletta parasole parabrezza destra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</si>
  <si>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K000JG201</t>
  </si>
  <si>
    <t>https://twice-parts.fra1.digitaloceanspaces.com/components/img/2025-08-13T16:39:07.888Z-1749548273IMG_5095.webp, https://twice-parts.fra1.digitaloceanspaces.com/components/img/2025-08-13T16:39:08.332Z-1749548272IMG_5096.webp, https://twice-parts.fra1.digitaloceanspaces.com/components/img/2025-08-13T16:39:08.824Z-1749548274IMG_5098.webp, https://twice-parts.fra1.digitaloceanspaces.com/components/img/2025-08-13T16:39:09.278Z-1749548275IMG_5099.webp, https://twice-parts.fra1.digitaloceanspaces.com/components/img/2025-08-13T16:39:09.719Z-1749548276IMG_5100.webp, https://twice-parts.fra1.digitaloceanspaces.com/components/img/2025-08-13T16:39:10.093Z-1749548269IMG_5097.webp, https://twice-parts.fra1.digitaloceanspaces.com/components/img/2025-08-13T16:39:10.416Z-1749548319FedeliAutodemolizioniDemoliamoperAmbiente.webp</t>
  </si>
  <si>
    <t>10-06-2025 09:34:50</t>
  </si>
  <si>
    <t>TP-C-11-343936</t>
  </si>
  <si>
    <t>735604999</t>
  </si>
  <si>
    <t>150.72</t>
  </si>
  <si>
    <t>Retrovisore interno Elettrocromato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</si>
  <si>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K000MD801</t>
  </si>
  <si>
    <t>https://twice-parts.fra1.digitaloceanspaces.com/components/img/2025-08-13T16:39:04.958Z-1749547509IMG_5093.webp, https://twice-parts.fra1.digitaloceanspaces.com/components/img/2025-08-13T16:39:05.387Z-1749547510IMG_5091.webp, https://twice-parts.fra1.digitaloceanspaces.com/components/img/2025-08-13T16:39:05.806Z-1749547511IMG_5090.webp, https://twice-parts.fra1.digitaloceanspaces.com/components/img/2025-08-13T16:39:06.213Z-1749547512IMG_5092.webp, https://twice-parts.fra1.digitaloceanspaces.com/components/img/2025-08-13T16:39:06.625Z-1749547512IMG_5089.webp, https://twice-parts.fra1.digitaloceanspaces.com/components/img/2025-08-13T16:39:07.066Z-1749547513IMG_5094.webp, https://twice-parts.fra1.digitaloceanspaces.com/components/img/2025-08-13T16:39:07.449Z-1749547518FedeliAutodemolizioniDemoliamoperAmbiente.webp</t>
  </si>
  <si>
    <t>10-06-2025 09:18:44</t>
  </si>
  <si>
    <t>17-08-2025 22:44:57</t>
  </si>
  <si>
    <t>TP-C-11-343934</t>
  </si>
  <si>
    <t>Maniglia appiglio porta post. dx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</si>
  <si>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K000YEJ01</t>
  </si>
  <si>
    <t>https://twice-parts.fra1.digitaloceanspaces.com/components/img/2025-08-13T16:39:00.013Z-1749546469IMG_5083.webp, https://twice-parts.fra1.digitaloceanspaces.com/components/img/2025-08-13T16:39:00.415Z-1749546470IMG_5085.webp, https://twice-parts.fra1.digitaloceanspaces.com/components/img/2025-08-13T16:39:00.810Z-1749546471IMG_5084.webp, https://twice-parts.fra1.digitaloceanspaces.com/components/img/2025-08-13T16:39:01.213Z-1749546472IMG_5087.webp, https://twice-parts.fra1.digitaloceanspaces.com/components/img/2025-08-13T16:39:01.636Z-1749546473IMG_5086.webp, https://twice-parts.fra1.digitaloceanspaces.com/components/img/2025-08-13T16:39:02.018Z-1749546479FedeliAutodemolizioniDemoliamoperAmbiente.webp</t>
  </si>
  <si>
    <t>10-06-2025 09:04:18</t>
  </si>
  <si>
    <t>21-08-2025 07:57:13</t>
  </si>
  <si>
    <t>TP-C-11-343933</t>
  </si>
  <si>
    <t>Maniglia appiglio porta ant. dx FIAT TIPO (6L) (10/20&gt;). colore bianco.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</si>
  <si>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K000QQ101</t>
  </si>
  <si>
    <t>https://twice-parts.fra1.digitaloceanspaces.com/components/img/2025-08-13T16:38:57.888Z-1749545997IMG_5079.webp, https://twice-parts.fra1.digitaloceanspaces.com/components/img/2025-08-13T16:38:58.348Z-1749545996IMG_5081.webp, https://twice-parts.fra1.digitaloceanspaces.com/components/img/2025-08-13T16:38:58.749Z-1749545997IMG_5082.webp, https://twice-parts.fra1.digitaloceanspaces.com/components/img/2025-08-13T16:38:59.199Z-1749545998IMG_5080.webp, https://twice-parts.fra1.digitaloceanspaces.com/components/img/2025-08-13T16:38:59.567Z-1749546004FedeliAutodemolizioniDemoliamoperAmbiente.webp</t>
  </si>
  <si>
    <t>10-06-2025 08:52:42</t>
  </si>
  <si>
    <t>TP-C-11-343932</t>
  </si>
  <si>
    <t>Cornice leva cambio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</si>
  <si>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K000K3R01</t>
  </si>
  <si>
    <t>https://twice-parts.fra1.digitaloceanspaces.com/components/img/2025-08-13T16:38:54.965Z-1749545229IMG_5073.webp, https://twice-parts.fra1.digitaloceanspaces.com/components/img/2025-08-13T16:38:55.371Z-1749545227IMG_5072.webp, https://twice-parts.fra1.digitaloceanspaces.com/components/img/2025-08-13T16:38:55.796Z-1749545228IMG_5074.webp, https://twice-parts.fra1.digitaloceanspaces.com/components/img/2025-08-13T16:38:56.213Z-1749545230IMG_5075.webp, https://twice-parts.fra1.digitaloceanspaces.com/components/img/2025-08-13T16:38:56.658Z-1749545230IMG_5076.webp, https://twice-parts.fra1.digitaloceanspaces.com/components/img/2025-08-13T16:38:57.076Z-1749545231IMG_5077.webp, https://twice-parts.fra1.digitaloceanspaces.com/components/img/2025-08-13T16:38:57.411Z-1749545243FedeliAutodemolizioniDemoliamoperAmbiente.webp</t>
  </si>
  <si>
    <t>10-06-2025 08:46:47</t>
  </si>
  <si>
    <t>TP-C-11-343931</t>
  </si>
  <si>
    <t>Supporto traversa paraurti anteriore</t>
  </si>
  <si>
    <t>Supporto traversa paraurti posteriore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</si>
  <si>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K0002JC01</t>
  </si>
  <si>
    <t>https://twice-parts.fra1.digitaloceanspaces.com/components/img/2025-08-13T16:38:50.949Z-1749544427IMG_5063.webp, https://twice-parts.fra1.digitaloceanspaces.com/components/img/2025-08-13T16:38:51.343Z-1749544431IMG_5068.webp, https://twice-parts.fra1.digitaloceanspaces.com/components/img/2025-08-13T16:38:51.797Z-1749544426IMG_5065.webp, https://twice-parts.fra1.digitaloceanspaces.com/components/img/2025-08-13T16:38:52.275Z-1749544428IMG_5070.webp, https://twice-parts.fra1.digitaloceanspaces.com/components/img/2025-08-13T16:38:52.728Z-1749544429IMG_5067.webp, https://twice-parts.fra1.digitaloceanspaces.com/components/img/2025-08-13T16:38:53.170Z-1749544432IMG_5066.webp, https://twice-parts.fra1.digitaloceanspaces.com/components/img/2025-08-13T16:38:53.639Z-1749544429IMG_5069.webp, https://twice-parts.fra1.digitaloceanspaces.com/components/img/2025-08-13T16:38:54.139Z-1749544430IMG_5071.webp, https://twice-parts.fra1.digitaloceanspaces.com/components/img/2025-08-13T16:38:54.506Z-1749544450FedeliAutodemolizioniDemoliamoperAmbiente.webp</t>
  </si>
  <si>
    <t>10-06-2025 08:29:46</t>
  </si>
  <si>
    <t>21-08-2025 07:57:14</t>
  </si>
  <si>
    <t>TP-C-11-343930</t>
  </si>
  <si>
    <t>30.43</t>
  </si>
  <si>
    <t>Traversa infERIORE paraurti anteriore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</si>
  <si>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K000HU901</t>
  </si>
  <si>
    <t>https://twice-parts.fra1.digitaloceanspaces.com/components/img/2025-08-13T16:38:47.687Z-1749543934IMG_5056.webp, https://twice-parts.fra1.digitaloceanspaces.com/components/img/2025-08-13T16:38:48.077Z-1749543932IMG_5061.webp, https://twice-parts.fra1.digitaloceanspaces.com/components/img/2025-08-13T16:38:48.439Z-1749543931IMG_5057.webp, https://twice-parts.fra1.digitaloceanspaces.com/components/img/2025-08-13T16:38:48.890Z-1749543933IMG_5059.webp, https://twice-parts.fra1.digitaloceanspaces.com/components/img/2025-08-13T16:38:49.322Z-1749543935IMG_5058.webp, https://twice-parts.fra1.digitaloceanspaces.com/components/img/2025-08-13T16:38:49.757Z-1749543935IMG_5060.webp, https://twice-parts.fra1.digitaloceanspaces.com/components/img/2025-08-13T16:38:50.157Z-1749543936IMG_5062.webp, https://twice-parts.fra1.digitaloceanspaces.com/components/img/2025-08-13T16:38:50.517Z-1749543940FedeliAutodemolizioniDemoliamoperAmbiente.webp</t>
  </si>
  <si>
    <t>10-06-2025 08:16:46</t>
  </si>
  <si>
    <t>TP-C-11-343929</t>
  </si>
  <si>
    <t>52206216</t>
  </si>
  <si>
    <t>84.60</t>
  </si>
  <si>
    <t>Parasassi int. passaruota posteriore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</si>
  <si>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K0002JE01</t>
  </si>
  <si>
    <t>https://twice-parts.fra1.digitaloceanspaces.com/components/img/2025-08-13T16:38:44.662Z-1749542818IMG_5050.webp, https://twice-parts.fra1.digitaloceanspaces.com/components/img/2025-08-13T16:38:45.091Z-1749542817IMG_5053.webp, https://twice-parts.fra1.digitaloceanspaces.com/components/img/2025-08-13T16:38:45.489Z-1749542819IMG_5054.webp, https://twice-parts.fra1.digitaloceanspaces.com/components/img/2025-08-13T16:38:45.887Z-1749542820IMG_5051.webp, https://twice-parts.fra1.digitaloceanspaces.com/components/img/2025-08-13T16:38:46.338Z-1749542821IMG_5052.webp, https://twice-parts.fra1.digitaloceanspaces.com/components/img/2025-08-13T16:38:46.826Z-1749542821IMG_5055.webp, https://twice-parts.fra1.digitaloceanspaces.com/components/img/2025-08-13T16:38:47.222Z-1749542827FedeliAutodemolizioniDemoliamoperAmbiente.webp</t>
  </si>
  <si>
    <t>10-06-2025 08:01:57</t>
  </si>
  <si>
    <t>13-08-2025 15:26:22</t>
  </si>
  <si>
    <t>TP-C-11-343928</t>
  </si>
  <si>
    <t>52126643</t>
  </si>
  <si>
    <t>36.39</t>
  </si>
  <si>
    <t>Parasassi int. passaruota anteriore sinistro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</si>
  <si>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K000TYG01</t>
  </si>
  <si>
    <t>https://twice-parts.fra1.digitaloceanspaces.com/components/img/2025-08-13T16:38:42.228Z-1749542303IMG_5049.webp, https://twice-parts.fra1.digitaloceanspaces.com/components/img/2025-08-13T16:38:42.628Z-1749542304IMG_5047.webp, https://twice-parts.fra1.digitaloceanspaces.com/components/img/2025-08-13T16:38:43.035Z-1749542305IMG_5048.webp, https://twice-parts.fra1.digitaloceanspaces.com/components/img/2025-08-13T16:38:43.470Z-1749542306IMG_5045.webp, https://twice-parts.fra1.digitaloceanspaces.com/components/img/2025-08-13T16:38:43.905Z-1749542307IMG_5046.webp, https://twice-parts.fra1.digitaloceanspaces.com/components/img/2025-08-13T16:38:44.228Z-1749542313FedeliAutodemolizioniDemoliamoperAmbiente.webp</t>
  </si>
  <si>
    <t>10-06-2025 07:56:53</t>
  </si>
  <si>
    <t>TP-C-11-343927</t>
  </si>
  <si>
    <t>52126639</t>
  </si>
  <si>
    <t>83.87</t>
  </si>
  <si>
    <t>Parasassi int. passaruota anteriore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</si>
  <si>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K000NXQ01</t>
  </si>
  <si>
    <t>https://twice-parts.fra1.digitaloceanspaces.com/components/img/2025-08-13T16:38:38.885Z-1749541789IMG_5044.webp, https://twice-parts.fra1.digitaloceanspaces.com/components/img/2025-08-13T16:38:39.307Z-1749541784IMG_5041.webp, https://twice-parts.fra1.digitaloceanspaces.com/components/img/2025-08-13T16:38:39.713Z-1749541786IMG_5038.webp, https://twice-parts.fra1.digitaloceanspaces.com/components/img/2025-08-13T16:38:40.120Z-1749541788IMG_5040.webp, https://twice-parts.fra1.digitaloceanspaces.com/components/img/2025-08-13T16:38:40.539Z-1749541785IMG_5043.webp, https://twice-parts.fra1.digitaloceanspaces.com/components/img/2025-08-13T16:38:40.960Z-1749541787IMG_5042.webp, https://twice-parts.fra1.digitaloceanspaces.com/components/img/2025-08-13T16:38:41.412Z-1749541788IMG_5039.webp, https://twice-parts.fra1.digitaloceanspaces.com/components/img/2025-08-13T16:38:41.779Z-1749541794FedeliAutodemolizioniDemoliamoperAmbiente.webp</t>
  </si>
  <si>
    <t>10-06-2025 07:49:08</t>
  </si>
  <si>
    <t>21-08-2025 07:57:15</t>
  </si>
  <si>
    <t>TP-C-11-343926</t>
  </si>
  <si>
    <t>Paraurti posteriore laterale</t>
  </si>
  <si>
    <t>735787182</t>
  </si>
  <si>
    <t>133.44</t>
  </si>
  <si>
    <t>Paraurti posteriore. laterale sx JEEP AVENGER (11/22&gt;)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</si>
  <si>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K000LXY01</t>
  </si>
  <si>
    <t>https://twice-parts.fra1.digitaloceanspaces.com/components/img/2025-08-13T16:38:35.543Z-1749479734IMG_5025.webp, https://twice-parts.fra1.digitaloceanspaces.com/components/img/2025-08-13T16:38:35.961Z-1749479736IMG_5032.webp, https://twice-parts.fra1.digitaloceanspaces.com/components/img/2025-08-13T16:38:36.406Z-1749479732IMG_5036.webp, https://twice-parts.fra1.digitaloceanspaces.com/components/img/2025-08-13T16:38:36.878Z-1749479737IMG_5034.webp, https://twice-parts.fra1.digitaloceanspaces.com/components/img/2025-08-13T16:38:37.345Z-1749479739IMG_5035.webp, https://twice-parts.fra1.digitaloceanspaces.com/components/img/2025-08-13T16:38:37.926Z-1749479740IMG_5037.webp, https://twice-parts.fra1.digitaloceanspaces.com/components/img/2025-08-13T16:38:38.443Z-1749479747FedeliAutodemolizioniDemoliamoperAmbiente.webp</t>
  </si>
  <si>
    <t>09-06-2025 14:34:40</t>
  </si>
  <si>
    <t>TP-C-11-343925</t>
  </si>
  <si>
    <t>735787572</t>
  </si>
  <si>
    <t>Paraurti posteriore. lat.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</si>
  <si>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K000PWG01</t>
  </si>
  <si>
    <t>https://twice-parts.fra1.digitaloceanspaces.com/components/img/2025-08-13T16:38:32.255Z-1749479266IMG_5026.webp, https://twice-parts.fra1.digitaloceanspaces.com/components/img/2025-08-13T16:38:32.689Z-1749479262IMG_5029.webp, https://twice-parts.fra1.digitaloceanspaces.com/components/img/2025-08-13T16:38:33.171Z-1749479263IMG_5030.webp, https://twice-parts.fra1.digitaloceanspaces.com/components/img/2025-08-13T16:38:33.609Z-1749479264IMG_5028.webp, https://twice-parts.fra1.digitaloceanspaces.com/components/img/2025-08-13T16:38:34.087Z-1749479265IMG_5027.webp, https://twice-parts.fra1.digitaloceanspaces.com/components/img/2025-08-13T16:38:34.623Z-1749479268IMG_5031.webp, https://twice-parts.fra1.digitaloceanspaces.com/components/img/2025-08-13T16:38:35.126Z-1749479280FedeliAutodemolizioniDemoliamoperAmbiente.webp</t>
  </si>
  <si>
    <t>09-06-2025 14:17:18</t>
  </si>
  <si>
    <t>TP-C-11-343924</t>
  </si>
  <si>
    <t>9846720080</t>
  </si>
  <si>
    <t>7.32</t>
  </si>
  <si>
    <t>181.20</t>
  </si>
  <si>
    <t>Ammortizzatore anteriore sinistro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</si>
  <si>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K000N0C01</t>
  </si>
  <si>
    <t>https://twice-parts.fra1.digitaloceanspaces.com/components/img/2025-08-13T16:38:28.951Z-1749477548IMG_5018.webp, https://twice-parts.fra1.digitaloceanspaces.com/components/img/2025-08-13T16:38:29.365Z-1749477550IMG_5021.webp, https://twice-parts.fra1.digitaloceanspaces.com/components/img/2025-08-13T16:38:29.755Z-1749477549IMG_5022.webp, https://twice-parts.fra1.digitaloceanspaces.com/components/img/2025-08-13T16:38:30.164Z-1749477551IMG_5019.webp, https://twice-parts.fra1.digitaloceanspaces.com/components/img/2025-08-13T16:38:30.579Z-1749477552IMG_5020.webp, https://twice-parts.fra1.digitaloceanspaces.com/components/img/2025-08-13T16:38:31.064Z-1749477554IMG_5024.webp, https://twice-parts.fra1.digitaloceanspaces.com/components/img/2025-08-13T16:38:31.487Z-1749477555IMG_5023.webp, https://twice-parts.fra1.digitaloceanspaces.com/components/img/2025-08-13T16:38:31.810Z-1749477582FedeliAutodemolizioniDemoliamoperAmbiente.webp</t>
  </si>
  <si>
    <t>09-06-2025 13:54:37</t>
  </si>
  <si>
    <t>21-08-2025 07:57:16</t>
  </si>
  <si>
    <t>TP-C-11-343923</t>
  </si>
  <si>
    <t>8794052101</t>
  </si>
  <si>
    <t>336.82</t>
  </si>
  <si>
    <t>Retrovisore est. regolaz. elettr. sinistro TOYOTA YARIS (03/99&gt;11/05&lt;).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</si>
  <si>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K000HI101</t>
  </si>
  <si>
    <t>https://twice-parts.fra1.digitaloceanspaces.com/components/img/2025-08-13T16:38:26.587Z-1749475978IMG_5013.webp, https://twice-parts.fra1.digitaloceanspaces.com/components/img/2025-08-13T16:38:26.995Z-1749475981IMG_5015.webp, https://twice-parts.fra1.digitaloceanspaces.com/components/img/2025-08-13T16:38:27.384Z-1749475977IMG_5014.webp, https://twice-parts.fra1.digitaloceanspaces.com/components/img/2025-08-13T16:38:27.789Z-1749475980IMG_5017.webp, https://twice-parts.fra1.digitaloceanspaces.com/components/img/2025-08-13T16:38:28.219Z-1749475982IMG_5016.webp, https://twice-parts.fra1.digitaloceanspaces.com/components/img/2025-08-13T16:38:28.559Z-1749475987FedeliAutodemolizioniDemoliamoperAmbiente.webp</t>
  </si>
  <si>
    <t>09-06-2025 12:59:36</t>
  </si>
  <si>
    <t>TP-C-11-343922</t>
  </si>
  <si>
    <t>9823573880</t>
  </si>
  <si>
    <t>Copertura sottoscocca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</si>
  <si>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K000NDR01</t>
  </si>
  <si>
    <t>https://twice-parts.fra1.digitaloceanspaces.com/components/img/2025-08-13T16:38:23.579Z-1749471616IMG_5007.webp, https://twice-parts.fra1.digitaloceanspaces.com/components/img/2025-08-13T16:38:24.023Z-1749471615IMG_5010.webp, https://twice-parts.fra1.digitaloceanspaces.com/components/img/2025-08-13T16:38:24.472Z-1749471617IMG_5012.webp, https://twice-parts.fra1.digitaloceanspaces.com/components/img/2025-08-13T16:38:24.939Z-1749471618IMG_5009.webp, https://twice-parts.fra1.digitaloceanspaces.com/components/img/2025-08-13T16:38:25.378Z-1749471619IMG_5011.webp, https://twice-parts.fra1.digitaloceanspaces.com/components/img/2025-08-13T16:38:25.812Z-1749471620IMG_5008.webp, https://twice-parts.fra1.digitaloceanspaces.com/components/img/2025-08-13T16:38:26.168Z-1749471629FedeliAutodemolizioniDemoliamoperAmbiente.webp</t>
  </si>
  <si>
    <t>09-06-2025 12:19:48</t>
  </si>
  <si>
    <t>TP-C-11-343921</t>
  </si>
  <si>
    <t>9823547080</t>
  </si>
  <si>
    <t>Copertura sottoscocca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</si>
  <si>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K000FCD01</t>
  </si>
  <si>
    <t>https://twice-parts.fra1.digitaloceanspaces.com/components/img/2025-08-13T16:38:19.628Z-1749471043IMG_4999.webp, https://twice-parts.fra1.digitaloceanspaces.com/components/img/2025-08-13T16:38:20.487Z-1749471040IMG_5005.webp, https://twice-parts.fra1.digitaloceanspaces.com/components/img/2025-08-13T16:38:20.931Z-1749471041IMG_5004.webp, https://twice-parts.fra1.digitaloceanspaces.com/components/img/2025-08-13T16:38:21.431Z-1749471044IMG_5003.webp, https://twice-parts.fra1.digitaloceanspaces.com/components/img/2025-08-13T16:38:21.871Z-1749471045IMG_5002.webp, https://twice-parts.fra1.digitaloceanspaces.com/components/img/2025-08-13T16:38:22.328Z-1749471047IMG_5006.webp, https://twice-parts.fra1.digitaloceanspaces.com/components/img/2025-08-13T16:38:22.761Z-1749471046IMG_5001.webp, https://twice-parts.fra1.digitaloceanspaces.com/components/img/2025-08-13T16:38:23.138Z-1749471052FedeliAutodemolizioniDemoliamoperAmbiente.webp</t>
  </si>
  <si>
    <t>09-06-2025 11:45:40</t>
  </si>
  <si>
    <t>21-08-2025 07:57:17</t>
  </si>
  <si>
    <t>TP-C-11-343920</t>
  </si>
  <si>
    <t>Modanatura superiore porta posteriore</t>
  </si>
  <si>
    <t>735732841</t>
  </si>
  <si>
    <t>Modanatura sup. porta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</si>
  <si>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K000QTV01</t>
  </si>
  <si>
    <t>https://twice-parts.fra1.digitaloceanspaces.com/components/img/2025-08-13T16:38:16.603Z-1749462036IMG_4993.webp, https://twice-parts.fra1.digitaloceanspaces.com/components/img/2025-08-13T16:38:17.051Z-1749462037IMG_4995.webp, https://twice-parts.fra1.digitaloceanspaces.com/components/img/2025-08-13T16:38:17.469Z-1749462039IMG_4997.webp, https://twice-parts.fra1.digitaloceanspaces.com/components/img/2025-08-13T16:38:17.886Z-1749462041IMG_4996.webp, https://twice-parts.fra1.digitaloceanspaces.com/components/img/2025-08-13T16:38:18.365Z-1749462043IMG_4994.webp, https://twice-parts.fra1.digitaloceanspaces.com/components/img/2025-08-13T16:38:18.848Z-1749462042IMG_4998.webp, https://twice-parts.fra1.digitaloceanspaces.com/components/img/2025-08-13T16:38:19.190Z-1749462047FedeliAutodemolizioniDemoliamoperAmbiente.webp</t>
  </si>
  <si>
    <t>09-06-2025 09:35:20</t>
  </si>
  <si>
    <t>TP-C-11-343919</t>
  </si>
  <si>
    <t>7136Y6</t>
  </si>
  <si>
    <t>9650102580</t>
  </si>
  <si>
    <t>89.85</t>
  </si>
  <si>
    <t>Parasassi int. passaruota anteriore sinistro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</si>
  <si>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K0007D501</t>
  </si>
  <si>
    <t>https://twice-parts.fra1.digitaloceanspaces.com/components/img/2025-08-13T16:38:13.603Z-1749460999IMG_4987.webp, https://twice-parts.fra1.digitaloceanspaces.com/components/img/2025-08-13T16:38:14.047Z-1749461000IMG_4986.webp, https://twice-parts.fra1.digitaloceanspaces.com/components/img/2025-08-13T16:38:14.450Z-1749461001IMG_4992.webp, https://twice-parts.fra1.digitaloceanspaces.com/components/img/2025-08-13T16:38:14.888Z-1749461002IMG_4988.webp, https://twice-parts.fra1.digitaloceanspaces.com/components/img/2025-08-13T16:38:15.299Z-1749461003IMG_4991.webp, https://twice-parts.fra1.digitaloceanspaces.com/components/img/2025-08-13T16:38:15.765Z-1749461005IMG_4989.webp, https://twice-parts.fra1.digitaloceanspaces.com/components/img/2025-08-13T16:38:16.139Z-1749461010FedeliAutodemolizioniDemoliamoperAmbiente.webp</t>
  </si>
  <si>
    <t>09-06-2025 09:22:01</t>
  </si>
  <si>
    <t>TP-C-11-343918</t>
  </si>
  <si>
    <t>7136Y7</t>
  </si>
  <si>
    <t>9650102480</t>
  </si>
  <si>
    <t>120.31</t>
  </si>
  <si>
    <t>Parasassi int. passaruota anteriore destro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</si>
  <si>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K000LPH01</t>
  </si>
  <si>
    <t>https://twice-parts.fra1.digitaloceanspaces.com/components/img/2025-08-13T16:38:11.084Z-1749460708IMG_4984.webp, https://twice-parts.fra1.digitaloceanspaces.com/components/img/2025-08-13T16:38:11.499Z-1749460709IMG_4981.webp, https://twice-parts.fra1.digitaloceanspaces.com/components/img/2025-08-13T16:38:11.913Z-1749460710IMG_4983.webp, https://twice-parts.fra1.digitaloceanspaces.com/components/img/2025-08-13T16:38:12.350Z-1749460711IMG_4982.webp, https://twice-parts.fra1.digitaloceanspaces.com/components/img/2025-08-13T16:38:12.817Z-1749460712IMG_4985.webp, https://twice-parts.fra1.digitaloceanspaces.com/components/img/2025-08-13T16:38:13.196Z-1749460717FedeliAutodemolizioniDemoliamoperAmbiente.webp</t>
  </si>
  <si>
    <t>09-06-2025 09:17:01</t>
  </si>
  <si>
    <t>21-08-2025 07:57:18</t>
  </si>
  <si>
    <t>TP-C-11-343917</t>
  </si>
  <si>
    <t>735732604</t>
  </si>
  <si>
    <t>Rivestimento montante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</si>
  <si>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K000UJG01</t>
  </si>
  <si>
    <t>https://twice-parts.fra1.digitaloceanspaces.com/components/img/2025-08-13T16:38:07.689Z-1749458584IMG_4972.webp, https://twice-parts.fra1.digitaloceanspaces.com/components/img/2025-08-13T16:38:08.106Z-1749458585IMG_4973.webp, https://twice-parts.fra1.digitaloceanspaces.com/components/img/2025-08-13T16:38:08.559Z-1749458586IMG_4975.webp, https://twice-parts.fra1.digitaloceanspaces.com/components/img/2025-08-13T16:38:09.016Z-1749458587IMG_4974.webp, https://twice-parts.fra1.digitaloceanspaces.com/components/img/2025-08-13T16:38:09.445Z-1749458588IMG_4976.webp, https://twice-parts.fra1.digitaloceanspaces.com/components/img/2025-08-13T16:38:09.897Z-1749458590IMG_4978.webp, https://twice-parts.fra1.digitaloceanspaces.com/components/img/2025-08-13T16:38:10.360Z-1749458591IMG_4977.webp, https://twice-parts.fra1.digitaloceanspaces.com/components/img/2025-08-13T16:38:10.681Z-1749458599FedeliAutodemolizioniDemoliamoperAmbiente.webp</t>
  </si>
  <si>
    <t>09-06-2025 08:41:59</t>
  </si>
  <si>
    <t>TP-C-11-343916</t>
  </si>
  <si>
    <t>735732603</t>
  </si>
  <si>
    <t>Rivestimento montante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</si>
  <si>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K000F5Y01</t>
  </si>
  <si>
    <t>https://twice-parts.fra1.digitaloceanspaces.com/components/img/2025-08-13T16:38:04.675Z-1749458166IMG_4966.webp, https://twice-parts.fra1.digitaloceanspaces.com/components/img/2025-08-13T16:38:05.111Z-1749458165IMG_4967.webp, https://twice-parts.fra1.digitaloceanspaces.com/components/img/2025-08-13T16:38:05.521Z-1749458167IMG_4971.webp, https://twice-parts.fra1.digitaloceanspaces.com/components/img/2025-08-13T16:38:05.940Z-1749458169IMG_4969.webp, https://twice-parts.fra1.digitaloceanspaces.com/components/img/2025-08-13T16:38:06.407Z-1749458170IMG_4968.webp, https://twice-parts.fra1.digitaloceanspaces.com/components/img/2025-08-13T16:38:06.886Z-1749458171IMG_4970.webp, https://twice-parts.fra1.digitaloceanspaces.com/components/img/2025-08-13T16:38:07.248Z-1749458184FedeliAutodemolizioniDemoliamoperAmbiente.webp</t>
  </si>
  <si>
    <t>09-06-2025 08:32:57</t>
  </si>
  <si>
    <t>TP-C-11-343915</t>
  </si>
  <si>
    <t>735732826</t>
  </si>
  <si>
    <t>Modanatura dx battitacco ingresso abitacolo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</si>
  <si>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K000PUA01</t>
  </si>
  <si>
    <t>https://twice-parts.fra1.digitaloceanspaces.com/components/img/2025-08-13T16:38:02.299Z-1749455422IMG_4962.webp, https://twice-parts.fra1.digitaloceanspaces.com/components/img/2025-08-13T16:38:02.705Z-1749455420IMG_4963.webp, https://twice-parts.fra1.digitaloceanspaces.com/components/img/2025-08-13T16:38:03.105Z-1749455421IMG_4961.webp, https://twice-parts.fra1.digitaloceanspaces.com/components/img/2025-08-13T16:38:03.505Z-1749455424IMG_4964.webp, https://twice-parts.fra1.digitaloceanspaces.com/components/img/2025-08-13T16:38:03.924Z-1749455425IMG_4965.webp, https://twice-parts.fra1.digitaloceanspaces.com/components/img/2025-08-13T16:38:04.294Z-1749455429FedeliAutodemolizioniDemoliamoperAmbiente.webp</t>
  </si>
  <si>
    <t>09-06-2025 07:47:49</t>
  </si>
  <si>
    <t>21-08-2025 07:57:19</t>
  </si>
  <si>
    <t>TP-C-11-343914</t>
  </si>
  <si>
    <t>735732605</t>
  </si>
  <si>
    <t>Modanatura sx battitacco ingresso abitacolo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</si>
  <si>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K000U2C01</t>
  </si>
  <si>
    <t>https://twice-parts.fra1.digitaloceanspaces.com/components/img/2025-08-13T16:37:59.409Z-1749455050IMG_4955.webp, https://twice-parts.fra1.digitaloceanspaces.com/components/img/2025-08-13T16:37:59.817Z-1749455051IMG_4957.webp, https://twice-parts.fra1.digitaloceanspaces.com/components/img/2025-08-13T16:38:00.222Z-1749455052IMG_4959.webp, https://twice-parts.fra1.digitaloceanspaces.com/components/img/2025-08-13T16:38:00.636Z-1749455054IMG_4958.webp, https://twice-parts.fra1.digitaloceanspaces.com/components/img/2025-08-13T16:38:01.067Z-1749455055IMG_4956.webp, https://twice-parts.fra1.digitaloceanspaces.com/components/img/2025-08-13T16:38:01.536Z-1749455056IMG_4960.webp, https://twice-parts.fra1.digitaloceanspaces.com/components/img/2025-08-13T16:38:01.880Z-1749455062FedeliAutodemolizioniDemoliamoperAmbiente.webp</t>
  </si>
  <si>
    <t>09-06-2025 07:40:36</t>
  </si>
  <si>
    <t>TP-C-11-343913</t>
  </si>
  <si>
    <t>735771409</t>
  </si>
  <si>
    <t>735737904</t>
  </si>
  <si>
    <t>107.85</t>
  </si>
  <si>
    <t>Modanatura battivaligia bagagliaio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</si>
  <si>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K000P5H01</t>
  </si>
  <si>
    <t>https://twice-parts.fra1.digitaloceanspaces.com/components/img/2025-08-13T16:37:55.672Z-1749453929IMG_4947.webp, https://twice-parts.fra1.digitaloceanspaces.com/components/img/2025-08-13T16:37:56.088Z-1749453937IMG_4949.webp, https://twice-parts.fra1.digitaloceanspaces.com/components/img/2025-08-13T16:37:56.507Z-1749453930IMG_4950.webp, https://twice-parts.fra1.digitaloceanspaces.com/components/img/2025-08-13T16:37:56.942Z-1749453931IMG_4948.webp, https://twice-parts.fra1.digitaloceanspaces.com/components/img/2025-08-13T16:37:57.356Z-1749453932IMG_4954.webp, https://twice-parts.fra1.digitaloceanspaces.com/components/img/2025-08-13T16:37:57.774Z-1749453933IMG_4953.webp, https://twice-parts.fra1.digitaloceanspaces.com/components/img/2025-08-13T16:37:58.234Z-1749453934IMG_4952.webp, https://twice-parts.fra1.digitaloceanspaces.com/components/img/2025-08-13T16:37:58.644Z-1749453936IMG_4951.webp, https://twice-parts.fra1.digitaloceanspaces.com/components/img/2025-08-13T16:37:58.991Z-1749453954FedeliAutodemolizioniDemoliamoperAmbiente.webp</t>
  </si>
  <si>
    <t>09-06-2025 07:21:24</t>
  </si>
  <si>
    <t>17-08-2025 22:45:02</t>
  </si>
  <si>
    <t>TP-C-11-343912</t>
  </si>
  <si>
    <t>Dispositivo airbag laterale anteriore</t>
  </si>
  <si>
    <t>52054046</t>
  </si>
  <si>
    <t>322.30</t>
  </si>
  <si>
    <t>Dispositivo airbag lat. anteriore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</si>
  <si>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K000MX801</t>
  </si>
  <si>
    <t>https://twice-parts.fra1.digitaloceanspaces.com/components/img/2025-08-13T16:37:52.461Z-1749453259IMG_4940.webp, https://twice-parts.fra1.digitaloceanspaces.com/components/img/2025-08-13T16:37:52.890Z-1749453257IMG_4946.webp, https://twice-parts.fra1.digitaloceanspaces.com/components/img/2025-08-13T16:37:53.257Z-1749453258IMG_4942.webp, https://twice-parts.fra1.digitaloceanspaces.com/components/img/2025-08-13T16:37:53.637Z-1749453260IMG_4943.webp, https://twice-parts.fra1.digitaloceanspaces.com/components/img/2025-08-13T16:37:54.064Z-1749453256IMG_4944.webp, https://twice-parts.fra1.digitaloceanspaces.com/components/img/2025-08-13T16:37:54.449Z-1749453261IMG_4945.webp, https://twice-parts.fra1.digitaloceanspaces.com/components/img/2025-08-13T16:37:54.866Z-1749453262IMG_4941.webp, https://twice-parts.fra1.digitaloceanspaces.com/components/img/2025-08-13T16:37:55.242Z-1749453269FedeliAutodemolizioniDemoliamoperAmbiente.webp</t>
  </si>
  <si>
    <t>09-06-2025 07:13:47</t>
  </si>
  <si>
    <t>TP-C-11-343911</t>
  </si>
  <si>
    <t>52054047</t>
  </si>
  <si>
    <t>Dispositivo airbag lat. anteriore sinistro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</si>
  <si>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K000VK701</t>
  </si>
  <si>
    <t>https://twice-parts.fra1.digitaloceanspaces.com/components/img/2025-08-13T16:37:49.641Z-1749452612IMG_4934.webp, https://twice-parts.fra1.digitaloceanspaces.com/components/img/2025-08-13T16:37:50.063Z-1749452606IMG_4936.webp, https://twice-parts.fra1.digitaloceanspaces.com/components/img/2025-08-13T16:37:50.462Z-1749452608IMG_4939.webp, https://twice-parts.fra1.digitaloceanspaces.com/components/img/2025-08-13T16:37:50.884Z-1749452609IMG_4937.webp, https://twice-parts.fra1.digitaloceanspaces.com/components/img/2025-08-13T16:37:51.265Z-1749452610IMG_4935.webp, https://twice-parts.fra1.digitaloceanspaces.com/components/img/2025-08-13T16:37:51.694Z-1749452613IMG_4938.webp, https://twice-parts.fra1.digitaloceanspaces.com/components/img/2025-08-13T16:37:52.030Z-1749452659FedeliAutodemolizioniDemoliamoperAmbiente.webp</t>
  </si>
  <si>
    <t>09-06-2025 06:46:44</t>
  </si>
  <si>
    <t>21-08-2025 07:57:20</t>
  </si>
  <si>
    <t>TP-C-11-343910</t>
  </si>
  <si>
    <t>K000SN401</t>
  </si>
  <si>
    <t>https://twice-parts.fra1.digitaloceanspaces.com/components/img/2025-08-13T16:37:46.329Z-1749451262IMG_4927.webp, https://twice-parts.fra1.digitaloceanspaces.com/components/img/2025-08-13T16:37:46.729Z-1749451264IMG_4931.webp, https://twice-parts.fra1.digitaloceanspaces.com/components/img/2025-08-13T16:37:47.117Z-1749451265IMG_4928.webp, https://twice-parts.fra1.digitaloceanspaces.com/components/img/2025-08-13T16:37:47.568Z-1749451266IMG_4929.webp, https://twice-parts.fra1.digitaloceanspaces.com/components/img/2025-08-13T16:37:48.038Z-1749451267IMG_4930.webp, https://twice-parts.fra1.digitaloceanspaces.com/components/img/2025-08-13T16:37:48.479Z-1749451268IMG_4932.webp, https://twice-parts.fra1.digitaloceanspaces.com/components/img/2025-08-13T16:37:48.896Z-1749451269IMG_4933.webp, https://twice-parts.fra1.digitaloceanspaces.com/components/img/2025-08-13T16:37:49.242Z-1749451274FedeliAutodemolizioniDemoliamoperAmbiente.webp</t>
  </si>
  <si>
    <t>09-06-2025 06:40:24</t>
  </si>
  <si>
    <t>13-08-2025 17:29:16</t>
  </si>
  <si>
    <t>TP-C-11-343909</t>
  </si>
  <si>
    <t>3008 (04/09&gt;10/13&lt;)</t>
  </si>
  <si>
    <t>1.6 HDi FAP SUV 5p/d/1560cc</t>
  </si>
  <si>
    <t>9682791280</t>
  </si>
  <si>
    <t>Supporto assorbitore paraurti ant. destro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</si>
  <si>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K000CPD01</t>
  </si>
  <si>
    <t>https://twice-parts.fra1.digitaloceanspaces.com/components/img/2025-08-13T16:37:43.123Z-1749451043IMG_4920.webp, https://twice-parts.fra1.digitaloceanspaces.com/components/img/2025-08-13T16:37:43.542Z-1749451044IMG_4923.webp, https://twice-parts.fra1.digitaloceanspaces.com/components/img/2025-08-13T16:37:43.947Z-1749451045IMG_4922.webp, https://twice-parts.fra1.digitaloceanspaces.com/components/img/2025-08-13T16:37:44.351Z-1749451047IMG_4921.webp, https://twice-parts.fra1.digitaloceanspaces.com/components/img/2025-08-13T16:37:44.744Z-1749451048IMG_4926.webp, https://twice-parts.fra1.digitaloceanspaces.com/components/img/2025-08-13T16:37:45.170Z-1749451050IMG_4924.webp, https://twice-parts.fra1.digitaloceanspaces.com/components/img/2025-08-13T16:37:45.544Z-1749451049IMG_4925.webp, https://twice-parts.fra1.digitaloceanspaces.com/components/img/2025-08-13T16:37:45.890Z-1749451057FedeliAutodemolizioniDemoliamoperAmbiente.webp</t>
  </si>
  <si>
    <t>09-06-2025 06:32:58</t>
  </si>
  <si>
    <t>TP-C-11-343908</t>
  </si>
  <si>
    <t>9682791480</t>
  </si>
  <si>
    <t>Supporto assorbitore paraurti ant. sx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</si>
  <si>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K000B0O01</t>
  </si>
  <si>
    <t>https://twice-parts.fra1.digitaloceanspaces.com/components/img/2025-08-13T16:37:40.382Z-1749220604IMG_4911.webp, https://twice-parts.fra1.digitaloceanspaces.com/components/img/2025-08-13T16:37:40.757Z-1749220607IMG_4915.webp, https://twice-parts.fra1.digitaloceanspaces.com/components/img/2025-08-13T16:37:41.125Z-1749220603IMG_4914.webp, https://twice-parts.fra1.digitaloceanspaces.com/components/img/2025-08-13T16:37:41.530Z-1749220603IMG_4913.webp, https://twice-parts.fra1.digitaloceanspaces.com/components/img/2025-08-13T16:37:41.925Z-1749220605IMG_4912.webp, https://twice-parts.fra1.digitaloceanspaces.com/components/img/2025-08-13T16:37:42.354Z-1749220606IMG_4916.webp, https://twice-parts.fra1.digitaloceanspaces.com/components/img/2025-08-13T16:37:42.716Z-1749220613FedeliAutodemolizioniDemoliamoperAmbiente.webp</t>
  </si>
  <si>
    <t>06-06-2025 14:34:14</t>
  </si>
  <si>
    <t>TP-C-11-343907</t>
  </si>
  <si>
    <t>Presa aria motore parafango anteriore destro</t>
  </si>
  <si>
    <t>9683140380</t>
  </si>
  <si>
    <t>Presa aria aspirazione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</si>
  <si>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K000IRM01</t>
  </si>
  <si>
    <t>https://twice-parts.fra1.digitaloceanspaces.com/components/img/2025-08-13T16:37:37.247Z-1749219069IMG_4908.webp, https://twice-parts.fra1.digitaloceanspaces.com/components/img/2025-08-13T16:37:37.670Z-1749219070IMG_4905.webp, https://twice-parts.fra1.digitaloceanspaces.com/components/img/2025-08-13T16:37:38.113Z-1749219071IMG_4906.webp, https://twice-parts.fra1.digitaloceanspaces.com/components/img/2025-08-13T16:37:38.574Z-1749219072IMG_4910.webp, https://twice-parts.fra1.digitaloceanspaces.com/components/img/2025-08-13T16:37:39.068Z-1749219073IMG_4907.webp, https://twice-parts.fra1.digitaloceanspaces.com/components/img/2025-08-13T16:37:39.579Z-1749219074IMG_4909.webp, https://twice-parts.fra1.digitaloceanspaces.com/components/img/2025-08-13T16:37:39.976Z-1749219079FedeliAutodemolizioniDemoliamoperAmbiente.webp</t>
  </si>
  <si>
    <t>06-06-2025 14:01:24</t>
  </si>
  <si>
    <t>17-08-2025 22:45:03</t>
  </si>
  <si>
    <t>TP-C-11-343906</t>
  </si>
  <si>
    <t>7104LE</t>
  </si>
  <si>
    <t>296.12</t>
  </si>
  <si>
    <t>Traversa paraurti anteriore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</si>
  <si>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K000L9M01</t>
  </si>
  <si>
    <t>https://twice-parts.fra1.digitaloceanspaces.com/components/img/2025-08-13T16:37:33.383Z-1749218342IMG_4897.webp, https://twice-parts.fra1.digitaloceanspaces.com/components/img/2025-08-13T16:37:33.794Z-1749218345IMG_4904.webp, https://twice-parts.fra1.digitaloceanspaces.com/components/img/2025-08-13T16:37:34.191Z-1749218339IMG_4903.webp, https://twice-parts.fra1.digitaloceanspaces.com/components/img/2025-08-13T16:37:34.654Z-1749218340IMG_4900.webp, https://twice-parts.fra1.digitaloceanspaces.com/components/img/2025-08-13T16:37:35.079Z-1749218341IMG_4899.webp, https://twice-parts.fra1.digitaloceanspaces.com/components/img/2025-08-13T16:37:35.571Z-1749218343IMG_4901.webp, https://twice-parts.fra1.digitaloceanspaces.com/components/img/2025-08-13T16:37:36.060Z-1749218344IMG_4898.webp, https://twice-parts.fra1.digitaloceanspaces.com/components/img/2025-08-13T16:37:36.479Z-1749218345IMG_4902.webp, https://twice-parts.fra1.digitaloceanspaces.com/components/img/2025-08-13T16:37:36.811Z-1749218358FedeliAutodemolizioniDemoliamoperAmbiente.webp</t>
  </si>
  <si>
    <t>06-06-2025 13:39:08</t>
  </si>
  <si>
    <t>17-08-2025 22:45:04</t>
  </si>
  <si>
    <t>TP-C-11-343905</t>
  </si>
  <si>
    <t>7136LW</t>
  </si>
  <si>
    <t>77.64</t>
  </si>
  <si>
    <t>Parasassi int. passaruota anteriore sinistro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</si>
  <si>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K000POI01</t>
  </si>
  <si>
    <t>https://twice-parts.fra1.digitaloceanspaces.com/components/img/2025-08-13T16:37:30.393Z-1749216573IMG_4891.webp, https://twice-parts.fra1.digitaloceanspaces.com/components/img/2025-08-13T16:37:30.837Z-1749216574IMG_4895.webp, https://twice-parts.fra1.digitaloceanspaces.com/components/img/2025-08-13T16:37:31.233Z-1749216575IMG_4892.webp, https://twice-parts.fra1.digitaloceanspaces.com/components/img/2025-08-13T16:37:31.646Z-1749216576IMG_4894.webp, https://twice-parts.fra1.digitaloceanspaces.com/components/img/2025-08-13T16:37:32.099Z-1749216577IMG_4896.webp, https://twice-parts.fra1.digitaloceanspaces.com/components/img/2025-08-13T16:37:32.544Z-1749216578IMG_4893.webp, https://twice-parts.fra1.digitaloceanspaces.com/components/img/2025-08-13T16:37:32.946Z-1749216583FedeliAutodemolizioniDemoliamoperAmbiente.webp</t>
  </si>
  <si>
    <t>06-06-2025 13:29:19</t>
  </si>
  <si>
    <t>21-08-2025 07:57:21</t>
  </si>
  <si>
    <t>TP-C-11-343904</t>
  </si>
  <si>
    <t>7136HW</t>
  </si>
  <si>
    <t>104.43</t>
  </si>
  <si>
    <t>Parasassi int. passaruota anteriore dx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</si>
  <si>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K000TEI01</t>
  </si>
  <si>
    <t>https://twice-parts.fra1.digitaloceanspaces.com/components/img/2025-08-13T16:37:27.471Z-1749216181IMG_4888.webp, https://twice-parts.fra1.digitaloceanspaces.com/components/img/2025-08-13T16:37:27.864Z-1749216182IMG_4885.webp, https://twice-parts.fra1.digitaloceanspaces.com/components/img/2025-08-13T16:37:28.303Z-1749216184IMG_4890.webp, https://twice-parts.fra1.digitaloceanspaces.com/components/img/2025-08-13T16:37:28.715Z-1749216185IMG_4886.webp, https://twice-parts.fra1.digitaloceanspaces.com/components/img/2025-08-13T16:37:29.149Z-1749216186IMG_4889.webp, https://twice-parts.fra1.digitaloceanspaces.com/components/img/2025-08-13T16:37:29.573Z-1749216183IMG_4887.webp, https://twice-parts.fra1.digitaloceanspaces.com/components/img/2025-08-13T16:37:29.966Z-1749216193FedeliAutodemolizioniDemoliamoperAmbiente.webp</t>
  </si>
  <si>
    <t>06-06-2025 13:21:21</t>
  </si>
  <si>
    <t>TP-C-11-343903</t>
  </si>
  <si>
    <t>Interruttore accensione</t>
  </si>
  <si>
    <t>735751552</t>
  </si>
  <si>
    <t>96.39</t>
  </si>
  <si>
    <t>Interruttore accensione e start/stop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</si>
  <si>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K000VKM01</t>
  </si>
  <si>
    <t>https://twice-parts.fra1.digitaloceanspaces.com/components/img/2025-08-13T16:37:25.002Z-1749215360IMG_4880.webp, https://twice-parts.fra1.digitaloceanspaces.com/components/img/2025-08-13T16:37:25.396Z-1749215359IMG_4882.webp, https://twice-parts.fra1.digitaloceanspaces.com/components/img/2025-08-13T16:37:25.768Z-1749215361IMG_4879.webp, https://twice-parts.fra1.digitaloceanspaces.com/components/img/2025-08-13T16:37:26.195Z-1749215362IMG_4881.webp, https://twice-parts.fra1.digitaloceanspaces.com/components/img/2025-08-13T16:37:26.633Z-1749215362IMG_4883.webp, https://twice-parts.fra1.digitaloceanspaces.com/components/img/2025-08-13T16:37:27.027Z-1749215369FedeliAutodemolizioniDemoliamoperAmbiente.webp</t>
  </si>
  <si>
    <t>06-06-2025 12:43:08</t>
  </si>
  <si>
    <t>30-09-2025 06:19:41</t>
  </si>
  <si>
    <t>TP-C-11-343902</t>
  </si>
  <si>
    <t>Modanatura triangolo montante anteriore dx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</si>
  <si>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K000WUR01</t>
  </si>
  <si>
    <t>https://twice-parts.fra1.digitaloceanspaces.com/components/img/2025-08-13T16:37:22.347Z-1749214654IMG_4874.webp, https://twice-parts.fra1.digitaloceanspaces.com/components/img/2025-08-13T16:37:22.762Z-1749214654IMG_4873.webp, https://twice-parts.fra1.digitaloceanspaces.com/components/img/2025-08-13T16:37:23.126Z-1749214652IMG_4875.webp, https://twice-parts.fra1.digitaloceanspaces.com/components/img/2025-08-13T16:37:23.503Z-1749214653IMG_4876.webp, https://twice-parts.fra1.digitaloceanspaces.com/components/img/2025-08-13T16:37:23.867Z-1749214655IMG_4877.webp, https://twice-parts.fra1.digitaloceanspaces.com/components/img/2025-08-13T16:37:24.265Z-1749214656IMG_4878.webp, https://twice-parts.fra1.digitaloceanspaces.com/components/img/2025-08-13T16:37:24.599Z-1749214662FedeliAutodemolizioniDemoliamoperAmbiente.webp</t>
  </si>
  <si>
    <t>06-06-2025 12:33:37</t>
  </si>
  <si>
    <t>21-08-2025 07:57:22</t>
  </si>
  <si>
    <t>TP-C-11-343901</t>
  </si>
  <si>
    <t>Modanatura triangolo montante anteriore sx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</si>
  <si>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K000OZP01</t>
  </si>
  <si>
    <t>https://twice-parts.fra1.digitaloceanspaces.com/components/img/2025-08-13T16:37:19.609Z-1749214464IMG_4868.webp, https://twice-parts.fra1.digitaloceanspaces.com/components/img/2025-08-13T16:37:20.350Z-1749214462IMG_4872.webp, https://twice-parts.fra1.digitaloceanspaces.com/components/img/2025-08-13T16:37:20.761Z-1749214463IMG_4869.webp, https://twice-parts.fra1.digitaloceanspaces.com/components/img/2025-08-13T16:37:21.157Z-1749214465IMG_4871.webp, https://twice-parts.fra1.digitaloceanspaces.com/components/img/2025-08-13T16:37:21.600Z-1749214465IMG_4870.webp, https://twice-parts.fra1.digitaloceanspaces.com/components/img/2025-08-13T16:37:21.933Z-1749214470FedeliAutodemolizioniDemoliamoperAmbiente.webp</t>
  </si>
  <si>
    <t>06-06-2025 12:30:21</t>
  </si>
  <si>
    <t>30-09-2025 06:06:55</t>
  </si>
  <si>
    <t>TP-C-11-343900</t>
  </si>
  <si>
    <t>Retrovisore est. sinistro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</si>
  <si>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K000OYH01</t>
  </si>
  <si>
    <t>https://twice-parts.fra1.digitaloceanspaces.com/components/img/2025-08-13T16:37:16.740Z-1749201768IMG_4863.webp, https://twice-parts.fra1.digitaloceanspaces.com/components/img/2025-08-13T16:37:17.178Z-1749201767IMG_4862.webp, https://twice-parts.fra1.digitaloceanspaces.com/components/img/2025-08-13T16:37:17.570Z-1749201769IMG_4864.webp, https://twice-parts.fra1.digitaloceanspaces.com/components/img/2025-08-13T16:37:17.996Z-1749201769IMG_4865.webp, https://twice-parts.fra1.digitaloceanspaces.com/components/img/2025-08-13T16:37:18.430Z-1749201770IMG_4866.webp, https://twice-parts.fra1.digitaloceanspaces.com/components/img/2025-08-13T16:37:18.862Z-1749201766IMG_4867.webp, https://twice-parts.fra1.digitaloceanspaces.com/components/img/2025-08-13T16:37:19.187Z-1749201778FedeliAutodemolizioniDemoliamoperAmbiente.webp</t>
  </si>
  <si>
    <t>06-06-2025 09:19:31</t>
  </si>
  <si>
    <t>TP-C-11-343899</t>
  </si>
  <si>
    <t>Retrovisore est. dx.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</si>
  <si>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K0003F601</t>
  </si>
  <si>
    <t>https://twice-parts.fra1.digitaloceanspaces.com/components/img/2025-08-13T16:37:13.899Z-1749201403IMG_4856.webp, https://twice-parts.fra1.digitaloceanspaces.com/components/img/2025-08-13T16:37:14.269Z-1749201402IMG_4857.webp, https://twice-parts.fra1.digitaloceanspaces.com/components/img/2025-08-13T16:37:14.695Z-1749201404IMG_4859.webp, https://twice-parts.fra1.digitaloceanspaces.com/components/img/2025-08-13T16:37:15.122Z-1749201406IMG_4858.webp, https://twice-parts.fra1.digitaloceanspaces.com/components/img/2025-08-13T16:37:15.556Z-1749201406IMG_4860.webp, https://twice-parts.fra1.digitaloceanspaces.com/components/img/2025-08-13T16:37:15.989Z-1749201405IMG_4861.webp, https://twice-parts.fra1.digitaloceanspaces.com/components/img/2025-08-13T16:37:16.329Z-1749201415FedeliAutodemolizioniDemoliamoperAmbiente.webp</t>
  </si>
  <si>
    <t>06-06-2025 09:13:42</t>
  </si>
  <si>
    <t>21-08-2025 07:57:23</t>
  </si>
  <si>
    <t>TP-C-11-343898</t>
  </si>
  <si>
    <t>52170949</t>
  </si>
  <si>
    <t>114.46</t>
  </si>
  <si>
    <t>Parasassi int. passaruota posteriore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</si>
  <si>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K000IQ601</t>
  </si>
  <si>
    <t>https://twice-parts.fra1.digitaloceanspaces.com/components/img/2025-08-13T16:37:11.245Z-1749200821IMG_4854.webp, https://twice-parts.fra1.digitaloceanspaces.com/components/img/2025-08-13T16:37:11.705Z-1749200822IMG_4853.webp, https://twice-parts.fra1.digitaloceanspaces.com/components/img/2025-08-13T16:37:12.157Z-1749200823IMG_4851.webp, https://twice-parts.fra1.digitaloceanspaces.com/components/img/2025-08-13T16:37:12.629Z-1749200823IMG_4855.webp, https://twice-parts.fra1.digitaloceanspaces.com/components/img/2025-08-13T16:37:13.114Z-1749200824IMG_4852.webp, https://twice-parts.fra1.digitaloceanspaces.com/components/img/2025-08-13T16:37:13.498Z-1749200840FedeliAutodemolizioniDemoliamoperAmbiente.webp</t>
  </si>
  <si>
    <t>06-06-2025 09:05:11</t>
  </si>
  <si>
    <t>TP-C-11-343897</t>
  </si>
  <si>
    <t>52170950</t>
  </si>
  <si>
    <t>Parasassi int. passaruota posteriore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</si>
  <si>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K000JNP01</t>
  </si>
  <si>
    <t>https://twice-parts.fra1.digitaloceanspaces.com/components/img/2025-08-13T16:37:08.551Z-1749200580IMG_4846.webp, https://twice-parts.fra1.digitaloceanspaces.com/components/img/2025-08-13T16:37:08.964Z-1749200581IMG_4847.webp, https://twice-parts.fra1.digitaloceanspaces.com/components/img/2025-08-13T16:37:09.422Z-1749200583IMG_4848.webp, https://twice-parts.fra1.digitaloceanspaces.com/components/img/2025-08-13T16:37:09.885Z-1749200582IMG_4849.webp, https://twice-parts.fra1.digitaloceanspaces.com/components/img/2025-08-13T16:37:10.395Z-1749200583IMG_4850.webp, https://twice-parts.fra1.digitaloceanspaces.com/components/img/2025-08-13T16:37:10.788Z-1749200588FedeliAutodemolizioniDemoliamoperAmbiente.webp</t>
  </si>
  <si>
    <t>06-06-2025 08:59:56</t>
  </si>
  <si>
    <t>TP-C-11-343896</t>
  </si>
  <si>
    <t>9839861880</t>
  </si>
  <si>
    <t>Coperchio coprimotore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</si>
  <si>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K0008Q601</t>
  </si>
  <si>
    <t>https://twice-parts.fra1.digitaloceanspaces.com/components/img/2025-08-13T16:37:05.488Z-1749200034IMG_4841.webp, https://twice-parts.fra1.digitaloceanspaces.com/components/img/2025-08-13T16:37:05.893Z-1749200035IMG_4840.webp, https://twice-parts.fra1.digitaloceanspaces.com/components/img/2025-08-13T16:37:06.307Z-1749200036IMG_4842.webp, https://twice-parts.fra1.digitaloceanspaces.com/components/img/2025-08-13T16:37:06.740Z-1749200037IMG_4845.webp, https://twice-parts.fra1.digitaloceanspaces.com/components/img/2025-08-13T16:37:07.221Z-1749200038IMG_4844.webp, https://twice-parts.fra1.digitaloceanspaces.com/components/img/2025-08-13T16:37:07.751Z-1749200039IMG_4843.webp, https://twice-parts.fra1.digitaloceanspaces.com/components/img/2025-08-13T16:37:08.113Z-1749200142FedeliAutodemolizioniDemoliamoperAmbiente.webp</t>
  </si>
  <si>
    <t>06-06-2025 08:40:48</t>
  </si>
  <si>
    <t>17-08-2025 22:45:05</t>
  </si>
  <si>
    <t>TP-C-11-343895</t>
  </si>
  <si>
    <t>5H22-14K147-KB</t>
  </si>
  <si>
    <t>Blocco comandi volante / clacson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</si>
  <si>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K000ALW01</t>
  </si>
  <si>
    <t>https://twice-parts.fra1.digitaloceanspaces.com/components/img/2025-08-13T16:37:02.112Z-1749197826IMG_4834.webp, https://twice-parts.fra1.digitaloceanspaces.com/components/img/2025-08-13T16:37:02.517Z-1749197827IMG_4836.webp, https://twice-parts.fra1.digitaloceanspaces.com/components/img/2025-08-13T16:37:02.937Z-1749197827IMG_4833.webp, https://twice-parts.fra1.digitaloceanspaces.com/components/img/2025-08-13T16:37:03.408Z-1749197828IMG_4835.webp, https://twice-parts.fra1.digitaloceanspaces.com/components/img/2025-08-13T16:37:03.846Z-1749197829IMG_4839.webp, https://twice-parts.fra1.digitaloceanspaces.com/components/img/2025-08-13T16:37:04.279Z-1749197830IMG_4838.webp, https://twice-parts.fra1.digitaloceanspaces.com/components/img/2025-08-13T16:37:04.725Z-1749197831IMG_4837.webp, https://twice-parts.fra1.digitaloceanspaces.com/components/img/2025-08-13T16:37:05.027Z-1749197836FedeliAutodemolizioniDemoliamoperAmbiente.webp</t>
  </si>
  <si>
    <t>06-06-2025 08:09:44</t>
  </si>
  <si>
    <t>30-09-2025 06:20:08</t>
  </si>
  <si>
    <t>TP-C-11-343894</t>
  </si>
  <si>
    <t>Tubo aria (Tubo aria collettore aspirazione)</t>
  </si>
  <si>
    <t>6G92-9E635</t>
  </si>
  <si>
    <t>Tubo aspirazione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</si>
  <si>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K000FAX01</t>
  </si>
  <si>
    <t>https://twice-parts.fra1.digitaloceanspaces.com/components/img/2025-08-13T16:36:59.679Z-1749196830IMG_4828.webp, https://twice-parts.fra1.digitaloceanspaces.com/components/img/2025-08-13T16:37:00.097Z-1749196832IMG_4829.webp, https://twice-parts.fra1.digitaloceanspaces.com/components/img/2025-08-13T16:37:00.516Z-1749196831IMG_4832.webp, https://twice-parts.fra1.digitaloceanspaces.com/components/img/2025-08-13T16:37:00.929Z-1749196831IMG_4831.webp, https://twice-parts.fra1.digitaloceanspaces.com/components/img/2025-08-13T16:37:01.360Z-1749196833IMG_4830.webp, https://twice-parts.fra1.digitaloceanspaces.com/components/img/2025-08-13T16:37:01.718Z-1749196840FedeliAutodemolizioniDemoliamoperAmbiente.webp</t>
  </si>
  <si>
    <t>06-06-2025 07:58:14</t>
  </si>
  <si>
    <t>21-08-2025 07:57:24</t>
  </si>
  <si>
    <t>TP-C-11-343893</t>
  </si>
  <si>
    <t>Supporto batteria LAND ROVER FREELANDER (10/06&gt;03/15&lt;). =&gt; Presente leggera crepa sul bordo superiore.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</si>
  <si>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K000ML701</t>
  </si>
  <si>
    <t>https://twice-parts.fra1.digitaloceanspaces.com/components/img/2025-08-13T16:36:56.738Z-1749196150IMG_4822.webp, https://twice-parts.fra1.digitaloceanspaces.com/components/img/2025-08-13T16:36:57.210Z-1749196153IMG_4827.webp, https://twice-parts.fra1.digitaloceanspaces.com/components/img/2025-08-13T16:36:57.674Z-1749196149IMG_4825.webp, https://twice-parts.fra1.digitaloceanspaces.com/components/img/2025-08-13T16:36:58.077Z-1749196151IMG_4824.webp, https://twice-parts.fra1.digitaloceanspaces.com/components/img/2025-08-13T16:36:58.505Z-1749196152IMG_4823.webp, https://twice-parts.fra1.digitaloceanspaces.com/components/img/2025-08-13T16:36:58.943Z-1749196153IMG_4826.webp, https://twice-parts.fra1.digitaloceanspaces.com/components/img/2025-08-13T16:36:59.308Z-1749196159FedeliAutodemolizioniDemoliamoperAmbiente.webp</t>
  </si>
  <si>
    <t>06-06-2025 07:43:40</t>
  </si>
  <si>
    <t>TP-C-11-343892</t>
  </si>
  <si>
    <t>Tubo aria (Tubo intermedio scambiatore aria/aria)</t>
  </si>
  <si>
    <t>96628985</t>
  </si>
  <si>
    <t>133.16</t>
  </si>
  <si>
    <t>Tubo intercooler CHEVROLET (DAEWOO) CAPTIVA (C100) (07/06&gt;03/11&lt;) 2.0 VCDi.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</si>
  <si>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K000JED01</t>
  </si>
  <si>
    <t>https://twice-parts.fra1.digitaloceanspaces.com/components/img/2025-08-13T16:36:53.278Z-1749194665IMG_4820.webp, https://twice-parts.fra1.digitaloceanspaces.com/components/img/2025-08-13T16:36:53.740Z-1749194667IMG_4819.webp, https://twice-parts.fra1.digitaloceanspaces.com/components/img/2025-08-13T16:36:54.204Z-1749194669IMG_4821.webp, https://twice-parts.fra1.digitaloceanspaces.com/components/img/2025-08-13T16:36:54.599Z-1749194664IMG_4818.webp, https://twice-parts.fra1.digitaloceanspaces.com/components/img/2025-08-13T16:36:55.025Z-1749194666IMG_4816.webp, https://twice-parts.fra1.digitaloceanspaces.com/components/img/2025-08-13T16:36:55.460Z-1749194667IMG_4815.webp, https://twice-parts.fra1.digitaloceanspaces.com/components/img/2025-08-13T16:36:55.924Z-1749194668IMG_4817.webp, https://twice-parts.fra1.digitaloceanspaces.com/components/img/2025-08-13T16:36:56.306Z-1749194675FedeliAutodemolizioniDemoliamoperAmbiente.webp</t>
  </si>
  <si>
    <t>06-06-2025 07:21:26</t>
  </si>
  <si>
    <t>TP-C-11-343891</t>
  </si>
  <si>
    <t>K0006DR01</t>
  </si>
  <si>
    <t>https://twice-parts.fra1.digitaloceanspaces.com/components/img/2025-08-13T16:36:49.533Z-1749193834IMG_4807.webp, https://twice-parts.fra1.digitaloceanspaces.com/components/img/2025-08-13T16:36:49.984Z-1749193835IMG_4814.webp, https://twice-parts.fra1.digitaloceanspaces.com/components/img/2025-08-13T16:36:50.392Z-1749193833IMG_4813.webp, https://twice-parts.fra1.digitaloceanspaces.com/components/img/2025-08-13T16:36:50.839Z-1749193836IMG_4812.webp, https://twice-parts.fra1.digitaloceanspaces.com/components/img/2025-08-13T16:36:51.263Z-1749193836IMG_4811.webp, https://twice-parts.fra1.digitaloceanspaces.com/components/img/2025-08-13T16:36:51.672Z-1749193838IMG_4808.webp, https://twice-parts.fra1.digitaloceanspaces.com/components/img/2025-08-13T16:36:52.077Z-1749193839IMG_4809.webp, https://twice-parts.fra1.digitaloceanspaces.com/components/img/2025-08-13T16:36:52.503Z-1749193837IMG_4810.webp, https://twice-parts.fra1.digitaloceanspaces.com/components/img/2025-08-13T16:36:52.878Z-1749193845FedeliAutodemolizioniDemoliamoperAmbiente.webp</t>
  </si>
  <si>
    <t>06-06-2025 07:06:55</t>
  </si>
  <si>
    <t>21-08-2025 07:57:25</t>
  </si>
  <si>
    <t>TP-C-11-343890</t>
  </si>
  <si>
    <t>9849316980</t>
  </si>
  <si>
    <t>7.80</t>
  </si>
  <si>
    <t>625.81</t>
  </si>
  <si>
    <t>Traversa paraurti posteriore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</si>
  <si>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K000MNQ01</t>
  </si>
  <si>
    <t>https://twice-parts.fra1.digitaloceanspaces.com/components/img/2025-08-13T16:36:45.133Z-1749193429IMG_4798.webp, https://twice-parts.fra1.digitaloceanspaces.com/components/img/2025-08-13T16:36:45.597Z-1749193426IMG_4802.webp, https://twice-parts.fra1.digitaloceanspaces.com/components/img/2025-08-13T16:36:46.087Z-1749193427IMG_4804.webp, https://twice-parts.fra1.digitaloceanspaces.com/components/img/2025-08-13T16:36:46.527Z-1749193428IMG_4805.webp, https://twice-parts.fra1.digitaloceanspaces.com/components/img/2025-08-13T16:36:46.945Z-1749193429IMG_4806.webp, https://twice-parts.fra1.digitaloceanspaces.com/components/img/2025-08-13T16:36:47.371Z-1749193430IMG_4800.webp, https://twice-parts.fra1.digitaloceanspaces.com/components/img/2025-08-13T16:36:47.814Z-1749193432IMG_4799.webp, https://twice-parts.fra1.digitaloceanspaces.com/components/img/2025-08-13T16:36:48.257Z-1749193432IMG_4803.webp, https://twice-parts.fra1.digitaloceanspaces.com/components/img/2025-08-13T16:36:48.730Z-1749193433IMG_4801.webp, https://twice-parts.fra1.digitaloceanspaces.com/components/img/2025-08-13T16:36:49.104Z-1749193442FedeliAutodemolizioniDemoliamoperAmbiente.webp</t>
  </si>
  <si>
    <t>06-06-2025 06:16:15</t>
  </si>
  <si>
    <t>TP-C-11-343889</t>
  </si>
  <si>
    <t>9850821180</t>
  </si>
  <si>
    <t>358.65</t>
  </si>
  <si>
    <t>Compressore a/c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</si>
  <si>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K000ALX01</t>
  </si>
  <si>
    <t>https://twice-parts.fra1.digitaloceanspaces.com/components/img/2025-08-13T16:36:41.528Z-1749134233IMG_4789.webp, https://twice-parts.fra1.digitaloceanspaces.com/components/img/2025-08-13T16:36:41.944Z-1749134232IMG_4792.webp, https://twice-parts.fra1.digitaloceanspaces.com/components/img/2025-08-13T16:36:42.385Z-1749134234IMG_4791.webp, https://twice-parts.fra1.digitaloceanspaces.com/components/img/2025-08-13T16:36:42.866Z-1749134235IMG_4793.webp, https://twice-parts.fra1.digitaloceanspaces.com/components/img/2025-08-13T16:36:43.322Z-1749134236IMG_4794.webp, https://twice-parts.fra1.digitaloceanspaces.com/components/img/2025-08-13T16:36:43.794Z-1749134237IMG_4790.webp, https://twice-parts.fra1.digitaloceanspaces.com/components/img/2025-08-13T16:36:44.265Z-1749134236IMG_4795.webp, https://twice-parts.fra1.digitaloceanspaces.com/components/img/2025-08-13T16:36:44.652Z-1749134250FedeliAutodemolizioniDemoliamoperAmbiente.webp</t>
  </si>
  <si>
    <t>05-06-2025 14:32:50</t>
  </si>
  <si>
    <t>TP-C-11-343888</t>
  </si>
  <si>
    <t>9835689480</t>
  </si>
  <si>
    <t>6.60</t>
  </si>
  <si>
    <t>1025.30</t>
  </si>
  <si>
    <t>Alternatore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</si>
  <si>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K000TAI01</t>
  </si>
  <si>
    <t>https://twice-parts.fra1.digitaloceanspaces.com/components/img/2025-08-13T16:36:38.529Z-1749133731IMG_4781.webp, https://twice-parts.fra1.digitaloceanspaces.com/components/img/2025-08-13T16:36:38.957Z-1749133732IMG_4782.webp, https://twice-parts.fra1.digitaloceanspaces.com/components/img/2025-08-13T16:36:39.377Z-1749133733IMG_4788.webp, https://twice-parts.fra1.digitaloceanspaces.com/components/img/2025-08-13T16:36:39.801Z-1749133733IMG_4783.webp, https://twice-parts.fra1.digitaloceanspaces.com/components/img/2025-08-13T16:36:40.244Z-1749133734IMG_4785.webp, https://twice-parts.fra1.digitaloceanspaces.com/components/img/2025-08-13T16:36:40.671Z-1749133735IMG_4784.webp, https://twice-parts.fra1.digitaloceanspaces.com/components/img/2025-08-13T16:36:41.103Z-1749133736IMG_4786.webp</t>
  </si>
  <si>
    <t>05-06-2025 14:17:36</t>
  </si>
  <si>
    <t>21-08-2025 07:57:26</t>
  </si>
  <si>
    <t>TP-C-11-343887</t>
  </si>
  <si>
    <t>96829412</t>
  </si>
  <si>
    <t>38.65</t>
  </si>
  <si>
    <t>Modanatura battivaligia bagagliaio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</si>
  <si>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K000EJ301</t>
  </si>
  <si>
    <t>https://twice-parts.fra1.digitaloceanspaces.com/components/img/2025-08-13T16:36:35.593Z-1749131817IMG_4775.webp, https://twice-parts.fra1.digitaloceanspaces.com/components/img/2025-08-13T16:36:36.003Z-1749131818IMG_4778.webp, https://twice-parts.fra1.digitaloceanspaces.com/components/img/2025-08-13T16:36:36.426Z-1749131819IMG_4779.webp, https://twice-parts.fra1.digitaloceanspaces.com/components/img/2025-08-13T16:36:36.804Z-1749131820IMG_4777.webp, https://twice-parts.fra1.digitaloceanspaces.com/components/img/2025-08-13T16:36:37.207Z-1749131821IMG_4776.webp, https://twice-parts.fra1.digitaloceanspaces.com/components/img/2025-08-13T16:36:37.673Z-1749131821IMG_4780.webp, https://twice-parts.fra1.digitaloceanspaces.com/components/img/2025-08-13T16:36:38.076Z-1749131826FedeliAutodemolizioniDemoliamoperAmbiente.webp</t>
  </si>
  <si>
    <t>05-06-2025 13:40:15</t>
  </si>
  <si>
    <t>TP-C-11-343886</t>
  </si>
  <si>
    <t>95025598</t>
  </si>
  <si>
    <t>353.03</t>
  </si>
  <si>
    <t>Calandra/ossatura frontale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</si>
  <si>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K000KVA01</t>
  </si>
  <si>
    <t>https://twice-parts.fra1.digitaloceanspaces.com/components/img/2025-08-13T16:36:32.147Z-1749130351IMG_4773.webp, https://twice-parts.fra1.digitaloceanspaces.com/components/img/2025-08-13T16:36:32.607Z-1749130352IMG_4769.webp, https://twice-parts.fra1.digitaloceanspaces.com/components/img/2025-08-13T16:36:33.053Z-1749130353IMG_4768.webp, https://twice-parts.fra1.digitaloceanspaces.com/components/img/2025-08-13T16:36:33.504Z-1749130349IMG_4770.webp, https://twice-parts.fra1.digitaloceanspaces.com/components/img/2025-08-13T16:36:33.967Z-1749130350IMG_4771.webp, https://twice-parts.fra1.digitaloceanspaces.com/components/img/2025-08-13T16:36:34.404Z-1749130354IMG_4772.webp, https://twice-parts.fra1.digitaloceanspaces.com/components/img/2025-08-13T16:36:34.830Z-1749130353IMG_4774.webp, https://twice-parts.fra1.digitaloceanspaces.com/components/img/2025-08-13T16:36:35.198Z-1749130362FedeliAutodemolizioniDemoliamoperAmbiente.webp</t>
  </si>
  <si>
    <t>05-06-2025 13:23:21</t>
  </si>
  <si>
    <t>17-08-2025 22:45:08</t>
  </si>
  <si>
    <t>TP-C-11-343885</t>
  </si>
  <si>
    <t>1698850037</t>
  </si>
  <si>
    <t>Assorbitore paraurti ant.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</si>
  <si>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K000H6G01</t>
  </si>
  <si>
    <t>https://twice-parts.fra1.digitaloceanspaces.com/components/img/2025-08-13T16:36:28.406Z-1749128433IMG_4761.webp, https://twice-parts.fra1.digitaloceanspaces.com/components/img/2025-08-13T16:36:28.874Z-1749128435IMG_4763.webp, https://twice-parts.fra1.digitaloceanspaces.com/components/img/2025-08-13T16:36:29.335Z-1749128431IMG_4764.webp, https://twice-parts.fra1.digitaloceanspaces.com/components/img/2025-08-13T16:36:29.781Z-1749128432IMG_4766.webp, https://twice-parts.fra1.digitaloceanspaces.com/components/img/2025-08-13T16:36:30.264Z-1749128437IMG_4765.webp, https://twice-parts.fra1.digitaloceanspaces.com/components/img/2025-08-13T16:36:30.745Z-1749128434IMG_4762.webp, https://twice-parts.fra1.digitaloceanspaces.com/components/img/2025-08-13T16:36:31.262Z-1749128436IMG_4767.webp, https://twice-parts.fra1.digitaloceanspaces.com/components/img/2025-08-13T16:36:31.708Z-1749128443FedeliAutodemolizioniDemoliamoperAmbiente.webp</t>
  </si>
  <si>
    <t>05-06-2025 12:55:47</t>
  </si>
  <si>
    <t>TP-C-11-343884</t>
  </si>
  <si>
    <t>Paraurti posteriore p/superiore</t>
  </si>
  <si>
    <t>735793166</t>
  </si>
  <si>
    <t>431.53</t>
  </si>
  <si>
    <t>420.00</t>
  </si>
  <si>
    <t>Paraurti post. completo FIAT 600 (7W) (07/23&gt;), con sensori parcheggio.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</si>
  <si>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K0001UV01</t>
  </si>
  <si>
    <t>https://twice-parts.fra1.digitaloceanspaces.com/components/img/2025-08-13T16:36:23.595Z-1749127810IMG_4751.webp, https://twice-parts.fra1.digitaloceanspaces.com/components/img/2025-08-13T16:36:24.060Z-1749127816IMG_4754.webp, https://twice-parts.fra1.digitaloceanspaces.com/components/img/2025-08-13T16:36:24.452Z-1749127815IMG_4752.webp, https://twice-parts.fra1.digitaloceanspaces.com/components/img/2025-08-13T16:36:24.882Z-1749127814IMG_4753.webp, https://twice-parts.fra1.digitaloceanspaces.com/components/img/2025-08-13T16:36:25.307Z-1749127811IMG_4755.webp, https://twice-parts.fra1.digitaloceanspaces.com/components/img/2025-08-13T16:36:25.743Z-1749127812IMG_4757.webp, https://twice-parts.fra1.digitaloceanspaces.com/components/img/2025-08-13T16:36:26.204Z-1749127813IMG_4756.webp, https://twice-parts.fra1.digitaloceanspaces.com/components/img/2025-08-13T16:36:26.647Z-1749127813IMG_4758.webp, https://twice-parts.fra1.digitaloceanspaces.com/components/img/2025-08-13T16:36:27.132Z-1749127817IMG_4759.webp, https://twice-parts.fra1.digitaloceanspaces.com/components/img/2025-08-13T16:36:27.601Z-1749127818IMG_4760.webp, https://twice-parts.fra1.digitaloceanspaces.com/components/img/2025-08-13T16:36:27.975Z-1749127827FedeliAutodemolizioniDemoliamoperAmbiente.webp</t>
  </si>
  <si>
    <t>05-06-2025 12:07:49</t>
  </si>
  <si>
    <t>TP-C-11-343883</t>
  </si>
  <si>
    <t>Scatola fusibili VOLKSWAGEN originale GOLF 2a SERIE GOLF 1800.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</si>
  <si>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K000LHN01</t>
  </si>
  <si>
    <t>https://twice-parts.fra1.digitaloceanspaces.com/components/img/2025-08-13T16:36:20.621Z-1749123362IMG_4746.webp, https://twice-parts.fra1.digitaloceanspaces.com/components/img/2025-08-13T16:36:21.005Z-1749123361IMG_4749.webp, https://twice-parts.fra1.digitaloceanspaces.com/components/img/2025-08-13T16:36:21.408Z-1749123363IMG_4750.webp, https://twice-parts.fra1.digitaloceanspaces.com/components/img/2025-08-13T16:36:21.828Z-1749123364IMG_4747.webp, https://twice-parts.fra1.digitaloceanspaces.com/components/img/2025-08-13T16:36:22.287Z-1749123364IMG_4745.webp, https://twice-parts.fra1.digitaloceanspaces.com/components/img/2025-08-13T16:36:22.801Z-1749123365IMG_4748.webp, https://twice-parts.fra1.digitaloceanspaces.com/components/img/2025-08-13T16:36:23.176Z-1749123404FedeliAutodemolizioniDemoliamoperAmbiente.webp</t>
  </si>
  <si>
    <t>05-06-2025 11:28:42</t>
  </si>
  <si>
    <t>21-08-2025 07:57:27</t>
  </si>
  <si>
    <t>TP-C-11-343882</t>
  </si>
  <si>
    <t>52118032</t>
  </si>
  <si>
    <t>735578855</t>
  </si>
  <si>
    <t>301.38</t>
  </si>
  <si>
    <t>Rivestimento console centr.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</si>
  <si>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K000E7K01</t>
  </si>
  <si>
    <t>https://twice-parts.fra1.digitaloceanspaces.com/components/img/2025-08-13T16:36:17.880Z-1749122672IMG_4740.webp, https://twice-parts.fra1.digitaloceanspaces.com/components/img/2025-08-13T16:36:18.251Z-1749122672IMG_4741.webp, https://twice-parts.fra1.digitaloceanspaces.com/components/img/2025-08-13T16:36:18.636Z-1749122673IMG_4742.webp, https://twice-parts.fra1.digitaloceanspaces.com/components/img/2025-08-13T16:36:19.014Z-1749122674IMG_4744.webp, https://twice-parts.fra1.digitaloceanspaces.com/components/img/2025-08-13T16:36:19.478Z-1749122675IMG_4743.webp, https://twice-parts.fra1.digitaloceanspaces.com/components/img/2025-08-13T16:36:20.184Z-1749122679FedeliAutodemolizioniDemoliamoperAmbiente.webp</t>
  </si>
  <si>
    <t>05-06-2025 11:20:31</t>
  </si>
  <si>
    <t>TP-C-11-343881</t>
  </si>
  <si>
    <t>Consolle centrale (parte ant.)</t>
  </si>
  <si>
    <t>735710399</t>
  </si>
  <si>
    <t>735627522</t>
  </si>
  <si>
    <t>94.09</t>
  </si>
  <si>
    <t>Consolle centrale parte ant. 2 usb presa 12V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</si>
  <si>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K000HL301</t>
  </si>
  <si>
    <t>https://twice-parts.fra1.digitaloceanspaces.com/components/img/2025-08-13T16:36:14.340Z-1749122073IMG_4731.webp, https://twice-parts.fra1.digitaloceanspaces.com/components/img/2025-08-13T16:36:14.708Z-1749122074IMG_4736.webp, https://twice-parts.fra1.digitaloceanspaces.com/components/img/2025-08-13T16:36:15.094Z-1749122075IMG_4735.webp, https://twice-parts.fra1.digitaloceanspaces.com/components/img/2025-08-13T16:36:15.501Z-1749122076IMG_4732.webp, https://twice-parts.fra1.digitaloceanspaces.com/components/img/2025-08-13T16:36:15.909Z-1749122076IMG_4733.webp, https://twice-parts.fra1.digitaloceanspaces.com/components/img/2025-08-13T16:36:16.305Z-1749122078IMG_4739.webp, https://twice-parts.fra1.digitaloceanspaces.com/components/img/2025-08-13T16:36:16.725Z-1749122079IMG_4738.webp, https://twice-parts.fra1.digitaloceanspaces.com/components/img/2025-08-13T16:36:17.150Z-1749122077IMG_4737.webp, https://twice-parts.fra1.digitaloceanspaces.com/components/img/2025-08-13T16:36:17.500Z-1749122086FedeliAutodemolizioniDemoliamoperAmbiente.webp</t>
  </si>
  <si>
    <t>05-06-2025 11:07:59</t>
  </si>
  <si>
    <t>TP-C-11-343880</t>
  </si>
  <si>
    <t>Rivestimento superiore consolle centrale</t>
  </si>
  <si>
    <t>735578857</t>
  </si>
  <si>
    <t>Modanatura leva marce con interruttori alzavetro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</si>
  <si>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K0007WB01</t>
  </si>
  <si>
    <t>https://twice-parts.fra1.digitaloceanspaces.com/components/img/2025-08-13T16:36:10.394Z-1749116811IMG_4712.webp, https://twice-parts.fra1.digitaloceanspaces.com/components/img/2025-08-13T16:36:10.845Z-1749116810IMG_4713.webp, https://twice-parts.fra1.digitaloceanspaces.com/components/img/2025-08-13T16:36:11.333Z-1749116813IMG_4714.webp, https://twice-parts.fra1.digitaloceanspaces.com/components/img/2025-08-13T16:36:11.754Z-1749116814IMG_4715.webp, https://twice-parts.fra1.digitaloceanspaces.com/components/img/2025-08-13T16:36:12.141Z-1749116810IMG_4716.webp, https://twice-parts.fra1.digitaloceanspaces.com/components/img/2025-08-13T16:36:12.579Z-1749116815IMG_4717.webp, https://twice-parts.fra1.digitaloceanspaces.com/components/img/2025-08-13T16:36:13.033Z-1749116816IMG_4718.webp, https://twice-parts.fra1.digitaloceanspaces.com/components/img/2025-08-13T16:36:13.509Z-1749116812IMG_4719.webp, https://twice-parts.fra1.digitaloceanspaces.com/components/img/2025-08-13T16:36:13.919Z-1749116825FedeliAutodemolizioniDemoliamoperAmbiente.webp</t>
  </si>
  <si>
    <t>05-06-2025 09:38:34</t>
  </si>
  <si>
    <t>21-08-2025 07:57:28</t>
  </si>
  <si>
    <t>TP-C-11-343879</t>
  </si>
  <si>
    <t>Paraurti posteriore centrale</t>
  </si>
  <si>
    <t>735783135</t>
  </si>
  <si>
    <t>5.20</t>
  </si>
  <si>
    <t>384.12</t>
  </si>
  <si>
    <t>Paraurti posteriore.completo P/sens.parch. JEEP AVENGER (11/22&gt;).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</si>
  <si>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K000S7Q01</t>
  </si>
  <si>
    <t>https://twice-parts.fra1.digitaloceanspaces.com/components/img/2025-08-13T16:36:06.288Z-1749115643IMG_4704.webp, https://twice-parts.fra1.digitaloceanspaces.com/components/img/2025-08-13T16:36:06.724Z-1749115644IMG_4705.webp, https://twice-parts.fra1.digitaloceanspaces.com/components/img/2025-08-13T16:36:07.185Z-1749115645IMG_4707.webp, https://twice-parts.fra1.digitaloceanspaces.com/components/img/2025-08-13T16:36:07.649Z-1749115645IMG_4708.webp, https://twice-parts.fra1.digitaloceanspaces.com/components/img/2025-08-13T16:36:08.094Z-1749115646IMG_4710.webp, https://twice-parts.fra1.digitaloceanspaces.com/components/img/2025-08-13T16:36:08.555Z-1749115647IMG_4709.webp, https://twice-parts.fra1.digitaloceanspaces.com/components/img/2025-08-13T16:36:09.013Z-1749115648IMG_4711.webp, https://twice-parts.fra1.digitaloceanspaces.com/components/img/2025-08-13T16:36:09.535Z-1749115649IMG_4706.webp, https://twice-parts.fra1.digitaloceanspaces.com/components/img/2025-08-13T16:36:09.934Z-1749115654FedeliAutodemolizioniDemoliamoperAmbiente.webp</t>
  </si>
  <si>
    <t>05-06-2025 09:09:59</t>
  </si>
  <si>
    <t>TP-C-11-343878</t>
  </si>
  <si>
    <t>Centralina chiusura centralizzata</t>
  </si>
  <si>
    <t>46831445</t>
  </si>
  <si>
    <t>Centralina chiusura centralizzata FIAT CROMA (2T) (04/05&gt;10/07&lt;).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</si>
  <si>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K000AYP01</t>
  </si>
  <si>
    <t>https://twice-parts.fra1.digitaloceanspaces.com/components/img/2025-08-13T16:36:03.349Z-1749114037IMG_4698.webp, https://twice-parts.fra1.digitaloceanspaces.com/components/img/2025-08-13T16:36:03.765Z-1749114034IMG_4700.webp, https://twice-parts.fra1.digitaloceanspaces.com/components/img/2025-08-13T16:36:04.195Z-1749114035IMG_4702.webp, https://twice-parts.fra1.digitaloceanspaces.com/components/img/2025-08-13T16:36:04.588Z-1749114036IMG_4701.webp, https://twice-parts.fra1.digitaloceanspaces.com/components/img/2025-08-13T16:36:04.991Z-1749114038IMG_4703.webp, https://twice-parts.fra1.digitaloceanspaces.com/components/img/2025-08-13T16:36:05.439Z-1749114039IMG_4699.webp, https://twice-parts.fra1.digitaloceanspaces.com/components/img/2025-08-13T16:36:05.829Z-1749114047FedeliAutodemolizioniDemoliamoperAmbiente.webp</t>
  </si>
  <si>
    <t>05-06-2025 08:56:51</t>
  </si>
  <si>
    <t>TP-C-11-343877</t>
  </si>
  <si>
    <t>735500049</t>
  </si>
  <si>
    <t>68.93</t>
  </si>
  <si>
    <t>Interruttore alzacristalli porta anteriore destra FIAT PUNTO (51) (01/12&gt;01/13&lt;).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</si>
  <si>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K000F2J01</t>
  </si>
  <si>
    <t>https://twice-parts.fra1.digitaloceanspaces.com/components/img/2025-08-13T16:36:00.570Z-1749113185IMG_4692.webp, https://twice-parts.fra1.digitaloceanspaces.com/components/img/2025-08-13T16:36:00.986Z-1749113186IMG_4694.webp, https://twice-parts.fra1.digitaloceanspaces.com/components/img/2025-08-13T16:36:01.418Z-1749113182IMG_4693.webp, https://twice-parts.fra1.digitaloceanspaces.com/components/img/2025-08-13T16:36:01.785Z-1749113183IMG_4697.webp, https://twice-parts.fra1.digitaloceanspaces.com/components/img/2025-08-13T16:36:02.171Z-1749113183IMG_4695.webp, https://twice-parts.fra1.digitaloceanspaces.com/components/img/2025-08-13T16:36:02.570Z-1749113184IMG_4696.webp, https://twice-parts.fra1.digitaloceanspaces.com/components/img/2025-08-13T16:36:02.920Z-1749113195FedeliAutodemolizioniDemoliamoperAmbiente.webp</t>
  </si>
  <si>
    <t>05-06-2025 08:40:48</t>
  </si>
  <si>
    <t>21-08-2025 07:57:29</t>
  </si>
  <si>
    <t>TP-C-11-343876</t>
  </si>
  <si>
    <t>Paraurti anteriore parte superiore</t>
  </si>
  <si>
    <t>735787177</t>
  </si>
  <si>
    <t>400.30</t>
  </si>
  <si>
    <t>Paraurti anteriore parte superiore JEEP AVENGER (11/22&gt;). Presenti segni di usura e opacizzazione visibile nelle fotografie.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</si>
  <si>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K000C5X01</t>
  </si>
  <si>
    <t>https://twice-parts.fra1.digitaloceanspaces.com/components/img/2025-08-13T16:35:56.065Z-1749112253IMG_4684.webp, https://twice-parts.fra1.digitaloceanspaces.com/components/img/2025-08-13T16:35:56.521Z-1749112249IMG_4683.webp, https://twice-parts.fra1.digitaloceanspaces.com/components/img/2025-08-13T16:35:56.960Z-1749112251IMG_4685.webp, https://twice-parts.fra1.digitaloceanspaces.com/components/img/2025-08-13T16:35:57.428Z-1749112252IMG_4686.webp, https://twice-parts.fra1.digitaloceanspaces.com/components/img/2025-08-13T16:35:57.898Z-1749112254IMG_4687.webp, https://twice-parts.fra1.digitaloceanspaces.com/components/img/2025-08-13T16:35:58.391Z-1749112248IMG_4690.webp, https://twice-parts.fra1.digitaloceanspaces.com/components/img/2025-08-13T16:35:58.836Z-1749112250IMG_4688.webp, https://twice-parts.fra1.digitaloceanspaces.com/components/img/2025-08-13T16:35:59.293Z-1749112250IMG_4691.webp, https://twice-parts.fra1.digitaloceanspaces.com/components/img/2025-08-13T16:35:59.777Z-1749112254IMG_4689.webp, https://twice-parts.fra1.digitaloceanspaces.com/components/img/2025-08-13T16:36:00.146Z-1749112266FedeliAutodemolizioniDemoliamoperAmbiente.webp</t>
  </si>
  <si>
    <t>05-06-2025 08:28:43</t>
  </si>
  <si>
    <t>TP-C-11-343875</t>
  </si>
  <si>
    <t>Tappeto bagagliaio</t>
  </si>
  <si>
    <t>Tappo laterale cruscotto lato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</si>
  <si>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K000AOW01</t>
  </si>
  <si>
    <t>https://twice-parts.fra1.digitaloceanspaces.com/components/img/2025-08-13T16:35:52.488Z-1749047818IMG_4673.webp, https://twice-parts.fra1.digitaloceanspaces.com/components/img/2025-08-13T16:35:52.898Z-1749047815IMG_4674.webp, https://twice-parts.fra1.digitaloceanspaces.com/components/img/2025-08-13T16:35:53.277Z-1749047814IMG_4677.webp, https://twice-parts.fra1.digitaloceanspaces.com/components/img/2025-08-13T16:35:53.684Z-1749047816IMG_4675.webp, https://twice-parts.fra1.digitaloceanspaces.com/components/img/2025-08-13T16:35:54.085Z-1749047816IMG_4679.webp, https://twice-parts.fra1.digitaloceanspaces.com/components/img/2025-08-13T16:35:54.492Z-1749047817IMG_4678.webp, https://twice-parts.fra1.digitaloceanspaces.com/components/img/2025-08-13T16:35:54.885Z-1749047819IMG_4680.webp, https://twice-parts.fra1.digitaloceanspaces.com/components/img/2025-08-13T16:35:55.292Z-1749047820IMG_4676.webp, https://twice-parts.fra1.digitaloceanspaces.com/components/img/2025-08-13T16:35:55.638Z-1749047834FedeliAutodemolizioniDemoliamoperAmbiente.webp</t>
  </si>
  <si>
    <t>04-06-2025 14:30:03</t>
  </si>
  <si>
    <t>TP-C-11-343874</t>
  </si>
  <si>
    <t>K000KLH01</t>
  </si>
  <si>
    <t>https://twice-parts.fra1.digitaloceanspaces.com/components/img/2025-08-13T16:35:49.247Z-1749047177IMG_4665.webp, https://twice-parts.fra1.digitaloceanspaces.com/components/img/2025-08-13T16:35:49.662Z-1749047178IMG_4667.webp, https://twice-parts.fra1.digitaloceanspaces.com/components/img/2025-08-13T16:35:50.035Z-1749047173IMG_4670.webp, https://twice-parts.fra1.digitaloceanspaces.com/components/img/2025-08-13T16:35:50.442Z-1749047174IMG_4672.webp, https://twice-parts.fra1.digitaloceanspaces.com/components/img/2025-08-13T16:35:50.831Z-1749047175IMG_4668.webp, https://twice-parts.fra1.digitaloceanspaces.com/components/img/2025-08-13T16:35:51.247Z-1749047176IMG_4669.webp, https://twice-parts.fra1.digitaloceanspaces.com/components/img/2025-08-13T16:35:51.673Z-1749047176IMG_4671.webp, https://twice-parts.fra1.digitaloceanspaces.com/components/img/2025-08-13T16:35:52.061Z-1749047218FedeliAutodemolizioniDemoliamoperAmbiente.webp</t>
  </si>
  <si>
    <t>04-06-2025 14:23:10</t>
  </si>
  <si>
    <t>21-08-2025 07:57:30</t>
  </si>
  <si>
    <t>TP-C-11-343873</t>
  </si>
  <si>
    <t>610.00</t>
  </si>
  <si>
    <t>Paraurti anteriore completo JEEP AVENGER (11/22&gt;).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</si>
  <si>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K000Y7001</t>
  </si>
  <si>
    <t>https://twice-parts.fra1.digitaloceanspaces.com/components/img/2025-08-13T16:35:44.045Z-1749037922IMG_4631.webp, https://twice-parts.fra1.digitaloceanspaces.com/components/img/2025-08-13T16:35:44.513Z-1749037920IMG_4636.webp, https://twice-parts.fra1.digitaloceanspaces.com/components/img/2025-08-13T16:35:44.982Z-1749037925IMG_4633.webp, https://twice-parts.fra1.digitaloceanspaces.com/components/img/2025-08-13T16:35:45.400Z-1749037921IMG_4635.webp, https://twice-parts.fra1.digitaloceanspaces.com/components/img/2025-08-13T16:35:45.877Z-1749037923IMG_4638.webp, https://twice-parts.fra1.digitaloceanspaces.com/components/img/2025-08-13T16:35:46.390Z-1749037924IMG_4640.webp, https://twice-parts.fra1.digitaloceanspaces.com/components/img/2025-08-13T16:35:46.927Z-1749037924IMG_4639.webp, https://twice-parts.fra1.digitaloceanspaces.com/components/img/2025-08-13T16:35:47.444Z-1749037926IMG_4632.webp, https://twice-parts.fra1.digitaloceanspaces.com/components/img/2025-08-13T16:35:47.925Z-1749037927IMG_4634.webp, https://twice-parts.fra1.digitaloceanspaces.com/components/img/2025-08-13T16:35:48.412Z-1749037928IMG_4637.webp, https://twice-parts.fra1.digitaloceanspaces.com/components/img/2025-08-13T16:35:48.802Z-1749037933FedeliAutodemolizioniDemoliamoperAmbiente.webp</t>
  </si>
  <si>
    <t>04-06-2025 11:47:32</t>
  </si>
  <si>
    <t>TP-C-11-343872</t>
  </si>
  <si>
    <t>Blocco comandi retrovisori e proiettori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</si>
  <si>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K000IWP01</t>
  </si>
  <si>
    <t>https://twice-parts.fra1.digitaloceanspaces.com/components/img/2025-08-13T16:35:40.370Z-1749030751IMG_4623.webp, https://twice-parts.fra1.digitaloceanspaces.com/components/img/2025-08-13T16:35:40.766Z-1749030750IMG_4626.webp, https://twice-parts.fra1.digitaloceanspaces.com/components/img/2025-08-13T16:35:41.163Z-1749030749IMG_4630.webp, https://twice-parts.fra1.digitaloceanspaces.com/components/img/2025-08-13T16:35:41.607Z-1749030752IMG_4625.webp, https://twice-parts.fra1.digitaloceanspaces.com/components/img/2025-08-13T16:35:42.034Z-1749030753IMG_4624.webp, https://twice-parts.fra1.digitaloceanspaces.com/components/img/2025-08-13T16:35:42.441Z-1749030753IMG_4628.webp, https://twice-parts.fra1.digitaloceanspaces.com/components/img/2025-08-13T16:35:42.851Z-1749030754IMG_4627.webp, https://twice-parts.fra1.digitaloceanspaces.com/components/img/2025-08-13T16:35:43.267Z-1749030755IMG_4629.webp, https://twice-parts.fra1.digitaloceanspaces.com/components/img/2025-08-13T16:35:43.583Z-1749030759FedeliAutodemolizioniDemoliamoperAmbiente.webp</t>
  </si>
  <si>
    <t>04-06-2025 09:48:45</t>
  </si>
  <si>
    <t>TP-C-11-343871</t>
  </si>
  <si>
    <t>735625114</t>
  </si>
  <si>
    <t>124.64</t>
  </si>
  <si>
    <t>Bocchetta aria centr. cruscotto lato dx FIAT 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</si>
  <si>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K000VZI01</t>
  </si>
  <si>
    <t>https://twice-parts.fra1.digitaloceanspaces.com/components/img/2025-08-13T16:35:37.239Z-1749029915IMG_4616.webp, https://twice-parts.fra1.digitaloceanspaces.com/components/img/2025-08-13T16:35:37.605Z-1749029919IMG_4617.webp, https://twice-parts.fra1.digitaloceanspaces.com/components/img/2025-08-13T16:35:37.994Z-1749029915IMG_4622.webp, https://twice-parts.fra1.digitaloceanspaces.com/components/img/2025-08-13T16:35:38.401Z-1749029916IMG_4619.webp, https://twice-parts.fra1.digitaloceanspaces.com/components/img/2025-08-13T16:35:38.801Z-1749029917IMG_4618.webp, https://twice-parts.fra1.digitaloceanspaces.com/components/img/2025-08-13T16:35:39.195Z-1749029918IMG_4621.webp, https://twice-parts.fra1.digitaloceanspaces.com/components/img/2025-08-13T16:35:39.618Z-1749029919IMG_4620.webp, https://twice-parts.fra1.digitaloceanspaces.com/components/img/2025-08-13T16:35:39.956Z-1749029925FedeliAutodemolizioniDemoliamoperAmbiente.webp</t>
  </si>
  <si>
    <t>04-06-2025 09:35:01</t>
  </si>
  <si>
    <t>09-09-2025 07:59:39</t>
  </si>
  <si>
    <t>TP-C-11-343870</t>
  </si>
  <si>
    <t>51760025</t>
  </si>
  <si>
    <t>2.44</t>
  </si>
  <si>
    <t>291.93</t>
  </si>
  <si>
    <t>Proiettore destro FIAT PUNTO CLASSIC (2U) (01/07&gt;12/11&lt;).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</si>
  <si>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K000GEN01</t>
  </si>
  <si>
    <t>https://twice-parts.fra1.digitaloceanspaces.com/components/img/2025-08-13T16:35:34.187Z-1749029151IMG_4610.webp, https://twice-parts.fra1.digitaloceanspaces.com/components/img/2025-08-13T16:35:34.659Z-1749029149IMG_4611.webp, https://twice-parts.fra1.digitaloceanspaces.com/components/img/2025-08-13T16:35:35.143Z-1749029150IMG_4612.webp, https://twice-parts.fra1.digitaloceanspaces.com/components/img/2025-08-13T16:35:35.586Z-1749029147IMG_4613.webp, https://twice-parts.fra1.digitaloceanspaces.com/components/img/2025-08-13T16:35:35.992Z-1749029148IMG_4614.webp, https://twice-parts.fra1.digitaloceanspaces.com/components/img/2025-08-13T16:35:36.469Z-1749029151IMG_4615.webp, https://twice-parts.fra1.digitaloceanspaces.com/components/img/2025-08-13T16:35:36.838Z-1749029237FedeliAutodemolizioniDemoliamoperAmbiente.webp</t>
  </si>
  <si>
    <t>04-06-2025 09:23:48</t>
  </si>
  <si>
    <t>21-08-2025 07:57:31</t>
  </si>
  <si>
    <t>TP-C-11-343869</t>
  </si>
  <si>
    <t>1.3 MJ 16V 4x4 Monster Ber. 5p/d/1248cc</t>
  </si>
  <si>
    <t>51956876</t>
  </si>
  <si>
    <t>88.40</t>
  </si>
  <si>
    <t>Vaschetta compensazione radiatore FIAT PANDA (2Q) (09/03&gt;12/10&lt;) 1.3 MJ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</si>
  <si>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K000SSO01</t>
  </si>
  <si>
    <t>https://twice-parts.fra1.digitaloceanspaces.com/components/img/2025-08-13T16:35:30.920Z-1749028052IMG_4604.webp, https://twice-parts.fra1.digitaloceanspaces.com/components/img/2025-08-13T16:35:31.346Z-1749028053IMG_4603.webp, https://twice-parts.fra1.digitaloceanspaces.com/components/img/2025-08-13T16:35:31.768Z-1749028054IMG_4606.webp, https://twice-parts.fra1.digitaloceanspaces.com/components/img/2025-08-13T16:35:32.170Z-1749028055IMG_4609.webp, https://twice-parts.fra1.digitaloceanspaces.com/components/img/2025-08-13T16:35:32.589Z-1749028056IMG_4605.webp, https://twice-parts.fra1.digitaloceanspaces.com/components/img/2025-08-13T16:35:33.005Z-1749028057IMG_4608.webp, https://twice-parts.fra1.digitaloceanspaces.com/components/img/2025-08-13T16:35:33.406Z-1749028057IMG_4607.webp, https://twice-parts.fra1.digitaloceanspaces.com/components/img/2025-08-13T16:35:33.729Z-1749028070FedeliAutodemolizioniDemoliamoperAmbiente.webp</t>
  </si>
  <si>
    <t>04-06-2025 08:54:07</t>
  </si>
  <si>
    <t>TP-C-11-343868</t>
  </si>
  <si>
    <t>1325627080</t>
  </si>
  <si>
    <t>302.63</t>
  </si>
  <si>
    <t>Retrovisore est. sinistro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</si>
  <si>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K00036R01</t>
  </si>
  <si>
    <t>https://twice-parts.fra1.digitaloceanspaces.com/components/img/2025-08-13T16:35:27.614Z-1749026812IMG_4596.webp, https://twice-parts.fra1.digitaloceanspaces.com/components/img/2025-08-13T16:35:28.000Z-1749026816IMG_4597.webp, https://twice-parts.fra1.digitaloceanspaces.com/components/img/2025-08-13T16:35:28.398Z-1749026811IMG_4601.webp, https://twice-parts.fra1.digitaloceanspaces.com/components/img/2025-08-13T16:35:28.815Z-1749026813IMG_4602.webp, https://twice-parts.fra1.digitaloceanspaces.com/components/img/2025-08-13T16:35:29.260Z-1749026814IMG_4599.webp, https://twice-parts.fra1.digitaloceanspaces.com/components/img/2025-08-13T16:35:29.671Z-1749026814IMG_4600.webp, https://twice-parts.fra1.digitaloceanspaces.com/components/img/2025-08-13T16:35:30.137Z-1749026815IMG_4598.webp, https://twice-parts.fra1.digitaloceanspaces.com/components/img/2025-08-13T16:35:30.517Z-1749026825FedeliAutodemolizioniDemoliamoperAmbiente.webp</t>
  </si>
  <si>
    <t>04-06-2025 08:42:27</t>
  </si>
  <si>
    <t>17-08-2025 22:45:11</t>
  </si>
  <si>
    <t>TP-C-11-343867</t>
  </si>
  <si>
    <t>4109GN</t>
  </si>
  <si>
    <t>290.38</t>
  </si>
  <si>
    <t>Volante 3 razze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</si>
  <si>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K00026D01</t>
  </si>
  <si>
    <t>https://twice-parts.fra1.digitaloceanspaces.com/components/img/2025-08-13T16:35:24.710Z-1749026026IMG_4590.webp, https://twice-parts.fra1.digitaloceanspaces.com/components/img/2025-08-13T16:35:25.174Z-1749026027IMG_4594.webp, https://twice-parts.fra1.digitaloceanspaces.com/components/img/2025-08-13T16:35:25.602Z-1749026024IMG_4591.webp, https://twice-parts.fra1.digitaloceanspaces.com/components/img/2025-08-13T16:35:25.997Z-1749026024IMG_4592.webp, https://twice-parts.fra1.digitaloceanspaces.com/components/img/2025-08-13T16:35:26.403Z-1749026025IMG_4593.webp, https://twice-parts.fra1.digitaloceanspaces.com/components/img/2025-08-13T16:35:26.825Z-1749026028IMG_4595.webp, https://twice-parts.fra1.digitaloceanspaces.com/components/img/2025-08-13T16:35:27.210Z-1749026036FedeliAutodemolizioniDemoliamoperAmbiente.webp</t>
  </si>
  <si>
    <t>04-06-2025 08:26:15</t>
  </si>
  <si>
    <t>21-08-2025 07:57:32</t>
  </si>
  <si>
    <t>TP-C-11-343866</t>
  </si>
  <si>
    <t>K000XG901</t>
  </si>
  <si>
    <t>https://twice-parts.fra1.digitaloceanspaces.com/components/img/2025-08-13T16:35:21.668Z-1749023604IMG_4583.webp, https://twice-parts.fra1.digitaloceanspaces.com/components/img/2025-08-13T16:35:22.136Z-1749023603IMG_4585.webp, https://twice-parts.fra1.digitaloceanspaces.com/components/img/2025-08-13T16:35:22.614Z-1749023600IMG_4587.webp, https://twice-parts.fra1.digitaloceanspaces.com/components/img/2025-08-13T16:35:23.032Z-1749023601IMG_4588.webp, https://twice-parts.fra1.digitaloceanspaces.com/components/img/2025-08-13T16:35:23.465Z-1749023601IMG_4586.webp, https://twice-parts.fra1.digitaloceanspaces.com/components/img/2025-08-13T16:35:23.896Z-1749023602IMG_4589.webp, https://twice-parts.fra1.digitaloceanspaces.com/components/img/2025-08-13T16:35:24.260Z-1749023622FedeliAutodemolizioniDemoliamoperAmbiente.webp</t>
  </si>
  <si>
    <t>04-06-2025 07:50:37</t>
  </si>
  <si>
    <t>17-08-2025 22:45:12</t>
  </si>
  <si>
    <t>TP-C-11-343865</t>
  </si>
  <si>
    <t>Blocco comandi con console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</si>
  <si>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K000PBF01</t>
  </si>
  <si>
    <t>https://twice-parts.fra1.digitaloceanspaces.com/components/img/2025-08-13T16:35:17.101Z-1749022165IMG_4574.webp, https://twice-parts.fra1.digitaloceanspaces.com/components/img/2025-08-13T16:35:17.506Z-1749022166IMG_4575.webp, https://twice-parts.fra1.digitaloceanspaces.com/components/img/2025-08-13T16:35:17.910Z-1749022167IMG_4581.webp, https://twice-parts.fra1.digitaloceanspaces.com/components/img/2025-08-13T16:35:18.321Z-1749022168IMG_4576.webp, https://twice-parts.fra1.digitaloceanspaces.com/components/img/2025-08-13T16:35:18.735Z-1749022169IMG_4578.webp, https://twice-parts.fra1.digitaloceanspaces.com/components/img/2025-08-13T16:35:19.208Z-1749022170IMG_4577.webp, https://twice-parts.fra1.digitaloceanspaces.com/components/img/2025-08-13T16:35:19.648Z-1749022172IMG_4582.webp, https://twice-parts.fra1.digitaloceanspaces.com/components/img/2025-08-13T16:35:20.425Z-1749022172IMG_4579.webp, https://twice-parts.fra1.digitaloceanspaces.com/components/img/2025-08-13T16:35:20.862Z-1749022173IMG_4580.webp, https://twice-parts.fra1.digitaloceanspaces.com/components/img/2025-08-13T16:35:21.209Z-1749022179FedeliAutodemolizioniDemoliamoperAmbiente.webp</t>
  </si>
  <si>
    <t>04-06-2025 07:17:50</t>
  </si>
  <si>
    <t>TP-C-11-343864</t>
  </si>
  <si>
    <t>51783784</t>
  </si>
  <si>
    <t>Scatola fusibili FIAT PANDA (2Q) (09/03&gt;12/10&lt;) 1.3 MJ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</si>
  <si>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K000L2E01</t>
  </si>
  <si>
    <t>https://twice-parts.fra1.digitaloceanspaces.com/components/img/2025-08-13T16:35:14.261Z-1748958172IMG_4567.webp, https://twice-parts.fra1.digitaloceanspaces.com/components/img/2025-08-13T16:35:14.676Z-1748958169IMG_4572.webp, https://twice-parts.fra1.digitaloceanspaces.com/components/img/2025-08-13T16:35:15.092Z-1748958170IMG_4569.webp, https://twice-parts.fra1.digitaloceanspaces.com/components/img/2025-08-13T16:35:15.550Z-1748958171IMG_4573.webp, https://twice-parts.fra1.digitaloceanspaces.com/components/img/2025-08-13T16:35:15.960Z-1748958172IMG_4568.webp, https://twice-parts.fra1.digitaloceanspaces.com/components/img/2025-08-13T16:35:16.372Z-1748958173IMG_4570.webp, https://twice-parts.fra1.digitaloceanspaces.com/components/img/2025-08-13T16:35:16.711Z-1748958179FedeliAutodemolizioniDemoliamoperAmbiente.webp</t>
  </si>
  <si>
    <t>03-06-2025 13:38:16</t>
  </si>
  <si>
    <t>TP-C-11-343863</t>
  </si>
  <si>
    <t>1.4 16V Ber 5p/b/1388cc</t>
  </si>
  <si>
    <t>1437626</t>
  </si>
  <si>
    <t>144.29</t>
  </si>
  <si>
    <t>Fanale posteriore sinistro FORD FIESTA (CBK) (12/05&gt;12/08&lt;).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</si>
  <si>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K000DMH01</t>
  </si>
  <si>
    <t>https://twice-parts.fra1.digitaloceanspaces.com/components/img/2025-08-13T16:35:11.730Z-1748957258IMG_4562.webp, https://twice-parts.fra1.digitaloceanspaces.com/components/img/2025-08-13T16:35:12.165Z-1748957261IMG_4563.webp, https://twice-parts.fra1.digitaloceanspaces.com/components/img/2025-08-13T16:35:12.554Z-1748957258IMG_4566.webp, https://twice-parts.fra1.digitaloceanspaces.com/components/img/2025-08-13T16:35:13.012Z-1748957259IMG_4564.webp, https://twice-parts.fra1.digitaloceanspaces.com/components/img/2025-08-13T16:35:13.470Z-1748957260IMG_4565.webp, https://twice-parts.fra1.digitaloceanspaces.com/components/img/2025-08-13T16:35:13.817Z-1748957267FedeliAutodemolizioniDemoliamoperAmbiente.webp</t>
  </si>
  <si>
    <t>03-06-2025 13:24:28</t>
  </si>
  <si>
    <t>TP-C-11-343862</t>
  </si>
  <si>
    <t>FIESTA (CBK) (03/02&gt;12/05&lt;)</t>
  </si>
  <si>
    <t>1.4 16V Ghia Ber. 5p/b/1388cc</t>
  </si>
  <si>
    <t>01-03-2002</t>
  </si>
  <si>
    <t>1324578</t>
  </si>
  <si>
    <t>139.48</t>
  </si>
  <si>
    <t>Fanale posteriore sinistro FORD FIESTA (CBK) (03/02&gt;12/05&lt;).</t>
  </si>
  <si>
    <t>K0007O401</t>
  </si>
  <si>
    <t>https://twice-parts.fra1.digitaloceanspaces.com/components/img/2025-08-13T16:35:08.886Z-1748956438IMG_4556.webp, https://twice-parts.fra1.digitaloceanspaces.com/components/img/2025-08-13T16:35:09.295Z-1748956439IMG_4561.webp, https://twice-parts.fra1.digitaloceanspaces.com/components/img/2025-08-13T16:35:09.681Z-1748956440IMG_4560.webp, https://twice-parts.fra1.digitaloceanspaces.com/components/img/2025-08-13T16:35:10.090Z-1748956441IMG_4558.webp, https://twice-parts.fra1.digitaloceanspaces.com/components/img/2025-08-13T16:35:10.508Z-1748956441IMG_4557.webp, https://twice-parts.fra1.digitaloceanspaces.com/components/img/2025-08-13T16:35:10.958Z-1748956442IMG_4559.webp, https://twice-parts.fra1.digitaloceanspaces.com/components/img/2025-08-13T16:35:11.325Z-1748956669FedeliAutodemolizioniDemoliamoperAmbiente.webp</t>
  </si>
  <si>
    <t>03-06-2025 13:06:00</t>
  </si>
  <si>
    <t>TP-C-11-343861</t>
  </si>
  <si>
    <t>COUPE' (07/96&gt;07/99&lt;)</t>
  </si>
  <si>
    <t>2.0 16V Cpè 3p/b/1975cc</t>
  </si>
  <si>
    <t>01-07-1996</t>
  </si>
  <si>
    <t>31-07-1998</t>
  </si>
  <si>
    <t>5171629100</t>
  </si>
  <si>
    <t>308.00</t>
  </si>
  <si>
    <t>Montante sosp. ant. dx con mozzo HYUNDAI COUPE (07/96&gt;07/99&lt;) 2.0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</si>
  <si>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K000N5L01</t>
  </si>
  <si>
    <t>https://twice-parts.fra1.digitaloceanspaces.com/components/img/2025-08-13T16:35:05.871Z-1748954683IMG_4553.webp, https://twice-parts.fra1.digitaloceanspaces.com/components/img/2025-08-13T16:35:06.336Z-1748954687IMG_4550.webp, https://twice-parts.fra1.digitaloceanspaces.com/components/img/2025-08-13T16:35:06.809Z-1748954684IMG_4551.webp, https://twice-parts.fra1.digitaloceanspaces.com/components/img/2025-08-13T16:35:07.206Z-1748954685IMG_4554.webp, https://twice-parts.fra1.digitaloceanspaces.com/components/img/2025-08-13T16:35:07.659Z-1748954686IMG_4552.webp, https://twice-parts.fra1.digitaloceanspaces.com/components/img/2025-08-13T16:35:08.085Z-1748954688IMG_4555.webp, https://twice-parts.fra1.digitaloceanspaces.com/components/img/2025-08-13T16:35:08.471Z-1748954694FedeliAutodemolizioniDemoliamoperAmbiente.webp</t>
  </si>
  <si>
    <t>03-06-2025 12:45:02</t>
  </si>
  <si>
    <t>17-08-2025 22:45:13</t>
  </si>
  <si>
    <t>TP-C-11-343860</t>
  </si>
  <si>
    <t>5171529100</t>
  </si>
  <si>
    <t>Montante sosp. ant. sx con mozzo HYUNDAI COUPE (07/96&gt;07/99&lt;) 2.0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</si>
  <si>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K000LS001</t>
  </si>
  <si>
    <t>https://twice-parts.fra1.digitaloceanspaces.com/components/img/2025-08-13T16:35:01.867Z-1748953908IMG_4549.webp, https://twice-parts.fra1.digitaloceanspaces.com/components/img/2025-08-13T16:35:02.300Z-1748953905IMG_4542.webp, https://twice-parts.fra1.digitaloceanspaces.com/components/img/2025-08-13T16:35:02.748Z-1748953906IMG_4544.webp, https://twice-parts.fra1.digitaloceanspaces.com/components/img/2025-08-13T16:35:03.201Z-1748953907IMG_4543.webp, https://twice-parts.fra1.digitaloceanspaces.com/components/img/2025-08-13T16:35:03.638Z-1748953908IMG_4547.webp, https://twice-parts.fra1.digitaloceanspaces.com/components/img/2025-08-13T16:35:04.127Z-1748953909IMG_4546.webp, https://twice-parts.fra1.digitaloceanspaces.com/components/img/2025-08-13T16:35:04.578Z-1748953910IMG_4548.webp, https://twice-parts.fra1.digitaloceanspaces.com/components/img/2025-08-13T16:35:05.065Z-1748953911IMG_4545.webp, https://twice-parts.fra1.digitaloceanspaces.com/components/img/2025-08-13T16:35:05.439Z-1748953975FedeliAutodemolizioniDemoliamoperAmbiente.webp</t>
  </si>
  <si>
    <t>03-06-2025 12:23:28</t>
  </si>
  <si>
    <t>TP-C-11-343859</t>
  </si>
  <si>
    <t>Tubo compressore evaporatore a/c</t>
  </si>
  <si>
    <t>51807245</t>
  </si>
  <si>
    <t>262.45</t>
  </si>
  <si>
    <t>Kit tubi a/c FIAT PANDA (2Q) (09/03&gt;12/10&lt;) 1.3 MJT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</si>
  <si>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K000PHA01</t>
  </si>
  <si>
    <t>https://twice-parts.fra1.digitaloceanspaces.com/components/img/2025-08-13T16:34:58.316Z-1748952477IMG_4535.webp, https://twice-parts.fra1.digitaloceanspaces.com/components/img/2025-08-13T16:34:58.792Z-1748952479IMG_4541.webp, https://twice-parts.fra1.digitaloceanspaces.com/components/img/2025-08-13T16:34:59.262Z-1748952476IMG_4539.webp, https://twice-parts.fra1.digitaloceanspaces.com/components/img/2025-08-13T16:34:59.714Z-1748952474IMG_4537.webp, https://twice-parts.fra1.digitaloceanspaces.com/components/img/2025-08-13T16:35:00.176Z-1748952475IMG_4536.webp, https://twice-parts.fra1.digitaloceanspaces.com/components/img/2025-08-13T16:35:00.639Z-1748952478IMG_4538.webp, https://twice-parts.fra1.digitaloceanspaces.com/components/img/2025-08-13T16:35:01.091Z-1748952479IMG_4540.webp, https://twice-parts.fra1.digitaloceanspaces.com/components/img/2025-08-13T16:35:01.437Z-1748952499FedeliAutodemolizioniDemoliamoperAmbiente.webp</t>
  </si>
  <si>
    <t>03-06-2025 11:45:24</t>
  </si>
  <si>
    <t>21-08-2025 07:57:33</t>
  </si>
  <si>
    <t>TP-C-11-343858</t>
  </si>
  <si>
    <t>51754416</t>
  </si>
  <si>
    <t>133.30</t>
  </si>
  <si>
    <t>Proiettore fendi. dx con supporto originale FIAT PANDA (2Q) (09/03&gt;12/10&lt;) 4x4 Monster.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</si>
  <si>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K000YE401</t>
  </si>
  <si>
    <t>https://twice-parts.fra1.digitaloceanspaces.com/components/img/2025-08-13T16:34:55.427Z-1748950591IMG_4529.webp, https://twice-parts.fra1.digitaloceanspaces.com/components/img/2025-08-13T16:34:55.852Z-1748950590IMG_4530.webp, https://twice-parts.fra1.digitaloceanspaces.com/components/img/2025-08-13T16:34:56.268Z-1748950590IMG_4533.webp, https://twice-parts.fra1.digitaloceanspaces.com/components/img/2025-08-13T16:34:56.670Z-1748950587IMG_4532.webp, https://twice-parts.fra1.digitaloceanspaces.com/components/img/2025-08-13T16:34:57.107Z-1748950588IMG_4531.webp, https://twice-parts.fra1.digitaloceanspaces.com/components/img/2025-08-13T16:34:57.501Z-1748950589IMG_4534.webp, https://twice-parts.fra1.digitaloceanspaces.com/components/img/2025-08-13T16:34:57.841Z-1748950601FedeliAutodemolizioniDemoliamoperAmbiente.webp</t>
  </si>
  <si>
    <t>03-06-2025 11:32:28</t>
  </si>
  <si>
    <t>08-09-2025 13:51:59</t>
  </si>
  <si>
    <t>TP-C-11-343857</t>
  </si>
  <si>
    <t>Proiettore fendi. sx con supporto originale FIAT PANDA (2Q) (09/03&gt;12/10&lt;) 4x4 Monster.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</si>
  <si>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K00076G01</t>
  </si>
  <si>
    <t>https://twice-parts.fra1.digitaloceanspaces.com/components/img/2025-08-13T16:34:52.148Z-1748949916IMG_4523.webp, https://twice-parts.fra1.digitaloceanspaces.com/components/img/2025-08-13T16:34:52.555Z-1748949915IMG_4524.webp, https://twice-parts.fra1.digitaloceanspaces.com/components/img/2025-08-13T16:34:52.961Z-1748949916IMG_4522.webp, https://twice-parts.fra1.digitaloceanspaces.com/components/img/2025-08-13T16:34:53.411Z-1748949914IMG_4528.webp, https://twice-parts.fra1.digitaloceanspaces.com/components/img/2025-08-13T16:34:53.818Z-1748949917IMG_4525.webp, https://twice-parts.fra1.digitaloceanspaces.com/components/img/2025-08-13T16:34:54.260Z-1748949918IMG_4526.webp, https://twice-parts.fra1.digitaloceanspaces.com/components/img/2025-08-13T16:34:54.665Z-1748949919IMG_4527.webp, https://twice-parts.fra1.digitaloceanspaces.com/components/img/2025-08-13T16:34:55.005Z-1748949923FedeliAutodemolizioniDemoliamoperAmbiente.webp</t>
  </si>
  <si>
    <t>03-06-2025 11:15:36</t>
  </si>
  <si>
    <t>TP-C-11-343856</t>
  </si>
  <si>
    <t>1.2 (51Kw) Ber 3p/b/1242cc</t>
  </si>
  <si>
    <t>01-06-2015</t>
  </si>
  <si>
    <t>31-08-2021</t>
  </si>
  <si>
    <t>71777726</t>
  </si>
  <si>
    <t>52180732</t>
  </si>
  <si>
    <t>1668.80</t>
  </si>
  <si>
    <t>Pompa ABS (Aggregato ABS)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</si>
  <si>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K000CT301</t>
  </si>
  <si>
    <t>https://twice-parts.fra1.digitaloceanspaces.com/components/img/2025-08-13T16:34:48.438Z-1748948902IMG_4513.webp, https://twice-parts.fra1.digitaloceanspaces.com/components/img/2025-08-13T16:34:48.860Z-1748948903IMG_4515.webp, https://twice-parts.fra1.digitaloceanspaces.com/components/img/2025-08-13T16:34:49.255Z-1748948905IMG_4519.webp, https://twice-parts.fra1.digitaloceanspaces.com/components/img/2025-08-13T16:34:49.654Z-1748948904IMG_4517.webp, https://twice-parts.fra1.digitaloceanspaces.com/components/img/2025-08-13T16:34:50.096Z-1748948905IMG_4514.webp, https://twice-parts.fra1.digitaloceanspaces.com/components/img/2025-08-13T16:34:50.539Z-1748948906IMG_4521.webp, https://twice-parts.fra1.digitaloceanspaces.com/components/img/2025-08-13T16:34:50.940Z-1748948908IMG_4518.webp, https://twice-parts.fra1.digitaloceanspaces.com/components/img/2025-08-13T16:34:51.357Z-1748948907IMG_4516.webp, https://twice-parts.fra1.digitaloceanspaces.com/components/img/2025-08-13T16:34:51.699Z-1748948921FedeliAutodemolizioniDemoliamoperAmbiente.webp</t>
  </si>
  <si>
    <t>03-06-2025 11:02:23</t>
  </si>
  <si>
    <t>21-08-2025 07:57:34</t>
  </si>
  <si>
    <t>TP-C-11-343855</t>
  </si>
  <si>
    <t>77364658</t>
  </si>
  <si>
    <t>521087620</t>
  </si>
  <si>
    <t>488.16</t>
  </si>
  <si>
    <t>Servofreno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</si>
  <si>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K000MHE01</t>
  </si>
  <si>
    <t>https://twice-parts.fra1.digitaloceanspaces.com/components/img/2025-08-13T16:34:45.563Z-1748943237IMG_4507.webp, https://twice-parts.fra1.digitaloceanspaces.com/components/img/2025-08-13T16:34:45.942Z-1748943237IMG_4508.webp, https://twice-parts.fra1.digitaloceanspaces.com/components/img/2025-08-13T16:34:46.383Z-1748943238IMG_4511.webp, https://twice-parts.fra1.digitaloceanspaces.com/components/img/2025-08-13T16:34:46.790Z-1748943239IMG_4509.webp, https://twice-parts.fra1.digitaloceanspaces.com/components/img/2025-08-13T16:34:47.199Z-1748943240IMG_4512.webp, https://twice-parts.fra1.digitaloceanspaces.com/components/img/2025-08-13T16:34:47.651Z-1748943241IMG_4510.webp, https://twice-parts.fra1.digitaloceanspaces.com/components/img/2025-08-13T16:34:48.028Z-1748943247FedeliAutodemolizioniDemoliamoperAmbiente.webp</t>
  </si>
  <si>
    <t>03-06-2025 09:30:20</t>
  </si>
  <si>
    <t>TP-C-11-343854</t>
  </si>
  <si>
    <t>K0006LD01</t>
  </si>
  <si>
    <t>https://twice-parts.fra1.digitaloceanspaces.com/components/img/2025-08-13T16:34:41.690Z-1748942013IMG_4491.webp, https://twice-parts.fra1.digitaloceanspaces.com/components/img/2025-08-13T16:34:42.142Z-1748942015IMG_4494.webp, https://twice-parts.fra1.digitaloceanspaces.com/components/img/2025-08-13T16:34:42.545Z-1748942016IMG_4495.webp, https://twice-parts.fra1.digitaloceanspaces.com/components/img/2025-08-13T16:34:42.971Z-1748942013IMG_4492.webp, https://twice-parts.fra1.digitaloceanspaces.com/components/img/2025-08-13T16:34:43.442Z-1748942014IMG_4496.webp, https://twice-parts.fra1.digitaloceanspaces.com/components/img/2025-08-13T16:34:43.896Z-1748942017IMG_4493.webp, https://twice-parts.fra1.digitaloceanspaces.com/components/img/2025-08-13T16:34:44.364Z-1748942018IMG_4497.webp, https://twice-parts.fra1.digitaloceanspaces.com/components/img/2025-08-13T16:34:44.805Z-1748942017IMG_4498.webp, https://twice-parts.fra1.digitaloceanspaces.com/components/img/2025-08-13T16:34:45.167Z-1748942027FedeliAutodemolizioniDemoliamoperAmbiente.webp</t>
  </si>
  <si>
    <t>03-06-2025 09:07:46</t>
  </si>
  <si>
    <t>TP-C-11-343853</t>
  </si>
  <si>
    <t>Supporto cambio (Supporto elastico lat. cambio)</t>
  </si>
  <si>
    <t>46800412</t>
  </si>
  <si>
    <t>117.31</t>
  </si>
  <si>
    <t>Supporto elastico lat. cambio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</si>
  <si>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K000VSV01</t>
  </si>
  <si>
    <t>https://twice-parts.fra1.digitaloceanspaces.com/components/img/2025-08-13T16:34:38.763Z-1748941368IMG_4486.webp, https://twice-parts.fra1.digitaloceanspaces.com/components/img/2025-08-13T16:34:39.145Z-1748941369IMG_4490.webp, https://twice-parts.fra1.digitaloceanspaces.com/components/img/2025-08-13T16:34:39.579Z-1748941370IMG_4488.webp, https://twice-parts.fra1.digitaloceanspaces.com/components/img/2025-08-13T16:34:40.022Z-1748941371IMG_4485.webp, https://twice-parts.fra1.digitaloceanspaces.com/components/img/2025-08-13T16:34:40.469Z-1748941371IMG_4487.webp, https://twice-parts.fra1.digitaloceanspaces.com/components/img/2025-08-13T16:34:40.894Z-1748941372IMG_4489.webp, https://twice-parts.fra1.digitaloceanspaces.com/components/img/2025-08-13T16:34:41.263Z-1748941378FedeliAutodemolizioniDemoliamoperAmbiente.webp</t>
  </si>
  <si>
    <t>03-06-2025 08:55:42</t>
  </si>
  <si>
    <t>21-08-2025 07:57:35</t>
  </si>
  <si>
    <t>TP-C-11-343852</t>
  </si>
  <si>
    <t>1384129080</t>
  </si>
  <si>
    <t>K000UAA01</t>
  </si>
  <si>
    <t>https://twice-parts.fra1.digitaloceanspaces.com/components/img/2025-08-13T16:34:34.500Z-1748937325IMG_4475.webp, https://twice-parts.fra1.digitaloceanspaces.com/components/img/2025-08-13T16:34:34.956Z-1748937322IMG_4476.webp, https://twice-parts.fra1.digitaloceanspaces.com/components/img/2025-08-13T16:34:35.375Z-1748937323IMG_4482.webp, https://twice-parts.fra1.digitaloceanspaces.com/components/img/2025-08-13T16:34:35.791Z-1748937324IMG_4477.webp, https://twice-parts.fra1.digitaloceanspaces.com/components/img/2025-08-13T16:34:36.232Z-1748937326IMG_4479.webp, https://twice-parts.fra1.digitaloceanspaces.com/components/img/2025-08-13T16:34:36.691Z-1748937327IMG_4480.webp, https://twice-parts.fra1.digitaloceanspaces.com/components/img/2025-08-13T16:34:37.086Z-1748937328IMG_4481.webp, https://twice-parts.fra1.digitaloceanspaces.com/components/img/2025-08-13T16:34:37.571Z-1748937329IMG_4478.webp, https://twice-parts.fra1.digitaloceanspaces.com/components/img/2025-08-13T16:34:38.017Z-1748937329IMG_4483.webp, https://twice-parts.fra1.digitaloceanspaces.com/components/img/2025-08-13T16:34:38.351Z-1748938180FedeliAutodemolizioniDemoliamoperAmbiente.webp</t>
  </si>
  <si>
    <t>03-06-2025 07:46:51</t>
  </si>
  <si>
    <t>TP-C-11-343851</t>
  </si>
  <si>
    <t>50570894</t>
  </si>
  <si>
    <t>3.80</t>
  </si>
  <si>
    <t>311.20</t>
  </si>
  <si>
    <t>Parafango anteriore sinistro, allestimento TI Veloce colore bianco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</si>
  <si>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K000QJB01</t>
  </si>
  <si>
    <t>https://twice-parts.fra1.digitaloceanspaces.com/components/img/2025-08-13T16:34:30.293Z-1748611265IMG_4443.webp, https://twice-parts.fra1.digitaloceanspaces.com/components/img/2025-08-13T16:34:30.756Z-1748611261IMG_4444.webp, https://twice-parts.fra1.digitaloceanspaces.com/components/img/2025-08-13T16:34:31.181Z-1748611262IMG_4445.webp, https://twice-parts.fra1.digitaloceanspaces.com/components/img/2025-08-13T16:34:31.626Z-1748611263IMG_4446.webp, https://twice-parts.fra1.digitaloceanspaces.com/components/img/2025-08-13T16:34:32.078Z-1748611263IMG_4449.webp, https://twice-parts.fra1.digitaloceanspaces.com/components/img/2025-08-13T16:34:32.483Z-1748611264IMG_4448.webp, https://twice-parts.fra1.digitaloceanspaces.com/components/img/2025-08-13T16:34:32.901Z-1748611266IMG_4451.webp, https://twice-parts.fra1.digitaloceanspaces.com/components/img/2025-08-13T16:34:33.294Z-1748611267IMG_4450.webp, https://twice-parts.fra1.digitaloceanspaces.com/components/img/2025-08-13T16:34:33.728Z-1748611267IMG_4447.webp, https://twice-parts.fra1.digitaloceanspaces.com/components/img/2025-08-13T16:34:34.074Z-1748611278FedeliAutodemolizioniDemoliamoperAmbiente.webp</t>
  </si>
  <si>
    <t>30-05-2025 12:59:43</t>
  </si>
  <si>
    <t>TP-C-11-343850</t>
  </si>
  <si>
    <t>50570893</t>
  </si>
  <si>
    <t>Parafango anteriore destro, allestimento TI Veloce colore bianco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</si>
  <si>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K000KUH01</t>
  </si>
  <si>
    <t>https://twice-parts.fra1.digitaloceanspaces.com/components/img/2025-08-13T16:34:25.134Z-1748609925IMG_4432.webp, https://twice-parts.fra1.digitaloceanspaces.com/components/img/2025-08-13T16:34:25.563Z-1748609926IMG_4433.webp, https://twice-parts.fra1.digitaloceanspaces.com/components/img/2025-08-13T16:34:26.004Z-1748609922IMG_4434.webp, https://twice-parts.fra1.digitaloceanspaces.com/components/img/2025-08-13T16:34:26.387Z-1748609924IMG_4437.webp, https://twice-parts.fra1.digitaloceanspaces.com/components/img/2025-08-13T16:34:26.767Z-1748609927IMG_4436.webp, https://twice-parts.fra1.digitaloceanspaces.com/components/img/2025-08-13T16:34:27.209Z-1748609928IMG_4435.webp, https://twice-parts.fra1.digitaloceanspaces.com/components/img/2025-08-13T16:34:27.631Z-1748609929IMG_4438.webp, https://twice-parts.fra1.digitaloceanspaces.com/components/img/2025-08-13T16:34:28.050Z-1748609930IMG_4439.webp, https://twice-parts.fra1.digitaloceanspaces.com/components/img/2025-08-13T16:34:28.503Z-1748609932IMG_4441.webp, https://twice-parts.fra1.digitaloceanspaces.com/components/img/2025-08-13T16:34:28.959Z-1748609933IMG_4442.webp, https://twice-parts.fra1.digitaloceanspaces.com/components/img/2025-08-13T16:34:29.427Z-1748609934IMG_4440.webp, https://twice-parts.fra1.digitaloceanspaces.com/components/img/2025-08-13T16:34:29.807Z-1748609935FedeliAutodemolizioniDemoliamoperAmbiente.webp</t>
  </si>
  <si>
    <t>30-05-2025 12:58:30</t>
  </si>
  <si>
    <t>21-08-2025 07:57:36</t>
  </si>
  <si>
    <t>TP-C-11-343849</t>
  </si>
  <si>
    <t>52015975</t>
  </si>
  <si>
    <t>126.28</t>
  </si>
  <si>
    <t>Serbatoio tergicristalli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</si>
  <si>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K000VXS01</t>
  </si>
  <si>
    <t>https://twice-parts.fra1.digitaloceanspaces.com/components/img/2025-08-13T16:34:22.266Z-1748605776IMG_4423.webp, https://twice-parts.fra1.digitaloceanspaces.com/components/img/2025-08-13T16:34:22.668Z-1748605772IMG_4426.webp, https://twice-parts.fra1.digitaloceanspaces.com/components/img/2025-08-13T16:34:23.108Z-1748605773IMG_4424.webp, https://twice-parts.fra1.digitaloceanspaces.com/components/img/2025-08-13T16:34:23.530Z-1748605774IMG_4425.webp, https://twice-parts.fra1.digitaloceanspaces.com/components/img/2025-08-13T16:34:23.958Z-1748605775IMG_4427.webp, https://twice-parts.fra1.digitaloceanspaces.com/components/img/2025-08-13T16:34:24.363Z-1748605777IMG_4428.webp, https://twice-parts.fra1.digitaloceanspaces.com/components/img/2025-08-13T16:34:24.712Z-1748605784FedeliAutodemolizioniDemoliamoperAmbiente.webp</t>
  </si>
  <si>
    <t>30-05-2025 11:43:46</t>
  </si>
  <si>
    <t>TP-C-11-343848</t>
  </si>
  <si>
    <t>156109497</t>
  </si>
  <si>
    <t>86.01</t>
  </si>
  <si>
    <t>Retrovisore interno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</si>
  <si>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K000UDT01</t>
  </si>
  <si>
    <t>https://twice-parts.fra1.digitaloceanspaces.com/components/img/2025-08-13T16:34:19.159Z-1748605189IMG_4419.webp, https://twice-parts.fra1.digitaloceanspaces.com/components/img/2025-08-13T16:34:19.534Z-1748605187IMG_4418.webp, https://twice-parts.fra1.digitaloceanspaces.com/components/img/2025-08-13T16:34:19.935Z-1748605190IMG_4422.webp, https://twice-parts.fra1.digitaloceanspaces.com/components/img/2025-08-13T16:34:20.585Z-1748605191IMG_4420.webp, https://twice-parts.fra1.digitaloceanspaces.com/components/img/2025-08-13T16:34:21.059Z-1748605192IMG_4421.webp, https://twice-parts.fra1.digitaloceanspaces.com/components/img/2025-08-13T16:34:21.524Z-1748605188IMG_4417.webp, https://twice-parts.fra1.digitaloceanspaces.com/components/img/2025-08-13T16:34:21.865Z-1748605209FedeliAutodemolizioniDemoliamoperAmbiente.webp</t>
  </si>
  <si>
    <t>30-05-2025 11:37:29</t>
  </si>
  <si>
    <t>TP-C-11-343847</t>
  </si>
  <si>
    <t>A1698202964</t>
  </si>
  <si>
    <t>136.21</t>
  </si>
  <si>
    <t>Fanale posteriore sinistro MERCEDES-BENZ Classe A (W/C169) (07/04&gt;04/13&lt;).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</si>
  <si>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K000WZW01</t>
  </si>
  <si>
    <t>https://twice-parts.fra1.digitaloceanspaces.com/components/img/2025-08-13T16:34:16.654Z-1748598440IMG_4408.webp, https://twice-parts.fra1.digitaloceanspaces.com/components/img/2025-08-13T16:34:17.093Z-1748598441IMG_4409.webp, https://twice-parts.fra1.digitaloceanspaces.com/components/img/2025-08-13T16:34:17.490Z-1748598438IMG_4410.webp, https://twice-parts.fra1.digitaloceanspaces.com/components/img/2025-08-13T16:34:17.917Z-1748598439IMG_4412.webp, https://twice-parts.fra1.digitaloceanspaces.com/components/img/2025-08-13T16:34:18.357Z-1748598442IMG_4411.webp, https://twice-parts.fra1.digitaloceanspaces.com/components/img/2025-08-13T16:34:18.745Z-1748598457FedeliAutodemolizioniDemoliamoperAmbiente.webp</t>
  </si>
  <si>
    <t>30-05-2025 09:42:33</t>
  </si>
  <si>
    <t>21-08-2025 07:57:37</t>
  </si>
  <si>
    <t>TP-C-11-343846</t>
  </si>
  <si>
    <t>A169500014928</t>
  </si>
  <si>
    <t>54.87</t>
  </si>
  <si>
    <t>Vaschetta compensazione radiatore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</si>
  <si>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K000JZO01</t>
  </si>
  <si>
    <t>https://twice-parts.fra1.digitaloceanspaces.com/components/img/2025-08-13T16:34:14.293Z-1748597723IMG_4405.webp, https://twice-parts.fra1.digitaloceanspaces.com/components/img/2025-08-13T16:34:14.686Z-1748597721IMG_4407.webp, https://twice-parts.fra1.digitaloceanspaces.com/components/img/2025-08-13T16:34:15.065Z-1748597722IMG_4403.webp, https://twice-parts.fra1.digitaloceanspaces.com/components/img/2025-08-13T16:34:15.476Z-1748597724IMG_4406.webp, https://twice-parts.fra1.digitaloceanspaces.com/components/img/2025-08-13T16:34:15.848Z-1748597726IMG_4404.webp, https://twice-parts.fra1.digitaloceanspaces.com/components/img/2025-08-13T16:34:16.191Z-1748597732FedeliAutodemolizioniDemoliamoperAmbiente.webp</t>
  </si>
  <si>
    <t>30-05-2025 09:30:04</t>
  </si>
  <si>
    <t>TP-C-11-343845</t>
  </si>
  <si>
    <t>51727250</t>
  </si>
  <si>
    <t>88.50</t>
  </si>
  <si>
    <t>Fanale posteriore. parte est. sinistra FIAT CROMA (2T) (04/05&gt;10/07&lt;).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</si>
  <si>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K000CN601</t>
  </si>
  <si>
    <t>https://twice-parts.fra1.digitaloceanspaces.com/components/img/2025-08-13T16:34:11.596Z-1748596937IMG_4397.webp, https://twice-parts.fra1.digitaloceanspaces.com/components/img/2025-08-13T16:34:11.973Z-1748596938IMG_4398.webp, https://twice-parts.fra1.digitaloceanspaces.com/components/img/2025-08-13T16:34:12.350Z-1748596940IMG_4400.webp, https://twice-parts.fra1.digitaloceanspaces.com/components/img/2025-08-13T16:34:12.746Z-1748596941IMG_4401.webp, https://twice-parts.fra1.digitaloceanspaces.com/components/img/2025-08-13T16:34:13.110Z-1748596942IMG_4402.webp, https://twice-parts.fra1.digitaloceanspaces.com/components/img/2025-08-13T16:34:13.507Z-1748596943IMG_4399.webp, https://twice-parts.fra1.digitaloceanspaces.com/components/img/2025-08-13T16:34:13.883Z-1748596950FedeliAutodemolizioniDemoliamoperAmbiente.webp</t>
  </si>
  <si>
    <t>30-05-2025 09:11:02</t>
  </si>
  <si>
    <t>TP-C-11-343844</t>
  </si>
  <si>
    <t>Rivestimento interno tetto</t>
  </si>
  <si>
    <t>735767658</t>
  </si>
  <si>
    <t>178.64</t>
  </si>
  <si>
    <t>Rivestimento imperiale int. tetto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</si>
  <si>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K000XJW01</t>
  </si>
  <si>
    <t>https://twice-parts.fra1.digitaloceanspaces.com/components/img/2025-08-13T16:34:07.372Z-1748595478IMG_4394.webp, https://twice-parts.fra1.digitaloceanspaces.com/components/img/2025-08-13T16:34:07.808Z-1748595497IMG_4390.webp, https://twice-parts.fra1.digitaloceanspaces.com/components/img/2025-08-13T16:34:08.302Z-1748595476IMG_4393.webp, https://twice-parts.fra1.digitaloceanspaces.com/components/img/2025-08-13T16:34:08.923Z-1748595479IMG_4396.webp, https://twice-parts.fra1.digitaloceanspaces.com/components/img/2025-08-13T16:34:09.650Z-1748595481IMG_4395.webp, https://twice-parts.fra1.digitaloceanspaces.com/components/img/2025-08-13T16:34:10.294Z-1748595482IMG_4392.webp, https://twice-parts.fra1.digitaloceanspaces.com/components/img/2025-08-13T16:34:10.792Z-1748595508IMG_4391.webp, https://twice-parts.fra1.digitaloceanspaces.com/components/img/2025-08-13T16:34:11.226Z-1748595537FedeliAutodemolizioniDemoliamoperAmbiente.webp</t>
  </si>
  <si>
    <t>30-05-2025 08:51:58</t>
  </si>
  <si>
    <t>17-08-2025 22:45:16</t>
  </si>
  <si>
    <t>TP-C-11-343843</t>
  </si>
  <si>
    <t>8153YS</t>
  </si>
  <si>
    <t>105.54</t>
  </si>
  <si>
    <t>Retrovisore est. regolaz. manuale destro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</si>
  <si>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K000AGE01</t>
  </si>
  <si>
    <t>https://twice-parts.fra1.digitaloceanspaces.com/components/img/2025-08-13T16:34:04.482Z-1748594658IMG_4385.webp, https://twice-parts.fra1.digitaloceanspaces.com/components/img/2025-08-13T16:34:04.874Z-1748594660IMG_4384.webp, https://twice-parts.fra1.digitaloceanspaces.com/components/img/2025-08-13T16:34:05.287Z-1748594661IMG_4388.webp, https://twice-parts.fra1.digitaloceanspaces.com/components/img/2025-08-13T16:34:05.673Z-1748594662IMG_4387.webp, https://twice-parts.fra1.digitaloceanspaces.com/components/img/2025-08-13T16:34:06.083Z-1748594663IMG_4386.webp, https://twice-parts.fra1.digitaloceanspaces.com/components/img/2025-08-13T16:34:06.515Z-1748594664IMG_4389.webp, https://twice-parts.fra1.digitaloceanspaces.com/components/img/2025-08-13T16:34:06.937Z-1748594715FedeliAutodemolizioniDemoliamoperAmbiente.webp</t>
  </si>
  <si>
    <t>30-05-2025 08:39:20</t>
  </si>
  <si>
    <t>TP-C-11-343842</t>
  </si>
  <si>
    <t>8153YW</t>
  </si>
  <si>
    <t>101.24</t>
  </si>
  <si>
    <t>Retrovisore est. regolaz. manuale sinistro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</si>
  <si>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K000N6401</t>
  </si>
  <si>
    <t>https://twice-parts.fra1.digitaloceanspaces.com/components/img/2025-08-13T16:34:01.573Z-1748594046IMG_4378.webp, https://twice-parts.fra1.digitaloceanspaces.com/components/img/2025-08-13T16:34:01.978Z-1748594047IMG_4383.webp, https://twice-parts.fra1.digitaloceanspaces.com/components/img/2025-08-13T16:34:02.376Z-1748594048IMG_4382.webp, https://twice-parts.fra1.digitaloceanspaces.com/components/img/2025-08-13T16:34:02.785Z-1748594049IMG_4381.webp, https://twice-parts.fra1.digitaloceanspaces.com/components/img/2025-08-13T16:34:03.221Z-1748594051IMG_4379.webp, https://twice-parts.fra1.digitaloceanspaces.com/components/img/2025-08-13T16:34:03.684Z-1748594052IMG_4380.webp, https://twice-parts.fra1.digitaloceanspaces.com/components/img/2025-08-13T16:34:04.048Z-1748594058FedeliAutodemolizioniDemoliamoperAmbiente.webp</t>
  </si>
  <si>
    <t>30-05-2025 08:29:15</t>
  </si>
  <si>
    <t>TP-C-11-343841</t>
  </si>
  <si>
    <t>8149FH</t>
  </si>
  <si>
    <t>126.45</t>
  </si>
  <si>
    <t>Retrovisore est. regolaz. elettr. destro CITROEN C3 2a Serie (09/05&gt;11/10&lt;). presentyi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</si>
  <si>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K000DQF01</t>
  </si>
  <si>
    <t>https://twice-parts.fra1.digitaloceanspaces.com/components/img/2025-08-13T16:33:58.711Z-1748593459IMG_4373.webp, https://twice-parts.fra1.digitaloceanspaces.com/components/img/2025-08-13T16:33:59.078Z-1748593457IMG_4374.webp, https://twice-parts.fra1.digitaloceanspaces.com/components/img/2025-08-13T16:33:59.463Z-1748593458IMG_4372.webp, https://twice-parts.fra1.digitaloceanspaces.com/components/img/2025-08-13T16:33:59.844Z-1748593461IMG_4376.webp, https://twice-parts.fra1.digitaloceanspaces.com/components/img/2025-08-13T16:34:00.278Z-1748593462IMG_4375.webp, https://twice-parts.fra1.digitaloceanspaces.com/components/img/2025-08-13T16:34:00.760Z-1748593537IMG_4377.webp, https://twice-parts.fra1.digitaloceanspaces.com/components/img/2025-08-13T16:34:01.179Z-1748593546FedeliAutodemolizioniDemoliamoperAmbiente.webp</t>
  </si>
  <si>
    <t>30-05-2025 08:18:11</t>
  </si>
  <si>
    <t>21-08-2025 07:57:38</t>
  </si>
  <si>
    <t>TP-C-11-343840</t>
  </si>
  <si>
    <t>9240107010</t>
  </si>
  <si>
    <t>185.69</t>
  </si>
  <si>
    <t>Fanale posteriore sinistro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</si>
  <si>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K000V7F01</t>
  </si>
  <si>
    <t>https://twice-parts.fra1.digitaloceanspaces.com/components/img/2025-08-13T16:33:55.332Z-1748591395IMG_4365.webp, https://twice-parts.fra1.digitaloceanspaces.com/components/img/2025-08-13T16:33:55.742Z-1748591390IMG_4367.webp, https://twice-parts.fra1.digitaloceanspaces.com/components/img/2025-08-13T16:33:56.156Z-1748591392IMG_4368.webp, https://twice-parts.fra1.digitaloceanspaces.com/components/img/2025-08-13T16:33:56.612Z-1748591394IMG_4366.webp, https://twice-parts.fra1.digitaloceanspaces.com/components/img/2025-08-13T16:33:57.043Z-1748591389IMG_4371.webp, https://twice-parts.fra1.digitaloceanspaces.com/components/img/2025-08-13T16:33:57.481Z-1748591393IMG_4370.webp, https://twice-parts.fra1.digitaloceanspaces.com/components/img/2025-08-13T16:33:57.912Z-1748591397IMG_4369.webp, https://twice-parts.fra1.digitaloceanspaces.com/components/img/2025-08-13T16:33:58.275Z-1748591414FedeliAutodemolizioniDemoliamoperAmbiente.webp</t>
  </si>
  <si>
    <t>30-05-2025 07:43:42</t>
  </si>
  <si>
    <t>TP-C-11-343839</t>
  </si>
  <si>
    <t>K000Y5G01</t>
  </si>
  <si>
    <t>https://twice-parts.fra1.digitaloceanspaces.com/components/img/2025-08-13T16:33:53.219Z-1748590781IMG_4360.webp, https://twice-parts.fra1.digitaloceanspaces.com/components/img/2025-08-13T16:33:53.641Z-1748590777IMG_4361.webp, https://twice-parts.fra1.digitaloceanspaces.com/components/img/2025-08-13T16:33:54.052Z-1748590778IMG_4362.webp, https://twice-parts.fra1.digitaloceanspaces.com/components/img/2025-08-13T16:33:54.521Z-1748590779IMG_4363.webp, https://twice-parts.fra1.digitaloceanspaces.com/components/img/2025-08-13T16:33:54.893Z-1748590787FedeliAutodemolizioniDemoliamoperAmbiente.webp</t>
  </si>
  <si>
    <t>30-05-2025 07:32:36</t>
  </si>
  <si>
    <t>TP-C-11-343838</t>
  </si>
  <si>
    <t>6351X8</t>
  </si>
  <si>
    <t>119.43</t>
  </si>
  <si>
    <t>Fanale posteriore destro CITROEN C1 (05/05&gt;04/14&lt;).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</si>
  <si>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K000TUU01</t>
  </si>
  <si>
    <t>https://twice-parts.fra1.digitaloceanspaces.com/components/img/2025-08-13T16:33:49.802Z-1748589826IMG_4352.webp, https://twice-parts.fra1.digitaloceanspaces.com/components/img/2025-08-13T16:33:50.227Z-1748589834IMG_4353.webp, https://twice-parts.fra1.digitaloceanspaces.com/components/img/2025-08-13T16:33:50.668Z-1748589828IMG_4354.webp, https://twice-parts.fra1.digitaloceanspaces.com/components/img/2025-08-13T16:33:51.096Z-1748589830IMG_4359.webp, https://twice-parts.fra1.digitaloceanspaces.com/components/img/2025-08-13T16:33:51.531Z-1748589831IMG_4357.webp, https://twice-parts.fra1.digitaloceanspaces.com/components/img/2025-08-13T16:33:51.978Z-1748589832IMG_4358.webp, https://twice-parts.fra1.digitaloceanspaces.com/components/img/2025-08-13T16:33:52.403Z-1748589825IMG_4355.webp, https://twice-parts.fra1.digitaloceanspaces.com/components/img/2025-08-13T16:33:52.774Z-1748589843FedeliAutodemolizioniDemoliamoperAmbiente.webp</t>
  </si>
  <si>
    <t>30-05-2025 07:18:22</t>
  </si>
  <si>
    <t>21-08-2025 07:57:39</t>
  </si>
  <si>
    <t>TP-C-11-343836</t>
  </si>
  <si>
    <t>8149PA</t>
  </si>
  <si>
    <t>160.55</t>
  </si>
  <si>
    <t>Retrovisore est. regolaz. elettr. sinistro CITROEN C3 PLURIEL (05/03&gt;).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</si>
  <si>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K000RFR01</t>
  </si>
  <si>
    <t>https://twice-parts.fra1.digitaloceanspaces.com/components/img/2025-08-13T16:33:43.884Z-1748588220IMG_4339.webp, https://twice-parts.fra1.digitaloceanspaces.com/components/img/2025-08-13T16:33:44.296Z-1748588221IMG_4340.webp, https://twice-parts.fra1.digitaloceanspaces.com/components/img/2025-08-13T16:33:44.716Z-1748588223IMG_4341.webp, https://twice-parts.fra1.digitaloceanspaces.com/components/img/2025-08-13T16:33:45.116Z-1748588218IMG_4342.webp, https://twice-parts.fra1.digitaloceanspaces.com/components/img/2025-08-13T16:33:45.517Z-1748588224IMG_4343.webp, https://twice-parts.fra1.digitaloceanspaces.com/components/img/2025-08-13T16:33:45.921Z-1748588222IMG_4344.webp, https://twice-parts.fra1.digitaloceanspaces.com/components/img/2025-08-13T16:33:46.253Z-1748588233FedeliAutodemolizioniDemoliamoperAmbiente.webp</t>
  </si>
  <si>
    <t>30-05-2025 06:52:51</t>
  </si>
  <si>
    <t>TP-C-11-343835</t>
  </si>
  <si>
    <t>8149FG</t>
  </si>
  <si>
    <t>120.20</t>
  </si>
  <si>
    <t>Retrovisore est. regolaz. elettr. sinistro CITROEN C3 2a Serie (09/05&gt;11/10&lt;).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</si>
  <si>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K000SW601</t>
  </si>
  <si>
    <t>https://twice-parts.fra1.digitaloceanspaces.com/components/img/2025-08-13T16:33:41.202Z-1748587739IMG_4332.webp, https://twice-parts.fra1.digitaloceanspaces.com/components/img/2025-08-13T16:33:41.558Z-1748587742IMG_4333.webp, https://twice-parts.fra1.digitaloceanspaces.com/components/img/2025-08-13T16:33:41.946Z-1748587743IMG_4336.webp, https://twice-parts.fra1.digitaloceanspaces.com/components/img/2025-08-13T16:33:42.324Z-1748587738IMG_4335.webp, https://twice-parts.fra1.digitaloceanspaces.com/components/img/2025-08-13T16:33:42.754Z-1748587741IMG_4334.webp, https://twice-parts.fra1.digitaloceanspaces.com/components/img/2025-08-13T16:33:43.154Z-1748587788IMG_4337.webp, https://twice-parts.fra1.digitaloceanspaces.com/components/img/2025-08-13T16:33:43.501Z-1748587787FedeliAutodemolizioniDemoliamoperAmbiente.webp</t>
  </si>
  <si>
    <t>30-05-2025 06:45:49</t>
  </si>
  <si>
    <t>TP-C-11-343834</t>
  </si>
  <si>
    <t>Retrovisore est. sinistro regolaz. manuale LANCIA YPSILON (TE) (06/03&gt;09/06&lt;).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</si>
  <si>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K000SYF01</t>
  </si>
  <si>
    <t>https://twice-parts.fra1.digitaloceanspaces.com/components/img/2025-08-13T16:33:38.562Z-1748586708IMG_4326.webp, https://twice-parts.fra1.digitaloceanspaces.com/components/img/2025-08-13T16:33:38.982Z-1748586709IMG_4330.webp, https://twice-parts.fra1.digitaloceanspaces.com/components/img/2025-08-13T16:33:39.370Z-1748586710IMG_4328.webp, https://twice-parts.fra1.digitaloceanspaces.com/components/img/2025-08-13T16:33:39.773Z-1748586712IMG_4329.webp, https://twice-parts.fra1.digitaloceanspaces.com/components/img/2025-08-13T16:33:40.167Z-1748586713IMG_4327.webp, https://twice-parts.fra1.digitaloceanspaces.com/components/img/2025-08-13T16:33:40.759Z-1748586719FedeliAutodemolizioniDemoliamoperAmbiente.webp</t>
  </si>
  <si>
    <t>30-05-2025 06:26:59</t>
  </si>
  <si>
    <t>17-08-2025 22:45:18</t>
  </si>
  <si>
    <t>TP-C-11-343833</t>
  </si>
  <si>
    <t>Retrovisore est. regolaz. manuale CHEVROLET (DAEWOO) MATIZ (M200) (04/05&gt;12/10&lt;).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</si>
  <si>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K000LVA01</t>
  </si>
  <si>
    <t>https://twice-parts.fra1.digitaloceanspaces.com/components/img/2025-08-13T16:33:35.298Z-1748586093IMG_4315.webp, https://twice-parts.fra1.digitaloceanspaces.com/components/img/2025-08-13T16:33:35.672Z-1748586085IMG_4314.webp, https://twice-parts.fra1.digitaloceanspaces.com/components/img/2025-08-13T16:33:36.134Z-1748586091IMG_4316.webp, https://twice-parts.fra1.digitaloceanspaces.com/components/img/2025-08-13T16:33:36.607Z-1748586087IMG_4313.webp, https://twice-parts.fra1.digitaloceanspaces.com/components/img/2025-08-13T16:33:37.008Z-1748586088IMG_4317.webp, https://twice-parts.fra1.digitaloceanspaces.com/components/img/2025-08-13T16:33:37.406Z-1748586089IMG_4318.webp, https://twice-parts.fra1.digitaloceanspaces.com/components/img/2025-08-13T16:33:37.813Z-1748586090IMG_4319.webp, https://twice-parts.fra1.digitaloceanspaces.com/components/img/2025-08-13T16:33:38.170Z-1748586255FedeliAutodemolizioniDemoliamoperAmbiente.webp</t>
  </si>
  <si>
    <t>30-05-2025 06:19:59</t>
  </si>
  <si>
    <t>TP-C-11-343832</t>
  </si>
  <si>
    <t>Tubo aria (Manicotto aspirazione aria entrata filtro)</t>
  </si>
  <si>
    <t>6G92-9A675</t>
  </si>
  <si>
    <t>Manicotto aspirazione aria entrata filtro LAND ROVER FREELANDER (10/06&gt;03/15&lt;). Codice: 6g92-9a675.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</si>
  <si>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K000Y6001</t>
  </si>
  <si>
    <t>https://twice-parts.fra1.digitaloceanspaces.com/components/img/2025-08-13T16:33:32.505Z-1748528591IMG_4307.webp, https://twice-parts.fra1.digitaloceanspaces.com/components/img/2025-08-13T16:33:32.904Z-1748528593IMG_4312.webp, https://twice-parts.fra1.digitaloceanspaces.com/components/img/2025-08-13T16:33:33.312Z-1748528594IMG_4310.webp, https://twice-parts.fra1.digitaloceanspaces.com/components/img/2025-08-13T16:33:33.716Z-1748528595IMG_4308.webp, https://twice-parts.fra1.digitaloceanspaces.com/components/img/2025-08-13T16:33:34.162Z-1748528596IMG_4309.webp, https://twice-parts.fra1.digitaloceanspaces.com/components/img/2025-08-13T16:33:34.591Z-1748528597IMG_4311.webp, https://twice-parts.fra1.digitaloceanspaces.com/components/img/2025-08-13T16:33:34.911Z-1748528653FedeliAutodemolizioniDemoliamoperAmbiente.webp</t>
  </si>
  <si>
    <t>29-05-2025 14:16:53</t>
  </si>
  <si>
    <t>TP-C-11-343831</t>
  </si>
  <si>
    <t>Blocco comandi alzacristalli e retrovisori est. sx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</si>
  <si>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K0009Y201</t>
  </si>
  <si>
    <t>https://twice-parts.fra1.digitaloceanspaces.com/components/img/2025-08-13T16:33:29.155Z-1748527231IMG_4301.webp, https://twice-parts.fra1.digitaloceanspaces.com/components/img/2025-08-13T16:33:29.602Z-1748527232IMG_4300.webp, https://twice-parts.fra1.digitaloceanspaces.com/components/img/2025-08-13T16:33:30.036Z-1748527226IMG_4306.webp, https://twice-parts.fra1.digitaloceanspaces.com/components/img/2025-08-13T16:33:30.427Z-1748527228IMG_4305.webp, https://twice-parts.fra1.digitaloceanspaces.com/components/img/2025-08-13T16:33:30.867Z-1748527230IMG_4302.webp, https://twice-parts.fra1.digitaloceanspaces.com/components/img/2025-08-13T16:33:31.330Z-1748527234IMG_4303.webp, https://twice-parts.fra1.digitaloceanspaces.com/components/img/2025-08-13T16:33:31.752Z-1748527236IMG_4304.webp, https://twice-parts.fra1.digitaloceanspaces.com/components/img/2025-08-13T16:33:32.093Z-1748527242FedeliAutodemolizioniDemoliamoperAmbiente.webp</t>
  </si>
  <si>
    <t>29-05-2025 13:57:43</t>
  </si>
  <si>
    <t>21-08-2025 07:57:40</t>
  </si>
  <si>
    <t>TP-C-11-343830</t>
  </si>
  <si>
    <t>1.2 PureTech (60Kw) Ber 5p/b/1199cc</t>
  </si>
  <si>
    <t>01-10-2014</t>
  </si>
  <si>
    <t>9670091380</t>
  </si>
  <si>
    <t>75.38</t>
  </si>
  <si>
    <t>Tubo condensatore compressore a/c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</si>
  <si>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K000MR101</t>
  </si>
  <si>
    <t>https://twice-parts.fra1.digitaloceanspaces.com/components/img/2025-08-13T16:33:26.345Z-1748525288IMG_4296.webp, https://twice-parts.fra1.digitaloceanspaces.com/components/img/2025-08-13T16:33:26.772Z-1748525290IMG_4293.webp, https://twice-parts.fra1.digitaloceanspaces.com/components/img/2025-08-13T16:33:27.185Z-1748525286IMG_4297.webp, https://twice-parts.fra1.digitaloceanspaces.com/components/img/2025-08-13T16:33:27.591Z-1748525289IMG_4295.webp, https://twice-parts.fra1.digitaloceanspaces.com/components/img/2025-08-13T16:33:27.981Z-1748525291IMG_4294.webp, https://twice-parts.fra1.digitaloceanspaces.com/components/img/2025-08-13T16:33:28.385Z-1748525292IMG_4298.webp, https://twice-parts.fra1.digitaloceanspaces.com/components/img/2025-08-13T16:33:28.733Z-1748525303FedeliAutodemolizioniDemoliamoperAmbiente.webp</t>
  </si>
  <si>
    <t>29-05-2025 13:24:10</t>
  </si>
  <si>
    <t>TP-C-11-343829</t>
  </si>
  <si>
    <t>Kit tubi a/c OPEL CORSA (S07) (07/06&gt;02/11&lt;) 1.2 16V GPL-TECH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</si>
  <si>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K000PCV01</t>
  </si>
  <si>
    <t>https://twice-parts.fra1.digitaloceanspaces.com/components/img/2025-08-13T16:33:23.158Z-1748524590IMG_4291.webp, https://twice-parts.fra1.digitaloceanspaces.com/components/img/2025-08-13T16:33:23.658Z-1748524592IMG_4292.webp, https://twice-parts.fra1.digitaloceanspaces.com/components/img/2025-08-13T16:33:24.169Z-1748524593IMG_4287.webp, https://twice-parts.fra1.digitaloceanspaces.com/components/img/2025-08-13T16:33:24.641Z-1748524587IMG_4289.webp, https://twice-parts.fra1.digitaloceanspaces.com/components/img/2025-08-13T16:33:25.097Z-1748524588IMG_4288.webp, https://twice-parts.fra1.digitaloceanspaces.com/components/img/2025-08-13T16:33:25.560Z-1748524589IMG_4290.webp, https://twice-parts.fra1.digitaloceanspaces.com/components/img/2025-08-13T16:33:25.934Z-1748524599FedeliAutodemolizioniDemoliamoperAmbiente.webp</t>
  </si>
  <si>
    <t>29-05-2025 12:30:06</t>
  </si>
  <si>
    <t>13-08-2025 15:25:49</t>
  </si>
  <si>
    <t>TP-C-11-343828</t>
  </si>
  <si>
    <t>1.3 MJ 16V Emotion Ber. 5p/d/1248cc</t>
  </si>
  <si>
    <t>01-05-2004</t>
  </si>
  <si>
    <t>Retrovisore est. sinistro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</si>
  <si>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K000FPP01</t>
  </si>
  <si>
    <t>https://twice-parts.fra1.digitaloceanspaces.com/components/img/2025-08-13T16:33:18.769Z-1748521172IMG_4276.webp, https://twice-parts.fra1.digitaloceanspaces.com/components/img/2025-08-13T16:33:19.179Z-1748521173IMG_4277.webp, https://twice-parts.fra1.digitaloceanspaces.com/components/img/2025-08-13T16:33:19.560Z-1748521175IMG_4278.webp, https://twice-parts.fra1.digitaloceanspaces.com/components/img/2025-08-13T16:33:20.312Z-1748521176IMG_4281.webp, https://twice-parts.fra1.digitaloceanspaces.com/components/img/2025-08-13T16:33:20.747Z-1748521177IMG_4280.webp, https://twice-parts.fra1.digitaloceanspaces.com/components/img/2025-08-13T16:33:21.162Z-1748521178IMG_4279.webp, https://twice-parts.fra1.digitaloceanspaces.com/components/img/2025-08-13T16:33:21.566Z-1748521179IMG_4284.webp, https://twice-parts.fra1.digitaloceanspaces.com/components/img/2025-08-13T16:33:21.958Z-1748521180IMG_4283.webp, https://twice-parts.fra1.digitaloceanspaces.com/components/img/2025-08-13T16:33:22.340Z-1748521181IMG_4282.webp, https://twice-parts.fra1.digitaloceanspaces.com/components/img/2025-08-13T16:33:22.697Z-1748521188FedeliAutodemolizioniDemoliamoperAmbiente.webp</t>
  </si>
  <si>
    <t>29-05-2025 12:14:43</t>
  </si>
  <si>
    <t>TP-C-11-343827</t>
  </si>
  <si>
    <t>Retrovisore est. destro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</si>
  <si>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K0007Z001</t>
  </si>
  <si>
    <t>https://twice-parts.fra1.digitaloceanspaces.com/components/img/2025-08-13T16:33:15.550Z-1748520507IMG_4267.webp, https://twice-parts.fra1.digitaloceanspaces.com/components/img/2025-08-13T16:33:15.942Z-1748520506IMG_4268.webp, https://twice-parts.fra1.digitaloceanspaces.com/components/img/2025-08-13T16:33:16.337Z-1748520512IMG_4273.webp, https://twice-parts.fra1.digitaloceanspaces.com/components/img/2025-08-13T16:33:16.754Z-1748520508IMG_4269.webp, https://twice-parts.fra1.digitaloceanspaces.com/components/img/2025-08-13T16:33:17.156Z-1748520509IMG_4271.webp, https://twice-parts.fra1.digitaloceanspaces.com/components/img/2025-08-13T16:33:17.575Z-1748520511IMG_4272.webp, https://twice-parts.fra1.digitaloceanspaces.com/components/img/2025-08-13T16:33:17.988Z-1748520510IMG_4270.webp, https://twice-parts.fra1.digitaloceanspaces.com/components/img/2025-08-13T16:33:18.313Z-1748520521FedeliAutodemolizioniDemoliamoperAmbiente.webp</t>
  </si>
  <si>
    <t>29-05-2025 12:07:14</t>
  </si>
  <si>
    <t>21-08-2025 07:57:41</t>
  </si>
  <si>
    <t>TP-C-11-343826</t>
  </si>
  <si>
    <t>Interruttore regolazione retrovisore esterno</t>
  </si>
  <si>
    <t>1782894</t>
  </si>
  <si>
    <t>38.31</t>
  </si>
  <si>
    <t>Interruttore regolazione retrovisore est. FORD FIESTA (CBK) (12/05&gt;12/08&lt;).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</si>
  <si>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K000SWX01</t>
  </si>
  <si>
    <t>https://twice-parts.fra1.digitaloceanspaces.com/components/img/2025-08-13T16:33:12.808Z-1748517807IMG_4262.webp, https://twice-parts.fra1.digitaloceanspaces.com/components/img/2025-08-13T16:33:13.204Z-1748517806IMG_4261.webp, https://twice-parts.fra1.digitaloceanspaces.com/components/img/2025-08-13T16:33:13.576Z-1748517808IMG_4264.webp, https://twice-parts.fra1.digitaloceanspaces.com/components/img/2025-08-13T16:33:13.971Z-1748517809IMG_4263.webp, https://twice-parts.fra1.digitaloceanspaces.com/components/img/2025-08-13T16:33:14.409Z-1748517810IMG_4265.webp, https://twice-parts.fra1.digitaloceanspaces.com/components/img/2025-08-13T16:33:14.787Z-1748517811IMG_4266.webp, https://twice-parts.fra1.digitaloceanspaces.com/components/img/2025-08-13T16:33:15.134Z-1748517816FedeliAutodemolizioniDemoliamoperAmbiente.webp</t>
  </si>
  <si>
    <t>29-05-2025 11:21:23</t>
  </si>
  <si>
    <t>TP-C-11-343824</t>
  </si>
  <si>
    <t>CHEROKEE (KJ) (11/01&gt;11/04&lt;)</t>
  </si>
  <si>
    <t>3.7 V6 Limited SUV 5p/b/3700cc</t>
  </si>
  <si>
    <t>01-11-2001</t>
  </si>
  <si>
    <t>K04805332AD</t>
  </si>
  <si>
    <t>100.20</t>
  </si>
  <si>
    <t>Retrovisore interno JEEP CHEROKEE (KJ) (11/01&gt;11/04&lt;).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</si>
  <si>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K0007TV01</t>
  </si>
  <si>
    <t>https://twice-parts.fra1.digitaloceanspaces.com/components/img/2025-08-13T16:33:06.716Z-1748516757IMG_4248.webp, https://twice-parts.fra1.digitaloceanspaces.com/components/img/2025-08-13T16:33:07.090Z-1748516758IMG_4250.webp, https://twice-parts.fra1.digitaloceanspaces.com/components/img/2025-08-13T16:33:07.459Z-1748516760IMG_4247.webp, https://twice-parts.fra1.digitaloceanspaces.com/components/img/2025-08-13T16:33:07.862Z-1748516761IMG_4251.webp, https://twice-parts.fra1.digitaloceanspaces.com/components/img/2025-08-13T16:33:08.262Z-1748516762IMG_4249.webp, https://twice-parts.fra1.digitaloceanspaces.com/components/img/2025-08-13T16:33:08.711Z-1748516763IMG_4252.webp, https://twice-parts.fra1.digitaloceanspaces.com/components/img/2025-08-13T16:33:09.169Z-1748516764IMG_4253.webp, https://twice-parts.fra1.digitaloceanspaces.com/components/img/2025-08-13T16:33:09.546Z-1748516770FedeliAutodemolizioniDemoliamoperAmbiente.webp</t>
  </si>
  <si>
    <t>29-05-2025 11:03:45</t>
  </si>
  <si>
    <t>TP-C-11-343823</t>
  </si>
  <si>
    <t>735425828</t>
  </si>
  <si>
    <t>Retrovisore interno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</si>
  <si>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K000FOU01</t>
  </si>
  <si>
    <t>https://twice-parts.fra1.digitaloceanspaces.com/components/img/2025-08-13T16:33:03.961Z-1748512133IMG_4243.webp, https://twice-parts.fra1.digitaloceanspaces.com/components/img/2025-08-13T16:33:04.376Z-1748512132IMG_4245.webp, https://twice-parts.fra1.digitaloceanspaces.com/components/img/2025-08-13T16:33:04.767Z-1748512134IMG_4242.webp, https://twice-parts.fra1.digitaloceanspaces.com/components/img/2025-08-13T16:33:05.182Z-1748512135IMG_4241.webp, https://twice-parts.fra1.digitaloceanspaces.com/components/img/2025-08-13T16:33:05.559Z-1748512137IMG_4246.webp, https://twice-parts.fra1.digitaloceanspaces.com/components/img/2025-08-13T16:33:05.967Z-1748512136IMG_4244.webp, https://twice-parts.fra1.digitaloceanspaces.com/components/img/2025-08-13T16:33:06.309Z-1748512143FedeliAutodemolizioniDemoliamoperAmbiente.webp</t>
  </si>
  <si>
    <t>29-05-2025 09:45:51</t>
  </si>
  <si>
    <t>21-08-2025 07:57:42</t>
  </si>
  <si>
    <t>TP-C-11-343822</t>
  </si>
  <si>
    <t>POLO (9N) (10/01&gt;03/05&lt;)</t>
  </si>
  <si>
    <t>1.4 16V (55Kw) Ber. 5p/b/1390cc</t>
  </si>
  <si>
    <t>01-10-2001</t>
  </si>
  <si>
    <t>30-04-2005</t>
  </si>
  <si>
    <t>6Q1857508G01C</t>
  </si>
  <si>
    <t>Retrovisore est. regolaz. elettr. destro VOLKSWAGEN POLO (9N) (10/01&gt;03/05&lt;).Cablaggio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</si>
  <si>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K000NJN01</t>
  </si>
  <si>
    <t>https://twice-parts.fra1.digitaloceanspaces.com/components/img/2025-08-13T16:33:00.735Z-1748511582IMG_4235.webp, https://twice-parts.fra1.digitaloceanspaces.com/components/img/2025-08-13T16:33:01.134Z-1748511583IMG_4234.webp, https://twice-parts.fra1.digitaloceanspaces.com/components/img/2025-08-13T16:33:01.534Z-1748511585IMG_4236.webp, https://twice-parts.fra1.digitaloceanspaces.com/components/img/2025-08-13T16:33:01.936Z-1748511586IMG_4240.webp, https://twice-parts.fra1.digitaloceanspaces.com/components/img/2025-08-13T16:33:02.351Z-1748511587IMG_4237.webp, https://twice-parts.fra1.digitaloceanspaces.com/components/img/2025-08-13T16:33:02.790Z-1748511588IMG_4238.webp, https://twice-parts.fra1.digitaloceanspaces.com/components/img/2025-08-13T16:33:03.216Z-1748511589IMG_4239.webp, https://twice-parts.fra1.digitaloceanspaces.com/components/img/2025-08-13T16:33:03.553Z-1748511704FedeliAutodemolizioniDemoliamoperAmbiente.webp</t>
  </si>
  <si>
    <t>29-05-2025 09:33:55</t>
  </si>
  <si>
    <t>17-08-2025 22:45:20</t>
  </si>
  <si>
    <t>TP-C-11-343821</t>
  </si>
  <si>
    <t>1391432080</t>
  </si>
  <si>
    <t>1358249080</t>
  </si>
  <si>
    <t>135.77</t>
  </si>
  <si>
    <t>Fanale posteriore destro FIAT QUBO (3N) (07/08&gt;05/17&lt;).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</si>
  <si>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K000DFQ01</t>
  </si>
  <si>
    <t>https://twice-parts.fra1.digitaloceanspaces.com/components/img/2025-08-13T16:32:57.492Z-1748510748IMG_4227.webp, https://twice-parts.fra1.digitaloceanspaces.com/components/img/2025-08-13T16:32:57.915Z-1748510746IMG_4228.webp, https://twice-parts.fra1.digitaloceanspaces.com/components/img/2025-08-13T16:32:58.325Z-1748510745IMG_4229.webp, https://twice-parts.fra1.digitaloceanspaces.com/components/img/2025-08-13T16:32:58.733Z-1748510744IMG_4231.webp, https://twice-parts.fra1.digitaloceanspaces.com/components/img/2025-08-13T16:32:59.142Z-1748510752IMG_4230.webp, https://twice-parts.fra1.digitaloceanspaces.com/components/img/2025-08-13T16:32:59.558Z-1748510749IMG_4232.webp, https://twice-parts.fra1.digitaloceanspaces.com/components/img/2025-08-13T16:32:59.979Z-1748510750IMG_4233.webp, https://twice-parts.fra1.digitaloceanspaces.com/components/img/2025-08-13T16:33:00.342Z-1748510758FedeliAutodemolizioniDemoliamoperAmbiente.webp</t>
  </si>
  <si>
    <t>29-05-2025 09:21:15</t>
  </si>
  <si>
    <t>TP-C-11-343820</t>
  </si>
  <si>
    <t>3567083</t>
  </si>
  <si>
    <t>76.05</t>
  </si>
  <si>
    <t>Fanale posteriore sinistro SUZUKI WAGON R+ (05/00&gt;06/06&lt;).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</si>
  <si>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K000TPH01</t>
  </si>
  <si>
    <t>https://twice-parts.fra1.digitaloceanspaces.com/components/img/2025-08-13T16:32:54.615Z-1748509594IMG_4221.webp, https://twice-parts.fra1.digitaloceanspaces.com/components/img/2025-08-13T16:32:55.018Z-1748509595IMG_4222.webp, https://twice-parts.fra1.digitaloceanspaces.com/components/img/2025-08-13T16:32:55.430Z-1748509596IMG_4223.webp, https://twice-parts.fra1.digitaloceanspaces.com/components/img/2025-08-13T16:32:55.835Z-1748509593IMG_4225.webp, https://twice-parts.fra1.digitaloceanspaces.com/components/img/2025-08-13T16:32:56.250Z-1748509597IMG_4226.webp, https://twice-parts.fra1.digitaloceanspaces.com/components/img/2025-08-13T16:32:56.705Z-1748509598IMG_4224.webp, https://twice-parts.fra1.digitaloceanspaces.com/components/img/2025-08-13T16:32:57.048Z-1748509607FedeliAutodemolizioniDemoliamoperAmbiente.webp</t>
  </si>
  <si>
    <t>29-05-2025 09:03:15</t>
  </si>
  <si>
    <t>TP-C-11-343819</t>
  </si>
  <si>
    <t>Tubo evaporatore a/c</t>
  </si>
  <si>
    <t>Tubo a/c JEEP CHEROKEE (KJ) (11/01&gt;11/04&lt;).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</si>
  <si>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K000INK01</t>
  </si>
  <si>
    <t>https://twice-parts.fra1.digitaloceanspaces.com/components/img/2025-08-13T16:32:51.494Z-1748508697IMG_4217.webp, https://twice-parts.fra1.digitaloceanspaces.com/components/img/2025-08-13T16:32:51.874Z-1748508698IMG_4214.webp, https://twice-parts.fra1.digitaloceanspaces.com/components/img/2025-08-13T16:32:52.285Z-1748508695IMG_4216.webp, https://twice-parts.fra1.digitaloceanspaces.com/components/img/2025-08-13T16:32:52.676Z-1748508696IMG_4215.webp, https://twice-parts.fra1.digitaloceanspaces.com/components/img/2025-08-13T16:32:53.078Z-1748508699IMG_4218.webp, https://twice-parts.fra1.digitaloceanspaces.com/components/img/2025-08-13T16:32:53.472Z-1748508700IMG_4219.webp, https://twice-parts.fra1.digitaloceanspaces.com/components/img/2025-08-13T16:32:53.848Z-1748508701IMG_4220.webp, https://twice-parts.fra1.digitaloceanspaces.com/components/img/2025-08-13T16:32:54.200Z-1748508706FedeliAutodemolizioniDemoliamoperAmbiente.webp</t>
  </si>
  <si>
    <t>29-05-2025 08:49:42</t>
  </si>
  <si>
    <t>21-08-2025 07:57:43</t>
  </si>
  <si>
    <t>TP-C-11-343818</t>
  </si>
  <si>
    <t>13182340</t>
  </si>
  <si>
    <t>436.02</t>
  </si>
  <si>
    <t>Meccanismo tergiparabrezza con motorino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</si>
  <si>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K000DYQ01</t>
  </si>
  <si>
    <t>https://twice-parts.fra1.digitaloceanspaces.com/components/img/2025-08-13T16:32:48.519Z-1748508444IMG_4210.webp, https://twice-parts.fra1.digitaloceanspaces.com/components/img/2025-08-13T16:32:48.942Z-1748508445IMG_4209.webp, https://twice-parts.fra1.digitaloceanspaces.com/components/img/2025-08-13T16:32:49.356Z-1748508446IMG_4211.webp, https://twice-parts.fra1.digitaloceanspaces.com/components/img/2025-08-13T16:32:49.781Z-1748508447IMG_4213.webp, https://twice-parts.fra1.digitaloceanspaces.com/components/img/2025-08-13T16:32:50.224Z-1748508448IMG_4212.webp, https://twice-parts.fra1.digitaloceanspaces.com/components/img/2025-08-13T16:32:50.684Z-1748508450IMG_4208.webp, https://twice-parts.fra1.digitaloceanspaces.com/components/img/2025-08-13T16:32:51.050Z-1748508455FedeliAutodemolizioniDemoliamoperAmbiente.webp</t>
  </si>
  <si>
    <t>29-05-2025 08:37:01</t>
  </si>
  <si>
    <t>17-08-2025 22:45:21</t>
  </si>
  <si>
    <t>TP-C-11-343817</t>
  </si>
  <si>
    <t>Motorino tergiparabrezza (Motorino tergiparabrezza compl.)</t>
  </si>
  <si>
    <t>MUSA (TG) (07/04&gt;06/08&lt;)</t>
  </si>
  <si>
    <t>1.3MJ 16V (66Kw) Sky Mnv 5p/d/1248cc</t>
  </si>
  <si>
    <t>51876187</t>
  </si>
  <si>
    <t>353.66</t>
  </si>
  <si>
    <t>Meccanismo tergiparabrezza con motorino LANCIA MUSA (TG) (07/04&gt;06/08&lt;).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</si>
  <si>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K000TV501</t>
  </si>
  <si>
    <t>https://twice-parts.fra1.digitaloceanspaces.com/components/img/2025-08-13T16:32:45.750Z-1748507317IMG_4202.webp, https://twice-parts.fra1.digitaloceanspaces.com/components/img/2025-08-13T16:32:46.133Z-1748507318IMG_4205.webp, https://twice-parts.fra1.digitaloceanspaces.com/components/img/2025-08-13T16:32:46.546Z-1748507319IMG_4203.webp, https://twice-parts.fra1.digitaloceanspaces.com/components/img/2025-08-13T16:32:46.951Z-1748507321IMG_4206.webp, https://twice-parts.fra1.digitaloceanspaces.com/components/img/2025-08-13T16:32:47.369Z-1748507322IMG_4207.webp, https://twice-parts.fra1.digitaloceanspaces.com/components/img/2025-08-13T16:32:47.775Z-1748507323IMG_4204.webp, https://twice-parts.fra1.digitaloceanspaces.com/components/img/2025-08-13T16:32:48.125Z-1748507334FedeliAutodemolizioniDemoliamoperAmbiente.webp</t>
  </si>
  <si>
    <t>29-05-2025 08:26:27</t>
  </si>
  <si>
    <t>TP-C-11-343816</t>
  </si>
  <si>
    <t>8200268931</t>
  </si>
  <si>
    <t>303.15</t>
  </si>
  <si>
    <t>Meccanismo tergiparabrezza con motorino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</si>
  <si>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K000UDA01</t>
  </si>
  <si>
    <t>https://twice-parts.fra1.digitaloceanspaces.com/components/img/2025-08-13T16:32:42.909Z-1748506649IMG_4199.webp, https://twice-parts.fra1.digitaloceanspaces.com/components/img/2025-08-13T16:32:43.310Z-1748506650IMG_4200.webp, https://twice-parts.fra1.digitaloceanspaces.com/components/img/2025-08-13T16:32:43.722Z-1748506651IMG_4196.webp, https://twice-parts.fra1.digitaloceanspaces.com/components/img/2025-08-13T16:32:44.168Z-1748506652IMG_4198.webp, https://twice-parts.fra1.digitaloceanspaces.com/components/img/2025-08-13T16:32:44.595Z-1748506653IMG_4201.webp, https://twice-parts.fra1.digitaloceanspaces.com/components/img/2025-08-13T16:32:45.004Z-1748506655IMG_4197.webp, https://twice-parts.fra1.digitaloceanspaces.com/components/img/2025-08-13T16:32:45.366Z-1748506661FedeliAutodemolizioniDemoliamoperAmbiente.webp</t>
  </si>
  <si>
    <t>29-05-2025 08:10:07</t>
  </si>
  <si>
    <t>17-08-2025 22:45:22</t>
  </si>
  <si>
    <t>TP-C-11-343815</t>
  </si>
  <si>
    <t>FABIA (6Y) (01/00&gt;11/07&lt;)</t>
  </si>
  <si>
    <t>1.4 (50Kw) SW 5p/b/1397cc</t>
  </si>
  <si>
    <t>31-07-2003</t>
  </si>
  <si>
    <t>Kit tubi a/c SKODA FABIA (6Y) (01/00&gt;11/07&lt;) 1.4 (50Kw) BENZ.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</si>
  <si>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K000POK01</t>
  </si>
  <si>
    <t>https://twice-parts.fra1.digitaloceanspaces.com/components/img/2025-08-13T16:32:38.427Z-1748505595IMG_4188.webp, https://twice-parts.fra1.digitaloceanspaces.com/components/img/2025-08-13T16:32:38.942Z-1748505597IMG_4195.webp, https://twice-parts.fra1.digitaloceanspaces.com/components/img/2025-08-13T16:32:39.395Z-1748505593IMG_4194.webp, https://twice-parts.fra1.digitaloceanspaces.com/components/img/2025-08-13T16:32:39.840Z-1748505594IMG_4189.webp, https://twice-parts.fra1.digitaloceanspaces.com/components/img/2025-08-13T16:32:40.291Z-1748505598IMG_4190.webp, https://twice-parts.fra1.digitaloceanspaces.com/components/img/2025-08-13T16:32:40.761Z-1748505599IMG_4191.webp, https://twice-parts.fra1.digitaloceanspaces.com/components/img/2025-08-13T16:32:41.180Z-1748505621IMG_4193.webp, https://twice-parts.fra1.digitaloceanspaces.com/components/img/2025-08-13T16:32:41.604Z-1748505624IMG_4192.webp, https://twice-parts.fra1.digitaloceanspaces.com/components/img/2025-08-13T16:32:42.046Z-1748505639IMG_4195.webp, https://twice-parts.fra1.digitaloceanspaces.com/components/img/2025-08-13T16:32:42.476Z-1748505647FedeliAutodemolizioniDemoliamoperAmbiente.webp</t>
  </si>
  <si>
    <t>29-05-2025 07:56:26</t>
  </si>
  <si>
    <t>13-08-2025 15:25:44</t>
  </si>
  <si>
    <t>TP-C-11-343814</t>
  </si>
  <si>
    <t>6405QC</t>
  </si>
  <si>
    <t>436.95</t>
  </si>
  <si>
    <t>Meccanismo tergiparabrezza con motorino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</si>
  <si>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K000MEP01</t>
  </si>
  <si>
    <t>https://twice-parts.fra1.digitaloceanspaces.com/components/img/2025-08-13T16:32:35.936Z-1748503836IMG_4184.webp, https://twice-parts.fra1.digitaloceanspaces.com/components/img/2025-08-13T16:32:36.314Z-1748503838IMG_4185.webp, https://twice-parts.fra1.digitaloceanspaces.com/components/img/2025-08-13T16:32:36.725Z-1748503839IMG_4186.webp, https://twice-parts.fra1.digitaloceanspaces.com/components/img/2025-08-13T16:32:37.144Z-1748503840IMG_4187.webp, https://twice-parts.fra1.digitaloceanspaces.com/components/img/2025-08-13T16:32:37.564Z-1748503841IMG_4183.webp, https://twice-parts.fra1.digitaloceanspaces.com/components/img/2025-08-13T16:32:37.990Z-1748503842IMG_4182.webp</t>
  </si>
  <si>
    <t>29-05-2025 07:22:58</t>
  </si>
  <si>
    <t>TP-C-11-343813</t>
  </si>
  <si>
    <t>Cerniere cofano anteriore (destra 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</si>
  <si>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K000XKR01</t>
  </si>
  <si>
    <t>https://twice-parts.fra1.digitaloceanspaces.com/components/img/2025-08-13T16:32:33.108Z-1748501875IMG_4180.webp, https://twice-parts.fra1.digitaloceanspaces.com/components/img/2025-08-13T16:32:33.515Z-1748501876IMG_4176.webp, https://twice-parts.fra1.digitaloceanspaces.com/components/img/2025-08-13T16:32:33.938Z-1748501877IMG_4177.webp, https://twice-parts.fra1.digitaloceanspaces.com/components/img/2025-08-13T16:32:34.350Z-1748501878IMG_4179.webp, https://twice-parts.fra1.digitaloceanspaces.com/components/img/2025-08-13T16:32:34.746Z-1748501880IMG_4178.webp, https://twice-parts.fra1.digitaloceanspaces.com/components/img/2025-08-13T16:32:35.169Z-1748501881IMG_4181.webp, https://twice-parts.fra1.digitaloceanspaces.com/components/img/2025-08-13T16:32:35.529Z-1748501886FedeliAutodemolizioniDemoliamoperAmbiente.webp</t>
  </si>
  <si>
    <t>29-05-2025 06:53:08</t>
  </si>
  <si>
    <t>21-08-2025 07:57:44</t>
  </si>
  <si>
    <t>TP-C-11-343812</t>
  </si>
  <si>
    <t>7908Y4</t>
  </si>
  <si>
    <t>25.94</t>
  </si>
  <si>
    <t>Cerniere cofano anteriore (destra e sinistra)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</si>
  <si>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K000MVB01</t>
  </si>
  <si>
    <t>https://twice-parts.fra1.digitaloceanspaces.com/components/img/2025-08-13T16:32:30.186Z-1748501508IMG_4171.webp, https://twice-parts.fra1.digitaloceanspaces.com/components/img/2025-08-13T16:32:30.615Z-1748501509IMG_4172.webp, https://twice-parts.fra1.digitaloceanspaces.com/components/img/2025-08-13T16:32:31.047Z-1748501510IMG_4170.webp, https://twice-parts.fra1.digitaloceanspaces.com/components/img/2025-08-13T16:32:31.485Z-1748501511IMG_4169.webp, https://twice-parts.fra1.digitaloceanspaces.com/components/img/2025-08-13T16:32:31.907Z-1748501514IMG_4175.webp, https://twice-parts.fra1.digitaloceanspaces.com/components/img/2025-08-13T16:32:32.324Z-1748501512IMG_4174.webp, https://twice-parts.fra1.digitaloceanspaces.com/components/img/2025-08-13T16:32:32.663Z-1748501519FedeliAutodemolizioniDemoliamoperAmbiente.webp</t>
  </si>
  <si>
    <t>29-05-2025 06:49:13</t>
  </si>
  <si>
    <t>TP-C-11-343811</t>
  </si>
  <si>
    <t>1148938</t>
  </si>
  <si>
    <t>42.33</t>
  </si>
  <si>
    <t>Cerniere cofano anteriore (destra e sinistra) FORD FIESTA (CBK) (12/05&gt;12/08&lt;).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</si>
  <si>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K000LDN01</t>
  </si>
  <si>
    <t>https://twice-parts.fra1.digitaloceanspaces.com/components/img/2025-08-13T16:32:27.360Z-1748501174IMG_4167.webp, https://twice-parts.fra1.digitaloceanspaces.com/components/img/2025-08-13T16:32:27.764Z-1748501176IMG_4166.webp, https://twice-parts.fra1.digitaloceanspaces.com/components/img/2025-08-13T16:32:28.208Z-1748501178IMG_4164.webp, https://twice-parts.fra1.digitaloceanspaces.com/components/img/2025-08-13T16:32:28.606Z-1748501180IMG_4163.webp, https://twice-parts.fra1.digitaloceanspaces.com/components/img/2025-08-13T16:32:28.999Z-1748501181IMG_4168.webp, https://twice-parts.fra1.digitaloceanspaces.com/components/img/2025-08-13T16:32:29.437Z-1748501182IMG_4165.webp, https://twice-parts.fra1.digitaloceanspaces.com/components/img/2025-08-13T16:32:29.778Z-1748501188FedeliAutodemolizioniDemoliamoperAmbiente.webp</t>
  </si>
  <si>
    <t>29-05-2025 06:34:00</t>
  </si>
  <si>
    <t>TP-C-11-343810</t>
  </si>
  <si>
    <t>SEICENTO (1E) (02/98&gt;07/05&lt;)</t>
  </si>
  <si>
    <t>1.1 Active Ber. 3p/b/1108cc</t>
  </si>
  <si>
    <t>01-01-2004</t>
  </si>
  <si>
    <t>7635029</t>
  </si>
  <si>
    <t>32.46</t>
  </si>
  <si>
    <t>Cerniere cofano anteriore (destra e sinistra) FIAT SEICENTO (1E) (02/98&gt;07/05&lt;)</t>
  </si>
  <si>
    <t>K000DFP01</t>
  </si>
  <si>
    <t>https://twice-parts.fra1.digitaloceanspaces.com/components/img/2025-08-13T16:32:24.549Z-1748500035IMG_4162.webp, https://twice-parts.fra1.digitaloceanspaces.com/components/img/2025-08-13T16:32:24.972Z-1748500036IMG_4157.webp, https://twice-parts.fra1.digitaloceanspaces.com/components/img/2025-08-13T16:32:25.362Z-1748500037IMG_4158.webp, https://twice-parts.fra1.digitaloceanspaces.com/components/img/2025-08-13T16:32:25.775Z-1748500038IMG_4161.webp, https://twice-parts.fra1.digitaloceanspaces.com/components/img/2025-08-13T16:32:26.186Z-1748500040IMG_4159.webp, https://twice-parts.fra1.digitaloceanspaces.com/components/img/2025-08-13T16:32:26.616Z-1748500042IMG_4160.webp, https://twice-parts.fra1.digitaloceanspaces.com/components/img/2025-08-13T16:32:26.953Z-1748500047FedeliAutodemolizioniDemoliamoperAmbiente.webp</t>
  </si>
  <si>
    <t>29-05-2025 06:24:01</t>
  </si>
  <si>
    <t>TP-C-11-343809</t>
  </si>
  <si>
    <t>IDEA (2S) (10/03&gt;12/10&lt;)</t>
  </si>
  <si>
    <t>1.3 16V MJ (51Kw) BlackEnergy Mnv 5p/1248cc</t>
  </si>
  <si>
    <t>46828727</t>
  </si>
  <si>
    <t>34.57</t>
  </si>
  <si>
    <t>Cerniere cofano anteriori dx e sx FIAT IDEA (4D/2S) (10/03&gt;12/12&lt;).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</si>
  <si>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K000HIQ01</t>
  </si>
  <si>
    <t>https://twice-parts.fra1.digitaloceanspaces.com/components/img/2025-08-13T16:32:21.796Z-1748442719IMG_4151.webp, https://twice-parts.fra1.digitaloceanspaces.com/components/img/2025-08-13T16:32:22.185Z-1748442720IMG_4152.webp, https://twice-parts.fra1.digitaloceanspaces.com/components/img/2025-08-13T16:32:22.615Z-1748442721IMG_4153.webp, https://twice-parts.fra1.digitaloceanspaces.com/components/img/2025-08-13T16:32:23.037Z-1748442723IMG_4156.webp, https://twice-parts.fra1.digitaloceanspaces.com/components/img/2025-08-13T16:32:23.456Z-1748442724IMG_4155.webp, https://twice-parts.fra1.digitaloceanspaces.com/components/img/2025-08-13T16:32:23.850Z-1748442725IMG_4154.webp, https://twice-parts.fra1.digitaloceanspaces.com/components/img/2025-08-13T16:32:24.169Z-1748442732FedeliAutodemolizioniDemoliamoperAmbiente.webp</t>
  </si>
  <si>
    <t>28-05-2025 14:29:55</t>
  </si>
  <si>
    <t>21-08-2025 07:57:45</t>
  </si>
  <si>
    <t>TP-C-11-343808</t>
  </si>
  <si>
    <t>7911002000</t>
  </si>
  <si>
    <t>19.40</t>
  </si>
  <si>
    <t>Cerniere cofano anteriori dx e sx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</si>
  <si>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K000ZUJ01</t>
  </si>
  <si>
    <t>https://twice-parts.fra1.digitaloceanspaces.com/components/img/2025-08-13T16:32:19.077Z-1748442344IMG_4148.webp, https://twice-parts.fra1.digitaloceanspaces.com/components/img/2025-08-13T16:32:19.458Z-1748442345IMG_4146.webp, https://twice-parts.fra1.digitaloceanspaces.com/components/img/2025-08-13T16:32:19.882Z-1748442346IMG_4147.webp, https://twice-parts.fra1.digitaloceanspaces.com/components/img/2025-08-13T16:32:20.630Z-1748442348IMG_4150.webp, https://twice-parts.fra1.digitaloceanspaces.com/components/img/2025-08-13T16:32:21.028Z-1748442349IMG_4149.webp, https://twice-parts.fra1.digitaloceanspaces.com/components/img/2025-08-13T16:32:21.381Z-1748442366FedeliAutodemolizioniDemoliamoperAmbiente.webp</t>
  </si>
  <si>
    <t>28-05-2025 14:23:53</t>
  </si>
  <si>
    <t>17-08-2025 22:45:23</t>
  </si>
  <si>
    <t>TP-C-11-343807</t>
  </si>
  <si>
    <t>52169749</t>
  </si>
  <si>
    <t>103.45</t>
  </si>
  <si>
    <t>Cerniere cofano anteriore. sx 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</si>
  <si>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K000ZDL01</t>
  </si>
  <si>
    <t>https://twice-parts.fra1.digitaloceanspaces.com/components/img/2025-08-13T16:32:16.731Z-1748441577IMG_4141.webp, https://twice-parts.fra1.digitaloceanspaces.com/components/img/2025-08-13T16:32:17.143Z-1748441578IMG_4142.webp, https://twice-parts.fra1.digitaloceanspaces.com/components/img/2025-08-13T16:32:17.547Z-1748441579IMG_4145.webp, https://twice-parts.fra1.digitaloceanspaces.com/components/img/2025-08-13T16:32:17.958Z-1748441580IMG_4143.webp, https://twice-parts.fra1.digitaloceanspaces.com/components/img/2025-08-13T16:32:18.354Z-1748441581IMG_4144.webp, https://twice-parts.fra1.digitaloceanspaces.com/components/img/2025-08-13T16:32:18.684Z-1748441587FedeliAutodemolizioniDemoliamoperAmbiente.webp</t>
  </si>
  <si>
    <t>28-05-2025 14:11:24</t>
  </si>
  <si>
    <t>TP-C-11-343806</t>
  </si>
  <si>
    <t>9836340380</t>
  </si>
  <si>
    <t>Puntale/rinforzo longherone ant. dx JEEP AVENGER (11/22&gt;)</t>
  </si>
  <si>
    <t>K0007NC01</t>
  </si>
  <si>
    <t>https://twice-parts.fra1.digitaloceanspaces.com/components/img/2025-08-13T16:32:13.924Z-1748440198IMG_4133.webp, https://twice-parts.fra1.digitaloceanspaces.com/components/img/2025-08-13T16:32:14.324Z-1748440199IMG_4136.webp, https://twice-parts.fra1.digitaloceanspaces.com/components/img/2025-08-13T16:32:14.732Z-1748440200IMG_4139.webp, https://twice-parts.fra1.digitaloceanspaces.com/components/img/2025-08-13T16:32:15.134Z-1748440195IMG_4138.webp, https://twice-parts.fra1.digitaloceanspaces.com/components/img/2025-08-13T16:32:15.548Z-1748440197IMG_4137.webp, https://twice-parts.fra1.digitaloceanspaces.com/components/img/2025-08-13T16:32:15.939Z-1748440238IMG_4140.webp, https://twice-parts.fra1.digitaloceanspaces.com/components/img/2025-08-13T16:32:16.320Z-1748440259FedeliAutodemolizioniDemoliamoperAmbiente.webp</t>
  </si>
  <si>
    <t>28-05-2025 13:42:42</t>
  </si>
  <si>
    <t>TP-C-11-343805</t>
  </si>
  <si>
    <t>9836341080</t>
  </si>
  <si>
    <t>Puntale/rinforzo longherone ant.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</si>
  <si>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K000BA001</t>
  </si>
  <si>
    <t>https://twice-parts.fra1.digitaloceanspaces.com/components/img/2025-08-13T16:32:11.472Z-1748439536IMG_4128.webp, https://twice-parts.fra1.digitaloceanspaces.com/components/img/2025-08-13T16:32:11.848Z-1748439535IMG_4129.webp, https://twice-parts.fra1.digitaloceanspaces.com/components/img/2025-08-13T16:32:12.248Z-1748439539IMG_4131.webp, https://twice-parts.fra1.digitaloceanspaces.com/components/img/2025-08-13T16:32:12.675Z-1748439537IMG_4130.webp, https://twice-parts.fra1.digitaloceanspaces.com/components/img/2025-08-13T16:32:13.111Z-1748439538IMG_4132.webp, https://twice-parts.fra1.digitaloceanspaces.com/components/img/2025-08-13T16:32:13.487Z-1748439546FedeliAutodemolizioniDemoliamoperAmbiente.webp</t>
  </si>
  <si>
    <t>28-05-2025 13:32:38</t>
  </si>
  <si>
    <t>21-08-2025 07:57:46</t>
  </si>
  <si>
    <t>TP-C-11-343804</t>
  </si>
  <si>
    <t>156173952</t>
  </si>
  <si>
    <t>64.81</t>
  </si>
  <si>
    <t>Griglia sottoparabrezza dx e sx. ALFA ROMEO TONALE (03/22&gt;) con guarnizione.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</si>
  <si>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K000PRI01</t>
  </si>
  <si>
    <t>https://twice-parts.fra1.digitaloceanspaces.com/components/img/2025-08-13T16:32:06.658Z-1748436321IMG_4118.webp, https://twice-parts.fra1.digitaloceanspaces.com/components/img/2025-08-13T16:32:07.115Z-1748436316IMG_4125.webp, https://twice-parts.fra1.digitaloceanspaces.com/components/img/2025-08-13T16:32:07.598Z-1748436318IMG_4120.webp, https://twice-parts.fra1.digitaloceanspaces.com/components/img/2025-08-13T16:32:08.060Z-1748436319IMG_4124.webp, https://twice-parts.fra1.digitaloceanspaces.com/components/img/2025-08-13T16:32:08.508Z-1748436320IMG_4119.webp, https://twice-parts.fra1.digitaloceanspaces.com/components/img/2025-08-13T16:32:08.964Z-1748436322IMG_4126.webp, https://twice-parts.fra1.digitaloceanspaces.com/components/img/2025-08-13T16:32:09.407Z-1748436326IMG_4123.webp, https://twice-parts.fra1.digitaloceanspaces.com/components/img/2025-08-13T16:32:09.842Z-1748436328IMG_4121.webp, https://twice-parts.fra1.digitaloceanspaces.com/components/img/2025-08-13T16:32:10.300Z-1748436329IMG_4127.webp, https://twice-parts.fra1.digitaloceanspaces.com/components/img/2025-08-13T16:32:10.741Z-1748436330IMG_4122.webp, https://twice-parts.fra1.digitaloceanspaces.com/components/img/2025-08-13T16:32:11.077Z-1748436337FedeliAutodemolizioniDemoliamoperAmbiente.webp</t>
  </si>
  <si>
    <t>28-05-2025 12:32:49</t>
  </si>
  <si>
    <t>TP-C-11-343803</t>
  </si>
  <si>
    <t>Silenziatore posteriore</t>
  </si>
  <si>
    <t>50574916</t>
  </si>
  <si>
    <t>431.09</t>
  </si>
  <si>
    <t>Silenziatore posteriore Doppio scarico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</si>
  <si>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K000DGF01</t>
  </si>
  <si>
    <t>https://twice-parts.fra1.digitaloceanspaces.com/components/img/2025-08-13T16:32:02.836Z-1748434411IMG_4112.webp, https://twice-parts.fra1.digitaloceanspaces.com/components/img/2025-08-13T16:32:03.299Z-1748434409IMG_4113.webp, https://twice-parts.fra1.digitaloceanspaces.com/components/img/2025-08-13T16:32:03.745Z-1748434412IMG_4110.webp, https://twice-parts.fra1.digitaloceanspaces.com/components/img/2025-08-13T16:32:04.154Z-1748434405IMG_4115.webp, https://twice-parts.fra1.digitaloceanspaces.com/components/img/2025-08-13T16:32:04.560Z-1748434406IMG_4116.webp, https://twice-parts.fra1.digitaloceanspaces.com/components/img/2025-08-13T16:32:04.977Z-1748434414IMG_4114.webp, https://twice-parts.fra1.digitaloceanspaces.com/components/img/2025-08-13T16:32:05.427Z-1748434408IMG_4109.webp, https://twice-parts.fra1.digitaloceanspaces.com/components/img/2025-08-13T16:32:05.845Z-1748434410IMG_4117.webp, https://twice-parts.fra1.digitaloceanspaces.com/components/img/2025-08-13T16:32:06.213Z-1748434426FedeliAutodemolizioniDemoliamoperAmbiente.webp</t>
  </si>
  <si>
    <t>28-05-2025 11:54:24</t>
  </si>
  <si>
    <t>13-08-2025 15:25:40</t>
  </si>
  <si>
    <t>TP-C-11-343802</t>
  </si>
  <si>
    <t>Modanatura laterale lunotto</t>
  </si>
  <si>
    <t>156167775</t>
  </si>
  <si>
    <t>61.82</t>
  </si>
  <si>
    <t>Modanatura lat. lunotto sx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</si>
  <si>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K000O3W01</t>
  </si>
  <si>
    <t>https://twice-parts.fra1.digitaloceanspaces.com/components/img/2025-08-13T16:32:00.074Z-1748431533IMG_4094.webp, https://twice-parts.fra1.digitaloceanspaces.com/components/img/2025-08-13T16:32:00.424Z-1748431534IMG_4096.webp, https://twice-parts.fra1.digitaloceanspaces.com/components/img/2025-08-13T16:32:00.813Z-1748431535IMG_4095.webp, https://twice-parts.fra1.digitaloceanspaces.com/components/img/2025-08-13T16:32:01.209Z-1748431536IMG_4099.webp, https://twice-parts.fra1.digitaloceanspaces.com/components/img/2025-08-13T16:32:01.602Z-1748431537IMG_4097.webp, https://twice-parts.fra1.digitaloceanspaces.com/components/img/2025-08-13T16:32:02.023Z-1748431538IMG_4098.webp, https://twice-parts.fra1.digitaloceanspaces.com/components/img/2025-08-13T16:32:02.348Z-1748431545FedeliAutodemolizioniDemoliamoperAmbiente.webp</t>
  </si>
  <si>
    <t>28-05-2025 11:26:09</t>
  </si>
  <si>
    <t>TP-C-11-343801</t>
  </si>
  <si>
    <t>156167774</t>
  </si>
  <si>
    <t>Modanatura lat. lunotto dx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</si>
  <si>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K000D1W01</t>
  </si>
  <si>
    <t>https://twice-parts.fra1.digitaloceanspaces.com/components/img/2025-08-13T16:31:56.811Z-1748431317IMG_4087.webp, https://twice-parts.fra1.digitaloceanspaces.com/components/img/2025-08-13T16:31:57.211Z-1748431322IMG_4088.webp, https://twice-parts.fra1.digitaloceanspaces.com/components/img/2025-08-13T16:31:57.620Z-1748431318IMG_4089.webp, https://twice-parts.fra1.digitaloceanspaces.com/components/img/2025-08-13T16:31:58.013Z-1748431319IMG_4090.webp, https://twice-parts.fra1.digitaloceanspaces.com/components/img/2025-08-13T16:31:58.448Z-1748431320IMG_4091.webp, https://twice-parts.fra1.digitaloceanspaces.com/components/img/2025-08-13T16:31:58.882Z-1748431321IMG_4092.webp, https://twice-parts.fra1.digitaloceanspaces.com/components/img/2025-08-13T16:31:59.275Z-1748431323IMG_4093.webp, https://twice-parts.fra1.digitaloceanspaces.com/components/img/2025-08-13T16:31:59.674Z-1748431330FedeliAutodemolizioniDemoliamoperAmbiente.webp</t>
  </si>
  <si>
    <t>28-05-2025 11:19:08</t>
  </si>
  <si>
    <t>21-08-2025 07:57:47</t>
  </si>
  <si>
    <t>TP-C-11-343800</t>
  </si>
  <si>
    <t>C30 (10/06&gt;)</t>
  </si>
  <si>
    <t>2.4 D5 Ber. 3p/d/2400cc</t>
  </si>
  <si>
    <t>Kit tubi a/c VOLVO C30 (10/06&gt;) 2.4 D5.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</si>
  <si>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K0008EL01</t>
  </si>
  <si>
    <t>https://twice-parts.fra1.digitaloceanspaces.com/components/img/2025-08-13T16:31:53.189Z-1748425464IMG_4085.webp, https://twice-parts.fra1.digitaloceanspaces.com/components/img/2025-08-13T16:31:53.678Z-1748425465IMG_4080.webp, https://twice-parts.fra1.digitaloceanspaces.com/components/img/2025-08-13T16:31:54.167Z-1748425466IMG_4084.webp, https://twice-parts.fra1.digitaloceanspaces.com/components/img/2025-08-13T16:31:54.618Z-1748425459IMG_4082.webp, https://twice-parts.fra1.digitaloceanspaces.com/components/img/2025-08-13T16:31:55.100Z-1748425460IMG_4083.webp, https://twice-parts.fra1.digitaloceanspaces.com/components/img/2025-08-13T16:31:55.559Z-1748425461IMG_4086.webp, https://twice-parts.fra1.digitaloceanspaces.com/components/img/2025-08-13T16:31:56.021Z-1748425463IMG_4081.webp, https://twice-parts.fra1.digitaloceanspaces.com/components/img/2025-08-13T16:31:56.395Z-1748425473FedeliAutodemolizioniDemoliamoperAmbiente.webp</t>
  </si>
  <si>
    <t>28-05-2025 09:42:21</t>
  </si>
  <si>
    <t>13-08-2025 15:25:39</t>
  </si>
  <si>
    <t>TP-C-11-343799</t>
  </si>
  <si>
    <t>981001D000</t>
  </si>
  <si>
    <t>358.15</t>
  </si>
  <si>
    <t>Meccanismo tergiparabrezza con motorino KIA CARENS 2a Serie (11/06&gt;).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</si>
  <si>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K000EQJ01</t>
  </si>
  <si>
    <t>https://twice-parts.fra1.digitaloceanspaces.com/components/img/2025-08-13T16:31:50.291Z-1748425097IMG_4079.webp, https://twice-parts.fra1.digitaloceanspaces.com/components/img/2025-08-13T16:31:50.684Z-1748425098IMG_4074.webp, https://twice-parts.fra1.digitaloceanspaces.com/components/img/2025-08-13T16:31:51.080Z-1748425099IMG_4077.webp, https://twice-parts.fra1.digitaloceanspaces.com/components/img/2025-08-13T16:31:51.475Z-1748425101IMG_4076.webp, https://twice-parts.fra1.digitaloceanspaces.com/components/img/2025-08-13T16:31:51.893Z-1748425102IMG_4078.webp, https://twice-parts.fra1.digitaloceanspaces.com/components/img/2025-08-13T16:31:52.338Z-1748425103IMG_4075.webp, https://twice-parts.fra1.digitaloceanspaces.com/components/img/2025-08-13T16:31:52.704Z-1748425114FedeliAutodemolizioniDemoliamoperAmbiente.webp</t>
  </si>
  <si>
    <t>28-05-2025 09:33:51</t>
  </si>
  <si>
    <t>17-08-2025 22:45:25</t>
  </si>
  <si>
    <t>TP-C-11-343798</t>
  </si>
  <si>
    <t>Motorino tergiparabrezza FIAT IDEA (4D/2S) (10/03&gt;12/12&lt;).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</si>
  <si>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K000SGR01</t>
  </si>
  <si>
    <t>https://twice-parts.fra1.digitaloceanspaces.com/components/img/2025-08-13T16:31:47.874Z-1748424712IMG_4072.webp, https://twice-parts.fra1.digitaloceanspaces.com/components/img/2025-08-13T16:31:48.290Z-1748424713IMG_4069.webp, https://twice-parts.fra1.digitaloceanspaces.com/components/img/2025-08-13T16:31:48.712Z-1748424714IMG_4070.webp, https://twice-parts.fra1.digitaloceanspaces.com/components/img/2025-08-13T16:31:49.109Z-1748424715IMG_4073.webp, https://twice-parts.fra1.digitaloceanspaces.com/components/img/2025-08-13T16:31:49.563Z-1748424716IMG_4071.webp, https://twice-parts.fra1.digitaloceanspaces.com/components/img/2025-08-13T16:31:49.904Z-1748424729FedeliAutodemolizioniDemoliamoperAmbiente.webp</t>
  </si>
  <si>
    <t>28-05-2025 09:28:02</t>
  </si>
  <si>
    <t>TP-C-11-343797</t>
  </si>
  <si>
    <t>Proiettore ant. VOLKSWAGEN 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</si>
  <si>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K000VZL01</t>
  </si>
  <si>
    <t>https://twice-parts.fra1.digitaloceanspaces.com/components/img/2025-08-13T16:31:45.371Z-1748423515IMG_4064.webp, https://twice-parts.fra1.digitaloceanspaces.com/components/img/2025-08-13T16:31:45.826Z-1748423516IMG_4066.webp, https://twice-parts.fra1.digitaloceanspaces.com/components/img/2025-08-13T16:31:46.253Z-1748423517IMG_4065.webp, https://twice-parts.fra1.digitaloceanspaces.com/components/img/2025-08-13T16:31:46.677Z-1748423518IMG_4067.webp, https://twice-parts.fra1.digitaloceanspaces.com/components/img/2025-08-13T16:31:47.098Z-1748423519IMG_4068.webp, https://twice-parts.fra1.digitaloceanspaces.com/components/img/2025-08-13T16:31:47.465Z-1748423532FedeliAutodemolizioniDemoliamoperAmbiente.webp</t>
  </si>
  <si>
    <t>28-05-2025 09:12:15</t>
  </si>
  <si>
    <t>TP-C-11-343796</t>
  </si>
  <si>
    <t>Scatola Filtro aria compl.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</si>
  <si>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K000WLJ01</t>
  </si>
  <si>
    <t>https://twice-parts.fra1.digitaloceanspaces.com/components/img/2025-08-13T16:31:42.944Z-1748421141IMG_4058.webp, https://twice-parts.fra1.digitaloceanspaces.com/components/img/2025-08-13T16:31:43.335Z-1748421142IMG_4059.webp, https://twice-parts.fra1.digitaloceanspaces.com/components/img/2025-08-13T16:31:43.731Z-1748421143IMG_4060.webp, https://twice-parts.fra1.digitaloceanspaces.com/components/img/2025-08-13T16:31:44.157Z-1748421144IMG_4057.webp, https://twice-parts.fra1.digitaloceanspaces.com/components/img/2025-08-13T16:31:44.572Z-1748421145IMG_4061.webp, https://twice-parts.fra1.digitaloceanspaces.com/components/img/2025-08-13T16:31:44.895Z-1748421155FedeliAutodemolizioniDemoliamoperAmbiente.webp</t>
  </si>
  <si>
    <t>28-05-2025 08:27:16</t>
  </si>
  <si>
    <t>TP-C-11-343795</t>
  </si>
  <si>
    <t>1673016</t>
  </si>
  <si>
    <t>48.16</t>
  </si>
  <si>
    <t>Cerniere cofano anteriore FORD FIESTA (CB1) (09/08&gt;). DEstra e sinistra.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</si>
  <si>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K000DHL01</t>
  </si>
  <si>
    <t>https://twice-parts.fra1.digitaloceanspaces.com/components/img/2025-08-13T16:31:39.223Z-1748420291IMG_4049.webp, https://twice-parts.fra1.digitaloceanspaces.com/components/img/2025-08-13T16:31:39.654Z-1748420289IMG_4052.webp, https://twice-parts.fra1.digitaloceanspaces.com/components/img/2025-08-13T16:31:40.069Z-1748420290IMG_4051.webp, https://twice-parts.fra1.digitaloceanspaces.com/components/img/2025-08-13T16:31:40.488Z-1748420293IMG_4050.webp, https://twice-parts.fra1.digitaloceanspaces.com/components/img/2025-08-13T16:31:40.922Z-1748420294IMG_4054.webp, https://twice-parts.fra1.digitaloceanspaces.com/components/img/2025-08-13T16:31:41.352Z-1748420295IMG_4056.webp, https://twice-parts.fra1.digitaloceanspaces.com/components/img/2025-08-13T16:31:41.783Z-1748420296IMG_4055.webp, https://twice-parts.fra1.digitaloceanspaces.com/components/img/2025-08-13T16:31:42.185Z-1748420297IMG_4053.webp, https://twice-parts.fra1.digitaloceanspaces.com/components/img/2025-08-13T16:31:42.534Z-1748420302FedeliAutodemolizioniDemoliamoperAmbiente.webp</t>
  </si>
  <si>
    <t>28-05-2025 08:15:18</t>
  </si>
  <si>
    <t>TP-C-11-343794</t>
  </si>
  <si>
    <t>7701063997</t>
  </si>
  <si>
    <t>141.99</t>
  </si>
  <si>
    <t>Proiettore sinistro RENAULT TWINGO 2a Serie (06/07&gt;02/12&lt;). Presente lieve sfriso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</si>
  <si>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K0003HR01</t>
  </si>
  <si>
    <t>https://twice-parts.fra1.digitaloceanspaces.com/components/img/2025-08-13T16:31:35.207Z-1748418746IMG_4042.webp, https://twice-parts.fra1.digitaloceanspaces.com/components/img/2025-08-13T16:31:35.634Z-1748418739IMG_4041.webp, https://twice-parts.fra1.digitaloceanspaces.com/components/img/2025-08-13T16:31:36.111Z-1748418743IMG_4043.webp, https://twice-parts.fra1.digitaloceanspaces.com/components/img/2025-08-13T16:31:36.567Z-1748418736IMG_4044.webp, https://twice-parts.fra1.digitaloceanspaces.com/components/img/2025-08-13T16:31:37.000Z-1748418738IMG_4045.webp, https://twice-parts.fra1.digitaloceanspaces.com/components/img/2025-08-13T16:31:37.409Z-1748418740IMG_4046.webp, https://twice-parts.fra1.digitaloceanspaces.com/components/img/2025-08-13T16:31:37.843Z-1748418742IMG_4048.webp, https://twice-parts.fra1.digitaloceanspaces.com/components/img/2025-08-13T16:31:38.369Z-1748418745IMG_4047.webp, https://twice-parts.fra1.digitaloceanspaces.com/components/img/2025-08-13T16:31:38.818Z-1748418759FedeliAutodemolizioniDemoliamoperAmbiente.webp</t>
  </si>
  <si>
    <t>28-05-2025 07:46:39</t>
  </si>
  <si>
    <t>21-08-2025 07:57:48</t>
  </si>
  <si>
    <t>TP-C-11-343793</t>
  </si>
  <si>
    <t>620672</t>
  </si>
  <si>
    <t>303.77</t>
  </si>
  <si>
    <t>Proiettore destro CITROEN C1 (05/05&gt;04/14&lt;).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</si>
  <si>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K000LVD01</t>
  </si>
  <si>
    <t>https://twice-parts.fra1.digitaloceanspaces.com/components/img/2025-08-13T16:31:32.148Z-1748418182IMG_4035.webp, https://twice-parts.fra1.digitaloceanspaces.com/components/img/2025-08-13T16:31:32.604Z-1748418181IMG_4034.webp, https://twice-parts.fra1.digitaloceanspaces.com/components/img/2025-08-13T16:31:33.043Z-1748418178IMG_4037.webp, https://twice-parts.fra1.digitaloceanspaces.com/components/img/2025-08-13T16:31:33.477Z-1748418180IMG_4036.webp, https://twice-parts.fra1.digitaloceanspaces.com/components/img/2025-08-13T16:31:33.896Z-1748418183IMG_4038.webp, https://twice-parts.fra1.digitaloceanspaces.com/components/img/2025-08-13T16:31:34.349Z-1748418184IMG_4039.webp, https://twice-parts.fra1.digitaloceanspaces.com/components/img/2025-08-13T16:31:34.783Z-1748418216FedeliAutodemolizioniDemoliamoperAmbiente.webp</t>
  </si>
  <si>
    <t>28-05-2025 07:43:11</t>
  </si>
  <si>
    <t>TP-C-11-343792</t>
  </si>
  <si>
    <t>1342842080</t>
  </si>
  <si>
    <t>186.81</t>
  </si>
  <si>
    <t>Scatola Filtro aria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</si>
  <si>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K000RHB01</t>
  </si>
  <si>
    <t>https://twice-parts.fra1.digitaloceanspaces.com/components/img/2025-08-13T16:31:29.261Z-1748416659IMG_4020.webp, https://twice-parts.fra1.digitaloceanspaces.com/components/img/2025-08-13T16:31:29.691Z-1748416660IMG_4021.webp, https://twice-parts.fra1.digitaloceanspaces.com/components/img/2025-08-13T16:31:30.132Z-1748416661IMG_4016.webp, https://twice-parts.fra1.digitaloceanspaces.com/components/img/2025-08-13T16:31:30.556Z-1748416662IMG_4017.webp, https://twice-parts.fra1.digitaloceanspaces.com/components/img/2025-08-13T16:31:30.957Z-1748416663IMG_4019.webp, https://twice-parts.fra1.digitaloceanspaces.com/components/img/2025-08-13T16:31:31.388Z-1748416665IMG_4018.webp, https://twice-parts.fra1.digitaloceanspaces.com/components/img/2025-08-13T16:31:31.711Z-1748416670FedeliAutodemolizioniDemoliamoperAmbiente.webp</t>
  </si>
  <si>
    <t>28-05-2025 07:10:50</t>
  </si>
  <si>
    <t>17-08-2025 22:45:26</t>
  </si>
  <si>
    <t>TP-C-11-343791</t>
  </si>
  <si>
    <t>ZAFIRA (T98) (03/99&gt;12/05&lt;)</t>
  </si>
  <si>
    <t>1.8 16V (92Kw) Mnv 5p/b/1796cc</t>
  </si>
  <si>
    <t>01-08-2000</t>
  </si>
  <si>
    <t>9118792</t>
  </si>
  <si>
    <t>279.47</t>
  </si>
  <si>
    <t>Proiettore destro OPEL ZAFIRA (T98) (03/99&gt;12/05&lt;).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</si>
  <si>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K000Y7601</t>
  </si>
  <si>
    <t>https://twice-parts.fra1.digitaloceanspaces.com/components/img/2025-08-13T16:31:25.838Z-1748415558IMG_4009.webp, https://twice-parts.fra1.digitaloceanspaces.com/components/img/2025-08-13T16:31:26.293Z-1748415560IMG_4011.webp, https://twice-parts.fra1.digitaloceanspaces.com/components/img/2025-08-13T16:31:26.765Z-1748415562IMG_4010.webp, https://twice-parts.fra1.digitaloceanspaces.com/components/img/2025-08-13T16:31:27.225Z-1748415553IMG_4013.webp, https://twice-parts.fra1.digitaloceanspaces.com/components/img/2025-08-13T16:31:27.640Z-1748415554IMG_4015.webp, https://twice-parts.fra1.digitaloceanspaces.com/components/img/2025-08-13T16:31:28.061Z-1748415555IMG_4014.webp, https://twice-parts.fra1.digitaloceanspaces.com/components/img/2025-08-13T16:31:28.470Z-1748415557IMG_4012.webp, https://twice-parts.fra1.digitaloceanspaces.com/components/img/2025-08-13T16:31:28.839Z-1748415595FedeliAutodemolizioniDemoliamoperAmbiente.webp</t>
  </si>
  <si>
    <t>28-05-2025 06:40:06</t>
  </si>
  <si>
    <t>TP-C-11-343790</t>
  </si>
  <si>
    <t>Cambio meccanico</t>
  </si>
  <si>
    <t>46345560</t>
  </si>
  <si>
    <t>5224.87</t>
  </si>
  <si>
    <t>Cambio meccanico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</si>
  <si>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K0000XV01</t>
  </si>
  <si>
    <t>https://twice-parts.fra1.digitaloceanspaces.com/components/img/2025-08-13T16:31:21.183Z-1748355970IMG_4008.webp, https://twice-parts.fra1.digitaloceanspaces.com/components/img/2025-08-13T16:31:21.665Z-1748355967IMG_4002.webp, https://twice-parts.fra1.digitaloceanspaces.com/components/img/2025-08-13T16:31:22.139Z-1748355968IMG_3999.webp, https://twice-parts.fra1.digitaloceanspaces.com/components/img/2025-08-13T16:31:22.641Z-1748355969IMG_4006.webp, https://twice-parts.fra1.digitaloceanspaces.com/components/img/2025-08-13T16:31:23.168Z-1748355971IMG_3998.webp, https://twice-parts.fra1.digitaloceanspaces.com/components/img/2025-08-13T16:31:23.658Z-1748355974IMG_4001.webp, https://twice-parts.fra1.digitaloceanspaces.com/components/img/2025-08-13T16:31:24.138Z-1748355975IMG_4005.webp, https://twice-parts.fra1.digitaloceanspaces.com/components/img/2025-08-13T16:31:24.579Z-1748355976IMG_4003.webp, https://twice-parts.fra1.digitaloceanspaces.com/components/img/2025-08-13T16:31:25.031Z-1748355977IMG_4007.webp, https://twice-parts.fra1.digitaloceanspaces.com/components/img/2025-08-13T16:31:25.397Z-1748355983FedeliAutodemolizioniDemoliamoperAmbiente.webp</t>
  </si>
  <si>
    <t>27-05-2025 14:25:43</t>
  </si>
  <si>
    <t>13-08-2025 15:25:36</t>
  </si>
  <si>
    <t>TP-C-11-343789</t>
  </si>
  <si>
    <t>Kit frizione</t>
  </si>
  <si>
    <t>46341428</t>
  </si>
  <si>
    <t>483.10</t>
  </si>
  <si>
    <t>Kit frizione (Disco + Spingidisco)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</si>
  <si>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K000KAP01</t>
  </si>
  <si>
    <t>https://twice-parts.fra1.digitaloceanspaces.com/components/img/2025-08-13T16:31:17.733Z-1748354323IMG_3992.webp, https://twice-parts.fra1.digitaloceanspaces.com/components/img/2025-08-13T16:31:18.132Z-1748354324IMG_3991.webp, https://twice-parts.fra1.digitaloceanspaces.com/components/img/2025-08-13T16:31:18.552Z-1748354325IMG_3997.webp, https://twice-parts.fra1.digitaloceanspaces.com/components/img/2025-08-13T16:31:19.053Z-1748354326IMG_3996.webp, https://twice-parts.fra1.digitaloceanspaces.com/components/img/2025-08-13T16:31:19.544Z-1748354327IMG_3993.webp, https://twice-parts.fra1.digitaloceanspaces.com/components/img/2025-08-13T16:31:20.378Z-1748354329IMG_3994.webp, https://twice-parts.fra1.digitaloceanspaces.com/components/img/2025-08-13T16:31:20.750Z-1748354334FedeliAutodemolizioniDemoliamoperAmbiente.webp</t>
  </si>
  <si>
    <t>27-05-2025 13:11:58</t>
  </si>
  <si>
    <t>17-08-2025 22:45:27</t>
  </si>
  <si>
    <t>TP-C-11-343788</t>
  </si>
  <si>
    <t>77365812</t>
  </si>
  <si>
    <t>269.46</t>
  </si>
  <si>
    <t>Pinza freno anteriore sinistra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</si>
  <si>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K0003ZG01</t>
  </si>
  <si>
    <t>https://twice-parts.fra1.digitaloceanspaces.com/components/img/2025-08-13T16:31:14.261Z-1748349711IMG_3979.webp, https://twice-parts.fra1.digitaloceanspaces.com/components/img/2025-08-13T16:31:14.783Z-1748349708IMG_3978.webp, https://twice-parts.fra1.digitaloceanspaces.com/components/img/2025-08-13T16:31:15.234Z-1748349704IMG_3980.webp, https://twice-parts.fra1.digitaloceanspaces.com/components/img/2025-08-13T16:31:15.646Z-1748349705IMG_3982.webp, https://twice-parts.fra1.digitaloceanspaces.com/components/img/2025-08-13T16:31:16.114Z-1748349706IMG_3983.webp, https://twice-parts.fra1.digitaloceanspaces.com/components/img/2025-08-13T16:31:16.562Z-1748349709IMG_3984.webp, https://twice-parts.fra1.digitaloceanspaces.com/components/img/2025-08-13T16:31:16.976Z-1748349712IMG_3981.webp, https://twice-parts.fra1.digitaloceanspaces.com/components/img/2025-08-13T16:31:17.318Z-1748349753FedeliAutodemolizioniDemoliamoperAmbiente.webp</t>
  </si>
  <si>
    <t>27-05-2025 12:39:27</t>
  </si>
  <si>
    <t>14-08-2025 06:30:28</t>
  </si>
  <si>
    <t>TP-C-11-343787</t>
  </si>
  <si>
    <t>77365813</t>
  </si>
  <si>
    <t>Pinza freno anteriore destra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</si>
  <si>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K0009AE01</t>
  </si>
  <si>
    <t>https://twice-parts.fra1.digitaloceanspaces.com/components/img/2025-08-13T16:31:10.666Z-1748349371IMG_3970.webp, https://twice-parts.fra1.digitaloceanspaces.com/components/img/2025-08-13T16:31:11.146Z-1748349372IMG_3971.webp, https://twice-parts.fra1.digitaloceanspaces.com/components/img/2025-08-13T16:31:11.655Z-1748349367IMG_3975.webp, https://twice-parts.fra1.digitaloceanspaces.com/components/img/2025-08-13T16:31:12.091Z-1748349368IMG_3974.webp, https://twice-parts.fra1.digitaloceanspaces.com/components/img/2025-08-13T16:31:12.548Z-1748349370IMG_3972.webp, https://twice-parts.fra1.digitaloceanspaces.com/components/img/2025-08-13T16:31:12.998Z-1748349373IMG_3973.webp, https://twice-parts.fra1.digitaloceanspaces.com/components/img/2025-08-13T16:31:13.441Z-1748349369IMG_3976.webp, https://twice-parts.fra1.digitaloceanspaces.com/components/img/2025-08-13T16:31:13.786Z-1748349379FedeliAutodemolizioniDemoliamoperAmbiente.webp</t>
  </si>
  <si>
    <t>27-05-2025 12:31:47</t>
  </si>
  <si>
    <t>14-08-2025 06:30:29</t>
  </si>
  <si>
    <t>TP-C-11-343786</t>
  </si>
  <si>
    <t>52018640</t>
  </si>
  <si>
    <t>4.80</t>
  </si>
  <si>
    <t>400.62</t>
  </si>
  <si>
    <t>Montante con mozzo e cuscinetto sosp. ant. sx.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</si>
  <si>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K000NFF01</t>
  </si>
  <si>
    <t>https://twice-parts.fra1.digitaloceanspaces.com/components/img/2025-08-13T16:31:06.848Z-1748348511IMG_3962.webp, https://twice-parts.fra1.digitaloceanspaces.com/components/img/2025-08-13T16:31:07.308Z-1748348506IMG_3965.webp, https://twice-parts.fra1.digitaloceanspaces.com/components/img/2025-08-13T16:31:07.736Z-1748348507IMG_3967.webp, https://twice-parts.fra1.digitaloceanspaces.com/components/img/2025-08-13T16:31:08.158Z-1748348508IMG_3969.webp, https://twice-parts.fra1.digitaloceanspaces.com/components/img/2025-08-13T16:31:08.588Z-1748348509IMG_3968.webp, https://twice-parts.fra1.digitaloceanspaces.com/components/img/2025-08-13T16:31:09.046Z-1748348512IMG_3963.webp, https://twice-parts.fra1.digitaloceanspaces.com/components/img/2025-08-13T16:31:09.466Z-1748348513IMG_3964.webp, https://twice-parts.fra1.digitaloceanspaces.com/components/img/2025-08-13T16:31:09.874Z-1748348514IMG_3966.webp, https://twice-parts.fra1.digitaloceanspaces.com/components/img/2025-08-13T16:31:10.232Z-1748348530FedeliAutodemolizioniDemoliamoperAmbiente.webp</t>
  </si>
  <si>
    <t>27-05-2025 12:16:05</t>
  </si>
  <si>
    <t>21-08-2025 07:57:49</t>
  </si>
  <si>
    <t>TP-C-11-343785</t>
  </si>
  <si>
    <t>51872600</t>
  </si>
  <si>
    <t>155.56</t>
  </si>
  <si>
    <t>Ammortizzatore anteriore destro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</si>
  <si>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K0006LT01</t>
  </si>
  <si>
    <t>https://twice-parts.fra1.digitaloceanspaces.com/components/img/2025-08-13T16:31:03.979Z-1748347823IMG_3956.webp, https://twice-parts.fra1.digitaloceanspaces.com/components/img/2025-08-13T16:31:04.400Z-1748347824IMG_3959.webp, https://twice-parts.fra1.digitaloceanspaces.com/components/img/2025-08-13T16:31:04.830Z-1748347829IMG_3957.webp, https://twice-parts.fra1.digitaloceanspaces.com/components/img/2025-08-13T16:31:05.233Z-1748347826IMG_3958.webp, https://twice-parts.fra1.digitaloceanspaces.com/components/img/2025-08-13T16:31:05.664Z-1748347827IMG_3960.webp, https://twice-parts.fra1.digitaloceanspaces.com/components/img/2025-08-13T16:31:06.062Z-1748347825IMG_3961.webp, https://twice-parts.fra1.digitaloceanspaces.com/components/img/2025-08-13T16:31:06.432Z-1748347838FedeliAutodemolizioniDemoliamoperAmbiente.webp</t>
  </si>
  <si>
    <t>27-05-2025 12:04:58</t>
  </si>
  <si>
    <t>TP-C-11-343784</t>
  </si>
  <si>
    <t>1.2 EasyPower (51Kw) Ber 3p/b-g/1242cc</t>
  </si>
  <si>
    <t>51871427</t>
  </si>
  <si>
    <t>155.57</t>
  </si>
  <si>
    <t>Ammortizzatore anteriore sinistro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</si>
  <si>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K000EWZ01</t>
  </si>
  <si>
    <t>https://twice-parts.fra1.digitaloceanspaces.com/components/img/2025-08-13T16:31:00.689Z-1748347322IMG_3953.webp, https://twice-parts.fra1.digitaloceanspaces.com/components/img/2025-08-13T16:31:01.087Z-1748347323IMG_3949.webp, https://twice-parts.fra1.digitaloceanspaces.com/components/img/2025-08-13T16:31:01.497Z-1748347325IMG_3954.webp, https://twice-parts.fra1.digitaloceanspaces.com/components/img/2025-08-13T16:31:01.915Z-1748347326IMG_3952.webp, https://twice-parts.fra1.digitaloceanspaces.com/components/img/2025-08-13T16:31:02.350Z-1748347327IMG_3950.webp, https://twice-parts.fra1.digitaloceanspaces.com/components/img/2025-08-13T16:31:02.769Z-1748347329IMG_3951.webp, https://twice-parts.fra1.digitaloceanspaces.com/components/img/2025-08-13T16:31:03.203Z-1748347328IMG_3955.webp, https://twice-parts.fra1.digitaloceanspaces.com/components/img/2025-08-13T16:31:03.589Z-1748347336FedeliAutodemolizioniDemoliamoperAmbiente.webp</t>
  </si>
  <si>
    <t>27-05-2025 11:59:57</t>
  </si>
  <si>
    <t>TP-C-11-343783</t>
  </si>
  <si>
    <t>Verricello ruota scorta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</si>
  <si>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K000KP101</t>
  </si>
  <si>
    <t>https://twice-parts.fra1.digitaloceanspaces.com/components/img/2025-08-13T16:30:57.361Z-1748345514IMG_3940.webp, https://twice-parts.fra1.digitaloceanspaces.com/components/img/2025-08-13T16:30:57.750Z-1748345513IMG_3944.webp, https://twice-parts.fra1.digitaloceanspaces.com/components/img/2025-08-13T16:30:58.165Z-1748345515IMG_3943.webp, https://twice-parts.fra1.digitaloceanspaces.com/components/img/2025-08-13T16:30:58.567Z-1748345516IMG_3941.webp, https://twice-parts.fra1.digitaloceanspaces.com/components/img/2025-08-13T16:30:59.025Z-1748345517IMG_3946.webp, https://twice-parts.fra1.digitaloceanspaces.com/components/img/2025-08-13T16:30:59.455Z-1748345518IMG_3942.webp, https://twice-parts.fra1.digitaloceanspaces.com/components/img/2025-08-13T16:30:59.902Z-1748345962IMG_3945.webp, https://twice-parts.fra1.digitaloceanspaces.com/components/img/2025-08-13T16:31:00.280Z-1748346002FedeliAutodemolizioniDemoliamoperAmbiente.webp</t>
  </si>
  <si>
    <t>27-05-2025 11:28:57</t>
  </si>
  <si>
    <t>TP-C-11-343782</t>
  </si>
  <si>
    <t>Centralina regolazione fascio luminoso proiettori</t>
  </si>
  <si>
    <t>Centralina (modulo) ricarica wireless telefono FIAT DUCATO FURGONE (7C) (03/21&gt;).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</si>
  <si>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K000VBN01</t>
  </si>
  <si>
    <t>https://twice-parts.fra1.digitaloceanspaces.com/components/img/2025-08-13T16:30:54.089Z-1748344315IMG_3933.webp, https://twice-parts.fra1.digitaloceanspaces.com/components/img/2025-08-13T16:30:54.496Z-1748344316IMG_3939.webp, https://twice-parts.fra1.digitaloceanspaces.com/components/img/2025-08-13T16:30:54.877Z-1748344311IMG_3937.webp, https://twice-parts.fra1.digitaloceanspaces.com/components/img/2025-08-13T16:30:55.272Z-1748344312IMG_3938.webp, https://twice-parts.fra1.digitaloceanspaces.com/components/img/2025-08-13T16:30:55.654Z-1748344314IMG_3936.webp, https://twice-parts.fra1.digitaloceanspaces.com/components/img/2025-08-13T16:30:56.098Z-1748344317IMG_3934.webp, https://twice-parts.fra1.digitaloceanspaces.com/components/img/2025-08-13T16:30:56.576Z-1748344318IMG_3935.webp, https://twice-parts.fra1.digitaloceanspaces.com/components/img/2025-08-13T16:30:56.926Z-1748344328FedeliAutodemolizioniDemoliamoperAmbiente.webp</t>
  </si>
  <si>
    <t>27-05-2025 11:08:19</t>
  </si>
  <si>
    <t>21-08-2025 07:57:50</t>
  </si>
  <si>
    <t>TP-C-11-343781</t>
  </si>
  <si>
    <t>735548433</t>
  </si>
  <si>
    <t>292.94</t>
  </si>
  <si>
    <t>Blocco comando clima digitale FIAT E-DUCATO FURGONE (YO) (07/20&gt;04/24&lt;).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</si>
  <si>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K000HDN01</t>
  </si>
  <si>
    <t>https://twice-parts.fra1.digitaloceanspaces.com/components/img/2025-08-13T16:30:50.691Z-1748335548IMG_3922.webp, https://twice-parts.fra1.digitaloceanspaces.com/components/img/2025-08-13T16:30:51.146Z-1748335547IMG_3921.webp, https://twice-parts.fra1.digitaloceanspaces.com/components/img/2025-08-13T16:30:51.561Z-1748335542IMG_3923.webp, https://twice-parts.fra1.digitaloceanspaces.com/components/img/2025-08-13T16:30:51.947Z-1748335544IMG_3927.webp, https://twice-parts.fra1.digitaloceanspaces.com/components/img/2025-08-13T16:30:52.347Z-1748335545IMG_3924.webp, https://twice-parts.fra1.digitaloceanspaces.com/components/img/2025-08-13T16:30:52.846Z-1748335549IMG_3925.webp, https://twice-parts.fra1.digitaloceanspaces.com/components/img/2025-08-13T16:30:53.292Z-1748335550IMG_3926.webp, https://twice-parts.fra1.digitaloceanspaces.com/components/img/2025-08-13T16:30:53.666Z-1748335560FedeliAutodemolizioniDemoliamoperAmbiente.webp</t>
  </si>
  <si>
    <t>27-05-2025 08:10:02</t>
  </si>
  <si>
    <t>TP-C-11-343780</t>
  </si>
  <si>
    <t>Telecamera parabrezza</t>
  </si>
  <si>
    <t>1399142080</t>
  </si>
  <si>
    <t>702.88</t>
  </si>
  <si>
    <t>Telecamera parabrezza FIAT E-DUCATO FURGONE (YO) (07/20&gt;04/24&lt;).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</si>
  <si>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K000KAK01</t>
  </si>
  <si>
    <t>https://twice-parts.fra1.digitaloceanspaces.com/components/img/2025-08-13T16:30:47.790Z-1748332405IMG_3920.webp, https://twice-parts.fra1.digitaloceanspaces.com/components/img/2025-08-13T16:30:48.212Z-1748332404IMG_3919.webp, https://twice-parts.fra1.digitaloceanspaces.com/components/img/2025-08-13T16:30:48.606Z-1748332406IMG_3917.webp, https://twice-parts.fra1.digitaloceanspaces.com/components/img/2025-08-13T16:30:49.018Z-1748332408IMG_3915.webp, https://twice-parts.fra1.digitaloceanspaces.com/components/img/2025-08-13T16:30:49.455Z-1748332409IMG_3916.webp, https://twice-parts.fra1.digitaloceanspaces.com/components/img/2025-08-13T16:30:49.896Z-1748332410IMG_3918.webp, https://twice-parts.fra1.digitaloceanspaces.com/components/img/2025-08-13T16:30:50.275Z-1748332416FedeliAutodemolizioniDemoliamoperAmbiente.webp</t>
  </si>
  <si>
    <t>27-05-2025 07:50:48</t>
  </si>
  <si>
    <t>TP-C-11-343779</t>
  </si>
  <si>
    <t>735507762</t>
  </si>
  <si>
    <t>61.61</t>
  </si>
  <si>
    <t>Luce cortesia anteriore tetto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</si>
  <si>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K000KFO01</t>
  </si>
  <si>
    <t>https://twice-parts.fra1.digitaloceanspaces.com/components/img/2025-08-13T16:30:44.354Z-1748331815IMG_3908.webp, https://twice-parts.fra1.digitaloceanspaces.com/components/img/2025-08-13T16:30:44.782Z-1748331818IMG_3909.webp, https://twice-parts.fra1.digitaloceanspaces.com/components/img/2025-08-13T16:30:45.202Z-1748331821IMG_3910.webp, https://twice-parts.fra1.digitaloceanspaces.com/components/img/2025-08-13T16:30:45.633Z-1748331814IMG_3913.webp, https://twice-parts.fra1.digitaloceanspaces.com/components/img/2025-08-13T16:30:46.072Z-1748331817IMG_3914.webp, https://twice-parts.fra1.digitaloceanspaces.com/components/img/2025-08-13T16:30:46.574Z-1748331819IMG_3911.webp, https://twice-parts.fra1.digitaloceanspaces.com/components/img/2025-08-13T16:30:47.024Z-1748331822IMG_3912.webp, https://twice-parts.fra1.digitaloceanspaces.com/components/img/2025-08-13T16:30:47.364Z-1748331834FedeliAutodemolizioniDemoliamoperAmbiente.webp</t>
  </si>
  <si>
    <t>27-05-2025 07:40:54</t>
  </si>
  <si>
    <t>21-08-2025 07:57:51</t>
  </si>
  <si>
    <t>TP-C-11-343778</t>
  </si>
  <si>
    <t>9210205520</t>
  </si>
  <si>
    <t>126.00</t>
  </si>
  <si>
    <t>K0003FG01</t>
  </si>
  <si>
    <t>https://twice-parts.fra1.digitaloceanspaces.com/components/img/2025-08-13T16:30:41.382Z-1748331269IMG_3902.webp, https://twice-parts.fra1.digitaloceanspaces.com/components/img/2025-08-13T16:30:41.859Z-1748331267IMG_3903.webp, https://twice-parts.fra1.digitaloceanspaces.com/components/img/2025-08-13T16:30:42.279Z-1748331263IMG_3907.webp, https://twice-parts.fra1.digitaloceanspaces.com/components/img/2025-08-13T16:30:42.673Z-1748331264IMG_3905.webp, https://twice-parts.fra1.digitaloceanspaces.com/components/img/2025-08-13T16:30:43.106Z-1748331265IMG_3904.webp, https://twice-parts.fra1.digitaloceanspaces.com/components/img/2025-08-13T16:30:43.550Z-1748331266IMG_3906.webp, https://twice-parts.fra1.digitaloceanspaces.com/components/img/2025-08-13T16:30:43.903Z-1748331277FedeliAutodemolizioniDemoliamoperAmbiente.webp</t>
  </si>
  <si>
    <t>27-05-2025 07:28:22</t>
  </si>
  <si>
    <t>17-08-2025 22:45:28</t>
  </si>
  <si>
    <t>TP-C-11-343777</t>
  </si>
  <si>
    <t>8470279J70ZCC</t>
  </si>
  <si>
    <t>279.65</t>
  </si>
  <si>
    <t>Retrovisore est. regolaz. elettr. sinistro SUZUKI SX4 (03/06&gt;).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</si>
  <si>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K0006ES01</t>
  </si>
  <si>
    <t>https://twice-parts.fra1.digitaloceanspaces.com/components/img/2025-08-13T16:30:38.125Z-1748330742IMG_3895.webp, https://twice-parts.fra1.digitaloceanspaces.com/components/img/2025-08-13T16:30:38.534Z-1748330746IMG_3896.webp, https://twice-parts.fra1.digitaloceanspaces.com/components/img/2025-08-13T16:30:38.979Z-1748330743IMG_3897.webp, https://twice-parts.fra1.digitaloceanspaces.com/components/img/2025-08-13T16:30:39.383Z-1748330745IMG_3898.webp, https://twice-parts.fra1.digitaloceanspaces.com/components/img/2025-08-13T16:30:39.781Z-1748330741IMG_3899.webp, https://twice-parts.fra1.digitaloceanspaces.com/components/img/2025-08-13T16:30:40.188Z-1748330744IMG_3900.webp, https://twice-parts.fra1.digitaloceanspaces.com/components/img/2025-08-13T16:30:40.586Z-1748330781IMG_3901.webp, https://twice-parts.fra1.digitaloceanspaces.com/components/img/2025-08-13T16:30:40.909Z-1748330785FedeliAutodemolizioniDemoliamoperAmbiente.webp</t>
  </si>
  <si>
    <t>27-05-2025 07:17:18</t>
  </si>
  <si>
    <t>TP-C-11-343776</t>
  </si>
  <si>
    <t>Copri motore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</si>
  <si>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K000V3G01</t>
  </si>
  <si>
    <t>https://twice-parts.fra1.digitaloceanspaces.com/components/img/2025-08-13T16:30:34.674Z-1748330148IMG_3888.webp, https://twice-parts.fra1.digitaloceanspaces.com/components/img/2025-08-13T16:30:35.099Z-1748330147IMG_3889.webp, https://twice-parts.fra1.digitaloceanspaces.com/components/img/2025-08-13T16:30:35.501Z-1748330146IMG_3890.webp, https://twice-parts.fra1.digitaloceanspaces.com/components/img/2025-08-13T16:30:35.893Z-1748330149IMG_3893.webp, https://twice-parts.fra1.digitaloceanspaces.com/components/img/2025-08-13T16:30:36.346Z-1748330150IMG_3892.webp, https://twice-parts.fra1.digitaloceanspaces.com/components/img/2025-08-13T16:30:36.887Z-1748330151IMG_3891.webp, https://twice-parts.fra1.digitaloceanspaces.com/components/img/2025-08-13T16:30:37.363Z-1748330153IMG_3894.webp, https://twice-parts.fra1.digitaloceanspaces.com/components/img/2025-08-13T16:30:37.708Z-1748330156FedeliAutodemolizioniDemoliamoperAmbiente.webp</t>
  </si>
  <si>
    <t>27-05-2025 07:11:09</t>
  </si>
  <si>
    <t>TP-C-11-343775</t>
  </si>
  <si>
    <t>156109407</t>
  </si>
  <si>
    <t>53.23</t>
  </si>
  <si>
    <t>Modanatura battitacco sx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</si>
  <si>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K000F6Q01</t>
  </si>
  <si>
    <t>https://twice-parts.fra1.digitaloceanspaces.com/components/img/2025-08-13T16:30:31.413Z-1748269401IMG_3877.webp, https://twice-parts.fra1.digitaloceanspaces.com/components/img/2025-08-13T16:30:31.846Z-1748269407IMG_3878.webp, https://twice-parts.fra1.digitaloceanspaces.com/components/img/2025-08-13T16:30:32.284Z-1748269409IMG_3879.webp, https://twice-parts.fra1.digitaloceanspaces.com/components/img/2025-08-13T16:30:32.677Z-1748269399IMG_3880.webp, https://twice-parts.fra1.digitaloceanspaces.com/components/img/2025-08-13T16:30:33.078Z-1748269403IMG_3883.webp, https://twice-parts.fra1.digitaloceanspaces.com/components/img/2025-08-13T16:30:33.475Z-1748269405IMG_3881.webp, https://twice-parts.fra1.digitaloceanspaces.com/components/img/2025-08-13T16:30:33.911Z-1748269406IMG_3882.webp, https://twice-parts.fra1.digitaloceanspaces.com/components/img/2025-08-13T16:30:34.237Z-1748269419FedeliAutodemolizioniDemoliamoperAmbiente.webp</t>
  </si>
  <si>
    <t>26-05-2025 14:22:34</t>
  </si>
  <si>
    <t>21-08-2025 07:57:52</t>
  </si>
  <si>
    <t>TP-C-11-343774</t>
  </si>
  <si>
    <t>156109411</t>
  </si>
  <si>
    <t>Modanatura battitacco ingresso abitacolo lato dx.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</si>
  <si>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K000TNF01</t>
  </si>
  <si>
    <t>https://twice-parts.fra1.digitaloceanspaces.com/components/img/2025-08-13T16:30:28.596Z-1748269090IMG_3871.webp, https://twice-parts.fra1.digitaloceanspaces.com/components/img/2025-08-13T16:30:29.064Z-1748269095IMG_3872.webp, https://twice-parts.fra1.digitaloceanspaces.com/components/img/2025-08-13T16:30:29.482Z-1748269094IMG_3873.webp, https://twice-parts.fra1.digitaloceanspaces.com/components/img/2025-08-13T16:30:29.866Z-1748269091IMG_3876.webp, https://twice-parts.fra1.digitaloceanspaces.com/components/img/2025-08-13T16:30:30.264Z-1748269092IMG_3874.webp, https://twice-parts.fra1.digitaloceanspaces.com/components/img/2025-08-13T16:30:30.667Z-1748269096IMG_3875.webp, https://twice-parts.fra1.digitaloceanspaces.com/components/img/2025-08-13T16:30:31.002Z-1748269104FedeliAutodemolizioniDemoliamoperAmbiente.webp</t>
  </si>
  <si>
    <t>26-05-2025 14:15:46</t>
  </si>
  <si>
    <t>TP-C-11-343773</t>
  </si>
  <si>
    <t>K000VOX01</t>
  </si>
  <si>
    <t>https://twice-parts.fra1.digitaloceanspaces.com/components/img/2025-08-13T16:30:25.302Z-1748266682IMG_3863.webp, https://twice-parts.fra1.digitaloceanspaces.com/components/img/2025-08-13T16:30:25.712Z-1748266681IMG_3865.webp, https://twice-parts.fra1.digitaloceanspaces.com/components/img/2025-08-13T16:30:26.108Z-1748266686IMG_3864.webp, https://twice-parts.fra1.digitaloceanspaces.com/components/img/2025-08-13T16:30:26.505Z-1748266687IMG_3869.webp, https://twice-parts.fra1.digitaloceanspaces.com/components/img/2025-08-13T16:30:26.890Z-1748266683IMG_3866.webp, https://twice-parts.fra1.digitaloceanspaces.com/components/img/2025-08-13T16:30:27.300Z-1748266685IMG_3870.webp, https://twice-parts.fra1.digitaloceanspaces.com/components/img/2025-08-13T16:30:27.760Z-1748266688IMG_3867.webp, https://twice-parts.fra1.digitaloceanspaces.com/components/img/2025-08-13T16:30:28.165Z-1748266697FedeliAutodemolizioniDemoliamoperAmbiente.webp</t>
  </si>
  <si>
    <t>26-05-2025 13:34:02</t>
  </si>
  <si>
    <t>TP-C-11-343772</t>
  </si>
  <si>
    <t>156144936</t>
  </si>
  <si>
    <t>378.51</t>
  </si>
  <si>
    <t>K000IMS01</t>
  </si>
  <si>
    <t>https://twice-parts.fra1.digitaloceanspaces.com/components/img/2025-08-13T16:30:21.718Z-1748265714IMG_3856.webp, https://twice-parts.fra1.digitaloceanspaces.com/components/img/2025-08-13T16:30:22.166Z-1748265716IMG_3858.webp, https://twice-parts.fra1.digitaloceanspaces.com/components/img/2025-08-13T16:30:22.680Z-1748265717IMG_3857.webp, https://twice-parts.fra1.digitaloceanspaces.com/components/img/2025-08-13T16:30:23.150Z-1748265710IMG_3859.webp, https://twice-parts.fra1.digitaloceanspaces.com/components/img/2025-08-13T16:30:23.597Z-1748265711IMG_3860.webp, https://twice-parts.fra1.digitaloceanspaces.com/components/img/2025-08-13T16:30:24.056Z-1748265713IMG_3861.webp, https://twice-parts.fra1.digitaloceanspaces.com/components/img/2025-08-13T16:30:24.538Z-1748265715IMG_3862.webp, https://twice-parts.fra1.digitaloceanspaces.com/components/img/2025-08-13T16:30:24.910Z-1748265726FedeliAutodemolizioniDemoliamoperAmbiente.webp</t>
  </si>
  <si>
    <t>26-05-2025 13:18:06</t>
  </si>
  <si>
    <t>21-08-2025 07:57:53</t>
  </si>
  <si>
    <t>TP-C-11-343771</t>
  </si>
  <si>
    <t>156130281</t>
  </si>
  <si>
    <t>Rivestimento int. montante ant. sx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</si>
  <si>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K0000F301</t>
  </si>
  <si>
    <t>https://twice-parts.fra1.digitaloceanspaces.com/components/img/2025-08-13T16:30:17.579Z-1748262632IMG_3842.webp, https://twice-parts.fra1.digitaloceanspaces.com/components/img/2025-08-13T16:30:17.947Z-1748262631IMG_3844.webp, https://twice-parts.fra1.digitaloceanspaces.com/components/img/2025-08-13T16:30:18.383Z-1748262630IMG_3850.webp, https://twice-parts.fra1.digitaloceanspaces.com/components/img/2025-08-13T16:30:18.782Z-1748262633IMG_3849.webp, https://twice-parts.fra1.digitaloceanspaces.com/components/img/2025-08-13T16:30:19.209Z-1748262634IMG_3845.webp, https://twice-parts.fra1.digitaloceanspaces.com/components/img/2025-08-13T16:30:19.648Z-1748262635IMG_3846.webp, https://twice-parts.fra1.digitaloceanspaces.com/components/img/2025-08-13T16:30:20.088Z-1748262636IMG_3848.webp, https://twice-parts.fra1.digitaloceanspaces.com/components/img/2025-08-13T16:30:20.567Z-1748262637IMG_3847.webp, https://twice-parts.fra1.digitaloceanspaces.com/components/img/2025-08-13T16:30:21.142Z-1748262638IMG_3843.webp</t>
  </si>
  <si>
    <t>26-05-2025 12:28:42</t>
  </si>
  <si>
    <t>TP-C-11-343770</t>
  </si>
  <si>
    <t>Rivestimento int. montante ant. dx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</si>
  <si>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K000DSS01</t>
  </si>
  <si>
    <t>https://twice-parts.fra1.digitaloceanspaces.com/components/img/2025-08-13T16:30:13.750Z-1748261347IMG_3841.webp, https://twice-parts.fra1.digitaloceanspaces.com/components/img/2025-08-13T16:30:14.146Z-1748261349IMG_3834.webp, https://twice-parts.fra1.digitaloceanspaces.com/components/img/2025-08-13T16:30:14.552Z-1748261348IMG_3838.webp, https://twice-parts.fra1.digitaloceanspaces.com/components/img/2025-08-13T16:30:14.941Z-1748261350IMG_3840.webp, https://twice-parts.fra1.digitaloceanspaces.com/components/img/2025-08-13T16:30:15.360Z-1748261351IMG_3839.webp, https://twice-parts.fra1.digitaloceanspaces.com/components/img/2025-08-13T16:30:15.825Z-1748261352IMG_3835.webp, https://twice-parts.fra1.digitaloceanspaces.com/components/img/2025-08-13T16:30:16.307Z-1748261354IMG_3837.webp, https://twice-parts.fra1.digitaloceanspaces.com/components/img/2025-08-13T16:30:16.793Z-1748261355IMG_3836.webp, https://twice-parts.fra1.digitaloceanspaces.com/components/img/2025-08-13T16:30:17.157Z-1748261360FedeliAutodemolizioniDemoliamoperAmbiente.webp</t>
  </si>
  <si>
    <t>26-05-2025 11:58:45</t>
  </si>
  <si>
    <t>TP-C-11-343769</t>
  </si>
  <si>
    <t>Modanatura battivaligia bagagliaio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</si>
  <si>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K0000RN01</t>
  </si>
  <si>
    <t>https://twice-parts.fra1.digitaloceanspaces.com/components/img/2025-08-13T16:30:11.360Z-1748260144IMG_3829.webp, https://twice-parts.fra1.digitaloceanspaces.com/components/img/2025-08-13T16:30:11.736Z-1748260145IMG_3830.webp, https://twice-parts.fra1.digitaloceanspaces.com/components/img/2025-08-13T16:30:12.132Z-1748260146IMG_3831.webp, https://twice-parts.fra1.digitaloceanspaces.com/components/img/2025-08-13T16:30:12.509Z-1748260147IMG_3832.webp, https://twice-parts.fra1.digitaloceanspaces.com/components/img/2025-08-13T16:30:12.939Z-1748260148IMG_3833.webp, https://twice-parts.fra1.digitaloceanspaces.com/components/img/2025-08-13T16:30:13.303Z-1748260153FedeliAutodemolizioniDemoliamoperAmbiente.webp</t>
  </si>
  <si>
    <t>26-05-2025 11:43:34</t>
  </si>
  <si>
    <t>21-08-2025 07:57:54</t>
  </si>
  <si>
    <t>TP-C-11-343768</t>
  </si>
  <si>
    <t>Retrovisore est. regolaz. man sx CITROEN C3 1a Serie (02/02&gt;12/05&lt;).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</si>
  <si>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K0008FQ01</t>
  </si>
  <si>
    <t>https://twice-parts.fra1.digitaloceanspaces.com/components/img/2025-08-13T16:30:08.548Z-1748259607IMG_3823.webp, https://twice-parts.fra1.digitaloceanspaces.com/components/img/2025-08-13T16:30:08.978Z-1748259605IMG_3827.webp, https://twice-parts.fra1.digitaloceanspaces.com/components/img/2025-08-13T16:30:09.391Z-1748259606IMG_3824.webp, https://twice-parts.fra1.digitaloceanspaces.com/components/img/2025-08-13T16:30:09.801Z-1748259608IMG_3825.webp, https://twice-parts.fra1.digitaloceanspaces.com/components/img/2025-08-13T16:30:10.193Z-1748259609IMG_3828.webp, https://twice-parts.fra1.digitaloceanspaces.com/components/img/2025-08-13T16:30:10.604Z-1748259610IMG_3826.webp, https://twice-parts.fra1.digitaloceanspaces.com/components/img/2025-08-13T16:30:10.940Z-1748259617FedeliAutodemolizioniDemoliamoperAmbiente.webp</t>
  </si>
  <si>
    <t>26-05-2025 11:39:11</t>
  </si>
  <si>
    <t>TP-C-11-343767</t>
  </si>
  <si>
    <t>Retrovisore est. destro, manuale CITROEN C3 1a Serie (02/02&gt;12/05&lt;). sfrisi sulla calotta visbili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</si>
  <si>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K000GJL01</t>
  </si>
  <si>
    <t>https://twice-parts.fra1.digitaloceanspaces.com/components/img/2025-08-13T16:30:05.422Z-1748259151IMG_3817.webp, https://twice-parts.fra1.digitaloceanspaces.com/components/img/2025-08-13T16:30:05.863Z-1748259156IMG_3822.webp, https://twice-parts.fra1.digitaloceanspaces.com/components/img/2025-08-13T16:30:06.393Z-1748259157IMG_3821.webp, https://twice-parts.fra1.digitaloceanspaces.com/components/img/2025-08-13T16:30:06.853Z-1748259152IMG_3818.webp, https://twice-parts.fra1.digitaloceanspaces.com/components/img/2025-08-13T16:30:07.304Z-1748259153IMG_3820.webp, https://twice-parts.fra1.digitaloceanspaces.com/components/img/2025-08-13T16:30:07.766Z-1748259155IMG_3819.webp, https://twice-parts.fra1.digitaloceanspaces.com/components/img/2025-08-13T16:30:08.128Z-1748259164FedeliAutodemolizioniDemoliamoperAmbiente.webp</t>
  </si>
  <si>
    <t>26-05-2025 11:30:32</t>
  </si>
  <si>
    <t>TP-C-11-343766</t>
  </si>
  <si>
    <t>Cerniere cofano anteriore (destra e sinistra) PEUGEOT 207 (04/06&gt;06/09&lt;).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</si>
  <si>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K000IGM01</t>
  </si>
  <si>
    <t>https://twice-parts.fra1.digitaloceanspaces.com/components/img/2025-08-13T16:30:02.154Z-1748258616IMG_3815.webp, https://twice-parts.fra1.digitaloceanspaces.com/components/img/2025-08-13T16:30:02.555Z-1748258617IMG_3811.webp, https://twice-parts.fra1.digitaloceanspaces.com/components/img/2025-08-13T16:30:02.987Z-1748258618IMG_3814.webp, https://twice-parts.fra1.digitaloceanspaces.com/components/img/2025-08-13T16:30:03.406Z-1748258619IMG_3816.webp, https://twice-parts.fra1.digitaloceanspaces.com/components/img/2025-08-13T16:30:03.801Z-1748258620IMG_3810.webp, https://twice-parts.fra1.digitaloceanspaces.com/components/img/2025-08-13T16:30:04.252Z-1748258621IMG_3812.webp, https://twice-parts.fra1.digitaloceanspaces.com/components/img/2025-08-13T16:30:04.661Z-1748258622IMG_3813.webp, https://twice-parts.fra1.digitaloceanspaces.com/components/img/2025-08-13T16:30:04.991Z-1748258626FedeliAutodemolizioniDemoliamoperAmbiente.webp</t>
  </si>
  <si>
    <t>26-05-2025 11:21:18</t>
  </si>
  <si>
    <t>17-08-2025 22:45:31</t>
  </si>
  <si>
    <t>TP-C-11-343765</t>
  </si>
  <si>
    <t>Puntone sospensione anteriore</t>
  </si>
  <si>
    <t>MINI (R56 LCI) (08/10&gt;06/14&lt;)</t>
  </si>
  <si>
    <t>1.6 16V (55kW) Ber 3p/b/1598cc</t>
  </si>
  <si>
    <t>01-08-2010</t>
  </si>
  <si>
    <t>Puntale ant. sx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</si>
  <si>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K000J4H01</t>
  </si>
  <si>
    <t>https://twice-parts.fra1.digitaloceanspaces.com/components/img/2025-08-13T16:29:59.085Z-1748258085IMG_3803.webp, https://twice-parts.fra1.digitaloceanspaces.com/components/img/2025-08-13T16:29:59.452Z-1748258081IMG_3807.webp, https://twice-parts.fra1.digitaloceanspaces.com/components/img/2025-08-13T16:29:59.840Z-1748258082IMG_3804.webp, https://twice-parts.fra1.digitaloceanspaces.com/components/img/2025-08-13T16:30:00.204Z-1748258083IMG_3809.webp, https://twice-parts.fra1.digitaloceanspaces.com/components/img/2025-08-13T16:30:00.596Z-1748258086IMG_3806.webp, https://twice-parts.fra1.digitaloceanspaces.com/components/img/2025-08-13T16:30:01.028Z-1748258087IMG_3808.webp, https://twice-parts.fra1.digitaloceanspaces.com/components/img/2025-08-13T16:30:01.408Z-1748258088IMG_3805.webp, https://twice-parts.fra1.digitaloceanspaces.com/components/img/2025-08-13T16:30:01.756Z-1748258104FedeliAutodemolizioniDemoliamoperAmbiente.webp</t>
  </si>
  <si>
    <t>26-05-2025 11:12:03</t>
  </si>
  <si>
    <t>21-08-2025 07:57:55</t>
  </si>
  <si>
    <t>TP-C-11-343764</t>
  </si>
  <si>
    <t>Puntale ant. dx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</si>
  <si>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K000TSG01</t>
  </si>
  <si>
    <t>https://twice-parts.fra1.digitaloceanspaces.com/components/img/2025-08-13T16:29:56.320Z-1748257856IMG_3802.webp, https://twice-parts.fra1.digitaloceanspaces.com/components/img/2025-08-13T16:29:56.725Z-1748257854IMG_3801.webp, https://twice-parts.fra1.digitaloceanspaces.com/components/img/2025-08-13T16:29:57.131Z-1748257855IMG_3800.webp, https://twice-parts.fra1.digitaloceanspaces.com/components/img/2025-08-13T16:29:57.518Z-1748257857IMG_3797.webp, https://twice-parts.fra1.digitaloceanspaces.com/components/img/2025-08-13T16:29:57.913Z-1748257858IMG_3798.webp, https://twice-parts.fra1.digitaloceanspaces.com/components/img/2025-08-13T16:29:58.306Z-1748257859IMG_3799.webp, https://twice-parts.fra1.digitaloceanspaces.com/components/img/2025-08-13T16:29:58.641Z-1748257864FedeliAutodemolizioniDemoliamoperAmbiente.webp</t>
  </si>
  <si>
    <t>26-05-2025 11:08:22</t>
  </si>
  <si>
    <t>TP-C-11-343763</t>
  </si>
  <si>
    <t>Griglia sottoparabrezza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</si>
  <si>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K000AOT01</t>
  </si>
  <si>
    <t>https://twice-parts.fra1.digitaloceanspaces.com/components/img/2025-08-13T16:29:52.175Z-1748251778IMG_3789.webp, https://twice-parts.fra1.digitaloceanspaces.com/components/img/2025-08-13T16:29:52.643Z-1748251779IMG_3793.webp, https://twice-parts.fra1.digitaloceanspaces.com/components/img/2025-08-13T16:29:53.143Z-1748251780IMG_3790.webp, https://twice-parts.fra1.digitaloceanspaces.com/components/img/2025-08-13T16:29:53.595Z-1748251782IMG_3796.webp, https://twice-parts.fra1.digitaloceanspaces.com/components/img/2025-08-13T16:29:54.032Z-1748251783IMG_3792.webp, https://twice-parts.fra1.digitaloceanspaces.com/components/img/2025-08-13T16:29:54.545Z-1748251784IMG_3794.webp, https://twice-parts.fra1.digitaloceanspaces.com/components/img/2025-08-13T16:29:55.046Z-1748251785IMG_3791.webp, https://twice-parts.fra1.digitaloceanspaces.com/components/img/2025-08-13T16:29:55.532Z-1748251786IMG_3795.webp, https://twice-parts.fra1.digitaloceanspaces.com/components/img/2025-08-13T16:29:55.896Z-1748251791FedeliAutodemolizioniDemoliamoperAmbiente.webp</t>
  </si>
  <si>
    <t>26-05-2025 09:26:21</t>
  </si>
  <si>
    <t>TP-C-11-343762</t>
  </si>
  <si>
    <t>1830023</t>
  </si>
  <si>
    <t>839.49</t>
  </si>
  <si>
    <t>Autoradio originale FORD FOCUS (CB4) (01/08&gt;12/11&lt;). fORNITA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</si>
  <si>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K000NFW01</t>
  </si>
  <si>
    <t>https://twice-parts.fra1.digitaloceanspaces.com/components/img/2025-08-13T16:29:48.761Z-1748249892IMG_3780.webp, https://twice-parts.fra1.digitaloceanspaces.com/components/img/2025-08-13T16:29:49.211Z-1748249895IMG_3786.webp, https://twice-parts.fra1.digitaloceanspaces.com/components/img/2025-08-13T16:29:49.638Z-1748249887IMG_3781.webp, https://twice-parts.fra1.digitaloceanspaces.com/components/img/2025-08-13T16:29:50.052Z-1748249889IMG_3783.webp, https://twice-parts.fra1.digitaloceanspaces.com/components/img/2025-08-13T16:29:50.532Z-1748249891IMG_3784.webp, https://twice-parts.fra1.digitaloceanspaces.com/components/img/2025-08-13T16:29:50.955Z-1748249893IMG_3785.webp, https://twice-parts.fra1.digitaloceanspaces.com/components/img/2025-08-13T16:29:51.404Z-1748249894IMG_3787.webp, https://twice-parts.fra1.digitaloceanspaces.com/components/img/2025-08-13T16:29:51.732Z-1748249900FedeliAutodemolizioniDemoliamoperAmbiente.webp</t>
  </si>
  <si>
    <t>26-05-2025 08:55:53</t>
  </si>
  <si>
    <t>TP-C-11-343761</t>
  </si>
  <si>
    <t>Fanalini targa con profilo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</si>
  <si>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K0008CO01</t>
  </si>
  <si>
    <t>https://twice-parts.fra1.digitaloceanspaces.com/components/img/2025-08-13T16:29:45.154Z-1748249270IMG_3778.webp, https://twice-parts.fra1.digitaloceanspaces.com/components/img/2025-08-13T16:29:45.542Z-1748249271IMG_3772.webp, https://twice-parts.fra1.digitaloceanspaces.com/components/img/2025-08-13T16:29:45.919Z-1748249272IMG_3777.webp, https://twice-parts.fra1.digitaloceanspaces.com/components/img/2025-08-13T16:29:46.307Z-1748249273IMG_3779.webp, https://twice-parts.fra1.digitaloceanspaces.com/components/img/2025-08-13T16:29:46.703Z-1748249274IMG_3773.webp, https://twice-parts.fra1.digitaloceanspaces.com/components/img/2025-08-13T16:29:47.137Z-1748249275IMG_3776.webp, https://twice-parts.fra1.digitaloceanspaces.com/components/img/2025-08-13T16:29:47.551Z-1748249276IMG_3775.webp, https://twice-parts.fra1.digitaloceanspaces.com/components/img/2025-08-13T16:29:47.958Z-1748249277IMG_3774.webp, https://twice-parts.fra1.digitaloceanspaces.com/components/img/2025-08-13T16:29:48.316Z-1748249309FedeliAutodemolizioniDemoliamoperAmbiente.webp</t>
  </si>
  <si>
    <t>26-05-2025 08:43:02</t>
  </si>
  <si>
    <t>21-08-2025 07:57:56</t>
  </si>
  <si>
    <t>TP-C-11-343760</t>
  </si>
  <si>
    <t>6351R5</t>
  </si>
  <si>
    <t>49.79</t>
  </si>
  <si>
    <t>Fanale stop supplementare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</si>
  <si>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K000MV401</t>
  </si>
  <si>
    <t>https://twice-parts.fra1.digitaloceanspaces.com/components/img/2025-08-13T16:29:42.733Z-1748248639IMG_3767.webp, https://twice-parts.fra1.digitaloceanspaces.com/components/img/2025-08-13T16:29:43.162Z-1748248638IMG_3771.webp, https://twice-parts.fra1.digitaloceanspaces.com/components/img/2025-08-13T16:29:43.574Z-1748248640IMG_3770.webp, https://twice-parts.fra1.digitaloceanspaces.com/components/img/2025-08-13T16:29:43.987Z-1748248642IMG_3768.webp, https://twice-parts.fra1.digitaloceanspaces.com/components/img/2025-08-13T16:29:44.423Z-1748248643IMG_3769.webp, https://twice-parts.fra1.digitaloceanspaces.com/components/img/2025-08-13T16:29:44.766Z-1748248649FedeliAutodemolizioniDemoliamoperAmbiente.webp</t>
  </si>
  <si>
    <t>26-05-2025 08:35:15</t>
  </si>
  <si>
    <t>TP-C-11-343759</t>
  </si>
  <si>
    <t>46347170</t>
  </si>
  <si>
    <t>68492624AA</t>
  </si>
  <si>
    <t>640.93</t>
  </si>
  <si>
    <t>Centralina iniezione FIAT 500X (7X) (01/22&gt;) 1.5 T4 Hybrid.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</si>
  <si>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K0006LI01</t>
  </si>
  <si>
    <t>https://twice-parts.fra1.digitaloceanspaces.com/components/img/2025-08-13T16:29:39.680Z-1748246115IMG_3760.webp, https://twice-parts.fra1.digitaloceanspaces.com/components/img/2025-08-13T16:29:40.212Z-1748246117IMG_3761.webp, https://twice-parts.fra1.digitaloceanspaces.com/components/img/2025-08-13T16:29:40.698Z-1748246109IMG_3764.webp, https://twice-parts.fra1.digitaloceanspaces.com/components/img/2025-08-13T16:29:41.115Z-1748246111IMG_3763.webp, https://twice-parts.fra1.digitaloceanspaces.com/components/img/2025-08-13T16:29:41.524Z-1748246112IMG_3765.webp, https://twice-parts.fra1.digitaloceanspaces.com/components/img/2025-08-13T16:29:41.943Z-1748246114IMG_3766.webp, https://twice-parts.fra1.digitaloceanspaces.com/components/img/2025-08-13T16:29:42.325Z-1748246123FedeliAutodemolizioniDemoliamoperAmbiente.webp</t>
  </si>
  <si>
    <t>26-05-2025 07:51:25</t>
  </si>
  <si>
    <t>TP-C-11-343758</t>
  </si>
  <si>
    <t>1.6 16V VTi (88Kw) Ber 3p/b/1598cc</t>
  </si>
  <si>
    <t>Retrovisore est. regolaz. elettr. sinistro PEUGEOT 207 (04/06&gt;06/09&lt;). Cablaggio 5 fili + 2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</si>
  <si>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K000P9Z01</t>
  </si>
  <si>
    <t>https://twice-parts.fra1.digitaloceanspaces.com/components/img/2025-08-13T16:29:36.835Z-1748245528IMG_3754.webp, https://twice-parts.fra1.digitaloceanspaces.com/components/img/2025-08-13T16:29:37.232Z-1748245526IMG_3755.webp, https://twice-parts.fra1.digitaloceanspaces.com/components/img/2025-08-13T16:29:37.608Z-1748245525IMG_3758.webp, https://twice-parts.fra1.digitaloceanspaces.com/components/img/2025-08-13T16:29:38.009Z-1748245529IMG_3757.webp, https://twice-parts.fra1.digitaloceanspaces.com/components/img/2025-08-13T16:29:38.425Z-1748245530IMG_3756.webp, https://twice-parts.fra1.digitaloceanspaces.com/components/img/2025-08-13T16:29:38.839Z-1748245581IMG_3759.webp, https://twice-parts.fra1.digitaloceanspaces.com/components/img/2025-08-13T16:29:39.185Z-1748245602FedeliAutodemolizioniDemoliamoperAmbiente.webp</t>
  </si>
  <si>
    <t>26-05-2025 07:39:15</t>
  </si>
  <si>
    <t>21-08-2025 07:57:57</t>
  </si>
  <si>
    <t>TP-C-11-343757</t>
  </si>
  <si>
    <t>735624977</t>
  </si>
  <si>
    <t>735622882</t>
  </si>
  <si>
    <t>105.80</t>
  </si>
  <si>
    <t>Griglia sottoparabrezza FIAT 500X (7X) (01/22&gt;) cODICE: 735622882.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</si>
  <si>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K000GHO01</t>
  </si>
  <si>
    <t>https://twice-parts.fra1.digitaloceanspaces.com/components/img/2025-08-13T16:29:33.221Z-1748244424IMG_3747.webp, https://twice-parts.fra1.digitaloceanspaces.com/components/img/2025-08-13T16:29:33.677Z-1748244425IMG_3748.webp, https://twice-parts.fra1.digitaloceanspaces.com/components/img/2025-08-13T16:29:34.168Z-1748244427IMG_3749.webp, https://twice-parts.fra1.digitaloceanspaces.com/components/img/2025-08-13T16:29:34.609Z-1748244428IMG_3750.webp, https://twice-parts.fra1.digitaloceanspaces.com/components/img/2025-08-13T16:29:35.078Z-1748244429IMG_3752.webp, https://twice-parts.fra1.digitaloceanspaces.com/components/img/2025-08-13T16:29:35.568Z-1748244431IMG_3751.webp, https://twice-parts.fra1.digitaloceanspaces.com/components/img/2025-08-13T16:29:36.027Z-1748244432IMG_3753.webp, https://twice-parts.fra1.digitaloceanspaces.com/components/img/2025-08-13T16:29:36.383Z-1748244436FedeliAutodemolizioniDemoliamoperAmbiente.webp</t>
  </si>
  <si>
    <t>26-05-2025 07:20:18</t>
  </si>
  <si>
    <t>TP-C-11-343756</t>
  </si>
  <si>
    <t>52178461</t>
  </si>
  <si>
    <t>176.45</t>
  </si>
  <si>
    <t>Filtro aria completo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</si>
  <si>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K000Y0J01</t>
  </si>
  <si>
    <t>https://twice-parts.fra1.digitaloceanspaces.com/components/img/2025-08-13T16:29:30.318Z-1748243041IMG_3741.webp, https://twice-parts.fra1.digitaloceanspaces.com/components/img/2025-08-13T16:29:30.748Z-1748243044IMG_3744.webp, https://twice-parts.fra1.digitaloceanspaces.com/components/img/2025-08-13T16:29:31.165Z-1748243039IMG_3742.webp, https://twice-parts.fra1.digitaloceanspaces.com/components/img/2025-08-13T16:29:31.586Z-1748243040IMG_3743.webp, https://twice-parts.fra1.digitaloceanspaces.com/components/img/2025-08-13T16:29:32.001Z-1748243042IMG_3740.webp, https://twice-parts.fra1.digitaloceanspaces.com/components/img/2025-08-13T16:29:32.439Z-1748243043IMG_3745.webp, https://twice-parts.fra1.digitaloceanspaces.com/components/img/2025-08-13T16:29:32.803Z-1748243051FedeliAutodemolizioniDemoliamoperAmbiente.webp</t>
  </si>
  <si>
    <t>26-05-2025 07:01:58</t>
  </si>
  <si>
    <t>TP-C-11-343755</t>
  </si>
  <si>
    <t>52082570</t>
  </si>
  <si>
    <t>119.06</t>
  </si>
  <si>
    <t>Base antenna autoradio P/navigatore/touchscreen bluetooth.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</si>
  <si>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K000NR101</t>
  </si>
  <si>
    <t>https://twice-parts.fra1.digitaloceanspaces.com/components/img/2025-08-13T16:29:27.560Z-1748010739IMG_3728.webp, https://twice-parts.fra1.digitaloceanspaces.com/components/img/2025-08-13T16:29:27.948Z-1748010744IMG_3729.webp, https://twice-parts.fra1.digitaloceanspaces.com/components/img/2025-08-13T16:29:28.316Z-1748010740IMG_3730.webp, https://twice-parts.fra1.digitaloceanspaces.com/components/img/2025-08-13T16:29:28.698Z-1748010741IMG_3731.webp, https://twice-parts.fra1.digitaloceanspaces.com/components/img/2025-08-13T16:29:29.111Z-1748010742IMG_3732.webp, https://twice-parts.fra1.digitaloceanspaces.com/components/img/2025-08-13T16:29:29.538Z-1748010745IMG_3733.webp, https://twice-parts.fra1.digitaloceanspaces.com/components/img/2025-08-13T16:29:29.877Z-1748010754FedeliAutodemolizioniDemoliamoperAmbiente.webp</t>
  </si>
  <si>
    <t>23-05-2025 14:25:48</t>
  </si>
  <si>
    <t>02-10-2025 07:25:10</t>
  </si>
  <si>
    <t>TP-C-11-343754</t>
  </si>
  <si>
    <t>Luce cortesia posteriore tetto</t>
  </si>
  <si>
    <t>735612187</t>
  </si>
  <si>
    <t>15.43</t>
  </si>
  <si>
    <t>Luce cortesia posteriore. tetto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</si>
  <si>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K000HJC01</t>
  </si>
  <si>
    <t>https://twice-parts.fra1.digitaloceanspaces.com/components/img/2025-08-13T16:29:25.109Z-1748009941IMG_3724.webp, https://twice-parts.fra1.digitaloceanspaces.com/components/img/2025-08-13T16:29:25.548Z-1748009939IMG_3723.webp, https://twice-parts.fra1.digitaloceanspaces.com/components/img/2025-08-13T16:29:25.963Z-1748009937IMG_3725.webp, https://twice-parts.fra1.digitaloceanspaces.com/components/img/2025-08-13T16:29:26.361Z-1748009938IMG_3726.webp, https://twice-parts.fra1.digitaloceanspaces.com/components/img/2025-08-13T16:29:26.786Z-1748009940IMG_3727.webp, https://twice-parts.fra1.digitaloceanspaces.com/components/img/2025-08-13T16:29:27.144Z-1748009948FedeliAutodemolizioniDemoliamoperAmbiente.webp</t>
  </si>
  <si>
    <t>23-05-2025 14:06:01</t>
  </si>
  <si>
    <t>21-08-2025 07:57:58</t>
  </si>
  <si>
    <t>TP-C-11-343752</t>
  </si>
  <si>
    <t>Tubo aria (Tubo uscita scambiatore aria/aria)</t>
  </si>
  <si>
    <t>52210083</t>
  </si>
  <si>
    <t>52200883</t>
  </si>
  <si>
    <t>95.25</t>
  </si>
  <si>
    <t>Tubo intercooler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</si>
  <si>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K00098H01</t>
  </si>
  <si>
    <t>https://twice-parts.fra1.digitaloceanspaces.com/components/img/2025-08-13T16:29:19.085Z-1748006532IMG_3711.webp, https://twice-parts.fra1.digitaloceanspaces.com/components/img/2025-08-13T16:29:19.507Z-1748006535IMG_3712.webp, https://twice-parts.fra1.digitaloceanspaces.com/components/img/2025-08-13T16:29:19.918Z-1748006530IMG_3715.webp, https://twice-parts.fra1.digitaloceanspaces.com/components/img/2025-08-13T16:29:20.662Z-1748006531IMG_3716.webp, https://twice-parts.fra1.digitaloceanspaces.com/components/img/2025-08-13T16:29:21.082Z-1748006533IMG_3714.webp, https://twice-parts.fra1.digitaloceanspaces.com/components/img/2025-08-13T16:29:21.500Z-1748006534IMG_3713.webp, https://twice-parts.fra1.digitaloceanspaces.com/components/img/2025-08-13T16:29:21.857Z-1748006575FedeliAutodemolizioniDemoliamoperAmbiente.webp</t>
  </si>
  <si>
    <t>23-05-2025 12:52:26</t>
  </si>
  <si>
    <t>21-08-2025 07:57:59</t>
  </si>
  <si>
    <t>TP-C-11-343751</t>
  </si>
  <si>
    <t>Sensore temperatura scarico p/anteriore</t>
  </si>
  <si>
    <t>46350837</t>
  </si>
  <si>
    <t>46344802</t>
  </si>
  <si>
    <t>69.79</t>
  </si>
  <si>
    <t>Sensore NOX FIAT TIPO (6L) (10/20&gt;) 1.6 MJ. Codice 46344802.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</si>
  <si>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K0003AV01</t>
  </si>
  <si>
    <t>https://twice-parts.fra1.digitaloceanspaces.com/components/img/2025-08-13T16:29:16.667Z-1748004276IMG_3704.webp, https://twice-parts.fra1.digitaloceanspaces.com/components/img/2025-08-13T16:29:17.054Z-1748004277IMG_3707.webp, https://twice-parts.fra1.digitaloceanspaces.com/components/img/2025-08-13T16:29:17.456Z-1748004278IMG_3709.webp, https://twice-parts.fra1.digitaloceanspaces.com/components/img/2025-08-13T16:29:17.865Z-1748004280IMG_3708.webp, https://twice-parts.fra1.digitaloceanspaces.com/components/img/2025-08-13T16:29:18.307Z-1748004284IMG_3705.webp, https://twice-parts.fra1.digitaloceanspaces.com/components/img/2025-08-13T16:29:18.655Z-1748004306FedeliAutodemolizioniDemoliamoperAmbiente.webp</t>
  </si>
  <si>
    <t>23-05-2025 12:42:11</t>
  </si>
  <si>
    <t>TP-C-11-343750</t>
  </si>
  <si>
    <t>Traversa/batticofano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</si>
  <si>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K000OFY01</t>
  </si>
  <si>
    <t>https://twice-parts.fra1.digitaloceanspaces.com/components/img/2025-08-13T16:29:12.994Z-1748002620IMG_3701.webp, https://twice-parts.fra1.digitaloceanspaces.com/components/img/2025-08-13T16:29:13.357Z-1748002621IMG_3696.webp, https://twice-parts.fra1.digitaloceanspaces.com/components/img/2025-08-13T16:29:13.778Z-1748002622IMG_3698.webp, https://twice-parts.fra1.digitaloceanspaces.com/components/img/2025-08-13T16:29:14.191Z-1748002623IMG_3702.webp, https://twice-parts.fra1.digitaloceanspaces.com/components/img/2025-08-13T16:29:14.609Z-1748002625IMG_3699.webp, https://twice-parts.fra1.digitaloceanspaces.com/components/img/2025-08-13T16:29:15.017Z-1748002626IMG_3703.webp, https://twice-parts.fra1.digitaloceanspaces.com/components/img/2025-08-13T16:29:15.462Z-1748002627IMG_3700.webp, https://twice-parts.fra1.digitaloceanspaces.com/components/img/2025-08-13T16:29:15.898Z-1748002628IMG_3697.webp, https://twice-parts.fra1.digitaloceanspaces.com/components/img/2025-08-13T16:29:16.276Z-1748002718FedeliAutodemolizioniDemoliamoperAmbiente.webp</t>
  </si>
  <si>
    <t>23-05-2025 12:14:05</t>
  </si>
  <si>
    <t>17-08-2025 22:45:34</t>
  </si>
  <si>
    <t>TP-C-11-343749</t>
  </si>
  <si>
    <t>46349230</t>
  </si>
  <si>
    <t>Coperchio coprimotore FIAT TIPO (6L) (10/20&gt;) 1.6 MJT. Codice: 46349230.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</si>
  <si>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K000QL701</t>
  </si>
  <si>
    <t>https://twice-parts.fra1.digitaloceanspaces.com/components/img/2025-08-13T16:29:10.227Z-1748002072IMG_3690.webp, https://twice-parts.fra1.digitaloceanspaces.com/components/img/2025-08-13T16:29:10.658Z-1748002073IMG_3693.webp, https://twice-parts.fra1.digitaloceanspaces.com/components/img/2025-08-13T16:29:11.061Z-1748002074IMG_3691.webp, https://twice-parts.fra1.digitaloceanspaces.com/components/img/2025-08-13T16:29:11.448Z-1748002076IMG_3695.webp, https://twice-parts.fra1.digitaloceanspaces.com/components/img/2025-08-13T16:29:11.832Z-1748002077IMG_3692.webp, https://twice-parts.fra1.digitaloceanspaces.com/components/img/2025-08-13T16:29:12.219Z-1748002078IMG_3694.webp, https://twice-parts.fra1.digitaloceanspaces.com/components/img/2025-08-13T16:29:12.575Z-1748002086FedeliAutodemolizioniDemoliamoperAmbiente.webp</t>
  </si>
  <si>
    <t>23-05-2025 12:08:11</t>
  </si>
  <si>
    <t>TP-C-11-343748</t>
  </si>
  <si>
    <t>00521576650E</t>
  </si>
  <si>
    <t>Paratia paramotore sottoscocca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</si>
  <si>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K000IC701</t>
  </si>
  <si>
    <t>https://twice-parts.fra1.digitaloceanspaces.com/components/img/2025-08-13T16:29:05.912Z-1748000215IMG_3681.webp, https://twice-parts.fra1.digitaloceanspaces.com/components/img/2025-08-13T16:29:06.380Z-1748000216IMG_3689.webp, https://twice-parts.fra1.digitaloceanspaces.com/components/img/2025-08-13T16:29:06.816Z-1748000218IMG_3683.webp, https://twice-parts.fra1.digitaloceanspaces.com/components/img/2025-08-13T16:29:07.265Z-1748000219IMG_3685.webp, https://twice-parts.fra1.digitaloceanspaces.com/components/img/2025-08-13T16:29:07.668Z-1748000220IMG_3684.webp, https://twice-parts.fra1.digitaloceanspaces.com/components/img/2025-08-13T16:29:08.113Z-1748000221IMG_3682.webp, https://twice-parts.fra1.digitaloceanspaces.com/components/img/2025-08-13T16:29:08.540Z-1748000222IMG_3687.webp, https://twice-parts.fra1.digitaloceanspaces.com/components/img/2025-08-13T16:29:08.958Z-1748000223IMG_3686.webp, https://twice-parts.fra1.digitaloceanspaces.com/components/img/2025-08-13T16:29:09.417Z-1748000224IMG_3688.webp, https://twice-parts.fra1.digitaloceanspaces.com/components/img/2025-08-13T16:29:09.804Z-1748000229FedeliAutodemolizioniDemoliamoperAmbiente.webp</t>
  </si>
  <si>
    <t>23-05-2025 11:31:51</t>
  </si>
  <si>
    <t>TP-C-11-343747</t>
  </si>
  <si>
    <t>13187615</t>
  </si>
  <si>
    <t>117.64</t>
  </si>
  <si>
    <t>Retrovisore est. regolaz. elettr. sinistro OPEL CORSA (S07) (07/06&gt;02/11&lt;). 3 fili.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</si>
  <si>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K000NLA01</t>
  </si>
  <si>
    <t>https://twice-parts.fra1.digitaloceanspaces.com/components/img/2025-08-13T16:29:03.062Z-1747993893IMG_3674.webp, https://twice-parts.fra1.digitaloceanspaces.com/components/img/2025-08-13T16:29:03.450Z-1747993894IMG_3678.webp, https://twice-parts.fra1.digitaloceanspaces.com/components/img/2025-08-13T16:29:03.826Z-1747993895IMG_3679.webp, https://twice-parts.fra1.digitaloceanspaces.com/components/img/2025-08-13T16:29:04.209Z-1747993896IMG_3676.webp, https://twice-parts.fra1.digitaloceanspaces.com/components/img/2025-08-13T16:29:04.675Z-1747993897IMG_3675.webp, https://twice-parts.fra1.digitaloceanspaces.com/components/img/2025-08-13T16:29:05.146Z-1747993898IMG_3677.webp, https://twice-parts.fra1.digitaloceanspaces.com/components/img/2025-08-13T16:29:05.515Z-1747993905FedeliAutodemolizioniDemoliamoperAmbiente.webp</t>
  </si>
  <si>
    <t>23-05-2025 09:47:27</t>
  </si>
  <si>
    <t>21-08-2025 07:58:00</t>
  </si>
  <si>
    <t>TP-C-11-343746</t>
  </si>
  <si>
    <t>Retrovisore est. termico regolaz. man. dx. KIA PICANTO 1a Serie (02/04&gt;10/08&lt;).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</si>
  <si>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K000T5E01</t>
  </si>
  <si>
    <t>https://twice-parts.fra1.digitaloceanspaces.com/components/img/2025-08-13T16:28:59.888Z-1747993332IMG_3666.webp, https://twice-parts.fra1.digitaloceanspaces.com/components/img/2025-08-13T16:29:00.289Z-1747993330IMG_3673.webp, https://twice-parts.fra1.digitaloceanspaces.com/components/img/2025-08-13T16:29:00.701Z-1747993335IMG_3667.webp, https://twice-parts.fra1.digitaloceanspaces.com/components/img/2025-08-13T16:29:01.111Z-1747993337IMG_3668.webp, https://twice-parts.fra1.digitaloceanspaces.com/components/img/2025-08-13T16:29:01.530Z-1747993333IMG_3669.webp, https://twice-parts.fra1.digitaloceanspaces.com/components/img/2025-08-13T16:29:01.908Z-1747993338IMG_3672.webp, https://twice-parts.fra1.digitaloceanspaces.com/components/img/2025-08-13T16:29:02.296Z-1747993334IMG_3670.webp, https://twice-parts.fra1.digitaloceanspaces.com/components/img/2025-08-13T16:29:02.630Z-1747993368FedeliAutodemolizioniDemoliamoperAmbiente.webp</t>
  </si>
  <si>
    <t>23-05-2025 09:40:06</t>
  </si>
  <si>
    <t>TP-C-11-343745</t>
  </si>
  <si>
    <t>Retrovisore est. sinistro regol. man. KIA PICANTO 1a Serie (02/04&gt;10/08&lt;).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</si>
  <si>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K000GA201</t>
  </si>
  <si>
    <t>https://twice-parts.fra1.digitaloceanspaces.com/components/img/2025-08-13T16:28:56.606Z-1747992555IMG_3658.webp, https://twice-parts.fra1.digitaloceanspaces.com/components/img/2025-08-13T16:28:57.022Z-1747992562IMG_3660.webp, https://twice-parts.fra1.digitaloceanspaces.com/components/img/2025-08-13T16:28:57.446Z-1747992557IMG_3664.webp, https://twice-parts.fra1.digitaloceanspaces.com/components/img/2025-08-13T16:28:57.858Z-1747992560IMG_3665.webp, https://twice-parts.fra1.digitaloceanspaces.com/components/img/2025-08-13T16:28:58.263Z-1747992556IMG_3661.webp, https://twice-parts.fra1.digitaloceanspaces.com/components/img/2025-08-13T16:28:58.665Z-1747992558IMG_3662.webp, https://twice-parts.fra1.digitaloceanspaces.com/components/img/2025-08-13T16:28:59.093Z-1747992559IMG_3663.webp, https://twice-parts.fra1.digitaloceanspaces.com/components/img/2025-08-13T16:28:59.480Z-1747992568FedeliAutodemolizioniDemoliamoperAmbiente.webp</t>
  </si>
  <si>
    <t>23-05-2025 09:25:45</t>
  </si>
  <si>
    <t>TP-C-11-343744</t>
  </si>
  <si>
    <t>93196281</t>
  </si>
  <si>
    <t>185.62</t>
  </si>
  <si>
    <t>Retrovisore est. regolaz. elettr. sinistro OPEL AGILA (H08) (01/08&gt;). 5 fili. Prodotto usato smontato da auto demolita. Integro,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</si>
  <si>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K0009BQ01</t>
  </si>
  <si>
    <t>https://twice-parts.fra1.digitaloceanspaces.com/components/img/2025-08-13T16:28:53.401Z-1747991664IMG_3651.webp, https://twice-parts.fra1.digitaloceanspaces.com/components/img/2025-08-13T16:28:53.768Z-1747991662IMG_3654.webp, https://twice-parts.fra1.digitaloceanspaces.com/components/img/2025-08-13T16:28:54.189Z-1747991663IMG_3655.webp, https://twice-parts.fra1.digitaloceanspaces.com/components/img/2025-08-13T16:28:54.580Z-1747991665IMG_3652.webp, https://twice-parts.fra1.digitaloceanspaces.com/components/img/2025-08-13T16:28:55.000Z-1747991666IMG_3657.webp, https://twice-parts.fra1.digitaloceanspaces.com/components/img/2025-08-13T16:28:55.420Z-1747991668IMG_3653.webp, https://twice-parts.fra1.digitaloceanspaces.com/components/img/2025-08-13T16:28:55.881Z-1747991669IMG_3656.webp, https://twice-parts.fra1.digitaloceanspaces.com/components/img/2025-08-13T16:28:56.214Z-1747991873FedeliAutodemolizioniDemoliamoperAmbiente.webp</t>
  </si>
  <si>
    <t>23-05-2025 09:06:34</t>
  </si>
  <si>
    <t>21-08-2025 07:58:01</t>
  </si>
  <si>
    <t>TP-C-11-343743</t>
  </si>
  <si>
    <t>13148955</t>
  </si>
  <si>
    <t>295.22</t>
  </si>
  <si>
    <t>K000XZZ01</t>
  </si>
  <si>
    <t>https://twice-parts.fra1.digitaloceanspaces.com/components/img/2025-08-13T16:28:50.574Z-1747989797IMG_3643.webp, https://twice-parts.fra1.digitaloceanspaces.com/components/img/2025-08-13T16:28:50.975Z-1747989799IMG_3644.webp, https://twice-parts.fra1.digitaloceanspaces.com/components/img/2025-08-13T16:28:51.383Z-1747989796IMG_3647.webp, https://twice-parts.fra1.digitaloceanspaces.com/components/img/2025-08-13T16:28:51.816Z-1747989798IMG_3645.webp, https://twice-parts.fra1.digitaloceanspaces.com/components/img/2025-08-13T16:28:52.216Z-1747989800IMG_3648.webp, https://twice-parts.fra1.digitaloceanspaces.com/components/img/2025-08-13T16:28:52.677Z-1747989801IMG_3646.webp, https://twice-parts.fra1.digitaloceanspaces.com/components/img/2025-08-13T16:28:53.017Z-1747989830FedeliAutodemolizioniDemoliamoperAmbiente.webp</t>
  </si>
  <si>
    <t>23-05-2025 08:35:25</t>
  </si>
  <si>
    <t>TP-C-11-343742</t>
  </si>
  <si>
    <t>8149ZH</t>
  </si>
  <si>
    <t>Retrovisore est. regolaz. elettr. destro PEUGEOT 207 (04/06&gt;06/09&lt;). 5 fili + 4 fili  =&gt; Prodotto integro,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</si>
  <si>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K000RSJ01</t>
  </si>
  <si>
    <t>https://twice-parts.fra1.digitaloceanspaces.com/components/img/2025-08-13T16:28:48.092Z-1747988756IMG_3639.webp, https://twice-parts.fra1.digitaloceanspaces.com/components/img/2025-08-13T16:28:48.458Z-1747988755IMG_3641.webp, https://twice-parts.fra1.digitaloceanspaces.com/components/img/2025-08-13T16:28:48.935Z-1747988760IMG_3640.webp, https://twice-parts.fra1.digitaloceanspaces.com/components/img/2025-08-13T16:28:49.384Z-1747988758IMG_3638.webp, https://twice-parts.fra1.digitaloceanspaces.com/components/img/2025-08-13T16:28:49.777Z-1747988759IMG_3642.webp, https://twice-parts.fra1.digitaloceanspaces.com/components/img/2025-08-13T16:28:50.145Z-1747988767FedeliAutodemolizioniDemoliamoperAmbiente.webp</t>
  </si>
  <si>
    <t>23-05-2025 08:20:30</t>
  </si>
  <si>
    <t>TP-C-11-343741</t>
  </si>
  <si>
    <t>Fanale posteriore. parte int. sinistra MITSUBISHI COLT 7a Serie (06/04&gt;12/09&lt;).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</si>
  <si>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K0003L401</t>
  </si>
  <si>
    <t>https://twice-parts.fra1.digitaloceanspaces.com/components/img/2025-08-13T16:28:45.717Z-1747988298IMG_3633.webp, https://twice-parts.fra1.digitaloceanspaces.com/components/img/2025-08-13T16:28:46.142Z-1747988295IMG_3634.webp, https://twice-parts.fra1.digitaloceanspaces.com/components/img/2025-08-13T16:28:46.554Z-1747988296IMG_3637.webp, https://twice-parts.fra1.digitaloceanspaces.com/components/img/2025-08-13T16:28:46.967Z-1747988292IMG_3635.webp, https://twice-parts.fra1.digitaloceanspaces.com/components/img/2025-08-13T16:28:47.339Z-1747988293IMG_3636.webp, https://twice-parts.fra1.digitaloceanspaces.com/components/img/2025-08-13T16:28:47.697Z-1747988303FedeliAutodemolizioniDemoliamoperAmbiente.webp</t>
  </si>
  <si>
    <t>23-05-2025 08:15:26</t>
  </si>
  <si>
    <t>21-08-2025 07:58:02</t>
  </si>
  <si>
    <t>TP-C-11-343740</t>
  </si>
  <si>
    <t>Fanale posteriore sinistro PEUGEOT 207 (04/06&gt;06/09&lt;).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</si>
  <si>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K000TAS01</t>
  </si>
  <si>
    <t>https://twice-parts.fra1.digitaloceanspaces.com/components/img/2025-08-13T16:28:42.735Z-1747987525IMG_3627.webp, https://twice-parts.fra1.digitaloceanspaces.com/components/img/2025-08-13T16:28:43.190Z-1747987524IMG_3629.webp, https://twice-parts.fra1.digitaloceanspaces.com/components/img/2025-08-13T16:28:43.632Z-1747987528IMG_3628.webp, https://twice-parts.fra1.digitaloceanspaces.com/components/img/2025-08-13T16:28:44.057Z-1747987522IMG_3631.webp, https://twice-parts.fra1.digitaloceanspaces.com/components/img/2025-08-13T16:28:44.443Z-1747987526IMG_3630.webp, https://twice-parts.fra1.digitaloceanspaces.com/components/img/2025-08-13T16:28:44.882Z-1747987530IMG_3632.webp, https://twice-parts.fra1.digitaloceanspaces.com/components/img/2025-08-13T16:28:45.260Z-1747987637FedeliAutodemolizioniDemoliamoperAmbiente.webp</t>
  </si>
  <si>
    <t>23-05-2025 08:02:54</t>
  </si>
  <si>
    <t>TP-C-11-343739</t>
  </si>
  <si>
    <t>51774986</t>
  </si>
  <si>
    <t>277.28</t>
  </si>
  <si>
    <t>Filtro aria completo FIAT PANDA (3U) (09/09&gt;09/11&lt;).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</si>
  <si>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K000VHI01</t>
  </si>
  <si>
    <t>https://twice-parts.fra1.digitaloceanspaces.com/components/img/2025-08-13T16:28:39.878Z-1747982685IMG_3620.webp, https://twice-parts.fra1.digitaloceanspaces.com/components/img/2025-08-13T16:28:40.303Z-1747982686IMG_3625.webp, https://twice-parts.fra1.digitaloceanspaces.com/components/img/2025-08-13T16:28:40.748Z-1747982687IMG_3624.webp, https://twice-parts.fra1.digitaloceanspaces.com/components/img/2025-08-13T16:28:41.159Z-1747982688IMG_3623.webp, https://twice-parts.fra1.digitaloceanspaces.com/components/img/2025-08-13T16:28:41.555Z-1747982690IMG_3621.webp, https://twice-parts.fra1.digitaloceanspaces.com/components/img/2025-08-13T16:28:41.982Z-1747982691IMG_3622.webp, https://twice-parts.fra1.digitaloceanspaces.com/components/img/2025-08-13T16:28:42.308Z-1747982705FedeliAutodemolizioniDemoliamoperAmbiente.webp</t>
  </si>
  <si>
    <t>23-05-2025 06:41:01</t>
  </si>
  <si>
    <t>TP-C-11-343738</t>
  </si>
  <si>
    <t>735494341</t>
  </si>
  <si>
    <t>274.37</t>
  </si>
  <si>
    <t>Retrovisore est. regolaz. elettr. sinistro FIAT CROMA (2T) (04/05&gt;10/07&lt;).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</si>
  <si>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K000ATB01</t>
  </si>
  <si>
    <t>https://twice-parts.fra1.digitaloceanspaces.com/components/img/2025-08-13T16:28:37.510Z-1747923191IMG_3616.webp, https://twice-parts.fra1.digitaloceanspaces.com/components/img/2025-08-13T16:28:37.942Z-1747923192IMG_3615.webp, https://twice-parts.fra1.digitaloceanspaces.com/components/img/2025-08-13T16:28:38.348Z-1747923193IMG_3617.webp, https://twice-parts.fra1.digitaloceanspaces.com/components/img/2025-08-13T16:28:38.747Z-1747923194IMG_3619.webp, https://twice-parts.fra1.digitaloceanspaces.com/components/img/2025-08-13T16:28:39.145Z-1747923194IMG_3618.webp, https://twice-parts.fra1.digitaloceanspaces.com/components/img/2025-08-13T16:28:39.494Z-1747923199FedeliAutodemolizioniDemoliamoperAmbiente.webp</t>
  </si>
  <si>
    <t>22-05-2025 13:59:46</t>
  </si>
  <si>
    <t>17-08-2025 22:45:37</t>
  </si>
  <si>
    <t>TP-C-11-343737</t>
  </si>
  <si>
    <t>Telaio ausiliario anteriore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</si>
  <si>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K000YPT01</t>
  </si>
  <si>
    <t>https://twice-parts.fra1.digitaloceanspaces.com/components/img/2025-08-13T16:28:33.460Z-1747919643IMG_3607.webp, https://twice-parts.fra1.digitaloceanspaces.com/components/img/2025-08-13T16:28:33.877Z-1747919641IMG_3612.webp, https://twice-parts.fra1.digitaloceanspaces.com/components/img/2025-08-13T16:28:34.347Z-1747919644IMG_3611.webp, https://twice-parts.fra1.digitaloceanspaces.com/components/img/2025-08-13T16:28:34.792Z-1747919640IMG_3610.webp, https://twice-parts.fra1.digitaloceanspaces.com/components/img/2025-08-13T16:28:35.258Z-1747919640IMG_3613.webp, https://twice-parts.fra1.digitaloceanspaces.com/components/img/2025-08-13T16:28:35.732Z-1747919645IMG_3609.webp, https://twice-parts.fra1.digitaloceanspaces.com/components/img/2025-08-13T16:28:36.221Z-1747919646IMG_3614.webp, https://twice-parts.fra1.digitaloceanspaces.com/components/img/2025-08-13T16:28:36.738Z-1747919642IMG_3608.webp, https://twice-parts.fra1.digitaloceanspaces.com/components/img/2025-08-13T16:28:37.095Z-1747919653FedeliAutodemolizioniDemoliamoperAmbiente.webp</t>
  </si>
  <si>
    <t>22-05-2025 13:06:47</t>
  </si>
  <si>
    <t>TP-C-11-343736</t>
  </si>
  <si>
    <t>K000W4I01</t>
  </si>
  <si>
    <t>https://twice-parts.fra1.digitaloceanspaces.com/components/img/2025-08-13T16:28:29.806Z-1747918469IMG_3604.webp, https://twice-parts.fra1.digitaloceanspaces.com/components/img/2025-08-13T16:28:30.229Z-1747918465IMG_3599.webp, https://twice-parts.fra1.digitaloceanspaces.com/components/img/2025-08-13T16:28:30.632Z-1747918464IMG_3602.webp, https://twice-parts.fra1.digitaloceanspaces.com/components/img/2025-08-13T16:28:31.042Z-1747918465IMG_3606.webp, https://twice-parts.fra1.digitaloceanspaces.com/components/img/2025-08-13T16:28:31.472Z-1747918466IMG_3603.webp, https://twice-parts.fra1.digitaloceanspaces.com/components/img/2025-08-13T16:28:31.905Z-1747918467IMG_3605.webp, https://twice-parts.fra1.digitaloceanspaces.com/components/img/2025-08-13T16:28:32.306Z-1747918468IMG_3601.webp, https://twice-parts.fra1.digitaloceanspaces.com/components/img/2025-08-13T16:28:32.709Z-1747918470IMG_3600.webp, https://twice-parts.fra1.digitaloceanspaces.com/components/img/2025-08-13T16:28:33.042Z-1747918477FedeliAutodemolizioniDemoliamoperAmbiente.webp</t>
  </si>
  <si>
    <t>22-05-2025 12:51:26</t>
  </si>
  <si>
    <t>13-08-2025 17:29:13</t>
  </si>
  <si>
    <t>TP-C-11-343735</t>
  </si>
  <si>
    <t>Braccio oscillante sosp. anteriore dx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</si>
  <si>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K000O9P01</t>
  </si>
  <si>
    <t>https://twice-parts.fra1.digitaloceanspaces.com/components/img/2025-08-13T16:28:26.023Z-1747918128IMG_3590.webp, https://twice-parts.fra1.digitaloceanspaces.com/components/img/2025-08-13T16:28:26.426Z-1747918127IMG_3595.webp, https://twice-parts.fra1.digitaloceanspaces.com/components/img/2025-08-13T16:28:26.829Z-1747918125IMG_3594.webp, https://twice-parts.fra1.digitaloceanspaces.com/components/img/2025-08-13T16:28:27.231Z-1747918126IMG_3591.webp, https://twice-parts.fra1.digitaloceanspaces.com/components/img/2025-08-13T16:28:27.656Z-1747918129IMG_3593.webp, https://twice-parts.fra1.digitaloceanspaces.com/components/img/2025-08-13T16:28:28.084Z-1747918130IMG_3598.webp, https://twice-parts.fra1.digitaloceanspaces.com/components/img/2025-08-13T16:28:28.529Z-1747918131IMG_3596.webp, https://twice-parts.fra1.digitaloceanspaces.com/components/img/2025-08-13T16:28:29.022Z-1747918131IMG_3597.webp, https://twice-parts.fra1.digitaloceanspaces.com/components/img/2025-08-13T16:28:29.408Z-1747918150FedeliAutodemolizioniDemoliamoperAmbiente.webp</t>
  </si>
  <si>
    <t>22-05-2025 12:41:58</t>
  </si>
  <si>
    <t>13-08-2025 15:25:18</t>
  </si>
  <si>
    <t>TP-C-11-343734</t>
  </si>
  <si>
    <t>K000Y8601</t>
  </si>
  <si>
    <t>https://twice-parts.fra1.digitaloceanspaces.com/components/img/2025-08-13T16:28:23.031Z-1747917579IMG_3583.webp, https://twice-parts.fra1.digitaloceanspaces.com/components/img/2025-08-13T16:28:23.473Z-1747917578IMG_3589.webp, https://twice-parts.fra1.digitaloceanspaces.com/components/img/2025-08-13T16:28:23.942Z-1747917577IMG_3584.webp, https://twice-parts.fra1.digitaloceanspaces.com/components/img/2025-08-13T16:28:24.386Z-1747917575IMG_3588.webp, https://twice-parts.fra1.digitaloceanspaces.com/components/img/2025-08-13T16:28:24.820Z-1747917576IMG_3586.webp, https://twice-parts.fra1.digitaloceanspaces.com/components/img/2025-08-13T16:28:25.269Z-1747917576IMG_3587.webp, https://twice-parts.fra1.digitaloceanspaces.com/components/img/2025-08-13T16:28:25.631Z-1747917594FedeliAutodemolizioniDemoliamoperAmbiente.webp</t>
  </si>
  <si>
    <t>22-05-2025 12:25:32</t>
  </si>
  <si>
    <t>21-08-2025 07:58:03</t>
  </si>
  <si>
    <t>TP-C-11-343733</t>
  </si>
  <si>
    <t>Rinforzi longherone anteriore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</si>
  <si>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K000JMH01</t>
  </si>
  <si>
    <t>https://twice-parts.fra1.digitaloceanspaces.com/components/img/2025-08-13T16:28:19.305Z-1747916112IMG_3577.webp, https://twice-parts.fra1.digitaloceanspaces.com/components/img/2025-08-13T16:28:19.719Z-1747916112IMG_3582.webp, https://twice-parts.fra1.digitaloceanspaces.com/components/img/2025-08-13T16:28:20.528Z-1747916113IMG_3581.webp, https://twice-parts.fra1.digitaloceanspaces.com/components/img/2025-08-13T16:28:21.344Z-1747916114IMG_3578.webp, https://twice-parts.fra1.digitaloceanspaces.com/components/img/2025-08-13T16:28:21.778Z-1747916115IMG_3580.webp, https://twice-parts.fra1.digitaloceanspaces.com/components/img/2025-08-13T16:28:22.204Z-1747916115IMG_3579.webp, https://twice-parts.fra1.digitaloceanspaces.com/components/img/2025-08-13T16:28:22.547Z-1747916120FedeliAutodemolizioniDemoliamoperAmbiente.webp</t>
  </si>
  <si>
    <t>22-05-2025 12:06:04</t>
  </si>
  <si>
    <t>TP-C-11-343732</t>
  </si>
  <si>
    <t>50557802</t>
  </si>
  <si>
    <t>Serbatoio tergicristalli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</si>
  <si>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K000QPJ01</t>
  </si>
  <si>
    <t>https://twice-parts.fra1.digitaloceanspaces.com/components/img/2025-08-13T16:28:16.436Z-1747914631IMG_3574.webp, https://twice-parts.fra1.digitaloceanspaces.com/components/img/2025-08-13T16:28:16.832Z-1747914632IMG_3570.webp, https://twice-parts.fra1.digitaloceanspaces.com/components/img/2025-08-13T16:28:17.221Z-1747914630IMG_3575.webp, https://twice-parts.fra1.digitaloceanspaces.com/components/img/2025-08-13T16:28:17.641Z-1747914633IMG_3573.webp, https://twice-parts.fra1.digitaloceanspaces.com/components/img/2025-08-13T16:28:18.072Z-1747914634IMG_3571.webp, https://twice-parts.fra1.digitaloceanspaces.com/components/img/2025-08-13T16:28:18.549Z-1747914634IMG_3576.webp, https://twice-parts.fra1.digitaloceanspaces.com/components/img/2025-08-13T16:28:18.875Z-1747914640FedeliAutodemolizioniDemoliamoperAmbiente.webp</t>
  </si>
  <si>
    <t>22-05-2025 11:48:28</t>
  </si>
  <si>
    <t>17-08-2025 22:45:38</t>
  </si>
  <si>
    <t>TP-C-11-343731</t>
  </si>
  <si>
    <t>Motorino tergiparabrezza</t>
  </si>
  <si>
    <t>6405PX</t>
  </si>
  <si>
    <t>1137328460</t>
  </si>
  <si>
    <t>413.62</t>
  </si>
  <si>
    <t>Motorino tergiparabrezza destro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</si>
  <si>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K0005SP01</t>
  </si>
  <si>
    <t>https://twice-parts.fra1.digitaloceanspaces.com/components/img/2025-08-13T16:28:12.824Z-1747911980IMG_3567.webp, https://twice-parts.fra1.digitaloceanspaces.com/components/img/2025-08-13T16:28:13.232Z-1747911982IMG_3566.webp, https://twice-parts.fra1.digitaloceanspaces.com/components/img/2025-08-13T16:28:13.670Z-1747911982IMG_3562.webp, https://twice-parts.fra1.digitaloceanspaces.com/components/img/2025-08-13T16:28:14.100Z-1747911983IMG_3563.webp, https://twice-parts.fra1.digitaloceanspaces.com/components/img/2025-08-13T16:28:14.509Z-1747911986IMG_3569.webp, https://twice-parts.fra1.digitaloceanspaces.com/components/img/2025-08-13T16:28:14.902Z-1747911985IMG_3565.webp, https://twice-parts.fra1.digitaloceanspaces.com/components/img/2025-08-13T16:28:15.311Z-1747911984IMG_3568.webp, https://twice-parts.fra1.digitaloceanspaces.com/components/img/2025-08-13T16:28:15.697Z-1747911981IMG_3564.webp, https://twice-parts.fra1.digitaloceanspaces.com/components/img/2025-08-13T16:28:16.023Z-1747911993FedeliAutodemolizioniDemoliamoperAmbiente.webp</t>
  </si>
  <si>
    <t>22-05-2025 11:04:31</t>
  </si>
  <si>
    <t>13-08-2025 15:25:17</t>
  </si>
  <si>
    <t>TP-C-11-343730</t>
  </si>
  <si>
    <t>6405PZ</t>
  </si>
  <si>
    <t>1137328459</t>
  </si>
  <si>
    <t>Motorino tergiparabrezza sx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</si>
  <si>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K000VQU01</t>
  </si>
  <si>
    <t>https://twice-parts.fra1.digitaloceanspaces.com/components/img/2025-08-13T16:28:09.628Z-1747906827IMG_3561.webp, https://twice-parts.fra1.digitaloceanspaces.com/components/img/2025-08-13T16:28:10.047Z-1747906828IMG_3555.webp, https://twice-parts.fra1.digitaloceanspaces.com/components/img/2025-08-13T16:28:10.471Z-1747906826IMG_3558.webp, https://twice-parts.fra1.digitaloceanspaces.com/components/img/2025-08-13T16:28:10.925Z-1747906829IMG_3554.webp, https://twice-parts.fra1.digitaloceanspaces.com/components/img/2025-08-13T16:28:11.316Z-1747906829IMG_3560.webp, https://twice-parts.fra1.digitaloceanspaces.com/components/img/2025-08-13T16:28:11.690Z-1747906830IMG_3559.webp, https://twice-parts.fra1.digitaloceanspaces.com/components/img/2025-08-13T16:28:12.094Z-1747906825IMG_3556.webp, https://twice-parts.fra1.digitaloceanspaces.com/components/img/2025-08-13T16:28:12.415Z-1747906845FedeliAutodemolizioniDemoliamoperAmbiente.webp</t>
  </si>
  <si>
    <t>22-05-2025 09:37:43</t>
  </si>
  <si>
    <t>13-08-2025 15:25:16</t>
  </si>
  <si>
    <t>TP-C-11-343729</t>
  </si>
  <si>
    <t>791347</t>
  </si>
  <si>
    <t>71.82</t>
  </si>
  <si>
    <t>Cerniera cofano anteriore destra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</si>
  <si>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K000E2C01</t>
  </si>
  <si>
    <t>https://twice-parts.fra1.digitaloceanspaces.com/components/img/2025-08-13T16:28:07.192Z-1747906222IMG_3549.webp, https://twice-parts.fra1.digitaloceanspaces.com/components/img/2025-08-13T16:28:07.600Z-1747906223IMG_3551.webp, https://twice-parts.fra1.digitaloceanspaces.com/components/img/2025-08-13T16:28:07.982Z-1747906224IMG_3550.webp, https://twice-parts.fra1.digitaloceanspaces.com/components/img/2025-08-13T16:28:08.382Z-1747906225IMG_3552.webp, https://twice-parts.fra1.digitaloceanspaces.com/components/img/2025-08-13T16:28:08.798Z-1747906226IMG_3553.webp, https://twice-parts.fra1.digitaloceanspaces.com/components/img/2025-08-13T16:28:09.175Z-1747906232FedeliAutodemolizioniDemoliamoperAmbiente.webp</t>
  </si>
  <si>
    <t>22-05-2025 09:28:48</t>
  </si>
  <si>
    <t>TP-C-11-343728</t>
  </si>
  <si>
    <t>7912F4</t>
  </si>
  <si>
    <t>72.92</t>
  </si>
  <si>
    <t>Cerniera cofano anteriore sx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</si>
  <si>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K000Z2Q01</t>
  </si>
  <si>
    <t>https://twice-parts.fra1.digitaloceanspaces.com/components/img/2025-08-13T16:28:04.783Z-1747905931IMG_3543.webp, https://twice-parts.fra1.digitaloceanspaces.com/components/img/2025-08-13T16:28:05.209Z-1747905932IMG_3545.webp, https://twice-parts.fra1.digitaloceanspaces.com/components/img/2025-08-13T16:28:05.617Z-1747905932IMG_3546.webp, https://twice-parts.fra1.digitaloceanspaces.com/components/img/2025-08-13T16:28:06.054Z-1747905933IMG_3544.webp, https://twice-parts.fra1.digitaloceanspaces.com/components/img/2025-08-13T16:28:06.459Z-1747905934IMG_3548.webp, https://twice-parts.fra1.digitaloceanspaces.com/components/img/2025-08-13T16:28:06.795Z-1747905939FedeliAutodemolizioniDemoliamoperAmbiente.webp</t>
  </si>
  <si>
    <t>22-05-2025 09:21:45</t>
  </si>
  <si>
    <t>TP-C-11-343727</t>
  </si>
  <si>
    <t>82.00</t>
  </si>
  <si>
    <t>Retrovisore est. regolaz. elettr. sinistro CHEVROLET (DAEWOO) CAPTIVA (C100) (07/06&gt;03/11&lt;). Prodotto ustao,  Presenta lievi segni di usura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</si>
  <si>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K0002RS01</t>
  </si>
  <si>
    <t>https://twice-parts.fra1.digitaloceanspaces.com/components/img/2025-08-13T16:28:01.884Z-1747904067IMG_3536.webp, https://twice-parts.fra1.digitaloceanspaces.com/components/img/2025-08-13T16:28:02.326Z-1747904068IMG_3539.webp, https://twice-parts.fra1.digitaloceanspaces.com/components/img/2025-08-13T16:28:02.735Z-1747904066IMG_3542.webp, https://twice-parts.fra1.digitaloceanspaces.com/components/img/2025-08-13T16:28:03.155Z-1747904068IMG_3541.webp, https://twice-parts.fra1.digitaloceanspaces.com/components/img/2025-08-13T16:28:03.590Z-1747904069IMG_3537.webp, https://twice-parts.fra1.digitaloceanspaces.com/components/img/2025-08-13T16:28:04.011Z-1747904065IMG_3540.webp, https://twice-parts.fra1.digitaloceanspaces.com/components/img/2025-08-13T16:28:04.365Z-1747904080FedeliAutodemolizioniDemoliamoperAmbiente.webp</t>
  </si>
  <si>
    <t>22-05-2025 08:50:30</t>
  </si>
  <si>
    <t>17-08-2025 22:45:39</t>
  </si>
  <si>
    <t>TP-C-11-343726</t>
  </si>
  <si>
    <t>C2 (09/03&gt;01/10&lt;)</t>
  </si>
  <si>
    <t>1.1 Ber. 3p/b/1124cc</t>
  </si>
  <si>
    <t>30-11-2008</t>
  </si>
  <si>
    <t>6351S7</t>
  </si>
  <si>
    <t>126.18</t>
  </si>
  <si>
    <t>Fanale posteriore destro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</si>
  <si>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K000RWA01</t>
  </si>
  <si>
    <t>https://twice-parts.fra1.digitaloceanspaces.com/components/img/2025-08-13T16:27:58.843Z-1747903086IMG_3530.webp, https://twice-parts.fra1.digitaloceanspaces.com/components/img/2025-08-13T16:27:59.305Z-1747903088IMG_3531.webp, https://twice-parts.fra1.digitaloceanspaces.com/components/img/2025-08-13T16:27:59.773Z-1747903087IMG_3532.webp, https://twice-parts.fra1.digitaloceanspaces.com/components/img/2025-08-13T16:28:00.220Z-1747903085IMG_3533.webp, https://twice-parts.fra1.digitaloceanspaces.com/components/img/2025-08-13T16:28:00.669Z-1747903086IMG_3535.webp, https://twice-parts.fra1.digitaloceanspaces.com/components/img/2025-08-13T16:28:01.108Z-1747903089IMG_3534.webp, https://twice-parts.fra1.digitaloceanspaces.com/components/img/2025-08-13T16:28:01.492Z-1747903096FedeliAutodemolizioniDemoliamoperAmbiente.webp</t>
  </si>
  <si>
    <t>22-05-2025 08:26:08</t>
  </si>
  <si>
    <t>21-08-2025 07:58:04</t>
  </si>
  <si>
    <t>TP-C-11-343725</t>
  </si>
  <si>
    <t>6350S7</t>
  </si>
  <si>
    <t>108.71</t>
  </si>
  <si>
    <t>K000UCS01</t>
  </si>
  <si>
    <t>https://twice-parts.fra1.digitaloceanspaces.com/components/img/2025-08-13T16:27:55.944Z-1747902816IMG_3523.webp, https://twice-parts.fra1.digitaloceanspaces.com/components/img/2025-08-13T16:27:56.361Z-1747902817IMG_3524.webp, https://twice-parts.fra1.digitaloceanspaces.com/components/img/2025-08-13T16:27:56.843Z-1747902818IMG_3525.webp, https://twice-parts.fra1.digitaloceanspaces.com/components/img/2025-08-13T16:27:57.275Z-1747902815IMG_3526.webp, https://twice-parts.fra1.digitaloceanspaces.com/components/img/2025-08-13T16:27:57.683Z-1747902816IMG_3529.webp, https://twice-parts.fra1.digitaloceanspaces.com/components/img/2025-08-13T16:27:58.088Z-1747902819IMG_3528.webp, https://twice-parts.fra1.digitaloceanspaces.com/components/img/2025-08-13T16:27:58.422Z-1747902826FedeliAutodemolizioniDemoliamoperAmbiente.webp</t>
  </si>
  <si>
    <t>22-05-2025 08:25:56</t>
  </si>
  <si>
    <t>TP-C-11-343724</t>
  </si>
  <si>
    <t>1.4 16V Ber. 5p/b/1389cc</t>
  </si>
  <si>
    <t>31-08-2003</t>
  </si>
  <si>
    <t>93185145</t>
  </si>
  <si>
    <t>276.15</t>
  </si>
  <si>
    <t>Proiettore sinistro OPEL CORSA (X01) (10/00&gt;06/06&lt;)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</si>
  <si>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K000UAK01</t>
  </si>
  <si>
    <t>https://twice-parts.fra1.digitaloceanspaces.com/components/img/2025-08-13T16:27:52.574Z-1747901409IMG_3508.webp, https://twice-parts.fra1.digitaloceanspaces.com/components/img/2025-08-13T16:27:53.059Z-1747901408IMG_3509.webp, https://twice-parts.fra1.digitaloceanspaces.com/components/img/2025-08-13T16:27:53.471Z-1747901406IMG_3513.webp, https://twice-parts.fra1.digitaloceanspaces.com/components/img/2025-08-13T16:27:53.866Z-1747901406IMG_3510.webp, https://twice-parts.fra1.digitaloceanspaces.com/components/img/2025-08-13T16:27:54.267Z-1747901407IMG_3512.webp, https://twice-parts.fra1.digitaloceanspaces.com/components/img/2025-08-13T16:27:54.708Z-1747901410IMG_3511.webp, https://twice-parts.fra1.digitaloceanspaces.com/components/img/2025-08-13T16:27:55.139Z-1747901411IMG_3514.webp, https://twice-parts.fra1.digitaloceanspaces.com/components/img/2025-08-13T16:27:55.500Z-1747901425FedeliAutodemolizioniDemoliamoperAmbiente.webp</t>
  </si>
  <si>
    <t>22-05-2025 07:59:32</t>
  </si>
  <si>
    <t>TP-C-11-343723</t>
  </si>
  <si>
    <t>Fanale retronebbia</t>
  </si>
  <si>
    <t>1.6 MJT DPF Platino Ber. 5p/d/1598cc</t>
  </si>
  <si>
    <t>51808948</t>
  </si>
  <si>
    <t>63.96</t>
  </si>
  <si>
    <t>Fanale retronebbia sinistro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</si>
  <si>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K000BZW01</t>
  </si>
  <si>
    <t>https://twice-parts.fra1.digitaloceanspaces.com/components/img/2025-08-13T16:27:49.793Z-1747899855IMG_3502.webp, https://twice-parts.fra1.digitaloceanspaces.com/components/img/2025-08-13T16:27:50.173Z-1747899853IMG_3507.webp, https://twice-parts.fra1.digitaloceanspaces.com/components/img/2025-08-13T16:27:50.550Z-1747899852IMG_3505.webp, https://twice-parts.fra1.digitaloceanspaces.com/components/img/2025-08-13T16:27:50.944Z-1747899853IMG_3504.webp, https://twice-parts.fra1.digitaloceanspaces.com/components/img/2025-08-13T16:27:51.346Z-1747899854IMG_3503.webp, https://twice-parts.fra1.digitaloceanspaces.com/components/img/2025-08-13T16:27:51.757Z-1747899856IMG_3506.webp, https://twice-parts.fra1.digitaloceanspaces.com/components/img/2025-08-13T16:27:52.092Z-1747899870FedeliAutodemolizioniDemoliamoperAmbiente.webp</t>
  </si>
  <si>
    <t>22-05-2025 07:43:55</t>
  </si>
  <si>
    <t>21-08-2025 07:58:05</t>
  </si>
  <si>
    <t>TP-C-11-343721</t>
  </si>
  <si>
    <t>8155052130</t>
  </si>
  <si>
    <t>230.15</t>
  </si>
  <si>
    <t>Fanale posteriore destro TOYOTA YARIS (03/99&gt;11/05&lt;) (JPP).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</si>
  <si>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K0008IW01</t>
  </si>
  <si>
    <t>https://twice-parts.fra1.digitaloceanspaces.com/components/img/2025-08-13T16:27:44.797Z-1747898769IMG_3492.webp, https://twice-parts.fra1.digitaloceanspaces.com/components/img/2025-08-13T16:27:45.289Z-1747898770IMG_3493.webp, https://twice-parts.fra1.digitaloceanspaces.com/components/img/2025-08-13T16:27:45.716Z-1747898766IMG_3494.webp, https://twice-parts.fra1.digitaloceanspaces.com/components/img/2025-08-13T16:27:46.148Z-1747898767IMG_3495.webp, https://twice-parts.fra1.digitaloceanspaces.com/components/img/2025-08-13T16:27:46.604Z-1747898768IMG_3496.webp, https://twice-parts.fra1.digitaloceanspaces.com/components/img/2025-08-13T16:27:46.964Z-1747898791FedeliAutodemolizioniDemoliamoperAmbiente.webp</t>
  </si>
  <si>
    <t>22-05-2025 07:25:50</t>
  </si>
  <si>
    <t>TP-C-11-343720</t>
  </si>
  <si>
    <t>8156052130</t>
  </si>
  <si>
    <t>239.91</t>
  </si>
  <si>
    <t>Fanale posteriore sinistro TOYOTA YARIS (03/99&gt;11/05&lt;) (JPP).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</si>
  <si>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K00054S01</t>
  </si>
  <si>
    <t>https://twice-parts.fra1.digitaloceanspaces.com/components/img/2025-08-13T16:27:42.154Z-1747898395IMG_3487.webp, https://twice-parts.fra1.digitaloceanspaces.com/components/img/2025-08-13T16:27:42.620Z-1747898395IMG_3488.webp, https://twice-parts.fra1.digitaloceanspaces.com/components/img/2025-08-13T16:27:43.066Z-1747898394IMG_3489.webp, https://twice-parts.fra1.digitaloceanspaces.com/components/img/2025-08-13T16:27:43.500Z-1747898392IMG_3490.webp, https://twice-parts.fra1.digitaloceanspaces.com/components/img/2025-08-13T16:27:43.954Z-1747898393IMG_3491.webp, https://twice-parts.fra1.digitaloceanspaces.com/components/img/2025-08-13T16:27:44.333Z-1747898436FedeliAutodemolizioniDemoliamoperAmbiente.webp</t>
  </si>
  <si>
    <t>22-05-2025 07:16:37</t>
  </si>
  <si>
    <t>21-08-2025 07:58:06</t>
  </si>
  <si>
    <t>TP-C-11-343719</t>
  </si>
  <si>
    <t>K000BIL01</t>
  </si>
  <si>
    <t>https://twice-parts.fra1.digitaloceanspaces.com/components/img/2025-08-13T16:27:39.936Z-1747897979IMG_3483.webp, https://twice-parts.fra1.digitaloceanspaces.com/components/img/2025-08-13T16:27:40.356Z-1747897981IMG_3484.webp, https://twice-parts.fra1.digitaloceanspaces.com/components/img/2025-08-13T16:27:40.822Z-1747897980IMG_3485.webp, https://twice-parts.fra1.digitaloceanspaces.com/components/img/2025-08-13T16:27:41.299Z-1747897982IMG_3486.webp, https://twice-parts.fra1.digitaloceanspaces.com/components/img/2025-08-13T16:27:41.693Z-1747897991FedeliAutodemolizioniDemoliamoperAmbiente.webp</t>
  </si>
  <si>
    <t>22-05-2025 07:09:27</t>
  </si>
  <si>
    <t>TP-C-11-343718</t>
  </si>
  <si>
    <t>Modanatura paraurti posteriore</t>
  </si>
  <si>
    <t>6H5217877</t>
  </si>
  <si>
    <t>Modanatura predellino paraurti post.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</si>
  <si>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K000SLI01</t>
  </si>
  <si>
    <t>https://twice-parts.fra1.digitaloceanspaces.com/components/img/2025-08-13T16:27:36.894Z-1747896619IMG_3477.webp, https://twice-parts.fra1.digitaloceanspaces.com/components/img/2025-08-13T16:27:37.317Z-1747896616IMG_3479.webp, https://twice-parts.fra1.digitaloceanspaces.com/components/img/2025-08-13T16:27:37.766Z-1747896617IMG_3481.webp, https://twice-parts.fra1.digitaloceanspaces.com/components/img/2025-08-13T16:27:38.198Z-1747896618IMG_3478.webp, https://twice-parts.fra1.digitaloceanspaces.com/components/img/2025-08-13T16:27:38.674Z-1747896620IMG_3480.webp, https://twice-parts.fra1.digitaloceanspaces.com/components/img/2025-08-13T16:27:39.141Z-1747896620IMG_3482.webp, https://twice-parts.fra1.digitaloceanspaces.com/components/img/2025-08-13T16:27:39.508Z-1747896668FedeliAutodemolizioniDemoliamoperAmbiente.webp</t>
  </si>
  <si>
    <t>22-05-2025 06:47:47</t>
  </si>
  <si>
    <t>TP-C-11-343717</t>
  </si>
  <si>
    <t>A1698201340</t>
  </si>
  <si>
    <t>113.74</t>
  </si>
  <si>
    <t>Motorino tergilunotto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</si>
  <si>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K000ZXG01</t>
  </si>
  <si>
    <t>https://twice-parts.fra1.digitaloceanspaces.com/components/img/2025-08-13T16:27:33.372Z-1747895763IMG_3472.webp, https://twice-parts.fra1.digitaloceanspaces.com/components/img/2025-08-13T16:27:33.779Z-1747895760IMG_3473.webp, https://twice-parts.fra1.digitaloceanspaces.com/components/img/2025-08-13T16:27:34.200Z-1747895761IMG_3476.webp, https://twice-parts.fra1.digitaloceanspaces.com/components/img/2025-08-13T16:27:34.626Z-1747895762IMG_3475.webp, https://twice-parts.fra1.digitaloceanspaces.com/components/img/2025-08-13T16:27:35.078Z-1747895764IMG_3470.webp, https://twice-parts.fra1.digitaloceanspaces.com/components/img/2025-08-13T16:27:35.507Z-1747895764IMG_3474.webp, https://twice-parts.fra1.digitaloceanspaces.com/components/img/2025-08-13T16:27:36.006Z-1747895766IMG_3471.webp, https://twice-parts.fra1.digitaloceanspaces.com/components/img/2025-08-13T16:27:36.428Z-1747895770FedeliAutodemolizioniDemoliamoperAmbiente.webp</t>
  </si>
  <si>
    <t>22-05-2025 06:31:17</t>
  </si>
  <si>
    <t>21-08-2025 07:58:07</t>
  </si>
  <si>
    <t>TP-C-11-343716</t>
  </si>
  <si>
    <t>Motorino tergilunotto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</si>
  <si>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K000NL401</t>
  </si>
  <si>
    <t>https://twice-parts.fra1.digitaloceanspaces.com/components/img/2025-08-13T16:27:30.129Z-1747895171IMG_3465.webp, https://twice-parts.fra1.digitaloceanspaces.com/components/img/2025-08-13T16:27:30.549Z-1747895172IMG_3468.webp, https://twice-parts.fra1.digitaloceanspaces.com/components/img/2025-08-13T16:27:30.952Z-1747895173IMG_3466.webp, https://twice-parts.fra1.digitaloceanspaces.com/components/img/2025-08-13T16:27:31.338Z-1747895173IMG_3469.webp, https://twice-parts.fra1.digitaloceanspaces.com/components/img/2025-08-13T16:27:31.751Z-1747895174IMG_3463.webp, https://twice-parts.fra1.digitaloceanspaces.com/components/img/2025-08-13T16:27:32.217Z-1747895175IMG_3464.webp, https://twice-parts.fra1.digitaloceanspaces.com/components/img/2025-08-13T16:27:32.621Z-1747895177IMG_3467.webp, https://twice-parts.fra1.digitaloceanspaces.com/components/img/2025-08-13T16:27:32.972Z-1747895180FedeliAutodemolizioniDemoliamoperAmbiente.webp</t>
  </si>
  <si>
    <t>22-05-2025 06:21:43</t>
  </si>
  <si>
    <t>17-08-2025 22:45:41</t>
  </si>
  <si>
    <t>TP-C-11-343715</t>
  </si>
  <si>
    <t>46523872</t>
  </si>
  <si>
    <t>206.10</t>
  </si>
  <si>
    <t>Motorino tergilunotto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</si>
  <si>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K0005WB01</t>
  </si>
  <si>
    <t>https://twice-parts.fra1.digitaloceanspaces.com/components/img/2025-08-13T16:27:27.676Z-1747893894IMG_3459.webp, https://twice-parts.fra1.digitaloceanspaces.com/components/img/2025-08-13T16:27:28.107Z-1747893891IMG_3462.webp, https://twice-parts.fra1.digitaloceanspaces.com/components/img/2025-08-13T16:27:28.524Z-1747893892IMG_3458.webp, https://twice-parts.fra1.digitaloceanspaces.com/components/img/2025-08-13T16:27:28.933Z-1747893893IMG_3460.webp, https://twice-parts.fra1.digitaloceanspaces.com/components/img/2025-08-13T16:27:29.349Z-1747893893IMG_3461.webp, https://twice-parts.fra1.digitaloceanspaces.com/components/img/2025-08-13T16:27:29.695Z-1747893901FedeliAutodemolizioniDemoliamoperAmbiente.webp</t>
  </si>
  <si>
    <t>22-05-2025 06:00:20</t>
  </si>
  <si>
    <t>TP-C-11-343714</t>
  </si>
  <si>
    <t>RIO 1a Serie (11/00&gt;12/05&lt;)</t>
  </si>
  <si>
    <t>1.3 (60KW) SW 5p/b/1343cc (03&gt;)</t>
  </si>
  <si>
    <t>92401FD070</t>
  </si>
  <si>
    <t>278.25</t>
  </si>
  <si>
    <t>Fanale posteriore sinistro KIA RIO 1a Serie (11/00&gt;12/05&lt;).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</si>
  <si>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K000SSB01</t>
  </si>
  <si>
    <t>https://twice-parts.fra1.digitaloceanspaces.com/components/img/2025-08-13T16:27:25.245Z-1747838404IMG_3452.webp, https://twice-parts.fra1.digitaloceanspaces.com/components/img/2025-08-13T16:27:25.664Z-1747838403IMG_3453.webp, https://twice-parts.fra1.digitaloceanspaces.com/components/img/2025-08-13T16:27:26.068Z-1747838402IMG_3455.webp, https://twice-parts.fra1.digitaloceanspaces.com/components/img/2025-08-13T16:27:26.495Z-1747838401IMG_3454.webp, https://twice-parts.fra1.digitaloceanspaces.com/components/img/2025-08-13T16:27:26.918Z-1747838407IMG_3456.webp, https://twice-parts.fra1.digitaloceanspaces.com/components/img/2025-08-13T16:27:27.276Z-1747838395ZZFedeliAutodemolizioniDemoliamoperAmbiente.webp</t>
  </si>
  <si>
    <t>21-05-2025 14:29:59</t>
  </si>
  <si>
    <t>TP-C-11-343713</t>
  </si>
  <si>
    <t>6351FF</t>
  </si>
  <si>
    <t>231.75</t>
  </si>
  <si>
    <t>Fanale posteriore destro PEUGEOT 308 (08/07&gt;).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</si>
  <si>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K000A0K01</t>
  </si>
  <si>
    <t>https://twice-parts.fra1.digitaloceanspaces.com/components/img/2025-08-13T16:27:21.846Z-1747837452IMG_3446.webp, https://twice-parts.fra1.digitaloceanspaces.com/components/img/2025-08-13T16:27:22.295Z-1747837454IMG_3445.webp, https://twice-parts.fra1.digitaloceanspaces.com/components/img/2025-08-13T16:27:22.740Z-1747837454IMG_3447.webp, https://twice-parts.fra1.digitaloceanspaces.com/components/img/2025-08-13T16:27:23.162Z-1747837455IMG_3448.webp, https://twice-parts.fra1.digitaloceanspaces.com/components/img/2025-08-13T16:27:23.579Z-1747837453IMG_3450.webp, https://twice-parts.fra1.digitaloceanspaces.com/components/img/2025-08-13T16:27:24.001Z-1747837456IMG_3449.webp, https://twice-parts.fra1.digitaloceanspaces.com/components/img/2025-08-13T16:27:24.462Z-1747837457IMG_3451.webp, https://twice-parts.fra1.digitaloceanspaces.com/components/img/2025-08-13T16:27:24.821Z-1747837461ZZFedeliAutodemolizioniDemoliamoperAmbiente.webp</t>
  </si>
  <si>
    <t>21-05-2025 14:20:44</t>
  </si>
  <si>
    <t>17-08-2025 22:45:42</t>
  </si>
  <si>
    <t>TP-C-11-343712</t>
  </si>
  <si>
    <t>93175677</t>
  </si>
  <si>
    <t>128.75</t>
  </si>
  <si>
    <t>Fanale posteriore sinistro OPEL ZAFIRA (T98) (03/99&gt;12/05&lt;).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</si>
  <si>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K000FLG01</t>
  </si>
  <si>
    <t>https://twice-parts.fra1.digitaloceanspaces.com/components/img/2025-08-13T16:27:17.535Z-1747835118IMG_3435.webp, https://twice-parts.fra1.digitaloceanspaces.com/components/img/2025-08-13T16:27:17.994Z-1747835118IMG_3437.webp, https://twice-parts.fra1.digitaloceanspaces.com/components/img/2025-08-13T16:27:18.451Z-1747835120IMG_3436.webp, https://twice-parts.fra1.digitaloceanspaces.com/components/img/2025-08-13T16:27:18.915Z-1747835121IMG_3438.webp, https://twice-parts.fra1.digitaloceanspaces.com/components/img/2025-08-13T16:27:19.337Z-1747835116IMG_3439.webp, https://twice-parts.fra1.digitaloceanspaces.com/components/img/2025-08-13T16:27:19.788Z-1747835117IMG_3440.webp, https://twice-parts.fra1.digitaloceanspaces.com/components/img/2025-08-13T16:27:20.549Z-1747835119IMG_3441.webp, https://twice-parts.fra1.digitaloceanspaces.com/components/img/2025-08-13T16:27:21.016Z-1747835123IMG_3442.webp, https://twice-parts.fra1.digitaloceanspaces.com/components/img/2025-08-13T16:27:21.384Z-1747835132ZZFedeliAutodemolizioniDemoliamoperAmbiente.webp</t>
  </si>
  <si>
    <t>21-05-2025 13:30:55</t>
  </si>
  <si>
    <t>TP-C-11-343711</t>
  </si>
  <si>
    <t>Fanale posteriore. parte est. destro MITSUBISHI COLT 7a Serie (06/04&gt;12/09&lt;). Fanale posteriore. parte est. destro MITSUBISHI COLT 7a Serie (06/04&gt;12/09&lt;)</t>
  </si>
  <si>
    <t>K000XZE01</t>
  </si>
  <si>
    <t>https://twice-parts.fra1.digitaloceanspaces.com/components/img/2025-08-13T16:27:14.566Z-1747833244IMG_3429.webp, https://twice-parts.fra1.digitaloceanspaces.com/components/img/2025-08-13T16:27:14.980Z-1747833246IMG_3430.webp, https://twice-parts.fra1.digitaloceanspaces.com/components/img/2025-08-13T16:27:15.408Z-1747833243IMG_3431.webp, https://twice-parts.fra1.digitaloceanspaces.com/components/img/2025-08-13T16:27:15.794Z-1747833245IMG_3434.webp, https://twice-parts.fra1.digitaloceanspaces.com/components/img/2025-08-13T16:27:16.216Z-1747833246IMG_3432.webp, https://twice-parts.fra1.digitaloceanspaces.com/components/img/2025-08-13T16:27:16.707Z-1747833247IMG_3433.webp, https://twice-parts.fra1.digitaloceanspaces.com/components/img/2025-08-13T16:27:17.085Z-1747833253ZZFedeliAutodemolizioniDemoliamoperAmbiente.webp</t>
  </si>
  <si>
    <t>21-05-2025 13:05:48</t>
  </si>
  <si>
    <t>21-08-2025 07:58:08</t>
  </si>
  <si>
    <t>TP-C-11-343709</t>
  </si>
  <si>
    <t>735734959</t>
  </si>
  <si>
    <t>49.66</t>
  </si>
  <si>
    <t>Aletta parasole parabrezza destra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</si>
  <si>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K0001VV01</t>
  </si>
  <si>
    <t>https://twice-parts.fra1.digitaloceanspaces.com/components/img/2025-08-13T16:27:09.824Z-1747830998IMG_3421.webp, https://twice-parts.fra1.digitaloceanspaces.com/components/img/2025-08-13T16:27:10.254Z-1747830999IMG_3420.webp, https://twice-parts.fra1.digitaloceanspaces.com/components/img/2025-08-13T16:27:10.709Z-1747830999IMG_3419.webp, https://twice-parts.fra1.digitaloceanspaces.com/components/img/2025-08-13T16:27:11.121Z-1747831000IMG_3422.webp, https://twice-parts.fra1.digitaloceanspaces.com/components/img/2025-08-13T16:27:11.558Z-1747831001IMG_3423.webp, https://twice-parts.fra1.digitaloceanspaces.com/components/img/2025-08-13T16:27:11.889Z-1747831005ZZFedeliAutodemolizioniDemoliamoperAmbiente.webp</t>
  </si>
  <si>
    <t>21-05-2025 12:34:10</t>
  </si>
  <si>
    <t>TP-C-11-343708</t>
  </si>
  <si>
    <t>Cornice proiettore</t>
  </si>
  <si>
    <t>735433738</t>
  </si>
  <si>
    <t>256.65</t>
  </si>
  <si>
    <t>Cornice proiettore sinistro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</si>
  <si>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K000FLZ01</t>
  </si>
  <si>
    <t>https://twice-parts.fra1.digitaloceanspaces.com/components/img/2025-08-13T16:27:06.379Z-1747830241IMG_3412.webp, https://twice-parts.fra1.digitaloceanspaces.com/components/img/2025-08-13T16:27:06.822Z-1747830240IMG_3418.webp, https://twice-parts.fra1.digitaloceanspaces.com/components/img/2025-08-13T16:27:07.267Z-1747830242IMG_3413.webp, https://twice-parts.fra1.digitaloceanspaces.com/components/img/2025-08-13T16:27:07.692Z-1747830239IMG_3414.webp, https://twice-parts.fra1.digitaloceanspaces.com/components/img/2025-08-13T16:27:08.112Z-1747830237IMG_3415.webp, https://twice-parts.fra1.digitaloceanspaces.com/components/img/2025-08-13T16:27:08.517Z-1747830238IMG_3416.webp, https://twice-parts.fra1.digitaloceanspaces.com/components/img/2025-08-13T16:27:08.989Z-1747830242IMG_3417.webp, https://twice-parts.fra1.digitaloceanspaces.com/components/img/2025-08-13T16:27:09.387Z-1747830252ZZFedeliAutodemolizioniDemoliamoperAmbiente.webp</t>
  </si>
  <si>
    <t>21-05-2025 12:20:29</t>
  </si>
  <si>
    <t>21-08-2025 07:58:09</t>
  </si>
  <si>
    <t>TP-C-11-343707</t>
  </si>
  <si>
    <t>735433740</t>
  </si>
  <si>
    <t>261.78</t>
  </si>
  <si>
    <t>Cornice carenatura proiettore destro FIAT PANDA (2Q) (09/03&gt;12/10&lt;) con sfrisi e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</si>
  <si>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K000TUZ01</t>
  </si>
  <si>
    <t>https://twice-parts.fra1.digitaloceanspaces.com/components/img/2025-08-13T16:27:02.665Z-1747829856IMG_3405.webp, https://twice-parts.fra1.digitaloceanspaces.com/components/img/2025-08-13T16:27:03.086Z-1747829856IMG_3408.webp, https://twice-parts.fra1.digitaloceanspaces.com/components/img/2025-08-13T16:27:03.604Z-1747829858IMG_3406.webp, https://twice-parts.fra1.digitaloceanspaces.com/components/img/2025-08-13T16:27:04.181Z-1747829859IMG_3407.webp, https://twice-parts.fra1.digitaloceanspaces.com/components/img/2025-08-13T16:27:04.674Z-1747829854IMG_3409.webp, https://twice-parts.fra1.digitaloceanspaces.com/components/img/2025-08-13T16:27:05.093Z-1747829855IMG_3411.webp, https://twice-parts.fra1.digitaloceanspaces.com/components/img/2025-08-13T16:27:05.539Z-1747829857IMG_3410.webp, https://twice-parts.fra1.digitaloceanspaces.com/components/img/2025-08-13T16:27:05.922Z-1747829870ZZFedeliAutodemolizioniDemoliamoperAmbiente.webp</t>
  </si>
  <si>
    <t>21-05-2025 12:13:55</t>
  </si>
  <si>
    <t>TP-C-11-343706</t>
  </si>
  <si>
    <t>86.00</t>
  </si>
  <si>
    <t>Fanale posteriore destro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</si>
  <si>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K000ELG01</t>
  </si>
  <si>
    <t>https://twice-parts.fra1.digitaloceanspaces.com/components/img/2025-08-13T16:26:59.335Z-1747829342IMG_3399.webp, https://twice-parts.fra1.digitaloceanspaces.com/components/img/2025-08-13T16:26:59.773Z-1747829341IMG_3400.webp, https://twice-parts.fra1.digitaloceanspaces.com/components/img/2025-08-13T16:27:00.195Z-1747829344IMG_3398.webp, https://twice-parts.fra1.digitaloceanspaces.com/components/img/2025-08-13T16:27:00.640Z-1747829346IMG_3401.webp, https://twice-parts.fra1.digitaloceanspaces.com/components/img/2025-08-13T16:27:01.089Z-1747829343IMG_3402.webp, https://twice-parts.fra1.digitaloceanspaces.com/components/img/2025-08-13T16:27:01.514Z-1747829340IMG_3403.webp, https://twice-parts.fra1.digitaloceanspaces.com/components/img/2025-08-13T16:27:01.917Z-1747829345IMG_3404.webp, https://twice-parts.fra1.digitaloceanspaces.com/components/img/2025-08-13T16:27:02.258Z-1747829380FedeliAutodemolizioniDemoliamoperAmbiente.webp</t>
  </si>
  <si>
    <t>21-05-2025 12:08:27</t>
  </si>
  <si>
    <t>17-08-2025 22:45:43</t>
  </si>
  <si>
    <t>TP-C-11-343705</t>
  </si>
  <si>
    <t>Fanale posteriore sinistro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</si>
  <si>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K000XA101</t>
  </si>
  <si>
    <t>https://twice-parts.fra1.digitaloceanspaces.com/components/img/2025-08-13T16:26:56.014Z-1747827940IMG_3384.webp, https://twice-parts.fra1.digitaloceanspaces.com/components/img/2025-08-13T16:26:56.434Z-1747827937IMG_3385.webp, https://twice-parts.fra1.digitaloceanspaces.com/components/img/2025-08-13T16:26:56.868Z-1747827941IMG_3386.webp, https://twice-parts.fra1.digitaloceanspaces.com/components/img/2025-08-13T16:26:57.257Z-1747827938IMG_3397.webp, https://twice-parts.fra1.digitaloceanspaces.com/components/img/2025-08-13T16:26:57.673Z-1747827939IMG_3395.webp, https://twice-parts.fra1.digitaloceanspaces.com/components/img/2025-08-13T16:26:58.115Z-1747827939IMG_3394.webp, https://twice-parts.fra1.digitaloceanspaces.com/components/img/2025-08-13T16:26:58.555Z-1747827942IMG_3396.webp, https://twice-parts.fra1.digitaloceanspaces.com/components/img/2025-08-13T16:26:58.912Z-1747827948FedeliAutodemolizioniDemoliamoperAmbiente.webp</t>
  </si>
  <si>
    <t>21-05-2025 11:34:42</t>
  </si>
  <si>
    <t>TP-C-11-343704</t>
  </si>
  <si>
    <t>13196005</t>
  </si>
  <si>
    <t>53.73</t>
  </si>
  <si>
    <t>Fanale retronebbia destro OPEL MERIVA (X03) (03/03&gt;12/10&lt;). BORDO INFERIORE LEGGERMENTE DANNEGGIATO COME IN FOTOGRAFIA.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</si>
  <si>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K0002VP01</t>
  </si>
  <si>
    <t>https://twice-parts.fra1.digitaloceanspaces.com/components/img/2025-08-13T16:26:53.032Z-1747827079IMG_3379.webp, https://twice-parts.fra1.digitaloceanspaces.com/components/img/2025-08-13T16:26:53.468Z-1747827080IMG_3380.webp, https://twice-parts.fra1.digitaloceanspaces.com/components/img/2025-08-13T16:26:53.880Z-1747827081IMG_3378.webp, https://twice-parts.fra1.digitaloceanspaces.com/components/img/2025-08-13T16:26:54.313Z-1747827081IMG_3383.webp, https://twice-parts.fra1.digitaloceanspaces.com/components/img/2025-08-13T16:26:54.743Z-1747827082IMG_3382.webp, https://twice-parts.fra1.digitaloceanspaces.com/components/img/2025-08-13T16:26:55.189Z-1747827083IMG_3381.webp, https://twice-parts.fra1.digitaloceanspaces.com/components/img/2025-08-13T16:26:55.567Z-1747827124FedeliAutodemolizioniDemoliamoperAmbiente.webp</t>
  </si>
  <si>
    <t>21-05-2025 11:25:38</t>
  </si>
  <si>
    <t>21-08-2025 07:58:10</t>
  </si>
  <si>
    <t>TP-C-11-343703</t>
  </si>
  <si>
    <t>93184713</t>
  </si>
  <si>
    <t>131.04</t>
  </si>
  <si>
    <t>Fanale posteriore destro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</si>
  <si>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K000G3G01</t>
  </si>
  <si>
    <t>https://twice-parts.fra1.digitaloceanspaces.com/components/img/2025-08-13T16:26:50.199Z-1747826607IMG_3376.webp, https://twice-parts.fra1.digitaloceanspaces.com/components/img/2025-08-13T16:26:50.615Z-1747826610IMG_3377.webp, https://twice-parts.fra1.digitaloceanspaces.com/components/img/2025-08-13T16:26:51.009Z-1747826607IMG_3374.webp, https://twice-parts.fra1.digitaloceanspaces.com/components/img/2025-08-13T16:26:51.424Z-1747826608IMG_3371.webp, https://twice-parts.fra1.digitaloceanspaces.com/components/img/2025-08-13T16:26:51.816Z-1747826609IMG_3375.webp, https://twice-parts.fra1.digitaloceanspaces.com/components/img/2025-08-13T16:26:52.243Z-1747826611IMG_3372.webp, https://twice-parts.fra1.digitaloceanspaces.com/components/img/2025-08-13T16:26:52.656Z-1747826605FedeliAutodemolizioniDemoliamoperAmbiente.webp</t>
  </si>
  <si>
    <t>21-05-2025 11:23:39</t>
  </si>
  <si>
    <t>TP-C-11-343702</t>
  </si>
  <si>
    <t>51780712</t>
  </si>
  <si>
    <t>153.55</t>
  </si>
  <si>
    <t>Fanale posteriore destro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</si>
  <si>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K000UFD01</t>
  </si>
  <si>
    <t>https://twice-parts.fra1.digitaloceanspaces.com/components/img/2025-08-13T16:26:47.185Z-1747825528IMG_3365.webp, https://twice-parts.fra1.digitaloceanspaces.com/components/img/2025-08-13T16:26:47.597Z-1747825528IMG_3366.webp, https://twice-parts.fra1.digitaloceanspaces.com/components/img/2025-08-13T16:26:48.049Z-1747825529IMG_3368.webp, https://twice-parts.fra1.digitaloceanspaces.com/components/img/2025-08-13T16:26:48.507Z-1747825530IMG_3369.webp, https://twice-parts.fra1.digitaloceanspaces.com/components/img/2025-08-13T16:26:48.957Z-1747825531IMG_3367.webp, https://twice-parts.fra1.digitaloceanspaces.com/components/img/2025-08-13T16:26:49.410Z-1747825532IMG_3370.webp, https://twice-parts.fra1.digitaloceanspaces.com/components/img/2025-08-13T16:26:49.791Z-1747825558FedeliAutodemolizioniDemoliamoperAmbiente.webp</t>
  </si>
  <si>
    <t>21-05-2025 11:03:26</t>
  </si>
  <si>
    <t>TP-C-11-343701</t>
  </si>
  <si>
    <t>K52079788AE</t>
  </si>
  <si>
    <t>136.40</t>
  </si>
  <si>
    <t>Vaschetta compensazione radiatore JEEP CHEROKEE (KJ) (11/01&gt;11/04&lt;).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</si>
  <si>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K000M0B01</t>
  </si>
  <si>
    <t>https://twice-parts.fra1.digitaloceanspaces.com/components/img/2025-08-13T16:26:44.341Z-1747820897IMG_3359.webp, https://twice-parts.fra1.digitaloceanspaces.com/components/img/2025-08-13T16:26:44.770Z-1747820895IMG_3361.webp, https://twice-parts.fra1.digitaloceanspaces.com/components/img/2025-08-13T16:26:45.182Z-1747820898IMG_3360.webp, https://twice-parts.fra1.digitaloceanspaces.com/components/img/2025-08-13T16:26:45.603Z-1747820894IMG_3364.webp, https://twice-parts.fra1.digitaloceanspaces.com/components/img/2025-08-13T16:26:46.014Z-1747820896IMG_3363.webp, https://twice-parts.fra1.digitaloceanspaces.com/components/img/2025-08-13T16:26:46.432Z-1747820899IMG_3362.webp, https://twice-parts.fra1.digitaloceanspaces.com/components/img/2025-08-13T16:26:46.773Z-1747820906FedeliAutodemolizioniDemoliamoperAmbiente.webp</t>
  </si>
  <si>
    <t>21-05-2025 09:44:16</t>
  </si>
  <si>
    <t>21-08-2025 07:58:11</t>
  </si>
  <si>
    <t>TP-C-11-343700</t>
  </si>
  <si>
    <t>04760761BF</t>
  </si>
  <si>
    <t>Luce cortesia ant. tetto JEEP CHEROKEE (KJ) (11/01&gt;11/04&lt;).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</si>
  <si>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K000RYJ01</t>
  </si>
  <si>
    <t>https://twice-parts.fra1.digitaloceanspaces.com/components/img/2025-08-13T16:26:40.811Z-1747819734IMG_3352.webp, https://twice-parts.fra1.digitaloceanspaces.com/components/img/2025-08-13T16:26:41.237Z-1747819733IMG_3353.webp, https://twice-parts.fra1.digitaloceanspaces.com/components/img/2025-08-13T16:26:41.678Z-1747819734IMG_3355.webp, https://twice-parts.fra1.digitaloceanspaces.com/components/img/2025-08-13T16:26:42.104Z-1747819737IMG_3354.webp, https://twice-parts.fra1.digitaloceanspaces.com/components/img/2025-08-13T16:26:42.569Z-1747819735IMG_3356.webp, https://twice-parts.fra1.digitaloceanspaces.com/components/img/2025-08-13T16:26:43.032Z-1747819736IMG_3357.webp, https://twice-parts.fra1.digitaloceanspaces.com/components/img/2025-08-13T16:26:43.508Z-1747819737IMG_3358.webp, https://twice-parts.fra1.digitaloceanspaces.com/components/img/2025-08-13T16:26:43.893Z-1747819775FedeliAutodemolizioniDemoliamoperAmbiente.webp</t>
  </si>
  <si>
    <t>21-05-2025 09:27:57</t>
  </si>
  <si>
    <t>TP-C-11-343699</t>
  </si>
  <si>
    <t>P5GP27XDVAF</t>
  </si>
  <si>
    <t>Interruttore alzacristalli porta ant. sx JEEP CHEROKEE (KJ) (11/01&gt;11/04&lt;).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</si>
  <si>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K000XSH01</t>
  </si>
  <si>
    <t>https://twice-parts.fra1.digitaloceanspaces.com/components/img/2025-08-13T16:26:38.301Z-1747818726IMG_3347.webp, https://twice-parts.fra1.digitaloceanspaces.com/components/img/2025-08-13T16:26:38.742Z-1747818729IMG_3348.webp, https://twice-parts.fra1.digitaloceanspaces.com/components/img/2025-08-13T16:26:39.198Z-1747818727IMG_3349.webp, https://twice-parts.fra1.digitaloceanspaces.com/components/img/2025-08-13T16:26:39.592Z-1747818728IMG_3350.webp, https://twice-parts.fra1.digitaloceanspaces.com/components/img/2025-08-13T16:26:40.018Z-1747818729IMG_3351.webp, https://twice-parts.fra1.digitaloceanspaces.com/components/img/2025-08-13T16:26:40.398Z-1747818737FedeliAutodemolizioniDemoliamoperAmbiente.webp</t>
  </si>
  <si>
    <t>21-05-2025 09:08:17</t>
  </si>
  <si>
    <t>TP-C-11-343698</t>
  </si>
  <si>
    <t>MONDEO (GE) (09/03&gt;07/07&lt;)</t>
  </si>
  <si>
    <t>2.0 16V TDCi (85Kw) SW 5p/d/1998cc</t>
  </si>
  <si>
    <t>31-07-2007</t>
  </si>
  <si>
    <t>1331600</t>
  </si>
  <si>
    <t>165.71</t>
  </si>
  <si>
    <t>Fanale posteriore destro FORD MONDEO (GE) (09/03&gt;07/07&lt;).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</si>
  <si>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K000U3Y01</t>
  </si>
  <si>
    <t>https://twice-parts.fra1.digitaloceanspaces.com/components/img/2025-08-13T16:26:35.379Z-1747817533IMG_3337.webp, https://twice-parts.fra1.digitaloceanspaces.com/components/img/2025-08-13T16:26:35.791Z-1747817533IMG_3338.webp, https://twice-parts.fra1.digitaloceanspaces.com/components/img/2025-08-13T16:26:36.218Z-1747817534IMG_3339.webp, https://twice-parts.fra1.digitaloceanspaces.com/components/img/2025-08-13T16:26:36.656Z-1747817531IMG_3341.webp, https://twice-parts.fra1.digitaloceanspaces.com/components/img/2025-08-13T16:26:37.073Z-1747817532IMG_3342.webp, https://twice-parts.fra1.digitaloceanspaces.com/components/img/2025-08-13T16:26:37.504Z-1747817535IMG_3340.webp, https://twice-parts.fra1.digitaloceanspaces.com/components/img/2025-08-13T16:26:37.867Z-1747817550FedeliAutodemolizioniDemoliamoperAmbiente.webp</t>
  </si>
  <si>
    <t>21-05-2025 08:48:27</t>
  </si>
  <si>
    <t>17-08-2025 22:45:45</t>
  </si>
  <si>
    <t>TP-C-11-343697</t>
  </si>
  <si>
    <t>1437625</t>
  </si>
  <si>
    <t>Fanale posteriore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</si>
  <si>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K000PQP01</t>
  </si>
  <si>
    <t>https://twice-parts.fra1.digitaloceanspaces.com/components/img/2025-08-13T16:26:32.011Z-1747815138IMG_3330.webp, https://twice-parts.fra1.digitaloceanspaces.com/components/img/2025-08-13T16:26:32.406Z-1747815140IMG_3331.webp, https://twice-parts.fra1.digitaloceanspaces.com/components/img/2025-08-13T16:26:32.781Z-1747815138IMG_3332.webp, https://twice-parts.fra1.digitaloceanspaces.com/components/img/2025-08-13T16:26:33.197Z-1747815139IMG_3334.webp, https://twice-parts.fra1.digitaloceanspaces.com/components/img/2025-08-13T16:26:33.689Z-1747815141IMG_3335.webp, https://twice-parts.fra1.digitaloceanspaces.com/components/img/2025-08-13T16:26:34.080Z-1747815143IMG_3336.webp, https://twice-parts.fra1.digitaloceanspaces.com/components/img/2025-08-13T16:26:34.523Z-1747815142IMG_3333.webp, https://twice-parts.fra1.digitaloceanspaces.com/components/img/2025-08-13T16:26:34.950Z-1747815149FedeliAutodemolizioniDemoliamoperAmbiente.webp</t>
  </si>
  <si>
    <t>21-05-2025 08:12:53</t>
  </si>
  <si>
    <t>21-08-2025 07:58:12</t>
  </si>
  <si>
    <t>TP-C-11-343696</t>
  </si>
  <si>
    <t>Fanale posteriore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</si>
  <si>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K000AUY01</t>
  </si>
  <si>
    <t>https://twice-parts.fra1.digitaloceanspaces.com/components/img/2025-08-13T16:26:28.508Z-1747814697IMG_3323.webp, https://twice-parts.fra1.digitaloceanspaces.com/components/img/2025-08-13T16:26:28.921Z-1747814695IMG_3325.webp, https://twice-parts.fra1.digitaloceanspaces.com/components/img/2025-08-13T16:26:29.327Z-1747814695IMG_3324.webp, https://twice-parts.fra1.digitaloceanspaces.com/components/img/2025-08-13T16:26:29.728Z-1747814696IMG_3327.webp, https://twice-parts.fra1.digitaloceanspaces.com/components/img/2025-08-13T16:26:30.195Z-1747814698IMG_3328.webp, https://twice-parts.fra1.digitaloceanspaces.com/components/img/2025-08-13T16:26:30.624Z-1747814699IMG_3329.webp, https://twice-parts.fra1.digitaloceanspaces.com/components/img/2025-08-13T16:26:31.154Z-1747814699IMG_3326.webp, https://twice-parts.fra1.digitaloceanspaces.com/components/img/2025-08-13T16:26:31.625Z-1747814704FedeliAutodemolizioniDemoliamoperAmbiente.webp</t>
  </si>
  <si>
    <t>21-05-2025 07:55:36</t>
  </si>
  <si>
    <t>TP-C-11-343695</t>
  </si>
  <si>
    <t>1.2 16V Ghia Ber. 5p/b/1242cc</t>
  </si>
  <si>
    <t>01-11-2002</t>
  </si>
  <si>
    <t>1324563</t>
  </si>
  <si>
    <t>Fanale posteriore destro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</si>
  <si>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K000TDR01</t>
  </si>
  <si>
    <t>https://twice-parts.fra1.digitaloceanspaces.com/components/img/2025-08-13T16:26:25.709Z-1747813191IMG_3312.webp, https://twice-parts.fra1.digitaloceanspaces.com/components/img/2025-08-13T16:26:26.149Z-1747813191IMG_3313.webp, https://twice-parts.fra1.digitaloceanspaces.com/components/img/2025-08-13T16:26:26.559Z-1747813193IMG_3314.webp, https://twice-parts.fra1.digitaloceanspaces.com/components/img/2025-08-13T16:26:26.962Z-1747813192IMG_3315.webp, https://twice-parts.fra1.digitaloceanspaces.com/components/img/2025-08-13T16:26:27.373Z-1747813194IMG_3316.webp, https://twice-parts.fra1.digitaloceanspaces.com/components/img/2025-08-13T16:26:27.787Z-1747813195IMG_3317.webp, https://twice-parts.fra1.digitaloceanspaces.com/components/img/2025-08-13T16:26:28.126Z-1747813199FedeliAutodemolizioniDemoliamoperAmbiente.webp</t>
  </si>
  <si>
    <t>21-05-2025 07:22:44</t>
  </si>
  <si>
    <t>TP-C-11-343694</t>
  </si>
  <si>
    <t>Fanale posteriore sinistro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</si>
  <si>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K000LHA01</t>
  </si>
  <si>
    <t>https://twice-parts.fra1.digitaloceanspaces.com/components/img/2025-08-13T16:26:22.761Z-1747811756IMG_3306.webp, https://twice-parts.fra1.digitaloceanspaces.com/components/img/2025-08-13T16:26:23.195Z-1747811757IMG_3310.webp, https://twice-parts.fra1.digitaloceanspaces.com/components/img/2025-08-13T16:26:23.619Z-1747811758IMG_3309.webp, https://twice-parts.fra1.digitaloceanspaces.com/components/img/2025-08-13T16:26:24.012Z-1747811758IMG_3307.webp, https://twice-parts.fra1.digitaloceanspaces.com/components/img/2025-08-13T16:26:24.418Z-1747811759IMG_3308.webp, https://twice-parts.fra1.digitaloceanspaces.com/components/img/2025-08-13T16:26:24.912Z-1747811760IMG_3311.webp, https://twice-parts.fra1.digitaloceanspaces.com/components/img/2025-08-13T16:26:25.276Z-1747812027FedeliAutodemolizioniDemoliamoperAmbiente.webp</t>
  </si>
  <si>
    <t>21-05-2025 06:41:26</t>
  </si>
  <si>
    <t>21-08-2025 07:58:13</t>
  </si>
  <si>
    <t>TP-C-11-343693</t>
  </si>
  <si>
    <t>Rivestimento paraurti anteriore</t>
  </si>
  <si>
    <t>18007418</t>
  </si>
  <si>
    <t>Rivestimento sotto paraurti anteriore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</si>
  <si>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K000HZR01</t>
  </si>
  <si>
    <t>https://twice-parts.fra1.digitaloceanspaces.com/components/img/2025-08-13T16:26:18.883Z-1747750721IMG_3295.webp, https://twice-parts.fra1.digitaloceanspaces.com/components/img/2025-08-13T16:26:19.341Z-1747750722IMG_3299.webp, https://twice-parts.fra1.digitaloceanspaces.com/components/img/2025-08-13T16:26:19.792Z-1747750723IMG_3297.webp, https://twice-parts.fra1.digitaloceanspaces.com/components/img/2025-08-13T16:26:20.606Z-1747750723IMG_3296.webp, https://twice-parts.fra1.digitaloceanspaces.com/components/img/2025-08-13T16:26:21.065Z-1747750724IMG_3301.webp, https://twice-parts.fra1.digitaloceanspaces.com/components/img/2025-08-13T16:26:21.509Z-1747750725IMG_3298.webp, https://twice-parts.fra1.digitaloceanspaces.com/components/img/2025-08-13T16:26:21.925Z-1747750726IMG_3302.webp, https://twice-parts.fra1.digitaloceanspaces.com/components/img/2025-08-13T16:26:22.364Z-1747750727IMG_3300.webp</t>
  </si>
  <si>
    <t>20-05-2025 14:11:30</t>
  </si>
  <si>
    <t>TP-C-11-343692</t>
  </si>
  <si>
    <t>123.32</t>
  </si>
  <si>
    <t>Estensione dx telaio ausiliario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</si>
  <si>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K000YP701</t>
  </si>
  <si>
    <t>https://twice-parts.fra1.digitaloceanspaces.com/components/img/2025-08-13T16:26:16.477Z-1747749122IMG_3290.webp, https://twice-parts.fra1.digitaloceanspaces.com/components/img/2025-08-13T16:26:16.856Z-1747749125IMG_3294.webp, https://twice-parts.fra1.digitaloceanspaces.com/components/img/2025-08-13T16:26:17.258Z-1747749123IMG_3292.webp, https://twice-parts.fra1.digitaloceanspaces.com/components/img/2025-08-13T16:26:17.667Z-1747749124IMG_3291.webp, https://twice-parts.fra1.digitaloceanspaces.com/components/img/2025-08-13T16:26:18.100Z-1747749125IMG_3293.webp, https://twice-parts.fra1.digitaloceanspaces.com/components/img/2025-08-13T16:26:18.442Z-1747749136FedeliAutodemolizioniDemoliamoperAmbiente.webp</t>
  </si>
  <si>
    <t>20-05-2025 13:49:20</t>
  </si>
  <si>
    <t>17-08-2025 22:45:46</t>
  </si>
  <si>
    <t>TP-C-11-343691</t>
  </si>
  <si>
    <t>9850454680</t>
  </si>
  <si>
    <t>115.36</t>
  </si>
  <si>
    <t>Estensione telaio ausiliario sinistro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</si>
  <si>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K00084O01</t>
  </si>
  <si>
    <t>https://twice-parts.fra1.digitaloceanspaces.com/components/img/2025-08-13T16:26:14.107Z-1747748576IMG_3285.webp, https://twice-parts.fra1.digitaloceanspaces.com/components/img/2025-08-13T16:26:14.518Z-1747748575IMG_3288.webp, https://twice-parts.fra1.digitaloceanspaces.com/components/img/2025-08-13T16:26:14.933Z-1747748578IMG_3286.webp, https://twice-parts.fra1.digitaloceanspaces.com/components/img/2025-08-13T16:26:15.343Z-1747748576IMG_3289.webp, https://twice-parts.fra1.digitaloceanspaces.com/components/img/2025-08-13T16:26:15.737Z-1747748577IMG_3287.webp, https://twice-parts.fra1.digitaloceanspaces.com/components/img/2025-08-13T16:26:16.076Z-1747748589FedeliAutodemolizioniDemoliamoperAmbiente.webp</t>
  </si>
  <si>
    <t>20-05-2025 13:43:23</t>
  </si>
  <si>
    <t>TP-C-11-343690</t>
  </si>
  <si>
    <t>9850482380</t>
  </si>
  <si>
    <t>984246538001</t>
  </si>
  <si>
    <t>37.64</t>
  </si>
  <si>
    <t>Tubo climatizzatore JEEP AVENGER (11/22&gt;). Codice: 984246538001.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</si>
  <si>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K000KIA01</t>
  </si>
  <si>
    <t>https://twice-parts.fra1.digitaloceanspaces.com/components/img/2025-08-13T16:26:11.744Z-1747746710IMG_3284.webp, https://twice-parts.fra1.digitaloceanspaces.com/components/img/2025-08-13T16:26:12.143Z-1747746710IMG_3280.webp, https://twice-parts.fra1.digitaloceanspaces.com/components/img/2025-08-13T16:26:12.540Z-1747746707IMG_3283.webp, https://twice-parts.fra1.digitaloceanspaces.com/components/img/2025-08-13T16:26:12.931Z-1747746708IMG_3281.webp, https://twice-parts.fra1.digitaloceanspaces.com/components/img/2025-08-13T16:26:13.328Z-1747746709IMG_3282.webp, https://twice-parts.fra1.digitaloceanspaces.com/components/img/2025-08-13T16:26:13.679Z-1747746739FedeliAutodemolizioniDemoliamoperAmbiente.webp</t>
  </si>
  <si>
    <t>20-05-2025 13:06:04</t>
  </si>
  <si>
    <t>21-08-2025 07:58:14</t>
  </si>
  <si>
    <t>TP-C-11-343689</t>
  </si>
  <si>
    <t>52170942</t>
  </si>
  <si>
    <t>Parasassi int. passaruota anteriore destro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</si>
  <si>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K000UZK01</t>
  </si>
  <si>
    <t>https://twice-parts.fra1.digitaloceanspaces.com/components/img/2025-08-13T16:26:08.684Z-1747745517IMG_3275.webp, https://twice-parts.fra1.digitaloceanspaces.com/components/img/2025-08-13T16:26:09.115Z-1747745518IMG_3278.webp, https://twice-parts.fra1.digitaloceanspaces.com/components/img/2025-08-13T16:26:09.518Z-1747745519IMG_3274.webp, https://twice-parts.fra1.digitaloceanspaces.com/components/img/2025-08-13T16:26:09.966Z-1747745520IMG_3276.webp, https://twice-parts.fra1.digitaloceanspaces.com/components/img/2025-08-13T16:26:10.436Z-1747745521IMG_3277.webp, https://twice-parts.fra1.digitaloceanspaces.com/components/img/2025-08-13T16:26:10.923Z-1747745522IMG_3279.webp, https://twice-parts.fra1.digitaloceanspaces.com/components/img/2025-08-13T16:26:11.314Z-1747745527FedeliAutodemolizioniDemoliamoperAmbiente.webp</t>
  </si>
  <si>
    <t>20-05-2025 12:44:30</t>
  </si>
  <si>
    <t>TP-C-11-343688</t>
  </si>
  <si>
    <t>52170941</t>
  </si>
  <si>
    <t>Parasassi int. passaruota anteriore sx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</si>
  <si>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K000GUI01</t>
  </si>
  <si>
    <t>https://twice-parts.fra1.digitaloceanspaces.com/components/img/2025-08-13T16:26:06.091Z-1747744863IMG_3270.webp, https://twice-parts.fra1.digitaloceanspaces.com/components/img/2025-08-13T16:26:06.517Z-1747744864IMG_3268.webp, https://twice-parts.fra1.digitaloceanspaces.com/components/img/2025-08-13T16:26:06.954Z-1747744865IMG_3269.webp, https://twice-parts.fra1.digitaloceanspaces.com/components/img/2025-08-13T16:26:07.415Z-1747744866IMG_3271.webp, https://twice-parts.fra1.digitaloceanspaces.com/components/img/2025-08-13T16:26:07.869Z-1747744866IMG_3272.webp, https://twice-parts.fra1.digitaloceanspaces.com/components/img/2025-08-13T16:26:08.259Z-1747744871FedeliAutodemolizioniDemoliamoperAmbiente.webp</t>
  </si>
  <si>
    <t>20-05-2025 12:33:07</t>
  </si>
  <si>
    <t>13-08-2025 15:25:03</t>
  </si>
  <si>
    <t>TP-C-11-343687</t>
  </si>
  <si>
    <t>Parasassi int. passaruota posteriore sinistra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</si>
  <si>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K000VDK01</t>
  </si>
  <si>
    <t>https://twice-parts.fra1.digitaloceanspaces.com/components/img/2025-08-13T16:26:03.757Z-1747743280IMG_3259.webp, https://twice-parts.fra1.digitaloceanspaces.com/components/img/2025-08-13T16:26:04.211Z-1747743281IMG_3258.webp, https://twice-parts.fra1.digitaloceanspaces.com/components/img/2025-08-13T16:26:04.634Z-1747743283IMG_3261.webp, https://twice-parts.fra1.digitaloceanspaces.com/components/img/2025-08-13T16:26:05.054Z-1747743282IMG_3260.webp, https://twice-parts.fra1.digitaloceanspaces.com/components/img/2025-08-13T16:26:05.398Z-1747743277IMG_3262.webp, https://twice-parts.fra1.digitaloceanspaces.com/components/img/2025-08-13T16:26:05.704Z-1747743298FedeliAutodemolizioniDemoliamoperAmbiente.webp</t>
  </si>
  <si>
    <t>20-05-2025 12:11:09</t>
  </si>
  <si>
    <t>TP-C-11-343686</t>
  </si>
  <si>
    <t>Parasassi int. passaruota posteriore destro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</si>
  <si>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K000AWU01</t>
  </si>
  <si>
    <t>https://twice-parts.fra1.digitaloceanspaces.com/components/img/2025-08-13T16:26:01.074Z-1747744181IMG_3263.webp, https://twice-parts.fra1.digitaloceanspaces.com/components/img/2025-08-13T16:26:01.529Z-1747744179IMG_3266.webp, https://twice-parts.fra1.digitaloceanspaces.com/components/img/2025-08-13T16:26:02.010Z-1747744180IMG_3265.webp, https://twice-parts.fra1.digitaloceanspaces.com/components/img/2025-08-13T16:26:02.456Z-1747744182IMG_3264.webp, https://twice-parts.fra1.digitaloceanspaces.com/components/img/2025-08-13T16:26:02.946Z-1747744183IMG_3267.webp, https://twice-parts.fra1.digitaloceanspaces.com/components/img/2025-08-13T16:26:03.305Z-1747744189FedeliAutodemolizioniDemoliamoperAmbiente.webp</t>
  </si>
  <si>
    <t>20-05-2025 12:08:25</t>
  </si>
  <si>
    <t>TP-C-11-343684</t>
  </si>
  <si>
    <t>51727249</t>
  </si>
  <si>
    <t>Fanale posteriore. parte est. destro FIAT CROMA (2T) (04/05&gt;10/07&lt;).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</si>
  <si>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K000YHW01</t>
  </si>
  <si>
    <t>https://twice-parts.fra1.digitaloceanspaces.com/components/img/2025-08-13T16:25:54.587Z-1747741373IMG_3245.webp, https://twice-parts.fra1.digitaloceanspaces.com/components/img/2025-08-13T16:25:55.055Z-1747741372IMG_3244.webp, https://twice-parts.fra1.digitaloceanspaces.com/components/img/2025-08-13T16:25:55.486Z-1747741368IMG_3248.webp, https://twice-parts.fra1.digitaloceanspaces.com/components/img/2025-08-13T16:25:55.934Z-1747741369IMG_3247.webp, https://twice-parts.fra1.digitaloceanspaces.com/components/img/2025-08-13T16:25:56.377Z-1747741370IMG_3246.webp, https://twice-parts.fra1.digitaloceanspaces.com/components/img/2025-08-13T16:25:56.802Z-1747741371IMG_3249.webp, https://twice-parts.fra1.digitaloceanspaces.com/components/img/2025-08-13T16:25:57.145Z-1747741380FedeliAutodemolizioniDemoliamoperAmbiente.webp</t>
  </si>
  <si>
    <t>20-05-2025 11:40:18</t>
  </si>
  <si>
    <t>21-08-2025 07:58:15</t>
  </si>
  <si>
    <t>TP-C-11-343683</t>
  </si>
  <si>
    <t>51727252</t>
  </si>
  <si>
    <t>136.94</t>
  </si>
  <si>
    <t>Fanale posteriore. parte int. sinistro FIAT CROMA (2T) (04/05&gt;10/07&lt;).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</si>
  <si>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K000RXU01</t>
  </si>
  <si>
    <t>https://twice-parts.fra1.digitaloceanspaces.com/components/img/2025-08-13T16:25:51.652Z-1747741019IMG_3238.webp, https://twice-parts.fra1.digitaloceanspaces.com/components/img/2025-08-13T16:25:52.091Z-1747741016IMG_3239.webp, https://twice-parts.fra1.digitaloceanspaces.com/components/img/2025-08-13T16:25:52.532Z-1747741015IMG_3242.webp, https://twice-parts.fra1.digitaloceanspaces.com/components/img/2025-08-13T16:25:52.946Z-1747741017IMG_3241.webp, https://twice-parts.fra1.digitaloceanspaces.com/components/img/2025-08-13T16:25:53.371Z-1747741018IMG_3240.webp, https://twice-parts.fra1.digitaloceanspaces.com/components/img/2025-08-13T16:25:53.792Z-1747741019IMG_3243.webp, https://twice-parts.fra1.digitaloceanspaces.com/components/img/2025-08-13T16:25:54.136Z-1747741027FedeliAutodemolizioniDemoliamoperAmbiente.webp</t>
  </si>
  <si>
    <t>20-05-2025 11:33:34</t>
  </si>
  <si>
    <t>TP-C-11-343682</t>
  </si>
  <si>
    <t>K000NWZ01</t>
  </si>
  <si>
    <t>https://twice-parts.fra1.digitaloceanspaces.com/components/img/2025-08-13T16:25:48.211Z-1747740259IMG_3232.webp, https://twice-parts.fra1.digitaloceanspaces.com/components/img/2025-08-13T16:25:48.691Z-1747740258IMG_3231.webp, https://twice-parts.fra1.digitaloceanspaces.com/components/img/2025-08-13T16:25:49.127Z-1747740257IMG_3233.webp, https://twice-parts.fra1.digitaloceanspaces.com/components/img/2025-08-13T16:25:49.542Z-1747740258IMG_3234.webp, https://twice-parts.fra1.digitaloceanspaces.com/components/img/2025-08-13T16:25:49.951Z-1747740260IMG_3237.webp, https://twice-parts.fra1.digitaloceanspaces.com/components/img/2025-08-13T16:25:50.422Z-1747740261IMG_3236.webp, https://twice-parts.fra1.digitaloceanspaces.com/components/img/2025-08-13T16:25:50.881Z-1747740262IMG_3235.webp, https://twice-parts.fra1.digitaloceanspaces.com/components/img/2025-08-13T16:25:51.228Z-1747740286FedeliAutodemolizioniDemoliamoperAmbiente.webp</t>
  </si>
  <si>
    <t>20-05-2025 11:21:43</t>
  </si>
  <si>
    <t>21-08-2025 07:58:16</t>
  </si>
  <si>
    <t>TP-C-11-343681</t>
  </si>
  <si>
    <t>K000CRL01</t>
  </si>
  <si>
    <t>https://twice-parts.fra1.digitaloceanspaces.com/components/img/2025-08-13T16:25:45.183Z-1747739914IMG_3225.webp, https://twice-parts.fra1.digitaloceanspaces.com/components/img/2025-08-13T16:25:45.683Z-1747739916IMG_3226.webp, https://twice-parts.fra1.digitaloceanspaces.com/components/img/2025-08-13T16:25:46.165Z-1747739915IMG_3229.webp, https://twice-parts.fra1.digitaloceanspaces.com/components/img/2025-08-13T16:25:46.596Z-1747739912IMG_3228.webp, https://twice-parts.fra1.digitaloceanspaces.com/components/img/2025-08-13T16:25:47.016Z-1747739913IMG_3230.webp, https://twice-parts.fra1.digitaloceanspaces.com/components/img/2025-08-13T16:25:47.432Z-1747739914IMG_3227.webp, https://twice-parts.fra1.digitaloceanspaces.com/components/img/2025-08-13T16:25:47.783Z-1747739925FedeliAutodemolizioniDemoliamoperAmbiente.webp</t>
  </si>
  <si>
    <t>20-05-2025 11:15:41</t>
  </si>
  <si>
    <t>TP-C-11-343680</t>
  </si>
  <si>
    <t>Motorino tergiparabrezza RENAULT CLIO 3a Serie (07/05&gt;05/09&lt;).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</si>
  <si>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K000MOU01</t>
  </si>
  <si>
    <t>https://twice-parts.fra1.digitaloceanspaces.com/components/img/2025-08-13T16:25:42.333Z-1747734597IMG_3222.webp, https://twice-parts.fra1.digitaloceanspaces.com/components/img/2025-08-13T16:25:42.742Z-1747734598IMG_3224.webp, https://twice-parts.fra1.digitaloceanspaces.com/components/img/2025-08-13T16:25:43.145Z-1747734595IMG_3220.webp, https://twice-parts.fra1.digitaloceanspaces.com/components/img/2025-08-13T16:25:43.519Z-1747734596IMG_3221.webp, https://twice-parts.fra1.digitaloceanspaces.com/components/img/2025-08-13T16:25:43.942Z-1747734599IMG_3219.webp, https://twice-parts.fra1.digitaloceanspaces.com/components/img/2025-08-13T16:25:44.376Z-1747734600IMG_3223.webp, https://twice-parts.fra1.digitaloceanspaces.com/components/img/2025-08-13T16:25:44.743Z-1747734631FedeliAutodemolizioniDemoliamoperAmbiente.webp</t>
  </si>
  <si>
    <t>20-05-2025 09:48:04</t>
  </si>
  <si>
    <t>17-08-2025 22:45:49</t>
  </si>
  <si>
    <t>TP-C-11-343679</t>
  </si>
  <si>
    <t>7701058174</t>
  </si>
  <si>
    <t>8200652043</t>
  </si>
  <si>
    <t>230.84</t>
  </si>
  <si>
    <t>Proiettore sinistro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</si>
  <si>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K0003PN01</t>
  </si>
  <si>
    <t>https://twice-parts.fra1.digitaloceanspaces.com/components/img/2025-08-13T16:25:38.091Z-1747733155IMG_3210.webp, https://twice-parts.fra1.digitaloceanspaces.com/components/img/2025-08-13T16:25:38.547Z-1747733153IMG_3211.webp, https://twice-parts.fra1.digitaloceanspaces.com/components/img/2025-08-13T16:25:38.981Z-1747733151IMG_3212.webp, https://twice-parts.fra1.digitaloceanspaces.com/components/img/2025-08-13T16:25:39.400Z-1747733152IMG_3215.webp, https://twice-parts.fra1.digitaloceanspaces.com/components/img/2025-08-13T16:25:39.813Z-1747733153IMG_3213.webp, https://twice-parts.fra1.digitaloceanspaces.com/components/img/2025-08-13T16:25:40.256Z-1747733156IMG_3214.webp, https://twice-parts.fra1.digitaloceanspaces.com/components/img/2025-08-13T16:25:40.717Z-1747733157IMG_3218.webp, https://twice-parts.fra1.digitaloceanspaces.com/components/img/2025-08-13T16:25:41.138Z-1747733158IMG_3217.webp, https://twice-parts.fra1.digitaloceanspaces.com/components/img/2025-08-13T16:25:41.570Z-1747733158IMG_3216.webp, https://twice-parts.fra1.digitaloceanspaces.com/components/img/2025-08-13T16:25:41.903Z-1747733178FedeliAutodemolizioniDemoliamoperAmbiente.webp</t>
  </si>
  <si>
    <t>20-05-2025 09:23:08</t>
  </si>
  <si>
    <t>TP-C-11-343678</t>
  </si>
  <si>
    <t>K0006US01</t>
  </si>
  <si>
    <t>https://twice-parts.fra1.digitaloceanspaces.com/components/img/2025-08-13T16:25:34.988Z-1747731490IMG_3203.webp, https://twice-parts.fra1.digitaloceanspaces.com/components/img/2025-08-13T16:25:35.411Z-1747731488IMG_3205.webp, https://twice-parts.fra1.digitaloceanspaces.com/components/img/2025-08-13T16:25:35.817Z-1747731488IMG_3206.webp, https://twice-parts.fra1.digitaloceanspaces.com/components/img/2025-08-13T16:25:36.220Z-1747731489IMG_3207.webp, https://twice-parts.fra1.digitaloceanspaces.com/components/img/2025-08-13T16:25:36.684Z-1747731491IMG_3204.webp, https://twice-parts.fra1.digitaloceanspaces.com/components/img/2025-08-13T16:25:37.199Z-1747731492IMG_3209.webp, https://twice-parts.fra1.digitaloceanspaces.com/components/img/2025-08-13T16:25:37.618Z-1747731509FedeliAutodemolizioniDemoliamoperAmbiente.webp</t>
  </si>
  <si>
    <t>20-05-2025 08:56:32</t>
  </si>
  <si>
    <t>21-08-2025 07:58:17</t>
  </si>
  <si>
    <t>TP-C-11-343677</t>
  </si>
  <si>
    <t>1535269</t>
  </si>
  <si>
    <t>76.27</t>
  </si>
  <si>
    <t>Fanale stop supplementare FORD FOCUS (CB4) (01/08&gt;12/11&lt;).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</si>
  <si>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K000INO01</t>
  </si>
  <si>
    <t>https://twice-parts.fra1.digitaloceanspaces.com/components/img/2025-08-13T16:25:32.182Z-1747730008IMG_3196.webp, https://twice-parts.fra1.digitaloceanspaces.com/components/img/2025-08-13T16:25:32.561Z-1747730010IMG_3197.webp, https://twice-parts.fra1.digitaloceanspaces.com/components/img/2025-08-13T16:25:32.992Z-1747730011IMG_3199.webp, https://twice-parts.fra1.digitaloceanspaces.com/components/img/2025-08-13T16:25:33.362Z-1747730007IMG_3202.webp, https://twice-parts.fra1.digitaloceanspaces.com/components/img/2025-08-13T16:25:33.790Z-1747730009IMG_3200.webp, https://twice-parts.fra1.digitaloceanspaces.com/components/img/2025-08-13T16:25:34.202Z-1747730012IMG_3201.webp, https://twice-parts.fra1.digitaloceanspaces.com/components/img/2025-08-13T16:25:34.557Z-1747730018FedeliAutodemolizioniDemoliamoperAmbiente.webp</t>
  </si>
  <si>
    <t>20-05-2025 08:30:14</t>
  </si>
  <si>
    <t>TP-C-11-343676</t>
  </si>
  <si>
    <t>9275007000</t>
  </si>
  <si>
    <t>53.94</t>
  </si>
  <si>
    <t>Fanale stop supplementare KIA PICANTO 1a Serie (02/04&gt;10/08&lt;).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</si>
  <si>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K000B3Z01</t>
  </si>
  <si>
    <t>https://twice-parts.fra1.digitaloceanspaces.com/components/img/2025-08-13T16:25:29.286Z-1747729738IMG_3190.webp, https://twice-parts.fra1.digitaloceanspaces.com/components/img/2025-08-13T16:25:29.709Z-1747729737IMG_3193.webp, https://twice-parts.fra1.digitaloceanspaces.com/components/img/2025-08-13T16:25:30.103Z-1747729739IMG_3191.webp, https://twice-parts.fra1.digitaloceanspaces.com/components/img/2025-08-13T16:25:30.521Z-1747729736IMG_3192.webp, https://twice-parts.fra1.digitaloceanspaces.com/components/img/2025-08-13T16:25:30.951Z-1747729740IMG_3195.webp, https://twice-parts.fra1.digitaloceanspaces.com/components/img/2025-08-13T16:25:31.398Z-1747729740IMG_3194.webp, https://twice-parts.fra1.digitaloceanspaces.com/components/img/2025-08-13T16:25:31.764Z-1747729755FedeliAutodemolizioniDemoliamoperAmbiente.webp</t>
  </si>
  <si>
    <t>20-05-2025 08:21:06</t>
  </si>
  <si>
    <t>TP-C-11-343675</t>
  </si>
  <si>
    <t>9275005500LM</t>
  </si>
  <si>
    <t>Fanale stop supplementare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</si>
  <si>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K000VZZ01</t>
  </si>
  <si>
    <t>https://twice-parts.fra1.digitaloceanspaces.com/components/img/2025-08-13T16:25:26.855Z-1747728850IMG_3185.webp, https://twice-parts.fra1.digitaloceanspaces.com/components/img/2025-08-13T16:25:27.294Z-1747728851IMG_3186.webp, https://twice-parts.fra1.digitaloceanspaces.com/components/img/2025-08-13T16:25:27.745Z-1747728852IMG_3189.webp, https://twice-parts.fra1.digitaloceanspaces.com/components/img/2025-08-13T16:25:28.146Z-1747728849IMG_3188.webp, https://twice-parts.fra1.digitaloceanspaces.com/components/img/2025-08-13T16:25:28.540Z-1747728849IMG_3187.webp, https://twice-parts.fra1.digitaloceanspaces.com/components/img/2025-08-13T16:25:28.874Z-1747728858FedeliAutodemolizioniDemoliamoperAmbiente.webp</t>
  </si>
  <si>
    <t>20-05-2025 08:10:51</t>
  </si>
  <si>
    <t>21-08-2025 07:58:18</t>
  </si>
  <si>
    <t>TP-C-11-343674</t>
  </si>
  <si>
    <t>96540274</t>
  </si>
  <si>
    <t>92.89</t>
  </si>
  <si>
    <t>Fanale stop supplementare CHEVROLET (DAEWOO) AVEO (T250) (06/08&gt;11/12&lt;).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</si>
  <si>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K000PSL01</t>
  </si>
  <si>
    <t>https://twice-parts.fra1.digitaloceanspaces.com/components/img/2025-08-13T16:25:24.499Z-1747728396IMG_3179.webp, https://twice-parts.fra1.digitaloceanspaces.com/components/img/2025-08-13T16:25:24.915Z-1747728393IMG_3181.webp, https://twice-parts.fra1.digitaloceanspaces.com/components/img/2025-08-13T16:25:25.338Z-1747728395IMG_3184.webp, https://twice-parts.fra1.digitaloceanspaces.com/components/img/2025-08-13T16:25:25.705Z-1747728391IMG_3182.webp, https://twice-parts.fra1.digitaloceanspaces.com/components/img/2025-08-13T16:25:26.064Z-1747728392IMG_3180.webp, https://twice-parts.fra1.digitaloceanspaces.com/components/img/2025-08-13T16:25:26.414Z-1747728408FedeliAutodemolizioniDemoliamoperAmbiente.webp</t>
  </si>
  <si>
    <t>20-05-2025 08:02:39</t>
  </si>
  <si>
    <t>TP-C-11-343673</t>
  </si>
  <si>
    <t>Ds</t>
  </si>
  <si>
    <t>DS3 (11/09&gt;01/16&lt;)</t>
  </si>
  <si>
    <t>1.4 VTi 95 GPL Ber 3p/b-g/1397cc</t>
  </si>
  <si>
    <t>01-09-2011</t>
  </si>
  <si>
    <t>1609555680</t>
  </si>
  <si>
    <t>9805895780</t>
  </si>
  <si>
    <t>1559.06</t>
  </si>
  <si>
    <t>Centralina motore DS DS3 (11/09&gt;01/16&lt;) 1.4 VTi 95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</si>
  <si>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K0004LZ01</t>
  </si>
  <si>
    <t>https://twice-parts.fra1.digitaloceanspaces.com/components/img/2025-08-13T16:25:21.460Z-1747728006IMG_3178.webp, https://twice-parts.fra1.digitaloceanspaces.com/components/img/2025-08-13T16:25:21.892Z-1747728002IMG_3174.webp, https://twice-parts.fra1.digitaloceanspaces.com/components/img/2025-08-13T16:25:22.320Z-1747728003IMG_3173.webp, https://twice-parts.fra1.digitaloceanspaces.com/components/img/2025-08-13T16:25:22.736Z-1747728004IMG_3176.webp, https://twice-parts.fra1.digitaloceanspaces.com/components/img/2025-08-13T16:25:23.177Z-1747728005IMG_3177.webp, https://twice-parts.fra1.digitaloceanspaces.com/components/img/2025-08-13T16:25:23.651Z-1747728006IMG_3175.webp, https://twice-parts.fra1.digitaloceanspaces.com/components/img/2025-08-13T16:25:24.058Z-1747728042FedeliAutodemolizioniDemoliamoperAmbiente.webp</t>
  </si>
  <si>
    <t>20-05-2025 07:55:25</t>
  </si>
  <si>
    <t>TP-C-11-343672</t>
  </si>
  <si>
    <t>93193701</t>
  </si>
  <si>
    <t>107.36</t>
  </si>
  <si>
    <t>Fanale stop supplementare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</si>
  <si>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K0005BF01</t>
  </si>
  <si>
    <t>https://twice-parts.fra1.digitaloceanspaces.com/components/img/2025-08-13T16:25:18.763Z-1747727342IMG_3168.webp, https://twice-parts.fra1.digitaloceanspaces.com/components/img/2025-08-13T16:25:19.164Z-1747727341IMG_3169.webp, https://twice-parts.fra1.digitaloceanspaces.com/components/img/2025-08-13T16:25:19.573Z-1747727342IMG_3172.webp, https://twice-parts.fra1.digitaloceanspaces.com/components/img/2025-08-13T16:25:19.991Z-1747727343IMG_3171.webp, https://twice-parts.fra1.digitaloceanspaces.com/components/img/2025-08-13T16:25:20.687Z-1747727344IMG_3170.webp, https://twice-parts.fra1.digitaloceanspaces.com/components/img/2025-08-13T16:25:21.014Z-1747727348FedeliAutodemolizioniDemoliamoperAmbiente.webp</t>
  </si>
  <si>
    <t>20-05-2025 07:40:59</t>
  </si>
  <si>
    <t>21-08-2025 07:58:19</t>
  </si>
  <si>
    <t>TP-C-11-343671</t>
  </si>
  <si>
    <t>735326477</t>
  </si>
  <si>
    <t>Bocchetta aria lat. cruscotto destro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</si>
  <si>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K000SIX01</t>
  </si>
  <si>
    <t>https://twice-parts.fra1.digitaloceanspaces.com/components/img/2025-08-13T16:25:15.543Z-1747726359IMG_3161.webp, https://twice-parts.fra1.digitaloceanspaces.com/components/img/2025-08-13T16:25:15.975Z-1747726363IMG_3162.webp, https://twice-parts.fra1.digitaloceanspaces.com/components/img/2025-08-13T16:25:16.364Z-1747726358IMG_3166.webp, https://twice-parts.fra1.digitaloceanspaces.com/components/img/2025-08-13T16:25:16.743Z-1747726360IMG_3167.webp, https://twice-parts.fra1.digitaloceanspaces.com/components/img/2025-08-13T16:25:17.149Z-1747726361IMG_3165.webp, https://twice-parts.fra1.digitaloceanspaces.com/components/img/2025-08-13T16:25:17.559Z-1747726362IMG_3163.webp, https://twice-parts.fra1.digitaloceanspaces.com/components/img/2025-08-13T16:25:17.985Z-1747726362IMG_3164.webp, https://twice-parts.fra1.digitaloceanspaces.com/components/img/2025-08-13T16:25:18.343Z-1747726370FedeliAutodemolizioniDemoliamoperAmbiente.webp</t>
  </si>
  <si>
    <t>20-05-2025 07:24:42</t>
  </si>
  <si>
    <t>TP-C-11-343670</t>
  </si>
  <si>
    <t>735326478</t>
  </si>
  <si>
    <t>58.28</t>
  </si>
  <si>
    <t>Bocchetta aria lat. cruscotto sinistra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</si>
  <si>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K0007LC01</t>
  </si>
  <si>
    <t>https://twice-parts.fra1.digitaloceanspaces.com/components/img/2025-08-13T16:25:12.287Z-1747725710IMG_3154.webp, https://twice-parts.fra1.digitaloceanspaces.com/components/img/2025-08-13T16:25:12.694Z-1747725711IMG_3157.webp, https://twice-parts.fra1.digitaloceanspaces.com/components/img/2025-08-13T16:25:13.103Z-1747725711IMG_3155.webp, https://twice-parts.fra1.digitaloceanspaces.com/components/img/2025-08-13T16:25:13.561Z-1747725712IMG_3156.webp, https://twice-parts.fra1.digitaloceanspaces.com/components/img/2025-08-13T16:25:13.976Z-1747725708IMG_3159.webp, https://twice-parts.fra1.digitaloceanspaces.com/components/img/2025-08-13T16:25:14.355Z-1747725709IMG_3158.webp, https://twice-parts.fra1.digitaloceanspaces.com/components/img/2025-08-13T16:25:14.795Z-1747725713IMG_3160.webp, https://twice-parts.fra1.digitaloceanspaces.com/components/img/2025-08-13T16:25:15.123Z-1747725720FedeliAutodemolizioniDemoliamoperAmbiente.webp</t>
  </si>
  <si>
    <t>20-05-2025 07:16:55</t>
  </si>
  <si>
    <t>TP-C-11-343669</t>
  </si>
  <si>
    <t>735326475</t>
  </si>
  <si>
    <t>151.24</t>
  </si>
  <si>
    <t>Bocchetta aria centr. cruscotto dx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</si>
  <si>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K0005RC01</t>
  </si>
  <si>
    <t>https://twice-parts.fra1.digitaloceanspaces.com/components/img/2025-08-13T16:25:09.931Z-1747725324IMG_3148.webp, https://twice-parts.fra1.digitaloceanspaces.com/components/img/2025-08-13T16:25:10.335Z-1747725325IMG_3149.webp, https://twice-parts.fra1.digitaloceanspaces.com/components/img/2025-08-13T16:25:10.708Z-1747725323IMG_3153.webp, https://twice-parts.fra1.digitaloceanspaces.com/components/img/2025-08-13T16:25:11.117Z-1747725323IMG_3152.webp, https://twice-parts.fra1.digitaloceanspaces.com/components/img/2025-08-13T16:25:11.511Z-1747725326IMG_3150.webp, https://twice-parts.fra1.digitaloceanspaces.com/components/img/2025-08-13T16:25:11.840Z-1747725332FedeliAutodemolizioniDemoliamoperAmbiente.webp</t>
  </si>
  <si>
    <t>20-05-2025 07:13:43</t>
  </si>
  <si>
    <t>21-08-2025 07:58:20</t>
  </si>
  <si>
    <t>TP-C-11-343668</t>
  </si>
  <si>
    <t>735326476</t>
  </si>
  <si>
    <t>149.74</t>
  </si>
  <si>
    <t>Bocchetta aria centrale cruscotto sx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</si>
  <si>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K000FCH01</t>
  </si>
  <si>
    <t>https://twice-parts.fra1.digitaloceanspaces.com/components/img/2025-08-13T16:25:07.002Z-1747725041IMG_3142.webp, https://twice-parts.fra1.digitaloceanspaces.com/components/img/2025-08-13T16:25:07.489Z-1747725042IMG_3143.webp, https://twice-parts.fra1.digitaloceanspaces.com/components/img/2025-08-13T16:25:07.908Z-1747725038IMG_3147.webp, https://twice-parts.fra1.digitaloceanspaces.com/components/img/2025-08-13T16:25:08.314Z-1747725039IMG_3145.webp, https://twice-parts.fra1.digitaloceanspaces.com/components/img/2025-08-13T16:25:08.720Z-1747725040IMG_3144.webp, https://twice-parts.fra1.digitaloceanspaces.com/components/img/2025-08-13T16:25:09.134Z-1747725042IMG_3146.webp, https://twice-parts.fra1.digitaloceanspaces.com/components/img/2025-08-13T16:25:09.475Z-1747725048FedeliAutodemolizioniDemoliamoperAmbiente.webp</t>
  </si>
  <si>
    <t>20-05-2025 07:07:04</t>
  </si>
  <si>
    <t>TP-C-11-343667</t>
  </si>
  <si>
    <t>1719798</t>
  </si>
  <si>
    <t>69607336</t>
  </si>
  <si>
    <t>354.75</t>
  </si>
  <si>
    <t>Blocco comando climatizzazione FORD FOCUS (CB4) (01/08&gt;12/11&lt;).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</si>
  <si>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K000DSR01</t>
  </si>
  <si>
    <t>https://twice-parts.fra1.digitaloceanspaces.com/components/img/2025-08-13T16:25:04.512Z-1747666045IMG_3136.webp, https://twice-parts.fra1.digitaloceanspaces.com/components/img/2025-08-13T16:25:04.900Z-1747666047IMG_3138.webp, https://twice-parts.fra1.digitaloceanspaces.com/components/img/2025-08-13T16:25:05.352Z-1747666045IMG_3139.webp, https://twice-parts.fra1.digitaloceanspaces.com/components/img/2025-08-13T16:25:05.744Z-1747666046IMG_3140.webp, https://twice-parts.fra1.digitaloceanspaces.com/components/img/2025-08-13T16:25:06.191Z-1747666048IMG_3137.webp, https://twice-parts.fra1.digitaloceanspaces.com/components/img/2025-08-13T16:25:06.551Z-1747666054FedeliAutodemolizioniDemoliamoperAmbiente.webp</t>
  </si>
  <si>
    <t>19-05-2025 14:40:56</t>
  </si>
  <si>
    <t>TP-C-11-343666</t>
  </si>
  <si>
    <t>55258473</t>
  </si>
  <si>
    <t>51918294</t>
  </si>
  <si>
    <t>623.04</t>
  </si>
  <si>
    <t>Centralina motore FIAT PUNTO (51) (01/12&gt;01/13&lt;) 1.4 8V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</si>
  <si>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K0001TA01</t>
  </si>
  <si>
    <t>https://twice-parts.fra1.digitaloceanspaces.com/components/img/2025-08-13T16:25:01.889Z-1747664220IMG_3134.webp, https://twice-parts.fra1.digitaloceanspaces.com/components/img/2025-08-13T16:25:02.362Z-1747664219IMG_3131.webp, https://twice-parts.fra1.digitaloceanspaces.com/components/img/2025-08-13T16:25:02.779Z-1747664218IMG_3133.webp, https://twice-parts.fra1.digitaloceanspaces.com/components/img/2025-08-13T16:25:03.215Z-1747664221IMG_3132.webp, https://twice-parts.fra1.digitaloceanspaces.com/components/img/2025-08-13T16:25:03.683Z-1747664222IMG_3135.webp, https://twice-parts.fra1.digitaloceanspaces.com/components/img/2025-08-13T16:25:04.086Z-1747664233FedeliAutodemolizioniDemoliamoperAmbiente.webp</t>
  </si>
  <si>
    <t>19-05-2025 14:05:59</t>
  </si>
  <si>
    <t>21-08-2025 07:58:21</t>
  </si>
  <si>
    <t>TP-C-11-343665</t>
  </si>
  <si>
    <t>1365982080</t>
  </si>
  <si>
    <t>1339327080</t>
  </si>
  <si>
    <t>1424.93</t>
  </si>
  <si>
    <t>Quadro strumenti FIAT DUCATO (2E) (02/02&gt;06/06&lt;) 11 2.0 JTD.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</si>
  <si>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K000BUP01</t>
  </si>
  <si>
    <t>https://twice-parts.fra1.digitaloceanspaces.com/components/img/2025-08-13T16:24:58.911Z-1747661596IMG_3126.webp, https://twice-parts.fra1.digitaloceanspaces.com/components/img/2025-08-13T16:24:59.349Z-1747663098IMG_3125.webp, https://twice-parts.fra1.digitaloceanspaces.com/components/img/2025-08-13T16:24:59.805Z-1747661597IMG_3130.webp, https://twice-parts.fra1.digitaloceanspaces.com/components/img/2025-08-13T16:25:00.208Z-1747661598IMG_3129.webp, https://twice-parts.fra1.digitaloceanspaces.com/components/img/2025-08-13T16:25:00.629Z-1747661599IMG_3127.webp, https://twice-parts.fra1.digitaloceanspaces.com/components/img/2025-08-13T16:25:01.058Z-1747661600IMG_3128.webp, https://twice-parts.fra1.digitaloceanspaces.com/components/img/2025-08-13T16:25:01.450Z-1747663106FedeliAutodemolizioniDemoliamoperAmbiente.webp</t>
  </si>
  <si>
    <t>19-05-2025 13:23:25</t>
  </si>
  <si>
    <t>17-08-2025 22:45:52</t>
  </si>
  <si>
    <t>TP-C-11-343664</t>
  </si>
  <si>
    <t>95513703</t>
  </si>
  <si>
    <t>252.12</t>
  </si>
  <si>
    <t>Motorino tergilunotto OPEL AGILA (H08) (01/08&gt;).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</si>
  <si>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K000M9C01</t>
  </si>
  <si>
    <t>https://twice-parts.fra1.digitaloceanspaces.com/components/img/2025-08-13T16:24:56.001Z-1747660464IMG_3120.webp, https://twice-parts.fra1.digitaloceanspaces.com/components/img/2025-08-13T16:24:56.426Z-1747660465IMG_3124.webp, https://twice-parts.fra1.digitaloceanspaces.com/components/img/2025-08-13T16:24:56.863Z-1747660465IMG_3119.webp, https://twice-parts.fra1.digitaloceanspaces.com/components/img/2025-08-13T16:24:57.278Z-1747660466IMG_3123.webp, https://twice-parts.fra1.digitaloceanspaces.com/components/img/2025-08-13T16:24:57.699Z-1747660467IMG_3122.webp, https://twice-parts.fra1.digitaloceanspaces.com/components/img/2025-08-13T16:24:58.145Z-1747660468IMG_3121.webp, https://twice-parts.fra1.digitaloceanspaces.com/components/img/2025-08-13T16:24:58.485Z-1747660496FedeliAutodemolizioniDemoliamoperAmbiente.webp</t>
  </si>
  <si>
    <t>19-05-2025 13:07:00</t>
  </si>
  <si>
    <t>TP-C-11-343663</t>
  </si>
  <si>
    <t>Pulsante bloccaggio schienale sedile posteriore sdopp.</t>
  </si>
  <si>
    <t>7353712310</t>
  </si>
  <si>
    <t>Pulsantiera centrale FIAT DUCATO (2E) (02/02&gt;06/06&lt;).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</si>
  <si>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K000SJD01</t>
  </si>
  <si>
    <t>https://twice-parts.fra1.digitaloceanspaces.com/components/img/2025-08-13T16:24:53.231Z-1747659741IMG_3113.webp, https://twice-parts.fra1.digitaloceanspaces.com/components/img/2025-08-13T16:24:53.622Z-1747659738IMG_3114.webp, https://twice-parts.fra1.digitaloceanspaces.com/components/img/2025-08-13T16:24:54.009Z-1747659738IMG_3115.webp, https://twice-parts.fra1.digitaloceanspaces.com/components/img/2025-08-13T16:24:54.427Z-1747659739IMG_3118.webp, https://twice-parts.fra1.digitaloceanspaces.com/components/img/2025-08-13T16:24:54.842Z-1747659740IMG_3117.webp, https://twice-parts.fra1.digitaloceanspaces.com/components/img/2025-08-13T16:24:55.239Z-1747659742IMG_3116.webp, https://twice-parts.fra1.digitaloceanspaces.com/components/img/2025-08-13T16:24:55.592Z-1747659748FedeliAutodemolizioniDemoliamoperAmbiente.webp</t>
  </si>
  <si>
    <t>19-05-2025 12:57:13</t>
  </si>
  <si>
    <t>TP-C-11-343662</t>
  </si>
  <si>
    <t>Motorino / Pompa - apertura / chiusura - capote / hard top</t>
  </si>
  <si>
    <t>665138</t>
  </si>
  <si>
    <t>10002564A</t>
  </si>
  <si>
    <t>224.57</t>
  </si>
  <si>
    <t>Motorino apertura / chiusura - capote / hard top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</si>
  <si>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K0002AK01</t>
  </si>
  <si>
    <t>https://twice-parts.fra1.digitaloceanspaces.com/components/img/2025-08-13T16:24:49.922Z-1747657636IMG_3106.webp, https://twice-parts.fra1.digitaloceanspaces.com/components/img/2025-08-13T16:24:50.337Z-1747657638IMG_3107.webp, https://twice-parts.fra1.digitaloceanspaces.com/components/img/2025-08-13T16:24:50.743Z-1747657639IMG_3108.webp, https://twice-parts.fra1.digitaloceanspaces.com/components/img/2025-08-13T16:24:51.152Z-1747657635IMG_3109.webp, https://twice-parts.fra1.digitaloceanspaces.com/components/img/2025-08-13T16:24:51.593Z-1747657637IMG_3111.webp, https://twice-parts.fra1.digitaloceanspaces.com/components/img/2025-08-13T16:24:52.042Z-1747657639IMG_3110.webp, https://twice-parts.fra1.digitaloceanspaces.com/components/img/2025-08-13T16:24:52.463Z-1747657640IMG_3112.webp, https://twice-parts.fra1.digitaloceanspaces.com/components/img/2025-08-13T16:24:52.835Z-1747657646FedeliAutodemolizioniDemoliamoperAmbiente.webp</t>
  </si>
  <si>
    <t>19-05-2025 12:21:46</t>
  </si>
  <si>
    <t>17-08-2025 22:45:53</t>
  </si>
  <si>
    <t>TP-C-11-343661</t>
  </si>
  <si>
    <t>1943YH</t>
  </si>
  <si>
    <t>9664738780</t>
  </si>
  <si>
    <t>1578.10</t>
  </si>
  <si>
    <t>Centralina motore PEUGEOT 207 (04/06&gt;06/09&lt;) 1.6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</si>
  <si>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K000P0L01</t>
  </si>
  <si>
    <t>https://twice-parts.fra1.digitaloceanspaces.com/components/img/2025-08-13T16:24:46.950Z-1747656180IMG_3100.webp, https://twice-parts.fra1.digitaloceanspaces.com/components/img/2025-08-13T16:24:47.453Z-1747656181IMG_3101.webp, https://twice-parts.fra1.digitaloceanspaces.com/components/img/2025-08-13T16:24:47.972Z-1747656182IMG_3104.webp, https://twice-parts.fra1.digitaloceanspaces.com/components/img/2025-08-13T16:24:48.381Z-1747656178IMG_3102.webp, https://twice-parts.fra1.digitaloceanspaces.com/components/img/2025-08-13T16:24:48.768Z-1747656178IMG_3103.webp, https://twice-parts.fra1.digitaloceanspaces.com/components/img/2025-08-13T16:24:49.170Z-1747656179IMG_3105.webp, https://twice-parts.fra1.digitaloceanspaces.com/components/img/2025-08-13T16:24:49.537Z-1747656190FedeliAutodemolizioniDemoliamoperAmbiente.webp</t>
  </si>
  <si>
    <t>19-05-2025 11:56:19</t>
  </si>
  <si>
    <t>TP-C-11-343660</t>
  </si>
  <si>
    <t>1328427080</t>
  </si>
  <si>
    <t>145.55</t>
  </si>
  <si>
    <t>Fanale posteriore destro FIAT DUCATO (2E) (02/02&gt;06/06&lt;).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</si>
  <si>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K000NZK01</t>
  </si>
  <si>
    <t>https://twice-parts.fra1.digitaloceanspaces.com/components/img/2025-08-13T16:24:43.537Z-1747655224IMG_3093.webp, https://twice-parts.fra1.digitaloceanspaces.com/components/img/2025-08-13T16:24:43.979Z-1747655222IMG_3095.webp, https://twice-parts.fra1.digitaloceanspaces.com/components/img/2025-08-13T16:24:44.398Z-1747655227IMG_3094.webp, https://twice-parts.fra1.digitaloceanspaces.com/components/img/2025-08-13T16:24:44.798Z-1747655223IMG_3096.webp, https://twice-parts.fra1.digitaloceanspaces.com/components/img/2025-08-13T16:24:45.215Z-1747655224IMG_3097.webp, https://twice-parts.fra1.digitaloceanspaces.com/components/img/2025-08-13T16:24:45.640Z-1747655225IMG_3099.webp, https://twice-parts.fra1.digitaloceanspaces.com/components/img/2025-08-13T16:24:46.120Z-1747655226IMG_3098.webp, https://twice-parts.fra1.digitaloceanspaces.com/components/img/2025-08-13T16:24:46.477Z-1747655233FedeliAutodemolizioniDemoliamoperAmbiente.webp</t>
  </si>
  <si>
    <t>19-05-2025 11:34:14</t>
  </si>
  <si>
    <t>TP-C-11-343659</t>
  </si>
  <si>
    <t>1347692080</t>
  </si>
  <si>
    <t>289.68</t>
  </si>
  <si>
    <t>Proiettore sinistro FIAT DUCATO (2E) (02/02&gt;06/06&lt;).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</si>
  <si>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K000EGP01</t>
  </si>
  <si>
    <t>https://twice-parts.fra1.digitaloceanspaces.com/components/img/2025-08-13T16:24:40.998Z-1747654141IMG_3085.webp, https://twice-parts.fra1.digitaloceanspaces.com/components/img/2025-08-13T16:24:41.450Z-1747654137IMG_3087.webp, https://twice-parts.fra1.digitaloceanspaces.com/components/img/2025-08-13T16:24:41.858Z-1747654138IMG_3091.webp, https://twice-parts.fra1.digitaloceanspaces.com/components/img/2025-08-13T16:24:42.271Z-1747654139IMG_3086.webp, https://twice-parts.fra1.digitaloceanspaces.com/components/img/2025-08-13T16:24:42.700Z-1747654140IMG_3089.webp, https://twice-parts.fra1.digitaloceanspaces.com/components/img/2025-08-13T16:24:43.119Z-1747654140IMG_3090.webp</t>
  </si>
  <si>
    <t>19-05-2025 11:25:29</t>
  </si>
  <si>
    <t>21-08-2025 07:58:22</t>
  </si>
  <si>
    <t>TP-C-11-343658</t>
  </si>
  <si>
    <t>9658309980</t>
  </si>
  <si>
    <t>1838.08</t>
  </si>
  <si>
    <t>Centralina iniezione FIAT DUCATO (2E) (02/02&gt;06/06&lt;) 11 2.0 JTD.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</si>
  <si>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K000SE001</t>
  </si>
  <si>
    <t>https://twice-parts.fra1.digitaloceanspaces.com/components/img/2025-08-13T16:24:38.188Z-1747652521IMG_3078.webp, https://twice-parts.fra1.digitaloceanspaces.com/components/img/2025-08-13T16:24:38.605Z-1747652522IMG_3083.webp, https://twice-parts.fra1.digitaloceanspaces.com/components/img/2025-08-13T16:24:39.030Z-1747652523IMG_3084.webp, https://twice-parts.fra1.digitaloceanspaces.com/components/img/2025-08-13T16:24:39.476Z-1747652524IMG_3082.webp, https://twice-parts.fra1.digitaloceanspaces.com/components/img/2025-08-13T16:24:39.979Z-1747652524IMG_3079.webp, https://twice-parts.fra1.digitaloceanspaces.com/components/img/2025-08-13T16:24:40.486Z-1747652525IMG_3081.webp</t>
  </si>
  <si>
    <t>19-05-2025 09:53:47</t>
  </si>
  <si>
    <t>TP-C-11-343657</t>
  </si>
  <si>
    <t>55195638</t>
  </si>
  <si>
    <t>1328.03</t>
  </si>
  <si>
    <t>Centralina iniezione FIAT PANDA (3U) (09/09&gt;09/11&lt;) 1.2 benz.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</si>
  <si>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K0001VH01</t>
  </si>
  <si>
    <t>https://twice-parts.fra1.digitaloceanspaces.com/components/img/2025-08-13T16:24:35.173Z-1747648043IMG_3072.webp, https://twice-parts.fra1.digitaloceanspaces.com/components/img/2025-08-13T16:24:35.612Z-1747648042IMG_3076.webp, https://twice-parts.fra1.digitaloceanspaces.com/components/img/2025-08-13T16:24:36.037Z-1747648039IMG_3077.webp, https://twice-parts.fra1.digitaloceanspaces.com/components/img/2025-08-13T16:24:36.437Z-1747648040IMG_3075.webp, https://twice-parts.fra1.digitaloceanspaces.com/components/img/2025-08-13T16:24:36.822Z-1747648041IMG_3074.webp, https://twice-parts.fra1.digitaloceanspaces.com/components/img/2025-08-13T16:24:37.314Z-1747648044IMG_3073.webp, https://twice-parts.fra1.digitaloceanspaces.com/components/img/2025-08-13T16:24:37.754Z-1747648050FedeliAutodemolizioniDemoliamoperAmbiente.webp</t>
  </si>
  <si>
    <t>19-05-2025 09:37:39</t>
  </si>
  <si>
    <t>TP-C-11-343656</t>
  </si>
  <si>
    <t>DUCATO PANORAMA (4Y) (04/14&gt;05/15&lt;)</t>
  </si>
  <si>
    <t>30 2.3 MJT (96Kw) PC-TN Cmb 4p/d/2287cc</t>
  </si>
  <si>
    <t>01-04-2014</t>
  </si>
  <si>
    <t>31-05-2015</t>
  </si>
  <si>
    <t>Verricello ruota scorta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</si>
  <si>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K000D1N01</t>
  </si>
  <si>
    <t>https://twice-parts.fra1.digitaloceanspaces.com/components/img/2025-08-13T16:24:32.189Z-1747645370IMG_3066.webp, https://twice-parts.fra1.digitaloceanspaces.com/components/img/2025-08-13T16:24:32.593Z-1747645369IMG_3067.webp, https://twice-parts.fra1.digitaloceanspaces.com/components/img/2025-08-13T16:24:33.000Z-1747645371IMG_3068.webp, https://twice-parts.fra1.digitaloceanspaces.com/components/img/2025-08-13T16:24:33.410Z-1747645372IMG_3069.webp, https://twice-parts.fra1.digitaloceanspaces.com/components/img/2025-08-13T16:24:33.824Z-1747645373IMG_3071.webp, https://twice-parts.fra1.digitaloceanspaces.com/components/img/2025-08-13T16:24:34.317Z-1747645374IMG_3070.webp, https://twice-parts.fra1.digitaloceanspaces.com/components/img/2025-08-13T16:24:34.711Z-1747645378FedeliAutodemolizioniDemoliamoperAmbiente.webp</t>
  </si>
  <si>
    <t>19-05-2025 06:22:51</t>
  </si>
  <si>
    <t>TP-C-11-343655</t>
  </si>
  <si>
    <t>3392079JQ2000</t>
  </si>
  <si>
    <t>51806261</t>
  </si>
  <si>
    <t>898.89</t>
  </si>
  <si>
    <t>Centralina motore SUZUKI SX4 (03/06&gt;) 1.9 DDiS 4WD.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</si>
  <si>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K000JGJ01</t>
  </si>
  <si>
    <t>https://twice-parts.fra1.digitaloceanspaces.com/components/img/2025-08-13T16:24:29.559Z-1747406594IMG_3050.webp, https://twice-parts.fra1.digitaloceanspaces.com/components/img/2025-08-13T16:24:29.996Z-1747406593IMG_3052.webp, https://twice-parts.fra1.digitaloceanspaces.com/components/img/2025-08-13T16:24:30.433Z-1747406592IMG_3051.webp, https://twice-parts.fra1.digitaloceanspaces.com/components/img/2025-08-13T16:24:30.894Z-1747406594IMG_3053.webp, https://twice-parts.fra1.digitaloceanspaces.com/components/img/2025-08-13T16:24:31.370Z-1747406595IMG_3054.webp, https://twice-parts.fra1.digitaloceanspaces.com/components/img/2025-08-13T16:24:31.782Z-1747406601FedeliAutodemolizioniDemoliamoperAmbiente.webp</t>
  </si>
  <si>
    <t>16-05-2025 14:41:37</t>
  </si>
  <si>
    <t>21-08-2025 07:58:23</t>
  </si>
  <si>
    <t>TP-C-11-343654</t>
  </si>
  <si>
    <t>Centralina controllo traiettoria</t>
  </si>
  <si>
    <t>38885-79J10</t>
  </si>
  <si>
    <t>Centralina trasmissione SUZUKI SX4 (03/06&gt;). Codice: 38885-79j10.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</si>
  <si>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K0009ZA01</t>
  </si>
  <si>
    <t>https://twice-parts.fra1.digitaloceanspaces.com/components/img/2025-08-13T16:24:26.974Z-1747406116IMG_3045.webp, https://twice-parts.fra1.digitaloceanspaces.com/components/img/2025-08-13T16:24:27.406Z-1747406117IMG_3049.webp, https://twice-parts.fra1.digitaloceanspaces.com/components/img/2025-08-13T16:24:27.815Z-1747406118IMG_3047.webp, https://twice-parts.fra1.digitaloceanspaces.com/components/img/2025-08-13T16:24:28.265Z-1747406118IMG_3046.webp, https://twice-parts.fra1.digitaloceanspaces.com/components/img/2025-08-13T16:24:28.721Z-1747406115IMG_3048.webp, https://twice-parts.fra1.digitaloceanspaces.com/components/img/2025-08-13T16:24:29.071Z-1747406124FedeliAutodemolizioniDemoliamoperAmbiente.webp</t>
  </si>
  <si>
    <t>16-05-2025 14:33:03</t>
  </si>
  <si>
    <t>TP-C-11-343653</t>
  </si>
  <si>
    <t>51872438</t>
  </si>
  <si>
    <t>55180280</t>
  </si>
  <si>
    <t>1209.51</t>
  </si>
  <si>
    <t>Centralina motore FIAT PANDA (2Q) (09/03&gt;12/10&lt;) 1.3 MJ 16V 4x4.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</si>
  <si>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K000L8B01</t>
  </si>
  <si>
    <t>https://twice-parts.fra1.digitaloceanspaces.com/components/img/2025-08-13T16:24:24.155Z-1747404753IMG_3040.webp, https://twice-parts.fra1.digitaloceanspaces.com/components/img/2025-08-13T16:24:24.633Z-1747404751IMG_3043.webp, https://twice-parts.fra1.digitaloceanspaces.com/components/img/2025-08-13T16:24:25.097Z-1747404752IMG_3041.webp, https://twice-parts.fra1.digitaloceanspaces.com/components/img/2025-08-13T16:24:25.551Z-1747404752IMG_3044.webp, https://twice-parts.fra1.digitaloceanspaces.com/components/img/2025-08-13T16:24:26.094Z-1747404754IMG_3042.webp, https://twice-parts.fra1.digitaloceanspaces.com/components/img/2025-08-13T16:24:26.526Z-1747404843FedeliAutodemolizioniDemoliamoperAmbiente.webp</t>
  </si>
  <si>
    <t>16-05-2025 14:14:16</t>
  </si>
  <si>
    <t>17-08-2025 22:45:54</t>
  </si>
  <si>
    <t>TP-C-11-343652</t>
  </si>
  <si>
    <t>8200367488</t>
  </si>
  <si>
    <t>377.13</t>
  </si>
  <si>
    <t>Autoradio originale RENAULT MODUS 1a Serie (09/04&gt;01/08&lt;)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</si>
  <si>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K000KQP01</t>
  </si>
  <si>
    <t>https://twice-parts.fra1.digitaloceanspaces.com/components/img/2025-08-13T16:24:20.615Z-1747404103IMG_3033.webp, https://twice-parts.fra1.digitaloceanspaces.com/components/img/2025-08-13T16:24:21.030Z-1747404103IMG_3035.webp, https://twice-parts.fra1.digitaloceanspaces.com/components/img/2025-08-13T16:24:21.473Z-1747404104IMG_3034.webp, https://twice-parts.fra1.digitaloceanspaces.com/components/img/2025-08-13T16:24:21.884Z-1747404105IMG_3036.webp, https://twice-parts.fra1.digitaloceanspaces.com/components/img/2025-08-13T16:24:22.342Z-1747404106IMG_3038.webp, https://twice-parts.fra1.digitaloceanspaces.com/components/img/2025-08-13T16:24:22.820Z-1747404106IMG_3037.webp, https://twice-parts.fra1.digitaloceanspaces.com/components/img/2025-08-13T16:24:23.325Z-1747404107IMG_3039.webp, https://twice-parts.fra1.digitaloceanspaces.com/components/img/2025-08-13T16:24:23.697Z-1747404111FedeliAutodemolizioniDemoliamoperAmbiente.webp</t>
  </si>
  <si>
    <t>16-05-2025 13:59:16</t>
  </si>
  <si>
    <t>TP-C-11-343651</t>
  </si>
  <si>
    <t>8200327060</t>
  </si>
  <si>
    <t>244.79</t>
  </si>
  <si>
    <t>Rivestimento centr. cruscotto RENAULT MODUS 1a Serie (09/04&gt;01/08&lt;).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</si>
  <si>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K000WDB01</t>
  </si>
  <si>
    <t>https://twice-parts.fra1.digitaloceanspaces.com/components/img/2025-08-13T16:24:17.871Z-1747403455IMG_3028.webp, https://twice-parts.fra1.digitaloceanspaces.com/components/img/2025-08-13T16:24:18.295Z-1747403456IMG_3030.webp, https://twice-parts.fra1.digitaloceanspaces.com/components/img/2025-08-13T16:24:18.682Z-1747403454IMG_3029.webp, https://twice-parts.fra1.digitaloceanspaces.com/components/img/2025-08-13T16:24:19.092Z-1747403456IMG_3032.webp, https://twice-parts.fra1.digitaloceanspaces.com/components/img/2025-08-13T16:24:19.513Z-1747403457IMG_3031.webp, https://twice-parts.fra1.digitaloceanspaces.com/components/img/2025-08-13T16:24:19.885Z-1747403468FedeliAutodemolizioniDemoliamoperAmbiente.webp</t>
  </si>
  <si>
    <t>16-05-2025 13:42:53</t>
  </si>
  <si>
    <t>21-08-2025 07:58:24</t>
  </si>
  <si>
    <t>TP-C-11-343650</t>
  </si>
  <si>
    <t>8200414422</t>
  </si>
  <si>
    <t>427.64</t>
  </si>
  <si>
    <t>Centralina motore RENAULT MODUS 1a Serie (09/04&gt;01/08&lt;).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</si>
  <si>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K000UXH01</t>
  </si>
  <si>
    <t>https://twice-parts.fra1.digitaloceanspaces.com/components/img/2025-08-13T16:24:14.770Z-1747402702IMG_3023.webp, https://twice-parts.fra1.digitaloceanspaces.com/components/img/2025-08-13T16:24:15.225Z-1747402700IMG_3022.webp, https://twice-parts.fra1.digitaloceanspaces.com/components/img/2025-08-13T16:24:15.614Z-1747402699IMG_3026.webp, https://twice-parts.fra1.digitaloceanspaces.com/components/img/2025-08-13T16:24:15.991Z-1747402701IMG_3025.webp, https://twice-parts.fra1.digitaloceanspaces.com/components/img/2025-08-13T16:24:16.427Z-1747402701IMG_3027.webp, https://twice-parts.fra1.digitaloceanspaces.com/components/img/2025-08-13T16:24:16.972Z-1747402703IMG_3024.webp, https://twice-parts.fra1.digitaloceanspaces.com/components/img/2025-08-13T16:24:17.440Z-1747402711FedeliAutodemolizioniDemoliamoperAmbiente.webp</t>
  </si>
  <si>
    <t>16-05-2025 13:31:33</t>
  </si>
  <si>
    <t>TP-C-11-343649</t>
  </si>
  <si>
    <t>7701070473</t>
  </si>
  <si>
    <t>215.51</t>
  </si>
  <si>
    <t>Blocco comando clima RENAULT MODUS 1a Serie (09/04&gt;01/08&lt;).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</si>
  <si>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K000AFU01</t>
  </si>
  <si>
    <t>https://twice-parts.fra1.digitaloceanspaces.com/components/img/2025-08-13T16:24:11.297Z-1747401907IMG_3015.webp, https://twice-parts.fra1.digitaloceanspaces.com/components/img/2025-08-13T16:24:11.701Z-1747401908IMG_3016.webp, https://twice-parts.fra1.digitaloceanspaces.com/components/img/2025-08-13T16:24:12.088Z-1747401906IMG_3018.webp, https://twice-parts.fra1.digitaloceanspaces.com/components/img/2025-08-13T16:24:12.647Z-1747401911IMG_3021.webp, https://twice-parts.fra1.digitaloceanspaces.com/components/img/2025-08-13T16:24:13.067Z-1747401906IMG_3017.webp, https://twice-parts.fra1.digitaloceanspaces.com/components/img/2025-08-13T16:24:13.533Z-1747401909IMG_3020.webp, https://twice-parts.fra1.digitaloceanspaces.com/components/img/2025-08-13T16:24:13.994Z-1747401910IMG_3019.webp, https://twice-parts.fra1.digitaloceanspaces.com/components/img/2025-08-13T16:24:14.340Z-1747401918FedeliAutodemolizioniDemoliamoperAmbiente.webp</t>
  </si>
  <si>
    <t>16-05-2025 13:00:15</t>
  </si>
  <si>
    <t>TP-C-11-343648</t>
  </si>
  <si>
    <t>1670594</t>
  </si>
  <si>
    <t>30349336</t>
  </si>
  <si>
    <t>525.97</t>
  </si>
  <si>
    <t>Dispositivo airbag lato guida FORD FOCUS (CB4) (01/08&gt;12/11&lt;).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</si>
  <si>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K000OTQ01</t>
  </si>
  <si>
    <t>https://twice-parts.fra1.digitaloceanspaces.com/components/img/2025-08-13T16:24:08.500Z-1747398462IMG_3004.webp, https://twice-parts.fra1.digitaloceanspaces.com/components/img/2025-08-13T16:24:08.967Z-1747398462IMG_3007.webp, https://twice-parts.fra1.digitaloceanspaces.com/components/img/2025-08-13T16:24:09.445Z-1747398464IMG_3005.webp, https://twice-parts.fra1.digitaloceanspaces.com/components/img/2025-08-13T16:24:09.955Z-1747398465IMG_3006.webp, https://twice-parts.fra1.digitaloceanspaces.com/components/img/2025-08-13T16:24:10.486Z-1747398466IMG_3008.webp, https://twice-parts.fra1.digitaloceanspaces.com/components/img/2025-08-13T16:24:10.878Z-1747398492FedeliAutodemolizioniDemoliamoperAmbiente.webp</t>
  </si>
  <si>
    <t>16-05-2025 12:17:12</t>
  </si>
  <si>
    <t>21-08-2025 07:58:25</t>
  </si>
  <si>
    <t>TP-C-11-343647</t>
  </si>
  <si>
    <t>735463491</t>
  </si>
  <si>
    <t>130.39</t>
  </si>
  <si>
    <t>Griglia anteriore FIAT PANDA (3U) (09/09&gt;09/11&lt;).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</si>
  <si>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K000EZL01</t>
  </si>
  <si>
    <t>https://twice-parts.fra1.digitaloceanspaces.com/components/img/2025-08-13T16:24:04.728Z-1747397184IMG_2995.webp, https://twice-parts.fra1.digitaloceanspaces.com/components/img/2025-08-13T16:24:05.152Z-1747397188IMG_2999.webp, https://twice-parts.fra1.digitaloceanspaces.com/components/img/2025-08-13T16:24:05.577Z-1747397172IMG_2998.webp, https://twice-parts.fra1.digitaloceanspaces.com/components/img/2025-08-13T16:24:06.002Z-1747397187IMG_2996.webp, https://twice-parts.fra1.digitaloceanspaces.com/components/img/2025-08-13T16:24:06.423Z-1747397186IMG_2997.webp, https://twice-parts.fra1.digitaloceanspaces.com/components/img/2025-08-13T16:24:06.832Z-1747397185IMG_3003.webp, https://twice-parts.fra1.digitaloceanspaces.com/components/img/2025-08-13T16:24:07.248Z-1747397186IMG_3001.webp, https://twice-parts.fra1.digitaloceanspaces.com/components/img/2025-08-13T16:24:07.673Z-1747397189IMG_3002.webp, https://twice-parts.fra1.digitaloceanspaces.com/components/img/2025-08-13T16:24:08.050Z-1747397207FedeliAutodemolizioniDemoliamoperAmbiente.webp</t>
  </si>
  <si>
    <t>16-05-2025 12:07:36</t>
  </si>
  <si>
    <t>TP-C-11-343646</t>
  </si>
  <si>
    <t>156179337</t>
  </si>
  <si>
    <t>1843.42</t>
  </si>
  <si>
    <t>500.00</t>
  </si>
  <si>
    <t>Cruscotto (nudo)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</si>
  <si>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K000BSO01</t>
  </si>
  <si>
    <t>https://twice-parts.fra1.digitaloceanspaces.com/components/img/2025-08-13T16:23:59.851Z-1747396103IMG_2986.webp, https://twice-parts.fra1.digitaloceanspaces.com/components/img/2025-08-13T16:24:00.309Z-1747396096IMG_2991.webp, https://twice-parts.fra1.digitaloceanspaces.com/components/img/2025-08-13T16:24:00.782Z-1747396097IMG_2985.webp, https://twice-parts.fra1.digitaloceanspaces.com/components/img/2025-08-13T16:24:01.229Z-1747396098IMG_2988.webp, https://twice-parts.fra1.digitaloceanspaces.com/components/img/2025-08-13T16:24:01.686Z-1747396099IMG_2987.webp, https://twice-parts.fra1.digitaloceanspaces.com/components/img/2025-08-13T16:24:02.147Z-1747396100IMG_2993.webp, https://twice-parts.fra1.digitaloceanspaces.com/components/img/2025-08-13T16:24:02.610Z-1747396100IMG_2989.webp, https://twice-parts.fra1.digitaloceanspaces.com/components/img/2025-08-13T16:24:03.061Z-1747396102IMG_2992.webp, https://twice-parts.fra1.digitaloceanspaces.com/components/img/2025-08-13T16:24:03.528Z-1747396103IMG_2994.webp, https://twice-parts.fra1.digitaloceanspaces.com/components/img/2025-08-13T16:24:04.000Z-1747396104IMG_2990.webp, https://twice-parts.fra1.digitaloceanspaces.com/components/img/2025-08-13T16:24:04.377Z-1747396146FedeliAutodemolizioniDemoliamoperAmbiente.webp</t>
  </si>
  <si>
    <t>16-05-2025 11:31:56</t>
  </si>
  <si>
    <t>17-08-2025 22:45:56</t>
  </si>
  <si>
    <t>TP-C-11-343645</t>
  </si>
  <si>
    <t>1.5 (118Kw) MHEV TCT7 Suv 5p/b-e/1469cc</t>
  </si>
  <si>
    <t>01-05-2022</t>
  </si>
  <si>
    <t>30-11-2023</t>
  </si>
  <si>
    <t>50572741</t>
  </si>
  <si>
    <t>1903.04</t>
  </si>
  <si>
    <t>Quadro strumenti ALFA ROMEO TONALE 1.5 HYBRID MHEV.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</si>
  <si>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K000FVB01</t>
  </si>
  <si>
    <t>https://twice-parts.fra1.digitaloceanspaces.com/components/img/2025-08-13T16:23:56.143Z-1747389295IMG_2982.webp, https://twice-parts.fra1.digitaloceanspaces.com/components/img/2025-08-13T16:23:56.530Z-1747389294IMG_2983.webp, https://twice-parts.fra1.digitaloceanspaces.com/components/img/2025-08-13T16:23:56.918Z-1747389294IMG_2981.webp, https://twice-parts.fra1.digitaloceanspaces.com/components/img/2025-08-13T16:23:57.325Z-1747389296IMG_2977.webp, https://twice-parts.fra1.digitaloceanspaces.com/components/img/2025-08-13T16:23:57.816Z-1747389297IMG_2979.webp, https://twice-parts.fra1.digitaloceanspaces.com/components/img/2025-08-13T16:23:58.269Z-1747389298IMG_2980.webp, https://twice-parts.fra1.digitaloceanspaces.com/components/img/2025-08-13T16:23:58.679Z-1747389298IMG_2984.webp, https://twice-parts.fra1.digitaloceanspaces.com/components/img/2025-08-13T16:23:59.075Z-1747389299IMG_2978.webp, https://twice-parts.fra1.digitaloceanspaces.com/components/img/2025-08-13T16:23:59.433Z-1747389311FedeliAutodemolizioniDemoliamoperAmbiente.webp</t>
  </si>
  <si>
    <t>16-05-2025 09:50:56</t>
  </si>
  <si>
    <t>14-08-2025 06:30:55</t>
  </si>
  <si>
    <t>TP-C-11-343644</t>
  </si>
  <si>
    <t>Sedile passeggero in stoffa/ecopelle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</si>
  <si>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K000B6Y01</t>
  </si>
  <si>
    <t>https://twice-parts.fra1.digitaloceanspaces.com/components/img/2025-08-13T16:23:52.704Z-1747388041IMG_2970.webp, https://twice-parts.fra1.digitaloceanspaces.com/components/img/2025-08-13T16:23:53.172Z-1747388044IMG_2971.webp, https://twice-parts.fra1.digitaloceanspaces.com/components/img/2025-08-13T16:23:53.684Z-1747388045IMG_2976.webp, https://twice-parts.fra1.digitaloceanspaces.com/components/img/2025-08-13T16:23:54.109Z-1747388042IMG_2975.webp, https://twice-parts.fra1.digitaloceanspaces.com/components/img/2025-08-13T16:23:54.543Z-1747388043IMG_2973.webp, https://twice-parts.fra1.digitaloceanspaces.com/components/img/2025-08-13T16:23:54.998Z-1747388042IMG_2972.webp, https://twice-parts.fra1.digitaloceanspaces.com/components/img/2025-08-13T16:23:55.429Z-1747388040IMG_2974.webp, https://twice-parts.fra1.digitaloceanspaces.com/components/img/2025-08-13T16:23:55.767Z-1747388053FedeliAutodemolizioniDemoliamoperAmbiente.webp</t>
  </si>
  <si>
    <t>16-05-2025 09:30:32</t>
  </si>
  <si>
    <t>13-08-2025 15:24:49</t>
  </si>
  <si>
    <t>TP-C-11-343643</t>
  </si>
  <si>
    <t>Sedile lato guida in stoffa/ecopelle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</si>
  <si>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K0005YJ01</t>
  </si>
  <si>
    <t>https://twice-parts.fra1.digitaloceanspaces.com/components/img/2025-08-13T16:23:48.126Z-1747386809IMG_2956.webp, https://twice-parts.fra1.digitaloceanspaces.com/components/img/2025-08-13T16:23:48.573Z-1747386810IMG_2951.webp, https://twice-parts.fra1.digitaloceanspaces.com/components/img/2025-08-13T16:23:48.994Z-1747386810IMG_2954.webp, https://twice-parts.fra1.digitaloceanspaces.com/components/img/2025-08-13T16:23:49.419Z-1747386811IMG_2953.webp, https://twice-parts.fra1.digitaloceanspaces.com/components/img/2025-08-13T16:23:49.907Z-1747386812IMG_2955.webp, https://twice-parts.fra1.digitaloceanspaces.com/components/img/2025-08-13T16:23:50.452Z-1747386813IMG_2952.webp, https://twice-parts.fra1.digitaloceanspaces.com/components/img/2025-08-13T16:23:50.926Z-1747386814IMG_2960.webp, https://twice-parts.fra1.digitaloceanspaces.com/components/img/2025-08-13T16:23:51.367Z-1747386814IMG_2969.webp, https://twice-parts.fra1.digitaloceanspaces.com/components/img/2025-08-13T16:23:51.884Z-1747386816IMG_2959.webp, https://twice-parts.fra1.digitaloceanspaces.com/components/img/2025-08-13T16:23:52.268Z-1747386823FedeliAutodemolizioniDemoliamoperAmbiente.webp</t>
  </si>
  <si>
    <t>16-05-2025 09:13:46</t>
  </si>
  <si>
    <t>13-08-2025 15:24:48</t>
  </si>
  <si>
    <t>TP-C-11-343642</t>
  </si>
  <si>
    <t>Sedile passeggero in stoffa ALFA ROMEO TONALE (03/22&gt;). pRESENTI DUE SEGNI SULLA SEDUTA E UN SEGNO SULLO SCHIENALE,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</si>
  <si>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K0008V301</t>
  </si>
  <si>
    <t>https://twice-parts.fra1.digitaloceanspaces.com/components/img/2025-08-13T16:23:43.705Z-1747385737IMG_2961.webp, https://twice-parts.fra1.digitaloceanspaces.com/components/img/2025-08-13T16:23:44.142Z-1747385735IMG_2968.webp, https://twice-parts.fra1.digitaloceanspaces.com/components/img/2025-08-13T16:23:44.559Z-1747385736IMG_2962.webp, https://twice-parts.fra1.digitaloceanspaces.com/components/img/2025-08-13T16:23:44.992Z-1747385737IMG_2963.webp, https://twice-parts.fra1.digitaloceanspaces.com/components/img/2025-08-13T16:23:45.473Z-1747385738IMG_2966.webp, https://twice-parts.fra1.digitaloceanspaces.com/components/img/2025-08-13T16:23:46.050Z-1747385741IMG_2965.webp, https://twice-parts.fra1.digitaloceanspaces.com/components/img/2025-08-13T16:23:46.663Z-1747385742IMG_2967.webp, https://twice-parts.fra1.digitaloceanspaces.com/components/img/2025-08-13T16:23:47.209Z-1747385745IMG_2964.webp, https://twice-parts.fra1.digitaloceanspaces.com/components/img/2025-08-13T16:23:47.745Z-1747385786FedeliAutodemolizioniDemoliamoperAmbiente.webp</t>
  </si>
  <si>
    <t>16-05-2025 08:37:29</t>
  </si>
  <si>
    <t>TP-C-11-343641</t>
  </si>
  <si>
    <t>Sedile lato guida in stoffa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</si>
  <si>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K000OQL01</t>
  </si>
  <si>
    <t>https://twice-parts.fra1.digitaloceanspaces.com/components/img/2025-08-13T16:23:39.605Z-1747382721IMG_2935.webp, https://twice-parts.fra1.digitaloceanspaces.com/components/img/2025-08-13T16:23:40.060Z-1747382939IMG_2943.webp, https://twice-parts.fra1.digitaloceanspaces.com/components/img/2025-08-13T16:23:40.492Z-1747382940IMG_2944.webp, https://twice-parts.fra1.digitaloceanspaces.com/components/img/2025-08-13T16:23:40.914Z-1747382722IMG_2940.webp, https://twice-parts.fra1.digitaloceanspaces.com/components/img/2025-08-13T16:23:41.415Z-1747382723IMG_2938.webp, https://twice-parts.fra1.digitaloceanspaces.com/components/img/2025-08-13T16:23:41.951Z-1747382726IMG_2941.webp, https://twice-parts.fra1.digitaloceanspaces.com/components/img/2025-08-13T16:23:42.378Z-1747382720IMG_2939.webp, https://twice-parts.fra1.digitaloceanspaces.com/components/img/2025-08-13T16:23:42.844Z-1747382942IMG_2946.webp, https://twice-parts.fra1.digitaloceanspaces.com/components/img/2025-08-13T16:23:43.259Z-1747382733FedeliAutodemolizioniDemoliamoperAmbiente.webp</t>
  </si>
  <si>
    <t>16-05-2025 08:03:37</t>
  </si>
  <si>
    <t>TP-C-11-343639</t>
  </si>
  <si>
    <t>A1698201656</t>
  </si>
  <si>
    <t>126.74</t>
  </si>
  <si>
    <t>Proiettore fendi Versione ovale c/ cornice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</si>
  <si>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K000GIB01</t>
  </si>
  <si>
    <t>https://twice-parts.fra1.digitaloceanspaces.com/components/img/2025-08-13T16:23:30.476Z-1747377296IMG_2912.webp, https://twice-parts.fra1.digitaloceanspaces.com/components/img/2025-08-13T16:23:30.875Z-1747377298IMG_2914.webp, https://twice-parts.fra1.digitaloceanspaces.com/components/img/2025-08-13T16:23:31.324Z-1747377298IMG_2913.webp, https://twice-parts.fra1.digitaloceanspaces.com/components/img/2025-08-13T16:23:31.741Z-1747377295IMG_2917.webp, https://twice-parts.fra1.digitaloceanspaces.com/components/img/2025-08-13T16:23:32.151Z-1747377295IMG_2916.webp, https://twice-parts.fra1.digitaloceanspaces.com/components/img/2025-08-13T16:23:32.576Z-1747377297IMG_2915.webp, https://twice-parts.fra1.digitaloceanspaces.com/components/img/2025-08-13T16:23:32.949Z-1747377308FedeliAutodemolizioniDemoliamoperAmbiente.webp</t>
  </si>
  <si>
    <t>16-05-2025 06:33:30</t>
  </si>
  <si>
    <t>TP-C-11-343638</t>
  </si>
  <si>
    <t>9220205500</t>
  </si>
  <si>
    <t>Proiettore fendinebbia destro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</si>
  <si>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K000FN601</t>
  </si>
  <si>
    <t>https://twice-parts.fra1.digitaloceanspaces.com/components/img/2025-08-13T16:23:28.048Z-1747319475IMG_2907.webp, https://twice-parts.fra1.digitaloceanspaces.com/components/img/2025-08-13T16:23:28.456Z-1747319472IMG_2911.webp, https://twice-parts.fra1.digitaloceanspaces.com/components/img/2025-08-13T16:23:28.906Z-1747319473IMG_2909.webp, https://twice-parts.fra1.digitaloceanspaces.com/components/img/2025-08-13T16:23:29.316Z-1747319473IMG_2910.webp, https://twice-parts.fra1.digitaloceanspaces.com/components/img/2025-08-13T16:23:29.698Z-1747319474IMG_2908.webp, https://twice-parts.fra1.digitaloceanspaces.com/components/img/2025-08-13T16:23:30.061Z-1747319481FedeliAutodemolizioniDemoliamoperAmbiente.webp</t>
  </si>
  <si>
    <t>15-05-2025 14:28:55</t>
  </si>
  <si>
    <t>21-08-2025 07:58:26</t>
  </si>
  <si>
    <t>TP-C-11-343637</t>
  </si>
  <si>
    <t>95509057</t>
  </si>
  <si>
    <t>158.57</t>
  </si>
  <si>
    <t>Proiettore fendinebbia sinistro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</si>
  <si>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K000OSW01</t>
  </si>
  <si>
    <t>https://twice-parts.fra1.digitaloceanspaces.com/components/img/2025-08-13T16:23:25.226Z-1747319133IMG_2901.webp, https://twice-parts.fra1.digitaloceanspaces.com/components/img/2025-08-13T16:23:25.639Z-1747319132IMG_2906.webp, https://twice-parts.fra1.digitaloceanspaces.com/components/img/2025-08-13T16:23:26.055Z-1747319134IMG_2903.webp, https://twice-parts.fra1.digitaloceanspaces.com/components/img/2025-08-13T16:23:26.480Z-1747319134IMG_2902.webp, https://twice-parts.fra1.digitaloceanspaces.com/components/img/2025-08-13T16:23:26.888Z-1747319135IMG_2905.webp, https://twice-parts.fra1.digitaloceanspaces.com/components/img/2025-08-13T16:23:27.289Z-1747319136IMG_2904.webp, https://twice-parts.fra1.digitaloceanspaces.com/components/img/2025-08-13T16:23:27.644Z-1747319142FedeliAutodemolizioniDemoliamoperAmbiente.webp</t>
  </si>
  <si>
    <t>15-05-2025 14:26:06</t>
  </si>
  <si>
    <t>08-09-2025 13:52:33</t>
  </si>
  <si>
    <t>TP-C-11-343636</t>
  </si>
  <si>
    <t>K0006FG01</t>
  </si>
  <si>
    <t>https://twice-parts.fra1.digitaloceanspaces.com/components/img/2025-08-13T16:23:22.391Z-1747319057IMG_2901.webp, https://twice-parts.fra1.digitaloceanspaces.com/components/img/2025-08-13T16:23:22.828Z-1747319055IMG_2906.webp, https://twice-parts.fra1.digitaloceanspaces.com/components/img/2025-08-13T16:23:23.229Z-1747319058IMG_2902.webp, https://twice-parts.fra1.digitaloceanspaces.com/components/img/2025-08-13T16:23:23.635Z-1747319056IMG_2903.webp, https://twice-parts.fra1.digitaloceanspaces.com/components/img/2025-08-13T16:23:24.064Z-1747319058IMG_2905.webp, https://twice-parts.fra1.digitaloceanspaces.com/components/img/2025-08-13T16:23:24.499Z-1747319059IMG_2904.webp, https://twice-parts.fra1.digitaloceanspaces.com/components/img/2025-08-13T16:23:24.833Z-1747319064FedeliAutodemolizioniDemoliamoperAmbiente.webp</t>
  </si>
  <si>
    <t>15-05-2025 14:08:51</t>
  </si>
  <si>
    <t>TP-C-11-343635</t>
  </si>
  <si>
    <t>96590409</t>
  </si>
  <si>
    <t>124.71</t>
  </si>
  <si>
    <t>Proiettore fendinebbia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</si>
  <si>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K000VMJ01</t>
  </si>
  <si>
    <t>https://twice-parts.fra1.digitaloceanspaces.com/components/img/2025-08-13T16:23:19.580Z-1747317506IMG_2897.webp, https://twice-parts.fra1.digitaloceanspaces.com/components/img/2025-08-13T16:23:20.028Z-1747317506IMG_2896.webp, https://twice-parts.fra1.digitaloceanspaces.com/components/img/2025-08-13T16:23:20.735Z-1747317503IMG_2900.webp, https://twice-parts.fra1.digitaloceanspaces.com/components/img/2025-08-13T16:23:21.152Z-1747317504IMG_2899.webp, https://twice-parts.fra1.digitaloceanspaces.com/components/img/2025-08-13T16:23:21.596Z-1747317505IMG_2898.webp, https://twice-parts.fra1.digitaloceanspaces.com/components/img/2025-08-13T16:23:21.942Z-1747317514FedeliAutodemolizioniDemoliamoperAmbiente.webp</t>
  </si>
  <si>
    <t>15-05-2025 13:58:38</t>
  </si>
  <si>
    <t>21-08-2025 07:58:27</t>
  </si>
  <si>
    <t>TP-C-11-343634</t>
  </si>
  <si>
    <t>96590410</t>
  </si>
  <si>
    <t>111.45</t>
  </si>
  <si>
    <t>Proiettore fendinebbia destro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</si>
  <si>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K000FJX01</t>
  </si>
  <si>
    <t>https://twice-parts.fra1.digitaloceanspaces.com/components/img/2025-08-13T16:23:17.108Z-1747317326IMG_2897.webp, https://twice-parts.fra1.digitaloceanspaces.com/components/img/2025-08-13T16:23:17.597Z-1747317326IMG_2896.webp, https://twice-parts.fra1.digitaloceanspaces.com/components/img/2025-08-13T16:23:18.014Z-1747317324IMG_2899.webp, https://twice-parts.fra1.digitaloceanspaces.com/components/img/2025-08-13T16:23:18.430Z-1747317323IMG_2900.webp, https://twice-parts.fra1.digitaloceanspaces.com/components/img/2025-08-13T16:23:18.823Z-1747317325IMG_2898.webp, https://twice-parts.fra1.digitaloceanspaces.com/components/img/2025-08-13T16:23:19.171Z-1747317334FedeliAutodemolizioniDemoliamoperAmbiente.webp</t>
  </si>
  <si>
    <t>15-05-2025 13:52:41</t>
  </si>
  <si>
    <t>TP-C-11-343633</t>
  </si>
  <si>
    <t>1.4 16V Sky Mnv 5p/b/1368cc</t>
  </si>
  <si>
    <t>51732450</t>
  </si>
  <si>
    <t>172.97</t>
  </si>
  <si>
    <t>Fanale posteriore sinistro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</si>
  <si>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K000JCG01</t>
  </si>
  <si>
    <t>https://twice-parts.fra1.digitaloceanspaces.com/components/img/2025-08-13T16:23:14.140Z-1747316580IMG_2890.webp, https://twice-parts.fra1.digitaloceanspaces.com/components/img/2025-08-13T16:23:14.561Z-1747316580IMG_2891.webp, https://twice-parts.fra1.digitaloceanspaces.com/components/img/2025-08-13T16:23:15.003Z-1747316579IMG_2892.webp, https://twice-parts.fra1.digitaloceanspaces.com/components/img/2025-08-13T16:23:15.410Z-1747316581IMG_2893.webp, https://twice-parts.fra1.digitaloceanspaces.com/components/img/2025-08-13T16:23:15.861Z-1747316582IMG_2895.webp, https://twice-parts.fra1.digitaloceanspaces.com/components/img/2025-08-13T16:23:16.310Z-1747316583IMG_2894.webp, https://twice-parts.fra1.digitaloceanspaces.com/components/img/2025-08-13T16:23:16.695Z-1747316588FedeliAutodemolizioniDemoliamoperAmbiente.webp</t>
  </si>
  <si>
    <t>15-05-2025 13:43:19</t>
  </si>
  <si>
    <t>TP-C-11-343632</t>
  </si>
  <si>
    <t>Proiettore fendinebbia destro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</si>
  <si>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K000WCY01</t>
  </si>
  <si>
    <t>https://twice-parts.fra1.digitaloceanspaces.com/components/img/2025-08-13T16:23:11.643Z-1747315665IMG_2886.webp, https://twice-parts.fra1.digitaloceanspaces.com/components/img/2025-08-13T16:23:12.059Z-1747315663IMG_2885.webp, https://twice-parts.fra1.digitaloceanspaces.com/components/img/2025-08-13T16:23:12.478Z-1747315662IMG_2888.webp, https://twice-parts.fra1.digitaloceanspaces.com/components/img/2025-08-13T16:23:12.860Z-1747315664IMG_2887.webp, https://twice-parts.fra1.digitaloceanspaces.com/components/img/2025-08-13T16:23:13.310Z-1747315665IMG_2889.webp, https://twice-parts.fra1.digitaloceanspaces.com/components/img/2025-08-13T16:23:13.696Z-1747315674FedeliAutodemolizioniDemoliamoperAmbiente.webp</t>
  </si>
  <si>
    <t>15-05-2025 13:23:37</t>
  </si>
  <si>
    <t>21-08-2025 07:58:28</t>
  </si>
  <si>
    <t>TP-C-11-343631</t>
  </si>
  <si>
    <t>Proiettore fendinebbia sinistro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</si>
  <si>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K000XIM01</t>
  </si>
  <si>
    <t>https://twice-parts.fra1.digitaloceanspaces.com/components/img/2025-08-13T16:23:09.186Z-1747315024IMG_2880.webp, https://twice-parts.fra1.digitaloceanspaces.com/components/img/2025-08-13T16:23:09.614Z-1747315025IMG_2881.webp, https://twice-parts.fra1.digitaloceanspaces.com/components/img/2025-08-13T16:23:10.035Z-1747315026IMG_2882.webp, https://twice-parts.fra1.digitaloceanspaces.com/components/img/2025-08-13T16:23:10.418Z-1747315026IMG_2883.webp, https://twice-parts.fra1.digitaloceanspaces.com/components/img/2025-08-13T16:23:10.850Z-1747315027IMG_2884.webp, https://twice-parts.fra1.digitaloceanspaces.com/components/img/2025-08-13T16:23:11.228Z-1747315035FedeliAutodemolizioniDemoliamoperAmbiente.webp</t>
  </si>
  <si>
    <t>15-05-2025 13:11:41</t>
  </si>
  <si>
    <t>TP-C-11-343630</t>
  </si>
  <si>
    <t>51776514</t>
  </si>
  <si>
    <t>388.10</t>
  </si>
  <si>
    <t>Proiettore destro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</si>
  <si>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K000BNZ01</t>
  </si>
  <si>
    <t>https://twice-parts.fra1.digitaloceanspaces.com/components/img/2025-08-13T16:23:05.840Z-1747313955IMG_2874.webp, https://twice-parts.fra1.digitaloceanspaces.com/components/img/2025-08-13T16:23:06.290Z-1747313956IMG_2873.webp, https://twice-parts.fra1.digitaloceanspaces.com/components/img/2025-08-13T16:23:06.744Z-1747313955IMG_2875.webp, https://twice-parts.fra1.digitaloceanspaces.com/components/img/2025-08-13T16:23:07.175Z-1747313923IMG_2879.webp, https://twice-parts.fra1.digitaloceanspaces.com/components/img/2025-08-13T16:23:07.589Z-1747313952IMG_2878.webp, https://twice-parts.fra1.digitaloceanspaces.com/components/img/2025-08-13T16:23:08.002Z-1747313953IMG_2877.webp, https://twice-parts.fra1.digitaloceanspaces.com/components/img/2025-08-13T16:23:08.436Z-1747313954IMG_2876.webp, https://twice-parts.fra1.digitaloceanspaces.com/components/img/2025-08-13T16:23:08.780Z-1747313966FedeliAutodemolizioniDemoliamoperAmbiente.webp</t>
  </si>
  <si>
    <t>15-05-2025 12:58:48</t>
  </si>
  <si>
    <t>17-08-2025 22:45:59</t>
  </si>
  <si>
    <t>TP-C-11-343629</t>
  </si>
  <si>
    <t>51776513</t>
  </si>
  <si>
    <t>Proiettore sinistro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</si>
  <si>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K000QHV01</t>
  </si>
  <si>
    <t>https://twice-parts.fra1.digitaloceanspaces.com/components/img/2025-08-13T16:23:02.767Z-1747313768IMG_2872.webp, https://twice-parts.fra1.digitaloceanspaces.com/components/img/2025-08-13T16:23:03.232Z-1747313769IMG_2868.webp, https://twice-parts.fra1.digitaloceanspaces.com/components/img/2025-08-13T16:23:03.694Z-1747313770IMG_2867.webp, https://twice-parts.fra1.digitaloceanspaces.com/components/img/2025-08-13T16:23:04.115Z-1747313766IMG_2870.webp, https://twice-parts.fra1.digitaloceanspaces.com/components/img/2025-08-13T16:23:04.549Z-1747313767IMG_2869.webp, https://twice-parts.fra1.digitaloceanspaces.com/components/img/2025-08-13T16:23:05.003Z-1747313767IMG_2871.webp, https://twice-parts.fra1.digitaloceanspaces.com/components/img/2025-08-13T16:23:05.387Z-1747313781FedeliAutodemolizioniDemoliamoperAmbiente.webp</t>
  </si>
  <si>
    <t>15-05-2025 12:50:48</t>
  </si>
  <si>
    <t>TP-C-11-343628</t>
  </si>
  <si>
    <t>LR023642</t>
  </si>
  <si>
    <t>3.44</t>
  </si>
  <si>
    <t>394.65</t>
  </si>
  <si>
    <t>Tendalino copertura vano bagagli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</si>
  <si>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K000PUQ01</t>
  </si>
  <si>
    <t>https://twice-parts.fra1.digitaloceanspaces.com/components/img/2025-08-13T16:23:00.195Z-1747311912IMG_2862.webp, https://twice-parts.fra1.digitaloceanspaces.com/components/img/2025-08-13T16:23:00.650Z-1747311908IMG_2865.webp, https://twice-parts.fra1.digitaloceanspaces.com/components/img/2025-08-13T16:23:01.093Z-1747311909IMG_2866.webp, https://twice-parts.fra1.digitaloceanspaces.com/components/img/2025-08-13T16:23:01.522Z-1747311910IMG_2863.webp, https://twice-parts.fra1.digitaloceanspaces.com/components/img/2025-08-13T16:23:01.982Z-1747311911IMG_2864.webp, https://twice-parts.fra1.digitaloceanspaces.com/components/img/2025-08-13T16:23:02.324Z-1747311918FedeliAutodemolizioniDemoliamoperAmbiente.webp</t>
  </si>
  <si>
    <t>15-05-2025 12:19:45</t>
  </si>
  <si>
    <t>TP-C-11-343627</t>
  </si>
  <si>
    <t>3951079J02000</t>
  </si>
  <si>
    <t>472.04</t>
  </si>
  <si>
    <t>Blocco comando clima SUZUKI SX4 (03/06&gt;). Presente un lieve graffio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</si>
  <si>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K000YPJ01</t>
  </si>
  <si>
    <t>https://twice-parts.fra1.digitaloceanspaces.com/components/img/2025-08-13T16:22:56.766Z-1747310006IMG_2856.webp, https://twice-parts.fra1.digitaloceanspaces.com/components/img/2025-08-13T16:22:57.217Z-1747310008IMG_2855.webp, https://twice-parts.fra1.digitaloceanspaces.com/components/img/2025-08-13T16:22:57.692Z-1747310004IMG_2857.webp, https://twice-parts.fra1.digitaloceanspaces.com/components/img/2025-08-13T16:22:58.084Z-1747310005IMG_2861.webp, https://twice-parts.fra1.digitaloceanspaces.com/components/img/2025-08-13T16:22:58.512Z-1747310007IMG_2858.webp, https://twice-parts.fra1.digitaloceanspaces.com/components/img/2025-08-13T16:22:58.970Z-1747310008IMG_2859.webp, https://twice-parts.fra1.digitaloceanspaces.com/components/img/2025-08-13T16:22:59.413Z-1747310009IMG_2860.webp, https://twice-parts.fra1.digitaloceanspaces.com/components/img/2025-08-13T16:22:59.769Z-1747310015FedeliAutodemolizioniDemoliamoperAmbiente.webp</t>
  </si>
  <si>
    <t>15-05-2025 11:50:56</t>
  </si>
  <si>
    <t>21-08-2025 07:58:29</t>
  </si>
  <si>
    <t>TP-C-11-343626</t>
  </si>
  <si>
    <t>A1698302585</t>
  </si>
  <si>
    <t>369.26</t>
  </si>
  <si>
    <t>Blocco comando climatizzazione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</si>
  <si>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K000OIA01</t>
  </si>
  <si>
    <t>https://twice-parts.fra1.digitaloceanspaces.com/components/img/2025-08-13T16:22:53.877Z-1747309222IMG_2853.webp, https://twice-parts.fra1.digitaloceanspaces.com/components/img/2025-08-13T16:22:54.259Z-1747309219IMG_2852.webp, https://twice-parts.fra1.digitaloceanspaces.com/components/img/2025-08-13T16:22:54.693Z-1747309219IMG_2850.webp, https://twice-parts.fra1.digitaloceanspaces.com/components/img/2025-08-13T16:22:55.127Z-1747309220IMG_2848.webp, https://twice-parts.fra1.digitaloceanspaces.com/components/img/2025-08-13T16:22:55.538Z-1747309221IMG_2851.webp, https://twice-parts.fra1.digitaloceanspaces.com/components/img/2025-08-13T16:22:55.991Z-1747309223IMG_2849.webp, https://twice-parts.fra1.digitaloceanspaces.com/components/img/2025-08-13T16:22:56.356Z-1747309229FedeliAutodemolizioniDemoliamoperAmbiente.webp</t>
  </si>
  <si>
    <t>15-05-2025 11:30:14</t>
  </si>
  <si>
    <t>TP-C-11-343625</t>
  </si>
  <si>
    <t>6103AT</t>
  </si>
  <si>
    <t>260.05</t>
  </si>
  <si>
    <t>Quadro strumenti tachimetro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</si>
  <si>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K000X0G01</t>
  </si>
  <si>
    <t>https://twice-parts.fra1.digitaloceanspaces.com/components/img/2025-08-13T16:22:49.716Z-1747307919IMG_2847.webp, https://twice-parts.fra1.digitaloceanspaces.com/components/img/2025-08-13T16:22:50.152Z-1747307919IMG_2840.webp, https://twice-parts.fra1.digitaloceanspaces.com/components/img/2025-08-13T16:22:50.563Z-1747307914IMG_2845.webp, https://twice-parts.fra1.digitaloceanspaces.com/components/img/2025-08-13T16:22:50.979Z-1747307915IMG_2839.webp, https://twice-parts.fra1.digitaloceanspaces.com/components/img/2025-08-13T16:22:51.377Z-1747307915IMG_2844.webp, https://twice-parts.fra1.digitaloceanspaces.com/components/img/2025-08-13T16:22:51.791Z-1747307916IMG_2841.webp, https://twice-parts.fra1.digitaloceanspaces.com/components/img/2025-08-13T16:22:52.204Z-1747307917IMG_2846.webp, https://twice-parts.fra1.digitaloceanspaces.com/components/img/2025-08-13T16:22:52.650Z-1747307918IMG_2843.webp, https://twice-parts.fra1.digitaloceanspaces.com/components/img/2025-08-13T16:22:53.078Z-1747307920IMG_2842.webp, https://twice-parts.fra1.digitaloceanspaces.com/components/img/2025-08-13T16:22:53.449Z-1747307930FedeliAutodemolizioniDemoliamoperAmbiente.webp</t>
  </si>
  <si>
    <t>15-05-2025 11:16:00</t>
  </si>
  <si>
    <t>TP-C-11-343624</t>
  </si>
  <si>
    <t>51764549</t>
  </si>
  <si>
    <t>293.40</t>
  </si>
  <si>
    <t>Alzacristallo elettr. porta anteriore DX con motorino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</si>
  <si>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K000N7G01</t>
  </si>
  <si>
    <t>https://twice-parts.fra1.digitaloceanspaces.com/components/img/2025-08-13T16:22:46.479Z-1747300820IMG_2832.webp, https://twice-parts.fra1.digitaloceanspaces.com/components/img/2025-08-13T16:22:46.868Z-1747300821IMG_2833.webp, https://twice-parts.fra1.digitaloceanspaces.com/components/img/2025-08-13T16:22:47.257Z-1747300822IMG_2837.webp, https://twice-parts.fra1.digitaloceanspaces.com/components/img/2025-08-13T16:22:47.685Z-1747300823IMG_2836.webp, https://twice-parts.fra1.digitaloceanspaces.com/components/img/2025-08-13T16:22:48.091Z-1747300824IMG_2834.webp, https://twice-parts.fra1.digitaloceanspaces.com/components/img/2025-08-13T16:22:48.514Z-1747300824IMG_2838.webp, https://twice-parts.fra1.digitaloceanspaces.com/components/img/2025-08-13T16:22:48.939Z-1747300825IMG_2835.webp, https://twice-parts.fra1.digitaloceanspaces.com/components/img/2025-08-13T16:22:49.283Z-1747300829FedeliAutodemolizioniDemoliamoperAmbiente.webp</t>
  </si>
  <si>
    <t>15-05-2025 09:11:29</t>
  </si>
  <si>
    <t>13-08-2025 15:24:42</t>
  </si>
  <si>
    <t>TP-C-11-343623</t>
  </si>
  <si>
    <t>8616007001</t>
  </si>
  <si>
    <t>28.36</t>
  </si>
  <si>
    <t>Griglia sottoparabrezza destra KIA PICANTO 1a Serie (02/04&gt;10/08&lt;).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</si>
  <si>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K0008YT01</t>
  </si>
  <si>
    <t>https://twice-parts.fra1.digitaloceanspaces.com/components/img/2025-08-13T16:22:43.599Z-1747297949IMG_2826.webp, https://twice-parts.fra1.digitaloceanspaces.com/components/img/2025-08-13T16:22:43.999Z-1747297950IMG_2827.webp, https://twice-parts.fra1.digitaloceanspaces.com/components/img/2025-08-13T16:22:44.408Z-1747297951IMG_2830.webp, https://twice-parts.fra1.digitaloceanspaces.com/components/img/2025-08-13T16:22:44.825Z-1747297952IMG_2828.webp, https://twice-parts.fra1.digitaloceanspaces.com/components/img/2025-08-13T16:22:45.300Z-1747297953IMG_2831.webp, https://twice-parts.fra1.digitaloceanspaces.com/components/img/2025-08-13T16:22:45.758Z-1747297953IMG_2829.webp, https://twice-parts.fra1.digitaloceanspaces.com/components/img/2025-08-13T16:22:46.105Z-1747297958FedeliAutodemolizioniDemoliamoperAmbiente.webp</t>
  </si>
  <si>
    <t>15-05-2025 08:24:35</t>
  </si>
  <si>
    <t>21-08-2025 07:58:30</t>
  </si>
  <si>
    <t>TP-C-11-343622</t>
  </si>
  <si>
    <t>8615007001</t>
  </si>
  <si>
    <t>Griglia sottoparabrezza sinistra KIA PICANTO 1a Serie (02/04&gt;10/08&lt;).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</si>
  <si>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K00031F01</t>
  </si>
  <si>
    <t>https://twice-parts.fra1.digitaloceanspaces.com/components/img/2025-08-13T16:22:40.704Z-1747297666IMG_2821.webp, https://twice-parts.fra1.digitaloceanspaces.com/components/img/2025-08-13T16:22:41.101Z-1747297667IMG_2820.webp, https://twice-parts.fra1.digitaloceanspaces.com/components/img/2025-08-13T16:22:41.515Z-1747297668IMG_2823.webp, https://twice-parts.fra1.digitaloceanspaces.com/components/img/2025-08-13T16:22:41.919Z-1747297669IMG_2822.webp, https://twice-parts.fra1.digitaloceanspaces.com/components/img/2025-08-13T16:22:42.324Z-1747297669IMG_2825.webp, https://twice-parts.fra1.digitaloceanspaces.com/components/img/2025-08-13T16:22:42.808Z-1747297670IMG_2824.webp, https://twice-parts.fra1.digitaloceanspaces.com/components/img/2025-08-13T16:22:43.214Z-1747297676FedeliAutodemolizioniDemoliamoperAmbiente.webp</t>
  </si>
  <si>
    <t>15-05-2025 08:23:54</t>
  </si>
  <si>
    <t>TP-C-11-343621</t>
  </si>
  <si>
    <t>735353899</t>
  </si>
  <si>
    <t>Griglia anteriore FIAT PANDA (2Q) (09/03&gt;12/10&lt;). Codice: 735353899.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</si>
  <si>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K000ZIJ01</t>
  </si>
  <si>
    <t>https://twice-parts.fra1.digitaloceanspaces.com/components/img/2025-08-13T16:22:36.930Z-1747296593IMG_2812.webp, https://twice-parts.fra1.digitaloceanspaces.com/components/img/2025-08-13T16:22:37.373Z-1747296594IMG_2813.webp, https://twice-parts.fra1.digitaloceanspaces.com/components/img/2025-08-13T16:22:37.783Z-1747296595IMG_2814.webp, https://twice-parts.fra1.digitaloceanspaces.com/components/img/2025-08-13T16:22:38.217Z-1747296596IMG_2815.webp, https://twice-parts.fra1.digitaloceanspaces.com/components/img/2025-08-13T16:22:38.654Z-1747296596IMG_2817.webp, https://twice-parts.fra1.digitaloceanspaces.com/components/img/2025-08-13T16:22:39.083Z-1747296598IMG_2816.webp, https://twice-parts.fra1.digitaloceanspaces.com/components/img/2025-08-13T16:22:39.516Z-1747296599IMG_2818.webp, https://twice-parts.fra1.digitaloceanspaces.com/components/img/2025-08-13T16:22:39.969Z-1747296597IMG_2819.webp, https://twice-parts.fra1.digitaloceanspaces.com/components/img/2025-08-13T16:22:40.334Z-1747296605FedeliAutodemolizioniDemoliamoperAmbiente.webp</t>
  </si>
  <si>
    <t>15-05-2025 08:02:51</t>
  </si>
  <si>
    <t>17-08-2025 22:46:01</t>
  </si>
  <si>
    <t>TP-C-11-343620</t>
  </si>
  <si>
    <t>A16988009839040</t>
  </si>
  <si>
    <t>290.74</t>
  </si>
  <si>
    <t>Griglia anteriore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</si>
  <si>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K0005TT01</t>
  </si>
  <si>
    <t>https://twice-parts.fra1.digitaloceanspaces.com/components/img/2025-08-13T16:22:34.395Z-1747296048IMG_2807.webp, https://twice-parts.fra1.digitaloceanspaces.com/components/img/2025-08-13T16:22:34.839Z-1747296051IMG_2809.webp, https://twice-parts.fra1.digitaloceanspaces.com/components/img/2025-08-13T16:22:35.331Z-1747296050IMG_2808.webp, https://twice-parts.fra1.digitaloceanspaces.com/components/img/2025-08-13T16:22:35.749Z-1747296049IMG_2811.webp, https://twice-parts.fra1.digitaloceanspaces.com/components/img/2025-08-13T16:22:36.182Z-1747296050IMG_2810.webp, https://twice-parts.fra1.digitaloceanspaces.com/components/img/2025-08-13T16:22:36.530Z-1747296059FedeliAutodemolizioniDemoliamoperAmbiente.webp</t>
  </si>
  <si>
    <t>15-05-2025 07:57:21</t>
  </si>
  <si>
    <t>TP-C-11-343619</t>
  </si>
  <si>
    <t>735475668</t>
  </si>
  <si>
    <t>533.50</t>
  </si>
  <si>
    <t>Dispositivo airbag lato guida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</si>
  <si>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K000JUQ01</t>
  </si>
  <si>
    <t>https://twice-parts.fra1.digitaloceanspaces.com/components/img/2025-08-13T16:22:31.204Z-1747294047IMG_2801.webp, https://twice-parts.fra1.digitaloceanspaces.com/components/img/2025-08-13T16:22:31.716Z-1747294049IMG_2802.webp, https://twice-parts.fra1.digitaloceanspaces.com/components/img/2025-08-13T16:22:32.169Z-1747294046IMG_2806.webp, https://twice-parts.fra1.digitaloceanspaces.com/components/img/2025-08-13T16:22:32.580Z-1747294048IMG_2805.webp, https://twice-parts.fra1.digitaloceanspaces.com/components/img/2025-08-13T16:22:33.091Z-1747294048IMG_2804.webp, https://twice-parts.fra1.digitaloceanspaces.com/components/img/2025-08-13T16:22:33.575Z-1747294050IMG_2803.webp, https://twice-parts.fra1.digitaloceanspaces.com/components/img/2025-08-13T16:22:33.985Z-1747294055FedeliAutodemolizioniDemoliamoperAmbiente.webp</t>
  </si>
  <si>
    <t>15-05-2025 07:25:45</t>
  </si>
  <si>
    <t>21-08-2025 07:58:31</t>
  </si>
  <si>
    <t>TP-C-11-343618</t>
  </si>
  <si>
    <t>A1694400211</t>
  </si>
  <si>
    <t>628.68</t>
  </si>
  <si>
    <t>Quadro strumenti MERCEDES-BENZ Classe A (W/C169) (07/04&gt;04/13&lt;).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</si>
  <si>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K000CL701</t>
  </si>
  <si>
    <t>https://twice-parts.fra1.digitaloceanspaces.com/components/img/2025-08-13T16:22:28.205Z-1747293124IMG_2796.webp, https://twice-parts.fra1.digitaloceanspaces.com/components/img/2025-08-13T16:22:28.611Z-1747293123IMG_2795.webp, https://twice-parts.fra1.digitaloceanspaces.com/components/img/2025-08-13T16:22:29.013Z-1747293121IMG_2800.webp, https://twice-parts.fra1.digitaloceanspaces.com/components/img/2025-08-13T16:22:29.422Z-1747293122IMG_2799.webp, https://twice-parts.fra1.digitaloceanspaces.com/components/img/2025-08-13T16:22:29.813Z-1747293124IMG_2798.webp, https://twice-parts.fra1.digitaloceanspaces.com/components/img/2025-08-13T16:22:30.298Z-1747293125IMG_2797.webp, https://twice-parts.fra1.digitaloceanspaces.com/components/img/2025-08-13T16:22:30.730Z-1747293132FedeliAutodemolizioniDemoliamoperAmbiente.webp</t>
  </si>
  <si>
    <t>15-05-2025 07:08:08</t>
  </si>
  <si>
    <t>TP-C-11-343616</t>
  </si>
  <si>
    <t>Traversa anteriore inferiore completo</t>
  </si>
  <si>
    <t>6H52-16C608</t>
  </si>
  <si>
    <t>Traversa batticofano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</si>
  <si>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K000WSJ01</t>
  </si>
  <si>
    <t>https://twice-parts.fra1.digitaloceanspaces.com/components/img/2025-08-13T16:22:21.900Z-1747232945IMG_2778.webp, https://twice-parts.fra1.digitaloceanspaces.com/components/img/2025-08-13T16:22:22.391Z-1747232946IMG_2779.webp, https://twice-parts.fra1.digitaloceanspaces.com/components/img/2025-08-13T16:22:22.834Z-1747232941IMG_2780.webp, https://twice-parts.fra1.digitaloceanspaces.com/components/img/2025-08-13T16:22:23.286Z-1747232942IMG_2775.webp, https://twice-parts.fra1.digitaloceanspaces.com/components/img/2025-08-13T16:22:23.789Z-1747232944IMG_2776.webp, https://twice-parts.fra1.digitaloceanspaces.com/components/img/2025-08-13T16:22:24.271Z-1747232947IMG_2777.webp, https://twice-parts.fra1.digitaloceanspaces.com/components/img/2025-08-13T16:22:24.651Z-1747232953FedeliAutodemolizioniDemoliamoperAmbiente.webp</t>
  </si>
  <si>
    <t>14-05-2025 13:40:44</t>
  </si>
  <si>
    <t>17-08-2025 22:46:02</t>
  </si>
  <si>
    <t>TP-C-11-343615</t>
  </si>
  <si>
    <t>LR002303</t>
  </si>
  <si>
    <t>27.57</t>
  </si>
  <si>
    <t>Serbatoio tergicristalli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</si>
  <si>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K000LUW01</t>
  </si>
  <si>
    <t>https://twice-parts.fra1.digitaloceanspaces.com/components/img/2025-08-13T16:22:19.226Z-1747229062IMG_2766.webp, https://twice-parts.fra1.digitaloceanspaces.com/components/img/2025-08-13T16:22:19.652Z-1747229060IMG_2765.webp, https://twice-parts.fra1.digitaloceanspaces.com/components/img/2025-08-13T16:22:20.097Z-1747229062IMG_2764.webp, https://twice-parts.fra1.digitaloceanspaces.com/components/img/2025-08-13T16:22:21.117Z-1747229063IMG_2763.webp, https://twice-parts.fra1.digitaloceanspaces.com/components/img/2025-08-13T16:22:21.475Z-1747229068FedeliAutodemolizioniDemoliamoperAmbiente.webp</t>
  </si>
  <si>
    <t>14-05-2025 13:20:37</t>
  </si>
  <si>
    <t>TP-C-11-343614</t>
  </si>
  <si>
    <t>545.60</t>
  </si>
  <si>
    <t>Parafango anteriore destro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</si>
  <si>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K0004WP01</t>
  </si>
  <si>
    <t>https://twice-parts.fra1.digitaloceanspaces.com/components/img/2025-08-13T16:22:14.962Z-1747227177IMG_2754.webp, https://twice-parts.fra1.digitaloceanspaces.com/components/img/2025-08-13T16:22:15.384Z-1747227176IMG_2755.webp, https://twice-parts.fra1.digitaloceanspaces.com/components/img/2025-08-13T16:22:15.812Z-1747227178IMG_2759.webp, https://twice-parts.fra1.digitaloceanspaces.com/components/img/2025-08-13T16:22:16.213Z-1747227173IMG_2757.webp, https://twice-parts.fra1.digitaloceanspaces.com/components/img/2025-08-13T16:22:16.623Z-1747227174IMG_2760.webp, https://twice-parts.fra1.digitaloceanspaces.com/components/img/2025-08-13T16:22:17.065Z-1747227175IMG_2762.webp, https://twice-parts.fra1.digitaloceanspaces.com/components/img/2025-08-13T16:22:17.493Z-1747227179IMG_2758.webp, https://twice-parts.fra1.digitaloceanspaces.com/components/img/2025-08-13T16:22:17.907Z-1747227180IMG_2756.webp, https://twice-parts.fra1.digitaloceanspaces.com/components/img/2025-08-13T16:22:18.382Z-1747227181IMG_2761.webp, https://twice-parts.fra1.digitaloceanspaces.com/components/img/2025-08-13T16:22:18.777Z-1747227188FedeliAutodemolizioniDemoliamoperAmbiente.webp</t>
  </si>
  <si>
    <t>14-05-2025 12:47:02</t>
  </si>
  <si>
    <t>13-08-2025 17:29:12</t>
  </si>
  <si>
    <t>TP-C-11-343613</t>
  </si>
  <si>
    <t>Parafango anteriore sinistro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</si>
  <si>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K000HHP01</t>
  </si>
  <si>
    <t>https://twice-parts.fra1.digitaloceanspaces.com/components/img/2025-08-13T16:22:10.035Z-1747226200IMG_2744.webp, https://twice-parts.fra1.digitaloceanspaces.com/components/img/2025-08-13T16:22:10.539Z-1747226201IMG_2753.webp, https://twice-parts.fra1.digitaloceanspaces.com/components/img/2025-08-13T16:22:11.045Z-1747226203IMG_2748.webp, https://twice-parts.fra1.digitaloceanspaces.com/components/img/2025-08-13T16:22:11.513Z-1747226204IMG_2746.webp, https://twice-parts.fra1.digitaloceanspaces.com/components/img/2025-08-13T16:22:11.955Z-1747226204IMG_2745.webp, https://twice-parts.fra1.digitaloceanspaces.com/components/img/2025-08-13T16:22:12.392Z-1747226197IMG_2747.webp, https://twice-parts.fra1.digitaloceanspaces.com/components/img/2025-08-13T16:22:12.836Z-1747226198IMG_2750.webp, https://twice-parts.fra1.digitaloceanspaces.com/components/img/2025-08-13T16:22:13.274Z-1747226198IMG_2751.webp, https://twice-parts.fra1.digitaloceanspaces.com/components/img/2025-08-13T16:22:13.730Z-1747226199IMG_2752.webp, https://twice-parts.fra1.digitaloceanspaces.com/components/img/2025-08-13T16:22:14.177Z-1747226202IMG_2749.webp, https://twice-parts.fra1.digitaloceanspaces.com/components/img/2025-08-13T16:22:14.518Z-1747226216FedeliAutodemolizioniDemoliamoperAmbiente.webp</t>
  </si>
  <si>
    <t>14-05-2025 12:21:08</t>
  </si>
  <si>
    <t>TP-C-11-343612</t>
  </si>
  <si>
    <t>51787644</t>
  </si>
  <si>
    <t>35.84</t>
  </si>
  <si>
    <t>Coppia Copricerchi originali R14 FIAT 500 con logo.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</si>
  <si>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K000WTE01</t>
  </si>
  <si>
    <t>https://twice-parts.fra1.digitaloceanspaces.com/components/img/2025-08-13T16:22:06.861Z-1747222856IMG_2738.webp, https://twice-parts.fra1.digitaloceanspaces.com/components/img/2025-08-13T16:22:07.300Z-1747222857IMG_2740.webp, https://twice-parts.fra1.digitaloceanspaces.com/components/img/2025-08-13T16:22:07.749Z-1747222856IMG_2739.webp, https://twice-parts.fra1.digitaloceanspaces.com/components/img/2025-08-13T16:22:08.290Z-1747222858IMG_2742.webp, https://twice-parts.fra1.digitaloceanspaces.com/components/img/2025-08-13T16:22:08.810Z-1747222855IMG_2741.webp, https://twice-parts.fra1.digitaloceanspaces.com/components/img/2025-08-13T16:22:09.218Z-1747222854IMG_2743.webp, https://twice-parts.fra1.digitaloceanspaces.com/components/img/2025-08-13T16:22:09.560Z-1747222908FedeliAutodemolizioniDemoliamoperAmbiente.webp</t>
  </si>
  <si>
    <t>14-05-2025 11:40:38</t>
  </si>
  <si>
    <t>01-10-2025 12:35:18</t>
  </si>
  <si>
    <t>TP-C-11-343611</t>
  </si>
  <si>
    <t>Disco freno posteriore</t>
  </si>
  <si>
    <t>51957512</t>
  </si>
  <si>
    <t>168.90</t>
  </si>
  <si>
    <t>Dischi freno post. Raggio 16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</si>
  <si>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K000HSI01</t>
  </si>
  <si>
    <t>https://twice-parts.fra1.digitaloceanspaces.com/components/img/2025-08-13T16:22:03.670Z-1747222121IMG_2736.webp, https://twice-parts.fra1.digitaloceanspaces.com/components/img/2025-08-13T16:22:04.086Z-1747222121IMG_2732.webp, https://twice-parts.fra1.digitaloceanspaces.com/components/img/2025-08-13T16:22:04.486Z-1747222122IMG_2734.webp, https://twice-parts.fra1.digitaloceanspaces.com/components/img/2025-08-13T16:22:04.945Z-1747222123IMG_2733.webp, https://twice-parts.fra1.digitaloceanspaces.com/components/img/2025-08-13T16:22:05.448Z-1747222124IMG_2735.webp, https://twice-parts.fra1.digitaloceanspaces.com/components/img/2025-08-13T16:22:05.982Z-1747222124IMG_2737.webp, https://twice-parts.fra1.digitaloceanspaces.com/components/img/2025-08-13T16:22:06.401Z-1747222129FedeliAutodemolizioniDemoliamoperAmbiente.webp</t>
  </si>
  <si>
    <t>14-05-2025 11:24:19</t>
  </si>
  <si>
    <t>17-08-2025 22:46:03</t>
  </si>
  <si>
    <t>TP-C-11-343610</t>
  </si>
  <si>
    <t>Disco ruota anteriore</t>
  </si>
  <si>
    <t>1395240080</t>
  </si>
  <si>
    <t>22.80</t>
  </si>
  <si>
    <t>236.11</t>
  </si>
  <si>
    <t>Dischi ruote ant. 16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</si>
  <si>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K000CIT01</t>
  </si>
  <si>
    <t>https://twice-parts.fra1.digitaloceanspaces.com/components/img/2025-08-13T16:21:59.601Z-1747221699IMG_2726.webp, https://twice-parts.fra1.digitaloceanspaces.com/components/img/2025-08-13T16:21:59.997Z-1747221699IMG_2715.webp, https://twice-parts.fra1.digitaloceanspaces.com/components/img/2025-08-13T16:22:00.412Z-1747221700IMG_2714.webp, https://twice-parts.fra1.digitaloceanspaces.com/components/img/2025-08-13T16:22:00.864Z-1747221701IMG_2729.webp, https://twice-parts.fra1.digitaloceanspaces.com/components/img/2025-08-13T16:22:01.327Z-1747221702IMG_2730.webp, https://twice-parts.fra1.digitaloceanspaces.com/components/img/2025-08-13T16:22:01.869Z-1747221703IMG_2728.webp, https://twice-parts.fra1.digitaloceanspaces.com/components/img/2025-08-13T16:22:02.343Z-1747221703IMG_2727.webp, https://twice-parts.fra1.digitaloceanspaces.com/components/img/2025-08-13T16:22:02.819Z-1747221704IMG_2731.webp, https://twice-parts.fra1.digitaloceanspaces.com/components/img/2025-08-13T16:22:03.239Z-1747221722FedeliAutodemolizioniDemoliamoperAmbiente.webp</t>
  </si>
  <si>
    <t>14-05-2025 11:22:08</t>
  </si>
  <si>
    <t>21-08-2025 07:58:32</t>
  </si>
  <si>
    <t>TP-C-11-343609</t>
  </si>
  <si>
    <t>Sensore ABS ruota anteriore</t>
  </si>
  <si>
    <t>46857020</t>
  </si>
  <si>
    <t>52148329</t>
  </si>
  <si>
    <t>30.17</t>
  </si>
  <si>
    <t>Coppia Sensori ABS ruote anteriori raggio16 FIAT DUCATO. codice: 52148329.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</si>
  <si>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K000E3I01</t>
  </si>
  <si>
    <t>https://twice-parts.fra1.digitaloceanspaces.com/components/img/2025-08-13T16:21:57.200Z-1747216568IMG_2709.webp, https://twice-parts.fra1.digitaloceanspaces.com/components/img/2025-08-13T16:21:57.646Z-1747216569IMG_2713.webp, https://twice-parts.fra1.digitaloceanspaces.com/components/img/2025-08-13T16:21:58.038Z-1747216568IMG_2710.webp, https://twice-parts.fra1.digitaloceanspaces.com/components/img/2025-08-13T16:21:58.439Z-1747216570IMG_2712.webp, https://twice-parts.fra1.digitaloceanspaces.com/components/img/2025-08-13T16:21:58.866Z-1747216571IMG_2711.webp, https://twice-parts.fra1.digitaloceanspaces.com/components/img/2025-08-13T16:21:59.186Z-1747216578FedeliAutodemolizioniDemoliamoperAmbiente.webp</t>
  </si>
  <si>
    <t>14-05-2025 09:50:48</t>
  </si>
  <si>
    <t>TP-C-11-343608</t>
  </si>
  <si>
    <t>Paracoppa motore</t>
  </si>
  <si>
    <t>Copri motore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</si>
  <si>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K000JLV01</t>
  </si>
  <si>
    <t>https://twice-parts.fra1.digitaloceanspaces.com/components/img/2025-08-13T16:21:54.220Z-1747215044IMG_2703.webp, https://twice-parts.fra1.digitaloceanspaces.com/components/img/2025-08-13T16:21:54.664Z-1747215046IMG_2704.webp, https://twice-parts.fra1.digitaloceanspaces.com/components/img/2025-08-13T16:21:55.154Z-1747215042IMG_2707.webp, https://twice-parts.fra1.digitaloceanspaces.com/components/img/2025-08-13T16:21:55.531Z-1747215043IMG_2706.webp, https://twice-parts.fra1.digitaloceanspaces.com/components/img/2025-08-13T16:21:55.955Z-1747215044IMG_2705.webp, https://twice-parts.fra1.digitaloceanspaces.com/components/img/2025-08-13T16:21:56.406Z-1747215045IMG_2708.webp, https://twice-parts.fra1.digitaloceanspaces.com/components/img/2025-08-13T16:21:56.769Z-1747215053FedeliAutodemolizioniDemoliamoperAmbiente.webp</t>
  </si>
  <si>
    <t>14-05-2025 09:27:49</t>
  </si>
  <si>
    <t>TP-C-11-343607</t>
  </si>
  <si>
    <t>Devioguidasgancio completo</t>
  </si>
  <si>
    <t>Kit cric sollevamento originale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</si>
  <si>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K000KDJ01</t>
  </si>
  <si>
    <t>https://twice-parts.fra1.digitaloceanspaces.com/components/img/2025-08-13T16:21:50.797Z-1747213938IMG_2702.webp, https://twice-parts.fra1.digitaloceanspaces.com/components/img/2025-08-13T16:21:51.290Z-1747213939IMG_2700.webp, https://twice-parts.fra1.digitaloceanspaces.com/components/img/2025-08-13T16:21:51.759Z-1747213940IMG_2699.webp, https://twice-parts.fra1.digitaloceanspaces.com/components/img/2025-08-13T16:21:52.244Z-1747213941IMG_2698.webp, https://twice-parts.fra1.digitaloceanspaces.com/components/img/2025-08-13T16:21:52.707Z-1747213941IMG_2697.webp, https://twice-parts.fra1.digitaloceanspaces.com/components/img/2025-08-13T16:21:53.282Z-1747213943IMG_2701.webp, https://twice-parts.fra1.digitaloceanspaces.com/components/img/2025-08-13T16:21:53.775Z-1747213951FedeliAutodemolizioniDemoliamoperAmbiente.webp</t>
  </si>
  <si>
    <t>14-05-2025 08:52:09</t>
  </si>
  <si>
    <t>17-08-2025 22:46:04</t>
  </si>
  <si>
    <t>TP-C-11-343606</t>
  </si>
  <si>
    <t>LR000886</t>
  </si>
  <si>
    <t>319.81</t>
  </si>
  <si>
    <t>Convogliatore aria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</si>
  <si>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K0000KD01</t>
  </si>
  <si>
    <t>https://twice-parts.fra1.digitaloceanspaces.com/components/img/2025-08-13T16:21:46.895Z-1747211568IMG_2689.webp, https://twice-parts.fra1.digitaloceanspaces.com/components/img/2025-08-13T16:21:47.314Z-1747211566IMG_2691.webp, https://twice-parts.fra1.digitaloceanspaces.com/components/img/2025-08-13T16:21:47.723Z-1747211567IMG_2696.webp, https://twice-parts.fra1.digitaloceanspaces.com/components/img/2025-08-13T16:21:48.155Z-1747211569IMG_2694.webp, https://twice-parts.fra1.digitaloceanspaces.com/components/img/2025-08-13T16:21:48.578Z-1747211570IMG_2690.webp, https://twice-parts.fra1.digitaloceanspaces.com/components/img/2025-08-13T16:21:49.040Z-1747211570IMG_2692.webp, https://twice-parts.fra1.digitaloceanspaces.com/components/img/2025-08-13T16:21:49.502Z-1747211571IMG_2693.webp, https://twice-parts.fra1.digitaloceanspaces.com/components/img/2025-08-13T16:21:49.967Z-1747211572IMG_2695.webp, https://twice-parts.fra1.digitaloceanspaces.com/components/img/2025-08-13T16:21:50.337Z-1747211576FedeliAutodemolizioniDemoliamoperAmbiente.webp</t>
  </si>
  <si>
    <t>14-05-2025 08:26:56</t>
  </si>
  <si>
    <t>TP-C-11-343605</t>
  </si>
  <si>
    <t>Asta accoppiamento barra stabiliz. e sospensione  post</t>
  </si>
  <si>
    <t>1351266080</t>
  </si>
  <si>
    <t>COppia tampini finecorsa sopsensione posteriore fiat ducato.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</si>
  <si>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K000T4W01</t>
  </si>
  <si>
    <t>https://twice-parts.fra1.digitaloceanspaces.com/components/img/2025-08-13T16:21:43.533Z-1747210074IMG_2687.webp, https://twice-parts.fra1.digitaloceanspaces.com/components/img/2025-08-13T16:21:43.959Z-1747210075IMG_2688.webp, https://twice-parts.fra1.digitaloceanspaces.com/components/img/2025-08-13T16:21:44.385Z-1747210076IMG_2683.webp, https://twice-parts.fra1.digitaloceanspaces.com/components/img/2025-08-13T16:21:44.813Z-1747210076IMG_2686.webp, https://twice-parts.fra1.digitaloceanspaces.com/components/img/2025-08-13T16:21:45.233Z-1747210077IMG_2682.webp, https://twice-parts.fra1.digitaloceanspaces.com/components/img/2025-08-13T16:21:45.656Z-1747210078IMG_2685.webp, https://twice-parts.fra1.digitaloceanspaces.com/components/img/2025-08-13T16:21:46.111Z-1747210079IMG_2684.webp, https://twice-parts.fra1.digitaloceanspaces.com/components/img/2025-08-13T16:21:46.476Z-1747210085FedeliAutodemolizioniDemoliamoperAmbiente.webp</t>
  </si>
  <si>
    <t>14-05-2025 08:08:11</t>
  </si>
  <si>
    <t>21-08-2025 07:58:33</t>
  </si>
  <si>
    <t>TP-C-11-343604</t>
  </si>
  <si>
    <t>7701065900</t>
  </si>
  <si>
    <t>165.87</t>
  </si>
  <si>
    <t>Retrovisore est. regolaz. elettr. sinistro RENAULT MODUS 1a Serie (09/04&gt;01/08&lt;).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</si>
  <si>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K000BIP01</t>
  </si>
  <si>
    <t>https://twice-parts.fra1.digitaloceanspaces.com/components/img/2025-08-13T16:21:41.111Z-1747209131IMG_2681.webp, https://twice-parts.fra1.digitaloceanspaces.com/components/img/2025-08-13T16:21:41.509Z-1747209049IMG_2676.webp, https://twice-parts.fra1.digitaloceanspaces.com/components/img/2025-08-13T16:21:41.918Z-1747209052IMG_2677.webp, https://twice-parts.fra1.digitaloceanspaces.com/components/img/2025-08-13T16:21:42.328Z-1747209050IMG_2679.webp, https://twice-parts.fra1.digitaloceanspaces.com/components/img/2025-08-13T16:21:42.698Z-1747209051IMG_2678.webp, https://twice-parts.fra1.digitaloceanspaces.com/components/img/2025-08-13T16:21:43.092Z-1747209052IMG_2680.webp</t>
  </si>
  <si>
    <t>14-05-2025 07:52:19</t>
  </si>
  <si>
    <t>TP-C-11-343603</t>
  </si>
  <si>
    <t>1.3 MultiJet (70kW) Sport Suv 5p/d/1248cc</t>
  </si>
  <si>
    <t>52086656</t>
  </si>
  <si>
    <t>520043160</t>
  </si>
  <si>
    <t>Supporto cambio FIAT 500X 1.3MJT. codice: 00520043160.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</si>
  <si>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K000FAN01</t>
  </si>
  <si>
    <t>https://twice-parts.fra1.digitaloceanspaces.com/components/img/2025-08-13T16:21:38.662Z-1747208323IMG_2671.webp, https://twice-parts.fra1.digitaloceanspaces.com/components/img/2025-08-13T16:21:39.040Z-1747208324IMG_2675.webp, https://twice-parts.fra1.digitaloceanspaces.com/components/img/2025-08-13T16:21:39.467Z-1747208324IMG_2672.webp, https://twice-parts.fra1.digitaloceanspaces.com/components/img/2025-08-13T16:21:39.859Z-1747208325IMG_2674.webp, https://twice-parts.fra1.digitaloceanspaces.com/components/img/2025-08-13T16:21:40.310Z-1747208326IMG_2673.webp, https://twice-parts.fra1.digitaloceanspaces.com/components/img/2025-08-13T16:21:40.687Z-1747208331FedeliAutodemolizioniDemoliamoperAmbiente.webp</t>
  </si>
  <si>
    <t>14-05-2025 07:35:24</t>
  </si>
  <si>
    <t>TP-C-11-343602</t>
  </si>
  <si>
    <t>46342395</t>
  </si>
  <si>
    <t>52.00</t>
  </si>
  <si>
    <t>4490.51</t>
  </si>
  <si>
    <t>Cambio meccanico FIAT 500X 1.3 Multijet.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</si>
  <si>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K000YHP01</t>
  </si>
  <si>
    <t>https://twice-parts.fra1.digitaloceanspaces.com/components/img/2025-08-13T16:21:34.397Z-1747204052IMG_2669.webp, https://twice-parts.fra1.digitaloceanspaces.com/components/img/2025-08-13T16:21:34.879Z-1747204052IMG_2670.webp, https://twice-parts.fra1.digitaloceanspaces.com/components/img/2025-08-13T16:21:35.349Z-1747204053IMG_2663.webp, https://twice-parts.fra1.digitaloceanspaces.com/components/img/2025-08-13T16:21:35.812Z-1747204054IMG_2666.webp, https://twice-parts.fra1.digitaloceanspaces.com/components/img/2025-08-13T16:21:36.304Z-1747204055IMG_2668.webp, https://twice-parts.fra1.digitaloceanspaces.com/components/img/2025-08-13T16:21:36.774Z-1747204056IMG_2664.webp, https://twice-parts.fra1.digitaloceanspaces.com/components/img/2025-08-13T16:21:37.319Z-1747204058IMG_2667.webp, https://twice-parts.fra1.digitaloceanspaces.com/components/img/2025-08-13T16:21:37.865Z-1747204059IMG_2665.webp, https://twice-parts.fra1.digitaloceanspaces.com/components/img/2025-08-13T16:21:38.271Z-1747204070FedeliAutodemolizioniDemoliamoperAmbiente.webp</t>
  </si>
  <si>
    <t>14-05-2025 06:20:10</t>
  </si>
  <si>
    <t>14-08-2025 06:31:02</t>
  </si>
  <si>
    <t>TP-C-11-343601</t>
  </si>
  <si>
    <t>Tirante trasversale sospensione posteriore</t>
  </si>
  <si>
    <t>Coppia Tiranti barra stabilizz. post.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</si>
  <si>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K000IQI01</t>
  </si>
  <si>
    <t>https://twice-parts.fra1.digitaloceanspaces.com/components/img/2025-08-13T16:21:31.968Z-1747145523IMG_2662.webp, https://twice-parts.fra1.digitaloceanspaces.com/components/img/2025-08-13T16:21:32.376Z-1747145524IMG_2658.webp, https://twice-parts.fra1.digitaloceanspaces.com/components/img/2025-08-13T16:21:32.791Z-1747145521IMG_2661.webp, https://twice-parts.fra1.digitaloceanspaces.com/components/img/2025-08-13T16:21:33.207Z-1747145522IMG_2659.webp, https://twice-parts.fra1.digitaloceanspaces.com/components/img/2025-08-13T16:21:33.619Z-1747145523IMG_2660.webp, https://twice-parts.fra1.digitaloceanspaces.com/components/img/2025-08-13T16:21:33.960Z-1747145531FedeliAutodemolizioniDemoliamoperAmbiente.webp</t>
  </si>
  <si>
    <t>13-05-2025 13:55:43</t>
  </si>
  <si>
    <t>21-08-2025 07:58:34</t>
  </si>
  <si>
    <t>TP-C-11-343600</t>
  </si>
  <si>
    <t>Barra stabilizzatrice posteriore</t>
  </si>
  <si>
    <t>46862836</t>
  </si>
  <si>
    <t>484.09</t>
  </si>
  <si>
    <t>Barra stabilizzatrice posteriore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</si>
  <si>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K000JLA01</t>
  </si>
  <si>
    <t>https://twice-parts.fra1.digitaloceanspaces.com/components/img/2025-08-13T16:21:28.507Z-1747145228IMG_2652.webp, https://twice-parts.fra1.digitaloceanspaces.com/components/img/2025-08-13T16:21:28.932Z-1747145229IMG_2643.webp, https://twice-parts.fra1.digitaloceanspaces.com/components/img/2025-08-13T16:21:29.370Z-1747145226IMG_2654.webp, https://twice-parts.fra1.digitaloceanspaces.com/components/img/2025-08-13T16:21:29.794Z-1747145226IMG_2653.webp, https://twice-parts.fra1.digitaloceanspaces.com/components/img/2025-08-13T16:21:30.229Z-1747145227IMG_2655.webp, https://twice-parts.fra1.digitaloceanspaces.com/components/img/2025-08-13T16:21:30.688Z-1747145229IMG_2656.webp, https://twice-parts.fra1.digitaloceanspaces.com/components/img/2025-08-13T16:21:31.173Z-1747145230IMG_2657.webp, https://twice-parts.fra1.digitaloceanspaces.com/components/img/2025-08-13T16:21:31.556Z-1747145239FedeliAutodemolizioniDemoliamoperAmbiente.webp</t>
  </si>
  <si>
    <t>13-05-2025 13:47:35</t>
  </si>
  <si>
    <t>TP-C-11-343599</t>
  </si>
  <si>
    <t>Rivestimento anteriore superiore</t>
  </si>
  <si>
    <t>1561160340</t>
  </si>
  <si>
    <t>Rivestimento piantone sterzo ALFA ROMEO GIULIA (6S) (04/16&gt;). Codice: 01561160340.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</si>
  <si>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K000KQC01</t>
  </si>
  <si>
    <t>https://twice-parts.fra1.digitaloceanspaces.com/components/img/2025-08-13T16:21:25.982Z-1747141666IMG_2639.webp, https://twice-parts.fra1.digitaloceanspaces.com/components/img/2025-08-13T16:21:26.388Z-1747141665IMG_2641.webp, https://twice-parts.fra1.digitaloceanspaces.com/components/img/2025-08-13T16:21:26.824Z-1747141667IMG_2640.webp, https://twice-parts.fra1.digitaloceanspaces.com/components/img/2025-08-13T16:21:27.241Z-1747141668IMG_2642.webp, https://twice-parts.fra1.digitaloceanspaces.com/components/img/2025-08-13T16:21:27.674Z-1747141669IMG_2637.webp, https://twice-parts.fra1.digitaloceanspaces.com/components/img/2025-08-13T16:21:28.045Z-1747141676FedeliAutodemolizioniDemoliamoperAmbiente.webp</t>
  </si>
  <si>
    <t>13-05-2025 13:05:17</t>
  </si>
  <si>
    <t>21-08-2025 07:58:35</t>
  </si>
  <si>
    <t>TP-C-11-343598</t>
  </si>
  <si>
    <t>52217949</t>
  </si>
  <si>
    <t>468623200</t>
  </si>
  <si>
    <t>1406.34</t>
  </si>
  <si>
    <t>Display multifunzione FIAT E-DUCATO, codice: 00468623200.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</si>
  <si>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K000K0G01</t>
  </si>
  <si>
    <t>https://twice-parts.fra1.digitaloceanspaces.com/components/img/2025-08-13T16:21:22.496Z-1747140992IMG_2630.webp, https://twice-parts.fra1.digitaloceanspaces.com/components/img/2025-08-13T16:21:22.878Z-1747140991IMG_2631.webp, https://twice-parts.fra1.digitaloceanspaces.com/components/img/2025-08-13T16:21:23.331Z-1747140993IMG_2633.webp, https://twice-parts.fra1.digitaloceanspaces.com/components/img/2025-08-13T16:21:23.760Z-1747140993IMG_2632.webp, https://twice-parts.fra1.digitaloceanspaces.com/components/img/2025-08-13T16:21:24.236Z-1747140994IMG_2635.webp, https://twice-parts.fra1.digitaloceanspaces.com/components/img/2025-08-13T16:21:24.719Z-1747140995IMG_2636.webp, https://twice-parts.fra1.digitaloceanspaces.com/components/img/2025-08-13T16:21:25.233Z-1747140996IMG_2634.webp, https://twice-parts.fra1.digitaloceanspaces.com/components/img/2025-08-13T16:21:25.571Z-1747141003FedeliAutodemolizioniDemoliamoperAmbiente.webp</t>
  </si>
  <si>
    <t>13-05-2025 12:31:05</t>
  </si>
  <si>
    <t>21-08-2025 07:58:36</t>
  </si>
  <si>
    <t>TP-C-11-343597</t>
  </si>
  <si>
    <t>46350338</t>
  </si>
  <si>
    <t>Flauto c/ 3 iniettori per Lancia Y 1.0 HYBRID. Codice: 46350338.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</si>
  <si>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K000CUK01</t>
  </si>
  <si>
    <t>https://twice-parts.fra1.digitaloceanspaces.com/components/img/2025-08-13T16:21:18.781Z-1747138607IMG_2621.webp, https://twice-parts.fra1.digitaloceanspaces.com/components/img/2025-08-13T16:21:19.192Z-1747138612IMG_2622.webp, https://twice-parts.fra1.digitaloceanspaces.com/components/img/2025-08-13T16:21:19.616Z-1747138614IMG_2623.webp, https://twice-parts.fra1.digitaloceanspaces.com/components/img/2025-08-13T16:21:20.015Z-1747138613IMG_2624.webp, https://twice-parts.fra1.digitaloceanspaces.com/components/img/2025-08-13T16:21:20.749Z-1747138610IMG_2626.webp, https://twice-parts.fra1.digitaloceanspaces.com/components/img/2025-08-13T16:21:21.100Z-1747138606IMG_2625.webp, https://twice-parts.fra1.digitaloceanspaces.com/components/img/2025-08-13T16:21:21.453Z-1747138608IMG_2629.webp, https://twice-parts.fra1.digitaloceanspaces.com/components/img/2025-08-13T16:21:21.817Z-1747138611IMG_2628.webp, https://twice-parts.fra1.digitaloceanspaces.com/components/img/2025-08-13T16:21:22.144Z-1747138667FedeliAutodemolizioniDemoliamoperAmbiente.webp</t>
  </si>
  <si>
    <t>13-05-2025 12:13:24</t>
  </si>
  <si>
    <t>21-08-2025 07:58:37</t>
  </si>
  <si>
    <t>TP-C-11-343596</t>
  </si>
  <si>
    <t>1374221080</t>
  </si>
  <si>
    <t>437.68</t>
  </si>
  <si>
    <t>Barra stabilizzatrice anteriore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</si>
  <si>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K000CS801</t>
  </si>
  <si>
    <t>https://twice-parts.fra1.digitaloceanspaces.com/components/img/2025-08-13T16:21:15.285Z-1747137373IMG_2614.webp, https://twice-parts.fra1.digitaloceanspaces.com/components/img/2025-08-13T16:21:15.755Z-1747137373IMG_2619.webp, https://twice-parts.fra1.digitaloceanspaces.com/components/img/2025-08-13T16:21:16.213Z-1747137370IMG_2617.webp, https://twice-parts.fra1.digitaloceanspaces.com/components/img/2025-08-13T16:21:16.647Z-1747137370IMG_2616.webp, https://twice-parts.fra1.digitaloceanspaces.com/components/img/2025-08-13T16:21:17.092Z-1747137371IMG_2618.webp, https://twice-parts.fra1.digitaloceanspaces.com/components/img/2025-08-13T16:21:17.555Z-1747137372IMG_2615.webp, https://twice-parts.fra1.digitaloceanspaces.com/components/img/2025-08-13T16:21:17.991Z-1747137504IMG_2620.webp, https://twice-parts.fra1.digitaloceanspaces.com/components/img/2025-08-13T16:21:18.336Z-1747137381FedeliAutodemolizioniDemoliamoperAmbiente.webp</t>
  </si>
  <si>
    <t>13-05-2025 11:52:21</t>
  </si>
  <si>
    <t>13-08-2025 15:24:33</t>
  </si>
  <si>
    <t>TP-C-11-343595</t>
  </si>
  <si>
    <t>Retrovisore est. regolaz. elettr. destro TOYOTA YARIS (03/99&gt;11/05&lt;) (JPP).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</si>
  <si>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K000SX201</t>
  </si>
  <si>
    <t>https://twice-parts.fra1.digitaloceanspaces.com/components/img/2025-08-13T16:21:12.457Z-1747136769IMG_2608.webp, https://twice-parts.fra1.digitaloceanspaces.com/components/img/2025-08-13T16:21:12.850Z-1747136764IMG_2609.webp, https://twice-parts.fra1.digitaloceanspaces.com/components/img/2025-08-13T16:21:13.228Z-1747136766IMG_2612.webp, https://twice-parts.fra1.digitaloceanspaces.com/components/img/2025-08-13T16:21:13.620Z-1747136767IMG_2611.webp, https://twice-parts.fra1.digitaloceanspaces.com/components/img/2025-08-13T16:21:14.005Z-1747136767IMG_2610.webp, https://twice-parts.fra1.digitaloceanspaces.com/components/img/2025-08-13T16:21:14.439Z-1747136768IMG_2613.webp, https://twice-parts.fra1.digitaloceanspaces.com/components/img/2025-08-13T16:21:14.805Z-1747136778FedeliAutodemolizioniDemoliamoperAmbiente.webp</t>
  </si>
  <si>
    <t>13-05-2025 11:46:38</t>
  </si>
  <si>
    <t>TP-C-11-343594</t>
  </si>
  <si>
    <t>SPORTAGE 2a Serie (10/04&gt;05/11&lt;)</t>
  </si>
  <si>
    <t>2.0 16V SUV 5p/b/1975cc</t>
  </si>
  <si>
    <t>876101F300</t>
  </si>
  <si>
    <t>1.45</t>
  </si>
  <si>
    <t>244.83</t>
  </si>
  <si>
    <t>Retrovisore est. regolaz. elettr. sinistro KIA SPORTAGE 2a Serie (10/04&gt;).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</si>
  <si>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K0007UB01</t>
  </si>
  <si>
    <t>https://twice-parts.fra1.digitaloceanspaces.com/components/img/2025-08-13T16:21:09.575Z-1747135891IMG_2604.webp, https://twice-parts.fra1.digitaloceanspaces.com/components/img/2025-08-13T16:21:09.947Z-1747135892IMG_2602.webp, https://twice-parts.fra1.digitaloceanspaces.com/components/img/2025-08-13T16:21:10.356Z-1747135892IMG_2601.webp, https://twice-parts.fra1.digitaloceanspaces.com/components/img/2025-08-13T16:21:10.735Z-1747135893IMG_2606.webp, https://twice-parts.fra1.digitaloceanspaces.com/components/img/2025-08-13T16:21:11.184Z-1747135894IMG_2605.webp, https://twice-parts.fra1.digitaloceanspaces.com/components/img/2025-08-13T16:21:11.666Z-1747135895IMG_2603.webp, https://twice-parts.fra1.digitaloceanspaces.com/components/img/2025-08-13T16:21:12.050Z-1747135900FedeliAutodemolizioniDemoliamoperAmbiente.webp</t>
  </si>
  <si>
    <t>13-05-2025 11:28:09</t>
  </si>
  <si>
    <t>TP-C-11-343593</t>
  </si>
  <si>
    <t>1369850080</t>
  </si>
  <si>
    <t>1362546080</t>
  </si>
  <si>
    <t>134.00</t>
  </si>
  <si>
    <t>Coppia Ammortizzatori posteriori FIAT Ducato. Destro e sinistro. Codice: 1362546080.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</si>
  <si>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K000GMP01</t>
  </si>
  <si>
    <t>https://twice-parts.fra1.digitaloceanspaces.com/components/img/2025-08-13T16:21:07.071Z-1747135408IMG_2595.webp, https://twice-parts.fra1.digitaloceanspaces.com/components/img/2025-08-13T16:21:07.470Z-1747135411IMG_2594.webp, https://twice-parts.fra1.digitaloceanspaces.com/components/img/2025-08-13T16:21:07.860Z-1747135412IMG_2598.webp, https://twice-parts.fra1.digitaloceanspaces.com/components/img/2025-08-13T16:21:08.286Z-1747135412IMG_2599.webp, https://twice-parts.fra1.digitaloceanspaces.com/components/img/2025-08-13T16:21:08.727Z-1747135410IMG_2597.webp, https://twice-parts.fra1.digitaloceanspaces.com/components/img/2025-08-13T16:21:09.198Z-1747135420FedeliAutodemolizioniDemoliamoperAmbiente.webp</t>
  </si>
  <si>
    <t>13-05-2025 11:17:04</t>
  </si>
  <si>
    <t>21-08-2025 07:58:38</t>
  </si>
  <si>
    <t>TP-C-11-343592</t>
  </si>
  <si>
    <t>Paratia protezione sottomotore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</si>
  <si>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K000MGY01</t>
  </si>
  <si>
    <t>https://twice-parts.fra1.digitaloceanspaces.com/components/img/2025-08-13T16:21:04.086Z-1747134235IMG_2591.webp, https://twice-parts.fra1.digitaloceanspaces.com/components/img/2025-08-13T16:21:04.541Z-1747134234IMG_2593.webp, https://twice-parts.fra1.digitaloceanspaces.com/components/img/2025-08-13T16:21:04.963Z-1747134232IMG_2587.webp, https://twice-parts.fra1.digitaloceanspaces.com/components/img/2025-08-13T16:21:05.375Z-1747134233IMG_2588.webp, https://twice-parts.fra1.digitaloceanspaces.com/components/img/2025-08-13T16:21:05.792Z-1747134235IMG_2590.webp, https://twice-parts.fra1.digitaloceanspaces.com/components/img/2025-08-13T16:21:06.259Z-1747134236IMG_2589.webp, https://twice-parts.fra1.digitaloceanspaces.com/components/img/2025-08-13T16:21:06.650Z-1747134246FedeliAutodemolizioniDemoliamoperAmbiente.webp</t>
  </si>
  <si>
    <t>13-05-2025 09:30:46</t>
  </si>
  <si>
    <t>TP-C-11-343591</t>
  </si>
  <si>
    <t>1374223080</t>
  </si>
  <si>
    <t>211.13</t>
  </si>
  <si>
    <t>Braccio oscillante sosp. anteriore. sinistra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</si>
  <si>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K000ZXJ01</t>
  </si>
  <si>
    <t>https://twice-parts.fra1.digitaloceanspaces.com/components/img/2025-08-13T16:21:00.249Z-1747127623IMG_2578.webp, https://twice-parts.fra1.digitaloceanspaces.com/components/img/2025-08-13T16:21:00.641Z-1747127621IMG_2579.webp, https://twice-parts.fra1.digitaloceanspaces.com/components/img/2025-08-13T16:21:01.066Z-1747127622IMG_2580.webp, https://twice-parts.fra1.digitaloceanspaces.com/components/img/2025-08-13T16:21:01.480Z-1747127622IMG_2585.webp, https://twice-parts.fra1.digitaloceanspaces.com/components/img/2025-08-13T16:21:01.877Z-1747127624IMG_2584.webp, https://twice-parts.fra1.digitaloceanspaces.com/components/img/2025-08-13T16:21:02.360Z-1747127625IMG_2586.webp, https://twice-parts.fra1.digitaloceanspaces.com/components/img/2025-08-13T16:21:02.837Z-1747127625IMG_2583.webp, https://twice-parts.fra1.digitaloceanspaces.com/components/img/2025-08-13T16:21:03.280Z-1747127626IMG_2581.webp, https://twice-parts.fra1.digitaloceanspaces.com/components/img/2025-08-13T16:21:03.627Z-1747127633FedeliAutodemolizioniDemoliamoperAmbiente.webp</t>
  </si>
  <si>
    <t>13-05-2025 09:09:41</t>
  </si>
  <si>
    <t>13-08-2025 15:24:32</t>
  </si>
  <si>
    <t>TP-C-11-343590</t>
  </si>
  <si>
    <t>1374222080</t>
  </si>
  <si>
    <t>206.58</t>
  </si>
  <si>
    <t>Braccio oscillante sosp. anteriore destra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</si>
  <si>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K000G7H01</t>
  </si>
  <si>
    <t>https://twice-parts.fra1.digitaloceanspaces.com/components/img/2025-08-13T16:20:56.755Z-1747127156IMG_2570.webp, https://twice-parts.fra1.digitaloceanspaces.com/components/img/2025-08-13T16:20:57.178Z-1747127157IMG_2572.webp, https://twice-parts.fra1.digitaloceanspaces.com/components/img/2025-08-13T16:20:57.587Z-1747127158IMG_2577.webp, https://twice-parts.fra1.digitaloceanspaces.com/components/img/2025-08-13T16:20:58.018Z-1747127159IMG_2571.webp, https://twice-parts.fra1.digitaloceanspaces.com/components/img/2025-08-13T16:20:58.468Z-1747127159IMG_2574.webp, https://twice-parts.fra1.digitaloceanspaces.com/components/img/2025-08-13T16:20:58.919Z-1747127160IMG_2575.webp, https://twice-parts.fra1.digitaloceanspaces.com/components/img/2025-08-13T16:20:59.408Z-1747127162IMG_2576.webp, https://twice-parts.fra1.digitaloceanspaces.com/components/img/2025-08-13T16:20:59.831Z-1747127168FedeliAutodemolizioniDemoliamoperAmbiente.webp</t>
  </si>
  <si>
    <t>13-05-2025 09:03:09</t>
  </si>
  <si>
    <t>13-08-2025 15:24:31</t>
  </si>
  <si>
    <t>TP-C-11-343589</t>
  </si>
  <si>
    <t>46857061</t>
  </si>
  <si>
    <t>641.58</t>
  </si>
  <si>
    <t>Montante/fusello sosp. ant. Dx con mozzo e cuscinetto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</si>
  <si>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K000NR501</t>
  </si>
  <si>
    <t>https://twice-parts.fra1.digitaloceanspaces.com/components/img/2025-08-13T16:20:53.216Z-1747125894IMG_2565.webp, https://twice-parts.fra1.digitaloceanspaces.com/components/img/2025-08-13T16:20:53.648Z-1747125889IMG_2568.webp, https://twice-parts.fra1.digitaloceanspaces.com/components/img/2025-08-13T16:20:54.069Z-1747125890IMG_2566.webp, https://twice-parts.fra1.digitaloceanspaces.com/components/img/2025-08-13T16:20:54.482Z-1747125891IMG_2563.webp, https://twice-parts.fra1.digitaloceanspaces.com/components/img/2025-08-13T16:20:54.914Z-1747125892IMG_2564.webp, https://twice-parts.fra1.digitaloceanspaces.com/components/img/2025-08-13T16:20:55.400Z-1747125893IMG_2569.webp, https://twice-parts.fra1.digitaloceanspaces.com/components/img/2025-08-13T16:20:55.931Z-1747125893IMG_2567.webp, https://twice-parts.fra1.digitaloceanspaces.com/components/img/2025-08-13T16:20:56.338Z-1747125900FedeliAutodemolizioniDemoliamoperAmbiente.webp</t>
  </si>
  <si>
    <t>13-05-2025 08:44:37</t>
  </si>
  <si>
    <t>17-08-2025 22:46:07</t>
  </si>
  <si>
    <t>TP-C-11-343588</t>
  </si>
  <si>
    <t>46857062</t>
  </si>
  <si>
    <t>Montante/fusello sosp. ant. sx con mozzo e cuscinetto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</si>
  <si>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K000GVD01</t>
  </si>
  <si>
    <t>https://twice-parts.fra1.digitaloceanspaces.com/components/img/2025-08-13T16:20:49.433Z-1747123140IMG_2557.webp, https://twice-parts.fra1.digitaloceanspaces.com/components/img/2025-08-13T16:20:49.861Z-1747123136IMG_2558.webp, https://twice-parts.fra1.digitaloceanspaces.com/components/img/2025-08-13T16:20:50.292Z-1747123135IMG_2562.webp, https://twice-parts.fra1.digitaloceanspaces.com/components/img/2025-08-13T16:20:50.692Z-1747123137IMG_2556.webp, https://twice-parts.fra1.digitaloceanspaces.com/components/img/2025-08-13T16:20:51.109Z-1747123137IMG_2555.webp, https://twice-parts.fra1.digitaloceanspaces.com/components/img/2025-08-13T16:20:51.534Z-1747123138IMG_2561.webp, https://twice-parts.fra1.digitaloceanspaces.com/components/img/2025-08-13T16:20:51.990Z-1747123139IMG_2559.webp, https://twice-parts.fra1.digitaloceanspaces.com/components/img/2025-08-13T16:20:52.441Z-1747123141IMG_2560.webp, https://twice-parts.fra1.digitaloceanspaces.com/components/img/2025-08-13T16:20:52.787Z-1747123149FedeliAutodemolizioniDemoliamoperAmbiente.webp</t>
  </si>
  <si>
    <t>13-05-2025 07:52:30</t>
  </si>
  <si>
    <t>TP-C-11-343587</t>
  </si>
  <si>
    <t>50707867</t>
  </si>
  <si>
    <t>48863834</t>
  </si>
  <si>
    <t>261.69</t>
  </si>
  <si>
    <t>Ammortizzatore anteriore destro meccanica R16 FIAT DUCATO . codice: 48863834.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</si>
  <si>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K0008CF01</t>
  </si>
  <si>
    <t>https://twice-parts.fra1.digitaloceanspaces.com/components/img/2025-08-13T16:20:46.032Z-1747121703IMG_2553.webp, https://twice-parts.fra1.digitaloceanspaces.com/components/img/2025-08-13T16:20:46.466Z-1747121702IMG_2551.webp, https://twice-parts.fra1.digitaloceanspaces.com/components/img/2025-08-13T16:20:46.860Z-1747121702IMG_2552.webp, https://twice-parts.fra1.digitaloceanspaces.com/components/img/2025-08-13T16:20:47.288Z-1747121704IMG_2548.webp, https://twice-parts.fra1.digitaloceanspaces.com/components/img/2025-08-13T16:20:47.717Z-1747121707IMG_2549.webp, https://twice-parts.fra1.digitaloceanspaces.com/components/img/2025-08-13T16:20:48.168Z-1747121705IMG_2554.webp, https://twice-parts.fra1.digitaloceanspaces.com/components/img/2025-08-13T16:20:48.638Z-1747121706IMG_2550.webp, https://twice-parts.fra1.digitaloceanspaces.com/components/img/2025-08-13T16:20:49.014Z-1747121714FedeliAutodemolizioniDemoliamoperAmbiente.webp</t>
  </si>
  <si>
    <t>13-05-2025 07:35:18</t>
  </si>
  <si>
    <t>08-09-2025 13:52:40</t>
  </si>
  <si>
    <t>TP-C-11-343586</t>
  </si>
  <si>
    <t>Ammortizzatore anteriore sinistro meccanica R16 FIAT DUCATO . codice: 48863834.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</si>
  <si>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K000IHV01</t>
  </si>
  <si>
    <t>https://twice-parts.fra1.digitaloceanspaces.com/components/img/2025-08-13T16:20:42.484Z-1747120857IMG_2542.webp, https://twice-parts.fra1.digitaloceanspaces.com/components/img/2025-08-13T16:20:42.934Z-1747120854IMG_2546.webp, https://twice-parts.fra1.digitaloceanspaces.com/components/img/2025-08-13T16:20:43.397Z-1747120855IMG_2545.webp, https://twice-parts.fra1.digitaloceanspaces.com/components/img/2025-08-13T16:20:43.824Z-1747120855IMG_2543.webp, https://twice-parts.fra1.digitaloceanspaces.com/components/img/2025-08-13T16:20:44.269Z-1747120856IMG_2544.webp, https://twice-parts.fra1.digitaloceanspaces.com/components/img/2025-08-13T16:20:44.742Z-1747120859IMG_2547.webp, https://twice-parts.fra1.digitaloceanspaces.com/components/img/2025-08-13T16:20:45.228Z-1747120858IMG_2541.webp, https://twice-parts.fra1.digitaloceanspaces.com/components/img/2025-08-13T16:20:45.593Z-1747120866FedeliAutodemolizioniDemoliamoperAmbiente.webp</t>
  </si>
  <si>
    <t>13-05-2025 07:21:07</t>
  </si>
  <si>
    <t>TP-C-11-343585</t>
  </si>
  <si>
    <t>Mozzo posteriore con cuscinetto</t>
  </si>
  <si>
    <t>51754941</t>
  </si>
  <si>
    <t>309.91</t>
  </si>
  <si>
    <t>Mozzo posteriore dx raggio 16 con cuscinetto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</si>
  <si>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K000YHF01</t>
  </si>
  <si>
    <t>https://twice-parts.fra1.digitaloceanspaces.com/components/img/2025-08-13T16:20:39.433Z-1747120152IMG_2540.webp, https://twice-parts.fra1.digitaloceanspaces.com/components/img/2025-08-13T16:20:39.829Z-1747120153IMG_2535.webp, https://twice-parts.fra1.digitaloceanspaces.com/components/img/2025-08-13T16:20:40.253Z-1747120154IMG_2538.webp, https://twice-parts.fra1.digitaloceanspaces.com/components/img/2025-08-13T16:20:40.705Z-1747120155IMG_2537.webp, https://twice-parts.fra1.digitaloceanspaces.com/components/img/2025-08-13T16:20:41.170Z-1747120156IMG_2536.webp, https://twice-parts.fra1.digitaloceanspaces.com/components/img/2025-08-13T16:20:41.642Z-1747120157IMG_2539.webp, https://twice-parts.fra1.digitaloceanspaces.com/components/img/2025-08-13T16:20:42.017Z-1747120162FedeliAutodemolizioniDemoliamoperAmbiente.webp</t>
  </si>
  <si>
    <t>13-05-2025 07:09:26</t>
  </si>
  <si>
    <t>08-09-2025 13:52:41</t>
  </si>
  <si>
    <t>TP-C-11-343584</t>
  </si>
  <si>
    <t>Mozzo posteriore sx raggio 16 con cuscinetto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</si>
  <si>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K0007SR01</t>
  </si>
  <si>
    <t>https://twice-parts.fra1.digitaloceanspaces.com/components/img/2025-08-13T16:20:36.397Z-1747119820IMG_2538.webp, https://twice-parts.fra1.digitaloceanspaces.com/components/img/2025-08-13T16:20:36.833Z-1747119817IMG_2540.webp, https://twice-parts.fra1.digitaloceanspaces.com/components/img/2025-08-13T16:20:37.281Z-1747119818IMG_2535.webp, https://twice-parts.fra1.digitaloceanspaces.com/components/img/2025-08-13T16:20:37.700Z-1747119819IMG_2537.webp, https://twice-parts.fra1.digitaloceanspaces.com/components/img/2025-08-13T16:20:38.158Z-1747119820IMG_2536.webp, https://twice-parts.fra1.digitaloceanspaces.com/components/img/2025-08-13T16:20:38.598Z-1747119821IMG_2539.webp, https://twice-parts.fra1.digitaloceanspaces.com/components/img/2025-08-13T16:20:38.998Z-1747119847FedeliAutodemolizioniDemoliamoperAmbiente.webp</t>
  </si>
  <si>
    <t>13-05-2025 07:05:23</t>
  </si>
  <si>
    <t>13-08-2025 15:24:29</t>
  </si>
  <si>
    <t>TP-C-11-343583</t>
  </si>
  <si>
    <t>Pinza freno posteriore</t>
  </si>
  <si>
    <t>77367074</t>
  </si>
  <si>
    <t>609.00</t>
  </si>
  <si>
    <t>K00091401</t>
  </si>
  <si>
    <t>https://twice-parts.fra1.digitaloceanspaces.com/components/img/2025-08-13T16:20:32.619Z-1747118490IMG_2529.webp, https://twice-parts.fra1.digitaloceanspaces.com/components/img/2025-08-13T16:20:33.039Z-1747118491IMG_2526.webp, https://twice-parts.fra1.digitaloceanspaces.com/components/img/2025-08-13T16:20:33.469Z-1747118492IMG_2531.webp, https://twice-parts.fra1.digitaloceanspaces.com/components/img/2025-08-13T16:20:33.899Z-1747118493IMG_2528.webp, https://twice-parts.fra1.digitaloceanspaces.com/components/img/2025-08-13T16:20:34.359Z-1747118493IMG_2527.webp, https://twice-parts.fra1.digitaloceanspaces.com/components/img/2025-08-13T16:20:34.801Z-1747118494IMG_2524.webp, https://twice-parts.fra1.digitaloceanspaces.com/components/img/2025-08-13T16:20:35.216Z-1747118495IMG_2530.webp, https://twice-parts.fra1.digitaloceanspaces.com/components/img/2025-08-13T16:20:35.642Z-1747118496IMG_2525.webp, https://twice-parts.fra1.digitaloceanspaces.com/components/img/2025-08-13T16:20:35.988Z-1747118573FedeliAutodemolizioniDemoliamoperAmbiente.webp</t>
  </si>
  <si>
    <t>13-05-2025 06:43:47</t>
  </si>
  <si>
    <t>17-08-2025 22:46:08</t>
  </si>
  <si>
    <t>TP-C-11-343582</t>
  </si>
  <si>
    <t>77368451</t>
  </si>
  <si>
    <t>586.58</t>
  </si>
  <si>
    <t>Pinza freno posteriore sx meccanica R16 FIAT E-DUCATO FURGONE. codice: 01441157480.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</si>
  <si>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K0007A001</t>
  </si>
  <si>
    <t>https://twice-parts.fra1.digitaloceanspaces.com/components/img/2025-08-13T16:20:29.666Z-1747117560IMG_2518.webp, https://twice-parts.fra1.digitaloceanspaces.com/components/img/2025-08-13T16:20:30.072Z-1747117561IMG_2522.webp, https://twice-parts.fra1.digitaloceanspaces.com/components/img/2025-08-13T16:20:30.498Z-1747117562IMG_2520.webp, https://twice-parts.fra1.digitaloceanspaces.com/components/img/2025-08-13T16:20:30.961Z-1747117563IMG_2523.webp, https://twice-parts.fra1.digitaloceanspaces.com/components/img/2025-08-13T16:20:31.389Z-1747117564IMG_2521.webp, https://twice-parts.fra1.digitaloceanspaces.com/components/img/2025-08-13T16:20:31.834Z-1747117565IMG_2519.webp, https://twice-parts.fra1.digitaloceanspaces.com/components/img/2025-08-13T16:20:32.187Z-1747117571FedeliAutodemolizioniDemoliamoperAmbiente.webp</t>
  </si>
  <si>
    <t>13-05-2025 06:25:31</t>
  </si>
  <si>
    <t>TP-C-11-343581</t>
  </si>
  <si>
    <t>77369109</t>
  </si>
  <si>
    <t>1441157480</t>
  </si>
  <si>
    <t>446.81</t>
  </si>
  <si>
    <t>Pinza freno anteriore dx meccanica R16 FIAT E-DUCATO FURGONE. codice: 01441157480.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</si>
  <si>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K000GKV01</t>
  </si>
  <si>
    <t>https://twice-parts.fra1.digitaloceanspaces.com/components/img/2025-08-13T16:20:25.160Z-1747116892IMG_2513.webp, https://twice-parts.fra1.digitaloceanspaces.com/components/img/2025-08-13T16:20:25.641Z-1747116893IMG_2512.webp, https://twice-parts.fra1.digitaloceanspaces.com/components/img/2025-08-13T16:20:26.109Z-1747116894IMG_2514.webp, https://twice-parts.fra1.digitaloceanspaces.com/components/img/2025-08-13T16:20:26.612Z-1747116895IMG_2511.webp, https://twice-parts.fra1.digitaloceanspaces.com/components/img/2025-08-13T16:20:27.106Z-1747116896IMG_2508.webp, https://twice-parts.fra1.digitaloceanspaces.com/components/img/2025-08-13T16:20:27.666Z-1747116896IMG_2515.webp, https://twice-parts.fra1.digitaloceanspaces.com/components/img/2025-08-13T16:20:28.231Z-1747116898IMG_2516.webp, https://twice-parts.fra1.digitaloceanspaces.com/components/img/2025-08-13T16:20:28.794Z-1747116901IMG_2517.webp, https://twice-parts.fra1.digitaloceanspaces.com/components/img/2025-08-13T16:20:29.243Z-1747116914FedeliAutodemolizioniDemoliamoperAmbiente.webp</t>
  </si>
  <si>
    <t>13-05-2025 06:15:28</t>
  </si>
  <si>
    <t>TP-C-11-343580</t>
  </si>
  <si>
    <t>77369108</t>
  </si>
  <si>
    <t>1441157580</t>
  </si>
  <si>
    <t>Pinza freno anteriore sx meccanica R16 FIAT E-DUCATO FURGONE. codice: 01441157580.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</si>
  <si>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K000IPO01</t>
  </si>
  <si>
    <t>https://twice-parts.fra1.digitaloceanspaces.com/components/img/2025-08-13T16:20:19.822Z-1747061484IMG_2506.webp, https://twice-parts.fra1.digitaloceanspaces.com/components/img/2025-08-13T16:20:21.432Z-1747061486IMG_2505.webp, https://twice-parts.fra1.digitaloceanspaces.com/components/img/2025-08-13T16:20:21.911Z-1747061481IMG_2502.webp, https://twice-parts.fra1.digitaloceanspaces.com/components/img/2025-08-13T16:20:22.379Z-1747061481IMG_2500.webp, https://twice-parts.fra1.digitaloceanspaces.com/components/img/2025-08-13T16:20:22.831Z-1747061482IMG_2501.webp, https://twice-parts.fra1.digitaloceanspaces.com/components/img/2025-08-13T16:20:23.305Z-1747061483IMG_2499.webp, https://twice-parts.fra1.digitaloceanspaces.com/components/img/2025-08-13T16:20:23.830Z-1747061485IMG_2504.webp, https://twice-parts.fra1.digitaloceanspaces.com/components/img/2025-08-13T16:20:24.369Z-1747061486IMG_2503.webp, https://twice-parts.fra1.digitaloceanspaces.com/components/img/2025-08-13T16:20:24.745Z-1747061522FedeliAutodemolizioniDemoliamoperAmbiente.webp</t>
  </si>
  <si>
    <t>12-05-2025 14:45:22</t>
  </si>
  <si>
    <t>17-08-2025 22:46:09</t>
  </si>
  <si>
    <t>TP-C-11-343579</t>
  </si>
  <si>
    <t>42.5 PLM-SL-TA Frg 4p/e</t>
  </si>
  <si>
    <t>46859970</t>
  </si>
  <si>
    <t>468638850</t>
  </si>
  <si>
    <t>929.26</t>
  </si>
  <si>
    <t>Quadro strumenti FIAT E-Ducato elettrico. codice: 00468638850.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</si>
  <si>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K000VIO01</t>
  </si>
  <si>
    <t>https://twice-parts.fra1.digitaloceanspaces.com/components/img/2025-08-13T16:20:16.162Z-1747058987IMG_2491.webp, https://twice-parts.fra1.digitaloceanspaces.com/components/img/2025-08-13T16:20:16.569Z-1747058982IMG_2490.webp, https://twice-parts.fra1.digitaloceanspaces.com/components/img/2025-08-13T16:20:16.962Z-1747058981IMG_2496.webp, https://twice-parts.fra1.digitaloceanspaces.com/components/img/2025-08-13T16:20:17.344Z-1747058983IMG_2495.webp, https://twice-parts.fra1.digitaloceanspaces.com/components/img/2025-08-13T16:20:17.733Z-1747058984IMG_2493.webp, https://twice-parts.fra1.digitaloceanspaces.com/components/img/2025-08-13T16:20:18.128Z-1747058985IMG_2497.webp, https://twice-parts.fra1.digitaloceanspaces.com/components/img/2025-08-13T16:20:18.547Z-1747058986IMG_2492.webp, https://twice-parts.fra1.digitaloceanspaces.com/components/img/2025-08-13T16:20:18.984Z-1747058985IMG_2498.webp, https://twice-parts.fra1.digitaloceanspaces.com/components/img/2025-08-13T16:20:19.347Z-1747058995FedeliAutodemolizioniDemoliamoperAmbiente.webp</t>
  </si>
  <si>
    <t>12-05-2025 14:05:38</t>
  </si>
  <si>
    <t>21-08-2025 07:58:39</t>
  </si>
  <si>
    <t>TP-C-11-343578</t>
  </si>
  <si>
    <t>Copricerchio 15 colore argento originale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</si>
  <si>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K000DMB01</t>
  </si>
  <si>
    <t>https://twice-parts.fra1.digitaloceanspaces.com/components/img/2025-08-13T16:20:12.557Z-1747056110IMG_2481.webp, https://twice-parts.fra1.digitaloceanspaces.com/components/img/2025-08-13T16:20:13.054Z-1747056111IMG_2482.webp, https://twice-parts.fra1.digitaloceanspaces.com/components/img/2025-08-13T16:20:13.530Z-1747056106IMG_2484.webp, https://twice-parts.fra1.digitaloceanspaces.com/components/img/2025-08-13T16:20:14.006Z-1747056109IMG_2483.webp, https://twice-parts.fra1.digitaloceanspaces.com/components/img/2025-08-13T16:20:14.464Z-1747056107IMG_2485.webp, https://twice-parts.fra1.digitaloceanspaces.com/components/img/2025-08-13T16:20:14.919Z-1747056108IMG_2486.webp, https://twice-parts.fra1.digitaloceanspaces.com/components/img/2025-08-13T16:20:15.374Z-1747056109IMG_2487.webp, https://twice-parts.fra1.digitaloceanspaces.com/components/img/2025-08-13T16:20:15.741Z-1747056126FedeliAutodemolizioniDemoliamoperAmbiente.webp</t>
  </si>
  <si>
    <t>12-05-2025 13:13:45</t>
  </si>
  <si>
    <t>TP-C-11-343577</t>
  </si>
  <si>
    <t>96626994</t>
  </si>
  <si>
    <t>168.52</t>
  </si>
  <si>
    <t>Fanale posteriore destro CHEVROLET (DAEWOO) CAPTIVA (C100) (07/06&gt;03/11&lt;).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</si>
  <si>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K000D8X01</t>
  </si>
  <si>
    <t>https://twice-parts.fra1.digitaloceanspaces.com/components/img/2025-08-13T16:20:09.534Z-1747054692IMG_2475.webp, https://twice-parts.fra1.digitaloceanspaces.com/components/img/2025-08-13T16:20:09.986Z-1747054690IMG_2476.webp, https://twice-parts.fra1.digitaloceanspaces.com/components/img/2025-08-13T16:20:10.366Z-1747054689IMG_2478.webp, https://twice-parts.fra1.digitaloceanspaces.com/components/img/2025-08-13T16:20:10.741Z-1747054691IMG_2477.webp, https://twice-parts.fra1.digitaloceanspaces.com/components/img/2025-08-13T16:20:11.277Z-1747054689IMG_2480.webp, https://twice-parts.fra1.digitaloceanspaces.com/components/img/2025-08-13T16:20:11.713Z-1747054693IMG_2479.webp, https://twice-parts.fra1.digitaloceanspaces.com/components/img/2025-08-13T16:20:12.103Z-1747054700FedeliAutodemolizioniDemoliamoperAmbiente.webp</t>
  </si>
  <si>
    <t>12-05-2025 12:53:36</t>
  </si>
  <si>
    <t>TP-C-11-343576</t>
  </si>
  <si>
    <t>Paraurti posteriore</t>
  </si>
  <si>
    <t>LR031908</t>
  </si>
  <si>
    <t>716.90</t>
  </si>
  <si>
    <t>Paraurti posteriore LAND ROVER FREELANDER (10/06&gt;03/15&lt;). Presenti segni e sfrisi visibili nelle fotografie. Attacco superiore destro mancante.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</si>
  <si>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K000IBT01</t>
  </si>
  <si>
    <t>https://twice-parts.fra1.digitaloceanspaces.com/components/img/2025-08-13T16:20:03.825Z-1747054087IMG_2462.webp, https://twice-parts.fra1.digitaloceanspaces.com/components/img/2025-08-13T16:20:04.260Z-1747054088IMG_2465.webp, https://twice-parts.fra1.digitaloceanspaces.com/components/img/2025-08-13T16:20:04.718Z-1747054095IMG_2474.webp, https://twice-parts.fra1.digitaloceanspaces.com/components/img/2025-08-13T16:20:05.751Z-1747054089IMG_2470.webp, https://twice-parts.fra1.digitaloceanspaces.com/components/img/2025-08-13T16:20:06.244Z-1747054090IMG_2472.webp, https://twice-parts.fra1.digitaloceanspaces.com/components/img/2025-08-13T16:20:06.747Z-1747054090IMG_2464.webp, https://twice-parts.fra1.digitaloceanspaces.com/components/img/2025-08-13T16:20:07.227Z-1747054091IMG_2463.webp, https://twice-parts.fra1.digitaloceanspaces.com/components/img/2025-08-13T16:20:07.719Z-1747054093IMG_2467.webp, https://twice-parts.fra1.digitaloceanspaces.com/components/img/2025-08-13T16:20:08.290Z-1747054094IMG_2468.webp, https://twice-parts.fra1.digitaloceanspaces.com/components/img/2025-08-13T16:20:08.740Z-1747054094IMG_2466.webp, https://twice-parts.fra1.digitaloceanspaces.com/components/img/2025-08-13T16:20:09.072Z-1747054101FedeliAutodemolizioniDemoliamoperAmbiente.webp</t>
  </si>
  <si>
    <t>12-05-2025 12:43:00</t>
  </si>
  <si>
    <t>TP-C-11-343575</t>
  </si>
  <si>
    <t>LR006251</t>
  </si>
  <si>
    <t>927.46</t>
  </si>
  <si>
    <t>Paraurti anteriore LAND ROVER FREELANDER (10/06&gt;03/15&lt;).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</si>
  <si>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K000DPI01</t>
  </si>
  <si>
    <t>https://twice-parts.fra1.digitaloceanspaces.com/components/img/2025-08-13T16:19:58.427Z-1747052608IMG_2452.webp, https://twice-parts.fra1.digitaloceanspaces.com/components/img/2025-08-13T16:19:58.874Z-1747052604IMG_2451.webp, https://twice-parts.fra1.digitaloceanspaces.com/components/img/2025-08-13T16:19:59.300Z-1747052601IMG_2453.webp, https://twice-parts.fra1.digitaloceanspaces.com/components/img/2025-08-13T16:19:59.732Z-1747052610IMG_2454.webp, https://twice-parts.fra1.digitaloceanspaces.com/components/img/2025-08-13T16:20:00.181Z-1747052602IMG_2455.webp, https://twice-parts.fra1.digitaloceanspaces.com/components/img/2025-08-13T16:20:00.610Z-1747052607IMG_2456.webp, https://twice-parts.fra1.digitaloceanspaces.com/components/img/2025-08-13T16:20:01.043Z-1747052603IMG_2458.webp, https://twice-parts.fra1.digitaloceanspaces.com/components/img/2025-08-13T16:20:01.556Z-1747052604IMG_2459.webp, https://twice-parts.fra1.digitaloceanspaces.com/components/img/2025-08-13T16:20:02.034Z-1747052605IMG_2461.webp, https://twice-parts.fra1.digitaloceanspaces.com/components/img/2025-08-13T16:20:02.503Z-1747052609IMG_2457.webp, https://twice-parts.fra1.digitaloceanspaces.com/components/img/2025-08-13T16:20:02.998Z-1747052611IMG_2460.webp, https://twice-parts.fra1.digitaloceanspaces.com/components/img/2025-08-13T16:20:03.395Z-1747052633FedeliAutodemolizioniDemoliamoperAmbiente.webp</t>
  </si>
  <si>
    <t>12-05-2025 12:22:43</t>
  </si>
  <si>
    <t>TP-C-11-343574</t>
  </si>
  <si>
    <t>Albero trasmissione</t>
  </si>
  <si>
    <t>LR021552</t>
  </si>
  <si>
    <t>1263.26</t>
  </si>
  <si>
    <t>340.00</t>
  </si>
  <si>
    <t>Albero trasmissione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</si>
  <si>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K000LZI01</t>
  </si>
  <si>
    <t>https://twice-parts.fra1.digitaloceanspaces.com/components/img/2025-08-13T16:19:55.151Z-1747051286IMG_2444.webp, https://twice-parts.fra1.digitaloceanspaces.com/components/img/2025-08-13T16:19:55.546Z-1747051287IMG_2447.webp, https://twice-parts.fra1.digitaloceanspaces.com/components/img/2025-08-13T16:19:55.959Z-1747051282IMG_2445.webp, https://twice-parts.fra1.digitaloceanspaces.com/components/img/2025-08-13T16:19:56.388Z-1747051283IMG_2450.webp, https://twice-parts.fra1.digitaloceanspaces.com/components/img/2025-08-13T16:19:56.799Z-1747051284IMG_2448.webp, https://twice-parts.fra1.digitaloceanspaces.com/components/img/2025-08-13T16:19:57.204Z-1747051285IMG_2446.webp, https://twice-parts.fra1.digitaloceanspaces.com/components/img/2025-08-13T16:19:57.644Z-1747051285IMG_2449.webp, https://twice-parts.fra1.digitaloceanspaces.com/components/img/2025-08-13T16:19:57.994Z-1747051349FedeliAutodemolizioniDemoliamoperAmbiente.webp</t>
  </si>
  <si>
    <t>12-05-2025 11:53:46</t>
  </si>
  <si>
    <t>17-08-2025 22:46:10</t>
  </si>
  <si>
    <t>TP-C-11-343573</t>
  </si>
  <si>
    <t>Modanatura battivaligia bagagliaio CHEVROLET (DAEWOO) CAPTIVA (C100) (07/06&gt;03/11&lt;).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</si>
  <si>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K000TRG01</t>
  </si>
  <si>
    <t>https://twice-parts.fra1.digitaloceanspaces.com/components/img/2025-08-13T16:19:50.715Z-1747050328IMG_2442.webp, https://twice-parts.fra1.digitaloceanspaces.com/components/img/2025-08-13T16:19:51.180Z-1747050330IMG_2435.webp, https://twice-parts.fra1.digitaloceanspaces.com/components/img/2025-08-13T16:19:51.652Z-1747050324IMG_2441.webp, https://twice-parts.fra1.digitaloceanspaces.com/components/img/2025-08-13T16:19:52.098Z-1747050325IMG_2440.webp, https://twice-parts.fra1.digitaloceanspaces.com/components/img/2025-08-13T16:19:52.548Z-1747050326IMG_2439.webp, https://twice-parts.fra1.digitaloceanspaces.com/components/img/2025-08-13T16:19:52.994Z-1747050327IMG_2438.webp, https://twice-parts.fra1.digitaloceanspaces.com/components/img/2025-08-13T16:19:53.465Z-1747050328IMG_2437.webp, https://twice-parts.fra1.digitaloceanspaces.com/components/img/2025-08-13T16:19:53.874Z-1747050330IMG_2436.webp, https://twice-parts.fra1.digitaloceanspaces.com/components/img/2025-08-13T16:19:54.337Z-1747050331IMG_2443.webp, https://twice-parts.fra1.digitaloceanspaces.com/components/img/2025-08-13T16:19:54.714Z-1747050337FedeliAutodemolizioniDemoliamoperAmbiente.webp</t>
  </si>
  <si>
    <t>12-05-2025 11:38:22</t>
  </si>
  <si>
    <t>21-08-2025 07:58:40</t>
  </si>
  <si>
    <t>TP-C-11-343572</t>
  </si>
  <si>
    <t>402.09</t>
  </si>
  <si>
    <t>Griglia sottoparabrezza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</si>
  <si>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K000YBO01</t>
  </si>
  <si>
    <t>https://twice-parts.fra1.digitaloceanspaces.com/components/img/2025-08-13T16:19:46.205Z-1747042997IMG_2431.webp, https://twice-parts.fra1.digitaloceanspaces.com/components/img/2025-08-13T16:19:46.675Z-1747042998IMG_2426.webp, https://twice-parts.fra1.digitaloceanspaces.com/components/img/2025-08-13T16:19:47.134Z-1747042998IMG_2433.webp, https://twice-parts.fra1.digitaloceanspaces.com/components/img/2025-08-13T16:19:47.577Z-1747042999IMG_2428.webp, https://twice-parts.fra1.digitaloceanspaces.com/components/img/2025-08-13T16:19:48.069Z-1747043000IMG_2430.webp, https://twice-parts.fra1.digitaloceanspaces.com/components/img/2025-08-13T16:19:48.549Z-1747043001IMG_2427.webp, https://twice-parts.fra1.digitaloceanspaces.com/components/img/2025-08-13T16:19:48.993Z-1747043002IMG_2434.webp, https://twice-parts.fra1.digitaloceanspaces.com/components/img/2025-08-13T16:19:49.454Z-1747043003IMG_2432.webp, https://twice-parts.fra1.digitaloceanspaces.com/components/img/2025-08-13T16:19:49.924Z-1747043003IMG_2429.webp, https://twice-parts.fra1.digitaloceanspaces.com/components/img/2025-08-13T16:19:50.284Z-1747043277FedeliAutodemolizioniDemoliamoperAmbiente.webp</t>
  </si>
  <si>
    <t>12-05-2025 09:38:17</t>
  </si>
  <si>
    <t>TP-C-11-343571</t>
  </si>
  <si>
    <t>1376112</t>
  </si>
  <si>
    <t>152.90</t>
  </si>
  <si>
    <t>Retrovisore est. regolaz. elettr. sinistro FORD MONDEO (GE) (09/03&gt;07/07&lt;).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</si>
  <si>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K000V0Z01</t>
  </si>
  <si>
    <t>https://twice-parts.fra1.digitaloceanspaces.com/components/img/2025-08-13T16:19:43.833Z-1747042272IMG_2420.webp, https://twice-parts.fra1.digitaloceanspaces.com/components/img/2025-08-13T16:19:44.202Z-1747042273IMG_2424.webp, https://twice-parts.fra1.digitaloceanspaces.com/components/img/2025-08-13T16:19:44.591Z-1747042274IMG_2419.webp, https://twice-parts.fra1.digitaloceanspaces.com/components/img/2025-08-13T16:19:44.981Z-1747042275IMG_2422.webp, https://twice-parts.fra1.digitaloceanspaces.com/components/img/2025-08-13T16:19:45.427Z-1747042276IMG_2423.webp, https://twice-parts.fra1.digitaloceanspaces.com/components/img/2025-08-13T16:19:45.767Z-1747042281FedeliAutodemolizioniDemoliamoperAmbiente.webp</t>
  </si>
  <si>
    <t>12-05-2025 09:28:37</t>
  </si>
  <si>
    <t>TP-C-11-343570</t>
  </si>
  <si>
    <t>1331601</t>
  </si>
  <si>
    <t>Fanale posteriore sinistro FORD MONDEO (GE) (09/03&gt;07/07&lt;).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</si>
  <si>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K000UEB01</t>
  </si>
  <si>
    <t>https://twice-parts.fra1.digitaloceanspaces.com/components/img/2025-08-13T16:19:41.020Z-1747041683IMG_2413.webp, https://twice-parts.fra1.digitaloceanspaces.com/components/img/2025-08-13T16:19:41.444Z-1747041687IMG_2414.webp, https://twice-parts.fra1.digitaloceanspaces.com/components/img/2025-08-13T16:19:41.826Z-1747041684IMG_2416.webp, https://twice-parts.fra1.digitaloceanspaces.com/components/img/2025-08-13T16:19:42.248Z-1747041684IMG_2417.webp, https://twice-parts.fra1.digitaloceanspaces.com/components/img/2025-08-13T16:19:42.651Z-1747041685IMG_2418.webp, https://twice-parts.fra1.digitaloceanspaces.com/components/img/2025-08-13T16:19:43.063Z-1747041686IMG_2415.webp, https://twice-parts.fra1.digitaloceanspaces.com/components/img/2025-08-13T16:19:43.436Z-1747041692FedeliAutodemolizioniDemoliamoperAmbiente.webp</t>
  </si>
  <si>
    <t>12-05-2025 09:21:35</t>
  </si>
  <si>
    <t>TP-C-11-343569</t>
  </si>
  <si>
    <t>01-06-2000</t>
  </si>
  <si>
    <t>Retrovisore est. regolaz. elettr. sinistro VOLKSWAGEN GOLF (1J) (09/97&gt;03/06&lt;)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</si>
  <si>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K000MUG01</t>
  </si>
  <si>
    <t>https://twice-parts.fra1.digitaloceanspaces.com/components/img/2025-08-13T16:19:38.140Z-1747040619IMG_2411.webp, https://twice-parts.fra1.digitaloceanspaces.com/components/img/2025-08-13T16:19:38.563Z-1747040620IMG_2410.webp, https://twice-parts.fra1.digitaloceanspaces.com/components/img/2025-08-13T16:19:39.011Z-1747040623IMG_2412.webp, https://twice-parts.fra1.digitaloceanspaces.com/components/img/2025-08-13T16:19:39.454Z-1747040619IMG_2407.webp, https://twice-parts.fra1.digitaloceanspaces.com/components/img/2025-08-13T16:19:39.871Z-1747040621IMG_2408.webp, https://twice-parts.fra1.digitaloceanspaces.com/components/img/2025-08-13T16:19:40.285Z-1747040622IMG_2409.webp, https://twice-parts.fra1.digitaloceanspaces.com/components/img/2025-08-13T16:19:40.629Z-1747040646FedeliAutodemolizioniDemoliamoperAmbiente.webp</t>
  </si>
  <si>
    <t>12-05-2025 09:00:34</t>
  </si>
  <si>
    <t>21-08-2025 07:58:41</t>
  </si>
  <si>
    <t>TP-C-11-343568</t>
  </si>
  <si>
    <t>Retrovisore est. regolaz. elettr. sinistro CITROEN C3 PICASSO (02/09&gt;). 3fili.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</si>
  <si>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K000SFE01</t>
  </si>
  <si>
    <t>https://twice-parts.fra1.digitaloceanspaces.com/components/img/2025-08-13T16:19:34.981Z-1747040271IMG_2401.webp, https://twice-parts.fra1.digitaloceanspaces.com/components/img/2025-08-13T16:19:35.360Z-1747040269IMG_2400.webp, https://twice-parts.fra1.digitaloceanspaces.com/components/img/2025-08-13T16:19:35.764Z-1747040273IMG_2402.webp, https://twice-parts.fra1.digitaloceanspaces.com/components/img/2025-08-13T16:19:36.139Z-1747040270IMG_2406.webp, https://twice-parts.fra1.digitaloceanspaces.com/components/img/2025-08-13T16:19:36.542Z-1747040272IMG_2405.webp, https://twice-parts.fra1.digitaloceanspaces.com/components/img/2025-08-13T16:19:36.943Z-1747040272IMG_2403.webp, https://twice-parts.fra1.digitaloceanspaces.com/components/img/2025-08-13T16:19:37.360Z-1747040274IMG_2404.webp, https://twice-parts.fra1.digitaloceanspaces.com/components/img/2025-08-13T16:19:37.719Z-1747040279FedeliAutodemolizioniDemoliamoperAmbiente.webp</t>
  </si>
  <si>
    <t>12-05-2025 08:53:27</t>
  </si>
  <si>
    <t>TP-C-11-343567</t>
  </si>
  <si>
    <t>963029U026</t>
  </si>
  <si>
    <t>154.25</t>
  </si>
  <si>
    <t>Retrovisore est. sinistro regolazione manuale NISSAN NOTE (E11E) (02/06&gt;09/13&lt;).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</si>
  <si>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K000LCV01</t>
  </si>
  <si>
    <t>https://twice-parts.fra1.digitaloceanspaces.com/components/img/2025-08-13T16:19:32.235Z-1747037484IMG_2387.webp, https://twice-parts.fra1.digitaloceanspaces.com/components/img/2025-08-13T16:19:32.611Z-1747037486IMG_2388.webp, https://twice-parts.fra1.digitaloceanspaces.com/components/img/2025-08-13T16:19:33.015Z-1747037483IMG_2389.webp, https://twice-parts.fra1.digitaloceanspaces.com/components/img/2025-08-13T16:19:33.408Z-1747037485IMG_2392.webp, https://twice-parts.fra1.digitaloceanspaces.com/components/img/2025-08-13T16:19:33.778Z-1747037486IMG_2390.webp, https://twice-parts.fra1.digitaloceanspaces.com/components/img/2025-08-13T16:19:34.203Z-1747037487IMG_2391.webp, https://twice-parts.fra1.digitaloceanspaces.com/components/img/2025-08-13T16:19:34.566Z-1747037493FedeliAutodemolizioniDemoliamoperAmbiente.webp</t>
  </si>
  <si>
    <t>12-05-2025 08:08:50</t>
  </si>
  <si>
    <t>TP-C-11-343566</t>
  </si>
  <si>
    <t>7701071870</t>
  </si>
  <si>
    <t>149.81</t>
  </si>
  <si>
    <t>Retrovisore est. regolaz. elettr. sinistro RENAULT CLIO 3a Serie (05/09&gt;).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</si>
  <si>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K000I7X01</t>
  </si>
  <si>
    <t>https://twice-parts.fra1.digitaloceanspaces.com/components/img/2025-08-13T16:19:28.546Z-1747036770IMG_2379.webp, https://twice-parts.fra1.digitaloceanspaces.com/components/img/2025-08-13T16:19:28.899Z-1747036771IMG_2380.webp, https://twice-parts.fra1.digitaloceanspaces.com/components/img/2025-08-13T16:19:29.315Z-1747036775IMG_2381.webp, https://twice-parts.fra1.digitaloceanspaces.com/components/img/2025-08-13T16:19:29.752Z-1747036769IMG_2386.webp, https://twice-parts.fra1.digitaloceanspaces.com/components/img/2025-08-13T16:19:30.128Z-1747036774IMG_2382.webp, https://twice-parts.fra1.digitaloceanspaces.com/components/img/2025-08-13T16:19:30.518Z-1747036770IMG_2383.webp, https://twice-parts.fra1.digitaloceanspaces.com/components/img/2025-08-13T16:19:30.951Z-1747036772IMG_2385.webp, https://twice-parts.fra1.digitaloceanspaces.com/components/img/2025-08-13T16:19:31.442Z-1747036773IMG_2384.webp, https://twice-parts.fra1.digitaloceanspaces.com/components/img/2025-08-13T16:19:31.817Z-1747036785FedeliAutodemolizioniDemoliamoperAmbiente.webp</t>
  </si>
  <si>
    <t>12-05-2025 07:56:43</t>
  </si>
  <si>
    <t>21-08-2025 07:58:42</t>
  </si>
  <si>
    <t>TP-C-11-343565</t>
  </si>
  <si>
    <t>7701071866</t>
  </si>
  <si>
    <t>Retrovisore est. regolaz. elettr. destro RENAULT CLIO 3a Serie (05/09&gt;).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</si>
  <si>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K000PUI01</t>
  </si>
  <si>
    <t>https://twice-parts.fra1.digitaloceanspaces.com/components/img/2025-08-13T16:19:24.886Z-1747036368IMG_2371.webp, https://twice-parts.fra1.digitaloceanspaces.com/components/img/2025-08-13T16:19:25.290Z-1747036369IMG_2372.webp, https://twice-parts.fra1.digitaloceanspaces.com/components/img/2025-08-13T16:19:25.677Z-1747036373IMG_2373.webp, https://twice-parts.fra1.digitaloceanspaces.com/components/img/2025-08-13T16:19:26.105Z-1747036370IMG_2377.webp, https://twice-parts.fra1.digitaloceanspaces.com/components/img/2025-08-13T16:19:26.524Z-1747036371IMG_2376.webp, https://twice-parts.fra1.digitaloceanspaces.com/components/img/2025-08-13T16:19:26.958Z-1747036372IMG_2374.webp, https://twice-parts.fra1.digitaloceanspaces.com/components/img/2025-08-13T16:19:27.399Z-1747036372IMG_2378.webp, https://twice-parts.fra1.digitaloceanspaces.com/components/img/2025-08-13T16:19:27.822Z-1747036374IMG_2375.webp, https://twice-parts.fra1.digitaloceanspaces.com/components/img/2025-08-13T16:19:28.164Z-1747036385FedeliAutodemolizioniDemoliamoperAmbiente.webp</t>
  </si>
  <si>
    <t>12-05-2025 07:45:52</t>
  </si>
  <si>
    <t>TP-C-11-343564</t>
  </si>
  <si>
    <t>8153NE</t>
  </si>
  <si>
    <t>Retrovisore est. regolaz. elettr. sinistro PEUGEOT 308 (08/07&gt;).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</si>
  <si>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K000TDZ01</t>
  </si>
  <si>
    <t>https://twice-parts.fra1.digitaloceanspaces.com/components/img/2025-08-13T16:19:22.027Z-1747035501IMG_2364.webp, https://twice-parts.fra1.digitaloceanspaces.com/components/img/2025-08-13T16:19:22.447Z-1747035502IMG_2365.webp, https://twice-parts.fra1.digitaloceanspaces.com/components/img/2025-08-13T16:19:22.840Z-1747035500IMG_2368.webp, https://twice-parts.fra1.digitaloceanspaces.com/components/img/2025-08-13T16:19:23.267Z-1747035503IMG_2367.webp, https://twice-parts.fra1.digitaloceanspaces.com/components/img/2025-08-13T16:19:23.717Z-1747035504IMG_2366.webp, https://twice-parts.fra1.digitaloceanspaces.com/components/img/2025-08-13T16:19:24.125Z-1747035503IMG_2370.webp, https://twice-parts.fra1.digitaloceanspaces.com/components/img/2025-08-13T16:19:24.467Z-1747035515FedeliAutodemolizioniDemoliamoperAmbiente.webp</t>
  </si>
  <si>
    <t>12-05-2025 07:32:44</t>
  </si>
  <si>
    <t>TP-C-11-343563</t>
  </si>
  <si>
    <t>Retrovisore est. regolaz. elettr. destro PEUGEOT 308 (08/07&gt;). Cablaggio 6 fili + 2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</si>
  <si>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K000MQZ01</t>
  </si>
  <si>
    <t>https://twice-parts.fra1.digitaloceanspaces.com/components/img/2025-08-13T16:19:17.572Z-1747034904IMG_2355.webp, https://twice-parts.fra1.digitaloceanspaces.com/components/img/2025-08-13T16:19:17.979Z-1747034908IMG_2356.webp, https://twice-parts.fra1.digitaloceanspaces.com/components/img/2025-08-13T16:19:18.396Z-1747034905IMG_2357.webp, https://twice-parts.fra1.digitaloceanspaces.com/components/img/2025-08-13T16:19:18.792Z-1747034910IMG_2361.webp, https://twice-parts.fra1.digitaloceanspaces.com/components/img/2025-08-13T16:19:19.247Z-1747034909IMG_2360.webp, https://twice-parts.fra1.digitaloceanspaces.com/components/img/2025-08-13T16:19:19.734Z-1747034906IMG_2362.webp, https://twice-parts.fra1.digitaloceanspaces.com/components/img/2025-08-13T16:19:20.143Z-1747034907IMG_2363.webp, https://twice-parts.fra1.digitaloceanspaces.com/components/img/2025-08-13T16:19:20.865Z-1747034904IMG_2359.webp, https://twice-parts.fra1.digitaloceanspaces.com/components/img/2025-08-13T16:19:21.267Z-1747034908IMG_2358.webp, https://twice-parts.fra1.digitaloceanspaces.com/components/img/2025-08-13T16:19:21.615Z-1747034925FedeliAutodemolizioniDemoliamoperAmbiente.webp</t>
  </si>
  <si>
    <t>12-05-2025 07:13:51</t>
  </si>
  <si>
    <t>21-08-2025 07:58:43</t>
  </si>
  <si>
    <t>TP-C-11-343562</t>
  </si>
  <si>
    <t>963019U026</t>
  </si>
  <si>
    <t>12493090</t>
  </si>
  <si>
    <t>157.33</t>
  </si>
  <si>
    <t>Retrovisore est. destro regolazione manuale NISSAN NOTE (E11E) (02/06&gt;09/13&lt;). Codice: 12493090.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</si>
  <si>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K000EYW01</t>
  </si>
  <si>
    <t>https://twice-parts.fra1.digitaloceanspaces.com/components/img/2025-08-13T16:19:14.171Z-1747033519IMG_2348.webp, https://twice-parts.fra1.digitaloceanspaces.com/components/img/2025-08-13T16:19:14.554Z-1747033519IMG_2354.webp, https://twice-parts.fra1.digitaloceanspaces.com/components/img/2025-08-13T16:19:14.951Z-1747033520IMG_2349.webp, https://twice-parts.fra1.digitaloceanspaces.com/components/img/2025-08-13T16:19:15.368Z-1747033521IMG_2351.webp, https://twice-parts.fra1.digitaloceanspaces.com/components/img/2025-08-13T16:19:15.809Z-1747033522IMG_2350.webp, https://twice-parts.fra1.digitaloceanspaces.com/components/img/2025-08-13T16:19:16.274Z-1747033523IMG_2353.webp, https://twice-parts.fra1.digitaloceanspaces.com/components/img/2025-08-13T16:19:16.751Z-1747033524IMG_2352.webp, https://twice-parts.fra1.digitaloceanspaces.com/components/img/2025-08-13T16:19:17.126Z-1747033528FedeliAutodemolizioniDemoliamoperAmbiente.webp</t>
  </si>
  <si>
    <t>12-05-2025 07:05:35</t>
  </si>
  <si>
    <t>TP-C-11-343561</t>
  </si>
  <si>
    <t>Verricello ruota scorta FIAT DUCATO.</t>
  </si>
  <si>
    <t>K000SCX01</t>
  </si>
  <si>
    <t>https://twice-parts.fra1.digitaloceanspaces.com/components/img/2025-08-13T16:19:10.969Z-17470324031746434676IMG_1793.webp, https://twice-parts.fra1.digitaloceanspaces.com/components/img/2025-08-13T16:19:11.388Z-17470324041746434679IMG_1795.webp, https://twice-parts.fra1.digitaloceanspaces.com/components/img/2025-08-13T16:19:11.817Z-17470324041746434678IMG_1796.webp, https://twice-parts.fra1.digitaloceanspaces.com/components/img/2025-08-13T16:19:12.219Z-17470324041746434678IMG_1797.webp, https://twice-parts.fra1.digitaloceanspaces.com/components/img/2025-08-13T16:19:12.613Z-17470324041746434677IMG_1794.webp, https://twice-parts.fra1.digitaloceanspaces.com/components/img/2025-08-13T16:19:12.986Z-17470324051746434681IMG_1799.webp, https://twice-parts.fra1.digitaloceanspaces.com/components/img/2025-08-13T16:19:13.416Z-1747032445IMG_2347.webp, https://twice-parts.fra1.digitaloceanspaces.com/components/img/2025-08-13T16:19:13.787Z-1747032419FedeliAutodemolizioniDemoliamoperAmbiente.webp</t>
  </si>
  <si>
    <t>12-05-2025 06:46:11</t>
  </si>
  <si>
    <t>TP-C-11-343560</t>
  </si>
  <si>
    <t>267.41</t>
  </si>
  <si>
    <t>Fanale posteriore sinistro KIA CARENS 2a Serie (11/06&gt;).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</si>
  <si>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K000TSM01</t>
  </si>
  <si>
    <t>https://twice-parts.fra1.digitaloceanspaces.com/components/img/2025-08-13T16:19:07.498Z-1746800953IMG_2327.webp, https://twice-parts.fra1.digitaloceanspaces.com/components/img/2025-08-13T16:19:07.923Z-1746800956IMG_2329.webp, https://twice-parts.fra1.digitaloceanspaces.com/components/img/2025-08-13T16:19:08.341Z-1746800951IMG_2328.webp, https://twice-parts.fra1.digitaloceanspaces.com/components/img/2025-08-13T16:19:08.791Z-1746800952IMG_2330.webp, https://twice-parts.fra1.digitaloceanspaces.com/components/img/2025-08-13T16:19:09.247Z-1746800954IMG_2332.webp, https://twice-parts.fra1.digitaloceanspaces.com/components/img/2025-08-13T16:19:09.711Z-1746800954IMG_2333.webp, https://twice-parts.fra1.digitaloceanspaces.com/components/img/2025-08-13T16:19:10.181Z-1746800955IMG_2331.webp, https://twice-parts.fra1.digitaloceanspaces.com/components/img/2025-08-13T16:19:10.559Z-1746800990FedeliAutodemolizioniDemoliamoperAmbiente.webp</t>
  </si>
  <si>
    <t>09-05-2025 14:24:16</t>
  </si>
  <si>
    <t>21-08-2025 07:58:44</t>
  </si>
  <si>
    <t>TP-C-11-343559</t>
  </si>
  <si>
    <t>Fanalino anteriore</t>
  </si>
  <si>
    <t>1.1 Clima Ber. 3p/b/1108cc</t>
  </si>
  <si>
    <t>01-10-2002</t>
  </si>
  <si>
    <t>31-10-2004</t>
  </si>
  <si>
    <t>46769168</t>
  </si>
  <si>
    <t>62.71</t>
  </si>
  <si>
    <t>Fanalino freccia anteriore sinistro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</si>
  <si>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K000IZM01</t>
  </si>
  <si>
    <t>https://twice-parts.fra1.digitaloceanspaces.com/components/img/2025-08-13T16:19:04.170Z-1746799296IMG_2316.webp, https://twice-parts.fra1.digitaloceanspaces.com/components/img/2025-08-13T16:19:04.618Z-1746799299IMG_2317.webp, https://twice-parts.fra1.digitaloceanspaces.com/components/img/2025-08-13T16:19:05.027Z-1746799292IMG_2319.webp, https://twice-parts.fra1.digitaloceanspaces.com/components/img/2025-08-13T16:19:05.465Z-1746799287IMG_2322.webp, https://twice-parts.fra1.digitaloceanspaces.com/components/img/2025-08-13T16:19:05.879Z-1746799289IMG_2323.webp, https://twice-parts.fra1.digitaloceanspaces.com/components/img/2025-08-13T16:19:06.272Z-1746799291IMG_2320.webp, https://twice-parts.fra1.digitaloceanspaces.com/components/img/2025-08-13T16:19:06.696Z-1746799298IMG_2321.webp, https://twice-parts.fra1.digitaloceanspaces.com/components/img/2025-08-13T16:19:07.038Z-1746799317FedeliAutodemolizioniDemoliamoperAmbiente.webp</t>
  </si>
  <si>
    <t>09-05-2025 13:36:43</t>
  </si>
  <si>
    <t>TP-C-11-343558</t>
  </si>
  <si>
    <t>46514923</t>
  </si>
  <si>
    <t>207.70</t>
  </si>
  <si>
    <t>Proiettore destro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</si>
  <si>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K000QXK01</t>
  </si>
  <si>
    <t>https://twice-parts.fra1.digitaloceanspaces.com/components/img/2025-08-13T16:19:00.721Z-1746797555IMG_2309.webp, https://twice-parts.fra1.digitaloceanspaces.com/components/img/2025-08-13T16:19:01.204Z-1746797546IMG_2310.webp, https://twice-parts.fra1.digitaloceanspaces.com/components/img/2025-08-13T16:19:01.692Z-1746797551IMG_2311.webp, https://twice-parts.fra1.digitaloceanspaces.com/components/img/2025-08-13T16:19:02.085Z-1746797548IMG_2312.webp, https://twice-parts.fra1.digitaloceanspaces.com/components/img/2025-08-13T16:19:02.520Z-1746797550IMG_2313.webp, https://twice-parts.fra1.digitaloceanspaces.com/components/img/2025-08-13T16:19:02.939Z-1746797553IMG_2314.webp, https://twice-parts.fra1.digitaloceanspaces.com/components/img/2025-08-13T16:19:03.401Z-1746797556IMG_2315.webp, https://twice-parts.fra1.digitaloceanspaces.com/components/img/2025-08-13T16:19:03.759Z-1746797562FedeliAutodemolizioniDemoliamoperAmbiente.webp</t>
  </si>
  <si>
    <t>09-05-2025 13:32:46</t>
  </si>
  <si>
    <t>17-08-2025 22:46:13</t>
  </si>
  <si>
    <t>TP-C-11-343557</t>
  </si>
  <si>
    <t>46514925</t>
  </si>
  <si>
    <t>226.05</t>
  </si>
  <si>
    <t>Proiettore sinistro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</si>
  <si>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K000GZ201</t>
  </si>
  <si>
    <t>https://twice-parts.fra1.digitaloceanspaces.com/components/img/2025-08-13T16:18:57.769Z-1746797226IMG_2304.webp, https://twice-parts.fra1.digitaloceanspaces.com/components/img/2025-08-13T16:18:58.240Z-1746797224IMG_2303.webp, https://twice-parts.fra1.digitaloceanspaces.com/components/img/2025-08-13T16:18:58.665Z-1746797222IMG_2305.webp, https://twice-parts.fra1.digitaloceanspaces.com/components/img/2025-08-13T16:18:59.063Z-1746797223IMG_2307.webp, https://twice-parts.fra1.digitaloceanspaces.com/components/img/2025-08-13T16:18:59.473Z-1746797219IMG_2308.webp, https://twice-parts.fra1.digitaloceanspaces.com/components/img/2025-08-13T16:18:59.907Z-1746797220IMG_2306.webp, https://twice-parts.fra1.digitaloceanspaces.com/components/img/2025-08-13T16:19:00.266Z-1746797239FedeliAutodemolizioniDemoliamoperAmbiente.webp</t>
  </si>
  <si>
    <t>09-05-2025 13:28:03</t>
  </si>
  <si>
    <t>TP-C-11-343555</t>
  </si>
  <si>
    <t>MINI (R50/R53) (07/01&gt;07/06&lt;)</t>
  </si>
  <si>
    <t>1.6 16V One Ber. 3p/b/1598cc</t>
  </si>
  <si>
    <t>31-03-2007</t>
  </si>
  <si>
    <t>72121484284</t>
  </si>
  <si>
    <t>420.59</t>
  </si>
  <si>
    <t>Dispositivo airbag laterale sinistro MINI (R50/R53) (07/01&gt;07/06&lt;).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</si>
  <si>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K000PFX01</t>
  </si>
  <si>
    <t>https://twice-parts.fra1.digitaloceanspaces.com/components/img/2025-08-13T16:18:51.463Z-1746784610IMG_2284.webp, https://twice-parts.fra1.digitaloceanspaces.com/components/img/2025-08-13T16:18:51.889Z-1746784612IMG_2290.webp, https://twice-parts.fra1.digitaloceanspaces.com/components/img/2025-08-13T16:18:52.322Z-1746784613IMG_2291.webp, https://twice-parts.fra1.digitaloceanspaces.com/components/img/2025-08-13T16:18:52.756Z-1746784615IMG_2286.webp, https://twice-parts.fra1.digitaloceanspaces.com/components/img/2025-08-13T16:18:53.187Z-1746784616IMG_2287.webp, https://twice-parts.fra1.digitaloceanspaces.com/components/img/2025-08-13T16:18:53.655Z-1746784617IMG_2285.webp, https://twice-parts.fra1.digitaloceanspaces.com/components/img/2025-08-13T16:18:54.080Z-1746784624FedeliAutodemolizioniDemoliamoperAmbiente.webp</t>
  </si>
  <si>
    <t>09-05-2025 09:53:27</t>
  </si>
  <si>
    <t>21-08-2025 07:58:45</t>
  </si>
  <si>
    <t>TP-C-11-343554</t>
  </si>
  <si>
    <t>Aggancio cintura di sicurezza anteriore</t>
  </si>
  <si>
    <t>72119119547</t>
  </si>
  <si>
    <t>531084300</t>
  </si>
  <si>
    <t>233.00</t>
  </si>
  <si>
    <t>Aggancio cintura di sicurezza ant. sx c/ pretensionatore MINI (R50/R53) (07/01&gt;07/06&lt;). codice: 531084300.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</si>
  <si>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K000RVV01</t>
  </si>
  <si>
    <t>https://twice-parts.fra1.digitaloceanspaces.com/components/img/2025-08-13T16:18:49.128Z-1746783966IMG_2283.webp, https://twice-parts.fra1.digitaloceanspaces.com/components/img/2025-08-13T16:18:49.512Z-1746783968IMG_2279.webp, https://twice-parts.fra1.digitaloceanspaces.com/components/img/2025-08-13T16:18:49.880Z-1746783970IMG_2281.webp, https://twice-parts.fra1.digitaloceanspaces.com/components/img/2025-08-13T16:18:50.261Z-1746783972IMG_2280.webp, https://twice-parts.fra1.digitaloceanspaces.com/components/img/2025-08-13T16:18:50.690Z-1746783965IMG_2282.webp, https://twice-parts.fra1.digitaloceanspaces.com/components/img/2025-08-13T16:18:51.075Z-1746783986FedeliAutodemolizioniDemoliamoperAmbiente.webp</t>
  </si>
  <si>
    <t>09-05-2025 09:44:11</t>
  </si>
  <si>
    <t>TP-C-11-343553</t>
  </si>
  <si>
    <t>Appoggiatesta sedile anteriore</t>
  </si>
  <si>
    <t>52107062865</t>
  </si>
  <si>
    <t>163.69</t>
  </si>
  <si>
    <t>Appoggiatesta sedile ant. sx.  in stoffa MINI (R50/R53) (07/01&gt;07/06&lt;).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</si>
  <si>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K0006RA01</t>
  </si>
  <si>
    <t>https://twice-parts.fra1.digitaloceanspaces.com/components/img/2025-08-13T16:18:46.243Z-1746783494IMG_2273.webp, https://twice-parts.fra1.digitaloceanspaces.com/components/img/2025-08-13T16:18:46.653Z-1746783495IMG_2278.webp, https://twice-parts.fra1.digitaloceanspaces.com/components/img/2025-08-13T16:18:47.099Z-1746783496IMG_2275.webp, https://twice-parts.fra1.digitaloceanspaces.com/components/img/2025-08-13T16:18:47.500Z-1746783494IMG_2274.webp, https://twice-parts.fra1.digitaloceanspaces.com/components/img/2025-08-13T16:18:47.893Z-1746783497IMG_2277.webp, https://twice-parts.fra1.digitaloceanspaces.com/components/img/2025-08-13T16:18:48.330Z-1746783498IMG_2276.webp, https://twice-parts.fra1.digitaloceanspaces.com/components/img/2025-08-13T16:18:48.714Z-1746783504FedeliAutodemolizioniDemoliamoperAmbiente.webp</t>
  </si>
  <si>
    <t>09-05-2025 09:34:42</t>
  </si>
  <si>
    <t>21-08-2025 07:58:46</t>
  </si>
  <si>
    <t>TP-C-11-343552</t>
  </si>
  <si>
    <t>Motorino tergiparabrezza (Meccanismo tergiparabrezza)</t>
  </si>
  <si>
    <t>1371045080</t>
  </si>
  <si>
    <t>326.39</t>
  </si>
  <si>
    <t>Motorino tergiparabrezza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</si>
  <si>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K000NVZ01</t>
  </si>
  <si>
    <t>https://twice-parts.fra1.digitaloceanspaces.com/components/img/2025-08-13T16:18:43.074Z-1746783124IMG_2269.webp, https://twice-parts.fra1.digitaloceanspaces.com/components/img/2025-08-13T16:18:43.487Z-1746783126IMG_2270.webp, https://twice-parts.fra1.digitaloceanspaces.com/components/img/2025-08-13T16:18:43.895Z-1746783122IMG_2268.webp, https://twice-parts.fra1.digitaloceanspaces.com/components/img/2025-08-13T16:18:44.253Z-1746783123IMG_2267.webp, https://twice-parts.fra1.digitaloceanspaces.com/components/img/2025-08-13T16:18:44.654Z-1746783127IMG_2271.webp, https://twice-parts.fra1.digitaloceanspaces.com/components/img/2025-08-13T16:18:45.061Z-1746783129IMG_2272.webp, https://twice-parts.fra1.digitaloceanspaces.com/components/img/2025-08-13T16:18:45.477Z-1746783131IMG_2266.webp, https://twice-parts.fra1.digitaloceanspaces.com/components/img/2025-08-13T16:18:45.836Z-1746783135FedeliAutodemolizioniDemoliamoperAmbiente.webp</t>
  </si>
  <si>
    <t>09-05-2025 09:30:17</t>
  </si>
  <si>
    <t>TP-C-11-343551</t>
  </si>
  <si>
    <t>1391431080</t>
  </si>
  <si>
    <t>130.93</t>
  </si>
  <si>
    <t>Fanale posteriore destro FIAT QUBO (3N) (07/08&gt;05/17&lt;).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</si>
  <si>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K000Z6H01</t>
  </si>
  <si>
    <t>https://twice-parts.fra1.digitaloceanspaces.com/components/img/2025-08-13T16:18:40.091Z-1746782656IMG_2259.webp, https://twice-parts.fra1.digitaloceanspaces.com/components/img/2025-08-13T16:18:40.540Z-1746782655IMG_2260.webp, https://twice-parts.fra1.digitaloceanspaces.com/components/img/2025-08-13T16:18:40.937Z-1746782653IMG_2261.webp, https://twice-parts.fra1.digitaloceanspaces.com/components/img/2025-08-13T16:18:41.359Z-1746782654IMG_2263.webp, https://twice-parts.fra1.digitaloceanspaces.com/components/img/2025-08-13T16:18:41.823Z-1746782659IMG_2264.webp, https://twice-parts.fra1.digitaloceanspaces.com/components/img/2025-08-13T16:18:42.302Z-1746782657IMG_2265.webp, https://twice-parts.fra1.digitaloceanspaces.com/components/img/2025-08-13T16:18:42.637Z-1746782668FedeliAutodemolizioniDemoliamoperAmbiente.webp</t>
  </si>
  <si>
    <t>09-05-2025 09:18:36</t>
  </si>
  <si>
    <t>TP-C-11-343550</t>
  </si>
  <si>
    <t>735674075</t>
  </si>
  <si>
    <t>106.63</t>
  </si>
  <si>
    <t>Retrovisore est. sinistro manuale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</si>
  <si>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K000PYY01</t>
  </si>
  <si>
    <t>https://twice-parts.fra1.digitaloceanspaces.com/components/img/2025-08-13T16:18:36.308Z-1746781778IMG_2242.webp, https://twice-parts.fra1.digitaloceanspaces.com/components/img/2025-08-13T16:18:36.692Z-1746781779IMG_2244.webp, https://twice-parts.fra1.digitaloceanspaces.com/components/img/2025-08-13T16:18:37.091Z-1746781777IMG_2243.webp, https://twice-parts.fra1.digitaloceanspaces.com/components/img/2025-08-13T16:18:37.490Z-1746781781IMG_2248.webp, https://twice-parts.fra1.digitaloceanspaces.com/components/img/2025-08-13T16:18:37.889Z-1746781778IMG_2245.webp, https://twice-parts.fra1.digitaloceanspaces.com/components/img/2025-08-13T16:18:38.312Z-1746781780IMG_2246.webp, https://twice-parts.fra1.digitaloceanspaces.com/components/img/2025-08-13T16:18:38.760Z-1746781781IMG_2247.webp, https://twice-parts.fra1.digitaloceanspaces.com/components/img/2025-08-13T16:18:39.272Z-1746781782IMG_2249.webp, https://twice-parts.fra1.digitaloceanspaces.com/components/img/2025-08-13T16:18:39.652Z-1746781792FedeliAutodemolizioniDemoliamoperAmbiente.webp</t>
  </si>
  <si>
    <t>09-05-2025 09:09:56</t>
  </si>
  <si>
    <t>21-08-2025 07:58:47</t>
  </si>
  <si>
    <t>TP-C-11-343549</t>
  </si>
  <si>
    <t>735674069</t>
  </si>
  <si>
    <t>74.50</t>
  </si>
  <si>
    <t>Retrovisore esterno manuale destro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</si>
  <si>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K000FAF01</t>
  </si>
  <si>
    <t>https://twice-parts.fra1.digitaloceanspaces.com/components/img/2025-08-13T16:18:32.144Z-1746781675IMG_2250.webp, https://twice-parts.fra1.digitaloceanspaces.com/components/img/2025-08-13T16:18:32.534Z-1746781673IMG_2251.webp, https://twice-parts.fra1.digitaloceanspaces.com/components/img/2025-08-13T16:18:32.952Z-1746781686IMG_2253.webp, https://twice-parts.fra1.digitaloceanspaces.com/components/img/2025-08-13T16:18:33.383Z-1746781681IMG_2252.webp, https://twice-parts.fra1.digitaloceanspaces.com/components/img/2025-08-13T16:18:33.805Z-1746781677IMG_2258.webp, https://twice-parts.fra1.digitaloceanspaces.com/components/img/2025-08-13T16:18:34.216Z-1746781678IMG_2255.webp, https://twice-parts.fra1.digitaloceanspaces.com/components/img/2025-08-13T16:18:34.651Z-1746781680IMG_2254.webp, https://twice-parts.fra1.digitaloceanspaces.com/components/img/2025-08-13T16:18:35.088Z-1746781682IMG_2257.webp, https://twice-parts.fra1.digitaloceanspaces.com/components/img/2025-08-13T16:18:35.545Z-1746781684IMG_2256.webp, https://twice-parts.fra1.digitaloceanspaces.com/components/img/2025-08-13T16:18:35.888Z-1746781348FedeliAutodemolizioniDemoliamoperAmbiente.webp</t>
  </si>
  <si>
    <t>09-05-2025 08:57:05</t>
  </si>
  <si>
    <t>TP-C-11-343548</t>
  </si>
  <si>
    <t>95309225</t>
  </si>
  <si>
    <t>Kit tubi a/c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</si>
  <si>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K0003RN01</t>
  </si>
  <si>
    <t>https://twice-parts.fra1.digitaloceanspaces.com/components/img/2025-08-13T16:18:27.537Z-1746774850IMG_2240.webp, https://twice-parts.fra1.digitaloceanspaces.com/components/img/2025-08-13T16:18:27.988Z-1746774852IMG_2237.webp, https://twice-parts.fra1.digitaloceanspaces.com/components/img/2025-08-13T16:18:28.438Z-1746774851IMG_2229.webp, https://twice-parts.fra1.digitaloceanspaces.com/components/img/2025-08-13T16:18:28.898Z-1746774848IMG_2238.webp, https://twice-parts.fra1.digitaloceanspaces.com/components/img/2025-08-13T16:18:29.311Z-1746774849IMG_2235.webp, https://twice-parts.fra1.digitaloceanspaces.com/components/img/2025-08-13T16:18:29.734Z-1746774849IMG_2239.webp, https://twice-parts.fra1.digitaloceanspaces.com/components/img/2025-08-13T16:18:30.153Z-1746774853IMG_2232.webp, https://twice-parts.fra1.digitaloceanspaces.com/components/img/2025-08-13T16:18:30.569Z-1746774854IMG_2231.webp, https://twice-parts.fra1.digitaloceanspaces.com/components/img/2025-08-13T16:18:30.975Z-1746774854IMG_2236.webp, https://twice-parts.fra1.digitaloceanspaces.com/components/img/2025-08-13T16:18:31.389Z-1746774855IMG_2234.webp, https://twice-parts.fra1.digitaloceanspaces.com/components/img/2025-08-13T16:18:31.756Z-1746774871FedeliAutodemolizioniDemoliamoperAmbiente.webp</t>
  </si>
  <si>
    <t>09-05-2025 07:07:09</t>
  </si>
  <si>
    <t>13-08-2025 15:24:17</t>
  </si>
  <si>
    <t>TP-C-11-343547</t>
  </si>
  <si>
    <t>32.40</t>
  </si>
  <si>
    <t>Interruttore alzacristalli porta anteriore dx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</si>
  <si>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K000RHI01</t>
  </si>
  <si>
    <t>https://twice-parts.fra1.digitaloceanspaces.com/components/img/2025-08-13T16:18:24.171Z-1746713382IMG_2222.webp, https://twice-parts.fra1.digitaloceanspaces.com/components/img/2025-08-13T16:18:24.620Z-1746713385IMG_2223.webp, https://twice-parts.fra1.digitaloceanspaces.com/components/img/2025-08-13T16:18:25.045Z-1746713382IMG_2226.webp, https://twice-parts.fra1.digitaloceanspaces.com/components/img/2025-08-13T16:18:25.468Z-1746713383IMG_2225.webp, https://twice-parts.fra1.digitaloceanspaces.com/components/img/2025-08-13T16:18:25.904Z-1746713380IMG_2227.webp, https://twice-parts.fra1.digitaloceanspaces.com/components/img/2025-08-13T16:18:26.303Z-1746713381IMG_2224.webp, https://twice-parts.fra1.digitaloceanspaces.com/components/img/2025-08-13T16:18:26.726Z-1746713379IMG_2228.webp, https://twice-parts.fra1.digitaloceanspaces.com/components/img/2025-08-13T16:18:27.073Z-1746713397FedeliAutodemolizioniDemoliamoperAmbiente.webp</t>
  </si>
  <si>
    <t>08-05-2025 14:05:01</t>
  </si>
  <si>
    <t>TP-C-11-343546</t>
  </si>
  <si>
    <t>Interruttore alzacristalli/retrov. chiusura porta anteriore sinistra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</si>
  <si>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K000PUN01</t>
  </si>
  <si>
    <t>https://twice-parts.fra1.digitaloceanspaces.com/components/img/2025-08-13T16:18:21.270Z-1746712533IMG_2215.webp, https://twice-parts.fra1.digitaloceanspaces.com/components/img/2025-08-13T16:18:21.670Z-1746712535IMG_2220.webp, https://twice-parts.fra1.digitaloceanspaces.com/components/img/2025-08-13T16:18:22.100Z-1746712538IMG_2219.webp, https://twice-parts.fra1.digitaloceanspaces.com/components/img/2025-08-13T16:18:22.560Z-1746712540IMG_2217.webp, https://twice-parts.fra1.digitaloceanspaces.com/components/img/2025-08-13T16:18:23.008Z-1746712541IMG_2216.webp, https://twice-parts.fra1.digitaloceanspaces.com/components/img/2025-08-13T16:18:23.414Z-1746712542IMG_2221.webp, https://twice-parts.fra1.digitaloceanspaces.com/components/img/2025-08-13T16:18:23.733Z-1746712552FedeliAutodemolizioniDemoliamoperAmbiente.webp</t>
  </si>
  <si>
    <t>08-05-2025 13:38:03</t>
  </si>
  <si>
    <t>21-08-2025 07:58:48</t>
  </si>
  <si>
    <t>TP-C-11-343544</t>
  </si>
  <si>
    <t>735713416</t>
  </si>
  <si>
    <t>1500134</t>
  </si>
  <si>
    <t>Pannello int. porta anteriore destro FIAT 500, codice 1500134. Nero, inserti in stoffa blu.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</si>
  <si>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K000H1R01</t>
  </si>
  <si>
    <t>https://twice-parts.fra1.digitaloceanspaces.com/components/img/2025-08-13T16:18:11.167Z-1746704207IMG_2201.webp, https://twice-parts.fra1.digitaloceanspaces.com/components/img/2025-08-13T16:18:11.617Z-1746704208IMG_2200.webp, https://twice-parts.fra1.digitaloceanspaces.com/components/img/2025-08-13T16:18:12.194Z-1746704217IMG_2193.webp, https://twice-parts.fra1.digitaloceanspaces.com/components/img/2025-08-13T16:18:12.882Z-1746704211IMG_2195.webp, https://twice-parts.fra1.digitaloceanspaces.com/components/img/2025-08-13T16:18:13.351Z-1746704210IMG_2202.webp, https://twice-parts.fra1.digitaloceanspaces.com/components/img/2025-08-13T16:18:13.879Z-1746704214IMG_2194.webp, https://twice-parts.fra1.digitaloceanspaces.com/components/img/2025-08-13T16:18:14.341Z-1746704215IMG_2198.webp, https://twice-parts.fra1.digitaloceanspaces.com/components/img/2025-08-13T16:18:14.812Z-1746704209IMG_2199.webp, https://twice-parts.fra1.digitaloceanspaces.com/components/img/2025-08-13T16:18:15.285Z-1746704215IMG_2197.webp, https://twice-parts.fra1.digitaloceanspaces.com/components/img/2025-08-13T16:18:15.652Z-1746704289FedeliAutodemolizioniDemoliamoperAmbiente.webp</t>
  </si>
  <si>
    <t>08-05-2025 11:38:14</t>
  </si>
  <si>
    <t>13-08-2025 15:24:16</t>
  </si>
  <si>
    <t>TP-C-11-343543</t>
  </si>
  <si>
    <t>Semialbero posteriore completo</t>
  </si>
  <si>
    <t>52113769</t>
  </si>
  <si>
    <t>7.70</t>
  </si>
  <si>
    <t>494.81</t>
  </si>
  <si>
    <t>Semialbero posteriore. compl. lato sinistro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</si>
  <si>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K000KYO01</t>
  </si>
  <si>
    <t>https://twice-parts.fra1.digitaloceanspaces.com/components/img/2025-08-13T16:18:08.446Z-17466973371725431075WIN_20240904_08_22_15_Pro.webp, https://twice-parts.fra1.digitaloceanspaces.com/components/img/2025-08-13T16:18:08.868Z-17466973361725431075WIN_20240904_08_23_36_Pro.webp, https://twice-parts.fra1.digitaloceanspaces.com/components/img/2025-08-13T16:18:09.281Z-17466973361725431078WIN_20240904_08_23_27_Pro.webp, https://twice-parts.fra1.digitaloceanspaces.com/components/img/2025-08-13T16:18:09.687Z-17466973371725431077WIN_20240904_08_22_46_Pro.webp, https://twice-parts.fra1.digitaloceanspaces.com/components/img/2025-08-13T16:18:10.064Z-17466973371725431076WIN_20240904_08_23_01_Pro.webp, https://twice-parts.fra1.digitaloceanspaces.com/components/img/2025-08-13T16:18:10.459Z-17466973371725431077WIN_20240904_08_23_15_Pro.webp, https://twice-parts.fra1.digitaloceanspaces.com/components/img/2025-08-13T16:18:10.779Z-1746697346FedeliAutodemolizioniDemoliamoperAmbiente.webp</t>
  </si>
  <si>
    <t>08-05-2025 09:42:48</t>
  </si>
  <si>
    <t>TP-C-11-343542</t>
  </si>
  <si>
    <t>52113768</t>
  </si>
  <si>
    <t>Semialbero posteriore. compl. lato destro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</si>
  <si>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K000JPX01</t>
  </si>
  <si>
    <t>https://twice-parts.fra1.digitaloceanspaces.com/components/img/2025-08-13T16:18:05.606Z-17466970761725432545WIN_20240904_08_46_31_Pro.webp, https://twice-parts.fra1.digitaloceanspaces.com/components/img/2025-08-13T16:18:06.001Z-17466970761725432547WIN_20240904_08_47_45_Pro.webp, https://twice-parts.fra1.digitaloceanspaces.com/components/img/2025-08-13T16:18:06.414Z-17466970761725432550WIN_20240904_08_46_40_Pro.webp, https://twice-parts.fra1.digitaloceanspaces.com/components/img/2025-08-13T16:18:06.836Z-17466970761725432549WIN_20240904_08_47_11_Pro.webp, https://twice-parts.fra1.digitaloceanspaces.com/components/img/2025-08-13T16:18:07.249Z-17466970761725432550WIN_20240904_08_47_50_Pro.webp, https://twice-parts.fra1.digitaloceanspaces.com/components/img/2025-08-13T16:18:07.661Z-17466970771725432549WIN_20240904_08_47_41_Pro.webp, https://twice-parts.fra1.digitaloceanspaces.com/components/img/2025-08-13T16:18:08.034Z-1746697082FedeliAutodemolizioniDemoliamoperAmbiente.webp</t>
  </si>
  <si>
    <t>08-05-2025 09:36:32</t>
  </si>
  <si>
    <t>TP-C-11-343541</t>
  </si>
  <si>
    <t>52116197</t>
  </si>
  <si>
    <t>8.80</t>
  </si>
  <si>
    <t>423.53</t>
  </si>
  <si>
    <t>Semialbero anteriore. (compl.) sinistro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</si>
  <si>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K000UGY01</t>
  </si>
  <si>
    <t>https://twice-parts.fra1.digitaloceanspaces.com/components/img/2025-08-13T16:18:02.842Z-17466963371725435547WIN_20240904_09_37_05_Pro.webp, https://twice-parts.fra1.digitaloceanspaces.com/components/img/2025-08-13T16:18:03.236Z-17466963371725435546WIN_20240904_09_37_57_Pro.webp, https://twice-parts.fra1.digitaloceanspaces.com/components/img/2025-08-13T16:18:03.629Z-17466963371725435548WIN_20240904_09_37_21_Pro.webp, https://twice-parts.fra1.digitaloceanspaces.com/components/img/2025-08-13T16:18:04.041Z-17466963371725435548WIN_20240904_09_37_33_Pro.webp, https://twice-parts.fra1.digitaloceanspaces.com/components/img/2025-08-13T16:18:04.441Z-17466963371725435547WIN_20240904_09_38_07_Pro.webp, https://twice-parts.fra1.digitaloceanspaces.com/components/img/2025-08-13T16:18:04.818Z-17466963371725435549WIN_20240904_09_37_45_Pro.webp, https://twice-parts.fra1.digitaloceanspaces.com/components/img/2025-08-13T16:18:05.186Z-1746696344FedeliAutodemolizioniDemoliamoperAmbiente.webp</t>
  </si>
  <si>
    <t>08-05-2025 09:25:58</t>
  </si>
  <si>
    <t>21-08-2025 07:58:49</t>
  </si>
  <si>
    <t>TP-C-11-343540</t>
  </si>
  <si>
    <t>52116196</t>
  </si>
  <si>
    <t>Semialbero anteriore. (compl.) destro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</si>
  <si>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K000YME01</t>
  </si>
  <si>
    <t>https://twice-parts.fra1.digitaloceanspaces.com/components/img/2025-08-13T16:18:00.079Z-17466958761725436466WIN_20240904_09_50_12_Pro.webp, https://twice-parts.fra1.digitaloceanspaces.com/components/img/2025-08-13T16:18:00.468Z-17466958761725436466WIN_20240904_09_52_50_Pro.webp, https://twice-parts.fra1.digitaloceanspaces.com/components/img/2025-08-13T16:18:00.866Z-17466958761725436468WIN_20240904_09_53_08_Pro.webp, https://twice-parts.fra1.digitaloceanspaces.com/components/img/2025-08-13T16:18:01.264Z-17466958771725436467WIN_20240904_09_52_20_Pro.webp, https://twice-parts.fra1.digitaloceanspaces.com/components/img/2025-08-13T16:18:01.643Z-17466958771725436467WIN_20240904_09_53_00_Pro.webp, https://twice-parts.fra1.digitaloceanspaces.com/components/img/2025-08-13T16:18:02.064Z-17466958771725436469WIN_20240904_09_54_12_Pro.webp, https://twice-parts.fra1.digitaloceanspaces.com/components/img/2025-08-13T16:18:02.431Z-1746695895FedeliAutodemolizioniDemoliamoperAmbiente.webp</t>
  </si>
  <si>
    <t>08-05-2025 09:18:22</t>
  </si>
  <si>
    <t>TP-C-11-343539</t>
  </si>
  <si>
    <t>Rivestimento strumentazione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</si>
  <si>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K000MQA01</t>
  </si>
  <si>
    <t>https://twice-parts.fra1.digitaloceanspaces.com/components/img/2025-08-13T16:17:57.252Z-1746694857IMG_2183.webp, https://twice-parts.fra1.digitaloceanspaces.com/components/img/2025-08-13T16:17:57.690Z-1746694856IMG_2184.webp, https://twice-parts.fra1.digitaloceanspaces.com/components/img/2025-08-13T16:17:58.071Z-1746694855IMG_2187.webp, https://twice-parts.fra1.digitaloceanspaces.com/components/img/2025-08-13T16:17:58.466Z-1746694855IMG_2188.webp, https://twice-parts.fra1.digitaloceanspaces.com/components/img/2025-08-13T16:17:58.877Z-1746694858IMG_2186.webp, https://twice-parts.fra1.digitaloceanspaces.com/components/img/2025-08-13T16:17:59.320Z-1746694859IMG_2185.webp, https://twice-parts.fra1.digitaloceanspaces.com/components/img/2025-08-13T16:17:59.668Z-1746694863FedeliAutodemolizioniDemoliamoperAmbiente.webp</t>
  </si>
  <si>
    <t>08-05-2025 08:49:04</t>
  </si>
  <si>
    <t>TP-C-11-343538</t>
  </si>
  <si>
    <t>6460XN</t>
  </si>
  <si>
    <t>9681621080</t>
  </si>
  <si>
    <t>96.35</t>
  </si>
  <si>
    <t>Tubo aria condizionata PEUGEOT 207 (04/06&gt;06/09&lt;) 1.6 16V VTi (88Kw). Codice: 9681621080.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</si>
  <si>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K0001YI01</t>
  </si>
  <si>
    <t>https://twice-parts.fra1.digitaloceanspaces.com/components/img/2025-08-13T16:17:54.878Z-1746693030IMG_2170.webp, https://twice-parts.fra1.digitaloceanspaces.com/components/img/2025-08-13T16:17:55.256Z-1746693031IMG_2171.webp, https://twice-parts.fra1.digitaloceanspaces.com/components/img/2025-08-13T16:17:55.659Z-1746693032IMG_2173.webp, https://twice-parts.fra1.digitaloceanspaces.com/components/img/2025-08-13T16:17:56.078Z-1746693032IMG_2172.webp, https://twice-parts.fra1.digitaloceanspaces.com/components/img/2025-08-13T16:17:56.502Z-1746693033IMG_2174.webp, https://twice-parts.fra1.digitaloceanspaces.com/components/img/2025-08-13T16:17:56.835Z-1746693039FedeliAutodemolizioniDemoliamoperAmbiente.webp</t>
  </si>
  <si>
    <t>08-05-2025 08:27:35</t>
  </si>
  <si>
    <t>21-08-2025 07:58:50</t>
  </si>
  <si>
    <t>TP-C-11-343537</t>
  </si>
  <si>
    <t>735649022</t>
  </si>
  <si>
    <t>Rivestimento coperchio devio luci FIAT 500 (4S) (06/15&gt;).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</si>
  <si>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K0005QV01</t>
  </si>
  <si>
    <t>https://twice-parts.fra1.digitaloceanspaces.com/components/img/2025-08-13T16:17:51.713Z-1746691903IMG_2163.webp, https://twice-parts.fra1.digitaloceanspaces.com/components/img/2025-08-13T16:17:52.122Z-1746691903IMG_2166.webp, https://twice-parts.fra1.digitaloceanspaces.com/components/img/2025-08-13T16:17:52.528Z-1746691901IMG_2164.webp, https://twice-parts.fra1.digitaloceanspaces.com/components/img/2025-08-13T16:17:52.951Z-1746691902IMG_2167.webp, https://twice-parts.fra1.digitaloceanspaces.com/components/img/2025-08-13T16:17:53.371Z-1746691900IMG_2168.webp, https://twice-parts.fra1.digitaloceanspaces.com/components/img/2025-08-13T16:17:53.755Z-1746691905IMG_2169.webp, https://twice-parts.fra1.digitaloceanspaces.com/components/img/2025-08-13T16:17:54.143Z-1746691904IMG_2165.webp, https://twice-parts.fra1.digitaloceanspaces.com/components/img/2025-08-13T16:17:54.468Z-1746691920FedeliAutodemolizioniDemoliamoperAmbiente.webp</t>
  </si>
  <si>
    <t>08-05-2025 07:59:16</t>
  </si>
  <si>
    <t>TP-C-11-343536</t>
  </si>
  <si>
    <t>LR033903</t>
  </si>
  <si>
    <t>6H52-16114</t>
  </si>
  <si>
    <t>187.49</t>
  </si>
  <si>
    <t>Parasassi int. passaruota anteriore destro LAND ROVER FREELANDER (10/06&gt;03/15&lt;). Codice 6h52-16114.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</si>
  <si>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K000S8L01</t>
  </si>
  <si>
    <t>https://twice-parts.fra1.digitaloceanspaces.com/components/img/2025-08-13T16:17:48.837Z-1746688121IMG_2153.webp, https://twice-parts.fra1.digitaloceanspaces.com/components/img/2025-08-13T16:17:49.266Z-1746688119IMG_2154.webp, https://twice-parts.fra1.digitaloceanspaces.com/components/img/2025-08-13T16:17:49.681Z-1746688120IMG_2155.webp, https://twice-parts.fra1.digitaloceanspaces.com/components/img/2025-08-13T16:17:50.101Z-1746688121IMG_2152.webp, https://twice-parts.fra1.digitaloceanspaces.com/components/img/2025-08-13T16:17:50.521Z-1746688122IMG_2156.webp, https://twice-parts.fra1.digitaloceanspaces.com/components/img/2025-08-13T16:17:50.961Z-1746688123IMG_2157.webp, https://twice-parts.fra1.digitaloceanspaces.com/components/img/2025-08-13T16:17:51.313Z-1746688129FedeliAutodemolizioniDemoliamoperAmbiente.webp</t>
  </si>
  <si>
    <t>08-05-2025 07:00:11</t>
  </si>
  <si>
    <t>13-08-2025 15:24:13</t>
  </si>
  <si>
    <t>TP-C-11-343535</t>
  </si>
  <si>
    <t>LR033904</t>
  </si>
  <si>
    <t>6H52-16115</t>
  </si>
  <si>
    <t>Parasassi int. passaruota ant. sx LAND ROVER FREELANDER (10/06&gt;03/15&lt;). Codice 6H52-16115.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</si>
  <si>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K000Q9W01</t>
  </si>
  <si>
    <t>https://twice-parts.fra1.digitaloceanspaces.com/components/img/2025-08-13T16:17:45.444Z-1746629585IMG_2145.webp, https://twice-parts.fra1.digitaloceanspaces.com/components/img/2025-08-13T16:17:45.911Z-1746629580IMG_2150.webp, https://twice-parts.fra1.digitaloceanspaces.com/components/img/2025-08-13T16:17:46.332Z-1746629581IMG_2148.webp, https://twice-parts.fra1.digitaloceanspaces.com/components/img/2025-08-13T16:17:46.758Z-1746629582IMG_2144.webp, https://twice-parts.fra1.digitaloceanspaces.com/components/img/2025-08-13T16:17:47.199Z-1746629583IMG_2147.webp, https://twice-parts.fra1.digitaloceanspaces.com/components/img/2025-08-13T16:17:47.631Z-1746629583IMG_2149.webp, https://twice-parts.fra1.digitaloceanspaces.com/components/img/2025-08-13T16:17:48.058Z-1746629584IMG_2146.webp, https://twice-parts.fra1.digitaloceanspaces.com/components/img/2025-08-13T16:17:48.406Z-1746629591FedeliAutodemolizioniDemoliamoperAmbiente.webp</t>
  </si>
  <si>
    <t>07-05-2025 14:31:50</t>
  </si>
  <si>
    <t>TP-C-11-343534</t>
  </si>
  <si>
    <t>735756074</t>
  </si>
  <si>
    <t>735544423</t>
  </si>
  <si>
    <t>115.58</t>
  </si>
  <si>
    <t>Blocco comandi multifunzioni FIAT PANDA (4Q) (05/16&gt;). Codice: 735544423.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</si>
  <si>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K000UXI01</t>
  </si>
  <si>
    <t>https://twice-parts.fra1.digitaloceanspaces.com/components/img/2025-08-13T16:17:42.528Z-1746627756IMG_2138.webp, https://twice-parts.fra1.digitaloceanspaces.com/components/img/2025-08-13T16:17:42.952Z-1746627752IMG_2142.webp, https://twice-parts.fra1.digitaloceanspaces.com/components/img/2025-08-13T16:17:43.369Z-1746627756IMG_2140.webp, https://twice-parts.fra1.digitaloceanspaces.com/components/img/2025-08-13T16:17:43.806Z-1746627754IMG_2141.webp, https://twice-parts.fra1.digitaloceanspaces.com/components/img/2025-08-13T16:17:44.229Z-1746627755IMG_2139.webp, https://twice-parts.fra1.digitaloceanspaces.com/components/img/2025-08-13T16:17:44.634Z-1746627753IMG_2143.webp, https://twice-parts.fra1.digitaloceanspaces.com/components/img/2025-08-13T16:17:45.003Z-1746627769FedeliAutodemolizioniDemoliamoperAmbiente.webp</t>
  </si>
  <si>
    <t>07-05-2025 14:15:48</t>
  </si>
  <si>
    <t>TP-C-11-343533</t>
  </si>
  <si>
    <t>735491812</t>
  </si>
  <si>
    <t>Modanatura centr. cruscotto FIAT PANDA 3a serie. codice: 735491812.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</si>
  <si>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K000EHB01</t>
  </si>
  <si>
    <t>https://twice-parts.fra1.digitaloceanspaces.com/components/img/2025-08-13T16:17:39.586Z-1746626887IMG_2132.webp, https://twice-parts.fra1.digitaloceanspaces.com/components/img/2025-08-13T16:17:40.031Z-1746626891IMG_2133.webp, https://twice-parts.fra1.digitaloceanspaces.com/components/img/2025-08-13T16:17:40.416Z-1746626890IMG_2134.webp, https://twice-parts.fra1.digitaloceanspaces.com/components/img/2025-08-13T16:17:40.830Z-1746626888IMG_2136.webp, https://twice-parts.fra1.digitaloceanspaces.com/components/img/2025-08-13T16:17:41.252Z-1746626889IMG_2135.webp, https://twice-parts.fra1.digitaloceanspaces.com/components/img/2025-08-13T16:17:41.681Z-1746626885WIN_20250507_16_05_21_Pro.webp, https://twice-parts.fra1.digitaloceanspaces.com/components/img/2025-08-13T16:17:42.056Z-1746626899FedeliAutodemolizioniDemoliamoperAmbiente.webp</t>
  </si>
  <si>
    <t>07-05-2025 14:07:40</t>
  </si>
  <si>
    <t>21-08-2025 07:58:51</t>
  </si>
  <si>
    <t>TP-C-11-343532</t>
  </si>
  <si>
    <t>191919033</t>
  </si>
  <si>
    <t>Strumentazione VOLKSWAGEN GOLF 2a SERIE.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</si>
  <si>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K000K1F01</t>
  </si>
  <si>
    <t>https://twice-parts.fra1.digitaloceanspaces.com/components/img/2025-08-13T16:17:36.189Z-1746624301IMG_2123.webp, https://twice-parts.fra1.digitaloceanspaces.com/components/img/2025-08-13T16:17:36.610Z-1746624302IMG_2124.webp, https://twice-parts.fra1.digitaloceanspaces.com/components/img/2025-08-13T16:17:37.062Z-1746624303IMG_2130.webp, https://twice-parts.fra1.digitaloceanspaces.com/components/img/2025-08-13T16:17:37.483Z-1746624304IMG_2127.webp, https://twice-parts.fra1.digitaloceanspaces.com/components/img/2025-08-13T16:17:37.953Z-1746624305IMG_2126.webp, https://twice-parts.fra1.digitaloceanspaces.com/components/img/2025-08-13T16:17:38.382Z-1746624306IMG_2125.webp, https://twice-parts.fra1.digitaloceanspaces.com/components/img/2025-08-13T16:17:38.807Z-1746624307IMG_2128.webp, https://twice-parts.fra1.digitaloceanspaces.com/components/img/2025-08-13T16:17:39.177Z-1746624311FedeliAutodemolizioniDemoliamoperAmbiente.webp</t>
  </si>
  <si>
    <t>07-05-2025 13:21:27</t>
  </si>
  <si>
    <t>TP-C-11-343531</t>
  </si>
  <si>
    <t>Fanale posteriore sinistro VOLKSWAGEN GOLF 2a SERIE.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</si>
  <si>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K0006FR01</t>
  </si>
  <si>
    <t>https://twice-parts.fra1.digitaloceanspaces.com/components/img/2025-08-13T16:17:32.203Z-1746623194IMG_2114.webp, https://twice-parts.fra1.digitaloceanspaces.com/components/img/2025-08-13T16:17:32.634Z-1746623192IMG_2115.webp, https://twice-parts.fra1.digitaloceanspaces.com/components/img/2025-08-13T16:17:33.087Z-1746623200IMG_2116.webp, https://twice-parts.fra1.digitaloceanspaces.com/components/img/2025-08-13T16:17:33.550Z-1746623193IMG_2119.webp, https://twice-parts.fra1.digitaloceanspaces.com/components/img/2025-08-13T16:17:33.997Z-1746623195IMG_2120.webp, https://twice-parts.fra1.digitaloceanspaces.com/components/img/2025-08-13T16:17:34.431Z-1746623196IMG_2118.webp, https://twice-parts.fra1.digitaloceanspaces.com/components/img/2025-08-13T16:17:34.870Z-1746623199IMG_2121.webp, https://twice-parts.fra1.digitaloceanspaces.com/components/img/2025-08-13T16:17:35.386Z-1746623199IMG_2117.webp, https://twice-parts.fra1.digitaloceanspaces.com/components/img/2025-08-13T16:17:35.765Z-1746623209FedeliAutodemolizioniDemoliamoperAmbiente.webp</t>
  </si>
  <si>
    <t>07-05-2025 13:05:46</t>
  </si>
  <si>
    <t>TP-C-11-343530</t>
  </si>
  <si>
    <t>191945258</t>
  </si>
  <si>
    <t>Fanale posteriore destro VOLKSWAGEN GOLF 2a SERIE.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</si>
  <si>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K000BYK01</t>
  </si>
  <si>
    <t>https://twice-parts.fra1.digitaloceanspaces.com/components/img/2025-08-13T16:17:28.728Z-1746622200IMG_2105.webp, https://twice-parts.fra1.digitaloceanspaces.com/components/img/2025-08-13T16:17:29.170Z-1746622200IMG_2108.webp, https://twice-parts.fra1.digitaloceanspaces.com/components/img/2025-08-13T16:17:29.572Z-1746622198IMG_2106.webp, https://twice-parts.fra1.digitaloceanspaces.com/components/img/2025-08-13T16:17:29.995Z-1746622199IMG_2112.webp, https://twice-parts.fra1.digitaloceanspaces.com/components/img/2025-08-13T16:17:30.409Z-1746622202IMG_2111.webp, https://twice-parts.fra1.digitaloceanspaces.com/components/img/2025-08-13T16:17:30.900Z-1746622206IMG_2109.webp, https://twice-parts.fra1.digitaloceanspaces.com/components/img/2025-08-13T16:17:31.387Z-1746622206IMG_2110.webp, https://twice-parts.fra1.digitaloceanspaces.com/components/img/2025-08-13T16:17:31.756Z-1746622223FedeliAutodemolizioniDemoliamoperAmbiente.webp</t>
  </si>
  <si>
    <t>07-05-2025 12:49:30</t>
  </si>
  <si>
    <t>21-08-2025 07:58:52</t>
  </si>
  <si>
    <t>TP-C-11-343529</t>
  </si>
  <si>
    <t>51459145706</t>
  </si>
  <si>
    <t>7124338</t>
  </si>
  <si>
    <t>72.28</t>
  </si>
  <si>
    <t>Modanatura lat. cruscotto dx MINI (R50/R53) (07/01&gt;07/06&lt;). Codice: 7124338.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</si>
  <si>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K000APO01</t>
  </si>
  <si>
    <t>https://twice-parts.fra1.digitaloceanspaces.com/components/img/2025-08-13T16:17:25.809Z-1746620367IMG_2099.webp, https://twice-parts.fra1.digitaloceanspaces.com/components/img/2025-08-13T16:17:26.228Z-1746620366IMG_2100.webp, https://twice-parts.fra1.digitaloceanspaces.com/components/img/2025-08-13T16:17:26.634Z-1746620365IMG_2101.webp, https://twice-parts.fra1.digitaloceanspaces.com/components/img/2025-08-13T16:17:27.059Z-1746620366IMG_2104.webp, https://twice-parts.fra1.digitaloceanspaces.com/components/img/2025-08-13T16:17:27.494Z-1746620368IMG_2103.webp, https://twice-parts.fra1.digitaloceanspaces.com/components/img/2025-08-13T16:17:27.925Z-1746620369IMG_2102.webp, https://twice-parts.fra1.digitaloceanspaces.com/components/img/2025-08-13T16:17:28.298Z-1746620388FedeliAutodemolizioniDemoliamoperAmbiente.webp</t>
  </si>
  <si>
    <t>07-05-2025 12:16:33</t>
  </si>
  <si>
    <t>TP-C-11-343528</t>
  </si>
  <si>
    <t>Leva cambio (Cavo comando leva cambio)</t>
  </si>
  <si>
    <t>55230984</t>
  </si>
  <si>
    <t>Cavi comando cambio FIAT DOBLO CARGO (4V) (01/15&gt;) 1.6 MJT (77Kw). Codice 55230984.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</si>
  <si>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K0003TZ01</t>
  </si>
  <si>
    <t>https://twice-parts.fra1.digitaloceanspaces.com/components/img/2025-08-13T16:17:22.398Z-1746618593IMG_2092.webp, https://twice-parts.fra1.digitaloceanspaces.com/components/img/2025-08-13T16:17:22.840Z-1746618588IMG_2096.webp, https://twice-parts.fra1.digitaloceanspaces.com/components/img/2025-08-13T16:17:23.266Z-1746618589IMG_2097.webp, https://twice-parts.fra1.digitaloceanspaces.com/components/img/2025-08-13T16:17:23.681Z-1746618590IMG_2094.webp, https://twice-parts.fra1.digitaloceanspaces.com/components/img/2025-08-13T16:17:24.117Z-1746618591IMG_2095.webp, https://twice-parts.fra1.digitaloceanspaces.com/components/img/2025-08-13T16:17:24.614Z-1746618592IMG_2093.webp, https://twice-parts.fra1.digitaloceanspaces.com/components/img/2025-08-13T16:17:25.054Z-1746618593WIN_20250507_13_48_37_Pro.webp, https://twice-parts.fra1.digitaloceanspaces.com/components/img/2025-08-13T16:17:25.397Z-1746618605FedeliAutodemolizioniDemoliamoperAmbiente.webp</t>
  </si>
  <si>
    <t>07-05-2025 11:47:34</t>
  </si>
  <si>
    <t>TP-C-11-343527</t>
  </si>
  <si>
    <t>Kit tubi a/c PEUGEOT 207 (04/06&gt;06/09&lt;) 1.6 16V HDi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</si>
  <si>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K0005EC01</t>
  </si>
  <si>
    <t>https://twice-parts.fra1.digitaloceanspaces.com/components/img/2025-08-13T16:17:19.514Z-1746617781IMG_2091.webp, https://twice-parts.fra1.digitaloceanspaces.com/components/img/2025-08-13T16:17:19.963Z-1746617780IMG_2085.webp, https://twice-parts.fra1.digitaloceanspaces.com/components/img/2025-08-13T16:17:20.725Z-1746617778IMG_2089.webp, https://twice-parts.fra1.digitaloceanspaces.com/components/img/2025-08-13T16:17:21.172Z-1746617778IMG_2090.webp, https://twice-parts.fra1.digitaloceanspaces.com/components/img/2025-08-13T16:17:21.593Z-1746617779IMG_2086.webp, https://twice-parts.fra1.digitaloceanspaces.com/components/img/2025-08-13T16:17:21.948Z-1746617787FedeliAutodemolizioniDemoliamoperAmbiente.webp</t>
  </si>
  <si>
    <t>07-05-2025 11:27:09</t>
  </si>
  <si>
    <t>13-08-2025 15:24:10</t>
  </si>
  <si>
    <t>TP-C-11-343526</t>
  </si>
  <si>
    <t>Cruscotto ORIGINALE VOLKSWAGEN GOLF 2a SERIE.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</si>
  <si>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K000BTO01</t>
  </si>
  <si>
    <t>https://twice-parts.fra1.digitaloceanspaces.com/components/img/2025-08-13T16:17:15.420Z-1746611681IMG_2081.webp, https://twice-parts.fra1.digitaloceanspaces.com/components/img/2025-08-13T16:17:15.900Z-1746611682IMG_2082.webp, https://twice-parts.fra1.digitaloceanspaces.com/components/img/2025-08-13T16:17:16.366Z-1746611686IMG_2080.webp, https://twice-parts.fra1.digitaloceanspaces.com/components/img/2025-08-13T16:17:16.841Z-1746611687IMG_2078.webp, https://twice-parts.fra1.digitaloceanspaces.com/components/img/2025-08-13T16:17:17.253Z-1746611684IMG_2079.webp, https://twice-parts.fra1.digitaloceanspaces.com/components/img/2025-08-13T16:17:17.718Z-1746611680IMG_2077.webp, https://twice-parts.fra1.digitaloceanspaces.com/components/img/2025-08-13T16:17:18.202Z-1746611682IMG_2084.webp, https://twice-parts.fra1.digitaloceanspaces.com/components/img/2025-08-13T16:17:18.679Z-1746611683IMG_2083.webp, https://twice-parts.fra1.digitaloceanspaces.com/components/img/2025-08-13T16:17:19.028Z-1746611711FedeliAutodemolizioniDemoliamoperAmbiente.webp</t>
  </si>
  <si>
    <t>07-05-2025 09:49:56</t>
  </si>
  <si>
    <t>17-08-2025 22:46:19</t>
  </si>
  <si>
    <t>TP-C-11-343524</t>
  </si>
  <si>
    <t>Mascherina anteriore VOLKSWAGEN GOLF 2a SERIE. Un attacco risulta rotto.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</si>
  <si>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K000HCR01</t>
  </si>
  <si>
    <t>https://twice-parts.fra1.digitaloceanspaces.com/components/img/2025-08-13T16:17:09.350Z-1746610294IMG_2065.webp, https://twice-parts.fra1.digitaloceanspaces.com/components/img/2025-08-13T16:17:09.796Z-1746610297IMG_2067.webp, https://twice-parts.fra1.digitaloceanspaces.com/components/img/2025-08-13T16:17:10.257Z-1746610299IMG_2066.webp, https://twice-parts.fra1.digitaloceanspaces.com/components/img/2025-08-13T16:17:10.716Z-1746610293IMG_2068.webp, https://twice-parts.fra1.digitaloceanspaces.com/components/img/2025-08-13T16:17:11.148Z-1746610295IMG_2070.webp, https://twice-parts.fra1.digitaloceanspaces.com/components/img/2025-08-13T16:17:11.568Z-1746610296IMG_2069.webp, https://twice-parts.fra1.digitaloceanspaces.com/components/img/2025-08-13T16:17:12.044Z-1746610298IMG_2071.webp, https://twice-parts.fra1.digitaloceanspaces.com/components/img/2025-08-13T16:17:12.406Z-1746610307FedeliAutodemolizioniDemoliamoperAmbiente.webp</t>
  </si>
  <si>
    <t>07-05-2025 09:30:35</t>
  </si>
  <si>
    <t>21-08-2025 07:58:53</t>
  </si>
  <si>
    <t>TP-C-11-343523</t>
  </si>
  <si>
    <t>Kit tubi a/c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</si>
  <si>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K000OWQ01</t>
  </si>
  <si>
    <t>https://twice-parts.fra1.digitaloceanspaces.com/components/img/2025-08-13T16:17:05.810Z-1746606156IMG_2058.webp, https://twice-parts.fra1.digitaloceanspaces.com/components/img/2025-08-13T16:17:06.276Z-1746606153IMG_2061.webp, https://twice-parts.fra1.digitaloceanspaces.com/components/img/2025-08-13T16:17:06.741Z-1746606152IMG_2059.webp, https://twice-parts.fra1.digitaloceanspaces.com/components/img/2025-08-13T16:17:07.192Z-1746606153IMG_2064.webp, https://twice-parts.fra1.digitaloceanspaces.com/components/img/2025-08-13T16:17:07.593Z-1746606154IMG_2063.webp, https://twice-parts.fra1.digitaloceanspaces.com/components/img/2025-08-13T16:17:08.032Z-1746606155IMG_2060.webp, https://twice-parts.fra1.digitaloceanspaces.com/components/img/2025-08-13T16:17:08.510Z-1746606156IMG_2062.webp, https://twice-parts.fra1.digitaloceanspaces.com/components/img/2025-08-13T16:17:08.891Z-1746606172FedeliAutodemolizioniDemoliamoperAmbiente.webp</t>
  </si>
  <si>
    <t>07-05-2025 08:21:35</t>
  </si>
  <si>
    <t>13-08-2025 15:24:09</t>
  </si>
  <si>
    <t>TP-C-11-343522</t>
  </si>
  <si>
    <t>735748574</t>
  </si>
  <si>
    <t>735482623</t>
  </si>
  <si>
    <t>102.20</t>
  </si>
  <si>
    <t>Rivestimento cornice centr. cruscotto LANCIA YPSILON (Y3) (01/21&gt;).  codice 735482623.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</si>
  <si>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K0007EY01</t>
  </si>
  <si>
    <t>https://twice-parts.fra1.digitaloceanspaces.com/components/img/2025-08-13T16:17:02.963Z-1746604679IMG_2052.webp, https://twice-parts.fra1.digitaloceanspaces.com/components/img/2025-08-13T16:17:03.367Z-1746604678IMG_2055.webp, https://twice-parts.fra1.digitaloceanspaces.com/components/img/2025-08-13T16:17:03.783Z-1746604679IMG_2056.webp, https://twice-parts.fra1.digitaloceanspaces.com/components/img/2025-08-13T16:17:04.173Z-1746604680IMG_2054.webp, https://twice-parts.fra1.digitaloceanspaces.com/components/img/2025-08-13T16:17:04.579Z-1746604681IMG_2053.webp, https://twice-parts.fra1.digitaloceanspaces.com/components/img/2025-08-13T16:17:05.010Z-1746604682IMG_2057.webp, https://twice-parts.fra1.digitaloceanspaces.com/components/img/2025-08-13T16:17:05.359Z-1746604688FedeliAutodemolizioniDemoliamoperAmbiente.webp</t>
  </si>
  <si>
    <t>07-05-2025 07:54:56</t>
  </si>
  <si>
    <t>TP-C-11-343521</t>
  </si>
  <si>
    <t>6G9T-14D572-LA</t>
  </si>
  <si>
    <t>Scatola centralina fusibili LAND ROVER FREELANDER (10/06&gt;03/15&lt;) 2.2 Td4. codice 6G9T-14D572-LA.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</si>
  <si>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K000L3Y01</t>
  </si>
  <si>
    <t>https://twice-parts.fra1.digitaloceanspaces.com/components/img/2025-08-13T16:17:00.083Z-1746604187IMG_2046.webp, https://twice-parts.fra1.digitaloceanspaces.com/components/img/2025-08-13T16:17:00.498Z-1746604186IMG_2051.webp, https://twice-parts.fra1.digitaloceanspaces.com/components/img/2025-08-13T16:17:00.894Z-1746604185IMG_2048.webp, https://twice-parts.fra1.digitaloceanspaces.com/components/img/2025-08-13T16:17:01.315Z-1746604185IMG_2050.webp, https://twice-parts.fra1.digitaloceanspaces.com/components/img/2025-08-13T16:17:01.731Z-1746604188IMG_2049.webp, https://twice-parts.fra1.digitaloceanspaces.com/components/img/2025-08-13T16:17:02.161Z-1746604188IMG_2047.webp, https://twice-parts.fra1.digitaloceanspaces.com/components/img/2025-08-13T16:17:02.538Z-1746604200FedeliAutodemolizioniDemoliamoperAmbiente.webp</t>
  </si>
  <si>
    <t>07-05-2025 07:47:14</t>
  </si>
  <si>
    <t>21-08-2025 07:58:54</t>
  </si>
  <si>
    <t>TP-C-11-343520</t>
  </si>
  <si>
    <t>LR004080</t>
  </si>
  <si>
    <t>121.37</t>
  </si>
  <si>
    <t>Vaschetta compensazione radiatore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</si>
  <si>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K000V4W01</t>
  </si>
  <si>
    <t>https://twice-parts.fra1.digitaloceanspaces.com/components/img/2025-08-13T16:16:57.667Z-1746603478IMG_2041.webp, https://twice-parts.fra1.digitaloceanspaces.com/components/img/2025-08-13T16:16:58.111Z-1746603476IMG_2042.webp, https://twice-parts.fra1.digitaloceanspaces.com/components/img/2025-08-13T16:16:58.526Z-1746603475IMG_2043.webp, https://twice-parts.fra1.digitaloceanspaces.com/components/img/2025-08-13T16:16:58.930Z-1746603476IMG_2044.webp, https://twice-parts.fra1.digitaloceanspaces.com/components/img/2025-08-13T16:16:59.316Z-1746603477IMG_2045.webp, https://twice-parts.fra1.digitaloceanspaces.com/components/img/2025-08-13T16:16:59.677Z-1746603483FedeliAutodemolizioniDemoliamoperAmbiente.webp</t>
  </si>
  <si>
    <t>07-05-2025 07:31:41</t>
  </si>
  <si>
    <t>TP-C-11-343519</t>
  </si>
  <si>
    <t>518690940</t>
  </si>
  <si>
    <t>Scatola fusibili FIAT PUNTO (51) (01/12&gt;01/13&lt;). Codice 00518690940.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</si>
  <si>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K000TGO01</t>
  </si>
  <si>
    <t>https://twice-parts.fra1.digitaloceanspaces.com/components/img/2025-08-13T16:16:55.107Z-1746601645WIN_20250507_09_07_07_Pro.webp, https://twice-parts.fra1.digitaloceanspaces.com/components/img/2025-08-13T16:16:55.553Z-1746601644WIN_20250507_09_05_25_Pro.webp, https://twice-parts.fra1.digitaloceanspaces.com/components/img/2025-08-13T16:16:55.994Z-1746601644WIN_20250507_09_05_39_Pro.webp, https://twice-parts.fra1.digitaloceanspaces.com/components/img/2025-08-13T16:16:56.379Z-1746601643WIN_20250507_09_05_55_Pro.webp, https://twice-parts.fra1.digitaloceanspaces.com/components/img/2025-08-13T16:16:56.798Z-1746601642WIN_20250507_09_06_26_Pro.webp, https://twice-parts.fra1.digitaloceanspaces.com/components/img/2025-08-13T16:16:57.245Z-1746601643WIN_20250507_09_05_49_Pro.webp</t>
  </si>
  <si>
    <t>07-05-2025 07:08:15</t>
  </si>
  <si>
    <t>TP-C-11-343518</t>
  </si>
  <si>
    <t>51774990</t>
  </si>
  <si>
    <t>286.38</t>
  </si>
  <si>
    <t>Scatola Filtro aria completo LANCIA YPSILON (TE) (06/03&gt;09/06&lt;).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</si>
  <si>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K000JVS01</t>
  </si>
  <si>
    <t>https://twice-parts.fra1.digitaloceanspaces.com/components/img/2025-08-13T16:16:52.405Z-1746601194IMG_2034.webp, https://twice-parts.fra1.digitaloceanspaces.com/components/img/2025-08-13T16:16:52.830Z-1746601191IMG_2038.webp, https://twice-parts.fra1.digitaloceanspaces.com/components/img/2025-08-13T16:16:53.213Z-1746601191IMG_2039.webp, https://twice-parts.fra1.digitaloceanspaces.com/components/img/2025-08-13T16:16:53.582Z-1746601192IMG_2035.webp, https://twice-parts.fra1.digitaloceanspaces.com/components/img/2025-08-13T16:16:53.969Z-1746601193IMG_2037.webp, https://twice-parts.fra1.digitaloceanspaces.com/components/img/2025-08-13T16:16:54.351Z-1746601194IMG_2036.webp, https://twice-parts.fra1.digitaloceanspaces.com/components/img/2025-08-13T16:16:54.651Z-1746601218FedeliAutodemolizioniDemoliamoperAmbiente.webp</t>
  </si>
  <si>
    <t>07-05-2025 07:00:20</t>
  </si>
  <si>
    <t>21-08-2025 07:58:55</t>
  </si>
  <si>
    <t>TP-C-11-343517</t>
  </si>
  <si>
    <t>Proiettore sinistro CHEVROLET (DAEWOO) CAPTIVA (C100) (07/06&gt;03/11&lt;).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</si>
  <si>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K0003GE01</t>
  </si>
  <si>
    <t>https://twice-parts.fra1.digitaloceanspaces.com/components/img/2025-08-13T16:16:49.434Z-1746542313IMG_2015.webp, https://twice-parts.fra1.digitaloceanspaces.com/components/img/2025-08-13T16:16:49.903Z-1746542313IMG_2016.webp, https://twice-parts.fra1.digitaloceanspaces.com/components/img/2025-08-13T16:16:50.346Z-1746542309IMG_2020.webp, https://twice-parts.fra1.digitaloceanspaces.com/components/img/2025-08-13T16:16:50.761Z-1746542310IMG_2017.webp, https://twice-parts.fra1.digitaloceanspaces.com/components/img/2025-08-13T16:16:51.188Z-1746542311IMG_2018.webp, https://twice-parts.fra1.digitaloceanspaces.com/components/img/2025-08-13T16:16:51.618Z-1746542312IMG_2019.webp, https://twice-parts.fra1.digitaloceanspaces.com/components/img/2025-08-13T16:16:51.972Z-1746542321FedeliAutodemolizioniDemoliamoperAmbiente.webp</t>
  </si>
  <si>
    <t>06-05-2025 14:30:55</t>
  </si>
  <si>
    <t>TP-C-11-343516</t>
  </si>
  <si>
    <t>46353184</t>
  </si>
  <si>
    <t>46349131</t>
  </si>
  <si>
    <t>5198.42</t>
  </si>
  <si>
    <t>1450.00</t>
  </si>
  <si>
    <t>Cambio meccanico FIAT DUCATO FURGONE (7C) (03/21&gt;) 2.2 MJT. Codice motore 46349131.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</si>
  <si>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K000ZHX01</t>
  </si>
  <si>
    <t>https://twice-parts.fra1.digitaloceanspaces.com/components/img/2025-08-13T16:16:44.502Z-1746540612IMG_2006.webp, https://twice-parts.fra1.digitaloceanspaces.com/components/img/2025-08-13T16:16:44.966Z-1746540613IMG_2011.webp, https://twice-parts.fra1.digitaloceanspaces.com/components/img/2025-08-13T16:16:45.474Z-1746540614IMG_2007.webp, https://twice-parts.fra1.digitaloceanspaces.com/components/img/2025-08-13T16:16:45.966Z-1746540615IMG_2012.webp, https://twice-parts.fra1.digitaloceanspaces.com/components/img/2025-08-13T16:16:46.459Z-1746540615IMG_2008.webp, https://twice-parts.fra1.digitaloceanspaces.com/components/img/2025-08-13T16:16:47.003Z-1746540616IMG_2010.webp, https://twice-parts.fra1.digitaloceanspaces.com/components/img/2025-08-13T16:16:47.500Z-1746540618IMG_2013.webp, https://twice-parts.fra1.digitaloceanspaces.com/components/img/2025-08-13T16:16:47.988Z-1746540620IMG_2014.webp, https://twice-parts.fra1.digitaloceanspaces.com/components/img/2025-08-13T16:16:48.534Z-1746540621IMG_2009.webp, https://twice-parts.fra1.digitaloceanspaces.com/components/img/2025-08-13T16:16:48.979Z-1746540640FedeliAutodemolizioniDemoliamoperAmbiente.webp</t>
  </si>
  <si>
    <t>06-05-2025 13:52:37</t>
  </si>
  <si>
    <t>17-08-2025 22:46:21</t>
  </si>
  <si>
    <t>TP-C-11-343515</t>
  </si>
  <si>
    <t>735631160</t>
  </si>
  <si>
    <t>735617529</t>
  </si>
  <si>
    <t>213.09</t>
  </si>
  <si>
    <t>Portaoggetti cruscotto FIAT TIPO (6L) (10/20&gt;). Portaoggetti cruscotto FIAT TIPO (6L) (10/20&gt;)</t>
  </si>
  <si>
    <t>K000FT001</t>
  </si>
  <si>
    <t>https://twice-parts.fra1.digitaloceanspaces.com/components/img/2025-08-13T16:16:40.225Z-1746538456IMG_1997.webp, https://twice-parts.fra1.digitaloceanspaces.com/components/img/2025-08-13T16:16:40.666Z-1746538458IMG_1996.webp, https://twice-parts.fra1.digitaloceanspaces.com/components/img/2025-08-13T16:16:41.104Z-1746538455IMG_2002.webp, https://twice-parts.fra1.digitaloceanspaces.com/components/img/2025-08-13T16:16:41.526Z-1746538456IMG_2003.webp, https://twice-parts.fra1.digitaloceanspaces.com/components/img/2025-08-13T16:16:41.936Z-1746538457IMG_1998.webp, https://twice-parts.fra1.digitaloceanspaces.com/components/img/2025-08-13T16:16:42.375Z-1746538459IMG_1999.webp, https://twice-parts.fra1.digitaloceanspaces.com/components/img/2025-08-13T16:16:42.779Z-1746538461IMG_2004.webp, https://twice-parts.fra1.digitaloceanspaces.com/components/img/2025-08-13T16:16:43.203Z-1746538462IMG_2001.webp, https://twice-parts.fra1.digitaloceanspaces.com/components/img/2025-08-13T16:16:43.647Z-1746538463IMG_2005.webp, https://twice-parts.fra1.digitaloceanspaces.com/components/img/2025-08-13T16:16:44.060Z-1746538467FedeliAutodemolizioniDemoliamoperAmbiente.webp</t>
  </si>
  <si>
    <t>06-05-2025 13:01:46</t>
  </si>
  <si>
    <t>17-08-2025 22:46:22</t>
  </si>
  <si>
    <t>TP-C-11-343514</t>
  </si>
  <si>
    <t>Motorino avviamento FIAT DUCATO FURGONE (7C) (03/21&gt;).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</si>
  <si>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K000HE501</t>
  </si>
  <si>
    <t>https://twice-parts.fra1.digitaloceanspaces.com/components/img/2025-08-13T16:16:36.349Z-1746535683IMG_1988.webp, https://twice-parts.fra1.digitaloceanspaces.com/components/img/2025-08-13T16:16:36.762Z-1746535684IMG_1990.webp, https://twice-parts.fra1.digitaloceanspaces.com/components/img/2025-08-13T16:16:37.229Z-1746535678IMG_1993.webp, https://twice-parts.fra1.digitaloceanspaces.com/components/img/2025-08-13T16:16:37.642Z-1746535679IMG_1991.webp, https://twice-parts.fra1.digitaloceanspaces.com/components/img/2025-08-13T16:16:38.082Z-1746535680IMG_1992.webp, https://twice-parts.fra1.digitaloceanspaces.com/components/img/2025-08-13T16:16:38.511Z-1746535681IMG_1994.webp, https://twice-parts.fra1.digitaloceanspaces.com/components/img/2025-08-13T16:16:38.925Z-1746535682IMG_1989.webp, https://twice-parts.fra1.digitaloceanspaces.com/components/img/2025-08-13T16:16:39.417Z-1746535682IMG_1995.webp, https://twice-parts.fra1.digitaloceanspaces.com/components/img/2025-08-13T16:16:39.782Z-1746535689FedeliAutodemolizioniDemoliamoperAmbiente.webp</t>
  </si>
  <si>
    <t>06-05-2025 12:42:58</t>
  </si>
  <si>
    <t>TP-C-11-343513</t>
  </si>
  <si>
    <t>LR006073</t>
  </si>
  <si>
    <t>312.24</t>
  </si>
  <si>
    <t>Filtro aria compl. LAND ROVER FREELANDER (10/06&gt;03/15&lt;) 2.2 Td4 (118Kw).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</si>
  <si>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K000AJJ01</t>
  </si>
  <si>
    <t>https://twice-parts.fra1.digitaloceanspaces.com/components/img/2025-08-13T16:16:33.533Z-1746534458IMG_1982.webp, https://twice-parts.fra1.digitaloceanspaces.com/components/img/2025-08-13T16:16:33.922Z-1746534459IMG_1983.webp, https://twice-parts.fra1.digitaloceanspaces.com/components/img/2025-08-13T16:16:34.307Z-1746534460IMG_1984.webp, https://twice-parts.fra1.digitaloceanspaces.com/components/img/2025-08-13T16:16:34.729Z-1746534460IMG_1987.webp, https://twice-parts.fra1.digitaloceanspaces.com/components/img/2025-08-13T16:16:35.105Z-1746534461IMG_1985.webp, https://twice-parts.fra1.digitaloceanspaces.com/components/img/2025-08-13T16:16:35.527Z-1746534462IMG_1986.webp, https://twice-parts.fra1.digitaloceanspaces.com/components/img/2025-08-13T16:16:35.883Z-1746534467FedeliAutodemolizioniDemoliamoperAmbiente.webp</t>
  </si>
  <si>
    <t>06-05-2025 12:25:32</t>
  </si>
  <si>
    <t>TP-C-11-343512</t>
  </si>
  <si>
    <t>Tubo aria (Tubo aspirazione uscita filtro aria)</t>
  </si>
  <si>
    <t>LR009801</t>
  </si>
  <si>
    <t>128.94</t>
  </si>
  <si>
    <t>Tubo aria (Tubo aspirazione uscita filtro aria) LAND ROVER FREELANDER (10/06&gt;03/15&lt;) 2.2 Td4 (118Kw).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</si>
  <si>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K000MD501</t>
  </si>
  <si>
    <t>https://twice-parts.fra1.digitaloceanspaces.com/components/img/2025-08-13T16:16:30.429Z-1746534153IMG_1977.webp, https://twice-parts.fra1.digitaloceanspaces.com/components/img/2025-08-13T16:16:30.808Z-1746534154IMG_1978.webp, https://twice-parts.fra1.digitaloceanspaces.com/components/img/2025-08-13T16:16:31.190Z-1746534155IMG_1976.webp, https://twice-parts.fra1.digitaloceanspaces.com/components/img/2025-08-13T16:16:31.594Z-1746534155IMG_1974.webp, https://twice-parts.fra1.digitaloceanspaces.com/components/img/2025-08-13T16:16:31.979Z-1746534156IMG_1980.webp, https://twice-parts.fra1.digitaloceanspaces.com/components/img/2025-08-13T16:16:32.398Z-1746534157IMG_1979.webp, https://twice-parts.fra1.digitaloceanspaces.com/components/img/2025-08-13T16:16:32.788Z-1746534158IMG_1975.webp, https://twice-parts.fra1.digitaloceanspaces.com/components/img/2025-08-13T16:16:33.149Z-1746534166FedeliAutodemolizioniDemoliamoperAmbiente.webp</t>
  </si>
  <si>
    <t>06-05-2025 12:16:11</t>
  </si>
  <si>
    <t>21-08-2025 07:58:56</t>
  </si>
  <si>
    <t>TP-C-11-343511</t>
  </si>
  <si>
    <t>52206213</t>
  </si>
  <si>
    <t>82.94</t>
  </si>
  <si>
    <t>Parasassi int. passaruota posteriore sinistra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</si>
  <si>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K000QAB01</t>
  </si>
  <si>
    <t>https://twice-parts.fra1.digitaloceanspaces.com/components/img/2025-08-13T16:16:27.465Z-1746531191IMG_1968.webp, https://twice-parts.fra1.digitaloceanspaces.com/components/img/2025-08-13T16:16:27.856Z-1746531192IMG_1970.webp, https://twice-parts.fra1.digitaloceanspaces.com/components/img/2025-08-13T16:16:28.300Z-1746531193IMG_1972.webp, https://twice-parts.fra1.digitaloceanspaces.com/components/img/2025-08-13T16:16:28.757Z-1746531194IMG_1969.webp, https://twice-parts.fra1.digitaloceanspaces.com/components/img/2025-08-13T16:16:29.186Z-1746531195IMG_1971.webp, https://twice-parts.fra1.digitaloceanspaces.com/components/img/2025-08-13T16:16:29.659Z-1746531196IMG_1973.webp, https://twice-parts.fra1.digitaloceanspaces.com/components/img/2025-08-13T16:16:30.039Z-1746531200FedeliAutodemolizioniDemoliamoperAmbiente.webp</t>
  </si>
  <si>
    <t>06-05-2025 11:33:23</t>
  </si>
  <si>
    <t>13-08-2025 17:29:10</t>
  </si>
  <si>
    <t>TP-C-11-343510</t>
  </si>
  <si>
    <t>Parasassi int. passaruota posteriore destra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</si>
  <si>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K0004VK01</t>
  </si>
  <si>
    <t>https://twice-parts.fra1.digitaloceanspaces.com/components/img/2025-08-13T16:16:24.899Z-1746525202IMG_1963.webp, https://twice-parts.fra1.digitaloceanspaces.com/components/img/2025-08-13T16:16:25.307Z-1746525200IMG_1966.webp, https://twice-parts.fra1.digitaloceanspaces.com/components/img/2025-08-13T16:16:25.748Z-1746525201IMG_1964.webp, https://twice-parts.fra1.digitaloceanspaces.com/components/img/2025-08-13T16:16:26.197Z-1746525201IMG_1967.webp, https://twice-parts.fra1.digitaloceanspaces.com/components/img/2025-08-13T16:16:26.653Z-1746525203IMG_1965.webp, https://twice-parts.fra1.digitaloceanspaces.com/components/img/2025-08-13T16:16:27.012Z-1746525208FedeliAutodemolizioniDemoliamoperAmbiente.webp</t>
  </si>
  <si>
    <t>06-05-2025 09:52:16</t>
  </si>
  <si>
    <t>13-08-2025 15:24:05</t>
  </si>
  <si>
    <t>TP-C-11-343509</t>
  </si>
  <si>
    <t>82.23</t>
  </si>
  <si>
    <t>Parasassi int. passaruota anteriore destro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</si>
  <si>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K000ZXK01</t>
  </si>
  <si>
    <t>https://twice-parts.fra1.digitaloceanspaces.com/components/img/2025-08-13T16:16:22.429Z-1746524470IMG_1959.webp, https://twice-parts.fra1.digitaloceanspaces.com/components/img/2025-08-13T16:16:22.873Z-1746524471IMG_1958.webp, https://twice-parts.fra1.digitaloceanspaces.com/components/img/2025-08-13T16:16:23.329Z-1746524472IMG_1961.webp, https://twice-parts.fra1.digitaloceanspaces.com/components/img/2025-08-13T16:16:23.727Z-1746524472IMG_1960.webp, https://twice-parts.fra1.digitaloceanspaces.com/components/img/2025-08-13T16:16:24.143Z-1746524473IMG_1962.webp, https://twice-parts.fra1.digitaloceanspaces.com/components/img/2025-08-13T16:16:24.474Z-1746524520FedeliAutodemolizioniDemoliamoperAmbiente.webp</t>
  </si>
  <si>
    <t>06-05-2025 09:39:29</t>
  </si>
  <si>
    <t>TP-C-11-343508</t>
  </si>
  <si>
    <t>35.68</t>
  </si>
  <si>
    <t>Parasassi int. passaruota anteriore sinistro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</si>
  <si>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K000NS801</t>
  </si>
  <si>
    <t>https://twice-parts.fra1.digitaloceanspaces.com/components/img/2025-08-13T16:16:19.515Z-1746524014IMG_1952.webp, https://twice-parts.fra1.digitaloceanspaces.com/components/img/2025-08-13T16:16:19.929Z-1746524014IMG_1955.webp, https://twice-parts.fra1.digitaloceanspaces.com/components/img/2025-08-13T16:16:20.720Z-1746524015IMG_1953.webp, https://twice-parts.fra1.digitaloceanspaces.com/components/img/2025-08-13T16:16:21.166Z-1746524016IMG_1954.webp, https://twice-parts.fra1.digitaloceanspaces.com/components/img/2025-08-13T16:16:21.639Z-1746524017IMG_1956.webp, https://twice-parts.fra1.digitaloceanspaces.com/components/img/2025-08-13T16:16:22.011Z-1746524024FedeliAutodemolizioniDemoliamoperAmbiente.webp</t>
  </si>
  <si>
    <t>06-05-2025 09:30:04</t>
  </si>
  <si>
    <t>TP-C-11-343507</t>
  </si>
  <si>
    <t>96406187</t>
  </si>
  <si>
    <t>165.33</t>
  </si>
  <si>
    <t>Retrovisore est. regolaz. elettr. sx CHEVROLET  AVEO (T250) (06/08&gt;11/12&lt;).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</si>
  <si>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K000NFV01</t>
  </si>
  <si>
    <t>https://twice-parts.fra1.digitaloceanspaces.com/components/img/2025-08-13T16:16:16.812Z-1746522339WIN_20250506_11_04_19_Pro.webp, https://twice-parts.fra1.digitaloceanspaces.com/components/img/2025-08-13T16:16:17.178Z-1746522338WIN_20250506_11_04_33_Pro.webp, https://twice-parts.fra1.digitaloceanspaces.com/components/img/2025-08-13T16:16:17.592Z-1746522339WIN_20250506_11_04_43_Pro.webp, https://twice-parts.fra1.digitaloceanspaces.com/components/img/2025-08-13T16:16:17.997Z-1746522340WIN_20250506_11_04_24_Pro.webp, https://twice-parts.fra1.digitaloceanspaces.com/components/img/2025-08-13T16:16:18.381Z-1746522340WIN_20250506_11_04_30_Pro.webp, https://twice-parts.fra1.digitaloceanspaces.com/components/img/2025-08-13T16:16:18.778Z-1746522341WIN_20250506_11_04_51_Pro.webp, https://twice-parts.fra1.digitaloceanspaces.com/components/img/2025-08-13T16:16:19.102Z-1746522373FedeliAutodemolizioniDemoliamoperAmbiente.webp</t>
  </si>
  <si>
    <t>06-05-2025 09:03:53</t>
  </si>
  <si>
    <t>21-08-2025 07:58:57</t>
  </si>
  <si>
    <t>TP-C-11-343506</t>
  </si>
  <si>
    <t>Alzacristallo elettrico porta anteriore</t>
  </si>
  <si>
    <t>71740199</t>
  </si>
  <si>
    <t>150.54</t>
  </si>
  <si>
    <t>Alzacristallo elettr. porta anteriore sinistra FIAT CROMA (2T) (04/05&gt;10/07&lt;).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</si>
  <si>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K000K7F01</t>
  </si>
  <si>
    <t>https://twice-parts.fra1.digitaloceanspaces.com/components/img/2025-08-13T16:16:13.928Z-1746521968WIN_20250506_10_58_34_Pro.webp, https://twice-parts.fra1.digitaloceanspaces.com/components/img/2025-08-13T16:16:14.313Z-1746521968WIN_20250506_10_58_55_Pro.webp, https://twice-parts.fra1.digitaloceanspaces.com/components/img/2025-08-13T16:16:14.744Z-1746521969WIN_20250506_10_58_43_Pro.webp, https://twice-parts.fra1.digitaloceanspaces.com/components/img/2025-08-13T16:16:15.204Z-1746521970WIN_20250506_10_58_50_Pro.webp, https://twice-parts.fra1.digitaloceanspaces.com/components/img/2025-08-13T16:16:15.634Z-1746521970WIN_20250506_10_59_11_Pro.webp, https://twice-parts.fra1.digitaloceanspaces.com/components/img/2025-08-13T16:16:16.052Z-1746521971WIN_20250506_10_58_59_Pro.webp, https://twice-parts.fra1.digitaloceanspaces.com/components/img/2025-08-13T16:16:16.405Z-1746521986FedeliAutodemolizioniDemoliamoperAmbiente.webp</t>
  </si>
  <si>
    <t>06-05-2025 08:56:24</t>
  </si>
  <si>
    <t>01-10-2025 13:34:16</t>
  </si>
  <si>
    <t>TP-C-11-343505</t>
  </si>
  <si>
    <t>51764550</t>
  </si>
  <si>
    <t>327.30</t>
  </si>
  <si>
    <t>Alzacristallo elettr. porta anteriore. con motorino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</si>
  <si>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K000B2801</t>
  </si>
  <si>
    <t>https://twice-parts.fra1.digitaloceanspaces.com/components/img/2025-08-13T16:16:11.105Z-1746520757WIN_20250506_10_36_56_Pro.webp, https://twice-parts.fra1.digitaloceanspaces.com/components/img/2025-08-13T16:16:11.507Z-1746520757WIN_20250506_10_37_17_Pro.webp, https://twice-parts.fra1.digitaloceanspaces.com/components/img/2025-08-13T16:16:11.920Z-1746520758WIN_20250506_10_37_21_Pro.webp, https://twice-parts.fra1.digitaloceanspaces.com/components/img/2025-08-13T16:16:12.320Z-1746520758WIN_20250506_10_37_08_Pro.webp, https://twice-parts.fra1.digitaloceanspaces.com/components/img/2025-08-13T16:16:12.735Z-1746520759WIN_20250506_10_37_24_Pro.webp, https://twice-parts.fra1.digitaloceanspaces.com/components/img/2025-08-13T16:16:13.200Z-1746520759WIN_20250506_10_37_30_Pro.webp, https://twice-parts.fra1.digitaloceanspaces.com/components/img/2025-08-13T16:16:13.515Z-1746520764FedeliAutodemolizioniDemoliamoperAmbiente.webp</t>
  </si>
  <si>
    <t>06-05-2025 08:36:21</t>
  </si>
  <si>
    <t>13-08-2025 15:24:03</t>
  </si>
  <si>
    <t>TP-C-11-343504</t>
  </si>
  <si>
    <t>Griglia sottoparabrezza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</si>
  <si>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K000DKF01</t>
  </si>
  <si>
    <t>https://twice-parts.fra1.digitaloceanspaces.com/components/img/2025-08-13T16:16:07.591Z-1746520155IMG_1947.webp, https://twice-parts.fra1.digitaloceanspaces.com/components/img/2025-08-13T16:16:08.051Z-1746520156IMG_1946.webp, https://twice-parts.fra1.digitaloceanspaces.com/components/img/2025-08-13T16:16:08.502Z-1746520157IMG_1949.webp, https://twice-parts.fra1.digitaloceanspaces.com/components/img/2025-08-13T16:16:08.949Z-1746520158IMG_1945.webp, https://twice-parts.fra1.digitaloceanspaces.com/components/img/2025-08-13T16:16:09.402Z-1746520159IMG_1951.webp, https://twice-parts.fra1.digitaloceanspaces.com/components/img/2025-08-13T16:16:09.887Z-1746520159IMG_1950.webp, https://twice-parts.fra1.digitaloceanspaces.com/components/img/2025-08-13T16:16:10.353Z-1746520160IMG_1948.webp, https://twice-parts.fra1.digitaloceanspaces.com/components/img/2025-08-13T16:16:10.693Z-1746520230FedeliAutodemolizioniDemoliamoperAmbiente.webp</t>
  </si>
  <si>
    <t>06-05-2025 08:30:32</t>
  </si>
  <si>
    <t>TP-C-11-343503</t>
  </si>
  <si>
    <t>Interruttore alzacristalli porta ant. dx RENAULT TWINGO 2a Serie (06/07&gt;02/12&lt;).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</si>
  <si>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K000VTG01</t>
  </si>
  <si>
    <t>https://twice-parts.fra1.digitaloceanspaces.com/components/img/2025-08-13T16:16:04.753Z-1746519754IMG_1939.webp, https://twice-parts.fra1.digitaloceanspaces.com/components/img/2025-08-13T16:16:05.155Z-1746519751IMG_1940.webp, https://twice-parts.fra1.digitaloceanspaces.com/components/img/2025-08-13T16:16:05.578Z-1746519752IMG_1941.webp, https://twice-parts.fra1.digitaloceanspaces.com/components/img/2025-08-13T16:16:06.011Z-1746519753IMG_1942.webp, https://twice-parts.fra1.digitaloceanspaces.com/components/img/2025-08-13T16:16:06.424Z-1746519753IMG_1944.webp, https://twice-parts.fra1.digitaloceanspaces.com/components/img/2025-08-13T16:16:06.815Z-1746519755IMG_1943.webp, https://twice-parts.fra1.digitaloceanspaces.com/components/img/2025-08-13T16:16:07.151Z-1746519762FedeliAutodemolizioniDemoliamoperAmbiente.webp</t>
  </si>
  <si>
    <t>06-05-2025 07:36:31</t>
  </si>
  <si>
    <t>08-09-2025 13:52:55</t>
  </si>
  <si>
    <t>TP-C-11-343502</t>
  </si>
  <si>
    <t>735356800</t>
  </si>
  <si>
    <t>735340441</t>
  </si>
  <si>
    <t>125.07</t>
  </si>
  <si>
    <t>Griglia sottoparabrezza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</si>
  <si>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K000UKJ01</t>
  </si>
  <si>
    <t>https://twice-parts.fra1.digitaloceanspaces.com/components/img/2025-08-13T16:16:01.283Z-1746516493IMG_1932.webp, https://twice-parts.fra1.digitaloceanspaces.com/components/img/2025-08-13T16:16:01.709Z-1746516491IMG_1933.webp, https://twice-parts.fra1.digitaloceanspaces.com/components/img/2025-08-13T16:16:02.118Z-1746516492IMG_1934.webp, https://twice-parts.fra1.digitaloceanspaces.com/components/img/2025-08-13T16:16:02.585Z-1746516493IMG_1937.webp, https://twice-parts.fra1.digitaloceanspaces.com/components/img/2025-08-13T16:16:03.055Z-1746516494IMG_1936.webp, https://twice-parts.fra1.digitaloceanspaces.com/components/img/2025-08-13T16:16:03.526Z-1746516495IMG_1935.webp, https://twice-parts.fra1.digitaloceanspaces.com/components/img/2025-08-13T16:16:03.983Z-1746516496IMG_1938.webp, https://twice-parts.fra1.digitaloceanspaces.com/components/img/2025-08-13T16:16:04.332Z-1746516517FedeliAutodemolizioniDemoliamoperAmbiente.webp</t>
  </si>
  <si>
    <t>06-05-2025 07:16:26</t>
  </si>
  <si>
    <t>17-08-2025 22:46:24</t>
  </si>
  <si>
    <t>TP-C-11-343501</t>
  </si>
  <si>
    <t>8200356515</t>
  </si>
  <si>
    <t>0.05</t>
  </si>
  <si>
    <t>Pulsantiera alzacristalli porta ant. sx. RENAULT TWINGO 2a Serie (06/07&gt;02/12&lt;). Codice: 8200356515.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</si>
  <si>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K000RNK01</t>
  </si>
  <si>
    <t>https://twice-parts.fra1.digitaloceanspaces.com/components/img/2025-08-13T16:15:58.842Z-1746515193IMG_1927.webp, https://twice-parts.fra1.digitaloceanspaces.com/components/img/2025-08-13T16:15:59.231Z-1746515194IMG_1928.webp, https://twice-parts.fra1.digitaloceanspaces.com/components/img/2025-08-13T16:15:59.638Z-1746515195IMG_1929.webp, https://twice-parts.fra1.digitaloceanspaces.com/components/img/2025-08-13T16:16:00.079Z-1746515195IMG_1931.webp, https://twice-parts.fra1.digitaloceanspaces.com/components/img/2025-08-13T16:16:00.502Z-1746515196IMG_1930.webp, https://twice-parts.fra1.digitaloceanspaces.com/components/img/2025-08-13T16:16:00.855Z-1746515202FedeliAutodemolizioniDemoliamoperAmbiente.webp</t>
  </si>
  <si>
    <t>06-05-2025 06:55:16</t>
  </si>
  <si>
    <t>21-08-2025 07:58:58</t>
  </si>
  <si>
    <t>TP-C-11-343500</t>
  </si>
  <si>
    <t>51701590</t>
  </si>
  <si>
    <t>147.76</t>
  </si>
  <si>
    <t>Fanale posteriore destro FIAT GRANDE PUNTO (2Y) (06/05&gt;12/08&lt;).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</si>
  <si>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K000QUR01</t>
  </si>
  <si>
    <t>https://twice-parts.fra1.digitaloceanspaces.com/components/img/2025-08-13T16:15:56.103Z-1746514273WIN_20250506_08_48_39_Pro.webp, https://twice-parts.fra1.digitaloceanspaces.com/components/img/2025-08-13T16:15:56.511Z-1746514271WIN_20250506_08_49_18_Pro.webp, https://twice-parts.fra1.digitaloceanspaces.com/components/img/2025-08-13T16:15:56.890Z-1746514272WIN_20250506_08_49_11_Pro.webp, https://twice-parts.fra1.digitaloceanspaces.com/components/img/2025-08-13T16:15:57.275Z-1746514272WIN_20250506_08_49_33_Pro.webp, https://twice-parts.fra1.digitaloceanspaces.com/components/img/2025-08-13T16:15:57.708Z-1746514273WIN_20250506_08_49_27_Pro.webp, https://twice-parts.fra1.digitaloceanspaces.com/components/img/2025-08-13T16:15:58.113Z-1746514274WIN_20250506_08_49_44_Pro.webp, https://twice-parts.fra1.digitaloceanspaces.com/components/img/2025-08-13T16:15:58.443Z-1746514283FedeliAutodemolizioniDemoliamoperAmbiente.webp</t>
  </si>
  <si>
    <t>06-05-2025 06:51:35</t>
  </si>
  <si>
    <t>TP-C-11-343499</t>
  </si>
  <si>
    <t>LR015163</t>
  </si>
  <si>
    <t>6G9112A650AE</t>
  </si>
  <si>
    <t>1267.44</t>
  </si>
  <si>
    <t>Centralina iniezione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</si>
  <si>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K000H7I01</t>
  </si>
  <si>
    <t>https://twice-parts.fra1.digitaloceanspaces.com/components/img/2025-08-13T16:15:53.117Z-1746513587IMG_1921.webp, https://twice-parts.fra1.digitaloceanspaces.com/components/img/2025-08-13T16:15:53.531Z-1746513586IMG_1925.webp, https://twice-parts.fra1.digitaloceanspaces.com/components/img/2025-08-13T16:15:53.933Z-1746513587IMG_1923.webp, https://twice-parts.fra1.digitaloceanspaces.com/components/img/2025-08-13T16:15:54.327Z-1746513588IMG_1926.webp, https://twice-parts.fra1.digitaloceanspaces.com/components/img/2025-08-13T16:15:54.782Z-1746513589IMG_1922.webp, https://twice-parts.fra1.digitaloceanspaces.com/components/img/2025-08-13T16:15:55.282Z-1746513590IMG_1924.webp, https://twice-parts.fra1.digitaloceanspaces.com/components/img/2025-08-13T16:15:55.673Z-1746513597FedeliAutodemolizioniDemoliamoperAmbiente.webp</t>
  </si>
  <si>
    <t>06-05-2025 06:40:43</t>
  </si>
  <si>
    <t>17-08-2025 22:46:25</t>
  </si>
  <si>
    <t>TP-C-11-343498</t>
  </si>
  <si>
    <t>570.95</t>
  </si>
  <si>
    <t>K000WBO01</t>
  </si>
  <si>
    <t>https://twice-parts.fra1.digitaloceanspaces.com/components/img/2025-08-13T16:15:49.634Z-1746456330IMG_1913.webp, https://twice-parts.fra1.digitaloceanspaces.com/components/img/2025-08-13T16:15:50.041Z-1746456331IMG_1915.webp, https://twice-parts.fra1.digitaloceanspaces.com/components/img/2025-08-13T16:15:50.473Z-1746456334IMG_1914.webp, https://twice-parts.fra1.digitaloceanspaces.com/components/img/2025-08-13T16:15:50.903Z-1746456330IMG_1917.webp, https://twice-parts.fra1.digitaloceanspaces.com/components/img/2025-08-13T16:15:51.293Z-1746456329IMG_1918.webp, https://twice-parts.fra1.digitaloceanspaces.com/components/img/2025-08-13T16:15:51.765Z-1746456332IMG_1919.webp, https://twice-parts.fra1.digitaloceanspaces.com/components/img/2025-08-13T16:15:52.302Z-1746456334IMG_1916.webp, https://twice-parts.fra1.digitaloceanspaces.com/components/img/2025-08-13T16:15:52.718Z-1746456343FedeliAutodemolizioniDemoliamoperAmbiente.webp</t>
  </si>
  <si>
    <t>05-05-2025 14:35:42</t>
  </si>
  <si>
    <t>21-08-2025 07:58:59</t>
  </si>
  <si>
    <t>TP-C-11-343497</t>
  </si>
  <si>
    <t>735749468</t>
  </si>
  <si>
    <t>7357104860</t>
  </si>
  <si>
    <t>696.05</t>
  </si>
  <si>
    <t>Autoradio Bluetooth + Phone + Schermo LANCIA YPSILON (Y3) (01/21&gt;).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</si>
  <si>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K000XJC01</t>
  </si>
  <si>
    <t>https://twice-parts.fra1.digitaloceanspaces.com/components/img/2025-08-13T16:15:46.642Z-1746455066IMG_1905.webp, https://twice-parts.fra1.digitaloceanspaces.com/components/img/2025-08-13T16:15:47.063Z-1746455065IMG_1908.webp, https://twice-parts.fra1.digitaloceanspaces.com/components/img/2025-08-13T16:15:47.503Z-1746455068IMG_1907.webp, https://twice-parts.fra1.digitaloceanspaces.com/components/img/2025-08-13T16:15:47.935Z-1746455063IMG_1912.webp, https://twice-parts.fra1.digitaloceanspaces.com/components/img/2025-08-13T16:15:48.395Z-1746455064IMG_1911.webp, https://twice-parts.fra1.digitaloceanspaces.com/components/img/2025-08-13T16:15:48.862Z-1746455067IMG_1910.webp, https://twice-parts.fra1.digitaloceanspaces.com/components/img/2025-08-13T16:15:49.235Z-1746455110FedeliAutodemolizioniDemoliamoperAmbiente.webp</t>
  </si>
  <si>
    <t>05-05-2025 14:18:10</t>
  </si>
  <si>
    <t>TP-C-11-343496</t>
  </si>
  <si>
    <t>A16986001029116</t>
  </si>
  <si>
    <t>624.83</t>
  </si>
  <si>
    <t>Dispositivo airbag lato guida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</si>
  <si>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K000MVK01</t>
  </si>
  <si>
    <t>https://twice-parts.fra1.digitaloceanspaces.com/components/img/2025-08-13T16:15:43.429Z-1746453699IMG_1899.webp, https://twice-parts.fra1.digitaloceanspaces.com/components/img/2025-08-13T16:15:43.924Z-1746453698IMG_1900.webp, https://twice-parts.fra1.digitaloceanspaces.com/components/img/2025-08-13T16:15:44.364Z-1746453697IMG_1904.webp, https://twice-parts.fra1.digitaloceanspaces.com/components/img/2025-08-13T16:15:44.819Z-1746453699IMG_1901.webp, https://twice-parts.fra1.digitaloceanspaces.com/components/img/2025-08-13T16:15:45.308Z-1746453700IMG_1903.webp, https://twice-parts.fra1.digitaloceanspaces.com/components/img/2025-08-13T16:15:45.825Z-1746453701IMG_1902.webp, https://twice-parts.fra1.digitaloceanspaces.com/components/img/2025-08-13T16:15:46.232Z-1746453718FedeliAutodemolizioniDemoliamoperAmbiente.webp</t>
  </si>
  <si>
    <t>05-05-2025 13:59:34</t>
  </si>
  <si>
    <t>21-08-2025 07:59:00</t>
  </si>
  <si>
    <t>TP-C-11-343494</t>
  </si>
  <si>
    <t>735384149</t>
  </si>
  <si>
    <t>154.00</t>
  </si>
  <si>
    <t>Griglia radiatore Griglia radiatore LANCIA YPSILON (TE) (06/03&gt;09/06&lt;).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</si>
  <si>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K000TJU01</t>
  </si>
  <si>
    <t>https://twice-parts.fra1.digitaloceanspaces.com/components/img/2025-08-13T16:15:37.366Z-1746452909IMG_1887.webp, https://twice-parts.fra1.digitaloceanspaces.com/components/img/2025-08-13T16:15:37.800Z-1746452911IMG_1888.webp, https://twice-parts.fra1.digitaloceanspaces.com/components/img/2025-08-13T16:15:38.247Z-1746452912IMG_1889.webp, https://twice-parts.fra1.digitaloceanspaces.com/components/img/2025-08-13T16:15:38.697Z-1746452910IMG_1890.webp, https://twice-parts.fra1.digitaloceanspaces.com/components/img/2025-08-13T16:15:39.186Z-1746452911IMG_1891.webp, https://twice-parts.fra1.digitaloceanspaces.com/components/img/2025-08-13T16:15:39.671Z-1746452913IMG_1892.webp, https://twice-parts.fra1.digitaloceanspaces.com/components/img/2025-08-13T16:15:40.051Z-1746452921FedeliAutodemolizioniDemoliamoperAmbiente.webp</t>
  </si>
  <si>
    <t>05-05-2025 13:46:36</t>
  </si>
  <si>
    <t>17-08-2025 22:46:26</t>
  </si>
  <si>
    <t>TP-C-11-343493</t>
  </si>
  <si>
    <t>735411159</t>
  </si>
  <si>
    <t>Dispositivo airbag lato guida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</si>
  <si>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K000KY101</t>
  </si>
  <si>
    <t>https://twice-parts.fra1.digitaloceanspaces.com/components/img/2025-08-13T16:15:34.272Z-1746451983IMG_1881.webp, https://twice-parts.fra1.digitaloceanspaces.com/components/img/2025-08-13T16:15:34.688Z-1746451979IMG_1882.webp, https://twice-parts.fra1.digitaloceanspaces.com/components/img/2025-08-13T16:15:35.100Z-1746451979IMG_1886.webp, https://twice-parts.fra1.digitaloceanspaces.com/components/img/2025-08-13T16:15:35.547Z-1746451980IMG_1883.webp, https://twice-parts.fra1.digitaloceanspaces.com/components/img/2025-08-13T16:15:36.021Z-1746451981IMG_1884.webp, https://twice-parts.fra1.digitaloceanspaces.com/components/img/2025-08-13T16:15:36.513Z-1746451982IMG_1885.webp, https://twice-parts.fra1.digitaloceanspaces.com/components/img/2025-08-13T16:15:36.921Z-1746451992FedeliAutodemolizioniDemoliamoperAmbiente.webp</t>
  </si>
  <si>
    <t>05-05-2025 13:29:33</t>
  </si>
  <si>
    <t>TP-C-11-343492</t>
  </si>
  <si>
    <t>51895384</t>
  </si>
  <si>
    <t>234.84</t>
  </si>
  <si>
    <t>Alzacristallo elettr. porta ant. dx con motorino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</si>
  <si>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K000QTO01</t>
  </si>
  <si>
    <t>https://twice-parts.fra1.digitaloceanspaces.com/components/img/2025-08-13T16:15:31.070Z-1746451299IMG_1873.webp, https://twice-parts.fra1.digitaloceanspaces.com/components/img/2025-08-13T16:15:31.484Z-1746451296IMG_1876.webp, https://twice-parts.fra1.digitaloceanspaces.com/components/img/2025-08-13T16:15:31.888Z-1746451296IMG_1879.webp, https://twice-parts.fra1.digitaloceanspaces.com/components/img/2025-08-13T16:15:32.305Z-1746451297IMG_1877.webp, https://twice-parts.fra1.digitaloceanspaces.com/components/img/2025-08-13T16:15:32.680Z-1746451298IMG_1878.webp, https://twice-parts.fra1.digitaloceanspaces.com/components/img/2025-08-13T16:15:33.100Z-1746451300IMG_1874.webp, https://twice-parts.fra1.digitaloceanspaces.com/components/img/2025-08-13T16:15:33.507Z-1746451301IMG_1875.webp, https://twice-parts.fra1.digitaloceanspaces.com/components/img/2025-08-13T16:15:33.848Z-1746451314FedeliAutodemolizioniDemoliamoperAmbiente.webp</t>
  </si>
  <si>
    <t>05-05-2025 13:20:00</t>
  </si>
  <si>
    <t>13-08-2025 15:23:59</t>
  </si>
  <si>
    <t>TP-C-11-343491</t>
  </si>
  <si>
    <t>51895385</t>
  </si>
  <si>
    <t>Alzacristallo elettr. porta anteriore sinistra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</si>
  <si>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K000QEG01</t>
  </si>
  <si>
    <t>https://twice-parts.fra1.digitaloceanspaces.com/components/img/2025-08-13T16:15:28.224Z-1746451070IMG_1868.webp, https://twice-parts.fra1.digitaloceanspaces.com/components/img/2025-08-13T16:15:28.626Z-1746451071IMG_1867.webp, https://twice-parts.fra1.digitaloceanspaces.com/components/img/2025-08-13T16:15:29.014Z-1746451070IMG_1872.webp, https://twice-parts.fra1.digitaloceanspaces.com/components/img/2025-08-13T16:15:29.398Z-1746451072IMG_1870.webp, https://twice-parts.fra1.digitaloceanspaces.com/components/img/2025-08-13T16:15:29.838Z-1746451073IMG_1869.webp, https://twice-parts.fra1.digitaloceanspaces.com/components/img/2025-08-13T16:15:30.284Z-1746451074IMG_1871.webp, https://twice-parts.fra1.digitaloceanspaces.com/components/img/2025-08-13T16:15:30.668Z-1746451079FedeliAutodemolizioniDemoliamoperAmbiente.webp</t>
  </si>
  <si>
    <t>05-05-2025 13:10:03</t>
  </si>
  <si>
    <t>TP-C-11-343490</t>
  </si>
  <si>
    <t>A1698200286</t>
  </si>
  <si>
    <t>Autoradio con CD MERCEDES-BENZ Classe A (W/C169) (07/04&gt;04/13&lt;). Codice: a1698200286.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</si>
  <si>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K000WVG01</t>
  </si>
  <si>
    <t>https://twice-parts.fra1.digitaloceanspaces.com/components/img/2025-08-13T16:15:25.362Z-1746449921IMG_1861.webp, https://twice-parts.fra1.digitaloceanspaces.com/components/img/2025-08-13T16:15:25.785Z-1746449923IMG_1862.webp, https://twice-parts.fra1.digitaloceanspaces.com/components/img/2025-08-13T16:15:26.218Z-1746449920IMG_1866.webp, https://twice-parts.fra1.digitaloceanspaces.com/components/img/2025-08-13T16:15:26.621Z-1746449920IMG_1864.webp, https://twice-parts.fra1.digitaloceanspaces.com/components/img/2025-08-13T16:15:27.050Z-1746449922IMG_1865.webp, https://twice-parts.fra1.digitaloceanspaces.com/components/img/2025-08-13T16:15:27.468Z-1746449924IMG_1863.webp, https://twice-parts.fra1.digitaloceanspaces.com/components/img/2025-08-13T16:15:27.830Z-1746449929FedeliAutodemolizioniDemoliamoperAmbiente.webp</t>
  </si>
  <si>
    <t>05-05-2025 12:56:53</t>
  </si>
  <si>
    <t>21-08-2025 07:59:01</t>
  </si>
  <si>
    <t>TP-C-11-343489</t>
  </si>
  <si>
    <t>A1698203064</t>
  </si>
  <si>
    <t>Fanale posteriore destro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</si>
  <si>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K000JYM01</t>
  </si>
  <si>
    <t>https://twice-parts.fra1.digitaloceanspaces.com/components/img/2025-08-13T16:15:22.441Z-1746449459IMG_1854.webp, https://twice-parts.fra1.digitaloceanspaces.com/components/img/2025-08-13T16:15:22.880Z-1746449458IMG_1855.webp, https://twice-parts.fra1.digitaloceanspaces.com/components/img/2025-08-13T16:15:23.305Z-1746449460IMG_1859.webp, https://twice-parts.fra1.digitaloceanspaces.com/components/img/2025-08-13T16:15:23.755Z-1746449456IMG_1856.webp, https://twice-parts.fra1.digitaloceanspaces.com/components/img/2025-08-13T16:15:24.195Z-1746449457IMG_1858.webp, https://twice-parts.fra1.digitaloceanspaces.com/components/img/2025-08-13T16:15:24.617Z-1746449461IMG_1857.webp, https://twice-parts.fra1.digitaloceanspaces.com/components/img/2025-08-13T16:15:24.954Z-1746449467FedeliAutodemolizioniDemoliamoperAmbiente.webp</t>
  </si>
  <si>
    <t>05-05-2025 12:47:53</t>
  </si>
  <si>
    <t>TP-C-11-343488</t>
  </si>
  <si>
    <t>Interruttore alzacristalli/con maniglia apertura porta ant. dx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</si>
  <si>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K0004DM01</t>
  </si>
  <si>
    <t>https://twice-parts.fra1.digitaloceanspaces.com/components/img/2025-08-13T16:15:18.488Z-1746448280IMG_1848.webp, https://twice-parts.fra1.digitaloceanspaces.com/components/img/2025-08-13T16:15:18.888Z-1746448282IMG_1840.webp, https://twice-parts.fra1.digitaloceanspaces.com/components/img/2025-08-13T16:15:19.273Z-1746448286IMG_1847.webp, https://twice-parts.fra1.digitaloceanspaces.com/components/img/2025-08-13T16:15:19.657Z-1746448281IMG_1849.webp, https://twice-parts.fra1.digitaloceanspaces.com/components/img/2025-08-13T16:15:20.055Z-1746448283IMG_1853.webp, https://twice-parts.fra1.digitaloceanspaces.com/components/img/2025-08-13T16:15:20.786Z-1746448284IMG_1851.webp, https://twice-parts.fra1.digitaloceanspaces.com/components/img/2025-08-13T16:15:21.218Z-1746448285IMG_1852.webp, https://twice-parts.fra1.digitaloceanspaces.com/components/img/2025-08-13T16:15:21.643Z-1746448287IMG_1850.webp, https://twice-parts.fra1.digitaloceanspaces.com/components/img/2025-08-13T16:15:22.015Z-1746448293FedeliAutodemolizioniDemoliamoperAmbiente.webp</t>
  </si>
  <si>
    <t>05-05-2025 12:21:37</t>
  </si>
  <si>
    <t>21-08-2025 07:59:02</t>
  </si>
  <si>
    <t>TP-C-11-343487</t>
  </si>
  <si>
    <t>Interruttore alzacristalli porta ant. sx LANCIA MUSA (TG) (07/04&gt;06/08&lt;). Con maniglia di apertura, interruttore retrovisori e alzavetri.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</si>
  <si>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K000TRO01</t>
  </si>
  <si>
    <t>https://twice-parts.fra1.digitaloceanspaces.com/components/img/2025-08-13T16:15:16.037Z-1746447426IMG_1845.webp, https://twice-parts.fra1.digitaloceanspaces.com/components/img/2025-08-13T16:15:16.437Z-1746447425IMG_1842.webp, https://twice-parts.fra1.digitaloceanspaces.com/components/img/2025-08-13T16:15:16.841Z-1746447427IMG_1841.webp, https://twice-parts.fra1.digitaloceanspaces.com/components/img/2025-08-13T16:15:17.266Z-1746447428IMG_1843.webp, https://twice-parts.fra1.digitaloceanspaces.com/components/img/2025-08-13T16:15:17.720Z-1746447429IMG_1844.webp, https://twice-parts.fra1.digitaloceanspaces.com/components/img/2025-08-13T16:15:18.091Z-1746447459FedeliAutodemolizioniDemoliamoperAmbiente.webp</t>
  </si>
  <si>
    <t>05-05-2025 12:16:48</t>
  </si>
  <si>
    <t>TP-C-11-343486</t>
  </si>
  <si>
    <t>876201F300</t>
  </si>
  <si>
    <t>210.76</t>
  </si>
  <si>
    <t>Retrovisore est. regolaz. elettr. destro KIA SPORTAGE 2a Serie (10/04&gt;). SPINA 5 PIN.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</si>
  <si>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K000SEI01</t>
  </si>
  <si>
    <t>https://twice-parts.fra1.digitaloceanspaces.com/components/img/2025-08-13T16:15:12.772Z-1746446341IMG_1833.webp, https://twice-parts.fra1.digitaloceanspaces.com/components/img/2025-08-13T16:15:13.159Z-1746446342IMG_1834.webp, https://twice-parts.fra1.digitaloceanspaces.com/components/img/2025-08-13T16:15:13.553Z-1746446343IMG_1836.webp, https://twice-parts.fra1.digitaloceanspaces.com/components/img/2025-08-13T16:15:13.980Z-1746446339IMG_1835.webp, https://twice-parts.fra1.digitaloceanspaces.com/components/img/2025-08-13T16:15:14.429Z-1746446339IMG_1838.webp, https://twice-parts.fra1.digitaloceanspaces.com/components/img/2025-08-13T16:15:14.841Z-1746446340IMG_1839.webp, https://twice-parts.fra1.digitaloceanspaces.com/components/img/2025-08-13T16:15:15.284Z-1746446343IMG_1837.webp, https://twice-parts.fra1.digitaloceanspaces.com/components/img/2025-08-13T16:15:15.643Z-1746446358FedeliAutodemolizioniDemoliamoperAmbiente.webp</t>
  </si>
  <si>
    <t>05-05-2025 11:57:10</t>
  </si>
  <si>
    <t>TP-C-11-343485</t>
  </si>
  <si>
    <t>95952066</t>
  </si>
  <si>
    <t>282.87</t>
  </si>
  <si>
    <t>Fanale posteriore sinistro CHEVROLET (DAEWOO) AVEO (T250) (06/08&gt;11/12&lt;).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</si>
  <si>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K000UCE01</t>
  </si>
  <si>
    <t>https://twice-parts.fra1.digitaloceanspaces.com/components/img/2025-08-13T16:15:09.757Z-1746445862IMG_1827.webp, https://twice-parts.fra1.digitaloceanspaces.com/components/img/2025-08-13T16:15:10.204Z-1746445859IMG_1829.webp, https://twice-parts.fra1.digitaloceanspaces.com/components/img/2025-08-13T16:15:10.660Z-1746445860IMG_1830.webp, https://twice-parts.fra1.digitaloceanspaces.com/components/img/2025-08-13T16:15:11.120Z-1746445862IMG_1828.webp, https://twice-parts.fra1.digitaloceanspaces.com/components/img/2025-08-13T16:15:11.573Z-1746445858IMG_1831.webp, https://twice-parts.fra1.digitaloceanspaces.com/components/img/2025-08-13T16:15:11.999Z-1746445861IMG_1832.webp, https://twice-parts.fra1.digitaloceanspaces.com/components/img/2025-08-13T16:15:12.359Z-1746445888FedeliAutodemolizioniDemoliamoperAmbiente.webp</t>
  </si>
  <si>
    <t>05-05-2025 11:52:36</t>
  </si>
  <si>
    <t>21-08-2025 07:59:03</t>
  </si>
  <si>
    <t>TP-C-11-343484</t>
  </si>
  <si>
    <t>93193680</t>
  </si>
  <si>
    <t>186.32</t>
  </si>
  <si>
    <t>Fanale posteriore destro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</si>
  <si>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K000XJR01</t>
  </si>
  <si>
    <t>https://twice-parts.fra1.digitaloceanspaces.com/components/img/2025-08-13T16:15:06.734Z-1746436809IMG_1818.webp, https://twice-parts.fra1.digitaloceanspaces.com/components/img/2025-08-13T16:15:07.176Z-1746436808IMG_1820.webp, https://twice-parts.fra1.digitaloceanspaces.com/components/img/2025-08-13T16:15:07.603Z-1746436810IMG_1821.webp, https://twice-parts.fra1.digitaloceanspaces.com/components/img/2025-08-13T16:15:08.007Z-1746436811IMG_1819.webp, https://twice-parts.fra1.digitaloceanspaces.com/components/img/2025-08-13T16:15:08.471Z-1746436812IMG_1823.webp, https://twice-parts.fra1.digitaloceanspaces.com/components/img/2025-08-13T16:15:08.950Z-1746436812IMG_1824.webp, https://twice-parts.fra1.digitaloceanspaces.com/components/img/2025-08-13T16:15:09.328Z-1746436817FedeliAutodemolizioniDemoliamoperAmbiente.webp</t>
  </si>
  <si>
    <t>05-05-2025 09:20:39</t>
  </si>
  <si>
    <t>TP-C-11-343483</t>
  </si>
  <si>
    <t>93193683</t>
  </si>
  <si>
    <t>Fanale posteriore sinistro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</si>
  <si>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K000POM01</t>
  </si>
  <si>
    <t>https://twice-parts.fra1.digitaloceanspaces.com/components/img/2025-08-13T16:15:03.799Z-1746436476IMG_1812.webp, https://twice-parts.fra1.digitaloceanspaces.com/components/img/2025-08-13T16:15:04.208Z-1746436477IMG_1813.webp, https://twice-parts.fra1.digitaloceanspaces.com/components/img/2025-08-13T16:15:04.641Z-1746436478IMG_1814.webp, https://twice-parts.fra1.digitaloceanspaces.com/components/img/2025-08-13T16:15:05.067Z-1746436478IMG_1815.webp, https://twice-parts.fra1.digitaloceanspaces.com/components/img/2025-08-13T16:15:05.488Z-1746436479IMG_1816.webp, https://twice-parts.fra1.digitaloceanspaces.com/components/img/2025-08-13T16:15:05.936Z-1746436480IMG_1817.webp, https://twice-parts.fra1.digitaloceanspaces.com/components/img/2025-08-13T16:15:06.316Z-1746436485FedeliAutodemolizioniDemoliamoperAmbiente.webp</t>
  </si>
  <si>
    <t>05-05-2025 09:10:13</t>
  </si>
  <si>
    <t>TP-C-11-343482</t>
  </si>
  <si>
    <t>Contagiri</t>
  </si>
  <si>
    <t>A2C53184820</t>
  </si>
  <si>
    <t>Contagiri RENAULT TWINGO 2a Serie (06/07&gt;02/12&lt;).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</si>
  <si>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K0008MD01</t>
  </si>
  <si>
    <t>https://twice-parts.fra1.digitaloceanspaces.com/components/img/2025-08-13T16:15:01.058Z-1746436062IMG_1806.webp, https://twice-parts.fra1.digitaloceanspaces.com/components/img/2025-08-13T16:15:01.456Z-1746436059IMG_1809.webp, https://twice-parts.fra1.digitaloceanspaces.com/components/img/2025-08-13T16:15:01.818Z-1746436060IMG_1808.webp, https://twice-parts.fra1.digitaloceanspaces.com/components/img/2025-08-13T16:15:02.226Z-1746436061IMG_1810.webp, https://twice-parts.fra1.digitaloceanspaces.com/components/img/2025-08-13T16:15:02.635Z-1746436062IMG_1807.webp, https://twice-parts.fra1.digitaloceanspaces.com/components/img/2025-08-13T16:15:03.037Z-1746436063IMG_1811.webp, https://twice-parts.fra1.digitaloceanspaces.com/components/img/2025-08-13T16:15:03.395Z-1746436077FedeliAutodemolizioniDemoliamoperAmbiente.webp</t>
  </si>
  <si>
    <t>05-05-2025 09:05:57</t>
  </si>
  <si>
    <t>21-08-2025 07:59:04</t>
  </si>
  <si>
    <t>TP-C-11-343481</t>
  </si>
  <si>
    <t>6350X8</t>
  </si>
  <si>
    <t>101.28</t>
  </si>
  <si>
    <t>Fanale posteriore sinistro Fanale posteriore sinistro CITROEN C1 (05/05&gt;04/14&lt;).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</si>
  <si>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K000CJ201</t>
  </si>
  <si>
    <t>https://twice-parts.fra1.digitaloceanspaces.com/components/img/2025-08-13T16:14:58.142Z-1746435631IMG_1800.webp, https://twice-parts.fra1.digitaloceanspaces.com/components/img/2025-08-13T16:14:58.555Z-1746435633IMG_1802.webp, https://twice-parts.fra1.digitaloceanspaces.com/components/img/2025-08-13T16:14:58.971Z-1746435630IMG_1801.webp, https://twice-parts.fra1.digitaloceanspaces.com/components/img/2025-08-13T16:14:59.402Z-1746435632IMG_1803.webp, https://twice-parts.fra1.digitaloceanspaces.com/components/img/2025-08-13T16:14:59.809Z-1746435632IMG_1804.webp, https://twice-parts.fra1.digitaloceanspaces.com/components/img/2025-08-13T16:15:00.265Z-1746435634IMG_1805.webp, https://twice-parts.fra1.digitaloceanspaces.com/components/img/2025-08-13T16:15:00.651Z-1746435640FedeliAutodemolizioniDemoliamoperAmbiente.webp</t>
  </si>
  <si>
    <t>05-05-2025 09:00:46</t>
  </si>
  <si>
    <t>TP-C-11-343480</t>
  </si>
  <si>
    <t>Verricello ruota scorta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t>
  </si>
  <si>
    <t>K000WV901</t>
  </si>
  <si>
    <t>https://twice-parts.fra1.digitaloceanspaces.com/components/img/2025-08-13T16:14:54.749Z-1746434676IMG_1793.webp, https://twice-parts.fra1.digitaloceanspaces.com/components/img/2025-08-13T16:14:55.145Z-1746434677IMG_1794.webp, https://twice-parts.fra1.digitaloceanspaces.com/components/img/2025-08-13T16:14:55.579Z-1746434678IMG_1797.webp, https://twice-parts.fra1.digitaloceanspaces.com/components/img/2025-08-13T16:14:56.018Z-1746434678IMG_1796.webp, https://twice-parts.fra1.digitaloceanspaces.com/components/img/2025-08-13T16:14:56.432Z-1746434679IMG_1795.webp, https://twice-parts.fra1.digitaloceanspaces.com/components/img/2025-08-13T16:14:56.896Z-1746434680IMG_1798.webp, https://twice-parts.fra1.digitaloceanspaces.com/components/img/2025-08-13T16:14:57.359Z-1746434681IMG_1799.webp, https://twice-parts.fra1.digitaloceanspaces.com/components/img/2025-08-13T16:14:57.725Z-1746434684FedeliAutodemolizioniDemoliamoperAmbiente.webp</t>
  </si>
  <si>
    <t>05-05-2025 08:39:55</t>
  </si>
  <si>
    <t>21-08-2025 07:59:05</t>
  </si>
  <si>
    <t>TP-C-11-343479</t>
  </si>
  <si>
    <t>1940FQ</t>
  </si>
  <si>
    <t>1487.15</t>
  </si>
  <si>
    <t>Centralina motore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</si>
  <si>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K000N4901</t>
  </si>
  <si>
    <t>https://twice-parts.fra1.digitaloceanspaces.com/components/img/2025-08-13T16:14:51.770Z-1746023769IMG_1782.webp, https://twice-parts.fra1.digitaloceanspaces.com/components/img/2025-08-13T16:14:52.189Z-1746023765IMG_1784.webp, https://twice-parts.fra1.digitaloceanspaces.com/components/img/2025-08-13T16:14:52.602Z-1746023766IMG_1785.webp, https://twice-parts.fra1.digitaloceanspaces.com/components/img/2025-08-13T16:14:53.011Z-1746023767IMG_1787.webp, https://twice-parts.fra1.digitaloceanspaces.com/components/img/2025-08-13T16:14:53.417Z-1746023768IMG_1786.webp, https://twice-parts.fra1.digitaloceanspaces.com/components/img/2025-08-13T16:14:53.917Z-1746023769IMG_1783.webp, https://twice-parts.fra1.digitaloceanspaces.com/components/img/2025-08-13T16:14:54.338Z-1746023778FedeliAutodemolizioniDemoliamoperAmbiente.webp</t>
  </si>
  <si>
    <t>30-04-2025 14:34:50</t>
  </si>
  <si>
    <t>TP-C-11-343478</t>
  </si>
  <si>
    <t>1.6 TDCi DPF (80Kw) Sw 5p/d/1560cc</t>
  </si>
  <si>
    <t>1602530</t>
  </si>
  <si>
    <t>935.13</t>
  </si>
  <si>
    <t>Quadro strumenti FORD FOCUS (CB4) (01/08&gt;12/11&lt;).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</si>
  <si>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K000NWL01</t>
  </si>
  <si>
    <t>https://twice-parts.fra1.digitaloceanspaces.com/components/img/2025-08-13T16:14:48.655Z-1746022909IMG_1776.webp, https://twice-parts.fra1.digitaloceanspaces.com/components/img/2025-08-13T16:14:49.099Z-1746022907IMG_1781.webp, https://twice-parts.fra1.digitaloceanspaces.com/components/img/2025-08-13T16:14:49.529Z-1746022908IMG_1780.webp, https://twice-parts.fra1.digitaloceanspaces.com/components/img/2025-08-13T16:14:49.972Z-1746022910IMG_1777.webp, https://twice-parts.fra1.digitaloceanspaces.com/components/img/2025-08-13T16:14:50.446Z-1746022910IMG_1778.webp, https://twice-parts.fra1.digitaloceanspaces.com/components/img/2025-08-13T16:14:50.919Z-1746022911IMG_1779.webp, https://twice-parts.fra1.digitaloceanspaces.com/components/img/2025-08-13T16:14:51.310Z-1746022943FedeliAutodemolizioniDemoliamoperAmbiente.webp</t>
  </si>
  <si>
    <t>30-04-2025 14:08:32</t>
  </si>
  <si>
    <t>TP-C-11-343477</t>
  </si>
  <si>
    <t>735516201</t>
  </si>
  <si>
    <t>1395.16</t>
  </si>
  <si>
    <t>Dispositivo airbag lato guida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</si>
  <si>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K000LBU01</t>
  </si>
  <si>
    <t>https://twice-parts.fra1.digitaloceanspaces.com/components/img/2025-08-13T16:14:45.658Z-1746021751IMG_1768.webp, https://twice-parts.fra1.digitaloceanspaces.com/components/img/2025-08-13T16:14:46.066Z-1746021750IMG_1770.webp, https://twice-parts.fra1.digitaloceanspaces.com/components/img/2025-08-13T16:14:46.474Z-1746021755IMG_1769.webp, https://twice-parts.fra1.digitaloceanspaces.com/components/img/2025-08-13T16:14:46.915Z-1746021752IMG_1773.webp, https://twice-parts.fra1.digitaloceanspaces.com/components/img/2025-08-13T16:14:47.361Z-1746021753IMG_1771.webp, https://twice-parts.fra1.digitaloceanspaces.com/components/img/2025-08-13T16:14:47.841Z-1746021755IMG_1774.webp, https://twice-parts.fra1.digitaloceanspaces.com/components/img/2025-08-13T16:14:48.231Z-1746021774FedeliAutodemolizioniDemoliamoperAmbiente.webp</t>
  </si>
  <si>
    <t>30-04-2025 13:36:59</t>
  </si>
  <si>
    <t>21-08-2025 07:59:06</t>
  </si>
  <si>
    <t>TP-C-11-343476</t>
  </si>
  <si>
    <t>6351FL</t>
  </si>
  <si>
    <t>229.51</t>
  </si>
  <si>
    <t>Fanale posteriore destro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</si>
  <si>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K000RSS01</t>
  </si>
  <si>
    <t>https://twice-parts.fra1.digitaloceanspaces.com/components/img/2025-08-13T16:14:42.106Z-1746019592IMG_1761.webp, https://twice-parts.fra1.digitaloceanspaces.com/components/img/2025-08-13T16:14:42.618Z-1746019593IMG_1762.webp, https://twice-parts.fra1.digitaloceanspaces.com/components/img/2025-08-13T16:14:43.094Z-1746019590IMG_1763.webp, https://twice-parts.fra1.digitaloceanspaces.com/components/img/2025-08-13T16:14:43.529Z-1746019589IMG_1764.webp, https://twice-parts.fra1.digitaloceanspaces.com/components/img/2025-08-13T16:14:43.934Z-1746019590IMG_1766.webp, https://twice-parts.fra1.digitaloceanspaces.com/components/img/2025-08-13T16:14:44.380Z-1746019593IMG_1765.webp, https://twice-parts.fra1.digitaloceanspaces.com/components/img/2025-08-13T16:14:44.842Z-1746019591IMG_1767.webp, https://twice-parts.fra1.digitaloceanspaces.com/components/img/2025-08-13T16:14:45.207Z-1746019634FedeliAutodemolizioniDemoliamoperAmbiente.webp</t>
  </si>
  <si>
    <t>30-04-2025 13:24:25</t>
  </si>
  <si>
    <t>TP-C-11-343475</t>
  </si>
  <si>
    <t>Volano motore (Volano motore con corona dentata)</t>
  </si>
  <si>
    <t>RENEGADE (RE) (07/18&gt;)</t>
  </si>
  <si>
    <t>1.6 Mjt (88Kw) Suv 5p/d/1598cc</t>
  </si>
  <si>
    <t>31-12-2020</t>
  </si>
  <si>
    <t>55283952</t>
  </si>
  <si>
    <t>774.42</t>
  </si>
  <si>
    <t>Volano motore con corona dentata JEEP RENEGADE (RE) (07/18&gt;)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</si>
  <si>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K000KA001</t>
  </si>
  <si>
    <t>https://twice-parts.fra1.digitaloceanspaces.com/components/img/2025-08-13T16:14:38.787Z-1746018598IMG_1755.webp, https://twice-parts.fra1.digitaloceanspaces.com/components/img/2025-08-13T16:14:39.253Z-1746018597IMG_1756.webp, https://twice-parts.fra1.digitaloceanspaces.com/components/img/2025-08-13T16:14:39.767Z-1746018599IMG_1758.webp, https://twice-parts.fra1.digitaloceanspaces.com/components/img/2025-08-13T16:14:40.315Z-1746018595IMG_1757.webp, https://twice-parts.fra1.digitaloceanspaces.com/components/img/2025-08-13T16:14:40.795Z-1746018596IMG_1760.webp, https://twice-parts.fra1.digitaloceanspaces.com/components/img/2025-08-13T16:14:41.288Z-1746018596IMG_1759.webp, https://twice-parts.fra1.digitaloceanspaces.com/components/img/2025-08-13T16:14:41.677Z-1746018607FedeliAutodemolizioniDemoliamoperAmbiente.webp</t>
  </si>
  <si>
    <t>30-04-2025 13:06:51</t>
  </si>
  <si>
    <t>17-08-2025 22:46:30</t>
  </si>
  <si>
    <t>TP-C-11-343474</t>
  </si>
  <si>
    <t>46345768</t>
  </si>
  <si>
    <t>410.70</t>
  </si>
  <si>
    <t>Kit frizione (Disco + Spingidisco) JEEP RENEGADE (RE) (07/18&gt;)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</si>
  <si>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K000LOH01</t>
  </si>
  <si>
    <t>https://twice-parts.fra1.digitaloceanspaces.com/components/img/2025-08-13T16:14:34.125Z-1746017901IMG_1746.webp, https://twice-parts.fra1.digitaloceanspaces.com/components/img/2025-08-13T16:14:34.535Z-1746017901IMG_1752.webp, https://twice-parts.fra1.digitaloceanspaces.com/components/img/2025-08-13T16:14:34.986Z-1746017902IMG_1754.webp, https://twice-parts.fra1.digitaloceanspaces.com/components/img/2025-08-13T16:14:35.508Z-1746017903IMG_1747.webp, https://twice-parts.fra1.digitaloceanspaces.com/components/img/2025-08-13T16:14:36.025Z-1746017904IMG_1750.webp, https://twice-parts.fra1.digitaloceanspaces.com/components/img/2025-08-13T16:14:36.508Z-1746017906IMG_1753.webp, https://twice-parts.fra1.digitaloceanspaces.com/components/img/2025-08-13T16:14:36.994Z-1746017907IMG_1749.webp, https://twice-parts.fra1.digitaloceanspaces.com/components/img/2025-08-13T16:14:37.506Z-1746017908IMG_1751.webp, https://twice-parts.fra1.digitaloceanspaces.com/components/img/2025-08-13T16:14:37.984Z-1746017900IMG_1748.webp, https://twice-parts.fra1.digitaloceanspaces.com/components/img/2025-08-13T16:14:38.309Z-1746017920FedeliAutodemolizioniDemoliamoperAmbiente.webp</t>
  </si>
  <si>
    <t>30-04-2025 12:52:04</t>
  </si>
  <si>
    <t>TP-C-11-343473</t>
  </si>
  <si>
    <t>93195675</t>
  </si>
  <si>
    <t>33920-51K1</t>
  </si>
  <si>
    <t>613.27</t>
  </si>
  <si>
    <t>Centralina motore OPEL AGILA (H08) (01/08&gt;). Codice 33920-51K1.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</si>
  <si>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K000HYO01</t>
  </si>
  <si>
    <t>https://twice-parts.fra1.digitaloceanspaces.com/components/img/2025-08-13T16:14:31.322Z-1746016367IMG_1740.webp, https://twice-parts.fra1.digitaloceanspaces.com/components/img/2025-08-13T16:14:31.727Z-1746016366IMG_1743.webp, https://twice-parts.fra1.digitaloceanspaces.com/components/img/2025-08-13T16:14:32.135Z-1746016368IMG_1741.webp, https://twice-parts.fra1.digitaloceanspaces.com/components/img/2025-08-13T16:14:32.529Z-1746016365IMG_1745.webp, https://twice-parts.fra1.digitaloceanspaces.com/components/img/2025-08-13T16:14:32.915Z-1746016369IMG_1742.webp, https://twice-parts.fra1.digitaloceanspaces.com/components/img/2025-08-13T16:14:33.370Z-1746016369IMG_1744.webp, https://twice-parts.fra1.digitaloceanspaces.com/components/img/2025-08-13T16:14:33.710Z-1746016376FedeliAutodemolizioniDemoliamoperAmbiente.webp</t>
  </si>
  <si>
    <t>30-04-2025 12:30:19</t>
  </si>
  <si>
    <t>21-08-2025 07:59:07</t>
  </si>
  <si>
    <t>TP-C-11-343472</t>
  </si>
  <si>
    <t>9400605000</t>
  </si>
  <si>
    <t>852.00</t>
  </si>
  <si>
    <t>Quadro strumenti HYUNDAI ATOS PRIME (09/03&gt;03/09&lt;).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</si>
  <si>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K000L2G01</t>
  </si>
  <si>
    <t>https://twice-parts.fra1.digitaloceanspaces.com/components/img/2025-08-13T16:14:28.385Z-1746016042IMG_1734.webp, https://twice-parts.fra1.digitaloceanspaces.com/components/img/2025-08-13T16:14:28.780Z-1746016041IMG_1735.webp, https://twice-parts.fra1.digitaloceanspaces.com/components/img/2025-08-13T16:14:29.213Z-1746016044IMG_1739.webp, https://twice-parts.fra1.digitaloceanspaces.com/components/img/2025-08-13T16:14:29.634Z-1746016042IMG_1738.webp, https://twice-parts.fra1.digitaloceanspaces.com/components/img/2025-08-13T16:14:30.065Z-1746016043IMG_1736.webp, https://twice-parts.fra1.digitaloceanspaces.com/components/img/2025-08-13T16:14:30.537Z-1746016045IMG_1737.webp, https://twice-parts.fra1.digitaloceanspaces.com/components/img/2025-08-13T16:14:30.905Z-1746016050FedeliAutodemolizioniDemoliamoperAmbiente.webp</t>
  </si>
  <si>
    <t>30-04-2025 12:24:27</t>
  </si>
  <si>
    <t>TP-C-11-343471</t>
  </si>
  <si>
    <t>K000UA001</t>
  </si>
  <si>
    <t>https://twice-parts.fra1.digitaloceanspaces.com/components/img/2025-08-13T16:14:25.454Z-1746015557IMG_1728.webp, https://twice-parts.fra1.digitaloceanspaces.com/components/img/2025-08-13T16:14:25.938Z-1746015556IMG_1729.webp, https://twice-parts.fra1.digitaloceanspaces.com/components/img/2025-08-13T16:14:26.364Z-1746015555IMG_1730.webp, https://twice-parts.fra1.digitaloceanspaces.com/components/img/2025-08-13T16:14:26.766Z-1746015553IMG_1733.webp, https://twice-parts.fra1.digitaloceanspaces.com/components/img/2025-08-13T16:14:27.185Z-1746015554IMG_1732.webp, https://twice-parts.fra1.digitaloceanspaces.com/components/img/2025-08-13T16:14:27.612Z-1746015554IMG_1731.webp, https://twice-parts.fra1.digitaloceanspaces.com/components/img/2025-08-13T16:14:27.943Z-1746015566FedeliAutodemolizioniDemoliamoperAmbiente.webp</t>
  </si>
  <si>
    <t>30-04-2025 12:17:26</t>
  </si>
  <si>
    <t>21-08-2025 07:59:08</t>
  </si>
  <si>
    <t>TP-C-11-343470</t>
  </si>
  <si>
    <t>96859200</t>
  </si>
  <si>
    <t>208.33</t>
  </si>
  <si>
    <t>Quadro strumenti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</si>
  <si>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K000SM801</t>
  </si>
  <si>
    <t>https://twice-parts.fra1.digitaloceanspaces.com/components/img/2025-08-13T16:14:21.520Z-1746014918IMG_1720.webp, https://twice-parts.fra1.digitaloceanspaces.com/components/img/2025-08-13T16:14:21.971Z-1746014915IMG_1721.webp, https://twice-parts.fra1.digitaloceanspaces.com/components/img/2025-08-13T16:14:22.400Z-1746014916IMG_1727.webp, https://twice-parts.fra1.digitaloceanspaces.com/components/img/2025-08-13T16:14:22.816Z-1746014915IMG_1726.webp, https://twice-parts.fra1.digitaloceanspaces.com/components/img/2025-08-13T16:14:23.273Z-1746014917IMG_1724.webp, https://twice-parts.fra1.digitaloceanspaces.com/components/img/2025-08-13T16:14:23.716Z-1746014920IMG_1725.webp, https://twice-parts.fra1.digitaloceanspaces.com/components/img/2025-08-13T16:14:24.171Z-1746014918IMG_1723.webp, https://twice-parts.fra1.digitaloceanspaces.com/components/img/2025-08-13T16:14:24.659Z-1746014919IMG_1722.webp, https://twice-parts.fra1.digitaloceanspaces.com/components/img/2025-08-13T16:14:25.011Z-1746014969FedeliAutodemolizioniDemoliamoperAmbiente.webp</t>
  </si>
  <si>
    <t>30-04-2025 12:06:09</t>
  </si>
  <si>
    <t>TP-C-11-343469</t>
  </si>
  <si>
    <t>Fanale posteriore destro SUZUKI SX4 (03/06&gt;).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</si>
  <si>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K000QXY01</t>
  </si>
  <si>
    <t>https://twice-parts.fra1.digitaloceanspaces.com/components/img/2025-08-13T16:14:17.220Z-1746014414WIN_20250430_14_00_01_Pro.webp, https://twice-parts.fra1.digitaloceanspaces.com/components/img/2025-08-13T16:14:17.676Z-1746014424IMG_1713.webp, https://twice-parts.fra1.digitaloceanspaces.com/components/img/2025-08-13T16:14:18.141Z-1746014423IMG_1714.webp, https://twice-parts.fra1.digitaloceanspaces.com/components/img/2025-08-13T16:14:18.575Z-1746014422IMG_1716.webp, https://twice-parts.fra1.digitaloceanspaces.com/components/img/2025-08-13T16:14:18.996Z-1746014425IMG_1717.webp, https://twice-parts.fra1.digitaloceanspaces.com/components/img/2025-08-13T16:14:19.435Z-1746014426IMG_1719.webp, https://twice-parts.fra1.digitaloceanspaces.com/components/img/2025-08-13T16:14:19.887Z-1746014426IMG_1718.webp, https://twice-parts.fra1.digitaloceanspaces.com/components/img/2025-08-13T16:14:20.708Z-1746014427IMG_1715.webp, https://twice-parts.fra1.digitaloceanspaces.com/components/img/2025-08-13T16:14:21.053Z-1746014432FedeliAutodemolizioniDemoliamoperAmbiente.webp</t>
  </si>
  <si>
    <t>30-04-2025 12:00:36</t>
  </si>
  <si>
    <t>TP-C-11-343468</t>
  </si>
  <si>
    <t>Fanale posteriore sinistro SUZUKI SX4 (03/06&gt;).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</si>
  <si>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K000X1K01</t>
  </si>
  <si>
    <t>https://twice-parts.fra1.digitaloceanspaces.com/components/img/2025-08-13T16:14:12.840Z-1746014122IMG_1699.webp, https://twice-parts.fra1.digitaloceanspaces.com/components/img/2025-08-13T16:14:13.350Z-1746014120IMG_1701.webp, https://twice-parts.fra1.digitaloceanspaces.com/components/img/2025-08-13T16:14:13.751Z-1746014125IMG_1702.webp, https://twice-parts.fra1.digitaloceanspaces.com/components/img/2025-08-13T16:14:14.193Z-1746014120IMG_1709.webp, https://twice-parts.fra1.digitaloceanspaces.com/components/img/2025-08-13T16:14:14.607Z-1746014121IMG_1706.webp, https://twice-parts.fra1.digitaloceanspaces.com/components/img/2025-08-13T16:14:15.051Z-1746014123IMG_1708.webp, https://twice-parts.fra1.digitaloceanspaces.com/components/img/2025-08-13T16:14:15.503Z-1746014124IMG_1711.webp, https://twice-parts.fra1.digitaloceanspaces.com/components/img/2025-08-13T16:14:15.955Z-1746014126IMG_1710.webp, https://twice-parts.fra1.digitaloceanspaces.com/components/img/2025-08-13T16:14:16.414Z-1746014127IMG_1707.webp, https://twice-parts.fra1.digitaloceanspaces.com/components/img/2025-08-13T16:14:16.782Z-1746014132FedeliAutodemolizioniDemoliamoperAmbiente.webp</t>
  </si>
  <si>
    <t>30-04-2025 11:49:24</t>
  </si>
  <si>
    <t>21-08-2025 07:59:09</t>
  </si>
  <si>
    <t>TP-C-11-343467</t>
  </si>
  <si>
    <t>52038994</t>
  </si>
  <si>
    <t>844.60</t>
  </si>
  <si>
    <t>Quadro strumenti FIAT PUNTO (51) (01/12&gt;01/13&lt;).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</si>
  <si>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K000TZ801</t>
  </si>
  <si>
    <t>https://twice-parts.fra1.digitaloceanspaces.com/components/img/2025-08-13T16:14:10.076Z-1746012732IMG_1687.webp, https://twice-parts.fra1.digitaloceanspaces.com/components/img/2025-08-13T16:14:10.516Z-1746012731IMG_1688.webp, https://twice-parts.fra1.digitaloceanspaces.com/components/img/2025-08-13T16:14:10.929Z-1746012729IMG_1689.webp, https://twice-parts.fra1.digitaloceanspaces.com/components/img/2025-08-13T16:14:11.311Z-1746012730IMG_1692.webp, https://twice-parts.fra1.digitaloceanspaces.com/components/img/2025-08-13T16:14:11.699Z-1746012731IMG_1691.webp, https://twice-parts.fra1.digitaloceanspaces.com/components/img/2025-08-13T16:14:12.102Z-1746012733IMG_1690.webp, https://twice-parts.fra1.digitaloceanspaces.com/components/img/2025-08-13T16:14:12.456Z-1746012740FedeliAutodemolizioniDemoliamoperAmbiente.webp</t>
  </si>
  <si>
    <t>30-04-2025 11:25:13</t>
  </si>
  <si>
    <t>TP-C-11-343466</t>
  </si>
  <si>
    <t>96664129</t>
  </si>
  <si>
    <t>392.77</t>
  </si>
  <si>
    <t>Quadro strumenti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</si>
  <si>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K000CGC01</t>
  </si>
  <si>
    <t>https://twice-parts.fra1.digitaloceanspaces.com/components/img/2025-08-13T16:14:06.647Z-1746012236IMG_1680.webp, https://twice-parts.fra1.digitaloceanspaces.com/components/img/2025-08-13T16:14:07.064Z-1746012237IMG_1681.webp, https://twice-parts.fra1.digitaloceanspaces.com/components/img/2025-08-13T16:14:07.479Z-1746012236IMG_1684.webp, https://twice-parts.fra1.digitaloceanspaces.com/components/img/2025-08-13T16:14:07.908Z-1746012238IMG_1685.webp, https://twice-parts.fra1.digitaloceanspaces.com/components/img/2025-08-13T16:14:08.332Z-1746012239IMG_1686.webp, https://twice-parts.fra1.digitaloceanspaces.com/components/img/2025-08-13T16:14:08.798Z-1746012239IMG_1682.webp, https://twice-parts.fra1.digitaloceanspaces.com/components/img/2025-08-13T16:14:09.290Z-1746012241IMG_1683.webp, https://twice-parts.fra1.digitaloceanspaces.com/components/img/2025-08-13T16:14:09.669Z-1746012244FedeliAutodemolizioniDemoliamoperAmbiente.webp</t>
  </si>
  <si>
    <t>30-04-2025 11:20:34</t>
  </si>
  <si>
    <t>TP-C-11-343465</t>
  </si>
  <si>
    <t>6104LW</t>
  </si>
  <si>
    <t>394.09</t>
  </si>
  <si>
    <t>Quadro strumenti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</si>
  <si>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K000ZX301</t>
  </si>
  <si>
    <t>https://twice-parts.fra1.digitaloceanspaces.com/components/img/2025-08-13T16:14:03.206Z-1746011722IMG_1674.webp, https://twice-parts.fra1.digitaloceanspaces.com/components/img/2025-08-13T16:14:03.622Z-1746011718IMG_1673.webp, https://twice-parts.fra1.digitaloceanspaces.com/components/img/2025-08-13T16:14:04.038Z-1746011719IMG_1677.webp, https://twice-parts.fra1.digitaloceanspaces.com/components/img/2025-08-13T16:14:04.435Z-1746011717IMG_1676.webp, https://twice-parts.fra1.digitaloceanspaces.com/components/img/2025-08-13T16:14:04.867Z-1746011718IMG_1679.webp, https://twice-parts.fra1.digitaloceanspaces.com/components/img/2025-08-13T16:14:05.296Z-1746011720IMG_1675.webp, https://twice-parts.fra1.digitaloceanspaces.com/components/img/2025-08-13T16:14:05.801Z-1746011721IMG_1678.webp, https://twice-parts.fra1.digitaloceanspaces.com/components/img/2025-08-13T16:14:06.200Z-1746011732FedeliAutodemolizioniDemoliamoperAmbiente.webp</t>
  </si>
  <si>
    <t>30-04-2025 11:12:58</t>
  </si>
  <si>
    <t>21-08-2025 07:59:10</t>
  </si>
  <si>
    <t>TP-C-11-343464</t>
  </si>
  <si>
    <t>8200387888</t>
  </si>
  <si>
    <t>109.52</t>
  </si>
  <si>
    <t>Fanale posteriore sinistro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</si>
  <si>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K000QZ901</t>
  </si>
  <si>
    <t>https://twice-parts.fra1.digitaloceanspaces.com/components/img/2025-08-13T16:14:00.103Z-1746011195IMG_1666.webp, https://twice-parts.fra1.digitaloceanspaces.com/components/img/2025-08-13T16:14:00.573Z-1746011196IMG_1668.webp, https://twice-parts.fra1.digitaloceanspaces.com/components/img/2025-08-13T16:14:01.058Z-1746011197IMG_1667.webp, https://twice-parts.fra1.digitaloceanspaces.com/components/img/2025-08-13T16:14:01.529Z-1746011194IMG_1670.webp, https://twice-parts.fra1.digitaloceanspaces.com/components/img/2025-08-13T16:14:01.951Z-1746011196IMG_1669.webp, https://twice-parts.fra1.digitaloceanspaces.com/components/img/2025-08-13T16:14:02.441Z-1746011198IMG_1671.webp, https://twice-parts.fra1.digitaloceanspaces.com/components/img/2025-08-13T16:14:02.806Z-1746011204FedeliAutodemolizioniDemoliamoperAmbiente.webp</t>
  </si>
  <si>
    <t>30-04-2025 11:03:49</t>
  </si>
  <si>
    <t>17-08-2025 22:46:32</t>
  </si>
  <si>
    <t>TP-C-11-343463</t>
  </si>
  <si>
    <t>8200387889</t>
  </si>
  <si>
    <t>Fanale posteriore destro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</si>
  <si>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K000VOH01</t>
  </si>
  <si>
    <t>https://twice-parts.fra1.digitaloceanspaces.com/components/img/2025-08-13T16:13:56.578Z-1746006648IMG_1659.webp, https://twice-parts.fra1.digitaloceanspaces.com/components/img/2025-08-13T16:13:57.049Z-1746006650IMG_1660.webp, https://twice-parts.fra1.digitaloceanspaces.com/components/img/2025-08-13T16:13:57.544Z-1746006651IMG_1661.webp, https://twice-parts.fra1.digitaloceanspaces.com/components/img/2025-08-13T16:13:58.009Z-1746006647IMG_1662.webp, https://twice-parts.fra1.digitaloceanspaces.com/components/img/2025-08-13T16:13:58.432Z-1746006648IMG_1664.webp, https://twice-parts.fra1.digitaloceanspaces.com/components/img/2025-08-13T16:13:58.873Z-1746006649IMG_1665.webp, https://twice-parts.fra1.digitaloceanspaces.com/components/img/2025-08-13T16:13:59.282Z-1746006652IMG_1663.webp, https://twice-parts.fra1.digitaloceanspaces.com/components/img/2025-08-13T16:13:59.682Z-1746006657FedeliAutodemolizioniDemoliamoperAmbiente.webp</t>
  </si>
  <si>
    <t>30-04-2025 09:51:10</t>
  </si>
  <si>
    <t>TP-C-11-343462</t>
  </si>
  <si>
    <t>93193969</t>
  </si>
  <si>
    <t>1.92</t>
  </si>
  <si>
    <t>305.21</t>
  </si>
  <si>
    <t>Proiettore destro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</si>
  <si>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K000GHC01</t>
  </si>
  <si>
    <t>https://twice-parts.fra1.digitaloceanspaces.com/components/img/2025-08-13T16:13:52.835Z-1746006152IMG_1650.webp, https://twice-parts.fra1.digitaloceanspaces.com/components/img/2025-08-13T16:13:53.325Z-1746006153IMG_1651.webp, https://twice-parts.fra1.digitaloceanspaces.com/components/img/2025-08-13T16:13:53.836Z-1746006155IMG_1652.webp, https://twice-parts.fra1.digitaloceanspaces.com/components/img/2025-08-13T16:13:54.340Z-1746006156IMG_1653.webp, https://twice-parts.fra1.digitaloceanspaces.com/components/img/2025-08-13T16:13:54.787Z-1746006151IMG_1657.webp, https://twice-parts.fra1.digitaloceanspaces.com/components/img/2025-08-13T16:13:55.190Z-1746006152IMG_1654.webp, https://twice-parts.fra1.digitaloceanspaces.com/components/img/2025-08-13T16:13:55.654Z-1746006154IMG_1656.webp, https://twice-parts.fra1.digitaloceanspaces.com/components/img/2025-08-13T16:13:56.154Z-1746006156IMG_1655.webp</t>
  </si>
  <si>
    <t>30-04-2025 09:35:08</t>
  </si>
  <si>
    <t>TP-C-11-343461</t>
  </si>
  <si>
    <t>7701063996</t>
  </si>
  <si>
    <t>140.58</t>
  </si>
  <si>
    <t>Proiettore destro con fondo nero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</si>
  <si>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K000RU901</t>
  </si>
  <si>
    <t>https://twice-parts.fra1.digitaloceanspaces.com/components/img/2025-08-13T16:13:47.876Z-1746005341IMG_1640.webp, https://twice-parts.fra1.digitaloceanspaces.com/components/img/2025-08-13T16:13:48.339Z-1746005342IMG_1642.webp, https://twice-parts.fra1.digitaloceanspaces.com/components/img/2025-08-13T16:13:48.800Z-1746005348IMG_1641.webp, https://twice-parts.fra1.digitaloceanspaces.com/components/img/2025-08-13T16:13:49.243Z-1746005343IMG_1643.webp, https://twice-parts.fra1.digitaloceanspaces.com/components/img/2025-08-13T16:13:49.688Z-1746005341IMG_1647.webp, https://twice-parts.fra1.digitaloceanspaces.com/components/img/2025-08-13T16:13:50.110Z-1746005344IMG_1648.webp, https://twice-parts.fra1.digitaloceanspaces.com/components/img/2025-08-13T16:13:50.608Z-1746005345IMG_1645.webp, https://twice-parts.fra1.digitaloceanspaces.com/components/img/2025-08-13T16:13:51.116Z-1746005345IMG_1644.webp, https://twice-parts.fra1.digitaloceanspaces.com/components/img/2025-08-13T16:13:51.550Z-1746005346IMG_1646.webp, https://twice-parts.fra1.digitaloceanspaces.com/components/img/2025-08-13T16:13:52.019Z-1746005349IMG_1649.webp, https://twice-parts.fra1.digitaloceanspaces.com/components/img/2025-08-13T16:13:52.383Z-1746005353FedeliAutodemolizioniDemoliamoperAmbiente.webp</t>
  </si>
  <si>
    <t>30-04-2025 09:25:14</t>
  </si>
  <si>
    <t>TP-C-11-343459</t>
  </si>
  <si>
    <t>96590405</t>
  </si>
  <si>
    <t>304.77</t>
  </si>
  <si>
    <t>Proiettore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</si>
  <si>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K000OB901</t>
  </si>
  <si>
    <t>https://twice-parts.fra1.digitaloceanspaces.com/components/img/2025-08-13T16:13:42.055Z-1746004718IMG_1628.webp, https://twice-parts.fra1.digitaloceanspaces.com/components/img/2025-08-13T16:13:42.580Z-1746004717IMG_1629.webp, https://twice-parts.fra1.digitaloceanspaces.com/components/img/2025-08-13T16:13:43.056Z-1746004716IMG_1630.webp, https://twice-parts.fra1.digitaloceanspaces.com/components/img/2025-08-13T16:13:43.527Z-1746004714IMG_1632.webp, https://twice-parts.fra1.digitaloceanspaces.com/components/img/2025-08-13T16:13:43.946Z-1746004715IMG_1633.webp, https://twice-parts.fra1.digitaloceanspaces.com/components/img/2025-08-13T16:13:44.366Z-1746004715IMG_1631.webp</t>
  </si>
  <si>
    <t>30-04-2025 09:19:02</t>
  </si>
  <si>
    <t>21-08-2025 07:59:11</t>
  </si>
  <si>
    <t>TP-C-11-343458</t>
  </si>
  <si>
    <t>96423812</t>
  </si>
  <si>
    <t>1165.97</t>
  </si>
  <si>
    <t>Dispositivo airbag lato guida CHEVROLET (DAEWOO) MATIZ (M200) (04/05&gt;12/10&lt;).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</si>
  <si>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K000F5R01</t>
  </si>
  <si>
    <t>https://twice-parts.fra1.digitaloceanspaces.com/components/img/2025-08-13T16:13:38.423Z-1746004450IMG_1621.webp, https://twice-parts.fra1.digitaloceanspaces.com/components/img/2025-08-13T16:13:38.845Z-1746004453IMG_1622.webp, https://twice-parts.fra1.digitaloceanspaces.com/components/img/2025-08-13T16:13:39.273Z-1746004449IMG_1624.webp, https://twice-parts.fra1.digitaloceanspaces.com/components/img/2025-08-13T16:13:39.706Z-1746004451IMG_1627.webp, https://twice-parts.fra1.digitaloceanspaces.com/components/img/2025-08-13T16:13:40.133Z-1746004452IMG_1623.webp, https://twice-parts.fra1.digitaloceanspaces.com/components/img/2025-08-13T16:13:40.615Z-1746004452IMG_1626.webp, https://twice-parts.fra1.digitaloceanspaces.com/components/img/2025-08-13T16:13:41.113Z-1746004454IMG_1625.webp, https://twice-parts.fra1.digitaloceanspaces.com/components/img/2025-08-13T16:13:41.578Z-1746004460FedeliAutodemolizioniDemoliamoperAmbiente.webp</t>
  </si>
  <si>
    <t>30-04-2025 09:12:21</t>
  </si>
  <si>
    <t>21-08-2025 07:59:12</t>
  </si>
  <si>
    <t>TP-C-11-343457</t>
  </si>
  <si>
    <t>8200527574</t>
  </si>
  <si>
    <t>289.98</t>
  </si>
  <si>
    <t>Dispositivo airbag lato guida RENAULT TWINGO 2a Serie (06/07&gt;02/12&lt;).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</si>
  <si>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K000UQ901</t>
  </si>
  <si>
    <t>https://twice-parts.fra1.digitaloceanspaces.com/components/img/2025-08-13T16:13:34.808Z-1746003889IMG_1614.webp, https://twice-parts.fra1.digitaloceanspaces.com/components/img/2025-08-13T16:13:35.229Z-1746003888IMG_1615.webp, https://twice-parts.fra1.digitaloceanspaces.com/components/img/2025-08-13T16:13:35.675Z-1746003890IMG_1619.webp, https://twice-parts.fra1.digitaloceanspaces.com/components/img/2025-08-13T16:13:36.177Z-1746003891IMG_1618.webp, https://twice-parts.fra1.digitaloceanspaces.com/components/img/2025-08-13T16:13:36.701Z-1746003891IMG_1617.webp, https://twice-parts.fra1.digitaloceanspaces.com/components/img/2025-08-13T16:13:37.232Z-1746003892IMG_1620.webp, https://twice-parts.fra1.digitaloceanspaces.com/components/img/2025-08-13T16:13:37.651Z-1746003893IMG_1616.webp, https://twice-parts.fra1.digitaloceanspaces.com/components/img/2025-08-13T16:13:38.017Z-1746003898FedeliAutodemolizioniDemoliamoperAmbiente.webp</t>
  </si>
  <si>
    <t>30-04-2025 09:02:57</t>
  </si>
  <si>
    <t>TP-C-11-343456</t>
  </si>
  <si>
    <t>4112HH</t>
  </si>
  <si>
    <t>471.66</t>
  </si>
  <si>
    <t>Dispositivo airbag lato guida CITROEN C3 PLURIEL (05/03&gt;).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</si>
  <si>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K000ISP01</t>
  </si>
  <si>
    <t>https://twice-parts.fra1.digitaloceanspaces.com/components/img/2025-08-13T16:13:30.896Z-1746003621IMG_1606.webp, https://twice-parts.fra1.digitaloceanspaces.com/components/img/2025-08-13T16:13:31.348Z-1746003623IMG_1607.webp, https://twice-parts.fra1.digitaloceanspaces.com/components/img/2025-08-13T16:13:31.792Z-1746003621IMG_1613.webp, https://twice-parts.fra1.digitaloceanspaces.com/components/img/2025-08-13T16:13:32.204Z-1746003622IMG_1608.webp, https://twice-parts.fra1.digitaloceanspaces.com/components/img/2025-08-13T16:13:32.677Z-1746003624IMG_1611.webp, https://twice-parts.fra1.digitaloceanspaces.com/components/img/2025-08-13T16:13:33.157Z-1746003624IMG_1612.webp, https://twice-parts.fra1.digitaloceanspaces.com/components/img/2025-08-13T16:13:33.617Z-1746003625IMG_1610.webp, https://twice-parts.fra1.digitaloceanspaces.com/components/img/2025-08-13T16:13:34.046Z-1746003626IMG_1609.webp, https://twice-parts.fra1.digitaloceanspaces.com/components/img/2025-08-13T16:13:34.387Z-1746003629FedeliAutodemolizioniDemoliamoperAmbiente.webp</t>
  </si>
  <si>
    <t>30-04-2025 08:57:45</t>
  </si>
  <si>
    <t>TP-C-11-343455</t>
  </si>
  <si>
    <t>51774225</t>
  </si>
  <si>
    <t>215.65</t>
  </si>
  <si>
    <t>Proiettore destro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</si>
  <si>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K0001TZ01</t>
  </si>
  <si>
    <t>https://twice-parts.fra1.digitaloceanspaces.com/components/img/2025-08-13T16:13:28.016Z-1746002264WIN_20250430_10_36_26_Pro.webp, https://twice-parts.fra1.digitaloceanspaces.com/components/img/2025-08-13T16:13:28.440Z-1746002264WIN_20250430_10_37_16_Pro.webp, https://twice-parts.fra1.digitaloceanspaces.com/components/img/2025-08-13T16:13:28.859Z-1746002262WIN_20250430_10_36_31_Pro.webp, https://twice-parts.fra1.digitaloceanspaces.com/components/img/2025-08-13T16:13:29.274Z-1746002263WIN_20250430_10_36_50_Pro.webp, https://twice-parts.fra1.digitaloceanspaces.com/components/img/2025-08-13T16:13:29.692Z-1746002263WIN_20250430_10_36_41_Pro.webp, https://twice-parts.fra1.digitaloceanspaces.com/components/img/2025-08-13T16:13:30.117Z-1746002265WIN_20250430_10_36_57_Pro.webp, https://twice-parts.fra1.digitaloceanspaces.com/components/img/2025-08-13T16:13:30.463Z-1746002270FedeliAutodemolizioniDemoliamoperAmbiente.webp</t>
  </si>
  <si>
    <t>30-04-2025 08:38:06</t>
  </si>
  <si>
    <t>21-08-2025 07:59:13</t>
  </si>
  <si>
    <t>TP-C-11-343454</t>
  </si>
  <si>
    <t>51774224</t>
  </si>
  <si>
    <t>274.58</t>
  </si>
  <si>
    <t>Proiettore sinistro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</si>
  <si>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K000QKP01</t>
  </si>
  <si>
    <t>https://twice-parts.fra1.digitaloceanspaces.com/components/img/2025-08-13T16:13:24.585Z-1746002011IMG_1601.webp, https://twice-parts.fra1.digitaloceanspaces.com/components/img/2025-08-13T16:13:25.073Z-1746002011IMG_1599.webp, https://twice-parts.fra1.digitaloceanspaces.com/components/img/2025-08-13T16:13:25.564Z-1746002012IMG_1600.webp, https://twice-parts.fra1.digitaloceanspaces.com/components/img/2025-08-13T16:13:26.014Z-1746002008IMG_1604.webp, https://twice-parts.fra1.digitaloceanspaces.com/components/img/2025-08-13T16:13:26.418Z-1746002009IMG_1602.webp, https://twice-parts.fra1.digitaloceanspaces.com/components/img/2025-08-13T16:13:26.846Z-1746002010IMG_1603.webp, https://twice-parts.fra1.digitaloceanspaces.com/components/img/2025-08-13T16:13:27.260Z-1746002013IMG_1605.webp, https://twice-parts.fra1.digitaloceanspaces.com/components/img/2025-08-13T16:13:27.594Z-1746002018FedeliAutodemolizioniDemoliamoperAmbiente.webp</t>
  </si>
  <si>
    <t>30-04-2025 08:32:07</t>
  </si>
  <si>
    <t>TP-C-11-343453</t>
  </si>
  <si>
    <t>Proiettore sinistro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</si>
  <si>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K000MUD01</t>
  </si>
  <si>
    <t>https://twice-parts.fra1.digitaloceanspaces.com/components/img/2025-08-13T16:13:22.006Z-1746001721IMG_1594.webp, https://twice-parts.fra1.digitaloceanspaces.com/components/img/2025-08-13T16:13:22.467Z-1746001722IMG_1595.webp, https://twice-parts.fra1.digitaloceanspaces.com/components/img/2025-08-13T16:13:22.915Z-1746001723IMG_1596.webp, https://twice-parts.fra1.digitaloceanspaces.com/components/img/2025-08-13T16:13:23.338Z-1746001724IMG_1598.webp, https://twice-parts.fra1.digitaloceanspaces.com/components/img/2025-08-13T16:13:23.759Z-1746001724IMG_1597.webp, https://twice-parts.fra1.digitaloceanspaces.com/components/img/2025-08-13T16:13:24.107Z-1746001747FedeliAutodemolizioniDemoliamoperAmbiente.webp</t>
  </si>
  <si>
    <t>30-04-2025 08:24:40</t>
  </si>
  <si>
    <t>21-08-2025 07:59:14</t>
  </si>
  <si>
    <t>TP-C-11-343452</t>
  </si>
  <si>
    <t>165.68</t>
  </si>
  <si>
    <t>Fanale posteriore destro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</si>
  <si>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K000DJQ01</t>
  </si>
  <si>
    <t>https://twice-parts.fra1.digitaloceanspaces.com/components/img/2025-08-13T16:13:18.801Z-1746001093IMG_1588.webp, https://twice-parts.fra1.digitaloceanspaces.com/components/img/2025-08-13T16:13:19.210Z-1746001094IMG_1590.webp, https://twice-parts.fra1.digitaloceanspaces.com/components/img/2025-08-13T16:13:19.651Z-1746001096IMG_1589.webp, https://twice-parts.fra1.digitaloceanspaces.com/components/img/2025-08-13T16:13:20.099Z-1746001092IMG_1593.webp, https://twice-parts.fra1.digitaloceanspaces.com/components/img/2025-08-13T16:13:20.820Z-1746001092IMG_1592.webp, https://twice-parts.fra1.digitaloceanspaces.com/components/img/2025-08-13T16:13:21.227Z-1746001095IMG_1591.webp, https://twice-parts.fra1.digitaloceanspaces.com/components/img/2025-08-13T16:13:21.582Z-1746001101FedeliAutodemolizioniDemoliamoperAmbiente.webp</t>
  </si>
  <si>
    <t>30-04-2025 08:13:10</t>
  </si>
  <si>
    <t>TP-C-11-343451</t>
  </si>
  <si>
    <t>Fanale posteriore sinistro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</si>
  <si>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K000Q0B01</t>
  </si>
  <si>
    <t>https://twice-parts.fra1.digitaloceanspaces.com/components/img/2025-08-13T16:13:15.908Z-1746000234IMG_1582.webp, https://twice-parts.fra1.digitaloceanspaces.com/components/img/2025-08-13T16:13:16.346Z-1746000233IMG_1583.webp, https://twice-parts.fra1.digitaloceanspaces.com/components/img/2025-08-13T16:13:16.820Z-1746000235IMG_1584.webp, https://twice-parts.fra1.digitaloceanspaces.com/components/img/2025-08-13T16:13:17.236Z-1746000231IMG_1586.webp, https://twice-parts.fra1.digitaloceanspaces.com/components/img/2025-08-13T16:13:17.661Z-1746000232IMG_1587.webp, https://twice-parts.fra1.digitaloceanspaces.com/components/img/2025-08-13T16:13:18.070Z-1746000233IMG_1585.webp, https://twice-parts.fra1.digitaloceanspaces.com/components/img/2025-08-13T16:13:18.399Z-1746000242FedeliAutodemolizioniDemoliamoperAmbiente.webp</t>
  </si>
  <si>
    <t>30-04-2025 07:57:44</t>
  </si>
  <si>
    <t>TP-C-11-343450</t>
  </si>
  <si>
    <t>167.25</t>
  </si>
  <si>
    <t>Fanale posteriore sinistro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</si>
  <si>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K00040S01</t>
  </si>
  <si>
    <t>https://twice-parts.fra1.digitaloceanspaces.com/components/img/2025-08-13T16:13:12.943Z-1745999590IMG_1578.webp, https://twice-parts.fra1.digitaloceanspaces.com/components/img/2025-08-13T16:13:13.418Z-1745999591IMG_1576.webp, https://twice-parts.fra1.digitaloceanspaces.com/components/img/2025-08-13T16:13:13.872Z-1745999588IMG_1577.webp, https://twice-parts.fra1.digitaloceanspaces.com/components/img/2025-08-13T16:13:14.306Z-1745999587IMG_1579.webp, https://twice-parts.fra1.digitaloceanspaces.com/components/img/2025-08-13T16:13:14.725Z-1745999588IMG_1581.webp, https://twice-parts.fra1.digitaloceanspaces.com/components/img/2025-08-13T16:13:15.122Z-1745999589IMG_1580.webp, https://twice-parts.fra1.digitaloceanspaces.com/components/img/2025-08-13T16:13:15.466Z-1745999599FedeliAutodemolizioniDemoliamoperAmbiente.webp</t>
  </si>
  <si>
    <t>30-04-2025 07:50:54</t>
  </si>
  <si>
    <t>21-08-2025 07:59:15</t>
  </si>
  <si>
    <t>TP-C-11-343449</t>
  </si>
  <si>
    <t>Fanale posteriore destro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</si>
  <si>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K000IV301</t>
  </si>
  <si>
    <t>https://twice-parts.fra1.digitaloceanspaces.com/components/img/2025-08-13T16:13:09.935Z-1745999370IMG_1571.webp, https://twice-parts.fra1.digitaloceanspaces.com/components/img/2025-08-13T16:13:10.409Z-1745999369IMG_1570.webp, https://twice-parts.fra1.digitaloceanspaces.com/components/img/2025-08-13T16:13:10.870Z-1745999368IMG_1572.webp, https://twice-parts.fra1.digitaloceanspaces.com/components/img/2025-08-13T16:13:11.309Z-1745999366IMG_1575.webp, https://twice-parts.fra1.digitaloceanspaces.com/components/img/2025-08-13T16:13:11.756Z-1745999367IMG_1574.webp, https://twice-parts.fra1.digitaloceanspaces.com/components/img/2025-08-13T16:13:12.188Z-1745999368IMG_1573.webp, https://twice-parts.fra1.digitaloceanspaces.com/components/img/2025-08-13T16:13:12.537Z-1745999378FedeliAutodemolizioniDemoliamoperAmbiente.webp</t>
  </si>
  <si>
    <t>30-04-2025 07:48:11</t>
  </si>
  <si>
    <t>TP-C-11-343448</t>
  </si>
  <si>
    <t>735594377</t>
  </si>
  <si>
    <t>131.98</t>
  </si>
  <si>
    <t>Retrovisore est. regolaz. elettr. destro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</si>
  <si>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K0007A801</t>
  </si>
  <si>
    <t>https://twice-parts.fra1.digitaloceanspaces.com/components/img/2025-08-13T16:13:07.508Z-1745997421IMG_1564.webp, https://twice-parts.fra1.digitaloceanspaces.com/components/img/2025-08-13T16:13:07.946Z-1745997422IMG_1569.webp, https://twice-parts.fra1.digitaloceanspaces.com/components/img/2025-08-13T16:13:08.330Z-1745997423IMG_1566.webp, https://twice-parts.fra1.digitaloceanspaces.com/components/img/2025-08-13T16:13:08.728Z-1745997424IMG_1567.webp, https://twice-parts.fra1.digitaloceanspaces.com/components/img/2025-08-13T16:13:09.126Z-1745997515IMG_1568.webp, https://twice-parts.fra1.digitaloceanspaces.com/components/img/2025-08-13T16:13:09.487Z-1745997505FedeliAutodemolizioniDemoliamoperAmbiente.webp</t>
  </si>
  <si>
    <t>30-04-2025 07:18:54</t>
  </si>
  <si>
    <t>TP-C-11-343447</t>
  </si>
  <si>
    <t>3565083</t>
  </si>
  <si>
    <t>Fanale posteriore destro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</si>
  <si>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K000QLG01</t>
  </si>
  <si>
    <t>https://twice-parts.fra1.digitaloceanspaces.com/components/img/2025-08-13T16:13:04.691Z-1745996669IMG_1559.webp, https://twice-parts.fra1.digitaloceanspaces.com/components/img/2025-08-13T16:13:05.125Z-1745996669IMG_1558.webp, https://twice-parts.fra1.digitaloceanspaces.com/components/img/2025-08-13T16:13:05.533Z-1745996672IMG_1560.webp, https://twice-parts.fra1.digitaloceanspaces.com/components/img/2025-08-13T16:13:05.958Z-1745996670IMG_1561.webp, https://twice-parts.fra1.digitaloceanspaces.com/components/img/2025-08-13T16:13:06.351Z-1745996671IMG_1563.webp, https://twice-parts.fra1.digitaloceanspaces.com/components/img/2025-08-13T16:13:06.773Z-1745996673IMG_1562.webp, https://twice-parts.fra1.digitaloceanspaces.com/components/img/2025-08-13T16:13:07.110Z-1745996681FedeliAutodemolizioniDemoliamoperAmbiente.webp</t>
  </si>
  <si>
    <t>30-04-2025 07:02:09</t>
  </si>
  <si>
    <t>21-08-2025 07:59:16</t>
  </si>
  <si>
    <t>TP-C-11-343446</t>
  </si>
  <si>
    <t>3532183</t>
  </si>
  <si>
    <t>170.62</t>
  </si>
  <si>
    <t>Proiettore sinistro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</si>
  <si>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K000MXS01</t>
  </si>
  <si>
    <t>https://twice-parts.fra1.digitaloceanspaces.com/components/img/2025-08-13T16:13:01.107Z-1745996323IMG_1544.webp, https://twice-parts.fra1.digitaloceanspaces.com/components/img/2025-08-13T16:13:01.636Z-1745996321IMG_1545.webp, https://twice-parts.fra1.digitaloceanspaces.com/components/img/2025-08-13T16:13:02.105Z-1745996318IMG_1548.webp, https://twice-parts.fra1.digitaloceanspaces.com/components/img/2025-08-13T16:13:02.563Z-1745996318IMG_1549.webp, https://twice-parts.fra1.digitaloceanspaces.com/components/img/2025-08-13T16:13:02.991Z-1745996319IMG_1546.webp, https://twice-parts.fra1.digitaloceanspaces.com/components/img/2025-08-13T16:13:03.420Z-1745996320IMG_1550.webp, https://twice-parts.fra1.digitaloceanspaces.com/components/img/2025-08-13T16:13:03.927Z-1745996321IMG_1547.webp, https://twice-parts.fra1.digitaloceanspaces.com/components/img/2025-08-13T16:13:04.310Z-1745996340FedeliAutodemolizioniDemoliamoperAmbiente.webp</t>
  </si>
  <si>
    <t>30-04-2025 06:59:06</t>
  </si>
  <si>
    <t>17-08-2025 22:46:36</t>
  </si>
  <si>
    <t>TP-C-11-343445</t>
  </si>
  <si>
    <t>Proiettore destro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</si>
  <si>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K000FKD01</t>
  </si>
  <si>
    <t>https://twice-parts.fra1.digitaloceanspaces.com/components/img/2025-08-13T16:12:57.508Z-1745996164IMG_1551.webp, https://twice-parts.fra1.digitaloceanspaces.com/components/img/2025-08-13T16:12:58.034Z-1745996165IMG_1552.webp, https://twice-parts.fra1.digitaloceanspaces.com/components/img/2025-08-13T16:12:58.532Z-1745996163IMG_1553.webp, https://twice-parts.fra1.digitaloceanspaces.com/components/img/2025-08-13T16:12:58.972Z-1745996160IMG_1556.webp, https://twice-parts.fra1.digitaloceanspaces.com/components/img/2025-08-13T16:12:59.374Z-1745996161IMG_1555.webp, https://twice-parts.fra1.digitaloceanspaces.com/components/img/2025-08-13T16:12:59.820Z-1745996163IMG_1554.webp, https://twice-parts.fra1.digitaloceanspaces.com/components/img/2025-08-13T16:13:00.270Z-1745996166IMG_1557.webp, https://twice-parts.fra1.digitaloceanspaces.com/components/img/2025-08-13T16:13:00.632Z-1745996180FedeliAutodemolizioniDemoliamoperAmbiente.webp</t>
  </si>
  <si>
    <t>30-04-2025 06:57:25</t>
  </si>
  <si>
    <t>TP-C-11-343444</t>
  </si>
  <si>
    <t>FOCUS (CAK) (10/01&gt;04/05&lt;)</t>
  </si>
  <si>
    <t>1.8 TDCi (74Kw) Ber. 5p/d/1753cc</t>
  </si>
  <si>
    <t>1214226</t>
  </si>
  <si>
    <t>Fanale posteriore destro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</si>
  <si>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K000OBN01</t>
  </si>
  <si>
    <t>https://twice-parts.fra1.digitaloceanspaces.com/components/img/2025-08-13T16:12:54.158Z-1745993374WIN_20250430_07_58_19_Pro.webp, https://twice-parts.fra1.digitaloceanspaces.com/components/img/2025-08-13T16:12:54.589Z-1745993379IMG_1539.webp, https://twice-parts.fra1.digitaloceanspaces.com/components/img/2025-08-13T16:12:55.014Z-1745993373WIN_20250430_07_58_43_Pro.webp, https://twice-parts.fra1.digitaloceanspaces.com/components/img/2025-08-13T16:12:55.422Z-1745993378IMG_1540.webp, https://twice-parts.fra1.digitaloceanspaces.com/components/img/2025-08-13T16:12:55.853Z-1745993376IMG_1542.webp, https://twice-parts.fra1.digitaloceanspaces.com/components/img/2025-08-13T16:12:56.264Z-1745993377IMG_1541.webp, https://twice-parts.fra1.digitaloceanspaces.com/components/img/2025-08-13T16:12:56.695Z-1745993377IMG_1543.webp, https://twice-parts.fra1.digitaloceanspaces.com/components/img/2025-08-13T16:12:57.032Z-1745994152FedeliAutodemolizioniDemoliamoperAmbiente.webp</t>
  </si>
  <si>
    <t>29-04-2025 14:54:32</t>
  </si>
  <si>
    <t>TP-C-11-343443</t>
  </si>
  <si>
    <t>170/180 Ber. 5p/b/1698cc</t>
  </si>
  <si>
    <t>A1698200561</t>
  </si>
  <si>
    <t>370.98</t>
  </si>
  <si>
    <t>Proiettore sinistro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</si>
  <si>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K000MJA01</t>
  </si>
  <si>
    <t>https://twice-parts.fra1.digitaloceanspaces.com/components/img/2025-08-13T16:12:50.239Z-1745937476IMG_1531.webp, https://twice-parts.fra1.digitaloceanspaces.com/components/img/2025-08-13T16:12:50.704Z-1745937477IMG_1532.webp, https://twice-parts.fra1.digitaloceanspaces.com/components/img/2025-08-13T16:12:51.221Z-1745937478IMG_1533.webp, https://twice-parts.fra1.digitaloceanspaces.com/components/img/2025-08-13T16:12:51.669Z-1745937480IMG_1534.webp, https://twice-parts.fra1.digitaloceanspaces.com/components/img/2025-08-13T16:12:52.104Z-1745937475IMG_1537.webp, https://twice-parts.fra1.digitaloceanspaces.com/components/img/2025-08-13T16:12:52.504Z-1745937479IMG_1535.webp, https://twice-parts.fra1.digitaloceanspaces.com/components/img/2025-08-13T16:12:52.922Z-1745937475IMG_1536.webp, https://twice-parts.fra1.digitaloceanspaces.com/components/img/2025-08-13T16:12:53.350Z-1745937478IMG_1538.webp, https://twice-parts.fra1.digitaloceanspaces.com/components/img/2025-08-13T16:12:53.725Z-1745937557FedeliAutodemolizioniDemoliamoperAmbiente.webp</t>
  </si>
  <si>
    <t>29-04-2025 14:34:09</t>
  </si>
  <si>
    <t>17-08-2025 22:46:37</t>
  </si>
  <si>
    <t>TP-C-11-343442</t>
  </si>
  <si>
    <t>MONDEO (CA2) (03/10&gt;)</t>
  </si>
  <si>
    <t>1.6 TDCi SW 5p/d/1560cc</t>
  </si>
  <si>
    <t>1802035</t>
  </si>
  <si>
    <t>7S71-13W030-AH</t>
  </si>
  <si>
    <t>298.26</t>
  </si>
  <si>
    <t>Proiettore sinistro Ford Mondeo.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</si>
  <si>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K0004BL01</t>
  </si>
  <si>
    <t>https://twice-parts.fra1.digitaloceanspaces.com/components/img/2025-08-13T16:12:47.261Z-1745936329IMG_1525.webp, https://twice-parts.fra1.digitaloceanspaces.com/components/img/2025-08-13T16:12:47.701Z-1745936328IMG_1526.webp, https://twice-parts.fra1.digitaloceanspaces.com/components/img/2025-08-13T16:12:48.154Z-1745936326IMG_1530.webp, https://twice-parts.fra1.digitaloceanspaces.com/components/img/2025-08-13T16:12:48.568Z-1745936327IMG_1529.webp, https://twice-parts.fra1.digitaloceanspaces.com/components/img/2025-08-13T16:12:48.965Z-1745936327IMG_1527.webp, https://twice-parts.fra1.digitaloceanspaces.com/components/img/2025-08-13T16:12:49.398Z-1745936330IMG_1528.webp, https://twice-parts.fra1.digitaloceanspaces.com/components/img/2025-08-13T16:12:49.764Z-1745936377FedeliAutodemolizioniDemoliamoperAmbiente.webp</t>
  </si>
  <si>
    <t>29-04-2025 14:19:49</t>
  </si>
  <si>
    <t>TP-C-11-343441</t>
  </si>
  <si>
    <t>Scatola climatizzazione completo</t>
  </si>
  <si>
    <t>50577890</t>
  </si>
  <si>
    <t>50564365</t>
  </si>
  <si>
    <t>757.07</t>
  </si>
  <si>
    <t>205.00</t>
  </si>
  <si>
    <t>Scatola climatizzazione (Stufa) per Alfa Romeo Tonale 1.5 Hybrid MHEV.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</si>
  <si>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K000LVW01</t>
  </si>
  <si>
    <t>https://twice-parts.fra1.digitaloceanspaces.com/components/img/2025-08-13T16:12:42.837Z-1745935379IMG_1516.webp, https://twice-parts.fra1.digitaloceanspaces.com/components/img/2025-08-13T16:12:43.322Z-1745935377IMG_1522.webp, https://twice-parts.fra1.digitaloceanspaces.com/components/img/2025-08-13T16:12:43.833Z-1745935378IMG_1518.webp, https://twice-parts.fra1.digitaloceanspaces.com/components/img/2025-08-13T16:12:44.317Z-1745935380IMG_1521.webp, https://twice-parts.fra1.digitaloceanspaces.com/components/img/2025-08-13T16:12:44.798Z-1745935380IMG_1524.webp, https://twice-parts.fra1.digitaloceanspaces.com/components/img/2025-08-13T16:12:45.309Z-1745935381IMG_1517.webp, https://twice-parts.fra1.digitaloceanspaces.com/components/img/2025-08-13T16:12:45.793Z-1745935384IMG_1520.webp, https://twice-parts.fra1.digitaloceanspaces.com/components/img/2025-08-13T16:12:46.259Z-1745935385IMG_1519.webp, https://twice-parts.fra1.digitaloceanspaces.com/components/img/2025-08-13T16:12:46.756Z-1745935386IMG_1523.webp</t>
  </si>
  <si>
    <t>29-04-2025 13:55:21</t>
  </si>
  <si>
    <t>14-08-2025 06:31:35</t>
  </si>
  <si>
    <t>TP-C-11-343440</t>
  </si>
  <si>
    <t>Centralina antifurto</t>
  </si>
  <si>
    <t>505655450</t>
  </si>
  <si>
    <t>Centralina autoradio ALFA ROMEO TONALE (03/22&gt;). Codiec: 00505655450.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</si>
  <si>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K000QVZ01</t>
  </si>
  <si>
    <t>https://twice-parts.fra1.digitaloceanspaces.com/components/img/2025-08-13T16:12:39.892Z-1745933857IMG_1515.webp, https://twice-parts.fra1.digitaloceanspaces.com/components/img/2025-08-13T16:12:40.330Z-1745933856IMG_1511.webp, https://twice-parts.fra1.digitaloceanspaces.com/components/img/2025-08-13T16:12:40.733Z-1745933858IMG_1513.webp, https://twice-parts.fra1.digitaloceanspaces.com/components/img/2025-08-13T16:12:41.198Z-1745933859IMG_1510.webp, https://twice-parts.fra1.digitaloceanspaces.com/components/img/2025-08-13T16:12:41.580Z-1745933859IMG_1512.webp, https://twice-parts.fra1.digitaloceanspaces.com/components/img/2025-08-13T16:12:42.019Z-1745933860IMG_1514.webp, https://twice-parts.fra1.digitaloceanspaces.com/components/img/2025-08-13T16:12:42.369Z-1745933960FedeliAutodemolizioniDemoliamoperAmbiente.webp</t>
  </si>
  <si>
    <t>29-04-2025 13:35:17</t>
  </si>
  <si>
    <t>TP-C-11-343439</t>
  </si>
  <si>
    <t>50577251</t>
  </si>
  <si>
    <t>1815.62</t>
  </si>
  <si>
    <t>Quadro strumenti Alfa Romeo Tonale 1.5 Hybrid MHEV.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</si>
  <si>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K000PLO01</t>
  </si>
  <si>
    <t>https://twice-parts.fra1.digitaloceanspaces.com/components/img/2025-08-13T16:12:36.488Z-1745930673IMG_1509.webp, https://twice-parts.fra1.digitaloceanspaces.com/components/img/2025-08-13T16:12:36.947Z-1745930670IMG_1503.webp, https://twice-parts.fra1.digitaloceanspaces.com/components/img/2025-08-13T16:12:37.370Z-1745930671IMG_1504.webp, https://twice-parts.fra1.digitaloceanspaces.com/components/img/2025-08-13T16:12:37.761Z-1745930672IMG_1508.webp, https://twice-parts.fra1.digitaloceanspaces.com/components/img/2025-08-13T16:12:38.168Z-1745930672IMG_1505.webp, https://twice-parts.fra1.digitaloceanspaces.com/components/img/2025-08-13T16:12:38.615Z-1745930674IMG_1507.webp, https://twice-parts.fra1.digitaloceanspaces.com/components/img/2025-08-13T16:12:39.105Z-1745930675IMG_1506.webp, https://twice-parts.fra1.digitaloceanspaces.com/components/img/2025-08-13T16:12:39.479Z-1745930665FedeliAutodemolizioniDemoliamoperAmbiente.webp</t>
  </si>
  <si>
    <t>29-04-2025 12:44:57</t>
  </si>
  <si>
    <t>14-08-2025 06:31:36</t>
  </si>
  <si>
    <t>TP-C-11-343438</t>
  </si>
  <si>
    <t>50574064</t>
  </si>
  <si>
    <t>765.57</t>
  </si>
  <si>
    <t>Display multifunzione ALFA ROMEO TONALE (03/22&gt;).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</si>
  <si>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K000JZ601</t>
  </si>
  <si>
    <t>https://twice-parts.fra1.digitaloceanspaces.com/components/img/2025-08-13T16:12:33.620Z-1745928949IMG_1496.webp, https://twice-parts.fra1.digitaloceanspaces.com/components/img/2025-08-13T16:12:34.020Z-1745928947IMG_1500.webp, https://twice-parts.fra1.digitaloceanspaces.com/components/img/2025-08-13T16:12:34.459Z-1745928947IMG_1499.webp, https://twice-parts.fra1.digitaloceanspaces.com/components/img/2025-08-13T16:12:34.867Z-1745928948IMG_1501.webp, https://twice-parts.fra1.digitaloceanspaces.com/components/img/2025-08-13T16:12:35.275Z-1745928950IMG_1497.webp, https://twice-parts.fra1.digitaloceanspaces.com/components/img/2025-08-13T16:12:35.706Z-1745928950IMG_1498.webp, https://twice-parts.fra1.digitaloceanspaces.com/components/img/2025-08-13T16:12:36.095Z-1745929148FedeliAutodemolizioniDemoliamoperAmbiente.webp</t>
  </si>
  <si>
    <t>29-04-2025 12:11:13</t>
  </si>
  <si>
    <t>21-08-2025 07:59:17</t>
  </si>
  <si>
    <t>TP-C-11-343437</t>
  </si>
  <si>
    <t>156172412</t>
  </si>
  <si>
    <t>214.48</t>
  </si>
  <si>
    <t>Blocco comando climatizzazione con bocchette aereazione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</si>
  <si>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K000WRU01</t>
  </si>
  <si>
    <t>https://twice-parts.fra1.digitaloceanspaces.com/components/img/2025-08-13T16:12:29.571Z-1745928092IMG_1485.webp, https://twice-parts.fra1.digitaloceanspaces.com/components/img/2025-08-13T16:12:30.000Z-1745928093IMG_1488.webp, https://twice-parts.fra1.digitaloceanspaces.com/components/img/2025-08-13T16:12:30.421Z-1745928094IMG_1489.webp, https://twice-parts.fra1.digitaloceanspaces.com/components/img/2025-08-13T16:12:30.831Z-1745928095IMG_1486.webp, https://twice-parts.fra1.digitaloceanspaces.com/components/img/2025-08-13T16:12:31.272Z-1745928095IMG_1487.webp, https://twice-parts.fra1.digitaloceanspaces.com/components/img/2025-08-13T16:12:31.682Z-1745928092IMG_1491.webp, https://twice-parts.fra1.digitaloceanspaces.com/components/img/2025-08-13T16:12:32.106Z-1745928096IMG_1492.webp, https://twice-parts.fra1.digitaloceanspaces.com/components/img/2025-08-13T16:12:32.475Z-1745928097IMG_1490.webp, https://twice-parts.fra1.digitaloceanspaces.com/components/img/2025-08-13T16:12:32.867Z-1745928098IMG_1494.webp, https://twice-parts.fra1.digitaloceanspaces.com/components/img/2025-08-13T16:12:33.221Z-1745928224FedeliAutodemolizioniDemoliamoperAmbiente.webp</t>
  </si>
  <si>
    <t>29-04-2025 12:03:45</t>
  </si>
  <si>
    <t>TP-C-11-343436</t>
  </si>
  <si>
    <t>Rivestimento blocco comandi clima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</si>
  <si>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K000P2X01</t>
  </si>
  <si>
    <t>https://twice-parts.fra1.digitaloceanspaces.com/components/img/2025-08-13T16:12:26.764Z-1745927440WIN_20250429_13_50_17_Pro.webp, https://twice-parts.fra1.digitaloceanspaces.com/components/img/2025-08-13T16:12:27.184Z-1745927441WIN_20250429_13_50_10_Pro.webp, https://twice-parts.fra1.digitaloceanspaces.com/components/img/2025-08-13T16:12:27.619Z-1745927441WIN_20250429_13_49_51_Pro.webp, https://twice-parts.fra1.digitaloceanspaces.com/components/img/2025-08-13T16:12:28.008Z-1745927442WIN_20250429_13_50_05_Pro.webp, https://twice-parts.fra1.digitaloceanspaces.com/components/img/2025-08-13T16:12:28.411Z-1745927442WIN_20250429_13_50_22_Pro.webp, https://twice-parts.fra1.digitaloceanspaces.com/components/img/2025-08-13T16:12:28.836Z-1745927443WIN_20250429_13_49_59_Pro.webp, https://twice-parts.fra1.digitaloceanspaces.com/components/img/2025-08-13T16:12:29.165Z-1745927449FedeliAutodemolizioniDemoliamoperAmbiente.webp</t>
  </si>
  <si>
    <t>29-04-2025 11:49:21</t>
  </si>
  <si>
    <t>30-09-2025 06:07:29</t>
  </si>
  <si>
    <t>TP-C-11-343435</t>
  </si>
  <si>
    <t>735768421</t>
  </si>
  <si>
    <t>Diffusore cruscotto sx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</si>
  <si>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K0003KC01</t>
  </si>
  <si>
    <t>https://twice-parts.fra1.digitaloceanspaces.com/components/img/2025-08-13T16:12:22.242Z-1745925262IMG_1473.webp, https://twice-parts.fra1.digitaloceanspaces.com/components/img/2025-08-13T16:12:22.651Z-1745925260IMG_1475.webp, https://twice-parts.fra1.digitaloceanspaces.com/components/img/2025-08-13T16:12:23.027Z-1745925260IMG_1474.webp, https://twice-parts.fra1.digitaloceanspaces.com/components/img/2025-08-13T16:12:23.401Z-1745925261IMG_1476.webp, https://twice-parts.fra1.digitaloceanspaces.com/components/img/2025-08-13T16:12:23.809Z-1745925263IMG_1482.webp, https://twice-parts.fra1.digitaloceanspaces.com/components/img/2025-08-13T16:12:24.271Z-1745925264IMG_1480.webp, https://twice-parts.fra1.digitaloceanspaces.com/components/img/2025-08-13T16:12:24.728Z-1745925264WIN_20250429_13_08_51_Pro.webp, https://twice-parts.fra1.digitaloceanspaces.com/components/img/2025-08-13T16:12:25.151Z-1745925265IMG_1478.webp, https://twice-parts.fra1.digitaloceanspaces.com/components/img/2025-08-13T16:12:25.609Z-1745925266IMG_1479.webp, https://twice-parts.fra1.digitaloceanspaces.com/components/img/2025-08-13T16:12:26.036Z-1745925266IMG_1477.webp, https://twice-parts.fra1.digitaloceanspaces.com/components/img/2025-08-13T16:12:26.386Z-1745925283FedeliAutodemolizioniDemoliamoperAmbiente.webp</t>
  </si>
  <si>
    <t>29-04-2025 11:13:12</t>
  </si>
  <si>
    <t>TP-C-11-343434</t>
  </si>
  <si>
    <t>735768423</t>
  </si>
  <si>
    <t>Diffusore aria cruscotto JEEP AVENGER (11/22&gt;) codice 735768423.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</si>
  <si>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K000SBZ01</t>
  </si>
  <si>
    <t>https://twice-parts.fra1.digitaloceanspaces.com/components/img/2025-08-13T16:12:18.310Z-1745920278IMG_1464.webp, https://twice-parts.fra1.digitaloceanspaces.com/components/img/2025-08-13T16:12:18.690Z-1745920279IMG_1467.webp, https://twice-parts.fra1.digitaloceanspaces.com/components/img/2025-08-13T16:12:19.086Z-1745920278IMG_1468.webp, https://twice-parts.fra1.digitaloceanspaces.com/components/img/2025-08-13T16:12:19.487Z-1745920280IMG_1466.webp, https://twice-parts.fra1.digitaloceanspaces.com/components/img/2025-08-13T16:12:19.923Z-1745920281IMG_1469.webp, https://twice-parts.fra1.digitaloceanspaces.com/components/img/2025-08-13T16:12:20.352Z-1745920282IMG_1465.webp, https://twice-parts.fra1.digitaloceanspaces.com/components/img/2025-08-13T16:12:21.377Z-1745920283IMG_1470.webp, https://twice-parts.fra1.digitaloceanspaces.com/components/img/2025-08-13T16:12:21.847Z-1745920283IMG_1471.webp</t>
  </si>
  <si>
    <t>29-04-2025 09:51:41</t>
  </si>
  <si>
    <t>21-08-2025 07:59:18</t>
  </si>
  <si>
    <t>TP-C-11-343433</t>
  </si>
  <si>
    <t>35 PM-TM Frg 4p/e</t>
  </si>
  <si>
    <t>01-07-2020</t>
  </si>
  <si>
    <t>30-04-2024</t>
  </si>
  <si>
    <t>520.80</t>
  </si>
  <si>
    <t>Volante Pelle C/selespeed Ducato E-Furgone.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</si>
  <si>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K0007TX01</t>
  </si>
  <si>
    <t>https://twice-parts.fra1.digitaloceanspaces.com/components/img/2025-08-13T16:12:14.726Z-1745919026IMG_1456.webp, https://twice-parts.fra1.digitaloceanspaces.com/components/img/2025-08-13T16:12:15.137Z-1745919025IMG_1460.webp, https://twice-parts.fra1.digitaloceanspaces.com/components/img/2025-08-13T16:12:15.578Z-1745919030IMG_1457.webp, https://twice-parts.fra1.digitaloceanspaces.com/components/img/2025-08-13T16:12:16.088Z-1745919028IMG_1459.webp, https://twice-parts.fra1.digitaloceanspaces.com/components/img/2025-08-13T16:12:16.572Z-1745919029IMG_1458.webp, https://twice-parts.fra1.digitaloceanspaces.com/components/img/2025-08-13T16:12:17.053Z-1745919027IMG_1462.webp, https://twice-parts.fra1.digitaloceanspaces.com/components/img/2025-08-13T16:12:17.531Z-1745919030IMG_1461.webp, https://twice-parts.fra1.digitaloceanspaces.com/components/img/2025-08-13T16:12:17.901Z-1745919161FedeliAutodemolizioniDemoliamoperAmbiente.webp</t>
  </si>
  <si>
    <t>29-04-2025 09:33:05</t>
  </si>
  <si>
    <t>TP-C-11-343432</t>
  </si>
  <si>
    <t>7357858920</t>
  </si>
  <si>
    <t>Blocco comando climatizzazione JEEP AVENGER (11/22&gt;). Un attacco risulta rotto, visibile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</si>
  <si>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K000IBJ01</t>
  </si>
  <si>
    <t>https://twice-parts.fra1.digitaloceanspaces.com/components/img/2025-08-13T16:12:11.346Z-1745917792IMG_1447.webp, https://twice-parts.fra1.digitaloceanspaces.com/components/img/2025-08-13T16:12:11.794Z-1745917787IMG_1443.webp, https://twice-parts.fra1.digitaloceanspaces.com/components/img/2025-08-13T16:12:12.192Z-1745917788IMG_1441.webp, https://twice-parts.fra1.digitaloceanspaces.com/components/img/2025-08-13T16:12:12.585Z-1745917789IMG_1442.webp, https://twice-parts.fra1.digitaloceanspaces.com/components/img/2025-08-13T16:12:13.047Z-1745917789IMG_1444.webp, https://twice-parts.fra1.digitaloceanspaces.com/components/img/2025-08-13T16:12:13.505Z-1745917790IMG_1445.webp, https://twice-parts.fra1.digitaloceanspaces.com/components/img/2025-08-13T16:12:13.950Z-1745917791IMG_1446.webp, https://twice-parts.fra1.digitaloceanspaces.com/components/img/2025-08-13T16:12:14.327Z-1745918368FedeliAutodemolizioniDemoliamoperAmbiente.webp</t>
  </si>
  <si>
    <t>29-04-2025 09:09:57</t>
  </si>
  <si>
    <t>21-08-2025 07:59:19</t>
  </si>
  <si>
    <t>TP-C-11-343431</t>
  </si>
  <si>
    <t>9847473780</t>
  </si>
  <si>
    <t>1234.18</t>
  </si>
  <si>
    <t>Quadro strumenti display 10,25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</si>
  <si>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K0006DB01</t>
  </si>
  <si>
    <t>https://twice-parts.fra1.digitaloceanspaces.com/components/img/2025-08-13T16:12:08.082Z-1745917140IMG_1434.webp, https://twice-parts.fra1.digitaloceanspaces.com/components/img/2025-08-13T16:12:08.462Z-1745917139IMG_1435.webp, https://twice-parts.fra1.digitaloceanspaces.com/components/img/2025-08-13T16:12:08.866Z-1745917138IMG_1436.webp, https://twice-parts.fra1.digitaloceanspaces.com/components/img/2025-08-13T16:12:09.273Z-1745917138IMG_1437.webp, https://twice-parts.fra1.digitaloceanspaces.com/components/img/2025-08-13T16:12:09.681Z-1745917141IMG_1440.webp, https://twice-parts.fra1.digitaloceanspaces.com/components/img/2025-08-13T16:12:10.114Z-1745917142IMG_1439.webp, https://twice-parts.fra1.digitaloceanspaces.com/components/img/2025-08-13T16:12:10.589Z-1745917143IMG_1438.webp, https://twice-parts.fra1.digitaloceanspaces.com/components/img/2025-08-13T16:12:10.931Z-1745917167FedeliAutodemolizioniDemoliamoperAmbiente.webp</t>
  </si>
  <si>
    <t>29-04-2025 08:56:35</t>
  </si>
  <si>
    <t>17-08-2025 22:46:38</t>
  </si>
  <si>
    <t>TP-C-11-343430</t>
  </si>
  <si>
    <t>9857071780</t>
  </si>
  <si>
    <t>984747488000</t>
  </si>
  <si>
    <t>731.22</t>
  </si>
  <si>
    <t>Display (schermo) multifunzione (9847474880)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</si>
  <si>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K000JCS01</t>
  </si>
  <si>
    <t>https://twice-parts.fra1.digitaloceanspaces.com/components/img/2025-08-13T16:12:04.442Z-1745916411IMG_1424.webp, https://twice-parts.fra1.digitaloceanspaces.com/components/img/2025-08-13T16:12:04.865Z-1745916412IMG_1425.webp, https://twice-parts.fra1.digitaloceanspaces.com/components/img/2025-08-13T16:12:05.234Z-1745916411IMG_1426.webp, https://twice-parts.fra1.digitaloceanspaces.com/components/img/2025-08-13T16:12:05.620Z-1745916413IMG_1431.webp, https://twice-parts.fra1.digitaloceanspaces.com/components/img/2025-08-13T16:12:06.011Z-1745916414IMG_1427.webp, https://twice-parts.fra1.digitaloceanspaces.com/components/img/2025-08-13T16:12:06.419Z-1745916415IMG_1430.webp, https://twice-parts.fra1.digitaloceanspaces.com/components/img/2025-08-13T16:12:06.844Z-1745916415IMG_1428.webp, https://twice-parts.fra1.digitaloceanspaces.com/components/img/2025-08-13T16:12:07.287Z-1745916416IMG_1429.webp, https://twice-parts.fra1.digitaloceanspaces.com/components/img/2025-08-13T16:12:07.675Z-1745916425FedeliAutodemolizioniDemoliamoperAmbiente.webp</t>
  </si>
  <si>
    <t>29-04-2025 08:47:09</t>
  </si>
  <si>
    <t>TP-C-11-343429</t>
  </si>
  <si>
    <t>156167431</t>
  </si>
  <si>
    <t>931.96</t>
  </si>
  <si>
    <t>Volante Pelle P/contr. velocità ALFA ROMEO TONALE (03/22&gt;), non riscaldabile.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</si>
  <si>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K000LGN01</t>
  </si>
  <si>
    <t>https://twice-parts.fra1.digitaloceanspaces.com/components/img/2025-08-13T16:12:00.959Z-1745914865WIN_20250429_10_16_16_Pro.webp, https://twice-parts.fra1.digitaloceanspaces.com/components/img/2025-08-13T16:12:01.388Z-1745914865WIN_20250429_10_17_14_Pro.webp, https://twice-parts.fra1.digitaloceanspaces.com/components/img/2025-08-13T16:12:01.847Z-1745914866WIN_20250429_10_17_11_Pro.webp, https://twice-parts.fra1.digitaloceanspaces.com/components/img/2025-08-13T16:12:02.306Z-1745914864WIN_20250429_10_18_00_Pro.webp, https://twice-parts.fra1.digitaloceanspaces.com/components/img/2025-08-13T16:12:02.764Z-1745914866WIN_20250429_10_17_32_Pro.webp, https://twice-parts.fra1.digitaloceanspaces.com/components/img/2025-08-13T16:12:03.252Z-1745914867WIN_20250429_10_16_48_Pro.webp, https://twice-parts.fra1.digitaloceanspaces.com/components/img/2025-08-13T16:12:03.697Z-1745914867WIN_20250429_10_17_28_Pro.webp, https://twice-parts.fra1.digitaloceanspaces.com/components/img/2025-08-13T16:12:04.046Z-1745915131FedeliAutodemolizioniDemoliamoperAmbiente.webp</t>
  </si>
  <si>
    <t>29-04-2025 08:14:46</t>
  </si>
  <si>
    <t>TP-C-11-343428</t>
  </si>
  <si>
    <t>50564320</t>
  </si>
  <si>
    <t>5.64</t>
  </si>
  <si>
    <t>765.00</t>
  </si>
  <si>
    <t>640.00</t>
  </si>
  <si>
    <t>Proiettore sx. Full led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</si>
  <si>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K0003IT01</t>
  </si>
  <si>
    <t>https://twice-parts.fra1.digitaloceanspaces.com/components/img/2025-08-13T16:11:56.989Z-1745913227IMG_1416.webp, https://twice-parts.fra1.digitaloceanspaces.com/components/img/2025-08-13T16:11:57.432Z-1745913226IMG_1417.webp, https://twice-parts.fra1.digitaloceanspaces.com/components/img/2025-08-13T16:11:57.862Z-1745913224IMG_1418.webp, https://twice-parts.fra1.digitaloceanspaces.com/components/img/2025-08-13T16:11:58.295Z-1745913225IMG_1422.webp, https://twice-parts.fra1.digitaloceanspaces.com/components/img/2025-08-13T16:11:58.708Z-1745913225IMG_1420.webp, https://twice-parts.fra1.digitaloceanspaces.com/components/img/2025-08-13T16:11:59.170Z-1745913228IMG_1421.webp, https://twice-parts.fra1.digitaloceanspaces.com/components/img/2025-08-13T16:11:59.627Z-1745913229IMG_1423.webp, https://twice-parts.fra1.digitaloceanspaces.com/components/img/2025-08-13T16:12:00.121Z-1745913229IMG_1419.webp, https://twice-parts.fra1.digitaloceanspaces.com/components/img/2025-08-13T16:12:00.541Z-1745913251FedeliAutodemolizioniDemoliamoperAmbiente.webp</t>
  </si>
  <si>
    <t>29-04-2025 07:50:40</t>
  </si>
  <si>
    <t>21-08-2025 07:59:20</t>
  </si>
  <si>
    <t>TP-C-11-343427</t>
  </si>
  <si>
    <t>50564323</t>
  </si>
  <si>
    <t>Proiettore destro Full led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</si>
  <si>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K000WAN01</t>
  </si>
  <si>
    <t>https://twice-parts.fra1.digitaloceanspaces.com/components/img/2025-08-13T16:11:52.261Z-1745912719IMG_1406.webp, https://twice-parts.fra1.digitaloceanspaces.com/components/img/2025-08-13T16:11:52.683Z-1745912719IMG_1412.webp, https://twice-parts.fra1.digitaloceanspaces.com/components/img/2025-08-13T16:11:53.092Z-1745912725IMG_1407.webp, https://twice-parts.fra1.digitaloceanspaces.com/components/img/2025-08-13T16:11:53.499Z-1745912723IMG_1411.webp, https://twice-parts.fra1.digitaloceanspaces.com/components/img/2025-08-13T16:11:53.937Z-1745912718IMG_1413.webp, https://twice-parts.fra1.digitaloceanspaces.com/components/img/2025-08-13T16:11:54.383Z-1745912720IMG_1414.webp, https://twice-parts.fra1.digitaloceanspaces.com/components/img/2025-08-13T16:11:54.862Z-1745912721IMG_1409.webp, https://twice-parts.fra1.digitaloceanspaces.com/components/img/2025-08-13T16:11:55.340Z-1745912722IMG_1410.webp, https://twice-parts.fra1.digitaloceanspaces.com/components/img/2025-08-13T16:11:55.802Z-1745912724IMG_1408.webp, https://twice-parts.fra1.digitaloceanspaces.com/components/img/2025-08-13T16:11:56.222Z-1745912725IMG_1415.webp, https://twice-parts.fra1.digitaloceanspaces.com/components/img/2025-08-13T16:11:56.556Z-1745912753FedeliAutodemolizioniDemoliamoperAmbiente.webp</t>
  </si>
  <si>
    <t>29-04-2025 07:44:01</t>
  </si>
  <si>
    <t>TP-C-11-343426</t>
  </si>
  <si>
    <t>32106856822</t>
  </si>
  <si>
    <t>1467.37</t>
  </si>
  <si>
    <t>Scatola sterzo (servoassistita elettronica)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</si>
  <si>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K000SX901</t>
  </si>
  <si>
    <t>https://twice-parts.fra1.digitaloceanspaces.com/components/img/2025-08-13T16:11:48.009Z-1745912081WIN_20250429_09_31_42_Pro.webp, https://twice-parts.fra1.digitaloceanspaces.com/components/img/2025-08-13T16:11:48.466Z-1745912082WIN_20250429_09_32_24_Pro.webp, https://twice-parts.fra1.digitaloceanspaces.com/components/img/2025-08-13T16:11:48.948Z-1745912082WIN_20250429_09_32_18_Pro.webp, https://twice-parts.fra1.digitaloceanspaces.com/components/img/2025-08-13T16:11:49.397Z-1745912081WIN_20250429_09_32_13_Pro.webp, https://twice-parts.fra1.digitaloceanspaces.com/components/img/2025-08-13T16:11:49.905Z-1745912083WIN_20250429_09_32_39_Pro.webp, https://twice-parts.fra1.digitaloceanspaces.com/components/img/2025-08-13T16:11:50.431Z-1745912083WIN_20250429_09_32_45_Pro.webp, https://twice-parts.fra1.digitaloceanspaces.com/components/img/2025-08-13T16:11:50.947Z-1745912084WIN_20250429_09_32_07_Pro.webp, https://twice-parts.fra1.digitaloceanspaces.com/components/img/2025-08-13T16:11:51.440Z-1745912084WIN_20250429_09_32_04_Pro.webp, https://twice-parts.fra1.digitaloceanspaces.com/components/img/2025-08-13T16:11:51.831Z-1745912093FedeliAutodemolizioniDemoliamoperAmbiente.webp</t>
  </si>
  <si>
    <t>29-04-2025 07:30:56</t>
  </si>
  <si>
    <t>17-08-2025 22:46:39</t>
  </si>
  <si>
    <t>TP-C-11-343425</t>
  </si>
  <si>
    <t>206 (09/98&gt;06/09&lt;)</t>
  </si>
  <si>
    <t>6204S9</t>
  </si>
  <si>
    <t>334.13</t>
  </si>
  <si>
    <t>Proiettore sinistro Doppia parabola PEUGEOT 206 (09/98&gt;06/09&lt;). Gemma leggermante segnata.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</si>
  <si>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K000SM701</t>
  </si>
  <si>
    <t>https://twice-parts.fra1.digitaloceanspaces.com/components/img/2025-08-13T16:11:44.173Z-1745911575WIN_20250429_09_23_02_Pro.webp, https://twice-parts.fra1.digitaloceanspaces.com/components/img/2025-08-13T16:11:44.642Z-1745911575WIN_20250429_09_22_47_Pro.webp, https://twice-parts.fra1.digitaloceanspaces.com/components/img/2025-08-13T16:11:45.146Z-1745911576WIN_20250429_09_22_56_Pro.webp, https://twice-parts.fra1.digitaloceanspaces.com/components/img/2025-08-13T16:11:45.569Z-1745911573WIN_20250429_09_23_44_Pro.webp, https://twice-parts.fra1.digitaloceanspaces.com/components/img/2025-08-13T16:11:45.957Z-1745911572WIN_20250429_09_23_28_Pro.webp, https://twice-parts.fra1.digitaloceanspaces.com/components/img/2025-08-13T16:11:46.383Z-1745911574WIN_20250429_09_23_23_Pro.webp, https://twice-parts.fra1.digitaloceanspaces.com/components/img/2025-08-13T16:11:46.806Z-1745911574WIN_20250429_09_23_17_Pro.webp, https://twice-parts.fra1.digitaloceanspaces.com/components/img/2025-08-13T16:11:47.230Z-1745911576WIN_20250429_09_23_38_Pro.webp, https://twice-parts.fra1.digitaloceanspaces.com/components/img/2025-08-13T16:11:47.553Z-1745911590FedeliAutodemolizioniDemoliamoperAmbiente.webp</t>
  </si>
  <si>
    <t>29-04-2025 07:24:22</t>
  </si>
  <si>
    <t>TP-C-11-343424</t>
  </si>
  <si>
    <t>130.20</t>
  </si>
  <si>
    <t>Fanale posteriore destro CITROEN C3 1a Serie (02/02&gt;12/05&lt;).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</si>
  <si>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K0000X701</t>
  </si>
  <si>
    <t>https://twice-parts.fra1.digitaloceanspaces.com/components/img/2025-08-13T16:11:41.622Z-1745911013WIN_20250429_09_14_47_Pro.webp, https://twice-parts.fra1.digitaloceanspaces.com/components/img/2025-08-13T16:11:42.029Z-1745911015WIN_20250429_09_16_04_Pro.webp, https://twice-parts.fra1.digitaloceanspaces.com/components/img/2025-08-13T16:11:42.440Z-1745911014WIN_20250429_09_16_25_Pro.webp, https://twice-parts.fra1.digitaloceanspaces.com/components/img/2025-08-13T16:11:42.851Z-1745911014WIN_20250429_09_16_16_Pro.webp, https://twice-parts.fra1.digitaloceanspaces.com/components/img/2025-08-13T16:11:43.265Z-1745911015WIN_20250429_09_16_20_Pro.webp, https://twice-parts.fra1.digitaloceanspaces.com/components/img/2025-08-13T16:11:43.730Z-1745911016WIN_20250429_09_16_40_Pro.webp</t>
  </si>
  <si>
    <t>29-04-2025 07:17:10</t>
  </si>
  <si>
    <t>17-08-2025 22:46:40</t>
  </si>
  <si>
    <t>TP-C-11-343423</t>
  </si>
  <si>
    <t>Pompa acqua</t>
  </si>
  <si>
    <t>6000634166</t>
  </si>
  <si>
    <t>52076422</t>
  </si>
  <si>
    <t>128.54</t>
  </si>
  <si>
    <t>Pompa acqua ausiliaria FIAT DOBLO CARGO (4V) (01/15&gt;) codice: 52076422.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</si>
  <si>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K000KLW01</t>
  </si>
  <si>
    <t>https://twice-parts.fra1.digitaloceanspaces.com/components/img/2025-08-13T16:11:38.886Z-1745910330WIN_20250429_09_03_58_Pro.webp, https://twice-parts.fra1.digitaloceanspaces.com/components/img/2025-08-13T16:11:39.285Z-1745910331WIN_20250429_09_03_52_Pro.webp, https://twice-parts.fra1.digitaloceanspaces.com/components/img/2025-08-13T16:11:39.667Z-1745910331WIN_20250429_09_04_22_Pro.webp, https://twice-parts.fra1.digitaloceanspaces.com/components/img/2025-08-13T16:11:40.079Z-1745910332WIN_20250429_09_04_07_Pro.webp, https://twice-parts.fra1.digitaloceanspaces.com/components/img/2025-08-13T16:11:40.504Z-1745910332WIN_20250429_09_04_10_Pro.webp, https://twice-parts.fra1.digitaloceanspaces.com/components/img/2025-08-13T16:11:40.890Z-1745910330WIN_20250429_09_04_57_Pro.webp, https://twice-parts.fra1.digitaloceanspaces.com/components/img/2025-08-13T16:11:41.208Z-1745910339FedeliAutodemolizioniDemoliamoperAmbiente.webp</t>
  </si>
  <si>
    <t>29-04-2025 07:05:45</t>
  </si>
  <si>
    <t>21-08-2025 07:59:21</t>
  </si>
  <si>
    <t>TP-C-11-343422</t>
  </si>
  <si>
    <t>8P0941700A</t>
  </si>
  <si>
    <t>209.06</t>
  </si>
  <si>
    <t>Proiettore fendinebbia destro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</si>
  <si>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K000UHG01</t>
  </si>
  <si>
    <t>https://twice-parts.fra1.digitaloceanspaces.com/components/img/2025-08-13T16:11:36.097Z-1745909354WIN_20250429_08_49_05_Pro.webp, https://twice-parts.fra1.digitaloceanspaces.com/components/img/2025-08-13T16:11:36.526Z-1745909351WIN_20250429_08_48_30_Pro.webp, https://twice-parts.fra1.digitaloceanspaces.com/components/img/2025-08-13T16:11:36.921Z-1745909352WIN_20250429_08_48_17_Pro.webp, https://twice-parts.fra1.digitaloceanspaces.com/components/img/2025-08-13T16:11:37.354Z-1745909352WIN_20250429_08_48_13_Pro.webp, https://twice-parts.fra1.digitaloceanspaces.com/components/img/2025-08-13T16:11:37.741Z-1745909353WIN_20250429_08_48_24_Pro.webp, https://twice-parts.fra1.digitaloceanspaces.com/components/img/2025-08-13T16:11:38.137Z-1745909353WIN_20250429_08_48_21_Pro.webp, https://twice-parts.fra1.digitaloceanspaces.com/components/img/2025-08-13T16:11:38.497Z-1745909360FedeliAutodemolizioniDemoliamoperAmbiente.webp</t>
  </si>
  <si>
    <t>29-04-2025 06:47:46</t>
  </si>
  <si>
    <t>TP-C-11-343421</t>
  </si>
  <si>
    <t>8P0941699A</t>
  </si>
  <si>
    <t>Proiettore fendinebbia sinistro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</si>
  <si>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K000OCU01</t>
  </si>
  <si>
    <t>https://twice-parts.fra1.digitaloceanspaces.com/components/img/2025-08-13T16:11:32.880Z-1745909156WIN_20250429_08_44_38_Pro.webp, https://twice-parts.fra1.digitaloceanspaces.com/components/img/2025-08-13T16:11:33.280Z-1745909155WIN_20250429_08_45_09_Pro.webp, https://twice-parts.fra1.digitaloceanspaces.com/components/img/2025-08-13T16:11:33.665Z-1745909155WIN_20250429_08_44_54_Pro.webp, https://twice-parts.fra1.digitaloceanspaces.com/components/img/2025-08-13T16:11:34.059Z-1745909154WIN_20250429_08_45_02_Pro.webp, https://twice-parts.fra1.digitaloceanspaces.com/components/img/2025-08-13T16:11:34.479Z-1745909156WIN_20250429_08_45_12_Pro.webp, https://twice-parts.fra1.digitaloceanspaces.com/components/img/2025-08-13T16:11:34.881Z-1745909157WIN_20250429_08_44_49_Pro.webp, https://twice-parts.fra1.digitaloceanspaces.com/components/img/2025-08-13T16:11:35.289Z-1745909157WIN_20250429_08_44_44_Pro.webp, https://twice-parts.fra1.digitaloceanspaces.com/components/img/2025-08-13T16:11:35.658Z-1745909150FedeliAutodemolizioniDemoliamoperAmbiente.webp</t>
  </si>
  <si>
    <t>29-04-2025 06:46:32</t>
  </si>
  <si>
    <t>TP-C-11-343420</t>
  </si>
  <si>
    <t>Traversa supporto radiatore</t>
  </si>
  <si>
    <t>3.20</t>
  </si>
  <si>
    <t>Traversa supporto radiatore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</si>
  <si>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K000JJC01</t>
  </si>
  <si>
    <t>https://twice-parts.fra1.digitaloceanspaces.com/components/img/2025-08-13T16:11:29.721Z-1745908134WIN_20250429_08_23_24_Pro.webp, https://twice-parts.fra1.digitaloceanspaces.com/components/img/2025-08-13T16:11:30.156Z-1745908135WIN_20250429_08_24_41_Pro.webp, https://twice-parts.fra1.digitaloceanspaces.com/components/img/2025-08-13T16:11:30.567Z-1745908135WIN_20250429_08_25_28_Pro.webp, https://twice-parts.fra1.digitaloceanspaces.com/components/img/2025-08-13T16:11:31.018Z-1745908134WIN_20250429_08_25_33_Pro.webp, https://twice-parts.fra1.digitaloceanspaces.com/components/img/2025-08-13T16:11:31.481Z-1745908136WIN_20250429_08_25_08_Pro.webp, https://twice-parts.fra1.digitaloceanspaces.com/components/img/2025-08-13T16:11:31.969Z-1745908136WIN_20250429_08_25_36_Pro.webp, https://twice-parts.fra1.digitaloceanspaces.com/components/img/2025-08-13T16:11:32.430Z-1745908137WIN_20250429_08_25_14_Pro.webp</t>
  </si>
  <si>
    <t>29-04-2025 06:32:44</t>
  </si>
  <si>
    <t>21-08-2025 07:59:22</t>
  </si>
  <si>
    <t>TP-C-11-343419</t>
  </si>
  <si>
    <t>K000OMA01</t>
  </si>
  <si>
    <t>https://twice-parts.fra1.digitaloceanspaces.com/components/img/2025-08-13T16:11:27.818Z-1745850577LIHE9489.webp, https://twice-parts.fra1.digitaloceanspaces.com/components/img/2025-08-13T16:11:28.197Z-1745850577NSGQ2634.webp, https://twice-parts.fra1.digitaloceanspaces.com/components/img/2025-08-13T16:11:28.562Z-1745850577MQVF2858.webp, https://twice-parts.fra1.digitaloceanspaces.com/components/img/2025-08-13T16:11:28.936Z-1745850578PVFR4370.webp, https://twice-parts.fra1.digitaloceanspaces.com/components/img/2025-08-13T16:11:29.294Z-1745850581FedeliAutodemolizioniDemoliamoperAmbiente.webp</t>
  </si>
  <si>
    <t>28-04-2025 14:29:22</t>
  </si>
  <si>
    <t>13-08-2025 17:29:09</t>
  </si>
  <si>
    <t>TP-C-11-343418</t>
  </si>
  <si>
    <t>K0006PX01</t>
  </si>
  <si>
    <t>https://twice-parts.fra1.digitaloceanspaces.com/components/img/2025-08-13T16:11:25.530Z-1745850320OSTS9412.webp, https://twice-parts.fra1.digitaloceanspaces.com/components/img/2025-08-13T16:11:25.941Z-1745850320SAOO3189.webp, https://twice-parts.fra1.digitaloceanspaces.com/components/img/2025-08-13T16:11:26.321Z-1745850320RZMZ0569.webp, https://twice-parts.fra1.digitaloceanspaces.com/components/img/2025-08-13T16:11:26.690Z-1745850320QHLU9112.webp, https://twice-parts.fra1.digitaloceanspaces.com/components/img/2025-08-13T16:11:27.059Z-1745850320TSRA5380.webp, https://twice-parts.fra1.digitaloceanspaces.com/components/img/2025-08-13T16:11:27.419Z-1745850327FedeliAutodemolizioniDemoliamoperAmbiente.webp</t>
  </si>
  <si>
    <t>28-04-2025 14:25:34</t>
  </si>
  <si>
    <t>TP-C-11-343417</t>
  </si>
  <si>
    <t>coperchio Copri motore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</si>
  <si>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K000QGO01</t>
  </si>
  <si>
    <t>https://twice-parts.fra1.digitaloceanspaces.com/components/img/2025-08-13T16:11:23.031Z-1745849662WIN_20250428_16_12_53_Pro.webp, https://twice-parts.fra1.digitaloceanspaces.com/components/img/2025-08-13T16:11:23.388Z-1745849660WIN_20250428_16_13_26_Pro.webp, https://twice-parts.fra1.digitaloceanspaces.com/components/img/2025-08-13T16:11:23.829Z-1745849661WIN_20250428_16_13_55_Pro.webp, https://twice-parts.fra1.digitaloceanspaces.com/components/img/2025-08-13T16:11:24.233Z-1745849661WIN_20250428_16_13_32_Pro.webp, https://twice-parts.fra1.digitaloceanspaces.com/components/img/2025-08-13T16:11:24.674Z-1745849662WIN_20250428_16_13_06_Pro.webp, https://twice-parts.fra1.digitaloceanspaces.com/components/img/2025-08-13T16:11:25.143Z-1745849663WIN_20250428_16_13_45_Pro.webp</t>
  </si>
  <si>
    <t>28-04-2025 14:15:27</t>
  </si>
  <si>
    <t>17-08-2025 22:46:41</t>
  </si>
  <si>
    <t>TP-C-11-343416</t>
  </si>
  <si>
    <t>52122658</t>
  </si>
  <si>
    <t>130.08</t>
  </si>
  <si>
    <t>Traversa anteriore. sup. batticofano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</si>
  <si>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K00029E01</t>
  </si>
  <si>
    <t>https://twice-parts.fra1.digitaloceanspaces.com/components/img/2025-08-13T16:11:18.744Z-1745849100IMG_1385.webp, https://twice-parts.fra1.digitaloceanspaces.com/components/img/2025-08-13T16:11:19.234Z-1745849104IMG_1389.webp, https://twice-parts.fra1.digitaloceanspaces.com/components/img/2025-08-13T16:11:19.702Z-1745849097IMG_1393.webp, https://twice-parts.fra1.digitaloceanspaces.com/components/img/2025-08-13T16:11:20.180Z-1745849098IMG_1387.webp, https://twice-parts.fra1.digitaloceanspaces.com/components/img/2025-08-13T16:11:20.695Z-1745849099IMG_1392.webp, https://twice-parts.fra1.digitaloceanspaces.com/components/img/2025-08-13T16:11:21.170Z-1745849101IMG_1388.webp, https://twice-parts.fra1.digitaloceanspaces.com/components/img/2025-08-13T16:11:21.656Z-1745849101IMG_1390.webp, https://twice-parts.fra1.digitaloceanspaces.com/components/img/2025-08-13T16:11:22.129Z-1745849103IMG_1386.webp, https://twice-parts.fra1.digitaloceanspaces.com/components/img/2025-08-13T16:11:22.585Z-1745849105IMG_1391.webp</t>
  </si>
  <si>
    <t>28-04-2025 14:07:36</t>
  </si>
  <si>
    <t>TP-C-11-343415</t>
  </si>
  <si>
    <t>Serbatoio supplementare additivo carburante (Serbatoio urea)</t>
  </si>
  <si>
    <t>52077622</t>
  </si>
  <si>
    <t>Serbatoio AD Blue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</si>
  <si>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K000OWF01</t>
  </si>
  <si>
    <t>https://twice-parts.fra1.digitaloceanspaces.com/components/img/2025-08-13T16:11:15.097Z-1745848395TOTL3761.webp, https://twice-parts.fra1.digitaloceanspaces.com/components/img/2025-08-13T16:11:15.533Z-1745848395QSSA9173.webp, https://twice-parts.fra1.digitaloceanspaces.com/components/img/2025-08-13T16:11:15.962Z-1745848396CMJW2309.webp, https://twice-parts.fra1.digitaloceanspaces.com/components/img/2025-08-13T16:11:16.420Z-1745848396CMPT3369.webp, https://twice-parts.fra1.digitaloceanspaces.com/components/img/2025-08-13T16:11:16.902Z-1745848396GYKI8103.webp, https://twice-parts.fra1.digitaloceanspaces.com/components/img/2025-08-13T16:11:17.372Z-1745848397OPOY9202.webp, https://twice-parts.fra1.digitaloceanspaces.com/components/img/2025-08-13T16:11:17.861Z-1745848397HSON3407.webp, https://twice-parts.fra1.digitaloceanspaces.com/components/img/2025-08-13T16:11:18.250Z-1745848394FedeliAutodemolizioniDemoliamoperAmbiente.webp</t>
  </si>
  <si>
    <t>28-04-2025 13:50:44</t>
  </si>
  <si>
    <t>24-09-2025 07:34:30</t>
  </si>
  <si>
    <t>TP-C-11-343414</t>
  </si>
  <si>
    <t>Serbatoio carburante</t>
  </si>
  <si>
    <t>51858981</t>
  </si>
  <si>
    <t>1428.50</t>
  </si>
  <si>
    <t>Serbatoio carburante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</si>
  <si>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K000SWO01</t>
  </si>
  <si>
    <t>https://twice-parts.fra1.digitaloceanspaces.com/components/img/2025-08-13T16:11:12.185Z-1745847907RWZR1000.webp, https://twice-parts.fra1.digitaloceanspaces.com/components/img/2025-08-13T16:11:12.592Z-1745847907IOMC1946.webp, https://twice-parts.fra1.digitaloceanspaces.com/components/img/2025-08-13T16:11:13.007Z-1745847907QEWV8921.webp, https://twice-parts.fra1.digitaloceanspaces.com/components/img/2025-08-13T16:11:13.441Z-1745847908GCRO7946.webp, https://twice-parts.fra1.digitaloceanspaces.com/components/img/2025-08-13T16:11:13.893Z-1745847908MRHU8492.webp, https://twice-parts.fra1.digitaloceanspaces.com/components/img/2025-08-13T16:11:14.293Z-1745847908KLAM4530.webp, https://twice-parts.fra1.digitaloceanspaces.com/components/img/2025-08-13T16:11:14.654Z-1745847907FedeliAutodemolizioniDemoliamoperAmbiente.webp</t>
  </si>
  <si>
    <t>28-04-2025 13:43:17</t>
  </si>
  <si>
    <t>17-08-2025 22:46:42</t>
  </si>
  <si>
    <t>TP-C-11-343413</t>
  </si>
  <si>
    <t>51897080</t>
  </si>
  <si>
    <t>337.30</t>
  </si>
  <si>
    <t>310.00</t>
  </si>
  <si>
    <t>Radiatore completo (Radiatore acqua + Condensatore A/C + Elettrov + Intercooler).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</si>
  <si>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K0000HD01</t>
  </si>
  <si>
    <t>https://twice-parts.fra1.digitaloceanspaces.com/components/img/2025-08-13T16:11:06.959Z-1745847576WIN_20250428_15_33_14_Pro.webp, https://twice-parts.fra1.digitaloceanspaces.com/components/img/2025-08-13T16:11:07.419Z-1745847577WIN_20250428_15_33_04_Pro.webp, https://twice-parts.fra1.digitaloceanspaces.com/components/img/2025-08-13T16:11:07.870Z-1745847576WIN_20250428_15_35_07_Pro.webp, https://twice-parts.fra1.digitaloceanspaces.com/components/img/2025-08-13T16:11:08.350Z-1745847577WIN_20250428_15_33_52_Pro.webp, https://twice-parts.fra1.digitaloceanspaces.com/components/img/2025-08-13T16:11:08.842Z-1745847578WIN_20250428_15_33_37_Pro.webp, https://twice-parts.fra1.digitaloceanspaces.com/components/img/2025-08-13T16:11:09.297Z-1745847578WIN_20250428_15_34_26_Pro.webp, https://twice-parts.fra1.digitaloceanspaces.com/components/img/2025-08-13T16:11:09.748Z-1745847580WIN_20250428_15_34_56_Pro.webp, https://twice-parts.fra1.digitaloceanspaces.com/components/img/2025-08-13T16:11:10.195Z-1745847582WIN_20250428_15_34_48_Pro.webp, https://twice-parts.fra1.digitaloceanspaces.com/components/img/2025-08-13T16:11:10.622Z-1745847582WIN_20250428_15_35_02_Pro.webp, https://twice-parts.fra1.digitaloceanspaces.com/components/img/2025-08-13T16:11:11.037Z-1745847583WIN_20250428_15_33_30_Pro.webp, https://twice-parts.fra1.digitaloceanspaces.com/components/img/2025-08-13T16:11:11.483Z-1745847583WIN_20250428_15_33_22_Pro.webp, https://twice-parts.fra1.digitaloceanspaces.com/components/img/2025-08-13T16:11:11.833Z-1745847587FedeliAutodemolizioniDemoliamoperAmbiente.webp</t>
  </si>
  <si>
    <t>28-04-2025 13:39:55</t>
  </si>
  <si>
    <t>13-08-2025 15:23:34</t>
  </si>
  <si>
    <t>TP-C-11-343412</t>
  </si>
  <si>
    <t>Braccio oscillante sospensione posteriore</t>
  </si>
  <si>
    <t>51999726</t>
  </si>
  <si>
    <t>658.69</t>
  </si>
  <si>
    <t>Braccio oscillante sosp. posteriore destra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</si>
  <si>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K000QK701</t>
  </si>
  <si>
    <t>https://twice-parts.fra1.digitaloceanspaces.com/components/img/2025-08-13T16:11:02.948Z-1745846839WIN_20250428_15_25_35_Pro.webp, https://twice-parts.fra1.digitaloceanspaces.com/components/img/2025-08-13T16:11:03.451Z-1745846837WIN_20250428_15_24_44_Pro.webp, https://twice-parts.fra1.digitaloceanspaces.com/components/img/2025-08-13T16:11:03.884Z-1745846836WIN_20250428_15_24_49_Pro.webp, https://twice-parts.fra1.digitaloceanspaces.com/components/img/2025-08-13T16:11:04.355Z-1745846836WIN_20250428_15_25_17_Pro.webp, https://twice-parts.fra1.digitaloceanspaces.com/components/img/2025-08-13T16:11:04.817Z-1745846837WIN_20250428_15_24_52_Pro.webp, https://twice-parts.fra1.digitaloceanspaces.com/components/img/2025-08-13T16:11:05.277Z-1745846838WIN_20250428_15_25_27_Pro.webp, https://twice-parts.fra1.digitaloceanspaces.com/components/img/2025-08-13T16:11:05.759Z-1745846838WIN_20250428_15_25_21_Pro.webp, https://twice-parts.fra1.digitaloceanspaces.com/components/img/2025-08-13T16:11:06.194Z-1745846839WIN_20250428_15_25_31_Pro.webp, https://twice-parts.fra1.digitaloceanspaces.com/components/img/2025-08-13T16:11:06.527Z-1745846870FedeliAutodemolizioniDemoliamoperAmbiente.webp</t>
  </si>
  <si>
    <t>28-04-2025 13:24:02</t>
  </si>
  <si>
    <t>21-08-2025 07:59:23</t>
  </si>
  <si>
    <t>TP-C-11-343411</t>
  </si>
  <si>
    <t>Braccio oscillante posteriore sospensione posteriore</t>
  </si>
  <si>
    <t>520526250E</t>
  </si>
  <si>
    <t>Braccio oscillante post. sosp. post sx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</si>
  <si>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K0005ZS01</t>
  </si>
  <si>
    <t>https://twice-parts.fra1.digitaloceanspaces.com/components/img/2025-08-13T16:10:59.798Z-1745846455WIN_20250428_15_20_38_Pro.webp, https://twice-parts.fra1.digitaloceanspaces.com/components/img/2025-08-13T16:11:00.185Z-1745846456WIN_20250428_15_19_44_Pro.webp, https://twice-parts.fra1.digitaloceanspaces.com/components/img/2025-08-13T16:11:00.563Z-1745846456WIN_20250428_15_20_16_Pro.webp, https://twice-parts.fra1.digitaloceanspaces.com/components/img/2025-08-13T16:11:00.972Z-1745846457WIN_20250428_15_20_10_Pro.webp, https://twice-parts.fra1.digitaloceanspaces.com/components/img/2025-08-13T16:11:01.375Z-1745846457WIN_20250428_15_20_27_Pro.webp, https://twice-parts.fra1.digitaloceanspaces.com/components/img/2025-08-13T16:11:01.754Z-1745846458WIN_20250428_15_20_33_Pro.webp, https://twice-parts.fra1.digitaloceanspaces.com/components/img/2025-08-13T16:11:02.143Z-1745846458WIN_20250428_15_20_04_Pro.webp, https://twice-parts.fra1.digitaloceanspaces.com/components/img/2025-08-13T16:11:02.483Z-1745846479FedeliAutodemolizioniDemoliamoperAmbiente.webp</t>
  </si>
  <si>
    <t>28-04-2025 13:19:25</t>
  </si>
  <si>
    <t>TP-C-11-343410</t>
  </si>
  <si>
    <t>Braccio oscillante longitudinale sospensione posteriore</t>
  </si>
  <si>
    <t>518214190E</t>
  </si>
  <si>
    <t>Braccio oscillante longitudinale sosp. post.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</si>
  <si>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K000PMQ01</t>
  </si>
  <si>
    <t>https://twice-parts.fra1.digitaloceanspaces.com/components/img/2025-08-13T16:10:56.996Z-1745846222WIN_20250428_15_15_29_Pro.webp, https://twice-parts.fra1.digitaloceanspaces.com/components/img/2025-08-13T16:10:57.423Z-1745846220WIN_20250428_15_15_15_Pro.webp, https://twice-parts.fra1.digitaloceanspaces.com/components/img/2025-08-13T16:10:57.822Z-1745846220WIN_20250428_15_16_23_Pro.webp, https://twice-parts.fra1.digitaloceanspaces.com/components/img/2025-08-13T16:10:58.226Z-1745846221WIN_20250428_15_15_41_Pro.webp, https://twice-parts.fra1.digitaloceanspaces.com/components/img/2025-08-13T16:10:58.597Z-1745846221WIN_20250428_15_15_05_Pro.webp, https://twice-parts.fra1.digitaloceanspaces.com/components/img/2025-08-13T16:10:59.029Z-1745846222WIN_20250428_15_15_24_Pro.webp, https://twice-parts.fra1.digitaloceanspaces.com/components/img/2025-08-13T16:10:59.393Z-1745846230FedeliAutodemolizioniDemoliamoperAmbiente.webp</t>
  </si>
  <si>
    <t>28-04-2025 13:14:33</t>
  </si>
  <si>
    <t>TP-C-11-343409</t>
  </si>
  <si>
    <t>51999718</t>
  </si>
  <si>
    <t>626.65</t>
  </si>
  <si>
    <t>Braccio oscillante sosp. posteriore sinistra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</si>
  <si>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K000LWS01</t>
  </si>
  <si>
    <t>https://twice-parts.fra1.digitaloceanspaces.com/components/img/2025-08-13T16:10:53.355Z-1745845697WIN_20250428_15_06_35_Pro.webp, https://twice-parts.fra1.digitaloceanspaces.com/components/img/2025-08-13T16:10:53.813Z-1745845695WIN_20250428_15_07_13_Pro.webp, https://twice-parts.fra1.digitaloceanspaces.com/components/img/2025-08-13T16:10:54.272Z-1745845695WIN_20250428_15_07_19_Pro.webp, https://twice-parts.fra1.digitaloceanspaces.com/components/img/2025-08-13T16:10:54.751Z-1745845696WIN_20250428_15_06_47_Pro.webp, https://twice-parts.fra1.digitaloceanspaces.com/components/img/2025-08-13T16:10:55.229Z-1745845696WIN_20250428_15_07_22_Pro.webp, https://twice-parts.fra1.digitaloceanspaces.com/components/img/2025-08-13T16:10:55.703Z-1745845697WIN_20250428_15_06_53_Pro.webp, https://twice-parts.fra1.digitaloceanspaces.com/components/img/2025-08-13T16:10:56.193Z-1745845697WIN_20250428_15_07_02_Pro.webp, https://twice-parts.fra1.digitaloceanspaces.com/components/img/2025-08-13T16:10:56.582Z-1745845692FedeliAutodemolizioniDemoliamoperAmbiente.webp</t>
  </si>
  <si>
    <t>28-04-2025 13:08:59</t>
  </si>
  <si>
    <t>TP-C-11-343408</t>
  </si>
  <si>
    <t>51932035</t>
  </si>
  <si>
    <t>51809466</t>
  </si>
  <si>
    <t>218.44</t>
  </si>
  <si>
    <t>Braccio oscillante sosp. anteriore sinistra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</si>
  <si>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K000BDB01</t>
  </si>
  <si>
    <t>https://twice-parts.fra1.digitaloceanspaces.com/components/img/2025-08-13T16:10:50.538Z-1745845117WIN_20250428_14_52_33_Pro.webp, https://twice-parts.fra1.digitaloceanspaces.com/components/img/2025-08-13T16:10:50.935Z-1745845116WIN_20250428_14_52_39_Pro.webp, https://twice-parts.fra1.digitaloceanspaces.com/components/img/2025-08-13T16:10:51.301Z-1745845115WIN_20250428_14_57_11_Pro.webp, https://twice-parts.fra1.digitaloceanspaces.com/components/img/2025-08-13T16:10:51.682Z-1745845117WIN_20250428_14_52_46_Pro.webp, https://twice-parts.fra1.digitaloceanspaces.com/components/img/2025-08-13T16:10:52.061Z-1745845117WIN_20250428_14_57_24_Pro.webp, https://twice-parts.fra1.digitaloceanspaces.com/components/img/2025-08-13T16:10:52.492Z-1745845118WIN_20250428_14_57_50_Pro.webp, https://twice-parts.fra1.digitaloceanspaces.com/components/img/2025-08-13T16:10:52.851Z-1745845122FedeliAutodemolizioniDemoliamoperAmbiente.webp</t>
  </si>
  <si>
    <t>28-04-2025 12:52:02</t>
  </si>
  <si>
    <t>21-08-2025 07:59:24</t>
  </si>
  <si>
    <t>TP-C-11-343407</t>
  </si>
  <si>
    <t>Tubo scarico flessibile</t>
  </si>
  <si>
    <t>52087751</t>
  </si>
  <si>
    <t>Tubo scarico flessibile FIAT DOBLO CARGO (4V) (01/15&gt;). codiec 52087751.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</si>
  <si>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K0003AP01</t>
  </si>
  <si>
    <t>https://twice-parts.fra1.digitaloceanspaces.com/components/img/2025-08-13T16:10:47.629Z-1745844553WIN_20250428_14_47_33_Pro.webp, https://twice-parts.fra1.digitaloceanspaces.com/components/img/2025-08-13T16:10:48.070Z-1745844553WIN_20250428_14_47_36_Pro.webp, https://twice-parts.fra1.digitaloceanspaces.com/components/img/2025-08-13T16:10:48.476Z-1745844552WIN_20250428_14_47_41_Pro.webp, https://twice-parts.fra1.digitaloceanspaces.com/components/img/2025-08-13T16:10:48.897Z-1745844552WIN_20250428_14_47_16_Pro.webp, https://twice-parts.fra1.digitaloceanspaces.com/components/img/2025-08-13T16:10:49.307Z-1745844554WIN_20250428_14_47_53_Pro.webp, https://twice-parts.fra1.digitaloceanspaces.com/components/img/2025-08-13T16:10:49.728Z-1745844554WIN_20250428_14_47_25_Pro.webp, https://twice-parts.fra1.digitaloceanspaces.com/components/img/2025-08-13T16:10:50.089Z-1745844549FedeliAutodemolizioniDemoliamoperAmbiente.webp</t>
  </si>
  <si>
    <t>28-04-2025 12:46:34</t>
  </si>
  <si>
    <t>13-08-2025 15:23:32</t>
  </si>
  <si>
    <t>TP-C-11-343406</t>
  </si>
  <si>
    <t>51984389</t>
  </si>
  <si>
    <t>177.14</t>
  </si>
  <si>
    <t>Traversa paraurti anteriore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</si>
  <si>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K0002WG01</t>
  </si>
  <si>
    <t>https://twice-parts.fra1.digitaloceanspaces.com/components/img/2025-08-13T16:10:44.647Z-1745843789WIN_20250428_14_35_54_Pro.webp, https://twice-parts.fra1.digitaloceanspaces.com/components/img/2025-08-13T16:10:45.113Z-1745843790WIN_20250428_14_35_32_Pro.webp, https://twice-parts.fra1.digitaloceanspaces.com/components/img/2025-08-13T16:10:45.536Z-1745843789WIN_20250428_14_36_03_Pro.webp, https://twice-parts.fra1.digitaloceanspaces.com/components/img/2025-08-13T16:10:45.968Z-1745843790WIN_20250428_14_35_59_Pro.webp, https://twice-parts.fra1.digitaloceanspaces.com/components/img/2025-08-13T16:10:46.405Z-1745843791WIN_20250428_14_35_18_Pro.webp, https://twice-parts.fra1.digitaloceanspaces.com/components/img/2025-08-13T16:10:46.859Z-1745843791WIN_20250428_14_36_09_Pro.webp, https://twice-parts.fra1.digitaloceanspaces.com/components/img/2025-08-13T16:10:47.191Z-1745843786FedeliAutodemolizioniDemoliamoperAmbiente.webp</t>
  </si>
  <si>
    <t>28-04-2025 12:36:53</t>
  </si>
  <si>
    <t>17-08-2025 22:46:43</t>
  </si>
  <si>
    <t>TP-C-11-343404</t>
  </si>
  <si>
    <t>63217255910</t>
  </si>
  <si>
    <t>195.93</t>
  </si>
  <si>
    <t>Fanale posteriore destro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</si>
  <si>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K000HLJ01</t>
  </si>
  <si>
    <t>https://twice-parts.fra1.digitaloceanspaces.com/components/img/2025-08-13T16:10:37.157Z-1745842179IMG_1364.webp, https://twice-parts.fra1.digitaloceanspaces.com/components/img/2025-08-13T16:10:37.642Z-1745842183IMG_1365.webp, https://twice-parts.fra1.digitaloceanspaces.com/components/img/2025-08-13T16:10:38.142Z-1745842182IMG_1366.webp, https://twice-parts.fra1.digitaloceanspaces.com/components/img/2025-08-13T16:10:38.614Z-1745842178IMG_1367.webp, https://twice-parts.fra1.digitaloceanspaces.com/components/img/2025-08-13T16:10:39.038Z-1745842179IMG_1368.webp, https://twice-parts.fra1.digitaloceanspaces.com/components/img/2025-08-13T16:10:39.489Z-1745842180IMG_1371.webp, https://twice-parts.fra1.digitaloceanspaces.com/components/img/2025-08-13T16:10:39.950Z-1745842181IMG_1370.webp, https://twice-parts.fra1.digitaloceanspaces.com/components/img/2025-08-13T16:10:40.380Z-1745842183IMG_1369.webp, https://twice-parts.fra1.digitaloceanspaces.com/components/img/2025-08-13T16:10:40.736Z-1745842190FedeliAutodemolizioniDemoliamoperAmbiente.webp</t>
  </si>
  <si>
    <t>28-04-2025 12:05:18</t>
  </si>
  <si>
    <t>TP-C-11-343403</t>
  </si>
  <si>
    <t>9803928480</t>
  </si>
  <si>
    <t>215.38</t>
  </si>
  <si>
    <t>Fanale posteriore destro CITROEN C3 (A51) (03/13&gt;).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</si>
  <si>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K000OWP01</t>
  </si>
  <si>
    <t>https://twice-parts.fra1.digitaloceanspaces.com/components/img/2025-08-13T16:10:33.600Z-1745841656IMG_1358.webp, https://twice-parts.fra1.digitaloceanspaces.com/components/img/2025-08-13T16:10:34.084Z-1745841656IMG_1357.webp, https://twice-parts.fra1.digitaloceanspaces.com/components/img/2025-08-13T16:10:34.569Z-1745841652IMG_1360.webp, https://twice-parts.fra1.digitaloceanspaces.com/components/img/2025-08-13T16:10:34.994Z-1745841653IMG_1362.webp, https://twice-parts.fra1.digitaloceanspaces.com/components/img/2025-08-13T16:10:35.498Z-1745841654IMG_1361.webp, https://twice-parts.fra1.digitaloceanspaces.com/components/img/2025-08-13T16:10:35.946Z-1745841655IMG_1363.webp, https://twice-parts.fra1.digitaloceanspaces.com/components/img/2025-08-13T16:10:36.344Z-1745841657IMG_1359.webp, https://twice-parts.fra1.digitaloceanspaces.com/components/img/2025-08-13T16:10:36.698Z-1745841663FedeliAutodemolizioniDemoliamoperAmbiente.webp</t>
  </si>
  <si>
    <t>28-04-2025 11:59:06</t>
  </si>
  <si>
    <t>TP-C-11-343402</t>
  </si>
  <si>
    <t>52035197</t>
  </si>
  <si>
    <t>29.27</t>
  </si>
  <si>
    <t>Cerniere cofano anteriore FIAT DOBLO CARGO (4V) (01/15&gt;).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</si>
  <si>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K000FVO01</t>
  </si>
  <si>
    <t>https://twice-parts.fra1.digitaloceanspaces.com/components/img/2025-08-13T16:10:29.537Z-1745840740IMG_1348.webp, https://twice-parts.fra1.digitaloceanspaces.com/components/img/2025-08-13T16:10:29.951Z-1745840745IMG_1349.webp, https://twice-parts.fra1.digitaloceanspaces.com/components/img/2025-08-13T16:10:30.357Z-1745840740IMG_1352.webp, https://twice-parts.fra1.digitaloceanspaces.com/components/img/2025-08-13T16:10:30.776Z-1745840741IMG_1351.webp, https://twice-parts.fra1.digitaloceanspaces.com/components/img/2025-08-13T16:10:31.186Z-1745840742IMG_1350.webp, https://twice-parts.fra1.digitaloceanspaces.com/components/img/2025-08-13T16:10:31.611Z-1745840743IMG_1355.webp, https://twice-parts.fra1.digitaloceanspaces.com/components/img/2025-08-13T16:10:31.994Z-1745840744IMG_1356.webp, https://twice-parts.fra1.digitaloceanspaces.com/components/img/2025-08-13T16:10:32.394Z-1745840744IMG_1353.webp, https://twice-parts.fra1.digitaloceanspaces.com/components/img/2025-08-13T16:10:32.803Z-1745840746IMG_1354.webp, https://twice-parts.fra1.digitaloceanspaces.com/components/img/2025-08-13T16:10:33.133Z-1745840766FedeliAutodemolizioniDemoliamoperAmbiente.webp</t>
  </si>
  <si>
    <t>28-04-2025 11:41:46</t>
  </si>
  <si>
    <t>21-08-2025 07:59:25</t>
  </si>
  <si>
    <t>TP-C-11-343401</t>
  </si>
  <si>
    <t>52046691</t>
  </si>
  <si>
    <t>90.89</t>
  </si>
  <si>
    <t>Serbatoio tergicristalli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</si>
  <si>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K000KOM01</t>
  </si>
  <si>
    <t>https://twice-parts.fra1.digitaloceanspaces.com/components/img/2025-08-13T16:10:26.680Z-1745840077WIN_20250428_13_33_09_Pro.webp, https://twice-parts.fra1.digitaloceanspaces.com/components/img/2025-08-13T16:10:27.056Z-1745840075WIN_20250428_13_32_50_Pro.webp, https://twice-parts.fra1.digitaloceanspaces.com/components/img/2025-08-13T16:10:27.440Z-1745840076WIN_20250428_13_32_56_Pro.webp, https://twice-parts.fra1.digitaloceanspaces.com/components/img/2025-08-13T16:10:27.845Z-1745840075WIN_20250428_13_32_42_Pro.webp, https://twice-parts.fra1.digitaloceanspaces.com/components/img/2025-08-13T16:10:28.381Z-1745840076WIN_20250428_13_32_32_Pro.webp, https://twice-parts.fra1.digitaloceanspaces.com/components/img/2025-08-13T16:10:28.789Z-1745840074WIN_20250428_13_33_04_Pro.webp, https://twice-parts.fra1.digitaloceanspaces.com/components/img/2025-08-13T16:10:29.106Z-1745840073FedeliAutodemolizioniDemoliamoperAmbiente.webp</t>
  </si>
  <si>
    <t>28-04-2025 11:35:11</t>
  </si>
  <si>
    <t>17-08-2025 22:46:44</t>
  </si>
  <si>
    <t>TP-C-11-343400</t>
  </si>
  <si>
    <t>52093961</t>
  </si>
  <si>
    <t>7.90</t>
  </si>
  <si>
    <t>165.49</t>
  </si>
  <si>
    <t>Ammortizzatore anteriore destro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</si>
  <si>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K0000OW01</t>
  </si>
  <si>
    <t>https://twice-parts.fra1.digitaloceanspaces.com/components/img/2025-08-13T16:10:23.355Z-1745839538IMG_1341.webp, https://twice-parts.fra1.digitaloceanspaces.com/components/img/2025-08-13T16:10:23.797Z-1745839540IMG_1345.webp, https://twice-parts.fra1.digitaloceanspaces.com/components/img/2025-08-13T16:10:24.237Z-1745839540IMG_1344.webp, https://twice-parts.fra1.digitaloceanspaces.com/components/img/2025-08-13T16:10:24.647Z-1745839542IMG_1347.webp, https://twice-parts.fra1.digitaloceanspaces.com/components/img/2025-08-13T16:10:25.068Z-1745839541IMG_1343.webp, https://twice-parts.fra1.digitaloceanspaces.com/components/img/2025-08-13T16:10:25.445Z-1745839537IMG_1342.webp, https://twice-parts.fra1.digitaloceanspaces.com/components/img/2025-08-13T16:10:25.824Z-1745839539IMG_1346.webp, https://twice-parts.fra1.digitaloceanspaces.com/components/img/2025-08-13T16:10:26.255Z-1745839550FedeliAutodemolizioniDemoliamoperAmbiente.webp</t>
  </si>
  <si>
    <t>28-04-2025 11:17:31</t>
  </si>
  <si>
    <t>TP-C-11-343399</t>
  </si>
  <si>
    <t>52093954</t>
  </si>
  <si>
    <t>165.32</t>
  </si>
  <si>
    <t>Ammortizzatore anteriore sinistro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</si>
  <si>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K000UKP01</t>
  </si>
  <si>
    <t>https://twice-parts.fra1.digitaloceanspaces.com/components/img/2025-08-13T16:10:19.739Z-1745839192IMG_1335.webp, https://twice-parts.fra1.digitaloceanspaces.com/components/img/2025-08-13T16:10:20.141Z-1745839193IMG_1340.webp, https://twice-parts.fra1.digitaloceanspaces.com/components/img/2025-08-13T16:10:20.906Z-1745839195IMG_1334.webp, https://twice-parts.fra1.digitaloceanspaces.com/components/img/2025-08-13T16:10:21.315Z-1745839192IMG_1339.webp, https://twice-parts.fra1.digitaloceanspaces.com/components/img/2025-08-13T16:10:21.735Z-1745839194IMG_1338.webp, https://twice-parts.fra1.digitaloceanspaces.com/components/img/2025-08-13T16:10:22.145Z-1745839195IMG_1336.webp, https://twice-parts.fra1.digitaloceanspaces.com/components/img/2025-08-13T16:10:22.549Z-1745839196IMG_1337.webp, https://twice-parts.fra1.digitaloceanspaces.com/components/img/2025-08-13T16:10:22.897Z-1745839188FedeliAutodemolizioniDemoliamoperAmbiente.webp</t>
  </si>
  <si>
    <t>28-04-2025 11:17:25</t>
  </si>
  <si>
    <t>TP-C-11-343398</t>
  </si>
  <si>
    <t>52043099</t>
  </si>
  <si>
    <t>425.94</t>
  </si>
  <si>
    <t>Montante sosp. ant. dx con mozzo e cuscinetto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</si>
  <si>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K000A4K01</t>
  </si>
  <si>
    <t>https://twice-parts.fra1.digitaloceanspaces.com/components/img/2025-08-13T16:10:16.121Z-1745838802WIN_20250428_13_12_30_Pro.webp, https://twice-parts.fra1.digitaloceanspaces.com/components/img/2025-08-13T16:10:16.509Z-1745838802WIN_20250428_13_12_19_Pro.webp, https://twice-parts.fra1.digitaloceanspaces.com/components/img/2025-08-13T16:10:16.935Z-1745838803WIN_20250428_13_12_05_Pro.webp, https://twice-parts.fra1.digitaloceanspaces.com/components/img/2025-08-13T16:10:17.332Z-1745838803WIN_20250428_13_12_49_Pro.webp, https://twice-parts.fra1.digitaloceanspaces.com/components/img/2025-08-13T16:10:17.731Z-1745838804WIN_20250428_13_12_11_Pro.webp, https://twice-parts.fra1.digitaloceanspaces.com/components/img/2025-08-13T16:10:18.172Z-1745838804WIN_20250428_13_11_53_Pro.webp, https://twice-parts.fra1.digitaloceanspaces.com/components/img/2025-08-13T16:10:18.581Z-1745838805WIN_20250428_13_11_58_Pro.webp, https://twice-parts.fra1.digitaloceanspaces.com/components/img/2025-08-13T16:10:18.977Z-1745838805WIN_20250428_13_12_46_Pro.webp, https://twice-parts.fra1.digitaloceanspaces.com/components/img/2025-08-13T16:10:19.341Z-1745838809FedeliAutodemolizioniDemoliamoperAmbiente.webp</t>
  </si>
  <si>
    <t>28-04-2025 11:04:07</t>
  </si>
  <si>
    <t>21-08-2025 07:59:26</t>
  </si>
  <si>
    <t>TP-C-11-343397</t>
  </si>
  <si>
    <t>52043103</t>
  </si>
  <si>
    <t>350.60</t>
  </si>
  <si>
    <t>Montante sosp. anteriore sx con mozzo e cuscinetto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</si>
  <si>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K0008OF01</t>
  </si>
  <si>
    <t>https://twice-parts.fra1.digitaloceanspaces.com/components/img/2025-08-13T16:10:12.007Z-1745834124IMG_1329.webp, https://twice-parts.fra1.digitaloceanspaces.com/components/img/2025-08-13T16:10:12.446Z-1745834123IMG_1324.webp, https://twice-parts.fra1.digitaloceanspaces.com/components/img/2025-08-13T16:10:12.856Z-1745834121IMG_1323.webp, https://twice-parts.fra1.digitaloceanspaces.com/components/img/2025-08-13T16:10:13.254Z-1745834121IMG_1326.webp, https://twice-parts.fra1.digitaloceanspaces.com/components/img/2025-08-13T16:10:13.675Z-1745834124IMG_1321.webp, https://twice-parts.fra1.digitaloceanspaces.com/components/img/2025-08-13T16:10:14.084Z-1745834122IMG_1325.webp, https://twice-parts.fra1.digitaloceanspaces.com/components/img/2025-08-13T16:10:14.479Z-1745834125IMG_1328.webp, https://twice-parts.fra1.digitaloceanspaces.com/components/img/2025-08-13T16:10:14.890Z-1745834126IMG_1322.webp, https://twice-parts.fra1.digitaloceanspaces.com/components/img/2025-08-13T16:10:15.340Z-1745834127IMG_1327.webp, https://twice-parts.fra1.digitaloceanspaces.com/components/img/2025-08-13T16:10:15.684Z-1745834117FedeliAutodemolizioniDemoliamoperAmbiente.webp</t>
  </si>
  <si>
    <t>28-04-2025 09:50:14</t>
  </si>
  <si>
    <t>TP-C-11-343396</t>
  </si>
  <si>
    <t>52128083</t>
  </si>
  <si>
    <t>155.70</t>
  </si>
  <si>
    <t>Supporto elastico lat. sup. motore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</si>
  <si>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K000F1A01</t>
  </si>
  <si>
    <t>https://twice-parts.fra1.digitaloceanspaces.com/components/img/2025-08-13T16:10:08.273Z-1745832608IMG_1317.webp, https://twice-parts.fra1.digitaloceanspaces.com/components/img/2025-08-13T16:10:08.697Z-1745832603IMG_1315.webp, https://twice-parts.fra1.digitaloceanspaces.com/components/img/2025-08-13T16:10:09.116Z-1745832603IMG_1316.webp, https://twice-parts.fra1.digitaloceanspaces.com/components/img/2025-08-13T16:10:09.509Z-1745832604IMG_1312.webp, https://twice-parts.fra1.digitaloceanspaces.com/components/img/2025-08-13T16:10:09.891Z-1745832605IMG_1314.webp, https://twice-parts.fra1.digitaloceanspaces.com/components/img/2025-08-13T16:10:10.299Z-1745832606IMG_1313.webp, https://twice-parts.fra1.digitaloceanspaces.com/components/img/2025-08-13T16:10:10.726Z-1745832607IMG_1319.webp, https://twice-parts.fra1.digitaloceanspaces.com/components/img/2025-08-13T16:10:11.178Z-1745832609IMG_1318.webp, https://twice-parts.fra1.digitaloceanspaces.com/components/img/2025-08-13T16:10:11.560Z-1745832600FedeliAutodemolizioniDemoliamoperAmbiente.webp</t>
  </si>
  <si>
    <t>28-04-2025 09:30:35</t>
  </si>
  <si>
    <t>21-08-2025 07:59:27</t>
  </si>
  <si>
    <t>TP-C-11-343395</t>
  </si>
  <si>
    <t>52099762</t>
  </si>
  <si>
    <t>79.90</t>
  </si>
  <si>
    <t>Supporto cambio (Supporto elastico lat. cambio)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</si>
  <si>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K0007TG01</t>
  </si>
  <si>
    <t>https://twice-parts.fra1.digitaloceanspaces.com/components/img/2025-08-13T16:10:05.482Z-1745832265JVNG3719.webp, https://twice-parts.fra1.digitaloceanspaces.com/components/img/2025-08-13T16:10:05.891Z-1745832265BSRY7518.webp, https://twice-parts.fra1.digitaloceanspaces.com/components/img/2025-08-13T16:10:06.290Z-1745832265KYRG5742.webp, https://twice-parts.fra1.digitaloceanspaces.com/components/img/2025-08-13T16:10:06.703Z-1745832265RBTL1224.webp, https://twice-parts.fra1.digitaloceanspaces.com/components/img/2025-08-13T16:10:07.096Z-1745832265ERTB6375.webp, https://twice-parts.fra1.digitaloceanspaces.com/components/img/2025-08-13T16:10:07.513Z-1745832265RWBU6019.webp, https://twice-parts.fra1.digitaloceanspaces.com/components/img/2025-08-13T16:10:07.863Z-1745832265FedeliAutodemolizioniDemoliamoperAmbiente.webp</t>
  </si>
  <si>
    <t>28-04-2025 09:24:41</t>
  </si>
  <si>
    <t>TP-C-11-343394</t>
  </si>
  <si>
    <t>52119603</t>
  </si>
  <si>
    <t>102.27</t>
  </si>
  <si>
    <t>Supporto posteriore. motore bielletta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</si>
  <si>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K000WDP01</t>
  </si>
  <si>
    <t>https://twice-parts.fra1.digitaloceanspaces.com/components/img/2025-08-13T16:10:02.498Z-1745832029IMG_1305.webp, https://twice-parts.fra1.digitaloceanspaces.com/components/img/2025-08-13T16:10:02.960Z-1745832026IMG_1302.webp, https://twice-parts.fra1.digitaloceanspaces.com/components/img/2025-08-13T16:10:03.391Z-1745832027IMG_1303.webp, https://twice-parts.fra1.digitaloceanspaces.com/components/img/2025-08-13T16:10:03.818Z-1745832028IMG_1304.webp, https://twice-parts.fra1.digitaloceanspaces.com/components/img/2025-08-13T16:10:04.222Z-1745832030IMG_1300.webp, https://twice-parts.fra1.digitaloceanspaces.com/components/img/2025-08-13T16:10:04.672Z-1745832030IMG_1301.webp, https://twice-parts.fra1.digitaloceanspaces.com/components/img/2025-08-13T16:10:05.081Z-1745832024FedeliAutodemolizioniDemoliamoperAmbiente.webp</t>
  </si>
  <si>
    <t>28-04-2025 09:18:38</t>
  </si>
  <si>
    <t>TP-C-11-343393</t>
  </si>
  <si>
    <t>51850391</t>
  </si>
  <si>
    <t>159.90</t>
  </si>
  <si>
    <t>Molle sosp. posteriori (Dx e SX)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</si>
  <si>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K000DEA01</t>
  </si>
  <si>
    <t>https://twice-parts.fra1.digitaloceanspaces.com/components/img/2025-08-13T16:10:00.375Z-1745831714IMG_1297.webp, https://twice-parts.fra1.digitaloceanspaces.com/components/img/2025-08-13T16:10:00.824Z-1745831715IMG_1296.webp, https://twice-parts.fra1.digitaloceanspaces.com/components/img/2025-08-13T16:10:01.252Z-1745831716IMG_1298.webp, https://twice-parts.fra1.digitaloceanspaces.com/components/img/2025-08-13T16:10:01.678Z-1745831716IMG_1299.webp, https://twice-parts.fra1.digitaloceanspaces.com/components/img/2025-08-13T16:10:02.069Z-1745831712FedeliAutodemolizioniDemoliamoperAmbiente.webp</t>
  </si>
  <si>
    <t>28-04-2025 09:13:34</t>
  </si>
  <si>
    <t>17-08-2025 22:46:46</t>
  </si>
  <si>
    <t>TP-C-11-343392</t>
  </si>
  <si>
    <t>52093968</t>
  </si>
  <si>
    <t>52093976</t>
  </si>
  <si>
    <t>110.23</t>
  </si>
  <si>
    <t>Ammortizzatori posteriori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</si>
  <si>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K0009IW01</t>
  </si>
  <si>
    <t>https://twice-parts.fra1.digitaloceanspaces.com/components/img/2025-08-13T16:09:57.822Z-1745831375IMG_1291.webp, https://twice-parts.fra1.digitaloceanspaces.com/components/img/2025-08-13T16:09:58.271Z-1745831377IMG_1292.webp, https://twice-parts.fra1.digitaloceanspaces.com/components/img/2025-08-13T16:09:58.770Z-1745831374IMG_1295.webp, https://twice-parts.fra1.digitaloceanspaces.com/components/img/2025-08-13T16:09:59.145Z-1745831377IMG_1293.webp, https://twice-parts.fra1.digitaloceanspaces.com/components/img/2025-08-13T16:09:59.644Z-1745831376IMG_1294.webp, https://twice-parts.fra1.digitaloceanspaces.com/components/img/2025-08-13T16:09:59.960Z-1745831372FedeliAutodemolizioniDemoliamoperAmbiente.webp</t>
  </si>
  <si>
    <t>28-04-2025 09:11:30</t>
  </si>
  <si>
    <t>TP-C-11-343391</t>
  </si>
  <si>
    <t>77365554</t>
  </si>
  <si>
    <t>306.60</t>
  </si>
  <si>
    <t>Pinza freno anteriore destra FIAT DOBLO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</si>
  <si>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K000JFZ01</t>
  </si>
  <si>
    <t>https://twice-parts.fra1.digitaloceanspaces.com/components/img/2025-08-13T16:09:54.841Z-1745831095IMG_1286.webp, https://twice-parts.fra1.digitaloceanspaces.com/components/img/2025-08-13T16:09:55.281Z-1745831091IMG_1289.webp, https://twice-parts.fra1.digitaloceanspaces.com/components/img/2025-08-13T16:09:55.671Z-1745831092IMG_1290.webp, https://twice-parts.fra1.digitaloceanspaces.com/components/img/2025-08-13T16:09:56.114Z-1745831093IMG_1288.webp, https://twice-parts.fra1.digitaloceanspaces.com/components/img/2025-08-13T16:09:56.542Z-1745831094IMG_1285.webp, https://twice-parts.fra1.digitaloceanspaces.com/components/img/2025-08-13T16:09:57.054Z-1745831095IMG_1287.webp, https://twice-parts.fra1.digitaloceanspaces.com/components/img/2025-08-13T16:09:57.399Z-1745831090FedeliAutodemolizioniDemoliamoperAmbiente.webp</t>
  </si>
  <si>
    <t>28-04-2025 09:05:33</t>
  </si>
  <si>
    <t>TP-C-11-343390</t>
  </si>
  <si>
    <t>77363933</t>
  </si>
  <si>
    <t>341.67</t>
  </si>
  <si>
    <t>Pinza freno anteriore sinistra FIAT DOBLO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</si>
  <si>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K000AZG01</t>
  </si>
  <si>
    <t>https://twice-parts.fra1.digitaloceanspaces.com/components/img/2025-08-13T16:09:52.000Z-1745830822IMG_1284.webp, https://twice-parts.fra1.digitaloceanspaces.com/components/img/2025-08-13T16:09:52.438Z-1745830817IMG_1281.webp, https://twice-parts.fra1.digitaloceanspaces.com/components/img/2025-08-13T16:09:52.872Z-1745830818IMG_1282.webp, https://twice-parts.fra1.digitaloceanspaces.com/components/img/2025-08-13T16:09:53.274Z-1745830819IMG_1279.webp, https://twice-parts.fra1.digitaloceanspaces.com/components/img/2025-08-13T16:09:53.692Z-1745830820IMG_1283.webp, https://twice-parts.fra1.digitaloceanspaces.com/components/img/2025-08-13T16:09:54.082Z-1745830821IMG_1280.webp, https://twice-parts.fra1.digitaloceanspaces.com/components/img/2025-08-13T16:09:54.424Z-1745830816FedeliAutodemolizioniDemoliamoperAmbiente.webp</t>
  </si>
  <si>
    <t>28-04-2025 08:55:40</t>
  </si>
  <si>
    <t>17-08-2025 22:46:47</t>
  </si>
  <si>
    <t>TP-C-11-343389</t>
  </si>
  <si>
    <t>46345512</t>
  </si>
  <si>
    <t>55216183</t>
  </si>
  <si>
    <t>3798.50</t>
  </si>
  <si>
    <t>Cambio meccanico 6 marce FIAT DOBLO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</si>
  <si>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K000OX701</t>
  </si>
  <si>
    <t>https://twice-parts.fra1.digitaloceanspaces.com/components/img/2025-08-13T16:09:48.059Z-1745830037IMG_1274.webp, https://twice-parts.fra1.digitaloceanspaces.com/components/img/2025-08-13T16:09:48.557Z-1745830033IMG_1272.webp, https://twice-parts.fra1.digitaloceanspaces.com/components/img/2025-08-13T16:09:49.044Z-1745830034IMG_1273.webp, https://twice-parts.fra1.digitaloceanspaces.com/components/img/2025-08-13T16:09:49.536Z-1745830034IMG_1276.webp, https://twice-parts.fra1.digitaloceanspaces.com/components/img/2025-08-13T16:09:50.045Z-1745830035IMG_1275.webp, https://twice-parts.fra1.digitaloceanspaces.com/components/img/2025-08-13T16:09:50.547Z-1745830036IMG_1277.webp, https://twice-parts.fra1.digitaloceanspaces.com/components/img/2025-08-13T16:09:51.125Z-1745830038IMG_1278.webp, https://twice-parts.fra1.digitaloceanspaces.com/components/img/2025-08-13T16:09:51.580Z-1745830029FedeliAutodemolizioniDemoliamoperAmbiente.webp</t>
  </si>
  <si>
    <t>28-04-2025 08:45:03</t>
  </si>
  <si>
    <t>TP-C-11-343388</t>
  </si>
  <si>
    <t>6000626853</t>
  </si>
  <si>
    <t>541.20</t>
  </si>
  <si>
    <t>Volante con comandi, colore avorio, FIAT 500 (4S) (06/15&gt;).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</si>
  <si>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K000MNH01</t>
  </si>
  <si>
    <t>https://twice-parts.fra1.digitaloceanspaces.com/components/img/2025-08-13T16:09:44.936Z-1745828815IMG_1266.webp, https://twice-parts.fra1.digitaloceanspaces.com/components/img/2025-08-13T16:09:45.333Z-1745828814IMG_1270.webp, https://twice-parts.fra1.digitaloceanspaces.com/components/img/2025-08-13T16:09:45.781Z-1745828816IMG_1268.webp, https://twice-parts.fra1.digitaloceanspaces.com/components/img/2025-08-13T16:09:46.170Z-1745828817IMG_1269.webp, https://twice-parts.fra1.digitaloceanspaces.com/components/img/2025-08-13T16:09:46.614Z-1745828818IMG_1267.webp, https://twice-parts.fra1.digitaloceanspaces.com/components/img/2025-08-13T16:09:47.103Z-1745828819IMG_1271.webp, https://twice-parts.fra1.digitaloceanspaces.com/components/img/2025-08-13T16:09:47.506Z-1745829737FedeliAutodemolizioniDemoliamoperAmbiente.webp</t>
  </si>
  <si>
    <t>28-04-2025 08:28:07</t>
  </si>
  <si>
    <t>21-08-2025 07:59:28</t>
  </si>
  <si>
    <t>TP-C-11-343387</t>
  </si>
  <si>
    <t>51830173</t>
  </si>
  <si>
    <t>296.55</t>
  </si>
  <si>
    <t>Filtro aria compl. FIAT DOBLO CARGO (4V) (01/15&gt;)&gt;.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</si>
  <si>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K0005NZ01</t>
  </si>
  <si>
    <t>https://twice-parts.fra1.digitaloceanspaces.com/components/img/2025-08-13T16:09:41.570Z-1745504236WIN_20250424_16_14_00_Pro.webp, https://twice-parts.fra1.digitaloceanspaces.com/components/img/2025-08-13T16:09:42.061Z-1745504235WIN_20250424_16_14_04_Pro.webp, https://twice-parts.fra1.digitaloceanspaces.com/components/img/2025-08-13T16:09:42.468Z-1745504236WIN_20250424_16_12_41_Pro.webp, https://twice-parts.fra1.digitaloceanspaces.com/components/img/2025-08-13T16:09:42.870Z-1745504237WIN_20250424_16_13_01_Pro.webp, https://twice-parts.fra1.digitaloceanspaces.com/components/img/2025-08-13T16:09:43.296Z-1745504237WIN_20250424_16_12_34_Pro.webp, https://twice-parts.fra1.digitaloceanspaces.com/components/img/2025-08-13T16:09:43.713Z-1745504238WIN_20250424_16_12_48_Pro.webp, https://twice-parts.fra1.digitaloceanspaces.com/components/img/2025-08-13T16:09:44.127Z-1745504239WIN_20250424_16_12_57_Pro.webp, https://twice-parts.fra1.digitaloceanspaces.com/components/img/2025-08-13T16:09:44.469Z-1745504249FedeliAutodemolizioniDemoliamoperAmbiente.webp</t>
  </si>
  <si>
    <t>24-04-2025 14:15:24</t>
  </si>
  <si>
    <t>TP-C-11-343386</t>
  </si>
  <si>
    <t>52130451</t>
  </si>
  <si>
    <t>52012149</t>
  </si>
  <si>
    <t>6.80</t>
  </si>
  <si>
    <t>367.30</t>
  </si>
  <si>
    <t>Semialbero anteriore. (compl.)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</si>
  <si>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K000PV601</t>
  </si>
  <si>
    <t>https://twice-parts.fra1.digitaloceanspaces.com/components/img/2025-08-13T16:09:38.173Z-1745503534WIN_20250424_16_04_03_Pro.webp, https://twice-parts.fra1.digitaloceanspaces.com/components/img/2025-08-13T16:09:38.575Z-1745503533WIN_20250424_16_04_43_Pro.webp, https://twice-parts.fra1.digitaloceanspaces.com/components/img/2025-08-13T16:09:39.006Z-1745503535WIN_20250424_16_04_40_Pro.webp, https://twice-parts.fra1.digitaloceanspaces.com/components/img/2025-08-13T16:09:39.423Z-1745503532WIN_20250424_16_04_19_Pro.webp, https://twice-parts.fra1.digitaloceanspaces.com/components/img/2025-08-13T16:09:39.891Z-1745503533WIN_20250424_16_04_15_Pro.webp, https://twice-parts.fra1.digitaloceanspaces.com/components/img/2025-08-13T16:09:40.312Z-1745503534WIN_20250424_16_04_30_Pro.webp, https://twice-parts.fra1.digitaloceanspaces.com/components/img/2025-08-13T16:09:40.760Z-1745503534WIN_20250424_16_04_08_Pro.webp, https://twice-parts.fra1.digitaloceanspaces.com/components/img/2025-08-13T16:09:41.130Z-1745503545FedeliAutodemolizioniDemoliamoperAmbiente.webp</t>
  </si>
  <si>
    <t>24-04-2025 14:06:30</t>
  </si>
  <si>
    <t>08-09-2025 13:53:11</t>
  </si>
  <si>
    <t>TP-C-11-343385</t>
  </si>
  <si>
    <t>6000632274</t>
  </si>
  <si>
    <t>2223.47</t>
  </si>
  <si>
    <t>Pompa ABS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</si>
  <si>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K000ZZH01</t>
  </si>
  <si>
    <t>https://twice-parts.fra1.digitaloceanspaces.com/components/img/2025-08-13T16:09:35.037Z-1745503290WIN_20250424_15_59_53_Pro.webp, https://twice-parts.fra1.digitaloceanspaces.com/components/img/2025-08-13T16:09:35.470Z-1745503290WIN_20250424_15_58_47_Pro.webp, https://twice-parts.fra1.digitaloceanspaces.com/components/img/2025-08-13T16:09:35.897Z-1745503291WIN_20250424_15_58_57_Pro.webp, https://twice-parts.fra1.digitaloceanspaces.com/components/img/2025-08-13T16:09:36.312Z-1745503291WIN_20250424_15_58_51_Pro.webp, https://twice-parts.fra1.digitaloceanspaces.com/components/img/2025-08-13T16:09:36.755Z-1745503292WIN_20250424_15_59_57_Pro.webp, https://twice-parts.fra1.digitaloceanspaces.com/components/img/2025-08-13T16:09:37.400Z-1745503292WIN_20250424_15_59_04_Pro.webp, https://twice-parts.fra1.digitaloceanspaces.com/components/img/2025-08-13T16:09:37.751Z-1745503400FedeliAutodemolizioniDemoliamoperAmbiente.webp</t>
  </si>
  <si>
    <t>24-04-2025 14:02:09</t>
  </si>
  <si>
    <t>17-08-2025 22:46:48</t>
  </si>
  <si>
    <t>TP-C-11-343384</t>
  </si>
  <si>
    <t>52012150</t>
  </si>
  <si>
    <t>K0005KF01</t>
  </si>
  <si>
    <t>https://twice-parts.fra1.digitaloceanspaces.com/components/img/2025-08-13T16:09:31.740Z-1745502890WIN_20250424_15_52_04_Pro.webp, https://twice-parts.fra1.digitaloceanspaces.com/components/img/2025-08-13T16:09:32.172Z-1745502890WIN_20250424_15_52_30_Pro.webp, https://twice-parts.fra1.digitaloceanspaces.com/components/img/2025-08-13T16:09:32.555Z-1745502890WIN_20250424_15_52_34_Pro.webp, https://twice-parts.fra1.digitaloceanspaces.com/components/img/2025-08-13T16:09:33.031Z-1745502891WIN_20250424_15_52_36_Pro.webp, https://twice-parts.fra1.digitaloceanspaces.com/components/img/2025-08-13T16:09:33.439Z-1745502892WIN_20250424_15_52_09_Pro.webp, https://twice-parts.fra1.digitaloceanspaces.com/components/img/2025-08-13T16:09:33.873Z-1745502892WIN_20250424_15_52_26_Pro.webp, https://twice-parts.fra1.digitaloceanspaces.com/components/img/2025-08-13T16:09:34.291Z-1745502893WIN_20250424_15_52_17_Pro.webp, https://twice-parts.fra1.digitaloceanspaces.com/components/img/2025-08-13T16:09:34.624Z-1745502885FedeliAutodemolizioniDemoliamoperAmbiente.webp</t>
  </si>
  <si>
    <t>24-04-2025 13:54:29</t>
  </si>
  <si>
    <t>21-08-2025 07:59:29</t>
  </si>
  <si>
    <t>TP-C-11-343383</t>
  </si>
  <si>
    <t>Filtro carburante completo</t>
  </si>
  <si>
    <t>52027036</t>
  </si>
  <si>
    <t>288.75</t>
  </si>
  <si>
    <t>Filtro carburante compl.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</si>
  <si>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K000Q8B01</t>
  </si>
  <si>
    <t>https://twice-parts.fra1.digitaloceanspaces.com/components/img/2025-08-13T16:09:28.690Z-1745502510WIN_20250424_15_48_05_Pro.webp, https://twice-parts.fra1.digitaloceanspaces.com/components/img/2025-08-13T16:09:29.224Z-1745502510WIN_20250424_15_48_12_Pro.webp, https://twice-parts.fra1.digitaloceanspaces.com/components/img/2025-08-13T16:09:29.634Z-1745502511WIN_20250424_15_47_53_Pro.webp, https://twice-parts.fra1.digitaloceanspaces.com/components/img/2025-08-13T16:09:30.151Z-1745502511WIN_20250424_15_48_17_Pro.webp, https://twice-parts.fra1.digitaloceanspaces.com/components/img/2025-08-13T16:09:30.562Z-1745502512WIN_20250424_15_47_48_Pro.webp, https://twice-parts.fra1.digitaloceanspaces.com/components/img/2025-08-13T16:09:31.000Z-1745502512WIN_20250424_15_48_00_Pro.webp, https://twice-parts.fra1.digitaloceanspaces.com/components/img/2025-08-13T16:09:31.345Z-1745502596FedeliAutodemolizioniDemoliamoperAmbiente.webp</t>
  </si>
  <si>
    <t>24-04-2025 13:49:38</t>
  </si>
  <si>
    <t>TP-C-11-343382</t>
  </si>
  <si>
    <t>55246404</t>
  </si>
  <si>
    <t>2127.80</t>
  </si>
  <si>
    <t>320.00</t>
  </si>
  <si>
    <t>Turbocompressore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</si>
  <si>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K0005NF01</t>
  </si>
  <si>
    <t>https://twice-parts.fra1.digitaloceanspaces.com/components/img/2025-08-13T16:09:26.154Z-1745502068WIN_20250424_15_23_30_Pro.webp, https://twice-parts.fra1.digitaloceanspaces.com/components/img/2025-08-13T16:09:26.552Z-1745501818WIN_20250424_15_32_46_Pro.webp, https://twice-parts.fra1.digitaloceanspaces.com/components/img/2025-08-13T16:09:27.038Z-1745501818WIN_20250424_15_23_20_Pro.webp, https://twice-parts.fra1.digitaloceanspaces.com/components/img/2025-08-13T16:09:27.489Z-1745501819WIN_20250424_15_33_10_Pro.webp, https://twice-parts.fra1.digitaloceanspaces.com/components/img/2025-08-13T16:09:27.918Z-1745501819WIN_20250424_15_33_00_Pro.webp, https://twice-parts.fra1.digitaloceanspaces.com/components/img/2025-08-13T16:09:28.254Z-1745501826FedeliAutodemolizioniDemoliamoperAmbiente.webp</t>
  </si>
  <si>
    <t>24-04-2025 13:41:38</t>
  </si>
  <si>
    <t>TP-C-11-343381</t>
  </si>
  <si>
    <t>51868880</t>
  </si>
  <si>
    <t>1209.80</t>
  </si>
  <si>
    <t>Compressore a/c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</si>
  <si>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K000KQK01</t>
  </si>
  <si>
    <t>https://twice-parts.fra1.digitaloceanspaces.com/components/img/2025-08-13T16:09:23.428Z-1745500634BHFK8044.webp, https://twice-parts.fra1.digitaloceanspaces.com/components/img/2025-08-13T16:09:23.837Z-1745500632RAMK0511.webp, https://twice-parts.fra1.digitaloceanspaces.com/components/img/2025-08-13T16:09:24.193Z-1745500633MVBZ8544.webp, https://twice-parts.fra1.digitaloceanspaces.com/components/img/2025-08-13T16:09:24.583Z-1745500633VVDZ2134.webp, https://twice-parts.fra1.digitaloceanspaces.com/components/img/2025-08-13T16:09:24.951Z-1745500634MBCD0643.webp, https://twice-parts.fra1.digitaloceanspaces.com/components/img/2025-08-13T16:09:25.358Z-1745500634EKGX8642.webp, https://twice-parts.fra1.digitaloceanspaces.com/components/img/2025-08-13T16:09:25.729Z-1745500634LNHX0320.webp</t>
  </si>
  <si>
    <t>24-04-2025 13:13:52</t>
  </si>
  <si>
    <t>17-08-2025 22:46:49</t>
  </si>
  <si>
    <t>TP-C-11-343380</t>
  </si>
  <si>
    <t>Motorino avviamento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</si>
  <si>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K000JFR01</t>
  </si>
  <si>
    <t>https://twice-parts.fra1.digitaloceanspaces.com/components/img/2025-08-13T16:09:20.383Z-1745500126QHVE8344.webp, https://twice-parts.fra1.digitaloceanspaces.com/components/img/2025-08-13T16:09:21.434Z-1745500125RNIG2716.webp, https://twice-parts.fra1.digitaloceanspaces.com/components/img/2025-08-13T16:09:21.835Z-1745500125MPZP8053.webp, https://twice-parts.fra1.digitaloceanspaces.com/components/img/2025-08-13T16:09:22.210Z-1745500126ORLQ3087.webp, https://twice-parts.fra1.digitaloceanspaces.com/components/img/2025-08-13T16:09:22.595Z-1745500126DFCV4832.webp, https://twice-parts.fra1.digitaloceanspaces.com/components/img/2025-08-13T16:09:23.021Z-1745500126JKFJ2913.webp</t>
  </si>
  <si>
    <t>24-04-2025 13:09:17</t>
  </si>
  <si>
    <t>21-08-2025 07:59:30</t>
  </si>
  <si>
    <t>TP-C-11-343379</t>
  </si>
  <si>
    <t>52003506</t>
  </si>
  <si>
    <t>696.08</t>
  </si>
  <si>
    <t>Alternatore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</si>
  <si>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K0007EU01</t>
  </si>
  <si>
    <t>https://twice-parts.fra1.digitaloceanspaces.com/components/img/2025-08-13T16:09:17.929Z-1745500001BZWY2868.webp, https://twice-parts.fra1.digitaloceanspaces.com/components/img/2025-08-13T16:09:18.354Z-1745500001GNBI3482.webp, https://twice-parts.fra1.digitaloceanspaces.com/components/img/2025-08-13T16:09:18.791Z-1745500000DWZR5593.webp, https://twice-parts.fra1.digitaloceanspaces.com/components/img/2025-08-13T16:09:19.175Z-1745500000PVTJ3963.webp, https://twice-parts.fra1.digitaloceanspaces.com/components/img/2025-08-13T16:09:19.560Z-1745500000BPUE2395.webp, https://twice-parts.fra1.digitaloceanspaces.com/components/img/2025-08-13T16:09:19.947Z-1745500001TIIY3336.webp</t>
  </si>
  <si>
    <t>24-04-2025 13:04:34</t>
  </si>
  <si>
    <t>TP-C-11-343378</t>
  </si>
  <si>
    <t>Pompa servosterzo</t>
  </si>
  <si>
    <t>52083868</t>
  </si>
  <si>
    <t>52083869</t>
  </si>
  <si>
    <t>508.79</t>
  </si>
  <si>
    <t>Pompa servosterzo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</si>
  <si>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K000QNZ01</t>
  </si>
  <si>
    <t>https://twice-parts.fra1.digitaloceanspaces.com/components/img/2025-08-13T16:09:15.632Z-1745499538LCQM6394.webp, https://twice-parts.fra1.digitaloceanspaces.com/components/img/2025-08-13T16:09:16.057Z-1745499536GUWP0928.webp, https://twice-parts.fra1.digitaloceanspaces.com/components/img/2025-08-13T16:09:16.448Z-1745499537EHFW0692.webp, https://twice-parts.fra1.digitaloceanspaces.com/components/img/2025-08-13T16:09:16.826Z-1745499537LIKA4178.webp, https://twice-parts.fra1.digitaloceanspaces.com/components/img/2025-08-13T16:09:17.174Z-1745499537HXQF3790.webp, https://twice-parts.fra1.digitaloceanspaces.com/components/img/2025-08-13T16:09:17.541Z-1745499537NHRH2934.webp</t>
  </si>
  <si>
    <t>24-04-2025 12:59:40</t>
  </si>
  <si>
    <t>TP-C-11-343377</t>
  </si>
  <si>
    <t>71795057</t>
  </si>
  <si>
    <t>243.17</t>
  </si>
  <si>
    <t>Flussometro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</si>
  <si>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K000I6701</t>
  </si>
  <si>
    <t>https://twice-parts.fra1.digitaloceanspaces.com/components/img/2025-08-13T16:09:13.401Z-1745499351UARO3224.webp, https://twice-parts.fra1.digitaloceanspaces.com/components/img/2025-08-13T16:09:13.783Z-1745499350BMDN9173.webp, https://twice-parts.fra1.digitaloceanspaces.com/components/img/2025-08-13T16:09:14.146Z-1745499350IXWM4132.webp, https://twice-parts.fra1.digitaloceanspaces.com/components/img/2025-08-13T16:09:14.487Z-1745499350MFPA4174.webp, https://twice-parts.fra1.digitaloceanspaces.com/components/img/2025-08-13T16:09:14.846Z-1745499350FLSG6879.webp, https://twice-parts.fra1.digitaloceanspaces.com/components/img/2025-08-13T16:09:15.230Z-1745499351YIMW3022.webp</t>
  </si>
  <si>
    <t>24-04-2025 12:56:03</t>
  </si>
  <si>
    <t>TP-C-11-343376</t>
  </si>
  <si>
    <t>Tubo aria (Tubo entrata scambiatore aria/aria)</t>
  </si>
  <si>
    <t>52005211</t>
  </si>
  <si>
    <t>Tubo entrata scambiatore aria/aria FIAT DOBLO CARGO (4V) (01/15&gt;) 1.6 MJT (77Kw). Codice: 52005211. Attacco danneggiato.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</si>
  <si>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K00053H01</t>
  </si>
  <si>
    <t>https://twice-parts.fra1.digitaloceanspaces.com/components/img/2025-08-13T16:09:11.156Z-1745498754TYZP6384.webp, https://twice-parts.fra1.digitaloceanspaces.com/components/img/2025-08-13T16:09:11.512Z-1745498754FVCJ3397.webp, https://twice-parts.fra1.digitaloceanspaces.com/components/img/2025-08-13T16:09:11.852Z-1745498754DNKE0083.webp, https://twice-parts.fra1.digitaloceanspaces.com/components/img/2025-08-13T16:09:12.200Z-1745498754ESNB3185.webp, https://twice-parts.fra1.digitaloceanspaces.com/components/img/2025-08-13T16:09:12.605Z-1745498754DGDF1649.webp, https://twice-parts.fra1.digitaloceanspaces.com/components/img/2025-08-13T16:09:12.979Z-1745498755TPTF8115.webp</t>
  </si>
  <si>
    <t>24-04-2025 12:42:16</t>
  </si>
  <si>
    <t>TP-C-11-343375</t>
  </si>
  <si>
    <t>52087202</t>
  </si>
  <si>
    <t>Tubo uscita scambiatore aria/aria FIAT DOBLO CARGO (4V) (01/15&gt;) 1.6 MJT (77Kw). codice: 52087202.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</si>
  <si>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K000KPV01</t>
  </si>
  <si>
    <t>https://twice-parts.fra1.digitaloceanspaces.com/components/img/2025-08-13T16:09:08.770Z-1745498340LVDO8836.webp, https://twice-parts.fra1.digitaloceanspaces.com/components/img/2025-08-13T16:09:09.155Z-1745498340ASBL3490.webp, https://twice-parts.fra1.digitaloceanspaces.com/components/img/2025-08-13T16:09:09.505Z-1745498340RQUK9621.webp, https://twice-parts.fra1.digitaloceanspaces.com/components/img/2025-08-13T16:09:09.867Z-1745498340THKN6176.webp, https://twice-parts.fra1.digitaloceanspaces.com/components/img/2025-08-13T16:09:10.262Z-1745498341VUFJ4193.webp, https://twice-parts.fra1.digitaloceanspaces.com/components/img/2025-08-13T16:09:10.725Z-1745498341FGLS3043.webp</t>
  </si>
  <si>
    <t>24-04-2025 12:39:22</t>
  </si>
  <si>
    <t>21-08-2025 07:59:31</t>
  </si>
  <si>
    <t>TP-C-11-343374</t>
  </si>
  <si>
    <t>244.37</t>
  </si>
  <si>
    <t>Radiatore completo (Radiatore acqua + Condensatore A/C + Elettroventola) FIAT PANDA (4Q) (05/16&gt;) 0.9 TwinAir.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</si>
  <si>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K000VZH01</t>
  </si>
  <si>
    <t>https://twice-parts.fra1.digitaloceanspaces.com/components/img/2025-08-13T16:09:05.656Z-1745497704IMG_1208.webp, https://twice-parts.fra1.digitaloceanspaces.com/components/img/2025-08-13T16:09:06.350Z-1745497699IMG_1212.webp, https://twice-parts.fra1.digitaloceanspaces.com/components/img/2025-08-13T16:09:06.759Z-1745497700IMG_1211.webp, https://twice-parts.fra1.digitaloceanspaces.com/components/img/2025-08-13T16:09:07.236Z-1745497701IMG_1210.webp, https://twice-parts.fra1.digitaloceanspaces.com/components/img/2025-08-13T16:09:07.676Z-1745497702IMG_1206.webp, https://twice-parts.fra1.digitaloceanspaces.com/components/img/2025-08-13T16:09:08.132Z-1745497703IMG_1209.webp</t>
  </si>
  <si>
    <t>24-04-2025 12:22:33</t>
  </si>
  <si>
    <t>17-08-2025 22:46:50</t>
  </si>
  <si>
    <t>TP-C-11-343373</t>
  </si>
  <si>
    <t>51930049</t>
  </si>
  <si>
    <t>475.24</t>
  </si>
  <si>
    <t>Scambiatore aria/aria FIAT PANDA (4Q) (05/16&gt;) 0.9 TwinAir.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</si>
  <si>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K000MWV01</t>
  </si>
  <si>
    <t>https://twice-parts.fra1.digitaloceanspaces.com/components/img/2025-08-13T16:09:03.123Z-1745497197IMG_1203.webp, https://twice-parts.fra1.digitaloceanspaces.com/components/img/2025-08-13T16:09:03.522Z-1745497194IMG_1202.webp, https://twice-parts.fra1.digitaloceanspaces.com/components/img/2025-08-13T16:09:03.868Z-1745497195IMG_1205.webp, https://twice-parts.fra1.digitaloceanspaces.com/components/img/2025-08-13T16:09:04.269Z-1745497196IMG_1204.webp, https://twice-parts.fra1.digitaloceanspaces.com/components/img/2025-08-13T16:09:04.703Z-1745497196IMG_1200.webp, https://twice-parts.fra1.digitaloceanspaces.com/components/img/2025-08-13T16:09:05.150Z-1745497198IMG_1201.webp</t>
  </si>
  <si>
    <t>24-04-2025 12:18:13</t>
  </si>
  <si>
    <t>TP-C-11-343372</t>
  </si>
  <si>
    <t>0.9 TwinAir Turbo (63Kw) S&amp;S 4x4 City Cross Ber 5p/b/875cc</t>
  </si>
  <si>
    <t>31-03-2022</t>
  </si>
  <si>
    <t>Tubo acqua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</si>
  <si>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K000DGS01</t>
  </si>
  <si>
    <t>https://twice-parts.fra1.digitaloceanspaces.com/components/img/2025-08-13T16:09:00.887Z-1745496551IVAF4845.webp, https://twice-parts.fra1.digitaloceanspaces.com/components/img/2025-08-13T16:09:01.219Z-1745496551UTXC5021.webp, https://twice-parts.fra1.digitaloceanspaces.com/components/img/2025-08-13T16:09:01.579Z-1745496551IEIQ6915.webp, https://twice-parts.fra1.digitaloceanspaces.com/components/img/2025-08-13T16:09:01.939Z-1745496551QKPF7874.webp, https://twice-parts.fra1.digitaloceanspaces.com/components/img/2025-08-13T16:09:02.351Z-1745496551SMAZ7101.webp, https://twice-parts.fra1.digitaloceanspaces.com/components/img/2025-08-13T16:09:02.732Z-1745496551BJVV5230.webp</t>
  </si>
  <si>
    <t>24-04-2025 12:07:58</t>
  </si>
  <si>
    <t>TP-C-11-343371</t>
  </si>
  <si>
    <t>Supporto batteria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</si>
  <si>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K000N3J01</t>
  </si>
  <si>
    <t>https://twice-parts.fra1.digitaloceanspaces.com/components/img/2025-08-13T16:09:00.204Z-1745496127RQET7868.webp, https://twice-parts.fra1.digitaloceanspaces.com/components/img/2025-08-13T16:09:00.553Z-1745496127CFLM6685.webp</t>
  </si>
  <si>
    <t>24-04-2025 11:59:41</t>
  </si>
  <si>
    <t>21-08-2025 07:59:32</t>
  </si>
  <si>
    <t>TP-C-11-343370</t>
  </si>
  <si>
    <t>4.50</t>
  </si>
  <si>
    <t>Longheroni ant.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</si>
  <si>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K000ONS01</t>
  </si>
  <si>
    <t>https://twice-parts.fra1.digitaloceanspaces.com/components/img/2025-08-13T16:08:57.963Z-1745495810RJXO2090.webp, https://twice-parts.fra1.digitaloceanspaces.com/components/img/2025-08-13T16:08:58.327Z-1745495810PCLF6641.webp, https://twice-parts.fra1.digitaloceanspaces.com/components/img/2025-08-13T16:08:58.711Z-1745495810RNAQ4335.webp, https://twice-parts.fra1.digitaloceanspaces.com/components/img/2025-08-13T16:08:59.068Z-1745495809RXBN2536.webp, https://twice-parts.fra1.digitaloceanspaces.com/components/img/2025-08-13T16:08:59.469Z-1745495809WHHO6854.webp, https://twice-parts.fra1.digitaloceanspaces.com/components/img/2025-08-13T16:08:59.845Z-1745495809ARVK5334.webp</t>
  </si>
  <si>
    <t>24-04-2025 11:51:01</t>
  </si>
  <si>
    <t>TP-C-11-343369</t>
  </si>
  <si>
    <t>Cantonale paraurti posteriore</t>
  </si>
  <si>
    <t>51880611</t>
  </si>
  <si>
    <t>Rinforzo/staffa paraurti posteriore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</si>
  <si>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K000FPW01</t>
  </si>
  <si>
    <t>https://twice-parts.fra1.digitaloceanspaces.com/components/img/2025-08-13T16:08:55.262Z-1745495340UHLI9201.webp, https://twice-parts.fra1.digitaloceanspaces.com/components/img/2025-08-13T16:08:55.763Z-1745495340PZGV1557.webp, https://twice-parts.fra1.digitaloceanspaces.com/components/img/2025-08-13T16:08:56.223Z-1745495340RUHL8971.webp, https://twice-parts.fra1.digitaloceanspaces.com/components/img/2025-08-13T16:08:56.682Z-1745495341OVET4172.webp, https://twice-parts.fra1.digitaloceanspaces.com/components/img/2025-08-13T16:08:57.131Z-1745495341AZDF6916.webp, https://twice-parts.fra1.digitaloceanspaces.com/components/img/2025-08-13T16:08:57.559Z-1745495341UXKW0000.webp</t>
  </si>
  <si>
    <t>24-04-2025 11:49:21</t>
  </si>
  <si>
    <t>21-08-2025 07:59:33</t>
  </si>
  <si>
    <t>TP-C-11-343368</t>
  </si>
  <si>
    <t>52193682</t>
  </si>
  <si>
    <t>Centralina motore Fiat Panda 05/16&gt; 0.9 TwinAir Turbo (63Kw) S&amp;S 4x4. codice: 52193682.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</si>
  <si>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K000GX701</t>
  </si>
  <si>
    <t>https://twice-parts.fra1.digitaloceanspaces.com/components/img/2025-08-13T16:08:52.773Z-1745494957IMG_1170.webp, https://twice-parts.fra1.digitaloceanspaces.com/components/img/2025-08-13T16:08:53.171Z-1745494958IMG_1173.webp, https://twice-parts.fra1.digitaloceanspaces.com/components/img/2025-08-13T16:08:53.586Z-1745494956IMG_1174.webp, https://twice-parts.fra1.digitaloceanspaces.com/components/img/2025-08-13T16:08:53.994Z-1745494958IMG_1172.webp, https://twice-parts.fra1.digitaloceanspaces.com/components/img/2025-08-13T16:08:54.413Z-1745494959IMG_1175.webp, https://twice-parts.fra1.digitaloceanspaces.com/components/img/2025-08-13T16:08:54.852Z-1745494960IMG_1171.webp</t>
  </si>
  <si>
    <t>24-04-2025 11:42:51</t>
  </si>
  <si>
    <t>TP-C-11-343367</t>
  </si>
  <si>
    <t>52062506</t>
  </si>
  <si>
    <t>87.96</t>
  </si>
  <si>
    <t>Tubo compressore evaporatore a/c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</si>
  <si>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K000R8601</t>
  </si>
  <si>
    <t>https://twice-parts.fra1.digitaloceanspaces.com/components/img/2025-08-13T16:08:49.905Z-1745493880IMG_1162.webp, https://twice-parts.fra1.digitaloceanspaces.com/components/img/2025-08-13T16:08:50.305Z-1745493882IMG_1167.webp, https://twice-parts.fra1.digitaloceanspaces.com/components/img/2025-08-13T16:08:50.695Z-1745493876IMG_1163.webp, https://twice-parts.fra1.digitaloceanspaces.com/components/img/2025-08-13T16:08:51.121Z-1745493877IMG_1164.webp, https://twice-parts.fra1.digitaloceanspaces.com/components/img/2025-08-13T16:08:51.548Z-1745493879IMG_1166.webp, https://twice-parts.fra1.digitaloceanspaces.com/components/img/2025-08-13T16:08:51.948Z-1745493880IMG_1168.webp, https://twice-parts.fra1.digitaloceanspaces.com/components/img/2025-08-13T16:08:52.379Z-1745493881IMG_1165.webp</t>
  </si>
  <si>
    <t>24-04-2025 11:16:11</t>
  </si>
  <si>
    <t>TP-C-11-343366</t>
  </si>
  <si>
    <t>52062338</t>
  </si>
  <si>
    <t>109.74</t>
  </si>
  <si>
    <t>Tubo condensatore evaporatore a/c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</si>
  <si>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K000YCK01</t>
  </si>
  <si>
    <t>https://twice-parts.fra1.digitaloceanspaces.com/components/img/2025-08-13T16:08:47.151Z-1745493179IMG_1159.webp, https://twice-parts.fra1.digitaloceanspaces.com/components/img/2025-08-13T16:08:47.553Z-1745493178IMG_1154.webp, https://twice-parts.fra1.digitaloceanspaces.com/components/img/2025-08-13T16:08:47.932Z-1745493176IMG_1156.webp, https://twice-parts.fra1.digitaloceanspaces.com/components/img/2025-08-13T16:08:48.305Z-1745493177IMG_1158.webp, https://twice-parts.fra1.digitaloceanspaces.com/components/img/2025-08-13T16:08:48.725Z-1745493178IMG_1157.webp, https://twice-parts.fra1.digitaloceanspaces.com/components/img/2025-08-13T16:08:49.120Z-1745493180IMG_1160.webp, https://twice-parts.fra1.digitaloceanspaces.com/components/img/2025-08-13T16:08:49.520Z-1745493181IMG_1155.webp</t>
  </si>
  <si>
    <t>24-04-2025 11:06:50</t>
  </si>
  <si>
    <t>21-08-2025 07:59:34</t>
  </si>
  <si>
    <t>TP-C-11-343365</t>
  </si>
  <si>
    <t>52062296</t>
  </si>
  <si>
    <t>69.78</t>
  </si>
  <si>
    <t>Tubo condensatore compressore a/c  Fiat Panda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</si>
  <si>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K0004RY01</t>
  </si>
  <si>
    <t>https://twice-parts.fra1.digitaloceanspaces.com/components/img/2025-08-13T16:08:44.204Z-1745488089IMG_1146.webp, https://twice-parts.fra1.digitaloceanspaces.com/components/img/2025-08-13T16:08:44.613Z-1745488093IMG_1151.webp, https://twice-parts.fra1.digitaloceanspaces.com/components/img/2025-08-13T16:08:45.033Z-1745488088IMG_1149.webp, https://twice-parts.fra1.digitaloceanspaces.com/components/img/2025-08-13T16:08:45.476Z-1745488090IMG_1148.webp, https://twice-parts.fra1.digitaloceanspaces.com/components/img/2025-08-13T16:08:45.911Z-1745488091IMG_1147.webp, https://twice-parts.fra1.digitaloceanspaces.com/components/img/2025-08-13T16:08:46.340Z-1745488092IMG_1150.webp, https://twice-parts.fra1.digitaloceanspaces.com/components/img/2025-08-13T16:08:46.764Z-1745488093IMG_1152.webp</t>
  </si>
  <si>
    <t>24-04-2025 09:30:32</t>
  </si>
  <si>
    <t>13-08-2025 15:23:19</t>
  </si>
  <si>
    <t>TP-C-11-343364</t>
  </si>
  <si>
    <t>Supporto batteria Fiat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</si>
  <si>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K000TT501</t>
  </si>
  <si>
    <t>https://twice-parts.fra1.digitaloceanspaces.com/components/img/2025-08-13T16:08:41.851Z-1745486838QNFF1556.webp, https://twice-parts.fra1.digitaloceanspaces.com/components/img/2025-08-13T16:08:42.254Z-1745486839RTDH5174.webp, https://twice-parts.fra1.digitaloceanspaces.com/components/img/2025-08-13T16:08:42.649Z-1745486839BUUK5588.webp, https://twice-parts.fra1.digitaloceanspaces.com/components/img/2025-08-13T16:08:43.027Z-1745486839BRHZ7912.webp, https://twice-parts.fra1.digitaloceanspaces.com/components/img/2025-08-13T16:08:43.397Z-1745486839IKWJ0553.webp, https://twice-parts.fra1.digitaloceanspaces.com/components/img/2025-08-13T16:08:43.802Z-1745486839XTKH2076.webp</t>
  </si>
  <si>
    <t>24-04-2025 09:26:22</t>
  </si>
  <si>
    <t>TP-C-11-343363</t>
  </si>
  <si>
    <t>Longheroni anteriori Fiat Panda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</si>
  <si>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K000DS801</t>
  </si>
  <si>
    <t>https://twice-parts.fra1.digitaloceanspaces.com/components/img/2025-08-13T16:08:38.613Z-1745486671SEWW0982.webp, https://twice-parts.fra1.digitaloceanspaces.com/components/img/2025-08-13T16:08:39.002Z-1745486671SBOH2660.webp, https://twice-parts.fra1.digitaloceanspaces.com/components/img/2025-08-13T16:08:39.449Z-1745486671XKXM7984.webp, https://twice-parts.fra1.digitaloceanspaces.com/components/img/2025-08-13T16:08:39.860Z-1745486672FAET8661.webp, https://twice-parts.fra1.digitaloceanspaces.com/components/img/2025-08-13T16:08:40.249Z-1745486672ECTO9733.webp, https://twice-parts.fra1.digitaloceanspaces.com/components/img/2025-08-13T16:08:40.684Z-1745486672QVUX9808.webp, https://twice-parts.fra1.digitaloceanspaces.com/components/img/2025-08-13T16:08:41.094Z-1745486672KSZZ0996.webp, https://twice-parts.fra1.digitaloceanspaces.com/components/img/2025-08-13T16:08:41.475Z-1745486672WAHI2065.webp</t>
  </si>
  <si>
    <t>24-04-2025 09:16:53</t>
  </si>
  <si>
    <t>TP-C-11-343362</t>
  </si>
  <si>
    <t>368.38</t>
  </si>
  <si>
    <t>Motorino avviamento FIAT 500 (4S) (06/15&gt;) 1.0 Hybrid.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</si>
  <si>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K000FKZ01</t>
  </si>
  <si>
    <t>https://twice-parts.fra1.digitaloceanspaces.com/components/img/2025-08-13T16:08:35.751Z-1745485978IMG_1126.webp, https://twice-parts.fra1.digitaloceanspaces.com/components/img/2025-08-13T16:08:36.133Z-1745485979IMG_1125.webp, https://twice-parts.fra1.digitaloceanspaces.com/components/img/2025-08-13T16:08:36.552Z-1745485980IMG_1131.webp, https://twice-parts.fra1.digitaloceanspaces.com/components/img/2025-08-13T16:08:36.951Z-1745485981IMG_1130.webp, https://twice-parts.fra1.digitaloceanspaces.com/components/img/2025-08-13T16:08:37.334Z-1745485981IMG_1129.webp, https://twice-parts.fra1.digitaloceanspaces.com/components/img/2025-08-13T16:08:37.757Z-1745485982IMG_1127.webp, https://twice-parts.fra1.digitaloceanspaces.com/components/img/2025-08-13T16:08:38.179Z-1745485983IMG_1128.webp</t>
  </si>
  <si>
    <t>24-04-2025 09:11:33</t>
  </si>
  <si>
    <t>21-08-2025 07:59:35</t>
  </si>
  <si>
    <t>TP-C-11-343361</t>
  </si>
  <si>
    <t>51841974</t>
  </si>
  <si>
    <t>32.07</t>
  </si>
  <si>
    <t>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</si>
  <si>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K000MKJ01</t>
  </si>
  <si>
    <t>https://twice-parts.fra1.digitaloceanspaces.com/components/img/2025-08-13T16:08:33.236Z-1745485192IMG_1121.webp, https://twice-parts.fra1.digitaloceanspaces.com/components/img/2025-08-13T16:08:33.649Z-1745485189IMG_1119.webp, https://twice-parts.fra1.digitaloceanspaces.com/components/img/2025-08-13T16:08:34.090Z-1745485190IMG_1120.webp, https://twice-parts.fra1.digitaloceanspaces.com/components/img/2025-08-13T16:08:34.499Z-1745485191IMG_1122.webp, https://twice-parts.fra1.digitaloceanspaces.com/components/img/2025-08-13T16:08:34.925Z-1745485192IMG_1123.webp, https://twice-parts.fra1.digitaloceanspaces.com/components/img/2025-08-13T16:08:35.349Z-1745485193IMG_1124.webp</t>
  </si>
  <si>
    <t>24-04-2025 09:00:21</t>
  </si>
  <si>
    <t>TP-C-11-343360</t>
  </si>
  <si>
    <t>Cintura sicurezza posteriore centrale</t>
  </si>
  <si>
    <t>735763969</t>
  </si>
  <si>
    <t>182.45</t>
  </si>
  <si>
    <t>Cintura sicurezza posteriore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</si>
  <si>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K000MHY01</t>
  </si>
  <si>
    <t>https://twice-parts.fra1.digitaloceanspaces.com/components/img/2025-08-13T16:08:30.664Z-1745484645IMG_1113.webp, https://twice-parts.fra1.digitaloceanspaces.com/components/img/2025-08-13T16:08:31.094Z-1745484646IMG_1115.webp, https://twice-parts.fra1.digitaloceanspaces.com/components/img/2025-08-13T16:08:31.505Z-1745484647IMG_1116.webp, https://twice-parts.fra1.digitaloceanspaces.com/components/img/2025-08-13T16:08:31.941Z-1745484648IMG_1114.webp, https://twice-parts.fra1.digitaloceanspaces.com/components/img/2025-08-13T16:08:32.395Z-1745484649IMG_1118.webp, https://twice-parts.fra1.digitaloceanspaces.com/components/img/2025-08-13T16:08:32.811Z-1745484650IMG_1117.webp</t>
  </si>
  <si>
    <t>24-04-2025 08:51:23</t>
  </si>
  <si>
    <t>21-08-2025 07:59:36</t>
  </si>
  <si>
    <t>TP-C-11-343359</t>
  </si>
  <si>
    <t>Leva cambio (Kit cavi comando leva cambio)</t>
  </si>
  <si>
    <t>46353469</t>
  </si>
  <si>
    <t>262.95</t>
  </si>
  <si>
    <t>Leva cambio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</si>
  <si>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K000BVE01</t>
  </si>
  <si>
    <t>https://twice-parts.fra1.digitaloceanspaces.com/components/img/2025-08-13T16:08:27.625Z-1745484105IMG_1106.webp, https://twice-parts.fra1.digitaloceanspaces.com/components/img/2025-08-13T16:08:28.061Z-1745484103IMG_1110.webp, https://twice-parts.fra1.digitaloceanspaces.com/components/img/2025-08-13T16:08:28.485Z-1745484104IMG_1111.webp, https://twice-parts.fra1.digitaloceanspaces.com/components/img/2025-08-13T16:08:28.915Z-1745484104IMG_1112.webp, https://twice-parts.fra1.digitaloceanspaces.com/components/img/2025-08-13T16:08:29.313Z-1745484106IMG_1109.webp, https://twice-parts.fra1.digitaloceanspaces.com/components/img/2025-08-13T16:08:29.744Z-1745484107IMG_1108.webp, https://twice-parts.fra1.digitaloceanspaces.com/components/img/2025-08-13T16:08:30.231Z-1745484108IMG_1107.webp</t>
  </si>
  <si>
    <t>24-04-2025 08:36:40</t>
  </si>
  <si>
    <t>14-08-2025 06:31:50</t>
  </si>
  <si>
    <t>TP-C-11-343358</t>
  </si>
  <si>
    <t>Tubo aria (Manicotto aspirazione aria uscita filtro)</t>
  </si>
  <si>
    <t>51934169</t>
  </si>
  <si>
    <t>71.99</t>
  </si>
  <si>
    <t>Tubo aria (Manicotto aspirazione aria uscita filtro).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</si>
  <si>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K000YY601</t>
  </si>
  <si>
    <t>https://twice-parts.fra1.digitaloceanspaces.com/components/img/2025-08-13T16:08:25.168Z-1745483354WIN_20250424_10_27_32_Pro.webp, https://twice-parts.fra1.digitaloceanspaces.com/components/img/2025-08-13T16:08:25.572Z-1745483354WIN_20250424_10_27_38_Pro.webp, https://twice-parts.fra1.digitaloceanspaces.com/components/img/2025-08-13T16:08:25.944Z-1745483355WIN_20250424_10_27_28_Pro.webp, https://twice-parts.fra1.digitaloceanspaces.com/components/img/2025-08-13T16:08:26.334Z-1745483355WIN_20250424_10_27_22_Pro.webp, https://twice-parts.fra1.digitaloceanspaces.com/components/img/2025-08-13T16:08:26.767Z-1745483356WIN_20250424_10_27_48_Pro.webp, https://twice-parts.fra1.digitaloceanspaces.com/components/img/2025-08-13T16:08:27.182Z-1745483353WIN_20250424_10_28_56_Pro.webp</t>
  </si>
  <si>
    <t>24-04-2025 08:24:34</t>
  </si>
  <si>
    <t>TP-C-11-343357</t>
  </si>
  <si>
    <t>Serbatoio tergicristalli Fiat Panda 05/16&gt;. Tappo mancante.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</si>
  <si>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K000JGN01</t>
  </si>
  <si>
    <t>https://twice-parts.fra1.digitaloceanspaces.com/components/img/2025-08-13T16:08:22.733Z-1745482709WIN_20250424_10_18_11_Pro.webp, https://twice-parts.fra1.digitaloceanspaces.com/components/img/2025-08-13T16:08:23.134Z-1745482708WIN_20250424_10_17_54_Pro.webp, https://twice-parts.fra1.digitaloceanspaces.com/components/img/2025-08-13T16:08:23.525Z-1745482709WIN_20250424_10_18_02_Pro.webp, https://twice-parts.fra1.digitaloceanspaces.com/components/img/2025-08-13T16:08:23.919Z-1745482710WIN_20250424_10_17_39_Pro.webp, https://twice-parts.fra1.digitaloceanspaces.com/components/img/2025-08-13T16:08:24.344Z-1745482710WIN_20250424_10_18_05_Pro.webp, https://twice-parts.fra1.digitaloceanspaces.com/components/img/2025-08-13T16:08:24.756Z-1745482711WIN_20250424_10_17_48_Pro.webp</t>
  </si>
  <si>
    <t>24-04-2025 08:16:53</t>
  </si>
  <si>
    <t>TP-C-11-343356</t>
  </si>
  <si>
    <t>Manicotto acqua ritorno vaschetta di compensazione</t>
  </si>
  <si>
    <t>52054456</t>
  </si>
  <si>
    <t>93.04</t>
  </si>
  <si>
    <t>Vaschetta compensazione radiatore senza tappo.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</si>
  <si>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K000GCY01</t>
  </si>
  <si>
    <t>https://twice-parts.fra1.digitaloceanspaces.com/components/img/2025-08-13T16:08:20.488Z-1745482425WIN_20250424_10_12_32_Pro.webp, https://twice-parts.fra1.digitaloceanspaces.com/components/img/2025-08-13T16:08:21.132Z-1745482426WIN_20250424_10_12_15_Pro.webp, https://twice-parts.fra1.digitaloceanspaces.com/components/img/2025-08-13T16:08:21.531Z-1745482426WIN_20250424_10_12_27_Pro.webp, https://twice-parts.fra1.digitaloceanspaces.com/components/img/2025-08-13T16:08:21.920Z-1745482427WIN_20250424_10_12_21_Pro.webp, https://twice-parts.fra1.digitaloceanspaces.com/components/img/2025-08-13T16:08:22.317Z-1745482427WIN_20250424_10_12_07_Pro.webp</t>
  </si>
  <si>
    <t>24-04-2025 08:14:19</t>
  </si>
  <si>
    <t>21-08-2025 07:59:37</t>
  </si>
  <si>
    <t>TP-C-11-343355</t>
  </si>
  <si>
    <t>51910388</t>
  </si>
  <si>
    <t>0.72</t>
  </si>
  <si>
    <t>111.82</t>
  </si>
  <si>
    <t>Tubo aria (Tubo intermedio scambiatore aria/aria) con sensore pressione.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</si>
  <si>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K000XTE01</t>
  </si>
  <si>
    <t>https://twice-parts.fra1.digitaloceanspaces.com/components/img/2025-08-13T16:08:17.740Z-1745482018WIN_20250424_10_03_52_Pro.webp, https://twice-parts.fra1.digitaloceanspaces.com/components/img/2025-08-13T16:08:18.118Z-1745482018WIN_20250424_10_03_34_Pro.webp, https://twice-parts.fra1.digitaloceanspaces.com/components/img/2025-08-13T16:08:18.506Z-1745482017WIN_20250424_10_03_18_Pro.webp, https://twice-parts.fra1.digitaloceanspaces.com/components/img/2025-08-13T16:08:18.861Z-1745482017WIN_20250424_10_03_58_Pro.webp, https://twice-parts.fra1.digitaloceanspaces.com/components/img/2025-08-13T16:08:19.265Z-1745482019WIN_20250424_10_03_38_Pro.webp, https://twice-parts.fra1.digitaloceanspaces.com/components/img/2025-08-13T16:08:19.638Z-1745482054WIN_20250424_10_07_25_Pro.webp, https://twice-parts.fra1.digitaloceanspaces.com/components/img/2025-08-13T16:08:20.064Z-1745482112WIN_20250424_10_08_23_Pro.webp</t>
  </si>
  <si>
    <t>24-04-2025 08:09:27</t>
  </si>
  <si>
    <t>TP-C-11-343354</t>
  </si>
  <si>
    <t>Retrovisore est sinistro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</si>
  <si>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K000OUQ01</t>
  </si>
  <si>
    <t>https://twice-parts.fra1.digitaloceanspaces.com/components/img/2025-08-13T16:08:14.901Z-1745481636WIN_20250424_09_59_19_Pro.webp, https://twice-parts.fra1.digitaloceanspaces.com/components/img/2025-08-13T16:08:15.305Z-1745481637WIN_20250424_09_59_25_Pro.webp, https://twice-parts.fra1.digitaloceanspaces.com/components/img/2025-08-13T16:08:15.697Z-1745481635WIN_20250424_09_59_40_Pro.webp, https://twice-parts.fra1.digitaloceanspaces.com/components/img/2025-08-13T16:08:16.086Z-1745481635WIN_20250424_09_59_37_Pro.webp, https://twice-parts.fra1.digitaloceanspaces.com/components/img/2025-08-13T16:08:16.489Z-1745481636WIN_20250424_09_59_32_Pro.webp, https://twice-parts.fra1.digitaloceanspaces.com/components/img/2025-08-13T16:08:16.889Z-1745481637WIN_20250424_09_59_11_Pro.webp, https://twice-parts.fra1.digitaloceanspaces.com/components/img/2025-08-13T16:08:17.325Z-1745481638WIN_20250424_09_59_46_Pro.webp</t>
  </si>
  <si>
    <t>24-04-2025 07:58:46</t>
  </si>
  <si>
    <t>21-08-2025 07:59:38</t>
  </si>
  <si>
    <t>TP-C-11-343353</t>
  </si>
  <si>
    <t>Retrovisore est destro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</si>
  <si>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K000GUO01</t>
  </si>
  <si>
    <t>https://twice-parts.fra1.digitaloceanspaces.com/components/img/2025-08-13T16:08:12.456Z-1745481258WIN_20250424_09_53_17_Pro.webp, https://twice-parts.fra1.digitaloceanspaces.com/components/img/2025-08-13T16:08:12.853Z-1745481256WIN_20250424_09_53_13_Pro.webp, https://twice-parts.fra1.digitaloceanspaces.com/components/img/2025-08-13T16:08:13.252Z-1745481256WIN_20250424_09_53_47_Pro.webp, https://twice-parts.fra1.digitaloceanspaces.com/components/img/2025-08-13T16:08:13.665Z-1745481257WIN_20250424_09_53_32_Pro.webp, https://twice-parts.fra1.digitaloceanspaces.com/components/img/2025-08-13T16:08:14.065Z-1745481257WIN_20250424_09_53_24_Pro.webp, https://twice-parts.fra1.digitaloceanspaces.com/components/img/2025-08-13T16:08:14.470Z-1745481258WIN_20250424_09_53_41_Pro.webp</t>
  </si>
  <si>
    <t>24-04-2025 07:52:39</t>
  </si>
  <si>
    <t>TP-C-11-343352</t>
  </si>
  <si>
    <t>Iniettore pompa</t>
  </si>
  <si>
    <t>46341231</t>
  </si>
  <si>
    <t>Flauto 3 iniettori FIAT 500 (4S) (06/15&gt;)1.0 Hybrid. Codice 46341231.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</si>
  <si>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K000E4N01</t>
  </si>
  <si>
    <t>https://twice-parts.fra1.digitaloceanspaces.com/components/img/2025-08-13T16:08:09.540Z-1745480781IMG_1099.webp, https://twice-parts.fra1.digitaloceanspaces.com/components/img/2025-08-13T16:08:09.928Z-1745480776IMG_1102.webp, https://twice-parts.fra1.digitaloceanspaces.com/components/img/2025-08-13T16:08:10.324Z-1745480777IMG_1100.webp, https://twice-parts.fra1.digitaloceanspaces.com/components/img/2025-08-13T16:08:10.736Z-1745480778IMG_1097.webp, https://twice-parts.fra1.digitaloceanspaces.com/components/img/2025-08-13T16:08:11.177Z-1745480778IMG_1103.webp, https://twice-parts.fra1.digitaloceanspaces.com/components/img/2025-08-13T16:08:11.595Z-1745480780IMG_1098.webp, https://twice-parts.fra1.digitaloceanspaces.com/components/img/2025-08-13T16:08:12.051Z-1745480782IMG_1104.webp</t>
  </si>
  <si>
    <t>24-04-2025 07:46:50</t>
  </si>
  <si>
    <t>TP-C-11-343351</t>
  </si>
  <si>
    <t>52121788</t>
  </si>
  <si>
    <t>92.67</t>
  </si>
  <si>
    <t>Parasassi int. passaruota anteriore destra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</si>
  <si>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K000AU401</t>
  </si>
  <si>
    <t>https://twice-parts.fra1.digitaloceanspaces.com/components/img/2025-08-13T16:08:06.105Z-1745479891IMG_1087.webp, https://twice-parts.fra1.digitaloceanspaces.com/components/img/2025-08-13T16:08:06.602Z-1745479892IMG_1085.webp, https://twice-parts.fra1.digitaloceanspaces.com/components/img/2025-08-13T16:08:07.096Z-1745479893IMG_1082.webp, https://twice-parts.fra1.digitaloceanspaces.com/components/img/2025-08-13T16:08:07.574Z-1745479894IMG_1084.webp, https://twice-parts.fra1.digitaloceanspaces.com/components/img/2025-08-13T16:08:08.072Z-1745479894IMG_1081.webp, https://twice-parts.fra1.digitaloceanspaces.com/components/img/2025-08-13T16:08:08.593Z-1745479895IMG_1086.webp, https://twice-parts.fra1.digitaloceanspaces.com/components/img/2025-08-13T16:08:09.102Z-1745479896IMG_1083.webp</t>
  </si>
  <si>
    <t>24-04-2025 07:28:44</t>
  </si>
  <si>
    <t>21-08-2025 07:59:39</t>
  </si>
  <si>
    <t>TP-C-11-343350</t>
  </si>
  <si>
    <t>52121793</t>
  </si>
  <si>
    <t>59.94</t>
  </si>
  <si>
    <t>Parasassi int. passaruota posteriore sinistro Fiat Panda 05/16&gt;. Presnet lieve segno usura parte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</si>
  <si>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K000DFG01</t>
  </si>
  <si>
    <t>https://twice-parts.fra1.digitaloceanspaces.com/components/img/2025-08-13T16:08:02.813Z-1745479127IMG_1074.webp, https://twice-parts.fra1.digitaloceanspaces.com/components/img/2025-08-13T16:08:03.280Z-1745479124IMG_1075.webp, https://twice-parts.fra1.digitaloceanspaces.com/components/img/2025-08-13T16:08:03.740Z-1745479125IMG_1077.webp, https://twice-parts.fra1.digitaloceanspaces.com/components/img/2025-08-13T16:08:04.197Z-1745479128IMG_1079.webp, https://twice-parts.fra1.digitaloceanspaces.com/components/img/2025-08-13T16:08:04.673Z-1745479129IMG_1076.webp, https://twice-parts.fra1.digitaloceanspaces.com/components/img/2025-08-13T16:08:05.170Z-1745479129IMG_1080.webp, https://twice-parts.fra1.digitaloceanspaces.com/components/img/2025-08-13T16:08:05.669Z-1745479465IMG_1078.webp</t>
  </si>
  <si>
    <t>24-04-2025 07:19:01</t>
  </si>
  <si>
    <t>TP-C-11-343349</t>
  </si>
  <si>
    <t>52121791</t>
  </si>
  <si>
    <t>Parasassi int. passaruota posteriore destro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</si>
  <si>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K000NWM01</t>
  </si>
  <si>
    <t>https://twice-parts.fra1.digitaloceanspaces.com/components/img/2025-08-13T16:07:59.472Z-1745478158IMG_1062.webp, https://twice-parts.fra1.digitaloceanspaces.com/components/img/2025-08-13T16:07:59.933Z-1745478156IMG_1065.webp, https://twice-parts.fra1.digitaloceanspaces.com/components/img/2025-08-13T16:08:00.393Z-1745478157IMG_1066.webp, https://twice-parts.fra1.digitaloceanspaces.com/components/img/2025-08-13T16:08:00.872Z-1745478159IMG_1064.webp, https://twice-parts.fra1.digitaloceanspaces.com/components/img/2025-08-13T16:08:01.354Z-1745478159IMG_1060.webp, https://twice-parts.fra1.digitaloceanspaces.com/components/img/2025-08-13T16:08:01.859Z-1745478161IMG_1063.webp, https://twice-parts.fra1.digitaloceanspaces.com/components/img/2025-08-13T16:08:02.324Z-1745478160IMG_1061.webp</t>
  </si>
  <si>
    <t>24-04-2025 06:45:34</t>
  </si>
  <si>
    <t>TP-C-11-343348</t>
  </si>
  <si>
    <t>52121790</t>
  </si>
  <si>
    <t>Parasassi int. passaruota anteriore sinistro Fiat Panda 05/16.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</si>
  <si>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K000IZY01</t>
  </si>
  <si>
    <t>https://twice-parts.fra1.digitaloceanspaces.com/components/img/2025-08-13T16:07:56.622Z-1745476854IMG_1059.webp, https://twice-parts.fra1.digitaloceanspaces.com/components/img/2025-08-13T16:07:57.126Z-1745476851IMG_1057.webp, https://twice-parts.fra1.digitaloceanspaces.com/components/img/2025-08-13T16:07:57.591Z-1745476852IMG_1058.webp, https://twice-parts.fra1.digitaloceanspaces.com/components/img/2025-08-13T16:07:58.093Z-1745476853IMG_1056.webp, https://twice-parts.fra1.digitaloceanspaces.com/components/img/2025-08-13T16:07:58.583Z-1745476853IMG_1055.webp, https://twice-parts.fra1.digitaloceanspaces.com/components/img/2025-08-13T16:07:59.031Z-1745476855IMG_1054.webp</t>
  </si>
  <si>
    <t>24-04-2025 06:31:58</t>
  </si>
  <si>
    <t>21-08-2025 07:59:40</t>
  </si>
  <si>
    <t>TP-C-11-343347</t>
  </si>
  <si>
    <t>51732445</t>
  </si>
  <si>
    <t>181.19</t>
  </si>
  <si>
    <t>Fanale posteriore destro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</si>
  <si>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K0001OW01</t>
  </si>
  <si>
    <t>https://twice-parts.fra1.digitaloceanspaces.com/components/img/2025-08-13T16:07:53.920Z-1745419591IMG_1048.webp, https://twice-parts.fra1.digitaloceanspaces.com/components/img/2025-08-13T16:07:54.326Z-1745419592IMG_1049.webp, https://twice-parts.fra1.digitaloceanspaces.com/components/img/2025-08-13T16:07:54.758Z-1745419595IMG_1050.webp, https://twice-parts.fra1.digitaloceanspaces.com/components/img/2025-08-13T16:07:55.194Z-1745419592IMG_1051.webp, https://twice-parts.fra1.digitaloceanspaces.com/components/img/2025-08-13T16:07:55.667Z-1745419593IMG_1052.webp, https://twice-parts.fra1.digitaloceanspaces.com/components/img/2025-08-13T16:07:56.115Z-1745419594IMG_1053.webp</t>
  </si>
  <si>
    <t>23-04-2025 14:44:17</t>
  </si>
  <si>
    <t>TP-C-11-343346</t>
  </si>
  <si>
    <t>735626610</t>
  </si>
  <si>
    <t>165.23</t>
  </si>
  <si>
    <t>Ripiano cappelliera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</si>
  <si>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K000XCF01</t>
  </si>
  <si>
    <t>https://twice-parts.fra1.digitaloceanspaces.com/components/img/2025-08-13T16:07:50.639Z-1745417852DEID4628.webp, https://twice-parts.fra1.digitaloceanspaces.com/components/img/2025-08-13T16:07:51.051Z-1745417851PQNJ2321.webp, https://twice-parts.fra1.digitaloceanspaces.com/components/img/2025-08-13T16:07:51.416Z-1745417852WPLU7256.webp, https://twice-parts.fra1.digitaloceanspaces.com/components/img/2025-08-13T16:07:51.757Z-1745417852AWWV0874.webp, https://twice-parts.fra1.digitaloceanspaces.com/components/img/2025-08-13T16:07:52.116Z-1745417852EAKT4873.webp, https://twice-parts.fra1.digitaloceanspaces.com/components/img/2025-08-13T16:07:52.501Z-1745417852JTSQ0137.webp, https://twice-parts.fra1.digitaloceanspaces.com/components/img/2025-08-13T16:07:52.916Z-1745417852CGQM3842.webp, https://twice-parts.fra1.digitaloceanspaces.com/components/img/2025-08-13T16:07:53.409Z-1745417853GIOF7975.webp</t>
  </si>
  <si>
    <t>23-04-2025 14:17:40</t>
  </si>
  <si>
    <t>21-08-2025 07:59:41</t>
  </si>
  <si>
    <t>TP-C-11-343345</t>
  </si>
  <si>
    <t>55265489</t>
  </si>
  <si>
    <t>317.64</t>
  </si>
  <si>
    <t>Kit frizione (Disco + Spingidisco)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</si>
  <si>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K000AE601</t>
  </si>
  <si>
    <t>https://twice-parts.fra1.digitaloceanspaces.com/components/img/2025-08-13T16:07:46.863Z-1745417584QOVQ1440.webp, https://twice-parts.fra1.digitaloceanspaces.com/components/img/2025-08-13T16:07:47.411Z-1745417584PKNI7056.webp, https://twice-parts.fra1.digitaloceanspaces.com/components/img/2025-08-13T16:07:47.891Z-1745417584BRFW0457.webp, https://twice-parts.fra1.digitaloceanspaces.com/components/img/2025-08-13T16:07:48.420Z-1745417584AAML4207.webp, https://twice-parts.fra1.digitaloceanspaces.com/components/img/2025-08-13T16:07:48.993Z-1745417584CABR5916.webp, https://twice-parts.fra1.digitaloceanspaces.com/components/img/2025-08-13T16:07:49.575Z-1745417585KJCR5944.webp, https://twice-parts.fra1.digitaloceanspaces.com/components/img/2025-08-13T16:07:50.108Z-1745417585DAPW7870.webp</t>
  </si>
  <si>
    <t>23-04-2025 14:13:37</t>
  </si>
  <si>
    <t>17-08-2025 22:46:52</t>
  </si>
  <si>
    <t>TP-C-11-343344</t>
  </si>
  <si>
    <t>Cerniere cofano ant.  FORD FIESTA (CBK) (12/05&gt;12/08&lt;).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</si>
  <si>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K000SAI01</t>
  </si>
  <si>
    <t>https://twice-parts.fra1.digitaloceanspaces.com/components/img/2025-08-13T16:07:44.809Z-1745414848IMG_1030.webp, https://twice-parts.fra1.digitaloceanspaces.com/components/img/2025-08-13T16:07:45.208Z-1745414849IMG_1029.webp, https://twice-parts.fra1.digitaloceanspaces.com/components/img/2025-08-13T16:07:45.590Z-1745414850IMG_1028.webp, https://twice-parts.fra1.digitaloceanspaces.com/components/img/2025-08-13T16:07:45.976Z-1745414850IMG_1031.webp, https://twice-parts.fra1.digitaloceanspaces.com/components/img/2025-08-13T16:07:46.399Z-1745414851IMG_1032.webp</t>
  </si>
  <si>
    <t>23-04-2025 13:24:38</t>
  </si>
  <si>
    <t>TP-C-11-343343</t>
  </si>
  <si>
    <t>Corpo farfallato</t>
  </si>
  <si>
    <t>9673622380</t>
  </si>
  <si>
    <t>315.90</t>
  </si>
  <si>
    <t>Corpo farfallato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</si>
  <si>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K000I3501</t>
  </si>
  <si>
    <t>https://twice-parts.fra1.digitaloceanspaces.com/components/img/2025-08-13T16:07:42.718Z-1745413995IMG_1027.webp, https://twice-parts.fra1.digitaloceanspaces.com/components/img/2025-08-13T16:07:43.110Z-1745413996IMG_1025.webp, https://twice-parts.fra1.digitaloceanspaces.com/components/img/2025-08-13T16:07:43.529Z-1745413996IMG_1023.webp, https://twice-parts.fra1.digitaloceanspaces.com/components/img/2025-08-13T16:07:43.941Z-1745413997IMG_1026.webp, https://twice-parts.fra1.digitaloceanspaces.com/components/img/2025-08-13T16:07:44.386Z-1745413998IMG_1024.webp</t>
  </si>
  <si>
    <t>23-04-2025 13:13:43</t>
  </si>
  <si>
    <t>TP-C-11-343342</t>
  </si>
  <si>
    <t>Rinforzo paraurti posteriore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</si>
  <si>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K000P5D01</t>
  </si>
  <si>
    <t>https://twice-parts.fra1.digitaloceanspaces.com/components/img/2025-08-13T16:07:40.448Z-1745413308IMG_1022.webp, https://twice-parts.fra1.digitaloceanspaces.com/components/img/2025-08-13T16:07:40.905Z-1745413309IMG_1019.webp, https://twice-parts.fra1.digitaloceanspaces.com/components/img/2025-08-13T16:07:41.382Z-1745413310IMG_1021.webp, https://twice-parts.fra1.digitaloceanspaces.com/components/img/2025-08-13T16:07:41.831Z-1745413311IMG_1018.webp, https://twice-parts.fra1.digitaloceanspaces.com/components/img/2025-08-13T16:07:42.317Z-1745413311IMG_1020.webp</t>
  </si>
  <si>
    <t>23-04-2025 13:04:00</t>
  </si>
  <si>
    <t>TP-C-11-343341</t>
  </si>
  <si>
    <t>46342387</t>
  </si>
  <si>
    <t>55276900</t>
  </si>
  <si>
    <t>4223.00</t>
  </si>
  <si>
    <t>360.00</t>
  </si>
  <si>
    <t>Cambio meccanico FIAT FIORINO QUBO (4N) (04/16&gt;) 1.3 MJT. 5 marce, sigla motore 46345266. 11 Km percorsi.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</si>
  <si>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K000REN01</t>
  </si>
  <si>
    <t>https://twice-parts.fra1.digitaloceanspaces.com/components/img/2025-08-13T16:07:35.198Z-1745411507IMG_1003.webp, https://twice-parts.fra1.digitaloceanspaces.com/components/img/2025-08-13T16:07:35.665Z-1745412538IMG_1002.webp, https://twice-parts.fra1.digitaloceanspaces.com/components/img/2025-08-13T16:07:36.141Z-1745411508IMG_0999.webp, https://twice-parts.fra1.digitaloceanspaces.com/components/img/2025-08-13T16:07:36.590Z-1745411509IMG_1009.webp, https://twice-parts.fra1.digitaloceanspaces.com/components/img/2025-08-13T16:07:37.055Z-1745411510IMG_1008.webp, https://twice-parts.fra1.digitaloceanspaces.com/components/img/2025-08-13T16:07:37.517Z-1745411511IMG_1006.webp, https://twice-parts.fra1.digitaloceanspaces.com/components/img/2025-08-13T16:07:37.988Z-1745411511IMG_1005.webp, https://twice-parts.fra1.digitaloceanspaces.com/components/img/2025-08-13T16:07:38.487Z-1745411512IMG_1001.webp, https://twice-parts.fra1.digitaloceanspaces.com/components/img/2025-08-13T16:07:38.932Z-1745411513IMG_1002.webp, https://twice-parts.fra1.digitaloceanspaces.com/components/img/2025-08-13T16:07:39.412Z-1745411514IMG_1004.webp, https://twice-parts.fra1.digitaloceanspaces.com/components/img/2025-08-13T16:07:39.930Z-1745411515IMG_1007.webp</t>
  </si>
  <si>
    <t>23-04-2025 12:20:26</t>
  </si>
  <si>
    <t>13-08-2025 17:29:08</t>
  </si>
  <si>
    <t>TP-C-11-343340</t>
  </si>
  <si>
    <t>50572017</t>
  </si>
  <si>
    <t>91.60</t>
  </si>
  <si>
    <t>Parasassi int. passaruota posteriore sinistra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</si>
  <si>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K000BYD01</t>
  </si>
  <si>
    <t>https://twice-parts.fra1.digitaloceanspaces.com/components/img/2025-08-13T16:07:32.375Z-1745412080IMG_1017.webp, https://twice-parts.fra1.digitaloceanspaces.com/components/img/2025-08-13T16:07:32.841Z-1745412081IMG_1016.webp, https://twice-parts.fra1.digitaloceanspaces.com/components/img/2025-08-13T16:07:33.262Z-1745412082IMG_1012.webp, https://twice-parts.fra1.digitaloceanspaces.com/components/img/2025-08-13T16:07:33.744Z-1745412083IMG_1014.webp, https://twice-parts.fra1.digitaloceanspaces.com/components/img/2025-08-13T16:07:34.203Z-1745412083IMG_1015.webp, https://twice-parts.fra1.digitaloceanspaces.com/components/img/2025-08-13T16:07:34.674Z-1745412084IMG_1013.webp</t>
  </si>
  <si>
    <t>23-04-2025 12:18:13</t>
  </si>
  <si>
    <t>21-08-2025 07:59:42</t>
  </si>
  <si>
    <t>TP-C-11-343339</t>
  </si>
  <si>
    <t>50572018</t>
  </si>
  <si>
    <t>Parasassi int. passaruota posteriore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</si>
  <si>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K000DLY01</t>
  </si>
  <si>
    <t>https://twice-parts.fra1.digitaloceanspaces.com/components/img/2025-08-13T16:07:29.628Z-1745410510IMG_0994.webp, https://twice-parts.fra1.digitaloceanspaces.com/components/img/2025-08-13T16:07:30.059Z-1745410511IMG_0997.webp, https://twice-parts.fra1.digitaloceanspaces.com/components/img/2025-08-13T16:07:30.510Z-1745410512IMG_0998.webp, https://twice-parts.fra1.digitaloceanspaces.com/components/img/2025-08-13T16:07:30.972Z-1745410512IMG_0995.webp, https://twice-parts.fra1.digitaloceanspaces.com/components/img/2025-08-13T16:07:31.446Z-1745410513IMG_0996.webp, https://twice-parts.fra1.digitaloceanspaces.com/components/img/2025-08-13T16:07:31.947Z-1745410546WIN_20250423_14_15_31_Pro.webp</t>
  </si>
  <si>
    <t>23-04-2025 12:16:12</t>
  </si>
  <si>
    <t>TP-C-11-343338</t>
  </si>
  <si>
    <t>172.99</t>
  </si>
  <si>
    <t>Filtro aria (AirBox) compl.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</si>
  <si>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K000YRV01</t>
  </si>
  <si>
    <t>https://twice-parts.fra1.digitaloceanspaces.com/components/img/2025-08-13T16:07:27.159Z-1745409884IMG_0993.webp, https://twice-parts.fra1.digitaloceanspaces.com/components/img/2025-08-13T16:07:27.549Z-1745409883IMG_0990.webp, https://twice-parts.fra1.digitaloceanspaces.com/components/img/2025-08-13T16:07:27.969Z-1745409885IMG_0989.webp, https://twice-parts.fra1.digitaloceanspaces.com/components/img/2025-08-13T16:07:28.377Z-1745409886IMG_0991.webp, https://twice-parts.fra1.digitaloceanspaces.com/components/img/2025-08-13T16:07:28.776Z-1745409886IMG_0992.webp, https://twice-parts.fra1.digitaloceanspaces.com/components/img/2025-08-13T16:07:29.206Z-1745409887IMG_0988.webp</t>
  </si>
  <si>
    <t>23-04-2025 12:00:45</t>
  </si>
  <si>
    <t>TP-C-11-343337</t>
  </si>
  <si>
    <t>51880229</t>
  </si>
  <si>
    <t>592.65</t>
  </si>
  <si>
    <t>Motorino avviamento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</si>
  <si>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K000Y8G01</t>
  </si>
  <si>
    <t>https://twice-parts.fra1.digitaloceanspaces.com/components/img/2025-08-13T16:07:24.167Z-1745409377IMG_0983.webp, https://twice-parts.fra1.digitaloceanspaces.com/components/img/2025-08-13T16:07:24.581Z-1745409378IMG_0984.webp, https://twice-parts.fra1.digitaloceanspaces.com/components/img/2025-08-13T16:07:24.997Z-1745409379IMG_0985.webp, https://twice-parts.fra1.digitaloceanspaces.com/components/img/2025-08-13T16:07:25.432Z-1745409380IMG_0981.webp, https://twice-parts.fra1.digitaloceanspaces.com/components/img/2025-08-13T16:07:25.893Z-1745409380IMG_0982.webp, https://twice-parts.fra1.digitaloceanspaces.com/components/img/2025-08-13T16:07:26.327Z-1745409381IMG_0986.webp, https://twice-parts.fra1.digitaloceanspaces.com/components/img/2025-08-13T16:07:26.761Z-1745409382IMG_0987.webp</t>
  </si>
  <si>
    <t>23-04-2025 11:56:32</t>
  </si>
  <si>
    <t>17-08-2025 22:46:53</t>
  </si>
  <si>
    <t>TP-C-11-343336</t>
  </si>
  <si>
    <t>1606884380</t>
  </si>
  <si>
    <t>109.81</t>
  </si>
  <si>
    <t>Griglia sottoparabrezza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</si>
  <si>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K000ZXW01</t>
  </si>
  <si>
    <t>https://twice-parts.fra1.digitaloceanspaces.com/components/img/2025-08-13T16:07:20.083Z-1745408651IMG_0973.webp, https://twice-parts.fra1.digitaloceanspaces.com/components/img/2025-08-13T16:07:20.916Z-1745408650IMG_0977.webp, https://twice-parts.fra1.digitaloceanspaces.com/components/img/2025-08-13T16:07:21.388Z-1745408650IMG_0978.webp, https://twice-parts.fra1.digitaloceanspaces.com/components/img/2025-08-13T16:07:21.823Z-1745408652IMG_0976.webp, https://twice-parts.fra1.digitaloceanspaces.com/components/img/2025-08-13T16:07:22.308Z-1745408653IMG_0975.webp, https://twice-parts.fra1.digitaloceanspaces.com/components/img/2025-08-13T16:07:22.771Z-1745408653IMG_0980.webp, https://twice-parts.fra1.digitaloceanspaces.com/components/img/2025-08-13T16:07:23.189Z-1745408654IMG_0974.webp, https://twice-parts.fra1.digitaloceanspaces.com/components/img/2025-08-13T16:07:23.698Z-1745408655IMG_0979.webp</t>
  </si>
  <si>
    <t>23-04-2025 11:42:00</t>
  </si>
  <si>
    <t>TP-C-11-343335</t>
  </si>
  <si>
    <t>9671597180</t>
  </si>
  <si>
    <t>Kit tubi a/c PEUGEOT 207 (04/06&gt;06/09&lt;).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</si>
  <si>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K000V8Y01</t>
  </si>
  <si>
    <t>https://twice-parts.fra1.digitaloceanspaces.com/components/img/2025-08-13T16:07:16.072Z-1745407402IMG_0971.webp, https://twice-parts.fra1.digitaloceanspaces.com/components/img/2025-08-13T16:07:16.534Z-1745407403IMG_0972.webp, https://twice-parts.fra1.digitaloceanspaces.com/components/img/2025-08-13T16:07:16.970Z-1745407397IMG_0965.webp, https://twice-parts.fra1.digitaloceanspaces.com/components/img/2025-08-13T16:07:17.400Z-1745407398IMG_0966.webp, https://twice-parts.fra1.digitaloceanspaces.com/components/img/2025-08-13T16:07:17.826Z-1745407399IMG_0967.webp, https://twice-parts.fra1.digitaloceanspaces.com/components/img/2025-08-13T16:07:18.270Z-1745407399IMG_0969.webp, https://twice-parts.fra1.digitaloceanspaces.com/components/img/2025-08-13T16:07:18.744Z-1745407400IMG_0964.webp, https://twice-parts.fra1.digitaloceanspaces.com/components/img/2025-08-13T16:07:19.178Z-1745407401IMG_0968.webp, https://twice-parts.fra1.digitaloceanspaces.com/components/img/2025-08-13T16:07:19.624Z-1745407402IMG_0970.webp</t>
  </si>
  <si>
    <t>23-04-2025 11:24:44</t>
  </si>
  <si>
    <t>21-08-2025 07:59:43</t>
  </si>
  <si>
    <t>TP-C-11-343334</t>
  </si>
  <si>
    <t>9822107780</t>
  </si>
  <si>
    <t>K000NO601</t>
  </si>
  <si>
    <t>https://twice-parts.fra1.digitaloceanspaces.com/components/img/2025-08-13T16:07:12.183Z-1745406773WIN_20250423_13_10_08_Pro.webp, https://twice-parts.fra1.digitaloceanspaces.com/components/img/2025-08-13T16:07:12.618Z-1745406773WIN_20250423_13_11_25_Pro.webp, https://twice-parts.fra1.digitaloceanspaces.com/components/img/2025-08-13T16:07:13.042Z-1745406774WIN_20250423_13_10_49_Pro.webp, https://twice-parts.fra1.digitaloceanspaces.com/components/img/2025-08-13T16:07:13.478Z-1745406774WIN_20250423_13_11_12_Pro.webp, https://twice-parts.fra1.digitaloceanspaces.com/components/img/2025-08-13T16:07:13.889Z-1745406775WIN_20250423_13_10_40_Pro.webp, https://twice-parts.fra1.digitaloceanspaces.com/components/img/2025-08-13T16:07:14.305Z-1745406775WIN_20250423_13_11_02_Pro.webp, https://twice-parts.fra1.digitaloceanspaces.com/components/img/2025-08-13T16:07:14.743Z-1745406776WIN_20250423_13_10_31_Pro.webp, https://twice-parts.fra1.digitaloceanspaces.com/components/img/2025-08-13T16:07:15.176Z-1745406776WIN_20250423_13_11_18_Pro.webp, https://twice-parts.fra1.digitaloceanspaces.com/components/img/2025-08-13T16:07:15.624Z-1745406777WIN_20250423_13_10_18_Pro.webp</t>
  </si>
  <si>
    <t>23-04-2025 11:11:37</t>
  </si>
  <si>
    <t>13-08-2025 15:23:09</t>
  </si>
  <si>
    <t>TP-C-11-343333</t>
  </si>
  <si>
    <t>791269</t>
  </si>
  <si>
    <t>54.41</t>
  </si>
  <si>
    <t>Cerniere cofano anteriore CITROEN C3 1a Serie (02/02&gt;12/05&lt;).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</si>
  <si>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K0006PE01</t>
  </si>
  <si>
    <t>https://twice-parts.fra1.digitaloceanspaces.com/components/img/2025-08-13T16:07:09.713Z-1745402004WIN_20250423_11_51_50_Pro.webp, https://twice-parts.fra1.digitaloceanspaces.com/components/img/2025-08-13T16:07:10.113Z-1745402004WIN_20250423_11_53_17_Pro.webp, https://twice-parts.fra1.digitaloceanspaces.com/components/img/2025-08-13T16:07:10.541Z-1745402005WIN_20250423_11_52_01_Pro.webp, https://twice-parts.fra1.digitaloceanspaces.com/components/img/2025-08-13T16:07:10.963Z-1745402005WIN_20250423_11_53_08_Pro.webp, https://twice-parts.fra1.digitaloceanspaces.com/components/img/2025-08-13T16:07:11.351Z-1745402005WIN_20250423_11_52_36_Pro.webp, https://twice-parts.fra1.digitaloceanspaces.com/components/img/2025-08-13T16:07:11.748Z-1745402006WIN_20250423_11_52_28_Pro.webp</t>
  </si>
  <si>
    <t>23-04-2025 09:53:32</t>
  </si>
  <si>
    <t>TP-C-11-343332</t>
  </si>
  <si>
    <t>52101785</t>
  </si>
  <si>
    <t>82.53</t>
  </si>
  <si>
    <t>Griglia sottoparabrezza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</si>
  <si>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K000RWK01</t>
  </si>
  <si>
    <t>https://twice-parts.fra1.digitaloceanspaces.com/components/img/2025-08-13T16:07:06.623Z-1745401278WIN_20250423_11_39_14_Pro.webp, https://twice-parts.fra1.digitaloceanspaces.com/components/img/2025-08-13T16:07:07.053Z-1745401279WIN_20250423_11_39_20_Pro.webp, https://twice-parts.fra1.digitaloceanspaces.com/components/img/2025-08-13T16:07:07.482Z-1745401277WIN_20250423_11_39_25_Pro.webp, https://twice-parts.fra1.digitaloceanspaces.com/components/img/2025-08-13T16:07:07.910Z-1745401278WIN_20250423_11_39_37_Pro.webp, https://twice-parts.fra1.digitaloceanspaces.com/components/img/2025-08-13T16:07:08.347Z-1745401279WIN_20250423_11_39_55_Pro.webp, https://twice-parts.fra1.digitaloceanspaces.com/components/img/2025-08-13T16:07:08.834Z-1745401280WIN_20250423_11_40_16_Pro.webp, https://twice-parts.fra1.digitaloceanspaces.com/components/img/2025-08-13T16:07:09.287Z-1745401280WIN_20250423_11_39_41_Pro.webp</t>
  </si>
  <si>
    <t>23-04-2025 09:38:04</t>
  </si>
  <si>
    <t>TP-C-11-343331</t>
  </si>
  <si>
    <t>LR024606</t>
  </si>
  <si>
    <t>771.58</t>
  </si>
  <si>
    <t>Albero sterzo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</si>
  <si>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K000YHY01</t>
  </si>
  <si>
    <t>https://twice-parts.fra1.digitaloceanspaces.com/components/img/2025-08-13T16:07:03.832Z-1745400483WIN_20250423_11_26_53_Pro.webp, https://twice-parts.fra1.digitaloceanspaces.com/components/img/2025-08-13T16:07:04.218Z-1745400482WIN_20250423_11_26_25_Pro.webp, https://twice-parts.fra1.digitaloceanspaces.com/components/img/2025-08-13T16:07:04.608Z-1745400480WIN_20250423_11_26_42_Pro.webp, https://twice-parts.fra1.digitaloceanspaces.com/components/img/2025-08-13T16:07:05.018Z-1745400480WIN_20250423_11_26_34_Pro.webp, https://twice-parts.fra1.digitaloceanspaces.com/components/img/2025-08-13T16:07:05.401Z-1745400481WIN_20250423_11_26_12_Pro.webp, https://twice-parts.fra1.digitaloceanspaces.com/components/img/2025-08-13T16:07:05.817Z-1745400481WIN_20250423_11_26_18_Pro.webp, https://twice-parts.fra1.digitaloceanspaces.com/components/img/2025-08-13T16:07:06.222Z-1745400482WIN_20250423_11_26_04_Pro.webp</t>
  </si>
  <si>
    <t>23-04-2025 09:28:09</t>
  </si>
  <si>
    <t>21-08-2025 07:59:44</t>
  </si>
  <si>
    <t>TP-C-11-343330</t>
  </si>
  <si>
    <t>7414EN</t>
  </si>
  <si>
    <t>167.19</t>
  </si>
  <si>
    <t>Griglia paraurti anteriore con logo PEUGEOT 206 (09/98&gt;06/09&lt;).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</si>
  <si>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K0004D501</t>
  </si>
  <si>
    <t>https://twice-parts.fra1.digitaloceanspaces.com/components/img/2025-08-13T16:07:00.496Z-1745399781WIN_20250423_11_04_22_Pro.webp, https://twice-parts.fra1.digitaloceanspaces.com/components/img/2025-08-13T16:07:00.912Z-1745399782WIN_20250423_11_04_37_Pro.webp, https://twice-parts.fra1.digitaloceanspaces.com/components/img/2025-08-13T16:07:01.355Z-1745399782WIN_20250423_11_04_29_Pro.webp, https://twice-parts.fra1.digitaloceanspaces.com/components/img/2025-08-13T16:07:01.776Z-1745399780WIN_20250423_11_04_44_Pro.webp, https://twice-parts.fra1.digitaloceanspaces.com/components/img/2025-08-13T16:07:02.174Z-1745399780WIN_20250423_11_04_40_Pro.webp, https://twice-parts.fra1.digitaloceanspaces.com/components/img/2025-08-13T16:07:02.585Z-1745399781WIN_20250423_11_05_01_Pro.webp, https://twice-parts.fra1.digitaloceanspaces.com/components/img/2025-08-13T16:07:02.986Z-1745399783WIN_20250423_11_04_51_Pro.webp, https://twice-parts.fra1.digitaloceanspaces.com/components/img/2025-08-13T16:07:03.393Z-1745399783WIN_20250423_11_04_57_Pro.webp</t>
  </si>
  <si>
    <t>23-04-2025 09:09:57</t>
  </si>
  <si>
    <t>TP-C-11-343329</t>
  </si>
  <si>
    <t>Serie 1 (E87) (09/04&gt;03/07&lt;)</t>
  </si>
  <si>
    <t>120d Ber. 5p/d/1995cc</t>
  </si>
  <si>
    <t>51167189867</t>
  </si>
  <si>
    <t>365.13</t>
  </si>
  <si>
    <t>Retrovisore est. regolaz. elettr. sinistro BMW Serie 1 (E87) (09/04&gt;03/07&lt;).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</si>
  <si>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K0004FC01</t>
  </si>
  <si>
    <t>https://twice-parts.fra1.digitaloceanspaces.com/components/img/2025-08-13T16:06:57.636Z-1745398605WIN_20250423_10_55_12_Pro.webp, https://twice-parts.fra1.digitaloceanspaces.com/components/img/2025-08-13T16:06:58.009Z-1745398603WIN_20250423_10_55_02_Pro.webp, https://twice-parts.fra1.digitaloceanspaces.com/components/img/2025-08-13T16:06:58.463Z-1745398606WIN_20250423_10_55_06_Pro.webp, https://twice-parts.fra1.digitaloceanspaces.com/components/img/2025-08-13T16:06:58.880Z-1745398604WIN_20250423_10_55_21_Pro.webp, https://twice-parts.fra1.digitaloceanspaces.com/components/img/2025-08-13T16:06:59.283Z-1745398604WIN_20250423_10_55_18_Pro.webp, https://twice-parts.fra1.digitaloceanspaces.com/components/img/2025-08-13T16:06:59.672Z-1745398606WIN_20250423_10_55_32_Pro.webp, https://twice-parts.fra1.digitaloceanspaces.com/components/img/2025-08-13T16:07:00.092Z-1745398607WIN_20250423_10_55_36_Pro.webp</t>
  </si>
  <si>
    <t>23-04-2025 08:57:10</t>
  </si>
  <si>
    <t>17-08-2025 22:46:55</t>
  </si>
  <si>
    <t>TP-C-11-343328</t>
  </si>
  <si>
    <t>Fanale posteriore destro FORD FIESTA (CB1) (09/08&gt;).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</si>
  <si>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K000P7X01</t>
  </si>
  <si>
    <t>https://twice-parts.fra1.digitaloceanspaces.com/components/img/2025-08-13T16:06:55.012Z-1745397904WIN_20250423_10_43_43_Pro.webp, https://twice-parts.fra1.digitaloceanspaces.com/components/img/2025-08-13T16:06:55.434Z-1745397906WIN_20250423_10_43_56_Pro.webp, https://twice-parts.fra1.digitaloceanspaces.com/components/img/2025-08-13T16:06:55.848Z-1745397905WIN_20250423_10_44_06_Pro.webp, https://twice-parts.fra1.digitaloceanspaces.com/components/img/2025-08-13T16:06:56.251Z-1745397905WIN_20250423_10_44_40_Pro.webp, https://twice-parts.fra1.digitaloceanspaces.com/components/img/2025-08-13T16:06:56.731Z-1745397906WIN_20250423_10_44_09_Pro.webp, https://twice-parts.fra1.digitaloceanspaces.com/components/img/2025-08-13T16:06:57.165Z-1745397907WIN_20250423_10_44_26_Pro.webp</t>
  </si>
  <si>
    <t>23-04-2025 08:45:38</t>
  </si>
  <si>
    <t>TP-C-11-343327</t>
  </si>
  <si>
    <t>Fanale posteriore sinistro FORD FIESTA (CB1) (09/08&gt;).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</si>
  <si>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K000G3E01</t>
  </si>
  <si>
    <t>https://twice-parts.fra1.digitaloceanspaces.com/components/img/2025-08-13T16:06:52.006Z-1745397645WIN_20250423_10_39_28_Pro.webp, https://twice-parts.fra1.digitaloceanspaces.com/components/img/2025-08-13T16:06:52.434Z-1745397646WIN_20250423_10_39_21_Pro.webp, https://twice-parts.fra1.digitaloceanspaces.com/components/img/2025-08-13T16:06:52.830Z-1745397645WIN_20250423_10_39_44_Pro.webp, https://twice-parts.fra1.digitaloceanspaces.com/components/img/2025-08-13T16:06:53.260Z-1745397646WIN_20250423_10_40_32_Pro.webp, https://twice-parts.fra1.digitaloceanspaces.com/components/img/2025-08-13T16:06:53.743Z-1745397647WIN_20250423_10_40_36_Pro.webp, https://twice-parts.fra1.digitaloceanspaces.com/components/img/2025-08-13T16:06:54.167Z-1745397647WIN_20250423_10_39_50_Pro.webp, https://twice-parts.fra1.digitaloceanspaces.com/components/img/2025-08-13T16:06:54.589Z-1745397648WIN_20250423_10_40_08_Pro.webp</t>
  </si>
  <si>
    <t>23-04-2025 08:38:42</t>
  </si>
  <si>
    <t>17-08-2025 22:46:56</t>
  </si>
  <si>
    <t>TP-C-11-343326</t>
  </si>
  <si>
    <t>7136EX</t>
  </si>
  <si>
    <t>9658929580</t>
  </si>
  <si>
    <t>111.64</t>
  </si>
  <si>
    <t>Parasassi int. passaruota anteriore sinistro CITROEN C4 (11/04&gt;10/10&lt;).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</si>
  <si>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K000IFF01</t>
  </si>
  <si>
    <t>https://twice-parts.fra1.digitaloceanspaces.com/components/img/2025-08-13T16:06:49.490Z-1745396265WIN_20250423_10_17_08_Pro.webp, https://twice-parts.fra1.digitaloceanspaces.com/components/img/2025-08-13T16:06:49.879Z-1745396264WIN_20250423_10_17_00_Pro.webp, https://twice-parts.fra1.digitaloceanspaces.com/components/img/2025-08-13T16:06:50.270Z-1745396265WIN_20250423_10_17_04_Pro.webp, https://twice-parts.fra1.digitaloceanspaces.com/components/img/2025-08-13T16:06:50.696Z-1745396266WIN_20250423_10_16_25_Pro.webp, https://twice-parts.fra1.digitaloceanspaces.com/components/img/2025-08-13T16:06:51.110Z-1745396266WIN_20250423_10_16_39_Pro.webp, https://twice-parts.fra1.digitaloceanspaces.com/components/img/2025-08-13T16:06:51.585Z-1745396267WIN_20250423_10_16_49_Pro.webp</t>
  </si>
  <si>
    <t>23-04-2025 08:11:53</t>
  </si>
  <si>
    <t>13-08-2025 15:23:06</t>
  </si>
  <si>
    <t>TP-C-11-343325</t>
  </si>
  <si>
    <t>7136EV</t>
  </si>
  <si>
    <t>9658939480</t>
  </si>
  <si>
    <t>98.10</t>
  </si>
  <si>
    <t>Parasassi int. passaruota anteriore destro CITROEN C4 (11/04&gt;10/10&lt;).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</si>
  <si>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K000S2Y01</t>
  </si>
  <si>
    <t>https://twice-parts.fra1.digitaloceanspaces.com/components/img/2025-08-13T16:06:46.876Z-1745395796WIN_20250423_09_59_27_Pro.webp, https://twice-parts.fra1.digitaloceanspaces.com/components/img/2025-08-13T16:06:47.295Z-1745395797WIN_20250423_09_59_16_Pro.webp, https://twice-parts.fra1.digitaloceanspaces.com/components/img/2025-08-13T16:06:47.730Z-1745395797WIN_20250423_09_59_47_Pro.webp, https://twice-parts.fra1.digitaloceanspaces.com/components/img/2025-08-13T16:06:48.176Z-1745395798WIN_20250423_09_59_01_Pro.webp, https://twice-parts.fra1.digitaloceanspaces.com/components/img/2025-08-13T16:06:48.598Z-1745395799WIN_20250423_09_59_56_Pro.webp, https://twice-parts.fra1.digitaloceanspaces.com/components/img/2025-08-13T16:06:49.057Z-1745395799WIN_20250423_10_00_03_Pro.webp</t>
  </si>
  <si>
    <t>23-04-2025 08:07:28</t>
  </si>
  <si>
    <t>TP-C-11-343324</t>
  </si>
  <si>
    <t>66862JD900</t>
  </si>
  <si>
    <t>138.78</t>
  </si>
  <si>
    <t>Griglia sottoparabrezza NISSAN QASHQAI (J10E/JJ10E) (02/07&gt;12/10&lt;).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</si>
  <si>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K000AED01</t>
  </si>
  <si>
    <t>https://twice-parts.fra1.digitaloceanspaces.com/components/img/2025-08-13T16:06:42.929Z-1745394838WIN_20250423_09_49_24_Pro.webp, https://twice-parts.fra1.digitaloceanspaces.com/components/img/2025-08-13T16:06:43.358Z-1745394834WIN_20250423_09_49_41_Pro.webp, https://twice-parts.fra1.digitaloceanspaces.com/components/img/2025-08-13T16:06:43.762Z-1745394833WIN_20250423_09_49_53_Pro.webp, https://twice-parts.fra1.digitaloceanspaces.com/components/img/2025-08-13T16:06:44.146Z-1745394833WIN_20250423_09_50_01_Pro.webp, https://twice-parts.fra1.digitaloceanspaces.com/components/img/2025-08-13T16:06:44.547Z-1745394834WIN_20250423_09_49_50_Pro.webp, https://twice-parts.fra1.digitaloceanspaces.com/components/img/2025-08-13T16:06:44.986Z-1745394835WIN_20250423_09_50_21_Pro.webp, https://twice-parts.fra1.digitaloceanspaces.com/components/img/2025-08-13T16:06:45.482Z-1745394835IMG_0961.webp, https://twice-parts.fra1.digitaloceanspaces.com/components/img/2025-08-13T16:06:45.983Z-1745394836IMG_0963.webp, https://twice-parts.fra1.digitaloceanspaces.com/components/img/2025-08-13T16:06:46.444Z-1745394837IMG_0962.webp</t>
  </si>
  <si>
    <t>23-04-2025 07:55:19</t>
  </si>
  <si>
    <t>TP-C-11-343323</t>
  </si>
  <si>
    <t>9688477380</t>
  </si>
  <si>
    <t>419.09</t>
  </si>
  <si>
    <t>Motorino avviamento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</si>
  <si>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K0008VA01</t>
  </si>
  <si>
    <t>https://twice-parts.fra1.digitaloceanspaces.com/components/img/2025-08-13T16:06:40.422Z-1745392735WIN_20250423_09_18_16_Pro.webp, https://twice-parts.fra1.digitaloceanspaces.com/components/img/2025-08-13T16:06:40.841Z-1745392733WIN_20250423_09_18_34_Pro.webp, https://twice-parts.fra1.digitaloceanspaces.com/components/img/2025-08-13T16:06:41.227Z-1745392734WIN_20250423_09_18_01_Pro.webp, https://twice-parts.fra1.digitaloceanspaces.com/components/img/2025-08-13T16:06:41.638Z-1745392734WIN_20250423_09_17_52_Pro.webp, https://twice-parts.fra1.digitaloceanspaces.com/components/img/2025-08-13T16:06:42.060Z-1745392735WIN_20250423_09_18_08_Pro.webp, https://twice-parts.fra1.digitaloceanspaces.com/components/img/2025-08-13T16:06:42.488Z-1745392736WIN_20250423_09_18_23_Pro.webp</t>
  </si>
  <si>
    <t>23-04-2025 07:16:19</t>
  </si>
  <si>
    <t>21-08-2025 07:59:45</t>
  </si>
  <si>
    <t>TP-C-11-343322</t>
  </si>
  <si>
    <t>K000HIT01</t>
  </si>
  <si>
    <t>https://twice-parts.fra1.digitaloceanspaces.com/components/img/2025-08-13T16:06:36.999Z-1745392128WIN_20250423_09_03_23_Pro.webp, https://twice-parts.fra1.digitaloceanspaces.com/components/img/2025-08-13T16:06:37.446Z-1745392127WIN_20250423_09_03_42_Pro.webp, https://twice-parts.fra1.digitaloceanspaces.com/components/img/2025-08-13T16:06:37.861Z-1745392126WIN_20250423_09_04_32_Pro.webp, https://twice-parts.fra1.digitaloceanspaces.com/components/img/2025-08-13T16:06:38.284Z-1745392127WIN_20250423_09_04_00_Pro.webp, https://twice-parts.fra1.digitaloceanspaces.com/components/img/2025-08-13T16:06:38.693Z-1745392129WIN_20250423_09_03_55_Pro.webp, https://twice-parts.fra1.digitaloceanspaces.com/components/img/2025-08-13T16:06:39.134Z-1745392129WIN_20250423_09_03_50_Pro.webp, https://twice-parts.fra1.digitaloceanspaces.com/components/img/2025-08-13T16:06:39.556Z-1745392130WIN_20250423_09_04_35_Pro.webp, https://twice-parts.fra1.digitaloceanspaces.com/components/img/2025-08-13T16:06:39.987Z-1745392130WIN_20250423_09_04_38_Pro.webp</t>
  </si>
  <si>
    <t>23-04-2025 06:57:24</t>
  </si>
  <si>
    <t>17-08-2025 22:46:57</t>
  </si>
  <si>
    <t>TP-C-11-343321</t>
  </si>
  <si>
    <t>735758899</t>
  </si>
  <si>
    <t>109.29</t>
  </si>
  <si>
    <t>Griglia sottoparabrezza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</si>
  <si>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K000X7N01</t>
  </si>
  <si>
    <t>https://twice-parts.fra1.digitaloceanspaces.com/components/img/2025-08-13T16:06:32.458Z-1745390864IMG_0957.webp, https://twice-parts.fra1.digitaloceanspaces.com/components/img/2025-08-13T16:06:32.897Z-1745390856IMG_0956.webp, https://twice-parts.fra1.digitaloceanspaces.com/components/img/2025-08-13T16:06:33.314Z-1745390855IMG_0954.webp, https://twice-parts.fra1.digitaloceanspaces.com/components/img/2025-08-13T16:06:33.716Z-1745390857IMG_0952.webp, https://twice-parts.fra1.digitaloceanspaces.com/components/img/2025-08-13T16:06:34.184Z-1745390858IMG_0959.webp, https://twice-parts.fra1.digitaloceanspaces.com/components/img/2025-08-13T16:06:34.639Z-1745390858IMG_0960.webp, https://twice-parts.fra1.digitaloceanspaces.com/components/img/2025-08-13T16:06:35.077Z-1745390862IMG_0955.webp, https://twice-parts.fra1.digitaloceanspaces.com/components/img/2025-08-13T16:06:35.556Z-1745390862IMG_0951.webp, https://twice-parts.fra1.digitaloceanspaces.com/components/img/2025-08-13T16:06:36.057Z-1745390863IMG_0958.webp, https://twice-parts.fra1.digitaloceanspaces.com/components/img/2025-08-13T16:06:36.535Z-1745390865IMG_0953.webp</t>
  </si>
  <si>
    <t>23-04-2025 06:37:08</t>
  </si>
  <si>
    <t>TP-C-11-343320</t>
  </si>
  <si>
    <t>52169861</t>
  </si>
  <si>
    <t>701.34</t>
  </si>
  <si>
    <t>Porta anteriore destra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</si>
  <si>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K000NBY01</t>
  </si>
  <si>
    <t>https://twice-parts.fra1.digitaloceanspaces.com/components/img/2025-08-13T16:06:29.855Z-1745389658IMG_0945.webp, https://twice-parts.fra1.digitaloceanspaces.com/components/img/2025-08-13T16:06:30.315Z-1745389659IMG_0946.webp, https://twice-parts.fra1.digitaloceanspaces.com/components/img/2025-08-13T16:06:30.730Z-1745389655IMG_0947.webp, https://twice-parts.fra1.digitaloceanspaces.com/components/img/2025-08-13T16:06:31.144Z-1745389656IMG_0948.webp, https://twice-parts.fra1.digitaloceanspaces.com/components/img/2025-08-13T16:06:31.557Z-1745389657IMG_0950.webp, https://twice-parts.fra1.digitaloceanspaces.com/components/img/2025-08-13T16:06:31.990Z-1745389659IMG_0949.webp</t>
  </si>
  <si>
    <t>23-04-2025 06:27:49</t>
  </si>
  <si>
    <t>TP-C-11-343319</t>
  </si>
  <si>
    <t>Centralina comando iniettori</t>
  </si>
  <si>
    <t>PANDA VAN (8Q) (11/21&gt;)</t>
  </si>
  <si>
    <t>1.0 S&amp;S Hybrid Van 4 posti Ber 5p/b-e/&amp;999cc</t>
  </si>
  <si>
    <t>Centralina start &amp; stop FIAT PANDA (8Q).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</si>
  <si>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K000FCB01</t>
  </si>
  <si>
    <t>https://twice-parts.fra1.digitaloceanspaces.com/components/img/2025-08-13T16:06:27.445Z-1745333107TBOO6914.webp, https://twice-parts.fra1.digitaloceanspaces.com/components/img/2025-08-13T16:06:27.884Z-1745333107EXML5614.webp, https://twice-parts.fra1.digitaloceanspaces.com/components/img/2025-08-13T16:06:28.296Z-1745333107HLVY9224.webp, https://twice-parts.fra1.digitaloceanspaces.com/components/img/2025-08-13T16:06:28.669Z-1745333106QATE4160.webp, https://twice-parts.fra1.digitaloceanspaces.com/components/img/2025-08-13T16:06:29.036Z-1745333107MHDM5974.webp, https://twice-parts.fra1.digitaloceanspaces.com/components/img/2025-08-13T16:06:29.424Z-1745333107FCIE0760.webp</t>
  </si>
  <si>
    <t>22-04-2025 14:30:59</t>
  </si>
  <si>
    <t>TP-C-11-343318</t>
  </si>
  <si>
    <t>735758742</t>
  </si>
  <si>
    <t>517.24</t>
  </si>
  <si>
    <t>Dispositivo airbag lato guida FIAT DUCATO FURGONE (7C) (03/21&gt;).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</si>
  <si>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K000JOS01</t>
  </si>
  <si>
    <t>https://twice-parts.fra1.digitaloceanspaces.com/components/img/2025-08-13T16:06:25.049Z-1745331828TBLP6972.webp, https://twice-parts.fra1.digitaloceanspaces.com/components/img/2025-08-13T16:06:25.417Z-1745331828AAIY1974.webp, https://twice-parts.fra1.digitaloceanspaces.com/components/img/2025-08-13T16:06:25.792Z-1745331828DIYT7449.webp, https://twice-parts.fra1.digitaloceanspaces.com/components/img/2025-08-13T16:06:26.170Z-1745331828IVCW1169.webp, https://twice-parts.fra1.digitaloceanspaces.com/components/img/2025-08-13T16:06:26.585Z-1745331828DUBL7478.webp, https://twice-parts.fra1.digitaloceanspaces.com/components/img/2025-08-13T16:06:27.037Z-1745331829UOXP2974.webp</t>
  </si>
  <si>
    <t>22-04-2025 14:22:35</t>
  </si>
  <si>
    <t>21-08-2025 07:59:46</t>
  </si>
  <si>
    <t>TP-C-11-343317</t>
  </si>
  <si>
    <t>2.2 Turbodiesel (118Kw) Ber 4p/d/2143cc</t>
  </si>
  <si>
    <t>156110566</t>
  </si>
  <si>
    <t>115.96</t>
  </si>
  <si>
    <t>Aletta parasole parabrezza sinistra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</si>
  <si>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K0002ZA01</t>
  </si>
  <si>
    <t>https://twice-parts.fra1.digitaloceanspaces.com/components/img/2025-08-13T16:06:23.493Z-1745331575BZQX6253.webp, https://twice-parts.fra1.digitaloceanspaces.com/components/img/2025-08-13T16:06:23.877Z-1745331575ORRI7272.webp, https://twice-parts.fra1.digitaloceanspaces.com/components/img/2025-08-13T16:06:24.286Z-1745331575HOFP6345.webp, https://twice-parts.fra1.digitaloceanspaces.com/components/img/2025-08-13T16:06:24.652Z-1745331575LZZG7328.webp</t>
  </si>
  <si>
    <t>22-04-2025 14:15:48</t>
  </si>
  <si>
    <t>TP-C-11-343316</t>
  </si>
  <si>
    <t>156173086</t>
  </si>
  <si>
    <t>131.65</t>
  </si>
  <si>
    <t>Aletta parasole parabrezza destra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</si>
  <si>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K000Q9V01</t>
  </si>
  <si>
    <t>https://twice-parts.fra1.digitaloceanspaces.com/components/img/2025-08-13T16:06:20.024Z-1745331272HGDA2000.webp, https://twice-parts.fra1.digitaloceanspaces.com/components/img/2025-08-13T16:06:20.411Z-1745331272PMPV6624.webp, https://twice-parts.fra1.digitaloceanspaces.com/components/img/2025-08-13T16:06:21.867Z-1745331272UKQW8280.webp, https://twice-parts.fra1.digitaloceanspaces.com/components/img/2025-08-13T16:06:22.285Z-1745331272TIUO8397.webp, https://twice-parts.fra1.digitaloceanspaces.com/components/img/2025-08-13T16:06:22.689Z-1745331272UOHG6660.webp, https://twice-parts.fra1.digitaloceanspaces.com/components/img/2025-08-13T16:06:23.111Z-1745331272OHLN1482.webp</t>
  </si>
  <si>
    <t>22-04-2025 14:13:22</t>
  </si>
  <si>
    <t>TP-C-11-343315</t>
  </si>
  <si>
    <t>Rivestimento piantone sterzo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</si>
  <si>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K000UWN01</t>
  </si>
  <si>
    <t>https://twice-parts.fra1.digitaloceanspaces.com/components/img/2025-08-13T16:06:16.975Z-1745331098EYZF3036.webp, https://twice-parts.fra1.digitaloceanspaces.com/components/img/2025-08-13T16:06:17.363Z-1745331098KHYK9611.webp, https://twice-parts.fra1.digitaloceanspaces.com/components/img/2025-08-13T16:06:17.792Z-1745331098HZXB3226.webp, https://twice-parts.fra1.digitaloceanspaces.com/components/img/2025-08-13T16:06:18.224Z-1745331098SHZO0836.webp, https://twice-parts.fra1.digitaloceanspaces.com/components/img/2025-08-13T16:06:18.688Z-1745331099UZPP3708.webp, https://twice-parts.fra1.digitaloceanspaces.com/components/img/2025-08-13T16:06:19.139Z-1745331099WGQA9046.webp, https://twice-parts.fra1.digitaloceanspaces.com/components/img/2025-08-13T16:06:19.585Z-1745331099TVDK9079.webp</t>
  </si>
  <si>
    <t>22-04-2025 14:11:43</t>
  </si>
  <si>
    <t>21-08-2025 07:59:47</t>
  </si>
  <si>
    <t>TP-C-11-343314</t>
  </si>
  <si>
    <t>156169189</t>
  </si>
  <si>
    <t>61.07</t>
  </si>
  <si>
    <t>Aletta parasole parabrezza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</si>
  <si>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K000MPD01</t>
  </si>
  <si>
    <t>https://twice-parts.fra1.digitaloceanspaces.com/components/img/2025-08-13T16:06:14.477Z-1745328676YHQY8942.webp, https://twice-parts.fra1.digitaloceanspaces.com/components/img/2025-08-13T16:06:14.921Z-1745328676UULY3833.webp, https://twice-parts.fra1.digitaloceanspaces.com/components/img/2025-08-13T16:06:15.351Z-1745328676IHVX3184.webp, https://twice-parts.fra1.digitaloceanspaces.com/components/img/2025-08-13T16:06:15.788Z-1745328676VQHZ2993.webp, https://twice-parts.fra1.digitaloceanspaces.com/components/img/2025-08-13T16:06:16.230Z-1745328676LCMI6108.webp, https://twice-parts.fra1.digitaloceanspaces.com/components/img/2025-08-13T16:06:16.599Z-1745328676HJBM9001.webp</t>
  </si>
  <si>
    <t>22-04-2025 13:31:25</t>
  </si>
  <si>
    <t>TP-C-11-343313</t>
  </si>
  <si>
    <t>156169186</t>
  </si>
  <si>
    <t>196.98</t>
  </si>
  <si>
    <t>Aletta parasole parabrezza sinistra ALFA ROMEO TONALE (03/22&gt;). Un attaccao danneggiato.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</si>
  <si>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K00056801</t>
  </si>
  <si>
    <t>https://twice-parts.fra1.digitaloceanspaces.com/components/img/2025-08-13T16:06:11.480Z-1745328428HFTG5412.webp, https://twice-parts.fra1.digitaloceanspaces.com/components/img/2025-08-13T16:06:11.937Z-1745328427FHHE6184.webp, https://twice-parts.fra1.digitaloceanspaces.com/components/img/2025-08-13T16:06:12.424Z-1745328427BMUF5698.webp, https://twice-parts.fra1.digitaloceanspaces.com/components/img/2025-08-13T16:06:12.803Z-1745328427FYKX2822.webp, https://twice-parts.fra1.digitaloceanspaces.com/components/img/2025-08-13T16:06:13.151Z-1745328427CRRI0632.webp, https://twice-parts.fra1.digitaloceanspaces.com/components/img/2025-08-13T16:06:13.523Z-1745328428SXEK6805.webp, https://twice-parts.fra1.digitaloceanspaces.com/components/img/2025-08-13T16:06:13.949Z-1745328428FBJX1434.webp</t>
  </si>
  <si>
    <t>22-04-2025 13:27:36</t>
  </si>
  <si>
    <t>21-08-2025 07:59:48</t>
  </si>
  <si>
    <t>TP-C-11-343312</t>
  </si>
  <si>
    <t>Asta ammortizzante cofano anteriore</t>
  </si>
  <si>
    <t>50573204</t>
  </si>
  <si>
    <t>24.78</t>
  </si>
  <si>
    <t>Aste ammortizzanti cofano anteriore Aste ammortizzanti (Destro e sinistro) cofano anteriore.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</si>
  <si>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K000IGK01</t>
  </si>
  <si>
    <t>https://twice-parts.fra1.digitaloceanspaces.com/components/img/2025-08-13T16:06:08.955Z-1745328169RGAM3741.webp, https://twice-parts.fra1.digitaloceanspaces.com/components/img/2025-08-13T16:06:09.327Z-1745328169NIKQ1702.webp, https://twice-parts.fra1.digitaloceanspaces.com/components/img/2025-08-13T16:06:09.702Z-1745328169GFNC7476.webp, https://twice-parts.fra1.digitaloceanspaces.com/components/img/2025-08-13T16:06:10.123Z-1745328170BQVM7768.webp, https://twice-parts.fra1.digitaloceanspaces.com/components/img/2025-08-13T16:06:10.566Z-1745328170FODF7490.webp, https://twice-parts.fra1.digitaloceanspaces.com/components/img/2025-08-13T16:06:11.007Z-1745328170QDKP9021.webp</t>
  </si>
  <si>
    <t>22-04-2025 13:23:34</t>
  </si>
  <si>
    <t>TP-C-11-343311</t>
  </si>
  <si>
    <t>156180549</t>
  </si>
  <si>
    <t>258.49</t>
  </si>
  <si>
    <t>Interruttore blocco comando luci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</si>
  <si>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K000LT801</t>
  </si>
  <si>
    <t>https://twice-parts.fra1.digitaloceanspaces.com/components/img/2025-08-13T16:06:07.125Z-1745327541QGND1008.webp, https://twice-parts.fra1.digitaloceanspaces.com/components/img/2025-08-13T16:06:07.469Z-1745327541KIOV6684.webp, https://twice-parts.fra1.digitaloceanspaces.com/components/img/2025-08-13T16:06:07.855Z-1745327541WDEM9778.webp, https://twice-parts.fra1.digitaloceanspaces.com/components/img/2025-08-13T16:06:08.207Z-1745327541VTRF2133.webp, https://twice-parts.fra1.digitaloceanspaces.com/components/img/2025-08-13T16:06:08.581Z-1745327541SWIU7830.webp</t>
  </si>
  <si>
    <t>22-04-2025 13:09:42</t>
  </si>
  <si>
    <t>TP-C-11-343310</t>
  </si>
  <si>
    <t>Tubo aspirazione collettore compressore volumetrico</t>
  </si>
  <si>
    <t>52109791</t>
  </si>
  <si>
    <t>Tubo aspirazione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</si>
  <si>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K000OQU01</t>
  </si>
  <si>
    <t>https://twice-parts.fra1.digitaloceanspaces.com/components/img/2025-08-13T16:06:04.890Z-1745326216AHOG4846.webp, https://twice-parts.fra1.digitaloceanspaces.com/components/img/2025-08-13T16:06:05.266Z-1745326216WAKB6365.webp, https://twice-parts.fra1.digitaloceanspaces.com/components/img/2025-08-13T16:06:05.637Z-1745326217HFDD3122.webp, https://twice-parts.fra1.digitaloceanspaces.com/components/img/2025-08-13T16:06:06.012Z-1745326217FMAW3209.webp, https://twice-parts.fra1.digitaloceanspaces.com/components/img/2025-08-13T16:06:06.368Z-1745326217WAZJ1348.webp, https://twice-parts.fra1.digitaloceanspaces.com/components/img/2025-08-13T16:06:06.741Z-1745326217IFBL4829.webp</t>
  </si>
  <si>
    <t>22-04-2025 12:50:51</t>
  </si>
  <si>
    <t>21-08-2025 07:59:49</t>
  </si>
  <si>
    <t>TP-C-11-343309</t>
  </si>
  <si>
    <t>50564330</t>
  </si>
  <si>
    <t>116.75</t>
  </si>
  <si>
    <t>Serbatoio tergicristalli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</si>
  <si>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K000DCN01</t>
  </si>
  <si>
    <t>https://twice-parts.fra1.digitaloceanspaces.com/components/img/2025-08-13T16:06:02.999Z-1745325849GNUL7563.webp, https://twice-parts.fra1.digitaloceanspaces.com/components/img/2025-08-13T16:06:03.367Z-1745325850PCUT5263.webp, https://twice-parts.fra1.digitaloceanspaces.com/components/img/2025-08-13T16:06:03.748Z-1745325850WZVV1610.webp, https://twice-parts.fra1.digitaloceanspaces.com/components/img/2025-08-13T16:06:04.138Z-1745325850MHGY7732.webp, https://twice-parts.fra1.digitaloceanspaces.com/components/img/2025-08-13T16:06:04.503Z-1745325850JFOK7489.webp</t>
  </si>
  <si>
    <t>22-04-2025 12:42:34</t>
  </si>
  <si>
    <t>TP-C-11-343308</t>
  </si>
  <si>
    <t>60977931</t>
  </si>
  <si>
    <t>59.74</t>
  </si>
  <si>
    <t>Portaoggetti cruscotto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</si>
  <si>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K000DBW01</t>
  </si>
  <si>
    <t>https://twice-parts.fra1.digitaloceanspaces.com/components/img/2025-08-13T16:06:00.718Z-1745325607VYKJ7009.webp, https://twice-parts.fra1.digitaloceanspaces.com/components/img/2025-08-13T16:06:01.085Z-1745325606XAFC2452.webp, https://twice-parts.fra1.digitaloceanspaces.com/components/img/2025-08-13T16:06:01.449Z-1745325606KIJV3953.webp, https://twice-parts.fra1.digitaloceanspaces.com/components/img/2025-08-13T16:06:01.841Z-1745325607PGRD4882.webp, https://twice-parts.fra1.digitaloceanspaces.com/components/img/2025-08-13T16:06:02.216Z-1745325607ADJW4943.webp, https://twice-parts.fra1.digitaloceanspaces.com/components/img/2025-08-13T16:06:02.609Z-1745325607AEKZ2444.webp</t>
  </si>
  <si>
    <t>22-04-2025 12:39:09</t>
  </si>
  <si>
    <t>TP-C-11-343307</t>
  </si>
  <si>
    <t>Sensore profondità luce xenon</t>
  </si>
  <si>
    <t>50570136</t>
  </si>
  <si>
    <t>0.14</t>
  </si>
  <si>
    <t>Sensore posizione luci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</si>
  <si>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K00005H01</t>
  </si>
  <si>
    <t>https://twice-parts.fra1.digitaloceanspaces.com/components/img/2025-08-13T16:05:58.313Z-1745325370WIN_20250422_14_35_26_Pro.webp, https://twice-parts.fra1.digitaloceanspaces.com/components/img/2025-08-13T16:05:58.708Z-1745325371WIN_20250422_14_36_00_Pro.webp, https://twice-parts.fra1.digitaloceanspaces.com/components/img/2025-08-13T16:05:59.129Z-1745325371WIN_20250422_14_35_18_Pro.webp, https://twice-parts.fra1.digitaloceanspaces.com/components/img/2025-08-13T16:05:59.569Z-1745325372WIN_20250422_14_35_57_Pro.webp, https://twice-parts.fra1.digitaloceanspaces.com/components/img/2025-08-13T16:05:59.978Z-1745325372WIN_20250422_14_35_41_Pro.webp, https://twice-parts.fra1.digitaloceanspaces.com/components/img/2025-08-13T16:06:00.366Z-1745325373WIN_20250422_14_35_31_Pro.webp</t>
  </si>
  <si>
    <t>22-04-2025 12:33:48</t>
  </si>
  <si>
    <t>21-08-2025 07:59:50</t>
  </si>
  <si>
    <t>TP-C-11-343305</t>
  </si>
  <si>
    <t>156179331</t>
  </si>
  <si>
    <t>140.45</t>
  </si>
  <si>
    <t>Ripiano cappelliera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</si>
  <si>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K0000AP01</t>
  </si>
  <si>
    <t>https://twice-parts.fra1.digitaloceanspaces.com/components/img/2025-08-13T16:05:52.436Z-1745324461WIN_20250422_14_16_01_Pro.webp, https://twice-parts.fra1.digitaloceanspaces.com/components/img/2025-08-13T16:05:52.856Z-1745324462WIN_20250422_14_16_20_Pro.webp, https://twice-parts.fra1.digitaloceanspaces.com/components/img/2025-08-13T16:05:53.313Z-1745324462WIN_20250422_14_16_50_Pro.webp, https://twice-parts.fra1.digitaloceanspaces.com/components/img/2025-08-13T16:05:53.777Z-1745324463WIN_20250422_14_16_58_Pro.webp, https://twice-parts.fra1.digitaloceanspaces.com/components/img/2025-08-13T16:05:54.259Z-1745324463WIN_20250422_14_16_54_Pro.webp, https://twice-parts.fra1.digitaloceanspaces.com/components/img/2025-08-13T16:05:54.723Z-1745324464WIN_20250422_14_16_05_Pro.webp, https://twice-parts.fra1.digitaloceanspaces.com/components/img/2025-08-13T16:05:55.189Z-1745324464WIN_20250422_14_16_10_Pro.webp</t>
  </si>
  <si>
    <t>22-04-2025 12:17:24</t>
  </si>
  <si>
    <t>TP-C-11-343304</t>
  </si>
  <si>
    <t>Z98411204</t>
  </si>
  <si>
    <t>Fanale terzo stop con doppia retrocamera per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</si>
  <si>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K000NPH01</t>
  </si>
  <si>
    <t>https://twice-parts.fra1.digitaloceanspaces.com/components/img/2025-08-13T16:05:49.138Z-1745323981WIN_20250422_14_11_26_Pro.webp, https://twice-parts.fra1.digitaloceanspaces.com/components/img/2025-08-13T16:05:49.548Z-1745323981WIN_20250422_14_11_59_Pro.webp, https://twice-parts.fra1.digitaloceanspaces.com/components/img/2025-08-13T16:05:49.983Z-1745323982WIN_20250422_14_11_46_Pro.webp, https://twice-parts.fra1.digitaloceanspaces.com/components/img/2025-08-13T16:05:50.402Z-1745323982WIN_20250422_14_11_32_Pro.webp, https://twice-parts.fra1.digitaloceanspaces.com/components/img/2025-08-13T16:05:50.807Z-1745323982WIN_20250422_14_12_10_Pro.webp, https://twice-parts.fra1.digitaloceanspaces.com/components/img/2025-08-13T16:05:51.211Z-1745323983WIN_20250422_14_12_22_Pro.webp, https://twice-parts.fra1.digitaloceanspaces.com/components/img/2025-08-13T16:05:51.624Z-1745323983WIN_20250422_14_12_26_Pro.webp, https://twice-parts.fra1.digitaloceanspaces.com/components/img/2025-08-13T16:05:52.048Z-1745324010WIN_20250422_14_13_23_Pro.webp</t>
  </si>
  <si>
    <t>22-04-2025 12:09:43</t>
  </si>
  <si>
    <t>21-08-2025 07:59:51</t>
  </si>
  <si>
    <t>TP-C-11-343303</t>
  </si>
  <si>
    <t>156171297</t>
  </si>
  <si>
    <t>156159062</t>
  </si>
  <si>
    <t>427.46</t>
  </si>
  <si>
    <t>Spoiler posteriore. tetto ALFA ROMEO TONALE (03/22&gt;), con lievi sfrisi ed un attacco rotto,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</si>
  <si>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K000JTO01</t>
  </si>
  <si>
    <t>https://twice-parts.fra1.digitaloceanspaces.com/components/img/2025-08-13T16:05:44.580Z-1745323462WIN_20250422_13_59_28_Pro.webp, https://twice-parts.fra1.digitaloceanspaces.com/components/img/2025-08-13T16:05:45.001Z-1745323461WIN_20250422_13_57_58_Pro.webp, https://twice-parts.fra1.digitaloceanspaces.com/components/img/2025-08-13T16:05:45.429Z-1745323460WIN_20250422_13_55_17_Pro.webp, https://twice-parts.fra1.digitaloceanspaces.com/components/img/2025-08-13T16:05:45.815Z-1745323461WIN_20250422_13_55_58_Pro.webp, https://twice-parts.fra1.digitaloceanspaces.com/components/img/2025-08-13T16:05:46.255Z-1745323462WIN_20250422_13_56_44_Pro.webp, https://twice-parts.fra1.digitaloceanspaces.com/components/img/2025-08-13T16:05:46.672Z-1745323463WIN_20250422_13_56_04_Pro.webp, https://twice-parts.fra1.digitaloceanspaces.com/components/img/2025-08-13T16:05:47.057Z-1745323463WIN_20250422_13_55_55_Pro.webp, https://twice-parts.fra1.digitaloceanspaces.com/components/img/2025-08-13T16:05:47.471Z-1745323464WIN_20250422_13_55_44_Pro.webp, https://twice-parts.fra1.digitaloceanspaces.com/components/img/2025-08-13T16:05:47.890Z-1745323464WIN_20250422_13_55_39_Pro.webp, https://twice-parts.fra1.digitaloceanspaces.com/components/img/2025-08-13T16:05:48.286Z-1745323465WIN_20250422_13_56_34_Pro.webp, https://twice-parts.fra1.digitaloceanspaces.com/components/img/2025-08-13T16:05:48.722Z-1745323465WIN_20250422_13_56_14_Pro.webp</t>
  </si>
  <si>
    <t>22-04-2025 12:02:16</t>
  </si>
  <si>
    <t>17-08-2025 22:47:01</t>
  </si>
  <si>
    <t>TP-C-11-343302</t>
  </si>
  <si>
    <t>51960756</t>
  </si>
  <si>
    <t>89.20</t>
  </si>
  <si>
    <t>Fanale stop supplementare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</si>
  <si>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K000RJI01</t>
  </si>
  <si>
    <t>https://twice-parts.fra1.digitaloceanspaces.com/components/img/2025-08-13T16:05:41.713Z-1745322739WIN_20250422_13_50_21_Pro.webp, https://twice-parts.fra1.digitaloceanspaces.com/components/img/2025-08-13T16:05:42.107Z-1745322739WIN_20250422_13_50_09_Pro.webp, https://twice-parts.fra1.digitaloceanspaces.com/components/img/2025-08-13T16:05:42.530Z-1745322737WIN_20250422_13_51_53_Pro.webp, https://twice-parts.fra1.digitaloceanspaces.com/components/img/2025-08-13T16:05:42.906Z-1745322738WIN_20250422_13_50_04_Pro.webp, https://twice-parts.fra1.digitaloceanspaces.com/components/img/2025-08-13T16:05:43.336Z-1745322737WIN_20250422_13_51_05_Pro.webp, https://twice-parts.fra1.digitaloceanspaces.com/components/img/2025-08-13T16:05:43.773Z-1745322738WIN_20250422_13_51_23_Pro.webp, https://twice-parts.fra1.digitaloceanspaces.com/components/img/2025-08-13T16:05:44.187Z-1745322740WIN_20250422_13_52_01_Pro.webp</t>
  </si>
  <si>
    <t>22-04-2025 11:52:38</t>
  </si>
  <si>
    <t>TP-C-11-343301</t>
  </si>
  <si>
    <t>33500TF0J51</t>
  </si>
  <si>
    <t>340.60</t>
  </si>
  <si>
    <t>Fanale posteriore destro HONDA JAZZ 2a Serie (03/11&gt;).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</si>
  <si>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K000IVB01</t>
  </si>
  <si>
    <t>https://twice-parts.fra1.digitaloceanspaces.com/components/img/2025-08-13T16:05:39.308Z-1745321103WIN_20250422_13_23_53_Pro.webp, https://twice-parts.fra1.digitaloceanspaces.com/components/img/2025-08-13T16:05:39.726Z-1745321103WIN_20250422_13_24_08_Pro.webp, https://twice-parts.fra1.digitaloceanspaces.com/components/img/2025-08-13T16:05:40.169Z-1745321102WIN_20250422_13_24_01_Pro.webp, https://twice-parts.fra1.digitaloceanspaces.com/components/img/2025-08-13T16:05:40.547Z-1745321101WIN_20250422_13_24_33_Pro.webp, https://twice-parts.fra1.digitaloceanspaces.com/components/img/2025-08-13T16:05:40.934Z-1745321101WIN_20250422_13_24_18_Pro.webp, https://twice-parts.fra1.digitaloceanspaces.com/components/img/2025-08-13T16:05:41.332Z-1745321102WIN_20250422_13_24_36_Pro.webp</t>
  </si>
  <si>
    <t>22-04-2025 11:22:21</t>
  </si>
  <si>
    <t>TP-C-11-343300</t>
  </si>
  <si>
    <t>Griglia anteriore con logo FIAT PANDA (2Q) (09/03&gt;12/10&lt;). COdice: 735353899.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</si>
  <si>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K000YFE01</t>
  </si>
  <si>
    <t>https://twice-parts.fra1.digitaloceanspaces.com/components/img/2025-08-13T16:05:36.728Z-1745320539WIN_20250422_13_13_07_Pro.webp, https://twice-parts.fra1.digitaloceanspaces.com/components/img/2025-08-13T16:05:37.139Z-1745320539WIN_20250422_13_13_00_Pro.webp, https://twice-parts.fra1.digitaloceanspaces.com/components/img/2025-08-13T16:05:37.528Z-1745320538WIN_20250422_13_13_18_Pro.webp, https://twice-parts.fra1.digitaloceanspaces.com/components/img/2025-08-13T16:05:37.936Z-1745320537WIN_20250422_13_13_23_Pro.webp, https://twice-parts.fra1.digitaloceanspaces.com/components/img/2025-08-13T16:05:38.437Z-1745320538WIN_20250422_13_13_37_Pro.webp, https://twice-parts.fra1.digitaloceanspaces.com/components/img/2025-08-13T16:05:38.857Z-1745320540WIN_20250422_13_13_26_Pro.webp</t>
  </si>
  <si>
    <t>22-04-2025 11:15:49</t>
  </si>
  <si>
    <t>21-08-2025 07:59:52</t>
  </si>
  <si>
    <t>TP-C-11-343299</t>
  </si>
  <si>
    <t>156167569</t>
  </si>
  <si>
    <t>68.12</t>
  </si>
  <si>
    <t>Modanatura arco passaruota posteriore destro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</si>
  <si>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K000ED301</t>
  </si>
  <si>
    <t>https://twice-parts.fra1.digitaloceanspaces.com/components/img/2025-08-13T16:05:33.396Z-1745319944WIN_20250422_13_04_46_Pro.webp, https://twice-parts.fra1.digitaloceanspaces.com/components/img/2025-08-13T16:05:33.800Z-1745319945WIN_20250422_13_04_53_Pro.webp, https://twice-parts.fra1.digitaloceanspaces.com/components/img/2025-08-13T16:05:34.188Z-1745319943WIN_20250422_13_05_09_Pro.webp, https://twice-parts.fra1.digitaloceanspaces.com/components/img/2025-08-13T16:05:34.597Z-1745319944WIN_20250422_13_05_18_Pro.webp, https://twice-parts.fra1.digitaloceanspaces.com/components/img/2025-08-13T16:05:35.003Z-1745319945WIN_20250422_13_05_29_Pro.webp, https://twice-parts.fra1.digitaloceanspaces.com/components/img/2025-08-13T16:05:35.455Z-1745319946WIN_20250422_13_05_02_Pro.webp, https://twice-parts.fra1.digitaloceanspaces.com/components/img/2025-08-13T16:05:35.866Z-1745319946WIN_20250422_13_05_27_Pro.webp, https://twice-parts.fra1.digitaloceanspaces.com/components/img/2025-08-13T16:05:36.295Z-1745319970WIN_20250422_13_06_01_Pro.webp</t>
  </si>
  <si>
    <t>22-04-2025 11:04:01</t>
  </si>
  <si>
    <t>TP-C-11-343297</t>
  </si>
  <si>
    <t>156179049</t>
  </si>
  <si>
    <t>157.37</t>
  </si>
  <si>
    <t>Modanatura arco passaruota anteriore sinistro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</si>
  <si>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K000HB501</t>
  </si>
  <si>
    <t>https://twice-parts.fra1.digitaloceanspaces.com/components/img/2025-08-13T16:05:28.578Z-1745314979AQWJ4856.webp, https://twice-parts.fra1.digitaloceanspaces.com/components/img/2025-08-13T16:05:28.960Z-1745314980UUKB5771.webp, https://twice-parts.fra1.digitaloceanspaces.com/components/img/2025-08-13T16:05:29.313Z-1745314980XVHC6309.webp, https://twice-parts.fra1.digitaloceanspaces.com/components/img/2025-08-13T16:05:29.699Z-1745314980BGIX4189.webp, https://twice-parts.fra1.digitaloceanspaces.com/components/img/2025-08-13T16:05:30.081Z-1745314980OFMG1291.webp, https://twice-parts.fra1.digitaloceanspaces.com/components/img/2025-08-13T16:05:30.450Z-1745314981EBIL3546.webp</t>
  </si>
  <si>
    <t>22-04-2025 09:43:08</t>
  </si>
  <si>
    <t>21-08-2025 07:59:53</t>
  </si>
  <si>
    <t>TP-C-11-343296</t>
  </si>
  <si>
    <t>156179048</t>
  </si>
  <si>
    <t>Modanatura arco passaruota anteriore destro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</si>
  <si>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K000BD901</t>
  </si>
  <si>
    <t>https://twice-parts.fra1.digitaloceanspaces.com/components/img/2025-08-13T16:05:26.285Z-1745314714MLHQ4723.webp, https://twice-parts.fra1.digitaloceanspaces.com/components/img/2025-08-13T16:05:26.674Z-1745314715KEQA8209.webp, https://twice-parts.fra1.digitaloceanspaces.com/components/img/2025-08-13T16:05:27.071Z-1745314714TASQ8124.webp, https://twice-parts.fra1.digitaloceanspaces.com/components/img/2025-08-13T16:05:27.466Z-1745314714UVLW2679.webp, https://twice-parts.fra1.digitaloceanspaces.com/components/img/2025-08-13T16:05:27.839Z-1745314715AHBR0851.webp, https://twice-parts.fra1.digitaloceanspaces.com/components/img/2025-08-13T16:05:28.202Z-1745314715IIIS7811.webp</t>
  </si>
  <si>
    <t>22-04-2025 09:32:30</t>
  </si>
  <si>
    <t>TP-C-11-343295</t>
  </si>
  <si>
    <t>63216924501</t>
  </si>
  <si>
    <t>160.78</t>
  </si>
  <si>
    <t>Fanale posteriore sinistro BMW Serie 1 (E87) (09/04&gt;03/07&lt;).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</si>
  <si>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K000FFK01</t>
  </si>
  <si>
    <t>https://twice-parts.fra1.digitaloceanspaces.com/components/img/2025-08-13T16:05:24.186Z-1745314138WIN_20250422_11_27_55_Pro.webp, https://twice-parts.fra1.digitaloceanspaces.com/components/img/2025-08-13T16:05:24.637Z-1745314138WIN_20250422_11_28_02_Pro.webp, https://twice-parts.fra1.digitaloceanspaces.com/components/img/2025-08-13T16:05:25.054Z-1745314136WIN_20250422_11_28_31_Pro.webp, https://twice-parts.fra1.digitaloceanspaces.com/components/img/2025-08-13T16:05:25.493Z-1745314137WIN_20250422_11_28_26_Pro.webp, https://twice-parts.fra1.digitaloceanspaces.com/components/img/2025-08-13T16:05:25.934Z-1745314138WIN_20250422_11_28_08_Pro.webp</t>
  </si>
  <si>
    <t>22-04-2025 09:29:32</t>
  </si>
  <si>
    <t>17-08-2025 22:47:02</t>
  </si>
  <si>
    <t>TP-C-11-343294</t>
  </si>
  <si>
    <t>77368771</t>
  </si>
  <si>
    <t>396.85</t>
  </si>
  <si>
    <t>Pinza freno anteriore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</si>
  <si>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K0009LI01</t>
  </si>
  <si>
    <t>https://twice-parts.fra1.digitaloceanspaces.com/components/img/2025-08-13T16:05:21.755Z-1745311961NCIG4338.webp, https://twice-parts.fra1.digitaloceanspaces.com/components/img/2025-08-13T16:05:22.152Z-1745311961NPWX1705.webp, https://twice-parts.fra1.digitaloceanspaces.com/components/img/2025-08-13T16:05:22.544Z-1745311962WVCP5367.webp, https://twice-parts.fra1.digitaloceanspaces.com/components/img/2025-08-13T16:05:22.913Z-1745311961IMIX1993.webp, https://twice-parts.fra1.digitaloceanspaces.com/components/img/2025-08-13T16:05:23.340Z-1745311962XRLK9824.webp, https://twice-parts.fra1.digitaloceanspaces.com/components/img/2025-08-13T16:05:23.772Z-1745311962RNVC4010.webp</t>
  </si>
  <si>
    <t>22-04-2025 08:49:31</t>
  </si>
  <si>
    <t>17-08-2025 22:47:03</t>
  </si>
  <si>
    <t>TP-C-11-343293</t>
  </si>
  <si>
    <t>FABIA (NJ) (01/15&gt;04/19&lt;)</t>
  </si>
  <si>
    <t>1.4 TDI (55Kw) Ber 5p/d/1422cc</t>
  </si>
  <si>
    <t>01-12-2015</t>
  </si>
  <si>
    <t>30-04-2019</t>
  </si>
  <si>
    <t>6V6945112</t>
  </si>
  <si>
    <t>142.65</t>
  </si>
  <si>
    <t>Fanale posteriore destro skoda fabia codice YU3X13404AA.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</si>
  <si>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K000QEN01</t>
  </si>
  <si>
    <t>https://twice-parts.fra1.digitaloceanspaces.com/components/img/2025-08-13T16:05:19.197Z-1745307911WIN_20250422_09_40_49_Pro.webp, https://twice-parts.fra1.digitaloceanspaces.com/components/img/2025-08-13T16:05:19.633Z-1745307910WIN_20250422_09_41_05_Pro.webp, https://twice-parts.fra1.digitaloceanspaces.com/components/img/2025-08-13T16:05:20.056Z-1745307910WIN_20250422_09_40_59_Pro.webp, https://twice-parts.fra1.digitaloceanspaces.com/components/img/2025-08-13T16:05:20.487Z-1745307911WIN_20250422_09_42_28_Pro.webp, https://twice-parts.fra1.digitaloceanspaces.com/components/img/2025-08-13T16:05:21.262Z-1745307912WIN_20250422_09_41_24_Pro.webp</t>
  </si>
  <si>
    <t>22-04-2025 07:45:47</t>
  </si>
  <si>
    <t>TP-C-11-343292</t>
  </si>
  <si>
    <t>Fanale posteriore sinistro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</si>
  <si>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K000WSG01</t>
  </si>
  <si>
    <t>https://twice-parts.fra1.digitaloceanspaces.com/components/img/2025-08-13T16:05:16.112Z-1745306393IMG_0854.webp, https://twice-parts.fra1.digitaloceanspaces.com/components/img/2025-08-13T16:05:16.549Z-1745306391IMG_0848.webp, https://twice-parts.fra1.digitaloceanspaces.com/components/img/2025-08-13T16:05:16.980Z-1745306388IMG_0849.webp, https://twice-parts.fra1.digitaloceanspaces.com/components/img/2025-08-13T16:05:17.407Z-1745306389IMG_0851.webp, https://twice-parts.fra1.digitaloceanspaces.com/components/img/2025-08-13T16:05:17.849Z-1745306390IMG_0853.webp, https://twice-parts.fra1.digitaloceanspaces.com/components/img/2025-08-13T16:05:18.246Z-1745306391IMG_0850.webp, https://twice-parts.fra1.digitaloceanspaces.com/components/img/2025-08-13T16:05:18.723Z-1745306392IMG_0852.webp</t>
  </si>
  <si>
    <t>22-04-2025 07:20:33</t>
  </si>
  <si>
    <t>21-08-2025 07:59:54</t>
  </si>
  <si>
    <t>TP-C-11-343291</t>
  </si>
  <si>
    <t>Porta posteriore</t>
  </si>
  <si>
    <t>52169934</t>
  </si>
  <si>
    <t>Porta posteriore destra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</si>
  <si>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K000UF101</t>
  </si>
  <si>
    <t>https://twice-parts.fra1.digitaloceanspaces.com/components/img/2025-08-13T16:05:13.537Z-1745303510DJMU1929.webp, https://twice-parts.fra1.digitaloceanspaces.com/components/img/2025-08-13T16:05:13.983Z-1745303511UNUP6662.webp, https://twice-parts.fra1.digitaloceanspaces.com/components/img/2025-08-13T16:05:14.443Z-1745303511TBFP5076.webp, https://twice-parts.fra1.digitaloceanspaces.com/components/img/2025-08-13T16:05:14.850Z-1745303510RDON4808.webp, https://twice-parts.fra1.digitaloceanspaces.com/components/img/2025-08-13T16:05:15.240Z-1745303510LDWR0034.webp, https://twice-parts.fra1.digitaloceanspaces.com/components/img/2025-08-13T16:05:15.634Z-1745303511HBWM0543.webp</t>
  </si>
  <si>
    <t>18-04-2025 13:30:12</t>
  </si>
  <si>
    <t>TP-C-11-343290</t>
  </si>
  <si>
    <t>52169881</t>
  </si>
  <si>
    <t>650.00</t>
  </si>
  <si>
    <t>Porta anteriore sinistra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</si>
  <si>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K000IJZ01</t>
  </si>
  <si>
    <t>https://twice-parts.fra1.digitaloceanspaces.com/components/img/2025-08-13T16:05:10.541Z-1744982830TFTB2748.webp, https://twice-parts.fra1.digitaloceanspaces.com/components/img/2025-08-13T16:05:10.980Z-1744982830XUEJ4723.webp, https://twice-parts.fra1.digitaloceanspaces.com/components/img/2025-08-13T16:05:11.381Z-1744982830BBVN1673.webp, https://twice-parts.fra1.digitaloceanspaces.com/components/img/2025-08-13T16:05:11.760Z-1744982830KKWX8844.webp, https://twice-parts.fra1.digitaloceanspaces.com/components/img/2025-08-13T16:05:12.150Z-1744982831PCBM5217.webp, https://twice-parts.fra1.digitaloceanspaces.com/components/img/2025-08-13T16:05:12.607Z-1744982831CTOL6392.webp, https://twice-parts.fra1.digitaloceanspaces.com/components/img/2025-08-13T16:05:13.091Z-1744982831LLZB1964.webp</t>
  </si>
  <si>
    <t>18-04-2025 13:27:41</t>
  </si>
  <si>
    <t>TP-C-11-343289</t>
  </si>
  <si>
    <t>52169953</t>
  </si>
  <si>
    <t>Porta posteriore sinistra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</si>
  <si>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K0005MM01</t>
  </si>
  <si>
    <t>https://twice-parts.fra1.digitaloceanspaces.com/components/img/2025-08-13T16:05:07.385Z-1744982557WIN_20250418_13_37_31_Pro.webp, https://twice-parts.fra1.digitaloceanspaces.com/components/img/2025-08-13T16:05:07.757Z-1744982556WIN_20250418_13_38_12_Pro.webp, https://twice-parts.fra1.digitaloceanspaces.com/components/img/2025-08-13T16:05:08.140Z-1744982559WIN_20250418_13_38_31_Pro.webp, https://twice-parts.fra1.digitaloceanspaces.com/components/img/2025-08-13T16:05:08.564Z-1744982556WIN_20250418_13_38_21_Pro.webp, https://twice-parts.fra1.digitaloceanspaces.com/components/img/2025-08-13T16:05:08.960Z-1744982557WIN_20250418_13_38_25_Pro.webp, https://twice-parts.fra1.digitaloceanspaces.com/components/img/2025-08-13T16:05:09.336Z-1744982558WIN_20250418_15_12_27_Pro.webp, https://twice-parts.fra1.digitaloceanspaces.com/components/img/2025-08-13T16:05:09.762Z-1744982558WIN_20250418_15_12_25_Pro.webp, https://twice-parts.fra1.digitaloceanspaces.com/components/img/2025-08-13T16:05:10.151Z-1744982559WIN_20250418_13_38_04_Pro.webp</t>
  </si>
  <si>
    <t>18-04-2025 13:22:54</t>
  </si>
  <si>
    <t>17-08-2025 22:47:04</t>
  </si>
  <si>
    <t>TP-C-11-343288</t>
  </si>
  <si>
    <t>1.2 e-VTi ETG (60Kw) Ber 5p/b/1199cc</t>
  </si>
  <si>
    <t>01-06-2014</t>
  </si>
  <si>
    <t>9671530880-03</t>
  </si>
  <si>
    <t>Motorino avviamento Citroen C3 03/13&gt; codice: 9671530880-03.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</si>
  <si>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K000LSI01</t>
  </si>
  <si>
    <t>https://twice-parts.fra1.digitaloceanspaces.com/components/img/2025-08-13T16:05:04.875Z-1744982333XBVH7079.webp, https://twice-parts.fra1.digitaloceanspaces.com/components/img/2025-08-13T16:05:05.269Z-1744982333OSGC3485.webp, https://twice-parts.fra1.digitaloceanspaces.com/components/img/2025-08-13T16:05:05.691Z-1744982334LRKM9712.webp, https://twice-parts.fra1.digitaloceanspaces.com/components/img/2025-08-13T16:05:06.090Z-1744982334BIWS6603.webp, https://twice-parts.fra1.digitaloceanspaces.com/components/img/2025-08-13T16:05:06.510Z-1744982334YDMI4837.webp, https://twice-parts.fra1.digitaloceanspaces.com/components/img/2025-08-13T16:05:06.930Z-1744982334DONI3128.webp</t>
  </si>
  <si>
    <t>18-04-2025 12:54:02</t>
  </si>
  <si>
    <t>TP-C-11-343287</t>
  </si>
  <si>
    <t>9806007480</t>
  </si>
  <si>
    <t>601.11</t>
  </si>
  <si>
    <t>Alternatore Citroen C3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</si>
  <si>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K0002AZ01</t>
  </si>
  <si>
    <t>https://twice-parts.fra1.digitaloceanspaces.com/components/img/2025-08-13T16:05:02.269Z-1744980294RTPO6162.webp, https://twice-parts.fra1.digitaloceanspaces.com/components/img/2025-08-13T16:05:02.713Z-1744980293ODOB8877.webp, https://twice-parts.fra1.digitaloceanspaces.com/components/img/2025-08-13T16:05:03.147Z-1744980293BSEW6817.webp, https://twice-parts.fra1.digitaloceanspaces.com/components/img/2025-08-13T16:05:03.565Z-1744980293XMTJ4317.webp, https://twice-parts.fra1.digitaloceanspaces.com/components/img/2025-08-13T16:05:04.018Z-1744980293HNGJ9727.webp, https://twice-parts.fra1.digitaloceanspaces.com/components/img/2025-08-13T16:05:04.431Z-1744980293XPNR6404.webp</t>
  </si>
  <si>
    <t>18-04-2025 12:45:18</t>
  </si>
  <si>
    <t>TP-C-11-343286</t>
  </si>
  <si>
    <t>01-10-2013</t>
  </si>
  <si>
    <t>30-06-2014</t>
  </si>
  <si>
    <t>9672247080</t>
  </si>
  <si>
    <t>3.70</t>
  </si>
  <si>
    <t>697.22</t>
  </si>
  <si>
    <t>Compressore a/c per Citroen C3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</si>
  <si>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K0003QM01</t>
  </si>
  <si>
    <t>https://twice-parts.fra1.digitaloceanspaces.com/components/img/2025-08-13T16:04:59.686Z-1744979827UBUE7287.webp, https://twice-parts.fra1.digitaloceanspaces.com/components/img/2025-08-13T16:05:00.089Z-1744979826NUJQ3984.webp, https://twice-parts.fra1.digitaloceanspaces.com/components/img/2025-08-13T16:05:00.508Z-1744979826MDHF3264.webp, https://twice-parts.fra1.digitaloceanspaces.com/components/img/2025-08-13T16:05:00.886Z-1744979826UXGM6357.webp, https://twice-parts.fra1.digitaloceanspaces.com/components/img/2025-08-13T16:05:01.314Z-1744979827FWWF7029.webp, https://twice-parts.fra1.digitaloceanspaces.com/components/img/2025-08-13T16:05:01.760Z-1744979827XAMM7038.webp</t>
  </si>
  <si>
    <t>18-04-2025 12:37:16</t>
  </si>
  <si>
    <t>21-08-2025 07:59:55</t>
  </si>
  <si>
    <t>TP-C-11-343285</t>
  </si>
  <si>
    <t>5Q0816803D</t>
  </si>
  <si>
    <t>857.38</t>
  </si>
  <si>
    <t>Compressore a/c Denso per SKODA FABIA (NJ)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</si>
  <si>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K000GP001</t>
  </si>
  <si>
    <t>https://twice-parts.fra1.digitaloceanspaces.com/components/img/2025-08-13T16:04:56.727Z-1744979023BZDJ7959.webp, https://twice-parts.fra1.digitaloceanspaces.com/components/img/2025-08-13T16:04:57.172Z-1744979023RXRS7608.webp, https://twice-parts.fra1.digitaloceanspaces.com/components/img/2025-08-13T16:04:57.554Z-1744979023ONAJ1291.webp, https://twice-parts.fra1.digitaloceanspaces.com/components/img/2025-08-13T16:04:57.992Z-1744979023NBGG4168.webp, https://twice-parts.fra1.digitaloceanspaces.com/components/img/2025-08-13T16:04:58.436Z-1744979024QNWN0703.webp, https://twice-parts.fra1.digitaloceanspaces.com/components/img/2025-08-13T16:04:58.839Z-1744979024CYYK9080.webp, https://twice-parts.fra1.digitaloceanspaces.com/components/img/2025-08-13T16:04:59.205Z-1744979024NMVF7437.webp</t>
  </si>
  <si>
    <t>18-04-2025 12:21:57</t>
  </si>
  <si>
    <t>TP-C-11-343284</t>
  </si>
  <si>
    <t>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</si>
  <si>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K000UFI01</t>
  </si>
  <si>
    <t>https://twice-parts.fra1.digitaloceanspaces.com/components/img/2025-08-13T16:04:54.420Z-1744977726JVRD7765.webp, https://twice-parts.fra1.digitaloceanspaces.com/components/img/2025-08-13T16:04:54.826Z-1744977727NGKD3486.webp, https://twice-parts.fra1.digitaloceanspaces.com/components/img/2025-08-13T16:04:55.203Z-1744977727OOYO5049.webp, https://twice-parts.fra1.digitaloceanspaces.com/components/img/2025-08-13T16:04:55.541Z-1744977726LFNY6974.webp, https://twice-parts.fra1.digitaloceanspaces.com/components/img/2025-08-13T16:04:55.924Z-1744977726DQKM9747.webp, https://twice-parts.fra1.digitaloceanspaces.com/components/img/2025-08-13T16:04:56.313Z-1744977726KVCU8400.webp</t>
  </si>
  <si>
    <t>18-04-2025 12:02:18</t>
  </si>
  <si>
    <t>TP-C-11-343283</t>
  </si>
  <si>
    <t>Retrovisore est. regolaz. elettr. sx JEEP AVENGER (11/22&gt;). Cablaggio 10 fili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</si>
  <si>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K000ZRI01</t>
  </si>
  <si>
    <t>https://twice-parts.fra1.digitaloceanspaces.com/components/img/2025-08-13T16:04:51.484Z-1744975993WIN_20250418_13_29_09_Pro.webp, https://twice-parts.fra1.digitaloceanspaces.com/components/img/2025-08-13T16:04:51.910Z-1744975993WIN_20250418_13_29_14_Pro.webp, https://twice-parts.fra1.digitaloceanspaces.com/components/img/2025-08-13T16:04:52.290Z-1744975994WIN_20250418_13_29_48_Pro.webp, https://twice-parts.fra1.digitaloceanspaces.com/components/img/2025-08-13T16:04:52.702Z-1744975992WIN_20250418_13_29_37_Pro.webp, https://twice-parts.fra1.digitaloceanspaces.com/components/img/2025-08-13T16:04:53.114Z-1744975992WIN_20250418_13_30_03_Pro.webp, https://twice-parts.fra1.digitaloceanspaces.com/components/img/2025-08-13T16:04:53.529Z-1744975993WIN_20250418_13_29_53_Pro.webp, https://twice-parts.fra1.digitaloceanspaces.com/components/img/2025-08-13T16:04:53.993Z-1744975994WIN_20250418_13_30_18_Pro.webp</t>
  </si>
  <si>
    <t>18-04-2025 11:35:03</t>
  </si>
  <si>
    <t>TP-C-11-343282</t>
  </si>
  <si>
    <t>735787916</t>
  </si>
  <si>
    <t>Retrovisore est. regolaz. elettr. dx JEEP AVENGER (11/22&gt;) CAblaggio 10 fili + 4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</si>
  <si>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K000RYH01</t>
  </si>
  <si>
    <t>https://twice-parts.fra1.digitaloceanspaces.com/components/img/2025-08-13T16:04:48.574Z-1744975578WIN_20250418_13_17_57_Pro.webp, https://twice-parts.fra1.digitaloceanspaces.com/components/img/2025-08-13T16:04:48.945Z-1744975577WIN_20250418_13_17_53_Pro.webp, https://twice-parts.fra1.digitaloceanspaces.com/components/img/2025-08-13T16:04:49.342Z-1744975575WIN_20250418_13_19_12_Pro.webp, https://twice-parts.fra1.digitaloceanspaces.com/components/img/2025-08-13T16:04:49.744Z-1744975576WIN_20250418_13_18_24_Pro.webp, https://twice-parts.fra1.digitaloceanspaces.com/components/img/2025-08-13T16:04:50.174Z-1744975576WIN_20250418_13_18_36_Pro.webp, https://twice-parts.fra1.digitaloceanspaces.com/components/img/2025-08-13T16:04:50.557Z-1744975577WIN_20250418_13_18_14_Pro.webp, https://twice-parts.fra1.digitaloceanspaces.com/components/img/2025-08-13T16:04:51.009Z-1744975578WIN_20250418_13_19_35_Pro.webp</t>
  </si>
  <si>
    <t>18-04-2025 11:27:07</t>
  </si>
  <si>
    <t>21-08-2025 07:59:56</t>
  </si>
  <si>
    <t>TP-C-11-343281</t>
  </si>
  <si>
    <t>52113751</t>
  </si>
  <si>
    <t>CA600G5WBA</t>
  </si>
  <si>
    <t>1285.25</t>
  </si>
  <si>
    <t>Compressore a/c JEEP COMPASS (MV) (02/21&gt;) spina 8 pin, codice CA600G5WBA.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</si>
  <si>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K000LBS01</t>
  </si>
  <si>
    <t>https://twice-parts.fra1.digitaloceanspaces.com/components/img/2025-08-13T16:04:45.129Z-1744974235WIN_20250418_11_42_42_Pro.webp, https://twice-parts.fra1.digitaloceanspaces.com/components/img/2025-08-13T16:04:45.541Z-1744974235WIN_20250418_11_42_34_Pro.webp, https://twice-parts.fra1.digitaloceanspaces.com/components/img/2025-08-13T16:04:45.962Z-1744974236WIN_20250418_11_42_45_Pro.webp, https://twice-parts.fra1.digitaloceanspaces.com/components/img/2025-08-13T16:04:46.395Z-1744974236WIN_20250418_11_42_26_Pro.webp, https://twice-parts.fra1.digitaloceanspaces.com/components/img/2025-08-13T16:04:46.828Z-1744974237WIN_20250418_11_42_54_Pro.webp, https://twice-parts.fra1.digitaloceanspaces.com/components/img/2025-08-13T16:04:47.287Z-1744974237WIN_20250418_11_42_15_Pro.webp, https://twice-parts.fra1.digitaloceanspaces.com/components/img/2025-08-13T16:04:47.728Z-1744974238WIN_20250418_11_42_57_Pro.webp, https://twice-parts.fra1.digitaloceanspaces.com/components/img/2025-08-13T16:04:48.145Z-1744974341WIN_20250418_13_05_08_Pro.webp</t>
  </si>
  <si>
    <t>18-04-2025 11:03:11</t>
  </si>
  <si>
    <t>TP-C-11-343280</t>
  </si>
  <si>
    <t>51936675</t>
  </si>
  <si>
    <t>52151759</t>
  </si>
  <si>
    <t>1336.63</t>
  </si>
  <si>
    <t>Compressore a/c JEEP RENEGADE (RE) (07/18&gt;). Codice: 52151759.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</si>
  <si>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K0005BL01</t>
  </si>
  <si>
    <t>https://twice-parts.fra1.digitaloceanspaces.com/components/img/2025-08-13T16:04:42.928Z-17449686551725266526WIN_20240902_10_20_01_Pro.webp, https://twice-parts.fra1.digitaloceanspaces.com/components/img/2025-08-13T16:04:43.333Z-17449686551725266527WIN_20240902_10_19_45_Pro.webp, https://twice-parts.fra1.digitaloceanspaces.com/components/img/2025-08-13T16:04:43.754Z-17449686561725266527WIN_20240902_10_19_54_Pro.webp, https://twice-parts.fra1.digitaloceanspaces.com/components/img/2025-08-13T16:04:44.200Z-17449686561725266528WIN_20240902_10_19_14_Pro.webp, https://twice-parts.fra1.digitaloceanspaces.com/components/img/2025-08-13T16:04:44.658Z-17449686561725266529WIN_20240902_10_19_34_Pro.webp</t>
  </si>
  <si>
    <t>18-04-2025 09:32:41</t>
  </si>
  <si>
    <t>TP-C-11-343279</t>
  </si>
  <si>
    <t>Turbocompressore (Turbocompressore c/collettore scarico)</t>
  </si>
  <si>
    <t>46347468</t>
  </si>
  <si>
    <t>7.10</t>
  </si>
  <si>
    <t>1134.56</t>
  </si>
  <si>
    <t>Turbocompressore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</si>
  <si>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K000BPW01</t>
  </si>
  <si>
    <t>https://twice-parts.fra1.digitaloceanspaces.com/components/img/2025-08-13T16:04:40.463Z-17449683501725369813WIN_20240903_15_22_08_Pro.webp, https://twice-parts.fra1.digitaloceanspaces.com/components/img/2025-08-13T16:04:40.872Z-17449683501725369812WIN_20240903_15_22_00_Pro.webp, https://twice-parts.fra1.digitaloceanspaces.com/components/img/2025-08-13T16:04:41.320Z-17449683501725369814WIN_20240903_15_22_25_Pro.webp, https://twice-parts.fra1.digitaloceanspaces.com/components/img/2025-08-13T16:04:41.740Z-17449683501725369812WIN_20240903_15_22_13_Pro.webp, https://twice-parts.fra1.digitaloceanspaces.com/components/img/2025-08-13T16:04:42.130Z-17449683501725369811WIN_20240903_15_21_55_Pro.webp, https://twice-parts.fra1.digitaloceanspaces.com/components/img/2025-08-13T16:04:42.502Z-1744968350GRVH2904.webp</t>
  </si>
  <si>
    <t>18-04-2025 09:25:00</t>
  </si>
  <si>
    <t>21-08-2025 07:59:57</t>
  </si>
  <si>
    <t>TP-C-11-343278</t>
  </si>
  <si>
    <t>46335516</t>
  </si>
  <si>
    <t>1142.31</t>
  </si>
  <si>
    <t>Turbocompressore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</si>
  <si>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K000SIY01</t>
  </si>
  <si>
    <t>https://twice-parts.fra1.digitaloceanspaces.com/components/img/2025-08-13T16:04:37.863Z-17449660611725023374WIN_20240830_15_07_45_Pro.webp, https://twice-parts.fra1.digitaloceanspaces.com/components/img/2025-08-13T16:04:38.269Z-17449660611725023375WIN_20240830_15_08_09_Pro.webp, https://twice-parts.fra1.digitaloceanspaces.com/components/img/2025-08-13T16:04:38.739Z-17449660611725023376WIN_20240830_15_07_53_Pro.webp, https://twice-parts.fra1.digitaloceanspaces.com/components/img/2025-08-13T16:04:39.167Z-17449660611725023377WIN_20240830_15_07_35_Pro.webp, https://twice-parts.fra1.digitaloceanspaces.com/components/img/2025-08-13T16:04:39.605Z-17449660611725023376WIN_20240830_15_08_20_Pro.webp, https://twice-parts.fra1.digitaloceanspaces.com/components/img/2025-08-13T16:04:40.048Z-1744966062WSRV0217.webp</t>
  </si>
  <si>
    <t>18-04-2025 08:47:52</t>
  </si>
  <si>
    <t>17-08-2025 22:47:05</t>
  </si>
  <si>
    <t>TP-C-11-343277</t>
  </si>
  <si>
    <t>Motore (Motore semicompl.)</t>
  </si>
  <si>
    <t>73504365</t>
  </si>
  <si>
    <t>46337540</t>
  </si>
  <si>
    <t>9360.06</t>
  </si>
  <si>
    <t>4500.00</t>
  </si>
  <si>
    <t>Motore completo con cambio, codice motore: 46337540. 1.3 Turbo B/E, 96 KW. Km23926. E possibile acquistare il motore completo, motore nudo e il cambio.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 Il ricambio potrà essere sostituito solo ed esclusivamente accompagnato da scontrino fiscale.</t>
  </si>
  <si>
    <t>K000QZL01</t>
  </si>
  <si>
    <t>https://twice-parts.fra1.digitaloceanspaces.com/components/img/2025-08-13T16:04:35.321Z-17449657351732627119WIN_20241126_14_12_04_Pro.webp, https://twice-parts.fra1.digitaloceanspaces.com/components/img/2025-08-13T16:04:35.818Z-17449657351732627119WIN_20241126_14_12_44_Pro.webp, https://twice-parts.fra1.digitaloceanspaces.com/components/img/2025-08-13T16:04:36.339Z-17449657361732627120WIN_20241126_14_11_50_Pro.webp, https://twice-parts.fra1.digitaloceanspaces.com/components/img/2025-08-13T16:04:36.842Z-17449657361732627120WIN_20241126_14_11_06_Pro.webp, https://twice-parts.fra1.digitaloceanspaces.com/components/img/2025-08-13T16:04:37.393Z-17449657361732627121WIN_20241126_14_11_21_Pro.webp</t>
  </si>
  <si>
    <t>18-04-2025 08:42:31</t>
  </si>
  <si>
    <t>13-08-2025 17:29:07</t>
  </si>
  <si>
    <t>TP-C-11-343276</t>
  </si>
  <si>
    <t>0.9 TwinAir Turbo (63Kw) S&amp;S 4x4 Wild Ber 5p/b/875cc</t>
  </si>
  <si>
    <t>46340235</t>
  </si>
  <si>
    <t>50.50</t>
  </si>
  <si>
    <t>5914.13</t>
  </si>
  <si>
    <t>Cambio meccanico FIAT PANDA 4Q km35000.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</si>
  <si>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K000YXJ01</t>
  </si>
  <si>
    <t>https://twice-parts.fra1.digitaloceanspaces.com/components/img/2025-08-13T16:04:32.049Z-1744963973SJYT6766.webp, https://twice-parts.fra1.digitaloceanspaces.com/components/img/2025-08-13T16:04:32.491Z-1744963973TCQI8807.webp, https://twice-parts.fra1.digitaloceanspaces.com/components/img/2025-08-13T16:04:33.058Z-1744963973PAZK0679.webp, https://twice-parts.fra1.digitaloceanspaces.com/components/img/2025-08-13T16:04:33.623Z-1744963973AIGW3117.webp, https://twice-parts.fra1.digitaloceanspaces.com/components/img/2025-08-13T16:04:34.180Z-1744963974GIDY1906.webp, https://twice-parts.fra1.digitaloceanspaces.com/components/img/2025-08-13T16:04:34.754Z-1744963974VIVX4129.webp</t>
  </si>
  <si>
    <t>18-04-2025 08:12:40</t>
  </si>
  <si>
    <t>TP-C-11-343275</t>
  </si>
  <si>
    <t>1.0 T3 (88Kw) Suv 5p/b/999cc</t>
  </si>
  <si>
    <t>01-09-2021</t>
  </si>
  <si>
    <t>46345498</t>
  </si>
  <si>
    <t>520903490</t>
  </si>
  <si>
    <t>4066.69</t>
  </si>
  <si>
    <t>355.00</t>
  </si>
  <si>
    <t>Cambio meccanico JEEP RENEGADE (RE) (07/18&gt;). Km percorsi:30000. codice: 00520903490.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</si>
  <si>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K000B9J01</t>
  </si>
  <si>
    <t>https://twice-parts.fra1.digitaloceanspaces.com/components/img/2025-08-13T16:04:28.828Z-1744962112WIN_20250418_09_17_51_Pro.webp, https://twice-parts.fra1.digitaloceanspaces.com/components/img/2025-08-13T16:04:29.238Z-1744962112WIN_20250418_09_17_39_Pro.webp, https://twice-parts.fra1.digitaloceanspaces.com/components/img/2025-08-13T16:04:29.700Z-1744962113WIN_20250418_09_17_21_Pro.webp, https://twice-parts.fra1.digitaloceanspaces.com/components/img/2025-08-13T16:04:30.200Z-1744962114WIN_20250418_09_18_08_Pro.webp, https://twice-parts.fra1.digitaloceanspaces.com/components/img/2025-08-13T16:04:30.655Z-1744962114WIN_20250418_09_18_00_Pro.webp, https://twice-parts.fra1.digitaloceanspaces.com/components/img/2025-08-13T16:04:31.128Z-1744962115WIN_20250418_09_17_13_Pro.webp, https://twice-parts.fra1.digitaloceanspaces.com/components/img/2025-08-13T16:04:31.599Z-1744962115WIN_20250418_09_21_43_Pro.webp</t>
  </si>
  <si>
    <t>18-04-2025 07:40:36</t>
  </si>
  <si>
    <t>17-08-2025 22:47:06</t>
  </si>
  <si>
    <t>TP-C-11-343274</t>
  </si>
  <si>
    <t>52100119</t>
  </si>
  <si>
    <t>505329960</t>
  </si>
  <si>
    <t>3.10</t>
  </si>
  <si>
    <t>331.59</t>
  </si>
  <si>
    <t>Motorino avviamento ALFA ROMEO GIULIA (6S) (04/16&gt;). Codice: 00505329960.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</si>
  <si>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K000J1F01</t>
  </si>
  <si>
    <t>https://twice-parts.fra1.digitaloceanspaces.com/components/img/2025-08-13T16:04:26.259Z-1744960026WIN_20250418_09_06_51_Pro.webp, https://twice-parts.fra1.digitaloceanspaces.com/components/img/2025-08-13T16:04:26.686Z-1744960024WIN_20250418_09_06_38_Pro.webp, https://twice-parts.fra1.digitaloceanspaces.com/components/img/2025-08-13T16:04:27.079Z-1744960025WIN_20250418_09_06_47_Pro.webp, https://twice-parts.fra1.digitaloceanspaces.com/components/img/2025-08-13T16:04:27.484Z-1744960025WIN_20250418_09_06_43_Pro.webp, https://twice-parts.fra1.digitaloceanspaces.com/components/img/2025-08-13T16:04:27.955Z-1744960026WIN_20250418_09_06_30_Pro.webp, https://twice-parts.fra1.digitaloceanspaces.com/components/img/2025-08-13T16:04:28.431Z-1744960027WIN_20250418_09_06_24_Pro.webp</t>
  </si>
  <si>
    <t>18-04-2025 07:06:02</t>
  </si>
  <si>
    <t>TP-C-11-343273</t>
  </si>
  <si>
    <t>46352758</t>
  </si>
  <si>
    <t>575.00</t>
  </si>
  <si>
    <t>Turbocompressore FIAT DOBLO CARGO (4V) (01/15&gt;) codice 46352758.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</si>
  <si>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K000V6G01</t>
  </si>
  <si>
    <t>https://twice-parts.fra1.digitaloceanspaces.com/components/img/2025-08-13T16:04:23.257Z-17449570351725284678WIN_20240902_15_41_51_Pro.webp, https://twice-parts.fra1.digitaloceanspaces.com/components/img/2025-08-13T16:04:23.670Z-17449570351725284677WIN_20240902_15_44_14_Pro.webp, https://twice-parts.fra1.digitaloceanspaces.com/components/img/2025-08-13T16:04:24.050Z-17449570351725284679WIN_20240902_15_44_17_Pro.webp, https://twice-parts.fra1.digitaloceanspaces.com/components/img/2025-08-13T16:04:24.479Z-17449570351725284678WIN_20240902_15_42_48_Pro.webp, https://twice-parts.fra1.digitaloceanspaces.com/components/img/2025-08-13T16:04:24.892Z-17449570351725284679WIN_20240902_15_42_59_Pro.webp, https://twice-parts.fra1.digitaloceanspaces.com/components/img/2025-08-13T16:04:25.360Z-17449570361725284680WIN_20240902_15_43_17_Pro.webp, https://twice-parts.fra1.digitaloceanspaces.com/components/img/2025-08-13T16:04:25.825Z-17449570361725284681WIN_20240902_15_43_56_Pro.webp</t>
  </si>
  <si>
    <t>18-04-2025 06:16:57</t>
  </si>
  <si>
    <t>TP-C-11-343272</t>
  </si>
  <si>
    <t>K000EYI01</t>
  </si>
  <si>
    <t>https://twice-parts.fra1.digitaloceanspaces.com/components/img/2025-08-13T16:04:21.239Z-17448991511725282646WIN_20240902_15_09_12_Pro.webp, https://twice-parts.fra1.digitaloceanspaces.com/components/img/2025-08-13T16:04:21.633Z-17448991511725282645WIN_20240902_15_08_30_Pro.webp, https://twice-parts.fra1.digitaloceanspaces.com/components/img/2025-08-13T16:04:22.047Z-17448991511725282647WIN_20240902_15_08_17_Pro.webp, https://twice-parts.fra1.digitaloceanspaces.com/components/img/2025-08-13T16:04:22.448Z-17448991511725282646WIN_20240902_15_09_23_Pro.webp, https://twice-parts.fra1.digitaloceanspaces.com/components/img/2025-08-13T16:04:22.867Z-17448991511725282647WIN_20240902_15_09_33_Pro.webp</t>
  </si>
  <si>
    <t>17-04-2025 14:11:27</t>
  </si>
  <si>
    <t>21-08-2025 07:59:58</t>
  </si>
  <si>
    <t>TP-C-11-343271</t>
  </si>
  <si>
    <t>55270995</t>
  </si>
  <si>
    <t>46340353</t>
  </si>
  <si>
    <t>5.90</t>
  </si>
  <si>
    <t>1851.15</t>
  </si>
  <si>
    <t>Turbocompressore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</si>
  <si>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K000BMO01</t>
  </si>
  <si>
    <t>https://twice-parts.fra1.digitaloceanspaces.com/components/img/2025-08-13T16:04:18.894Z-17448964711724940056WIN_20240829_15_59_29_Pro.webp, https://twice-parts.fra1.digitaloceanspaces.com/components/img/2025-08-13T16:04:19.344Z-17448964711724940055WIN_20240829_15_58_41_Pro.webp, https://twice-parts.fra1.digitaloceanspaces.com/components/img/2025-08-13T16:04:19.717Z-17448964711724940096WIN_20240829_16_01_28_Pro.webp, https://twice-parts.fra1.digitaloceanspaces.com/components/img/2025-08-13T16:04:20.127Z-17448964721724940057WIN_20240829_16_00_37_Pro.webp, https://twice-parts.fra1.digitaloceanspaces.com/components/img/2025-08-13T16:04:20.591Z-17448964721724940056WIN_20240829_15_58_54_Pro.webp</t>
  </si>
  <si>
    <t>17-04-2025 13:27:55</t>
  </si>
  <si>
    <t>TP-C-11-343270</t>
  </si>
  <si>
    <t>46346550</t>
  </si>
  <si>
    <t>1897.42</t>
  </si>
  <si>
    <t>270.00</t>
  </si>
  <si>
    <t>Turbocompressore JEEP RENEGADE (RE) (07/18&gt;).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</si>
  <si>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K000CWF01</t>
  </si>
  <si>
    <t>https://twice-parts.fra1.digitaloceanspaces.com/components/img/2025-08-13T16:04:17.206Z-17448959001724937293WIN_20240829_15_08_37_Pro.webp, https://twice-parts.fra1.digitaloceanspaces.com/components/img/2025-08-13T16:04:17.652Z-17448959001724937295WIN_20240829_15_08_58_Pro.webp, https://twice-parts.fra1.digitaloceanspaces.com/components/img/2025-08-13T16:04:18.080Z-17448959001724937293WIN_20240829_15_08_18_Pro.webp, https://twice-parts.fra1.digitaloceanspaces.com/components/img/2025-08-13T16:04:18.477Z-17448959001724937294WIN_20240829_15_09_05_Pro.webp</t>
  </si>
  <si>
    <t>17-04-2025 13:17:47</t>
  </si>
  <si>
    <t>TP-C-11-343269</t>
  </si>
  <si>
    <t>9851544980</t>
  </si>
  <si>
    <t>9830229380</t>
  </si>
  <si>
    <t>936.20</t>
  </si>
  <si>
    <t>Turbocompressore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</si>
  <si>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K0001QX01</t>
  </si>
  <si>
    <t>https://twice-parts.fra1.digitaloceanspaces.com/components/img/2025-08-13T16:04:15.110Z-17448922521724916165WIN_20240829_09_20_53_Pro.webp, https://twice-parts.fra1.digitaloceanspaces.com/components/img/2025-08-13T16:04:15.504Z-17448922521724916165WIN_20240829_09_20_33_Pro.webp, https://twice-parts.fra1.digitaloceanspaces.com/components/img/2025-08-13T16:04:15.872Z-17448922521724916164WIN_20240829_09_20_13_Pro.webp, https://twice-parts.fra1.digitaloceanspaces.com/components/img/2025-08-13T16:04:16.323Z-17448922521724916166WIN_20240829_09_22_04_Pro.webp, https://twice-parts.fra1.digitaloceanspaces.com/components/img/2025-08-13T16:04:16.797Z-17448922521724916166WIN_20240829_09_21_14_Pro.webp</t>
  </si>
  <si>
    <t>17-04-2025 12:16:58</t>
  </si>
  <si>
    <t>21-08-2025 07:59:59</t>
  </si>
  <si>
    <t>TP-C-11-343268</t>
  </si>
  <si>
    <t>378.29</t>
  </si>
  <si>
    <t>Proiettore sinistro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</si>
  <si>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K000OBQ01</t>
  </si>
  <si>
    <t>https://twice-parts.fra1.digitaloceanspaces.com/components/img/2025-08-13T16:04:10.667Z-1744956418WIN_20250418_08_05_07_Pro.webp, https://twice-parts.fra1.digitaloceanspaces.com/components/img/2025-08-13T16:04:11.104Z-1744956420WIN_20250418_08_05_17_Pro.webp, https://twice-parts.fra1.digitaloceanspaces.com/components/img/2025-08-13T16:04:11.569Z-1744976824IMG_0779.webp, https://twice-parts.fra1.digitaloceanspaces.com/components/img/2025-08-13T16:04:12.059Z-1744956416WIN_20250418_08_06_23_Pro.webp, https://twice-parts.fra1.digitaloceanspaces.com/components/img/2025-08-13T16:04:12.457Z-1744956417WIN_20250418_08_06_31_Pro.webp, https://twice-parts.fra1.digitaloceanspaces.com/components/img/2025-08-13T16:04:12.992Z-1744956417WIN_20250418_08_05_59_Pro.webp, https://twice-parts.fra1.digitaloceanspaces.com/components/img/2025-08-13T16:04:13.396Z-1744956418WIN_20250418_08_05_52_Pro.webp, https://twice-parts.fra1.digitaloceanspaces.com/components/img/2025-08-13T16:04:13.842Z-1744956419WIN_20250418_08_05_40_Pro.webp, https://twice-parts.fra1.digitaloceanspaces.com/components/img/2025-08-13T16:04:14.243Z-1744956419WIN_20250418_08_06_35_Pro.webp, https://twice-parts.fra1.digitaloceanspaces.com/components/img/2025-08-13T16:04:14.699Z-1744956420WIN_20250418_08_05_29_Pro.webp</t>
  </si>
  <si>
    <t>17-04-2025 12:05:49</t>
  </si>
  <si>
    <t>TP-C-11-343267</t>
  </si>
  <si>
    <t>8P1858531DB01C</t>
  </si>
  <si>
    <t>128.17</t>
  </si>
  <si>
    <t>Retrovisore est. regolaz. elettr. sinistro AUDI A3 (8P) (04/03&gt;06/10&lt;). Cabalggio 9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</si>
  <si>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K000OPH01</t>
  </si>
  <si>
    <t>https://twice-parts.fra1.digitaloceanspaces.com/components/img/2025-08-13T16:04:08.589Z-1744888515WIN_20250417_13_12_21_Pro.webp, https://twice-parts.fra1.digitaloceanspaces.com/components/img/2025-08-13T16:04:09.004Z-1744888514WIN_20250417_13_13_01_Pro.webp, https://twice-parts.fra1.digitaloceanspaces.com/components/img/2025-08-13T16:04:09.427Z-1744888515WIN_20250417_13_12_33_Pro.webp, https://twice-parts.fra1.digitaloceanspaces.com/components/img/2025-08-13T16:04:09.826Z-1744888516WIN_20250417_13_13_15_Pro.webp, https://twice-parts.fra1.digitaloceanspaces.com/components/img/2025-08-13T16:04:10.224Z-1744888516WIN_20250417_13_13_54_Pro.webp</t>
  </si>
  <si>
    <t>17-04-2025 11:16:20</t>
  </si>
  <si>
    <t>TP-C-11-343266</t>
  </si>
  <si>
    <t>1J1941018K</t>
  </si>
  <si>
    <t>323.26</t>
  </si>
  <si>
    <t>Proiettore destro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</si>
  <si>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K000WN401</t>
  </si>
  <si>
    <t>https://twice-parts.fra1.digitaloceanspaces.com/components/img/2025-08-13T16:04:05.930Z-1744882803WIN_20250417_11_39_17_Pro.webp, https://twice-parts.fra1.digitaloceanspaces.com/components/img/2025-08-13T16:04:06.450Z-1744882804WIN_20250417_11_39_13_Pro.webp, https://twice-parts.fra1.digitaloceanspaces.com/components/img/2025-08-13T16:04:06.899Z-1744882803WIN_20250417_11_39_23_Pro.webp, https://twice-parts.fra1.digitaloceanspaces.com/components/img/2025-08-13T16:04:07.315Z-1744882801WIN_20250417_11_39_43_Pro.webp, https://twice-parts.fra1.digitaloceanspaces.com/components/img/2025-08-13T16:04:07.705Z-1744882802WIN_20250417_11_39_52_Pro.webp, https://twice-parts.fra1.digitaloceanspaces.com/components/img/2025-08-13T16:04:08.148Z-1744882804WIN_20250417_11_39_35_Pro.webp</t>
  </si>
  <si>
    <t>17-04-2025 09:38:30</t>
  </si>
  <si>
    <t>21-08-2025 08:00:00</t>
  </si>
  <si>
    <t>TP-C-11-343265</t>
  </si>
  <si>
    <t>51705458</t>
  </si>
  <si>
    <t>164.44</t>
  </si>
  <si>
    <t>Fanale posteriore destro FIAT PANDA (2Q) (09/03&gt;12/10&lt;).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</si>
  <si>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K0004UF01</t>
  </si>
  <si>
    <t>https://twice-parts.fra1.digitaloceanspaces.com/components/img/2025-08-13T16:04:03.380Z-1744882133WIN_20250417_11_23_11_Pro.webp, https://twice-parts.fra1.digitaloceanspaces.com/components/img/2025-08-13T16:04:03.784Z-1744882135WIN_20250417_11_23_28_Pro.webp, https://twice-parts.fra1.digitaloceanspaces.com/components/img/2025-08-13T16:04:04.215Z-1744882136WIN_20250417_11_23_50_Pro.webp, https://twice-parts.fra1.digitaloceanspaces.com/components/img/2025-08-13T16:04:04.608Z-1744882134WIN_20250417_11_24_21_Pro.webp, https://twice-parts.fra1.digitaloceanspaces.com/components/img/2025-08-13T16:04:05.020Z-1744882134WIN_20250417_11_24_02_Pro.webp, https://twice-parts.fra1.digitaloceanspaces.com/components/img/2025-08-13T16:04:05.475Z-1744882135WIN_20250417_11_23_44_Pro.webp</t>
  </si>
  <si>
    <t>17-04-2025 09:29:30</t>
  </si>
  <si>
    <t>TP-C-11-343264</t>
  </si>
  <si>
    <t>52200615</t>
  </si>
  <si>
    <t>9.70</t>
  </si>
  <si>
    <t>964.04</t>
  </si>
  <si>
    <t>Alternatore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</si>
  <si>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K000MBI01</t>
  </si>
  <si>
    <t>https://twice-parts.fra1.digitaloceanspaces.com/components/img/2025-08-13T16:04:00.936Z-17448812061725269710WIN_20240902_11_30_03_Pro.webp, https://twice-parts.fra1.digitaloceanspaces.com/components/img/2025-08-13T16:04:01.335Z-17448812071725269712WIN_20240902_11_29_50_Pro.webp, https://twice-parts.fra1.digitaloceanspaces.com/components/img/2025-08-13T16:04:01.745Z-17448812071725269711WIN_20240902_11_29_31_Pro.webp, https://twice-parts.fra1.digitaloceanspaces.com/components/img/2025-08-13T16:04:02.153Z-17448812071725269712WIN_20240902_11_29_41_Pro.webp, https://twice-parts.fra1.digitaloceanspaces.com/components/img/2025-08-13T16:04:02.565Z-17448812071725269713WIN_20240902_11_29_04_Pro.webp, https://twice-parts.fra1.digitaloceanspaces.com/components/img/2025-08-13T16:04:02.975Z-17448812071725269711WIN_20240902_11_29_21_Pro.webp</t>
  </si>
  <si>
    <t>17-04-2025 09:15:22</t>
  </si>
  <si>
    <t>TP-C-11-343263</t>
  </si>
  <si>
    <t>52166343</t>
  </si>
  <si>
    <t>743.34</t>
  </si>
  <si>
    <t>Compressore a/c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</si>
  <si>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K000FGK01</t>
  </si>
  <si>
    <t>https://twice-parts.fra1.digitaloceanspaces.com/components/img/2025-08-13T16:03:58.845Z-17448803631725001075WIN_20240830_08_53_23_Pro.webp, https://twice-parts.fra1.digitaloceanspaces.com/components/img/2025-08-13T16:03:59.248Z-17448803631725001076WIN_20240830_08_53_49_Pro.webp, https://twice-parts.fra1.digitaloceanspaces.com/components/img/2025-08-13T16:03:59.629Z-17448803631725001076WIN_20240830_08_53_07_Pro.webp, https://twice-parts.fra1.digitaloceanspaces.com/components/img/2025-08-13T16:04:00.057Z-17448803641725001078WIN_20240830_08_51_41_Pro.webp, https://twice-parts.fra1.digitaloceanspaces.com/components/img/2025-08-13T16:04:00.517Z-17448803641725001077WIN_20240830_08_51_30_Pro.webp</t>
  </si>
  <si>
    <t>17-04-2025 09:00:45</t>
  </si>
  <si>
    <t>21-08-2025 08:00:01</t>
  </si>
  <si>
    <t>TP-C-11-343262</t>
  </si>
  <si>
    <t>52086457</t>
  </si>
  <si>
    <t>909.58</t>
  </si>
  <si>
    <t>Compressore a/c JEEP RENEGADE (RE) (07/18&gt;).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</si>
  <si>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K000UVA01</t>
  </si>
  <si>
    <t>https://twice-parts.fra1.digitaloceanspaces.com/components/img/2025-08-13T16:03:56.735Z-17448789661724930404WIN_20240829_11_51_50_Pro.webp, https://twice-parts.fra1.digitaloceanspaces.com/components/img/2025-08-13T16:03:57.164Z-17448789671724930404WIN_20240829_11_52_33_Pro.webp, https://twice-parts.fra1.digitaloceanspaces.com/components/img/2025-08-13T16:03:57.575Z-17448789671724930406WIN_20240829_11_52_38_Pro.webp, https://twice-parts.fra1.digitaloceanspaces.com/components/img/2025-08-13T16:03:58.013Z-17448789671724930406WIN_20240829_11_52_03_Pro.webp, https://twice-parts.fra1.digitaloceanspaces.com/components/img/2025-08-13T16:03:58.439Z-17448789671724930405WIN_20240829_11_52_51_Pro.webp</t>
  </si>
  <si>
    <t>17-04-2025 08:36:57</t>
  </si>
  <si>
    <t>TP-C-11-343261</t>
  </si>
  <si>
    <t>Compressore a/c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</si>
  <si>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K000PCN01</t>
  </si>
  <si>
    <t>https://twice-parts.fra1.digitaloceanspaces.com/components/img/2025-08-13T16:03:54.631Z-17448779101724919354WIN_20240829_10_14_54_Pro.webp, https://twice-parts.fra1.digitaloceanspaces.com/components/img/2025-08-13T16:03:55.045Z-17448779101724919354WIN_20240829_10_14_54_Pro_(1).webp, https://twice-parts.fra1.digitaloceanspaces.com/components/img/2025-08-13T16:03:55.472Z-17448779101724919355WIN_20240829_10_15_07_Pro.webp, https://twice-parts.fra1.digitaloceanspaces.com/components/img/2025-08-13T16:03:55.908Z-17448779111724919354WIN_20240829_10_14_43_Pro.webp, https://twice-parts.fra1.digitaloceanspaces.com/components/img/2025-08-13T16:03:56.323Z-17448779111724919355WIN_20240829_10_15_24_Pro.webp</t>
  </si>
  <si>
    <t>17-04-2025 08:19:12</t>
  </si>
  <si>
    <t>TP-C-11-343260</t>
  </si>
  <si>
    <t>51705459</t>
  </si>
  <si>
    <t>152.41</t>
  </si>
  <si>
    <t>Fanale posteriore sinistro FIAT PANDA (2Q).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</si>
  <si>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K000BXO01</t>
  </si>
  <si>
    <t>https://twice-parts.fra1.digitaloceanspaces.com/components/img/2025-08-13T16:03:52.088Z-1744877085WIN_20250417_10_01_42_Pro.webp, https://twice-parts.fra1.digitaloceanspaces.com/components/img/2025-08-13T16:03:52.505Z-1744877086WIN_20250417_10_02_06_Pro.webp, https://twice-parts.fra1.digitaloceanspaces.com/components/img/2025-08-13T16:03:52.915Z-1744877086WIN_20250417_10_01_58_Pro.webp, https://twice-parts.fra1.digitaloceanspaces.com/components/img/2025-08-13T16:03:53.398Z-1744877083WIN_20250417_10_02_36_Pro.webp, https://twice-parts.fra1.digitaloceanspaces.com/components/img/2025-08-13T16:03:53.842Z-1744877084WIN_20250417_10_02_16_Pro.webp, https://twice-parts.fra1.digitaloceanspaces.com/components/img/2025-08-13T16:03:54.256Z-1744877085WIN_20250417_10_02_23_Pro.webp</t>
  </si>
  <si>
    <t>17-04-2025 08:05:21</t>
  </si>
  <si>
    <t>21-08-2025 08:00:02</t>
  </si>
  <si>
    <t>TP-C-11-343259</t>
  </si>
  <si>
    <t>265554A00G</t>
  </si>
  <si>
    <t>216.56</t>
  </si>
  <si>
    <t>Fanale posteriore sinistro NISSAN PIXO (UA0) (04/09&gt;).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</si>
  <si>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K000YZT01</t>
  </si>
  <si>
    <t>https://twice-parts.fra1.digitaloceanspaces.com/components/img/2025-08-13T16:03:49.538Z-1744876391WIN_20250417_09_51_29_Pro.webp, https://twice-parts.fra1.digitaloceanspaces.com/components/img/2025-08-13T16:03:49.927Z-1744876389WIN_20250417_09_51_35_Pro.webp, https://twice-parts.fra1.digitaloceanspaces.com/components/img/2025-08-13T16:03:50.329Z-1744876390WIN_20250417_09_51_42_Pro.webp, https://twice-parts.fra1.digitaloceanspaces.com/components/img/2025-08-13T16:03:50.735Z-1744876390WIN_20250417_09_51_51_Pro.webp, https://twice-parts.fra1.digitaloceanspaces.com/components/img/2025-08-13T16:03:51.154Z-1744876391WIN_20250417_09_51_57_Pro.webp, https://twice-parts.fra1.digitaloceanspaces.com/components/img/2025-08-13T16:03:51.615Z-1744876392WIN_20250417_09_52_14_Pro.webp</t>
  </si>
  <si>
    <t>17-04-2025 07:53:18</t>
  </si>
  <si>
    <t>17-08-2025 22:47:09</t>
  </si>
  <si>
    <t>TP-C-11-343258</t>
  </si>
  <si>
    <t>WRANGLER (09/18&gt;)</t>
  </si>
  <si>
    <t>2.0 Turbo Suv 5p/b/1995cc</t>
  </si>
  <si>
    <t>01-09-2018</t>
  </si>
  <si>
    <t>30-06-2022</t>
  </si>
  <si>
    <t>K68245083AA</t>
  </si>
  <si>
    <t>1267.31</t>
  </si>
  <si>
    <t>Compressore a/c Jeep Wrangler 2.0 Turbo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</si>
  <si>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K000S6M01</t>
  </si>
  <si>
    <t>https://twice-parts.fra1.digitaloceanspaces.com/components/img/2025-08-13T16:03:46.972Z-1744875863WIN_20250417_09_43_38_Pro.webp, https://twice-parts.fra1.digitaloceanspaces.com/components/img/2025-08-13T16:03:47.371Z-1744875862WIN_20250417_09_43_50_Pro.webp, https://twice-parts.fra1.digitaloceanspaces.com/components/img/2025-08-13T16:03:47.756Z-1744875863WIN_20250417_09_43_58_Pro.webp, https://twice-parts.fra1.digitaloceanspaces.com/components/img/2025-08-13T16:03:48.159Z-1744875864WIN_20250417_09_43_16_Pro.webp, https://twice-parts.fra1.digitaloceanspaces.com/components/img/2025-08-13T16:03:48.596Z-1744875864WIN_20250417_09_43_21_Pro.webp, https://twice-parts.fra1.digitaloceanspaces.com/components/img/2025-08-13T16:03:49.044Z-1744875865WIN_20250417_09_43_27_Pro.webp</t>
  </si>
  <si>
    <t>17-04-2025 07:42:53</t>
  </si>
  <si>
    <t>TP-C-11-343257</t>
  </si>
  <si>
    <t>Compressore a/c FIAT 600 (7W) (07/23&gt;).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</si>
  <si>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K000W1D01</t>
  </si>
  <si>
    <t>https://twice-parts.fra1.digitaloceanspaces.com/components/img/2025-08-13T16:03:44.483Z-1744875086WIN_20250417_09_17_36_Pro.webp, https://twice-parts.fra1.digitaloceanspaces.com/components/img/2025-08-13T16:03:44.892Z-1744875087WIN_20250417_09_17_54_Pro.webp, https://twice-parts.fra1.digitaloceanspaces.com/components/img/2025-08-13T16:03:45.277Z-1744875087WIN_20250417_09_17_30_Pro.webp, https://twice-parts.fra1.digitaloceanspaces.com/components/img/2025-08-13T16:03:45.699Z-1744875088WIN_20250417_09_18_02_Pro.webp, https://twice-parts.fra1.digitaloceanspaces.com/components/img/2025-08-13T16:03:46.089Z-1744875088WIN_20250417_09_18_13_Pro.webp, https://twice-parts.fra1.digitaloceanspaces.com/components/img/2025-08-13T16:03:46.535Z-1744875089WIN_20250417_09_17_44_Pro.webp</t>
  </si>
  <si>
    <t>17-04-2025 07:33:02</t>
  </si>
  <si>
    <t>21-08-2025 08:00:03</t>
  </si>
  <si>
    <t>TP-C-11-343256</t>
  </si>
  <si>
    <t>Fanale posteriore destro NISSAN PIXO (UA0) (04/09&gt;).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</si>
  <si>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K000HAE01</t>
  </si>
  <si>
    <t>https://twice-parts.fra1.digitaloceanspaces.com/components/img/2025-08-13T16:03:42.366Z-1744874880WIN_20250417_09_23_02_Pro.webp, https://twice-parts.fra1.digitaloceanspaces.com/components/img/2025-08-13T16:03:42.770Z-1744874880WIN_20250417_09_23_13_Pro.webp, https://twice-parts.fra1.digitaloceanspaces.com/components/img/2025-08-13T16:03:43.207Z-1744874881WIN_20250417_09_23_27_Pro.webp, https://twice-parts.fra1.digitaloceanspaces.com/components/img/2025-08-13T16:03:43.635Z-1744874881WIN_20250417_09_23_05_Pro.webp, https://twice-parts.fra1.digitaloceanspaces.com/components/img/2025-08-13T16:03:44.081Z-1744874882WIN_20250417_09_23_42_Pro.webp</t>
  </si>
  <si>
    <t>17-04-2025 07:28:26</t>
  </si>
  <si>
    <t>17-08-2025 22:47:10</t>
  </si>
  <si>
    <t>TP-C-11-343255</t>
  </si>
  <si>
    <t>50571574</t>
  </si>
  <si>
    <t>1845.74</t>
  </si>
  <si>
    <t>Autoradio ALFA ROMEO STELVIO (7V) (11/22&gt;). Il ricambio e fornito senza codice.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</si>
  <si>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K000Q5Y01</t>
  </si>
  <si>
    <t>https://twice-parts.fra1.digitaloceanspaces.com/components/img/2025-08-13T16:03:39.475Z-1744874043WIN_20250417_09_12_26_Pro.webp, https://twice-parts.fra1.digitaloceanspaces.com/components/img/2025-08-13T16:03:39.874Z-1744874183WIN_20250417_09_12_07_Pro.webp, https://twice-parts.fra1.digitaloceanspaces.com/components/img/2025-08-13T16:03:40.290Z-1744874044WIN_20250417_09_12_41_Pro.webp, https://twice-parts.fra1.digitaloceanspaces.com/components/img/2025-08-13T16:03:40.680Z-1744874045WIN_20250417_09_12_33_Pro.webp, https://twice-parts.fra1.digitaloceanspaces.com/components/img/2025-08-13T16:03:41.090Z-1744874045WIN_20250417_09_12_17_Pro.webp, https://twice-parts.fra1.digitaloceanspaces.com/components/img/2025-08-13T16:03:41.504Z-1744874046WIN_20250417_09_12_03_Pro.webp, https://twice-parts.fra1.digitaloceanspaces.com/components/img/2025-08-13T16:03:41.926Z-1744874046WIN_20250417_09_12_49_Pro.webp</t>
  </si>
  <si>
    <t>17-04-2025 07:14:44</t>
  </si>
  <si>
    <t>TP-C-11-343254</t>
  </si>
  <si>
    <t>Verricello ruota scorta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</si>
  <si>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K000RZT01</t>
  </si>
  <si>
    <t>https://twice-parts.fra1.digitaloceanspaces.com/components/img/2025-08-13T16:03:36.709Z-1744873651WIN_20250417_08_59_49_Pro.webp, https://twice-parts.fra1.digitaloceanspaces.com/components/img/2025-08-13T16:03:37.174Z-1744873650WIN_20250417_08_59_42_Pro.webp, https://twice-parts.fra1.digitaloceanspaces.com/components/img/2025-08-13T16:03:37.606Z-1744873651WIN_20250417_08_59_32_Pro.webp, https://twice-parts.fra1.digitaloceanspaces.com/components/img/2025-08-13T16:03:38.057Z-1744873652WIN_20250417_09_00_09_Pro.webp, https://twice-parts.fra1.digitaloceanspaces.com/components/img/2025-08-13T16:03:38.561Z-1744873652WIN_20250417_09_00_19_Pro.webp, https://twice-parts.fra1.digitaloceanspaces.com/components/img/2025-08-13T16:03:39.038Z-1744873652WIN_20250417_08_59_59_Pro.webp</t>
  </si>
  <si>
    <t>17-04-2025 07:08:04</t>
  </si>
  <si>
    <t>TP-C-11-343253</t>
  </si>
  <si>
    <t>92402FD070</t>
  </si>
  <si>
    <t>290.63</t>
  </si>
  <si>
    <t>Fanale posteriore destro KIA RIO 1a Serie (11/00&gt;12/05&lt;).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</si>
  <si>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K000BOL01</t>
  </si>
  <si>
    <t>https://twice-parts.fra1.digitaloceanspaces.com/components/img/2025-08-13T16:03:34.132Z-1744871253IMG_0751.webp, https://twice-parts.fra1.digitaloceanspaces.com/components/img/2025-08-13T16:03:34.568Z-1744871254IMG_0752.webp, https://twice-parts.fra1.digitaloceanspaces.com/components/img/2025-08-13T16:03:35.007Z-1744871252IMG_0753.webp, https://twice-parts.fra1.digitaloceanspaces.com/components/img/2025-08-13T16:03:35.414Z-1744871252IMG_0756.webp, https://twice-parts.fra1.digitaloceanspaces.com/components/img/2025-08-13T16:03:35.837Z-1744871255IMG_0754.webp, https://twice-parts.fra1.digitaloceanspaces.com/components/img/2025-08-13T16:03:36.277Z-1744871256IMG_0755.webp</t>
  </si>
  <si>
    <t>17-04-2025 06:24:56</t>
  </si>
  <si>
    <t>21-08-2025 08:00:04</t>
  </si>
  <si>
    <t>TP-C-11-342996</t>
  </si>
  <si>
    <t>Fanale posteriore destro per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</si>
  <si>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K000AVM01</t>
  </si>
  <si>
    <t>https://twice-parts.fra1.digitaloceanspaces.com/components/img/2025-08-13T16:03:31.399Z-1744813053IMG_0747.webp, https://twice-parts.fra1.digitaloceanspaces.com/components/img/2025-08-13T16:03:31.899Z-1744813051IMG_0746.webp, https://twice-parts.fra1.digitaloceanspaces.com/components/img/2025-08-13T16:03:32.374Z-1744813052IMG_0745.webp, https://twice-parts.fra1.digitaloceanspaces.com/components/img/2025-08-13T16:03:32.816Z-1744813049IMG_0750.webp, https://twice-parts.fra1.digitaloceanspaces.com/components/img/2025-08-13T16:03:33.240Z-1744813049IMG_0749.webp, https://twice-parts.fra1.digitaloceanspaces.com/components/img/2025-08-13T16:03:33.661Z-1744813050IMG_0748.webp</t>
  </si>
  <si>
    <t>16-04-2025 14:17:09</t>
  </si>
  <si>
    <t>TP-C-11-342995</t>
  </si>
  <si>
    <t>8P0941004K</t>
  </si>
  <si>
    <t>366.49</t>
  </si>
  <si>
    <t>Proiettore destro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</si>
  <si>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K000UYE01</t>
  </si>
  <si>
    <t>https://twice-parts.fra1.digitaloceanspaces.com/components/img/2025-08-13T16:03:28.597Z-1744811862IMG_0740.webp, https://twice-parts.fra1.digitaloceanspaces.com/components/img/2025-08-13T16:03:29.034Z-1744811864IMG_0739.webp, https://twice-parts.fra1.digitaloceanspaces.com/components/img/2025-08-13T16:03:29.498Z-1744811863IMG_0741.webp, https://twice-parts.fra1.digitaloceanspaces.com/components/img/2025-08-13T16:03:29.921Z-1744811862IMG_0743.webp, https://twice-parts.fra1.digitaloceanspaces.com/components/img/2025-08-13T16:03:30.348Z-1744811865IMG_0744.webp, https://twice-parts.fra1.digitaloceanspaces.com/components/img/2025-08-13T16:03:30.771Z-1744811866IMG_0742.webp</t>
  </si>
  <si>
    <t>16-04-2025 13:54:37</t>
  </si>
  <si>
    <t>TP-C-11-342994</t>
  </si>
  <si>
    <t>8P0941003K</t>
  </si>
  <si>
    <t>Proiettore sinistro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</si>
  <si>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K000DCZ01</t>
  </si>
  <si>
    <t>https://twice-parts.fra1.digitaloceanspaces.com/components/img/2025-08-13T16:03:25.608Z-1744811547IMG_0732.webp, https://twice-parts.fra1.digitaloceanspaces.com/components/img/2025-08-13T16:03:26.065Z-1744811549IMG_0733.webp, https://twice-parts.fra1.digitaloceanspaces.com/components/img/2025-08-13T16:03:26.473Z-1744811550IMG_0737.webp, https://twice-parts.fra1.digitaloceanspaces.com/components/img/2025-08-13T16:03:26.899Z-1744811546IMG_0734.webp, https://twice-parts.fra1.digitaloceanspaces.com/components/img/2025-08-13T16:03:27.332Z-1744811548IMG_0736.webp, https://twice-parts.fra1.digitaloceanspaces.com/components/img/2025-08-13T16:03:27.752Z-1744811552IMG_0735.webp, https://twice-parts.fra1.digitaloceanspaces.com/components/img/2025-08-13T16:03:28.172Z-1744811550IMG_0738.webp</t>
  </si>
  <si>
    <t>16-04-2025 13:50:34</t>
  </si>
  <si>
    <t>21-08-2025 08:00:05</t>
  </si>
  <si>
    <t>TP-C-11-342993</t>
  </si>
  <si>
    <t>LR012988</t>
  </si>
  <si>
    <t>834.71</t>
  </si>
  <si>
    <t>Dispositivo airbag lato guida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</si>
  <si>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K000Z1401</t>
  </si>
  <si>
    <t>https://twice-parts.fra1.digitaloceanspaces.com/components/img/2025-08-13T16:03:21.980Z-1744810915IMG_0726.webp, https://twice-parts.fra1.digitaloceanspaces.com/components/img/2025-08-13T16:03:23.406Z-1744810914IMG_0727.webp, https://twice-parts.fra1.digitaloceanspaces.com/components/img/2025-08-13T16:03:23.820Z-1744810914IMG_0731.webp, https://twice-parts.fra1.digitaloceanspaces.com/components/img/2025-08-13T16:03:24.217Z-1744810916IMG_0729.webp, https://twice-parts.fra1.digitaloceanspaces.com/components/img/2025-08-13T16:03:24.698Z-1744810917IMG_0728.webp, https://twice-parts.fra1.digitaloceanspaces.com/components/img/2025-08-13T16:03:25.152Z-1744810918IMG_0730.webp</t>
  </si>
  <si>
    <t>16-04-2025 13:39:39</t>
  </si>
  <si>
    <t>TP-C-11-342992</t>
  </si>
  <si>
    <t>K000A1E01</t>
  </si>
  <si>
    <t>https://twice-parts.fra1.digitaloceanspaces.com/components/img/2025-08-13T16:03:07.353Z-1744810607IMG_0720.webp, https://twice-parts.fra1.digitaloceanspaces.com/components/img/2025-08-13T16:03:08.772Z-1744810608IMG_0721.webp, https://twice-parts.fra1.digitaloceanspaces.com/components/img/2025-08-13T16:03:10.189Z-1744810612IMG_0722.webp, https://twice-parts.fra1.digitaloceanspaces.com/components/img/2025-08-13T16:03:11.623Z-1744810609IMG_0725.webp, https://twice-parts.fra1.digitaloceanspaces.com/components/img/2025-08-13T16:03:19.051Z-1744810611IMG_0724.webp, https://twice-parts.fra1.digitaloceanspaces.com/components/img/2025-08-13T16:03:21.511Z-1744810613IMG_0723.webp</t>
  </si>
  <si>
    <t>16-04-2025 13:36:58</t>
  </si>
  <si>
    <t>TP-C-11-342991</t>
  </si>
  <si>
    <t>Fanale posteriore destro per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</si>
  <si>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K000HU201</t>
  </si>
  <si>
    <t>https://twice-parts.fra1.digitaloceanspaces.com/components/img/2025-08-13T16:03:01.119Z-1744810357IMG_0713.webp, https://twice-parts.fra1.digitaloceanspaces.com/components/img/2025-08-13T16:03:01.515Z-1744810358IMG_0715.webp, https://twice-parts.fra1.digitaloceanspaces.com/components/img/2025-08-13T16:03:01.988Z-1744810360IMG_0714.webp, https://twice-parts.fra1.digitaloceanspaces.com/components/img/2025-08-13T16:03:02.467Z-1744810355IMG_0719.webp, https://twice-parts.fra1.digitaloceanspaces.com/components/img/2025-08-13T16:03:02.899Z-1744810356IMG_0716.webp, https://twice-parts.fra1.digitaloceanspaces.com/components/img/2025-08-13T16:03:03.317Z-1744810359IMG_0718.webp, https://twice-parts.fra1.digitaloceanspaces.com/components/img/2025-08-13T16:03:03.834Z-1744810359IMG_0717.webp</t>
  </si>
  <si>
    <t>16-04-2025 13:30:40</t>
  </si>
  <si>
    <t>21-08-2025 08:00:06</t>
  </si>
  <si>
    <t>TP-C-11-342990</t>
  </si>
  <si>
    <t>107 (06/05&gt;)</t>
  </si>
  <si>
    <t>1.0 Ber 3p/b/998cc</t>
  </si>
  <si>
    <t>6351X6</t>
  </si>
  <si>
    <t>127.44</t>
  </si>
  <si>
    <t>Fanale posteriore destro PEUGEOT 107 (06/05&gt;).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</si>
  <si>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K000HXW01</t>
  </si>
  <si>
    <t>https://twice-parts.fra1.digitaloceanspaces.com/components/img/2025-08-13T16:02:59.039Z-1744809403IMG_0709.webp, https://twice-parts.fra1.digitaloceanspaces.com/components/img/2025-08-13T16:02:59.456Z-1744809402IMG_0708.webp, https://twice-parts.fra1.digitaloceanspaces.com/components/img/2025-08-13T16:02:59.858Z-1744809404IMG_0711.webp, https://twice-parts.fra1.digitaloceanspaces.com/components/img/2025-08-13T16:03:00.287Z-1744809403IMG_0710.webp, https://twice-parts.fra1.digitaloceanspaces.com/components/img/2025-08-13T16:03:00.701Z-1744809401IMG_0712.webp</t>
  </si>
  <si>
    <t>16-04-2025 13:15:59</t>
  </si>
  <si>
    <t>TP-C-11-342989</t>
  </si>
  <si>
    <t>6350X6</t>
  </si>
  <si>
    <t>110.94</t>
  </si>
  <si>
    <t>Fanale posteriore sinistro PEUGEOT 107 (06/05&gt;).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</si>
  <si>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K000JGV01</t>
  </si>
  <si>
    <t>https://twice-parts.fra1.digitaloceanspaces.com/components/img/2025-08-13T16:02:56.961Z-1744809211IMG_0704.webp, https://twice-parts.fra1.digitaloceanspaces.com/components/img/2025-08-13T16:02:57.376Z-1744809208IMG_0703.webp, https://twice-parts.fra1.digitaloceanspaces.com/components/img/2025-08-13T16:02:57.778Z-1744809210IMG_0705.webp, https://twice-parts.fra1.digitaloceanspaces.com/components/img/2025-08-13T16:02:58.210Z-1744809209IMG_0707.webp, https://twice-parts.fra1.digitaloceanspaces.com/components/img/2025-08-13T16:02:58.628Z-1744809211IMG_0706.webp</t>
  </si>
  <si>
    <t>16-04-2025 13:11:58</t>
  </si>
  <si>
    <t>TP-C-11-342988</t>
  </si>
  <si>
    <t>C5 (03/01&lt;09/04&lt;)</t>
  </si>
  <si>
    <t>1.8 16V Ber. 5p/b/1749cc</t>
  </si>
  <si>
    <t>6204X2</t>
  </si>
  <si>
    <t>276.04</t>
  </si>
  <si>
    <t>Proiettore sinistro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</si>
  <si>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K000LL301</t>
  </si>
  <si>
    <t>https://twice-parts.fra1.digitaloceanspaces.com/components/img/2025-08-13T16:02:53.401Z-1744807703IMG_0695.webp, https://twice-parts.fra1.digitaloceanspaces.com/components/img/2025-08-13T16:02:53.888Z-1744807704IMG_0698.webp, https://twice-parts.fra1.digitaloceanspaces.com/components/img/2025-08-13T16:02:54.337Z-1744807702IMG_0697.webp, https://twice-parts.fra1.digitaloceanspaces.com/components/img/2025-08-13T16:02:54.780Z-1744807701IMG_0696.webp, https://twice-parts.fra1.digitaloceanspaces.com/components/img/2025-08-13T16:02:55.244Z-1744807700IMG_0700.webp, https://twice-parts.fra1.digitaloceanspaces.com/components/img/2025-08-13T16:02:55.675Z-1744807707IMG_0701.webp, https://twice-parts.fra1.digitaloceanspaces.com/components/img/2025-08-13T16:02:56.086Z-1744807706IMG_0702.webp, https://twice-parts.fra1.digitaloceanspaces.com/components/img/2025-08-13T16:02:56.522Z-1744807705IMG_0699.webp</t>
  </si>
  <si>
    <t>16-04-2025 12:49:06</t>
  </si>
  <si>
    <t>21-08-2025 08:00:07</t>
  </si>
  <si>
    <t>TP-C-11-342987</t>
  </si>
  <si>
    <t>1343658</t>
  </si>
  <si>
    <t>233.68</t>
  </si>
  <si>
    <t>Proiettore sinistro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</si>
  <si>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K000ILW01</t>
  </si>
  <si>
    <t>https://twice-parts.fra1.digitaloceanspaces.com/components/img/2025-08-13T16:02:50.244Z-1744807139IMG_0689.webp, https://twice-parts.fra1.digitaloceanspaces.com/components/img/2025-08-13T16:02:50.711Z-1744807140IMG_0690.webp, https://twice-parts.fra1.digitaloceanspaces.com/components/img/2025-08-13T16:02:51.188Z-1744807141IMG_0688.webp, https://twice-parts.fra1.digitaloceanspaces.com/components/img/2025-08-13T16:02:51.681Z-1744807143IMG_0692.webp, https://twice-parts.fra1.digitaloceanspaces.com/components/img/2025-08-13T16:02:52.104Z-1744807137IMG_0691.webp, https://twice-parts.fra1.digitaloceanspaces.com/components/img/2025-08-13T16:02:52.528Z-1744807138IMG_0694.webp, https://twice-parts.fra1.digitaloceanspaces.com/components/img/2025-08-13T16:02:52.948Z-1744807142IMG_0693.webp</t>
  </si>
  <si>
    <t>16-04-2025 12:30:18</t>
  </si>
  <si>
    <t>TP-C-11-342986</t>
  </si>
  <si>
    <t>1343654</t>
  </si>
  <si>
    <t>184.66</t>
  </si>
  <si>
    <t>Proiettore destro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</si>
  <si>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K000H8C01</t>
  </si>
  <si>
    <t>https://twice-parts.fra1.digitaloceanspaces.com/components/img/2025-08-13T16:02:46.794Z-1744806531IMG_0680.webp, https://twice-parts.fra1.digitaloceanspaces.com/components/img/2025-08-13T16:02:47.242Z-1744806530IMG_0681.webp, https://twice-parts.fra1.digitaloceanspaces.com/components/img/2025-08-13T16:02:47.733Z-1744806529IMG_0682.webp, https://twice-parts.fra1.digitaloceanspaces.com/components/img/2025-08-13T16:02:48.186Z-1744806531IMG_0687.webp, https://twice-parts.fra1.digitaloceanspaces.com/components/img/2025-08-13T16:02:48.588Z-1744806527IMG_0686.webp, https://twice-parts.fra1.digitaloceanspaces.com/components/img/2025-08-13T16:02:48.968Z-1744806528IMG_0684.webp, https://twice-parts.fra1.digitaloceanspaces.com/components/img/2025-08-13T16:02:49.376Z-1744806528IMG_0683.webp, https://twice-parts.fra1.digitaloceanspaces.com/components/img/2025-08-13T16:02:49.789Z-1744806532IMG_0685.webp</t>
  </si>
  <si>
    <t>16-04-2025 12:27:43</t>
  </si>
  <si>
    <t>TP-C-11-342985</t>
  </si>
  <si>
    <t>620870</t>
  </si>
  <si>
    <t>356.06</t>
  </si>
  <si>
    <t>Proiettore sinistro per CITROEN C2 (09/03&gt;)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</si>
  <si>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K000EIU01</t>
  </si>
  <si>
    <t>https://twice-parts.fra1.digitaloceanspaces.com/components/img/2025-08-13T16:02:42.277Z-1744805638IMG_0671.webp, https://twice-parts.fra1.digitaloceanspaces.com/components/img/2025-08-13T16:02:42.788Z-1744805637IMG_0670.webp, https://twice-parts.fra1.digitaloceanspaces.com/components/img/2025-08-13T16:02:43.265Z-1744805637IMG_0673.webp, https://twice-parts.fra1.digitaloceanspaces.com/components/img/2025-08-13T16:02:43.757Z-1744805641IMG_0672.webp, https://twice-parts.fra1.digitaloceanspaces.com/components/img/2025-08-13T16:02:44.204Z-1744805635IMG_0679.webp, https://twice-parts.fra1.digitaloceanspaces.com/components/img/2025-08-13T16:02:44.634Z-1744805634IMG_0675.webp, https://twice-parts.fra1.digitaloceanspaces.com/components/img/2025-08-13T16:02:45.054Z-1744805634IMG_0676.webp, https://twice-parts.fra1.digitaloceanspaces.com/components/img/2025-08-13T16:02:45.493Z-1744805639IMG_0674.webp, https://twice-parts.fra1.digitaloceanspaces.com/components/img/2025-08-13T16:02:45.903Z-1744805640IMG_0678.webp, https://twice-parts.fra1.digitaloceanspaces.com/components/img/2025-08-13T16:02:46.324Z-1744805642IMG_0677.webp</t>
  </si>
  <si>
    <t>16-04-2025 12:11:35</t>
  </si>
  <si>
    <t>21-08-2025 08:00:08</t>
  </si>
  <si>
    <t>TP-C-11-342984</t>
  </si>
  <si>
    <t>Alternatore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</si>
  <si>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K000FYK01</t>
  </si>
  <si>
    <t>https://twice-parts.fra1.digitaloceanspaces.com/components/img/2025-08-13T16:02:39.280Z-1744804404IMG_0663.webp, https://twice-parts.fra1.digitaloceanspaces.com/components/img/2025-08-13T16:02:39.671Z-1744804405IMG_0664.webp, https://twice-parts.fra1.digitaloceanspaces.com/components/img/2025-08-13T16:02:40.075Z-1744804405IMG_0666.webp, https://twice-parts.fra1.digitaloceanspaces.com/components/img/2025-08-13T16:02:40.505Z-1744804406IMG_0669.webp, https://twice-parts.fra1.digitaloceanspaces.com/components/img/2025-08-13T16:02:40.943Z-1744804407IMG_0667.webp, https://twice-parts.fra1.digitaloceanspaces.com/components/img/2025-08-13T16:02:41.391Z-1744804408IMG_0665.webp, https://twice-parts.fra1.digitaloceanspaces.com/components/img/2025-08-13T16:02:41.811Z-1744804408IMG_0668.webp</t>
  </si>
  <si>
    <t>16-04-2025 11:52:36</t>
  </si>
  <si>
    <t>TP-C-11-342983</t>
  </si>
  <si>
    <t>Compressore a/c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</si>
  <si>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K000O4N01</t>
  </si>
  <si>
    <t>https://twice-parts.fra1.digitaloceanspaces.com/components/img/2025-08-13T16:02:36.689Z-1744804177IMG_0657.webp, https://twice-parts.fra1.digitaloceanspaces.com/components/img/2025-08-13T16:02:37.147Z-1744804178IMG_0659.webp, https://twice-parts.fra1.digitaloceanspaces.com/components/img/2025-08-13T16:02:37.619Z-1744804174IMG_0660.webp, https://twice-parts.fra1.digitaloceanspaces.com/components/img/2025-08-13T16:02:38.029Z-1744804175IMG_0662.webp, https://twice-parts.fra1.digitaloceanspaces.com/components/img/2025-08-13T16:02:38.436Z-1744804176IMG_0661.webp, https://twice-parts.fra1.digitaloceanspaces.com/components/img/2025-08-13T16:02:38.856Z-1744804176IMG_0658.webp</t>
  </si>
  <si>
    <t>16-04-2025 11:46:10</t>
  </si>
  <si>
    <t>TP-C-11-342982</t>
  </si>
  <si>
    <t>K000ZKH01</t>
  </si>
  <si>
    <t>https://twice-parts.fra1.digitaloceanspaces.com/components/img/2025-08-13T16:02:33.409Z-1744803601IMG_0650.webp, https://twice-parts.fra1.digitaloceanspaces.com/components/img/2025-08-13T16:02:33.909Z-1744803602IMG_0652.webp, https://twice-parts.fra1.digitaloceanspaces.com/components/img/2025-08-13T16:02:34.392Z-1744803604IMG_0651.webp, https://twice-parts.fra1.digitaloceanspaces.com/components/img/2025-08-13T16:02:34.831Z-1744803598IMG_0656.webp, https://twice-parts.fra1.digitaloceanspaces.com/components/img/2025-08-13T16:02:35.275Z-1744803599IMG_0654.webp, https://twice-parts.fra1.digitaloceanspaces.com/components/img/2025-08-13T16:02:35.708Z-1744803600IMG_0653.webp, https://twice-parts.fra1.digitaloceanspaces.com/components/img/2025-08-13T16:02:36.171Z-1744803603IMG_0655.webp</t>
  </si>
  <si>
    <t>16-04-2025 11:37:52</t>
  </si>
  <si>
    <t>21-08-2025 08:00:09</t>
  </si>
  <si>
    <t>TP-C-11-342981</t>
  </si>
  <si>
    <t>Proiettore destro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</si>
  <si>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K000IOE01</t>
  </si>
  <si>
    <t>https://twice-parts.fra1.digitaloceanspaces.com/components/img/2025-08-13T16:02:30.682Z-1744803327IMG_0643.webp, https://twice-parts.fra1.digitaloceanspaces.com/components/img/2025-08-13T16:02:31.144Z-1744803328IMG_0644.webp, https://twice-parts.fra1.digitaloceanspaces.com/components/img/2025-08-13T16:02:31.624Z-1744803329IMG_0645.webp, https://twice-parts.fra1.digitaloceanspaces.com/components/img/2025-08-13T16:02:32.051Z-1744803326IMG_0646.webp, https://twice-parts.fra1.digitaloceanspaces.com/components/img/2025-08-13T16:02:32.478Z-1744803326IMG_0647.webp, https://twice-parts.fra1.digitaloceanspaces.com/components/img/2025-08-13T16:02:32.947Z-1744803329IMG_0649.webp</t>
  </si>
  <si>
    <t>16-04-2025 11:33:18</t>
  </si>
  <si>
    <t>TP-C-11-342980</t>
  </si>
  <si>
    <t>1J6945096T</t>
  </si>
  <si>
    <t>113.10</t>
  </si>
  <si>
    <t>Fanale posteriore destro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</si>
  <si>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K000FUB01</t>
  </si>
  <si>
    <t>https://twice-parts.fra1.digitaloceanspaces.com/components/img/2025-08-13T16:02:27.646Z-1744801555IMG_0636.webp, https://twice-parts.fra1.digitaloceanspaces.com/components/img/2025-08-13T16:02:28.119Z-1744801556IMG_0637.webp, https://twice-parts.fra1.digitaloceanspaces.com/components/img/2025-08-13T16:02:28.552Z-1744801557IMG_0638.webp, https://twice-parts.fra1.digitaloceanspaces.com/components/img/2025-08-13T16:02:28.965Z-1744801553IMG_0641.webp, https://twice-parts.fra1.digitaloceanspaces.com/components/img/2025-08-13T16:02:29.396Z-1744801554IMG_0640.webp, https://twice-parts.fra1.digitaloceanspaces.com/components/img/2025-08-13T16:02:29.829Z-1744801555IMG_0639.webp, https://twice-parts.fra1.digitaloceanspaces.com/components/img/2025-08-13T16:02:30.259Z-1744801557IMG_0642.webp</t>
  </si>
  <si>
    <t>16-04-2025 11:06:10</t>
  </si>
  <si>
    <t>TP-C-11-342979</t>
  </si>
  <si>
    <t>1J6945095S</t>
  </si>
  <si>
    <t>118.41</t>
  </si>
  <si>
    <t>Fanale posteriore sinistro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</si>
  <si>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K000ZCV01</t>
  </si>
  <si>
    <t>https://twice-parts.fra1.digitaloceanspaces.com/components/img/2025-08-13T16:02:24.712Z-1744797203IMG_0629.webp, https://twice-parts.fra1.digitaloceanspaces.com/components/img/2025-08-13T16:02:25.157Z-1744797204IMG_0631.webp, https://twice-parts.fra1.digitaloceanspaces.com/components/img/2025-08-13T16:02:25.552Z-1744797205IMG_0630.webp, https://twice-parts.fra1.digitaloceanspaces.com/components/img/2025-08-13T16:02:25.965Z-1744797202IMG_0635.webp, https://twice-parts.fra1.digitaloceanspaces.com/components/img/2025-08-13T16:02:26.345Z-1744797203IMG_0633.webp, https://twice-parts.fra1.digitaloceanspaces.com/components/img/2025-08-13T16:02:26.790Z-1744797206IMG_0632.webp, https://twice-parts.fra1.digitaloceanspaces.com/components/img/2025-08-13T16:02:27.230Z-1744797206IMG_0634.webp</t>
  </si>
  <si>
    <t>16-04-2025 09:51:34</t>
  </si>
  <si>
    <t>21-08-2025 08:00:10</t>
  </si>
  <si>
    <t>TP-C-11-342978</t>
  </si>
  <si>
    <t>1432269</t>
  </si>
  <si>
    <t>K0001WI01</t>
  </si>
  <si>
    <t>https://twice-parts.fra1.digitaloceanspaces.com/components/img/2025-08-13T16:02:22.211Z-1744796597IMG_0623.webp, https://twice-parts.fra1.digitaloceanspaces.com/components/img/2025-08-13T16:02:22.608Z-1744796596IMG_0626.webp, https://twice-parts.fra1.digitaloceanspaces.com/components/img/2025-08-13T16:02:23.007Z-1744796597IMG_0624.webp, https://twice-parts.fra1.digitaloceanspaces.com/components/img/2025-08-13T16:02:23.440Z-1744796598IMG_0625.webp, https://twice-parts.fra1.digitaloceanspaces.com/components/img/2025-08-13T16:02:23.828Z-1744796599IMG_0627.webp, https://twice-parts.fra1.digitaloceanspaces.com/components/img/2025-08-13T16:02:24.280Z-1744796600IMG_0628.webp</t>
  </si>
  <si>
    <t>16-04-2025 09:41:49</t>
  </si>
  <si>
    <t>TP-C-11-342977</t>
  </si>
  <si>
    <t>1432274</t>
  </si>
  <si>
    <t>K0002OQ01</t>
  </si>
  <si>
    <t>https://twice-parts.fra1.digitaloceanspaces.com/components/img/2025-08-13T16:02:19.415Z-1744796409IMG_0617.webp, https://twice-parts.fra1.digitaloceanspaces.com/components/img/2025-08-13T16:02:19.828Z-1744796410IMG_0619.webp, https://twice-parts.fra1.digitaloceanspaces.com/components/img/2025-08-13T16:02:20.223Z-1744796411IMG_0618.webp, https://twice-parts.fra1.digitaloceanspaces.com/components/img/2025-08-13T16:02:20.971Z-1744796412IMG_0620.webp, https://twice-parts.fra1.digitaloceanspaces.com/components/img/2025-08-13T16:02:21.399Z-1744796412IMG_0622.webp, https://twice-parts.fra1.digitaloceanspaces.com/components/img/2025-08-13T16:02:21.805Z-1744796413IMG_0621.webp</t>
  </si>
  <si>
    <t>16-04-2025 09:40:17</t>
  </si>
  <si>
    <t>TP-C-11-342976</t>
  </si>
  <si>
    <t>1415694</t>
  </si>
  <si>
    <t>269.09</t>
  </si>
  <si>
    <t>Proiettore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</si>
  <si>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K000CXK01</t>
  </si>
  <si>
    <t>https://twice-parts.fra1.digitaloceanspaces.com/components/img/2025-08-13T16:02:16.102Z-1744796112IMG_0609.webp, https://twice-parts.fra1.digitaloceanspaces.com/components/img/2025-08-13T16:02:16.496Z-1744796112IMG_0611.webp, https://twice-parts.fra1.digitaloceanspaces.com/components/img/2025-08-13T16:02:16.888Z-1744796113IMG_0610.webp, https://twice-parts.fra1.digitaloceanspaces.com/components/img/2025-08-13T16:02:17.297Z-1744796110IMG_0613.webp, https://twice-parts.fra1.digitaloceanspaces.com/components/img/2025-08-13T16:02:17.720Z-1744796111IMG_0616.webp, https://twice-parts.fra1.digitaloceanspaces.com/components/img/2025-08-13T16:02:18.140Z-1744796114IMG_0614.webp, https://twice-parts.fra1.digitaloceanspaces.com/components/img/2025-08-13T16:02:18.577Z-1744796114IMG_0615.webp, https://twice-parts.fra1.digitaloceanspaces.com/components/img/2025-08-13T16:02:18.994Z-1744796115IMG_0612.webp</t>
  </si>
  <si>
    <t>16-04-2025 09:34:35</t>
  </si>
  <si>
    <t>21-08-2025 08:00:11</t>
  </si>
  <si>
    <t>TP-C-11-342975</t>
  </si>
  <si>
    <t>1416311</t>
  </si>
  <si>
    <t>Proiettore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</si>
  <si>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K0006JU01</t>
  </si>
  <si>
    <t>https://twice-parts.fra1.digitaloceanspaces.com/components/img/2025-08-13T16:02:13.492Z-1744795845IMG_0603.webp, https://twice-parts.fra1.digitaloceanspaces.com/components/img/2025-08-13T16:02:13.903Z-1744795845IMG_0604.webp, https://twice-parts.fra1.digitaloceanspaces.com/components/img/2025-08-13T16:02:14.337Z-1744795844IMG_0605.webp, https://twice-parts.fra1.digitaloceanspaces.com/components/img/2025-08-13T16:02:14.735Z-1744795843IMG_0608.webp, https://twice-parts.fra1.digitaloceanspaces.com/components/img/2025-08-13T16:02:15.167Z-1744795846IMG_0607.webp, https://twice-parts.fra1.digitaloceanspaces.com/components/img/2025-08-13T16:02:15.634Z-1744795847IMG_0606.webp</t>
  </si>
  <si>
    <t>16-04-2025 09:25:37</t>
  </si>
  <si>
    <t>TP-C-11-342974</t>
  </si>
  <si>
    <t>Fanale posteriore destro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</si>
  <si>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K000TUB01</t>
  </si>
  <si>
    <t>https://twice-parts.fra1.digitaloceanspaces.com/components/img/2025-08-13T16:02:10.511Z-1744795097IMG_0596.webp, https://twice-parts.fra1.digitaloceanspaces.com/components/img/2025-08-13T16:02:10.930Z-1744795099IMG_0598.webp, https://twice-parts.fra1.digitaloceanspaces.com/components/img/2025-08-13T16:02:11.355Z-1744795100IMG_0597.webp, https://twice-parts.fra1.digitaloceanspaces.com/components/img/2025-08-13T16:02:11.788Z-1744795096IMG_0599.webp, https://twice-parts.fra1.digitaloceanspaces.com/components/img/2025-08-13T16:02:12.205Z-1744795096IMG_0601.webp, https://twice-parts.fra1.digitaloceanspaces.com/components/img/2025-08-13T16:02:12.608Z-1744795098IMG_0600.webp, https://twice-parts.fra1.digitaloceanspaces.com/components/img/2025-08-13T16:02:13.054Z-1744795099IMG_0602.webp</t>
  </si>
  <si>
    <t>16-04-2025 09:16:56</t>
  </si>
  <si>
    <t>17-08-2025 22:47:15</t>
  </si>
  <si>
    <t>TP-C-11-342973</t>
  </si>
  <si>
    <t>Fanale posteriore sinistro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</si>
  <si>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K000IVU01</t>
  </si>
  <si>
    <t>https://twice-parts.fra1.digitaloceanspaces.com/components/img/2025-08-13T16:02:07.482Z-1744794875IMG_0589.webp, https://twice-parts.fra1.digitaloceanspaces.com/components/img/2025-08-13T16:02:07.918Z-1744794876IMG_0590.webp, https://twice-parts.fra1.digitaloceanspaces.com/components/img/2025-08-13T16:02:08.363Z-1744794877IMG_0591.webp, https://twice-parts.fra1.digitaloceanspaces.com/components/img/2025-08-13T16:02:08.821Z-1744794873IMG_0595.webp, https://twice-parts.fra1.digitaloceanspaces.com/components/img/2025-08-13T16:02:09.235Z-1744794874IMG_0593.webp, https://twice-parts.fra1.digitaloceanspaces.com/components/img/2025-08-13T16:02:09.661Z-1744794875IMG_0592.webp, https://twice-parts.fra1.digitaloceanspaces.com/components/img/2025-08-13T16:02:10.098Z-1744794879IMG_0594.webp</t>
  </si>
  <si>
    <t>16-04-2025 09:13:03</t>
  </si>
  <si>
    <t>TP-C-11-342972</t>
  </si>
  <si>
    <t>2.2 16V D-4D (136CV) Mnv 5p/d/2231cc</t>
  </si>
  <si>
    <t>811700F080</t>
  </si>
  <si>
    <t>282.92</t>
  </si>
  <si>
    <t>Proiettore sinistro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</si>
  <si>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K000R4P01</t>
  </si>
  <si>
    <t>https://twice-parts.fra1.digitaloceanspaces.com/components/img/2025-08-13T16:02:04.422Z-1744793751IMG_0581.webp, https://twice-parts.fra1.digitaloceanspaces.com/components/img/2025-08-13T16:02:04.836Z-1744793754IMG_0582.webp, https://twice-parts.fra1.digitaloceanspaces.com/components/img/2025-08-13T16:02:05.265Z-1744793753IMG_0583.webp, https://twice-parts.fra1.digitaloceanspaces.com/components/img/2025-08-13T16:02:05.745Z-1744793753IMG_0584.webp, https://twice-parts.fra1.digitaloceanspaces.com/components/img/2025-08-13T16:02:06.181Z-1744793750IMG_0585.webp, https://twice-parts.fra1.digitaloceanspaces.com/components/img/2025-08-13T16:02:06.609Z-1744793751IMG_0586.webp, https://twice-parts.fra1.digitaloceanspaces.com/components/img/2025-08-13T16:02:07.010Z-1744793752IMG_0587.webp</t>
  </si>
  <si>
    <t>16-04-2025 08:56:03</t>
  </si>
  <si>
    <t>TP-C-11-342971</t>
  </si>
  <si>
    <t>811300F080</t>
  </si>
  <si>
    <t>Proiettore destro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</si>
  <si>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K000XUF01</t>
  </si>
  <si>
    <t>https://twice-parts.fra1.digitaloceanspaces.com/components/img/2025-08-13T16:02:01.374Z-1744793127IMG_0574.webp, https://twice-parts.fra1.digitaloceanspaces.com/components/img/2025-08-13T16:02:01.830Z-1744793128IMG_0573.webp, https://twice-parts.fra1.digitaloceanspaces.com/components/img/2025-08-13T16:02:02.270Z-1744793128IMG_0576.webp, https://twice-parts.fra1.digitaloceanspaces.com/components/img/2025-08-13T16:02:02.761Z-1744793129IMG_0575.webp, https://twice-parts.fra1.digitaloceanspaces.com/components/img/2025-08-13T16:02:03.204Z-1744793125IMG_0578.webp, https://twice-parts.fra1.digitaloceanspaces.com/components/img/2025-08-13T16:02:03.612Z-1744793125IMG_0579.webp, https://twice-parts.fra1.digitaloceanspaces.com/components/img/2025-08-13T16:02:04.001Z-1744793126IMG_0577.webp</t>
  </si>
  <si>
    <t>16-04-2025 08:45:40</t>
  </si>
  <si>
    <t>17-08-2025 22:47:16</t>
  </si>
  <si>
    <t>TP-C-11-342970</t>
  </si>
  <si>
    <t>815610F060</t>
  </si>
  <si>
    <t>Fanale posteriore sinistro originale per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</si>
  <si>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K000PUY01</t>
  </si>
  <si>
    <t>https://twice-parts.fra1.digitaloceanspaces.com/components/img/2025-08-13T16:01:57.972Z-1744791144IMG_0565.webp, https://twice-parts.fra1.digitaloceanspaces.com/components/img/2025-08-13T16:01:58.418Z-1744791142IMG_0567.webp, https://twice-parts.fra1.digitaloceanspaces.com/components/img/2025-08-13T16:01:58.834Z-1744791145IMG_0568.webp, https://twice-parts.fra1.digitaloceanspaces.com/components/img/2025-08-13T16:01:59.293Z-1744791145IMG_0566.webp, https://twice-parts.fra1.digitaloceanspaces.com/components/img/2025-08-13T16:01:59.698Z-1744791142IMG_0570.webp, https://twice-parts.fra1.digitaloceanspaces.com/components/img/2025-08-13T16:02:00.101Z-1744791147IMG_0572.webp, https://twice-parts.fra1.digitaloceanspaces.com/components/img/2025-08-13T16:02:00.522Z-1744791146IMG_0571.webp, https://twice-parts.fra1.digitaloceanspaces.com/components/img/2025-08-13T16:02:00.963Z-1744791143IMG_0569.webp</t>
  </si>
  <si>
    <t>16-04-2025 08:10:57</t>
  </si>
  <si>
    <t>TP-C-11-342969</t>
  </si>
  <si>
    <t>Fanale posteriore destro originale per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</si>
  <si>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K000GIT01</t>
  </si>
  <si>
    <t>https://twice-parts.fra1.digitaloceanspaces.com/components/img/2025-08-13T16:01:55.330Z-1744790950IMG_0559.webp, https://twice-parts.fra1.digitaloceanspaces.com/components/img/2025-08-13T16:01:55.752Z-1744790952IMG_0562.webp, https://twice-parts.fra1.digitaloceanspaces.com/components/img/2025-08-13T16:01:56.186Z-1744790949IMG_0560.webp, https://twice-parts.fra1.digitaloceanspaces.com/components/img/2025-08-13T16:01:56.590Z-1744790950IMG_0561.webp, https://twice-parts.fra1.digitaloceanspaces.com/components/img/2025-08-13T16:01:57.047Z-1744790951IMG_0564.webp, https://twice-parts.fra1.digitaloceanspaces.com/components/img/2025-08-13T16:01:57.510Z-1744790953IMG_0563.webp</t>
  </si>
  <si>
    <t>16-04-2025 08:05:57</t>
  </si>
  <si>
    <t>21-08-2025 08:00:12</t>
  </si>
  <si>
    <t>TP-C-11-342968</t>
  </si>
  <si>
    <t>1.4 i-DSi Ber. 5p/b/1339cc</t>
  </si>
  <si>
    <t>01-12-2003</t>
  </si>
  <si>
    <t>33151SAAG72</t>
  </si>
  <si>
    <t>314.80</t>
  </si>
  <si>
    <t>Proiettore sinistro HONDA JAZZ 1a Serie (11/02&gt;10/08&lt;).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</si>
  <si>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K000JCX01</t>
  </si>
  <si>
    <t>https://twice-parts.fra1.digitaloceanspaces.com/components/img/2025-08-13T16:01:51.843Z-1744790140IMG_0551.webp, https://twice-parts.fra1.digitaloceanspaces.com/components/img/2025-08-13T16:01:52.299Z-1744790141IMG_0552.webp, https://twice-parts.fra1.digitaloceanspaces.com/components/img/2025-08-13T16:01:52.733Z-1744790143IMG_0553.webp, https://twice-parts.fra1.digitaloceanspaces.com/components/img/2025-08-13T16:01:53.128Z-1744790139IMG_0555.webp, https://twice-parts.fra1.digitaloceanspaces.com/components/img/2025-08-13T16:01:53.554Z-1744790140IMG_0557.webp, https://twice-parts.fra1.digitaloceanspaces.com/components/img/2025-08-13T16:01:53.982Z-1744790142IMG_0558.webp, https://twice-parts.fra1.digitaloceanspaces.com/components/img/2025-08-13T16:01:54.443Z-1744790142IMG_0556.webp, https://twice-parts.fra1.digitaloceanspaces.com/components/img/2025-08-13T16:01:54.896Z-1744790144IMG_0554.webp</t>
  </si>
  <si>
    <t>16-04-2025 07:52:32</t>
  </si>
  <si>
    <t>TP-C-11-342967</t>
  </si>
  <si>
    <t>33101SAAG72</t>
  </si>
  <si>
    <t>Proiettore destro HONDA JAZZ 1a Serie (11/02&gt;10/08&lt;).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</si>
  <si>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K000KVT01</t>
  </si>
  <si>
    <t>https://twice-parts.fra1.digitaloceanspaces.com/components/img/2025-08-13T16:01:48.868Z-1744789826IMG_0545.webp, https://twice-parts.fra1.digitaloceanspaces.com/components/img/2025-08-13T16:01:49.272Z-1744789825IMG_0546.webp, https://twice-parts.fra1.digitaloceanspaces.com/components/img/2025-08-13T16:01:49.737Z-1744789827IMG_0544.webp, https://twice-parts.fra1.digitaloceanspaces.com/components/img/2025-08-13T16:01:50.145Z-1744789824IMG_0548.webp, https://twice-parts.fra1.digitaloceanspaces.com/components/img/2025-08-13T16:01:50.562Z-1744789826IMG_0549.webp, https://twice-parts.fra1.digitaloceanspaces.com/components/img/2025-08-13T16:01:50.969Z-1744789828IMG_0550.webp, https://twice-parts.fra1.digitaloceanspaces.com/components/img/2025-08-13T16:01:51.385Z-1744789828IMG_0547.webp</t>
  </si>
  <si>
    <t>16-04-2025 07:48:17</t>
  </si>
  <si>
    <t>21-08-2025 08:00:13</t>
  </si>
  <si>
    <t>TP-C-11-342966</t>
  </si>
  <si>
    <t>6Q1941007BB</t>
  </si>
  <si>
    <t>188.59</t>
  </si>
  <si>
    <t>Proiettore sinistro originale per VOLKSWAGEN POLO (9N) (10/01&gt;03/05&lt;).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</si>
  <si>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K000N7P01</t>
  </si>
  <si>
    <t>https://twice-parts.fra1.digitaloceanspaces.com/components/img/2025-08-13T16:01:45.165Z-1744789128IMG_0536.webp, https://twice-parts.fra1.digitaloceanspaces.com/components/img/2025-08-13T16:01:45.682Z-1744789129IMG_0537.webp, https://twice-parts.fra1.digitaloceanspaces.com/components/img/2025-08-13T16:01:46.134Z-1744789127IMG_0538.webp, https://twice-parts.fra1.digitaloceanspaces.com/components/img/2025-08-13T16:01:46.572Z-1744789126IMG_0541.webp, https://twice-parts.fra1.digitaloceanspaces.com/components/img/2025-08-13T16:01:47.021Z-1744789128IMG_0542.webp, https://twice-parts.fra1.digitaloceanspaces.com/components/img/2025-08-13T16:01:47.481Z-1744789130IMG_0540.webp, https://twice-parts.fra1.digitaloceanspaces.com/components/img/2025-08-13T16:01:47.897Z-1744789131IMG_0543.webp, https://twice-parts.fra1.digitaloceanspaces.com/components/img/2025-08-13T16:01:48.381Z-1744789133IMG_0539.webp</t>
  </si>
  <si>
    <t>16-04-2025 07:37:07</t>
  </si>
  <si>
    <t>17-08-2025 22:47:17</t>
  </si>
  <si>
    <t>TP-C-11-342965</t>
  </si>
  <si>
    <t>6Q1941008BB</t>
  </si>
  <si>
    <t>Proiettore destro originale per VOLKSWAGEN POLO (9N) (10/01&gt;03/05&lt;).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</si>
  <si>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K000QBF01</t>
  </si>
  <si>
    <t>https://twice-parts.fra1.digitaloceanspaces.com/components/img/2025-08-13T16:01:42.109Z-1744788891IMG_0529.webp, https://twice-parts.fra1.digitaloceanspaces.com/components/img/2025-08-13T16:01:42.590Z-1744788893IMG_0530.webp, https://twice-parts.fra1.digitaloceanspaces.com/components/img/2025-08-13T16:01:43.056Z-1744788891IMG_0531.webp, https://twice-parts.fra1.digitaloceanspaces.com/components/img/2025-08-13T16:01:43.464Z-1744788889IMG_0532.webp, https://twice-parts.fra1.digitaloceanspaces.com/components/img/2025-08-13T16:01:43.858Z-1744788889IMG_0535.webp, https://twice-parts.fra1.digitaloceanspaces.com/components/img/2025-08-13T16:01:44.249Z-1744788890IMG_0533.webp, https://twice-parts.fra1.digitaloceanspaces.com/components/img/2025-08-13T16:01:44.712Z-1744788892IMG_0534.webp</t>
  </si>
  <si>
    <t>16-04-2025 07:31:42</t>
  </si>
  <si>
    <t>TP-C-11-342964</t>
  </si>
  <si>
    <t>1373755</t>
  </si>
  <si>
    <t>61.93</t>
  </si>
  <si>
    <t>Griglia ant. con logo FORD FIESTA (CBK) (12/05&gt;12/08&lt;).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</si>
  <si>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K000WKC01</t>
  </si>
  <si>
    <t>https://twice-parts.fra1.digitaloceanspaces.com/components/img/2025-08-13T16:01:39.510Z-1744787975IMG_0523.webp, https://twice-parts.fra1.digitaloceanspaces.com/components/img/2025-08-13T16:01:39.937Z-1744787975IMG_0524.webp, https://twice-parts.fra1.digitaloceanspaces.com/components/img/2025-08-13T16:01:40.392Z-1744787978IMG_0525.webp, https://twice-parts.fra1.digitaloceanspaces.com/components/img/2025-08-13T16:01:40.806Z-1744787976IMG_0527.webp, https://twice-parts.fra1.digitaloceanspaces.com/components/img/2025-08-13T16:01:41.225Z-1744787977IMG_0528.webp, https://twice-parts.fra1.digitaloceanspaces.com/components/img/2025-08-13T16:01:41.634Z-1744787977IMG_0526.webp</t>
  </si>
  <si>
    <t>16-04-2025 07:17:46</t>
  </si>
  <si>
    <t>TP-C-11-342962</t>
  </si>
  <si>
    <t>735443315</t>
  </si>
  <si>
    <t>Griglia anteriore con logo per FIAT IDEA (4D/2S) (10/03&gt;12/12&lt;).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</si>
  <si>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K000US101</t>
  </si>
  <si>
    <t>https://twice-parts.fra1.digitaloceanspaces.com/components/img/2025-08-13T16:01:33.557Z-1744787427IMG_0509.webp, https://twice-parts.fra1.digitaloceanspaces.com/components/img/2025-08-13T16:01:33.968Z-1744787425IMG_0510.webp, https://twice-parts.fra1.digitaloceanspaces.com/components/img/2025-08-13T16:01:34.391Z-1744787425IMG_0512.webp, https://twice-parts.fra1.digitaloceanspaces.com/components/img/2025-08-13T16:01:34.817Z-1744787426IMG_0514.webp, https://twice-parts.fra1.digitaloceanspaces.com/components/img/2025-08-13T16:01:35.262Z-1744787427IMG_0513.webp, https://twice-parts.fra1.digitaloceanspaces.com/components/img/2025-08-13T16:01:35.665Z-1744787428IMG_0511.webp, https://twice-parts.fra1.digitaloceanspaces.com/components/img/2025-08-13T16:01:36.103Z-1744787429IMG_0515.webp</t>
  </si>
  <si>
    <t>16-04-2025 07:08:14</t>
  </si>
  <si>
    <t>TP-C-11-342961</t>
  </si>
  <si>
    <t>Fanale posteriore destro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</si>
  <si>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K000DWS01</t>
  </si>
  <si>
    <t>https://twice-parts.fra1.digitaloceanspaces.com/components/img/2025-08-13T16:01:30.811Z-1744786391IMG_0503.webp, https://twice-parts.fra1.digitaloceanspaces.com/components/img/2025-08-13T16:01:31.233Z-1744786392IMG_0504.webp, https://twice-parts.fra1.digitaloceanspaces.com/components/img/2025-08-13T16:01:31.670Z-1744786392IMG_0506.webp, https://twice-parts.fra1.digitaloceanspaces.com/components/img/2025-08-13T16:01:32.103Z-1744786393IMG_0505.webp, https://twice-parts.fra1.digitaloceanspaces.com/components/img/2025-08-13T16:01:32.636Z-1744786394IMG_0507.webp, https://twice-parts.fra1.digitaloceanspaces.com/components/img/2025-08-13T16:01:33.117Z-1744786395IMG_0508.webp</t>
  </si>
  <si>
    <t>16-04-2025 06:53:23</t>
  </si>
  <si>
    <t>21-08-2025 08:00:14</t>
  </si>
  <si>
    <t>TP-C-11-342960</t>
  </si>
  <si>
    <t>6350GL</t>
  </si>
  <si>
    <t>131.68</t>
  </si>
  <si>
    <t>Fanale posteriore sinistro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</si>
  <si>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K0006AT01</t>
  </si>
  <si>
    <t>https://twice-parts.fra1.digitaloceanspaces.com/components/img/2025-08-13T16:01:28.094Z-1744786139IMG_0497.webp, https://twice-parts.fra1.digitaloceanspaces.com/components/img/2025-08-13T16:01:28.543Z-1744786140IMG_0499.webp, https://twice-parts.fra1.digitaloceanspaces.com/components/img/2025-08-13T16:01:28.976Z-1744786141IMG_0498.webp, https://twice-parts.fra1.digitaloceanspaces.com/components/img/2025-08-13T16:01:29.457Z-1744786138IMG_0500.webp, https://twice-parts.fra1.digitaloceanspaces.com/components/img/2025-08-13T16:01:29.898Z-1744786139IMG_0501.webp, https://twice-parts.fra1.digitaloceanspaces.com/components/img/2025-08-13T16:01:30.353Z-1744786142IMG_0502.webp</t>
  </si>
  <si>
    <t>16-04-2025 06:47:12</t>
  </si>
  <si>
    <t>TP-C-11-342959</t>
  </si>
  <si>
    <t>Proiettore destro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</si>
  <si>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K000WIC01</t>
  </si>
  <si>
    <t>https://twice-parts.fra1.digitaloceanspaces.com/components/img/2025-08-13T16:01:24.966Z-1744785260IMG_0491.webp, https://twice-parts.fra1.digitaloceanspaces.com/components/img/2025-08-13T16:01:25.453Z-1744785258IMG_0490.webp, https://twice-parts.fra1.digitaloceanspaces.com/components/img/2025-08-13T16:01:25.942Z-1744785259IMG_0492.webp, https://twice-parts.fra1.digitaloceanspaces.com/components/img/2025-08-13T16:01:26.407Z-1744785256IMG_0494.webp, https://twice-parts.fra1.digitaloceanspaces.com/components/img/2025-08-13T16:01:26.790Z-1744785256IMG_0496.webp, https://twice-parts.fra1.digitaloceanspaces.com/components/img/2025-08-13T16:01:27.215Z-1744785257IMG_0495.webp, https://twice-parts.fra1.digitaloceanspaces.com/components/img/2025-08-13T16:01:27.672Z-1744785259IMG_0493.webp</t>
  </si>
  <si>
    <t>16-04-2025 06:28:14</t>
  </si>
  <si>
    <t>21-08-2025 08:00:15</t>
  </si>
  <si>
    <t>TP-C-11-342958</t>
  </si>
  <si>
    <t>K0002TA01</t>
  </si>
  <si>
    <t>https://twice-parts.fra1.digitaloceanspaces.com/components/img/2025-08-13T16:01:21.995Z-1744784476IMG_0483.webp, https://twice-parts.fra1.digitaloceanspaces.com/components/img/2025-08-13T16:01:22.397Z-1744784477IMG_0484.webp, https://twice-parts.fra1.digitaloceanspaces.com/components/img/2025-08-13T16:01:22.810Z-1744784479IMG_0485.webp, https://twice-parts.fra1.digitaloceanspaces.com/components/img/2025-08-13T16:01:23.196Z-1744784477IMG_0486.webp, https://twice-parts.fra1.digitaloceanspaces.com/components/img/2025-08-13T16:01:23.612Z-1744784478IMG_0489.webp, https://twice-parts.fra1.digitaloceanspaces.com/components/img/2025-08-13T16:01:24.054Z-1744784479IMG_0487.webp, https://twice-parts.fra1.digitaloceanspaces.com/components/img/2025-08-13T16:01:24.503Z-1744784480IMG_0488.webp</t>
  </si>
  <si>
    <t>16-04-2025 06:12:27</t>
  </si>
  <si>
    <t>TP-C-11-342957</t>
  </si>
  <si>
    <t>STELVIO (6V) (01/17&gt;10/22&lt;)</t>
  </si>
  <si>
    <t>2.0 Turbo (148Kw) AT8 Q4 Suv 5p/b/1995cc</t>
  </si>
  <si>
    <t>01-04-2017</t>
  </si>
  <si>
    <t>31-01-2023</t>
  </si>
  <si>
    <t>156153323</t>
  </si>
  <si>
    <t>545.97</t>
  </si>
  <si>
    <t>540.00</t>
  </si>
  <si>
    <t>Paraurti posteriore. p/sup. P/rilevamento punto cieco MY22 Veloce. Presente sensore di apertura bagagliaio.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</si>
  <si>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K000D2L01</t>
  </si>
  <si>
    <t>https://twice-parts.fra1.digitaloceanspaces.com/components/img/2025-08-13T16:01:18.886Z-1744726891PIQJ9476.webp, https://twice-parts.fra1.digitaloceanspaces.com/components/img/2025-08-13T16:01:19.370Z-1744726890JBBI5183.webp, https://twice-parts.fra1.digitaloceanspaces.com/components/img/2025-08-13T16:01:19.772Z-1744726890LHCE0729.webp, https://twice-parts.fra1.digitaloceanspaces.com/components/img/2025-08-13T16:01:20.193Z-1744726891QMQK7638.webp, https://twice-parts.fra1.digitaloceanspaces.com/components/img/2025-08-13T16:01:21.009Z-1744726891NOIN6615.webp, https://twice-parts.fra1.digitaloceanspaces.com/components/img/2025-08-13T16:01:21.495Z-1744726891UICF9188.webp</t>
  </si>
  <si>
    <t>15-04-2025 14:20:40</t>
  </si>
  <si>
    <t>TP-C-11-342956</t>
  </si>
  <si>
    <t>50551535</t>
  </si>
  <si>
    <t>729.17</t>
  </si>
  <si>
    <t>Paraurti anteriore P/sensori parch/lavaf ALFA ROMEO STELVIO (6V) (01/17&gt;) Veloce.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</si>
  <si>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K000JJA01</t>
  </si>
  <si>
    <t>https://twice-parts.fra1.digitaloceanspaces.com/components/img/2025-08-13T16:01:15.479Z-1744726599RUJZ5816.webp, https://twice-parts.fra1.digitaloceanspaces.com/components/img/2025-08-13T16:01:16.006Z-1744726598CVJA0027.webp, https://twice-parts.fra1.digitaloceanspaces.com/components/img/2025-08-13T16:01:16.444Z-1744726599VBZU2560.webp, https://twice-parts.fra1.digitaloceanspaces.com/components/img/2025-08-13T16:01:16.869Z-1744726599AOOK1548.webp, https://twice-parts.fra1.digitaloceanspaces.com/components/img/2025-08-13T16:01:17.333Z-1744726599RGUP1192.webp, https://twice-parts.fra1.digitaloceanspaces.com/components/img/2025-08-13T16:01:17.807Z-1744726600IZEI4470.webp, https://twice-parts.fra1.digitaloceanspaces.com/components/img/2025-08-13T16:01:18.340Z-1744726600BKOA7524.webp</t>
  </si>
  <si>
    <t>15-04-2025 14:16:47</t>
  </si>
  <si>
    <t>17-08-2025 22:47:19</t>
  </si>
  <si>
    <t>TP-C-11-342955</t>
  </si>
  <si>
    <t>Fanale posteriore. parte int. sinistro.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</si>
  <si>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K0003PS01</t>
  </si>
  <si>
    <t>https://twice-parts.fra1.digitaloceanspaces.com/components/img/2025-08-13T16:01:13.404Z-1744726170IMG_0463.webp, https://twice-parts.fra1.digitaloceanspaces.com/components/img/2025-08-13T16:01:13.816Z-1744726168IMG_0464.webp, https://twice-parts.fra1.digitaloceanspaces.com/components/img/2025-08-13T16:01:14.212Z-1744726169IMG_0466.webp, https://twice-parts.fra1.digitaloceanspaces.com/components/img/2025-08-13T16:01:14.625Z-1744726171IMG_0467.webp, https://twice-parts.fra1.digitaloceanspaces.com/components/img/2025-08-13T16:01:15.025Z-1744726172IMG_0465.webp</t>
  </si>
  <si>
    <t>15-04-2025 14:08:32</t>
  </si>
  <si>
    <t>21-08-2025 08:00:16</t>
  </si>
  <si>
    <t>TP-C-11-342954</t>
  </si>
  <si>
    <t>123.35</t>
  </si>
  <si>
    <t>Fanale posteriore. parte int.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</si>
  <si>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K000QZG01</t>
  </si>
  <si>
    <t>https://twice-parts.fra1.digitaloceanspaces.com/components/img/2025-08-13T16:01:11.314Z-1744725996IMG_0458.webp, https://twice-parts.fra1.digitaloceanspaces.com/components/img/2025-08-13T16:01:11.720Z-1744725995IMG_0459.webp, https://twice-parts.fra1.digitaloceanspaces.com/components/img/2025-08-13T16:01:12.112Z-1744725993IMG_0462.webp, https://twice-parts.fra1.digitaloceanspaces.com/components/img/2025-08-13T16:01:12.538Z-1744725994IMG_0460.webp, https://twice-parts.fra1.digitaloceanspaces.com/components/img/2025-08-13T16:01:12.973Z-1744725996IMG_0461.webp</t>
  </si>
  <si>
    <t>15-04-2025 14:04:39</t>
  </si>
  <si>
    <t>TP-C-11-342953</t>
  </si>
  <si>
    <t>50504821</t>
  </si>
  <si>
    <t>120.57</t>
  </si>
  <si>
    <t>Fanale posteriore. parte est. sinistro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</si>
  <si>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K00048E01</t>
  </si>
  <si>
    <t>https://twice-parts.fra1.digitaloceanspaces.com/components/img/2025-08-13T16:01:09.370Z-1744725546IMG_0453.webp, https://twice-parts.fra1.digitaloceanspaces.com/components/img/2025-08-13T16:01:09.771Z-1744725547IMG_0454.webp, https://twice-parts.fra1.digitaloceanspaces.com/components/img/2025-08-13T16:01:10.157Z-1744725548IMG_0455.webp, https://twice-parts.fra1.digitaloceanspaces.com/components/img/2025-08-13T16:01:10.543Z-1744725548IMG_0456.webp, https://twice-parts.fra1.digitaloceanspaces.com/components/img/2025-08-13T16:01:10.908Z-1744725549IMG_0457.webp</t>
  </si>
  <si>
    <t>15-04-2025 13:57:59</t>
  </si>
  <si>
    <t>TP-C-11-342952</t>
  </si>
  <si>
    <t>Fanale posteriore. parte est.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</si>
  <si>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K000KJN01</t>
  </si>
  <si>
    <t>https://twice-parts.fra1.digitaloceanspaces.com/components/img/2025-08-13T16:01:07.377Z-1744725417IMG_0448.webp, https://twice-parts.fra1.digitaloceanspaces.com/components/img/2025-08-13T16:01:07.764Z-1744725418IMG_0449.webp, https://twice-parts.fra1.digitaloceanspaces.com/components/img/2025-08-13T16:01:08.153Z-1744725419IMG_0450.webp, https://twice-parts.fra1.digitaloceanspaces.com/components/img/2025-08-13T16:01:08.556Z-1744725419IMG_0452.webp, https://twice-parts.fra1.digitaloceanspaces.com/components/img/2025-08-13T16:01:08.963Z-1744725420IMG_0451.webp</t>
  </si>
  <si>
    <t>15-04-2025 13:55:08</t>
  </si>
  <si>
    <t>TP-C-11-342951</t>
  </si>
  <si>
    <t>60682088</t>
  </si>
  <si>
    <t>395.16</t>
  </si>
  <si>
    <t>Proiettore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</si>
  <si>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K000CQA01</t>
  </si>
  <si>
    <t>https://twice-parts.fra1.digitaloceanspaces.com/components/img/2025-08-13T16:01:05.248Z-1744725146IMG_0442.webp, https://twice-parts.fra1.digitaloceanspaces.com/components/img/2025-08-13T16:01:05.690Z-1744725145IMG_0443.webp, https://twice-parts.fra1.digitaloceanspaces.com/components/img/2025-08-13T16:01:06.136Z-1744725143IMG_0447.webp, https://twice-parts.fra1.digitaloceanspaces.com/components/img/2025-08-13T16:01:06.516Z-1744725144IMG_0444.webp, https://twice-parts.fra1.digitaloceanspaces.com/components/img/2025-08-13T16:01:06.955Z-1744725147IMG_0446.webp</t>
  </si>
  <si>
    <t>15-04-2025 13:51:06</t>
  </si>
  <si>
    <t>21-08-2025 08:00:17</t>
  </si>
  <si>
    <t>TP-C-11-342949</t>
  </si>
  <si>
    <t>314.89</t>
  </si>
  <si>
    <t>Proiettore sinistro FORD FIESTA (CB1) (09/08&gt;) Non originale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</si>
  <si>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K000YRX01</t>
  </si>
  <si>
    <t>https://twice-parts.fra1.digitaloceanspaces.com/components/img/2025-08-13T16:00:59.330Z-1744722708IMG_0433.webp, https://twice-parts.fra1.digitaloceanspaces.com/components/img/2025-08-13T16:00:59.801Z-1744722707IMG_0434.webp, https://twice-parts.fra1.digitaloceanspaces.com/components/img/2025-08-13T16:01:00.253Z-1744722706IMG_0432.webp, https://twice-parts.fra1.digitaloceanspaces.com/components/img/2025-08-13T16:01:00.652Z-1744722704IMG_0429.webp, https://twice-parts.fra1.digitaloceanspaces.com/components/img/2025-08-13T16:01:01.067Z-1744722705IMG_0428.webp, https://twice-parts.fra1.digitaloceanspaces.com/components/img/2025-08-13T16:01:01.474Z-1744722706IMG_0430.webp, https://twice-parts.fra1.digitaloceanspaces.com/components/img/2025-08-13T16:01:01.895Z-1744722709IMG_0431.webp</t>
  </si>
  <si>
    <t>15-04-2025 13:11:26</t>
  </si>
  <si>
    <t>TP-C-11-342948</t>
  </si>
  <si>
    <t>Modanatura laterale parabrezza</t>
  </si>
  <si>
    <t>50557572</t>
  </si>
  <si>
    <t>coppia Modanature parabrezza ALFA ROMEO STELVIO (7V) (11/22&gt;)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</si>
  <si>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K000EPK01</t>
  </si>
  <si>
    <t>https://twice-parts.fra1.digitaloceanspaces.com/components/img/2025-08-13T16:00:56.802Z-1744720434IMG_0416.webp, https://twice-parts.fra1.digitaloceanspaces.com/components/img/2025-08-13T16:00:57.211Z-1744720435IMG_0418.webp, https://twice-parts.fra1.digitaloceanspaces.com/components/img/2025-08-13T16:00:57.627Z-1744720436IMG_0419.webp, https://twice-parts.fra1.digitaloceanspaces.com/components/img/2025-08-13T16:00:58.034Z-1744720437IMG_0417.webp, https://twice-parts.fra1.digitaloceanspaces.com/components/img/2025-08-13T16:00:58.425Z-1744720438IMG_0421.webp, https://twice-parts.fra1.digitaloceanspaces.com/components/img/2025-08-13T16:00:58.857Z-1744720438IMG_0420.webp</t>
  </si>
  <si>
    <t>15-04-2025 12:32:17</t>
  </si>
  <si>
    <t>21-08-2025 08:00:18</t>
  </si>
  <si>
    <t>TP-C-11-342947</t>
  </si>
  <si>
    <t>Rivestimento laterale parabrezza</t>
  </si>
  <si>
    <t>156108447</t>
  </si>
  <si>
    <t>Coperchio ispez. parabrezza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</si>
  <si>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K000TLA01</t>
  </si>
  <si>
    <t>https://twice-parts.fra1.digitaloceanspaces.com/components/img/2025-08-13T16:00:54.288Z-1744719155IMG_0414.webp, https://twice-parts.fra1.digitaloceanspaces.com/components/img/2025-08-13T16:00:54.693Z-1744719156IMG_0415.webp, https://twice-parts.fra1.digitaloceanspaces.com/components/img/2025-08-13T16:00:55.130Z-1744719156IMG_0413.webp, https://twice-parts.fra1.digitaloceanspaces.com/components/img/2025-08-13T16:00:55.549Z-1744719157IMG_0410.webp, https://twice-parts.fra1.digitaloceanspaces.com/components/img/2025-08-13T16:00:55.953Z-1744719158IMG_0411.webp, https://twice-parts.fra1.digitaloceanspaces.com/components/img/2025-08-13T16:00:56.407Z-1744719159IMG_0412.webp</t>
  </si>
  <si>
    <t>15-04-2025 12:10:41</t>
  </si>
  <si>
    <t>TP-C-11-342946</t>
  </si>
  <si>
    <t>156136202</t>
  </si>
  <si>
    <t>156134659</t>
  </si>
  <si>
    <t>166.52</t>
  </si>
  <si>
    <t>Griglia sottoparabrezza/gocciolatoio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</si>
  <si>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K000CMO01</t>
  </si>
  <si>
    <t>https://twice-parts.fra1.digitaloceanspaces.com/components/img/2025-08-13T16:00:50.478Z-1744718805IMG_0406.webp, https://twice-parts.fra1.digitaloceanspaces.com/components/img/2025-08-13T16:00:50.999Z-1744718806IMG_0402.webp, https://twice-parts.fra1.digitaloceanspaces.com/components/img/2025-08-13T16:00:51.487Z-1744718806IMG_0409.webp, https://twice-parts.fra1.digitaloceanspaces.com/components/img/2025-08-13T16:00:51.959Z-1744718807IMG_0405.webp, https://twice-parts.fra1.digitaloceanspaces.com/components/img/2025-08-13T16:00:52.407Z-1744718808IMG_0404.webp, https://twice-parts.fra1.digitaloceanspaces.com/components/img/2025-08-13T16:00:52.894Z-1744718809IMG_0407.webp, https://twice-parts.fra1.digitaloceanspaces.com/components/img/2025-08-13T16:00:53.358Z-1744718810IMG_0408.webp, https://twice-parts.fra1.digitaloceanspaces.com/components/img/2025-08-13T16:00:53.849Z-1744718810IMG_0403.webp</t>
  </si>
  <si>
    <t>15-04-2025 12:05:49</t>
  </si>
  <si>
    <t>TP-C-11-342945</t>
  </si>
  <si>
    <t>Radiatore acqua supplementare</t>
  </si>
  <si>
    <t>50533794</t>
  </si>
  <si>
    <t>557.51</t>
  </si>
  <si>
    <t>Radiatore acqua supplementare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</si>
  <si>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K000SMB01</t>
  </si>
  <si>
    <t>https://twice-parts.fra1.digitaloceanspaces.com/components/img/2025-08-13T16:00:47.848Z-1744718252IMG_0400.webp, https://twice-parts.fra1.digitaloceanspaces.com/components/img/2025-08-13T16:00:48.354Z-1744718251IMG_0399.webp, https://twice-parts.fra1.digitaloceanspaces.com/components/img/2025-08-13T16:00:48.876Z-1744718253IMG_0397.webp, https://twice-parts.fra1.digitaloceanspaces.com/components/img/2025-08-13T16:00:49.382Z-1744718251IMG_0401.webp, https://twice-parts.fra1.digitaloceanspaces.com/components/img/2025-08-13T16:00:49.918Z-1744718254IMG_0398.webp</t>
  </si>
  <si>
    <t>15-04-2025 11:55:31</t>
  </si>
  <si>
    <t>21-08-2025 08:00:19</t>
  </si>
  <si>
    <t>TP-C-11-342944</t>
  </si>
  <si>
    <t>50563151</t>
  </si>
  <si>
    <t>510.10</t>
  </si>
  <si>
    <t>Radiatore parte interna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</si>
  <si>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K000GXP01</t>
  </si>
  <si>
    <t>https://twice-parts.fra1.digitaloceanspaces.com/components/img/2025-08-13T16:00:44.592Z-1744718047IMG_0392.webp, https://twice-parts.fra1.digitaloceanspaces.com/components/img/2025-08-13T16:00:45.116Z-1744718042IMG_0396.webp, https://twice-parts.fra1.digitaloceanspaces.com/components/img/2025-08-13T16:00:45.580Z-1744718043IMG_0395.webp, https://twice-parts.fra1.digitaloceanspaces.com/components/img/2025-08-13T16:00:46.114Z-1744718045IMG_0393.webp, https://twice-parts.fra1.digitaloceanspaces.com/components/img/2025-08-13T16:00:46.725Z-1744718045IMG_0391.webp, https://twice-parts.fra1.digitaloceanspaces.com/components/img/2025-08-13T16:00:47.315Z-1744718046IMG_0394.webp</t>
  </si>
  <si>
    <t>15-04-2025 11:51:22</t>
  </si>
  <si>
    <t>TP-C-11-342943</t>
  </si>
  <si>
    <t>Radiatore olio cambio automatico</t>
  </si>
  <si>
    <t>50560314</t>
  </si>
  <si>
    <t>299.46</t>
  </si>
  <si>
    <t>Radiatore olio cambio automatico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</si>
  <si>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K0003BE01</t>
  </si>
  <si>
    <t>https://twice-parts.fra1.digitaloceanspaces.com/components/img/2025-08-13T16:00:42.368Z-1744717770IMG_0386.webp, https://twice-parts.fra1.digitaloceanspaces.com/components/img/2025-08-13T16:00:42.805Z-1744717771IMG_0389.webp, https://twice-parts.fra1.digitaloceanspaces.com/components/img/2025-08-13T16:00:43.202Z-1744717772IMG_0390.webp, https://twice-parts.fra1.digitaloceanspaces.com/components/img/2025-08-13T16:00:43.638Z-1744717772IMG_0388.webp, https://twice-parts.fra1.digitaloceanspaces.com/components/img/2025-08-13T16:00:44.091Z-1744717773IMG_0387.webp</t>
  </si>
  <si>
    <t>15-04-2025 11:45:56</t>
  </si>
  <si>
    <t>TP-C-11-342942</t>
  </si>
  <si>
    <t>50554154</t>
  </si>
  <si>
    <t>608.03</t>
  </si>
  <si>
    <t>Condensatore a/c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</si>
  <si>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K0003ON01</t>
  </si>
  <si>
    <t>https://twice-parts.fra1.digitaloceanspaces.com/components/img/2025-08-13T16:00:39.313Z-1744717419IMG_0381.webp, https://twice-parts.fra1.digitaloceanspaces.com/components/img/2025-08-13T16:00:39.863Z-1744717418IMG_0384.webp, https://twice-parts.fra1.digitaloceanspaces.com/components/img/2025-08-13T16:00:40.374Z-1744717413IMG_0383.webp, https://twice-parts.fra1.digitaloceanspaces.com/components/img/2025-08-13T16:00:40.787Z-1744717414IMG_0382.webp, https://twice-parts.fra1.digitaloceanspaces.com/components/img/2025-08-13T16:00:41.263Z-1744717417IMG_0380.webp, https://twice-parts.fra1.digitaloceanspaces.com/components/img/2025-08-13T16:00:41.834Z-1744717419IMG_0385.webp</t>
  </si>
  <si>
    <t>15-04-2025 11:44:07</t>
  </si>
  <si>
    <t>21-08-2025 08:00:20</t>
  </si>
  <si>
    <t>TP-C-11-342941</t>
  </si>
  <si>
    <t>K000E8U01</t>
  </si>
  <si>
    <t>https://twice-parts.fra1.digitaloceanspaces.com/components/img/2025-08-13T16:00:35.766Z-1744717116IMG_0374.webp, https://twice-parts.fra1.digitaloceanspaces.com/components/img/2025-08-13T16:00:36.256Z-1744717118IMG_0372.webp, https://twice-parts.fra1.digitaloceanspaces.com/components/img/2025-08-13T16:00:36.727Z-1744717115IMG_0373.webp, https://twice-parts.fra1.digitaloceanspaces.com/components/img/2025-08-13T16:00:37.195Z-1744717119IMG_0375.webp, https://twice-parts.fra1.digitaloceanspaces.com/components/img/2025-08-13T16:00:37.634Z-1744717112IMG_0377.webp, https://twice-parts.fra1.digitaloceanspaces.com/components/img/2025-08-13T16:00:38.056Z-1744717113IMG_0378.webp, https://twice-parts.fra1.digitaloceanspaces.com/components/img/2025-08-13T16:00:38.451Z-1744717113IMG_0376.webp, https://twice-parts.fra1.digitaloceanspaces.com/components/img/2025-08-13T16:00:38.833Z-1744717114IMG_0379.webp</t>
  </si>
  <si>
    <t>15-04-2025 11:38:49</t>
  </si>
  <si>
    <t>17-08-2025 22:47:22</t>
  </si>
  <si>
    <t>TP-C-11-342940</t>
  </si>
  <si>
    <t>K000JAN01</t>
  </si>
  <si>
    <t>https://twice-parts.fra1.digitaloceanspaces.com/components/img/2025-08-13T16:00:32.584Z-1744716839IMG_0365.webp, https://twice-parts.fra1.digitaloceanspaces.com/components/img/2025-08-13T16:00:33.052Z-1744716837IMG_0366.webp, https://twice-parts.fra1.digitaloceanspaces.com/components/img/2025-08-13T16:00:33.541Z-1744716838IMG_0367.webp, https://twice-parts.fra1.digitaloceanspaces.com/components/img/2025-08-13T16:00:34.001Z-1744716836IMG_0368.webp, https://twice-parts.fra1.digitaloceanspaces.com/components/img/2025-08-13T16:00:34.407Z-1744716836IMG_0369.webp, https://twice-parts.fra1.digitaloceanspaces.com/components/img/2025-08-13T16:00:34.901Z-1744716839IMG_0371.webp, https://twice-parts.fra1.digitaloceanspaces.com/components/img/2025-08-13T16:00:35.353Z-1744716840IMG_0370.webp</t>
  </si>
  <si>
    <t>15-04-2025 11:29:51</t>
  </si>
  <si>
    <t>TP-C-11-342939</t>
  </si>
  <si>
    <t>1.2 16V BlackLabel Ber. 5p/b/1242cc</t>
  </si>
  <si>
    <t>01-05-2006</t>
  </si>
  <si>
    <t>Fanale posteriore destro FIAT IDEA (4D/2S).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</si>
  <si>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K000G6V01</t>
  </si>
  <si>
    <t>https://twice-parts.fra1.digitaloceanspaces.com/components/img/2025-08-13T16:00:29.629Z-1744716384IMG_0359.webp, https://twice-parts.fra1.digitaloceanspaces.com/components/img/2025-08-13T16:00:30.031Z-1744716383IMG_0358.webp, https://twice-parts.fra1.digitaloceanspaces.com/components/img/2025-08-13T16:00:30.486Z-1744716382IMG_0362.webp, https://twice-parts.fra1.digitaloceanspaces.com/components/img/2025-08-13T16:00:30.915Z-1744716383IMG_0361.webp, https://twice-parts.fra1.digitaloceanspaces.com/components/img/2025-08-13T16:00:31.302Z-1744716385IMG_0360.webp, https://twice-parts.fra1.digitaloceanspaces.com/components/img/2025-08-13T16:00:31.732Z-1744716386IMG_0363.webp, https://twice-parts.fra1.digitaloceanspaces.com/components/img/2025-08-13T16:00:32.134Z-1744716387IMG_0364.webp</t>
  </si>
  <si>
    <t>15-04-2025 11:24:54</t>
  </si>
  <si>
    <t>TP-C-11-342938</t>
  </si>
  <si>
    <t>51780713</t>
  </si>
  <si>
    <t>Fanale posteriore sinistro FIAT IDEA (4D/2S).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</si>
  <si>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K000IXF01</t>
  </si>
  <si>
    <t>https://twice-parts.fra1.digitaloceanspaces.com/components/img/2025-08-13T16:00:27.165Z-1744716209IMG_0352.webp, https://twice-parts.fra1.digitaloceanspaces.com/components/img/2025-08-13T16:00:27.572Z-1744716211IMG_0353.webp, https://twice-parts.fra1.digitaloceanspaces.com/components/img/2025-08-13T16:00:28.015Z-1744716212IMG_0357.webp, https://twice-parts.fra1.digitaloceanspaces.com/components/img/2025-08-13T16:00:28.439Z-1744716208IMG_0354.webp, https://twice-parts.fra1.digitaloceanspaces.com/components/img/2025-08-13T16:00:28.840Z-1744716210IMG_0355.webp, https://twice-parts.fra1.digitaloceanspaces.com/components/img/2025-08-13T16:00:29.217Z-1744716212IMG_0356.webp</t>
  </si>
  <si>
    <t>15-04-2025 11:21:06</t>
  </si>
  <si>
    <t>TP-C-11-342937</t>
  </si>
  <si>
    <t>Fanale posteriore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</si>
  <si>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K0003RF01</t>
  </si>
  <si>
    <t>https://twice-parts.fra1.digitaloceanspaces.com/components/img/2025-08-13T16:00:24.617Z-1744715312IMG_0345.webp, https://twice-parts.fra1.digitaloceanspaces.com/components/img/2025-08-13T16:00:25.083Z-1744715311IMG_0344.webp, https://twice-parts.fra1.digitaloceanspaces.com/components/img/2025-08-13T16:00:25.504Z-1744715309IMG_0346.webp, https://twice-parts.fra1.digitaloceanspaces.com/components/img/2025-08-13T16:00:25.888Z-1744715308IMG_0349.webp, https://twice-parts.fra1.digitaloceanspaces.com/components/img/2025-08-13T16:00:26.318Z-1744715310IMG_0348.webp, https://twice-parts.fra1.digitaloceanspaces.com/components/img/2025-08-13T16:00:26.723Z-1744715310IMG_0347.webp</t>
  </si>
  <si>
    <t>15-04-2025 11:08:39</t>
  </si>
  <si>
    <t>21-08-2025 08:00:21</t>
  </si>
  <si>
    <t>TP-C-11-342936</t>
  </si>
  <si>
    <t>96954017</t>
  </si>
  <si>
    <t>219.03</t>
  </si>
  <si>
    <t>Fanale posteriore destro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</si>
  <si>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K000XSF01</t>
  </si>
  <si>
    <t>https://twice-parts.fra1.digitaloceanspaces.com/components/img/2025-08-13T16:00:22.004Z-1744715132IMG_0342.webp, https://twice-parts.fra1.digitaloceanspaces.com/components/img/2025-08-13T16:00:22.472Z-1744715131IMG_0338.webp, https://twice-parts.fra1.digitaloceanspaces.com/components/img/2025-08-13T16:00:22.917Z-1744715131IMG_0343.webp, https://twice-parts.fra1.digitaloceanspaces.com/components/img/2025-08-13T16:00:23.344Z-1744715128IMG_0339.webp, https://twice-parts.fra1.digitaloceanspaces.com/components/img/2025-08-13T16:00:23.733Z-1744715129IMG_0341.webp, https://twice-parts.fra1.digitaloceanspaces.com/components/img/2025-08-13T16:00:24.133Z-1744715130IMG_0340.webp</t>
  </si>
  <si>
    <t>15-04-2025 11:05:46</t>
  </si>
  <si>
    <t>TP-C-11-342935</t>
  </si>
  <si>
    <t>coppia di Rinforzi paraurti anteriore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</si>
  <si>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K0001ZR01</t>
  </si>
  <si>
    <t>https://twice-parts.fra1.digitaloceanspaces.com/components/img/2025-08-13T16:00:19.552Z-1744710582IMG_0333.webp, https://twice-parts.fra1.digitaloceanspaces.com/components/img/2025-08-13T16:00:19.988Z-1744710579IMG_0336.webp, https://twice-parts.fra1.digitaloceanspaces.com/components/img/2025-08-13T16:00:20.397Z-1744710580IMG_0335.webp, https://twice-parts.fra1.digitaloceanspaces.com/components/img/2025-08-13T16:00:21.126Z-1744710581IMG_0337.webp, https://twice-parts.fra1.digitaloceanspaces.com/components/img/2025-08-13T16:00:21.544Z-1744710582IMG_0334.webp</t>
  </si>
  <si>
    <t>15-04-2025 09:47:57</t>
  </si>
  <si>
    <t>TP-C-11-342934</t>
  </si>
  <si>
    <t>Supporto radiatore</t>
  </si>
  <si>
    <t>505426860</t>
  </si>
  <si>
    <t>Supporto radiatore inf. sx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</si>
  <si>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K000ZOT01</t>
  </si>
  <si>
    <t>https://twice-parts.fra1.digitaloceanspaces.com/components/img/2025-08-13T16:00:17.481Z-1744710244IMG_0328.webp, https://twice-parts.fra1.digitaloceanspaces.com/components/img/2025-08-13T16:00:17.887Z-1744710245IMG_0330.webp, https://twice-parts.fra1.digitaloceanspaces.com/components/img/2025-08-13T16:00:18.292Z-1744710246IMG_0331.webp, https://twice-parts.fra1.digitaloceanspaces.com/components/img/2025-08-13T16:00:18.696Z-1744710247IMG_0332.webp, https://twice-parts.fra1.digitaloceanspaces.com/components/img/2025-08-13T16:00:19.116Z-1744710248IMG_0329.webp</t>
  </si>
  <si>
    <t>15-04-2025 09:44:15</t>
  </si>
  <si>
    <t>21-08-2025 08:00:22</t>
  </si>
  <si>
    <t>TP-C-11-342933</t>
  </si>
  <si>
    <t>505426850</t>
  </si>
  <si>
    <t>Supporto radiatore inf. dx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</si>
  <si>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K000EM401</t>
  </si>
  <si>
    <t>https://twice-parts.fra1.digitaloceanspaces.com/components/img/2025-08-13T16:00:15.112Z-1744709951IMG_0322.webp, https://twice-parts.fra1.digitaloceanspaces.com/components/img/2025-08-13T16:00:15.481Z-1744709952IMG_0324.webp, https://twice-parts.fra1.digitaloceanspaces.com/components/img/2025-08-13T16:00:15.885Z-1744709953IMG_0325.webp, https://twice-parts.fra1.digitaloceanspaces.com/components/img/2025-08-13T16:00:16.260Z-1744709953IMG_0327.webp, https://twice-parts.fra1.digitaloceanspaces.com/components/img/2025-08-13T16:00:16.694Z-1744709954IMG_0326.webp, https://twice-parts.fra1.digitaloceanspaces.com/components/img/2025-08-13T16:00:17.087Z-1744709955IMG_0323.webp</t>
  </si>
  <si>
    <t>15-04-2025 09:40:33</t>
  </si>
  <si>
    <t>TP-C-11-342932</t>
  </si>
  <si>
    <t>50535231</t>
  </si>
  <si>
    <t>Supporto filtro aria ALFA ROMEO STELVIO (7V) (11/22&gt;) codice: 50535231.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</si>
  <si>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K000MUA01</t>
  </si>
  <si>
    <t>https://twice-parts.fra1.digitaloceanspaces.com/components/img/2025-08-13T16:00:12.718Z-1744709434IMG_0319.webp, https://twice-parts.fra1.digitaloceanspaces.com/components/img/2025-08-13T16:00:13.108Z-1744709435IMG_0316.webp, https://twice-parts.fra1.digitaloceanspaces.com/components/img/2025-08-13T16:00:13.504Z-1744709436IMG_0320.webp, https://twice-parts.fra1.digitaloceanspaces.com/components/img/2025-08-13T16:00:13.903Z-1744709436IMG_0321.webp, https://twice-parts.fra1.digitaloceanspaces.com/components/img/2025-08-13T16:00:14.312Z-1744709437IMG_0318.webp, https://twice-parts.fra1.digitaloceanspaces.com/components/img/2025-08-13T16:00:14.733Z-1744709438IMG_0317.webp</t>
  </si>
  <si>
    <t>15-04-2025 09:28:42</t>
  </si>
  <si>
    <t>TP-C-11-342931</t>
  </si>
  <si>
    <t>Supporto/staffa parafango ant. sx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</si>
  <si>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K0002KO01</t>
  </si>
  <si>
    <t>https://twice-parts.fra1.digitaloceanspaces.com/components/img/2025-08-13T16:00:10.666Z-17447091481744707373IMG_0292.webp, https://twice-parts.fra1.digitaloceanspaces.com/components/img/2025-08-13T16:00:11.096Z-17447091481744707376IMG_0291.webp, https://twice-parts.fra1.digitaloceanspaces.com/components/img/2025-08-13T16:00:11.513Z-17447091481744707373IMG_0293.webp, https://twice-parts.fra1.digitaloceanspaces.com/components/img/2025-08-13T16:00:11.897Z-17447091481744707375IMG_0294.webp, https://twice-parts.fra1.digitaloceanspaces.com/components/img/2025-08-13T16:00:12.293Z-17447091491744707374IMG_0290.webp</t>
  </si>
  <si>
    <t>15-04-2025 09:25:11</t>
  </si>
  <si>
    <t>21-08-2025 08:00:23</t>
  </si>
  <si>
    <t>TP-C-11-342930</t>
  </si>
  <si>
    <t>K000QGC01</t>
  </si>
  <si>
    <t>https://twice-parts.fra1.digitaloceanspaces.com/components/img/2025-08-13T16:00:08.645Z-17447091991744707782IMG_0300.webp, https://twice-parts.fra1.digitaloceanspaces.com/components/img/2025-08-13T16:00:09.047Z-17447091991744707784IMG_0298.webp, https://twice-parts.fra1.digitaloceanspaces.com/components/img/2025-08-13T16:00:09.450Z-17447091991744707783IMG_0296.webp, https://twice-parts.fra1.digitaloceanspaces.com/components/img/2025-08-13T16:00:09.839Z-17447092001744707785IMG_0297.webp, https://twice-parts.fra1.digitaloceanspaces.com/components/img/2025-08-13T16:00:10.258Z-17447092001744707786IMG_0299.webp</t>
  </si>
  <si>
    <t>15-04-2025 09:24:54</t>
  </si>
  <si>
    <t>TP-C-11-342929</t>
  </si>
  <si>
    <t>K000WTX01</t>
  </si>
  <si>
    <t>https://twice-parts.fra1.digitaloceanspaces.com/components/img/2025-08-13T16:00:06.592Z-1744708842IMG_0307.webp, https://twice-parts.fra1.digitaloceanspaces.com/components/img/2025-08-13T16:00:06.976Z-1744708841IMG_0306.webp, https://twice-parts.fra1.digitaloceanspaces.com/components/img/2025-08-13T16:00:07.407Z-1744708843IMG_0304.webp, https://twice-parts.fra1.digitaloceanspaces.com/components/img/2025-08-13T16:00:07.831Z-1744708844IMG_0305.webp, https://twice-parts.fra1.digitaloceanspaces.com/components/img/2025-08-13T16:00:08.254Z-1744708845IMG_0308.webp</t>
  </si>
  <si>
    <t>15-04-2025 09:01:30</t>
  </si>
  <si>
    <t>TP-C-11-342928</t>
  </si>
  <si>
    <t>Supporto traversa anteriore telaio</t>
  </si>
  <si>
    <t>K000IBP01</t>
  </si>
  <si>
    <t>https://twice-parts.fra1.digitaloceanspaces.com/components/img/2025-08-13T16:00:04.603Z-1744708968IMG_0312.webp, https://twice-parts.fra1.digitaloceanspaces.com/components/img/2025-08-13T16:00:05.013Z-1744708969IMG_0313.webp, https://twice-parts.fra1.digitaloceanspaces.com/components/img/2025-08-13T16:00:05.391Z-1744708969IMG_0314.webp, https://twice-parts.fra1.digitaloceanspaces.com/components/img/2025-08-13T16:00:05.791Z-1744708970IMG_0310.webp, https://twice-parts.fra1.digitaloceanspaces.com/components/img/2025-08-13T16:00:06.192Z-1744708971IMG_0311.webp</t>
  </si>
  <si>
    <t>15-04-2025 08:39:59</t>
  </si>
  <si>
    <t>21-08-2025 08:00:24</t>
  </si>
  <si>
    <t>TP-C-11-342927</t>
  </si>
  <si>
    <t>50550496</t>
  </si>
  <si>
    <t>184.32</t>
  </si>
  <si>
    <t>Convogliatore aria Alfa Stelvio 2.0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</si>
  <si>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K000ZSB01</t>
  </si>
  <si>
    <t>https://twice-parts.fra1.digitaloceanspaces.com/components/img/2025-08-13T16:00:01.772Z-1744706004IMG_0285.webp, https://twice-parts.fra1.digitaloceanspaces.com/components/img/2025-08-13T16:00:02.209Z-1744706004IMG_0288.webp, https://twice-parts.fra1.digitaloceanspaces.com/components/img/2025-08-13T16:00:02.691Z-1744706005IMG_0287.webp, https://twice-parts.fra1.digitaloceanspaces.com/components/img/2025-08-13T16:00:03.171Z-1744706006IMG_0284.webp, https://twice-parts.fra1.digitaloceanspaces.com/components/img/2025-08-13T16:00:03.662Z-1744706007IMG_0286.webp, https://twice-parts.fra1.digitaloceanspaces.com/components/img/2025-08-13T16:00:04.157Z-1744706008IMG_0289.webp</t>
  </si>
  <si>
    <t>15-04-2025 08:36:50</t>
  </si>
  <si>
    <t>TP-C-11-342926</t>
  </si>
  <si>
    <t>Proiettore sinistro PER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</si>
  <si>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K000GO001</t>
  </si>
  <si>
    <t>https://twice-parts.fra1.digitaloceanspaces.com/components/img/2025-08-13T15:59:59.136Z-1744703217IMG_0278.webp, https://twice-parts.fra1.digitaloceanspaces.com/components/img/2025-08-13T15:59:59.626Z-1744703219IMG_0279.webp, https://twice-parts.fra1.digitaloceanspaces.com/components/img/2025-08-13T16:00:00.109Z-1744703215IMG_0282.webp, https://twice-parts.fra1.digitaloceanspaces.com/components/img/2025-08-13T16:00:00.511Z-1744703215IMG_0283.webp, https://twice-parts.fra1.digitaloceanspaces.com/components/img/2025-08-13T16:00:00.906Z-1744703216IMG_0280.webp, https://twice-parts.fra1.digitaloceanspaces.com/components/img/2025-08-13T16:00:01.292Z-1744703217IMG_0281.webp</t>
  </si>
  <si>
    <t>15-04-2025 07:46:19</t>
  </si>
  <si>
    <t>TP-C-11-342925</t>
  </si>
  <si>
    <t>96590406</t>
  </si>
  <si>
    <t>Proiettore destro PER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</si>
  <si>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K000VPG01</t>
  </si>
  <si>
    <t>https://twice-parts.fra1.digitaloceanspaces.com/components/img/2025-08-13T15:59:56.506Z-1744702833IMG_0271.webp, https://twice-parts.fra1.digitaloceanspaces.com/components/img/2025-08-13T15:59:56.976Z-1744702834IMG_0272.webp, https://twice-parts.fra1.digitaloceanspaces.com/components/img/2025-08-13T15:59:57.432Z-1744702832IMG_0273.webp, https://twice-parts.fra1.digitaloceanspaces.com/components/img/2025-08-13T15:59:57.831Z-1744702830IMG_0274.webp, https://twice-parts.fra1.digitaloceanspaces.com/components/img/2025-08-13T15:59:58.250Z-1744702831IMG_0276.webp, https://twice-parts.fra1.digitaloceanspaces.com/components/img/2025-08-13T15:59:58.667Z-1744702831IMG_0275.webp</t>
  </si>
  <si>
    <t>15-04-2025 07:42:00</t>
  </si>
  <si>
    <t>21-08-2025 08:00:25</t>
  </si>
  <si>
    <t>TP-C-11-342924</t>
  </si>
  <si>
    <t>1320348</t>
  </si>
  <si>
    <t>274.74</t>
  </si>
  <si>
    <t>Proiettore destro per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</si>
  <si>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K000LQQ01</t>
  </si>
  <si>
    <t>https://twice-parts.fra1.digitaloceanspaces.com/components/img/2025-08-13T15:59:53.048Z-1744701593IMG_0264.webp, https://twice-parts.fra1.digitaloceanspaces.com/components/img/2025-08-13T15:59:53.543Z-1744701592IMG_0263.webp, https://twice-parts.fra1.digitaloceanspaces.com/components/img/2025-08-13T15:59:54.003Z-1744701592IMG_0265.webp, https://twice-parts.fra1.digitaloceanspaces.com/components/img/2025-08-13T15:59:54.383Z-1744701588IMG_0270.webp, https://twice-parts.fra1.digitaloceanspaces.com/components/img/2025-08-13T15:59:54.778Z-1744701588IMG_0269.webp, https://twice-parts.fra1.digitaloceanspaces.com/components/img/2025-08-13T15:59:55.164Z-1744701589IMG_0268.webp, https://twice-parts.fra1.digitaloceanspaces.com/components/img/2025-08-13T15:59:55.578Z-1744701590IMG_0267.webp, https://twice-parts.fra1.digitaloceanspaces.com/components/img/2025-08-13T15:59:56.020Z-1744701591IMG_0266.webp</t>
  </si>
  <si>
    <t>15-04-2025 07:17:22</t>
  </si>
  <si>
    <t>TP-C-11-342923</t>
  </si>
  <si>
    <t>1320349</t>
  </si>
  <si>
    <t>Proiettore sinistro per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</si>
  <si>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K000FCC01</t>
  </si>
  <si>
    <t>https://twice-parts.fra1.digitaloceanspaces.com/components/img/2025-08-13T15:59:49.933Z-1744642366IMG_0248.webp, https://twice-parts.fra1.digitaloceanspaces.com/components/img/2025-08-13T15:59:50.449Z-1744642367IMG_0249.webp, https://twice-parts.fra1.digitaloceanspaces.com/components/img/2025-08-13T15:59:50.906Z-1744642363IMG_0253.webp, https://twice-parts.fra1.digitaloceanspaces.com/components/img/2025-08-13T15:59:51.339Z-1744642364IMG_0251.webp, https://twice-parts.fra1.digitaloceanspaces.com/components/img/2025-08-13T15:59:51.749Z-1744642365IMG_0254.webp, https://twice-parts.fra1.digitaloceanspaces.com/components/img/2025-08-13T15:59:52.203Z-1744642365IMG_0252.webp, https://twice-parts.fra1.digitaloceanspaces.com/components/img/2025-08-13T15:59:52.626Z-1744642368IMG_0250.webp</t>
  </si>
  <si>
    <t>14-04-2025 14:50:05</t>
  </si>
  <si>
    <t>TP-C-11-342922</t>
  </si>
  <si>
    <t>356.81</t>
  </si>
  <si>
    <t>Fanale posteriore destro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</si>
  <si>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K000JWT01</t>
  </si>
  <si>
    <t>https://twice-parts.fra1.digitaloceanspaces.com/components/img/2025-08-13T15:59:46.529Z-1744640507IMG_0240.webp, https://twice-parts.fra1.digitaloceanspaces.com/components/img/2025-08-13T15:59:46.936Z-1744640506IMG_0242.webp, https://twice-parts.fra1.digitaloceanspaces.com/components/img/2025-08-13T15:59:47.391Z-1744640510IMG_0241.webp, https://twice-parts.fra1.digitaloceanspaces.com/components/img/2025-08-13T15:59:47.831Z-1744640509IMG_0243.webp, https://twice-parts.fra1.digitaloceanspaces.com/components/img/2025-08-13T15:59:48.223Z-1744640504IMG_0247.webp, https://twice-parts.fra1.digitaloceanspaces.com/components/img/2025-08-13T15:59:48.643Z-1744640504IMG_0245.webp, https://twice-parts.fra1.digitaloceanspaces.com/components/img/2025-08-13T15:59:49.059Z-1744640505IMG_0244.webp, https://twice-parts.fra1.digitaloceanspaces.com/components/img/2025-08-13T15:59:49.480Z-1744640507IMG_0246.webp</t>
  </si>
  <si>
    <t>14-04-2025 14:17:51</t>
  </si>
  <si>
    <t>17-08-2025 22:47:26</t>
  </si>
  <si>
    <t>TP-C-11-342921</t>
  </si>
  <si>
    <t>351.00</t>
  </si>
  <si>
    <t>Fanale posteriore sinistro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</si>
  <si>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K000RMI01</t>
  </si>
  <si>
    <t>https://twice-parts.fra1.digitaloceanspaces.com/components/img/2025-08-13T15:59:43.915Z-1744640245IMG_0235.webp, https://twice-parts.fra1.digitaloceanspaces.com/components/img/2025-08-13T15:59:44.351Z-1744640245IMG_0236.webp, https://twice-parts.fra1.digitaloceanspaces.com/components/img/2025-08-13T15:59:44.799Z-1744640246IMG_0234.webp, https://twice-parts.fra1.digitaloceanspaces.com/components/img/2025-08-13T15:59:45.252Z-1744640242IMG_0238.webp, https://twice-parts.fra1.digitaloceanspaces.com/components/img/2025-08-13T15:59:45.686Z-1744640243IMG_0239.webp, https://twice-parts.fra1.digitaloceanspaces.com/components/img/2025-08-13T15:59:46.076Z-1744640244IMG_0237.webp</t>
  </si>
  <si>
    <t>14-04-2025 14:16:07</t>
  </si>
  <si>
    <t>TP-C-11-342920</t>
  </si>
  <si>
    <t>SANDERO (07/08&gt;04/13&lt;)</t>
  </si>
  <si>
    <t>1.4 GPL Ber. 5p/b-g/1390cc</t>
  </si>
  <si>
    <t>8200734824</t>
  </si>
  <si>
    <t>Fanale posteriore destro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</si>
  <si>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K000EKW01</t>
  </si>
  <si>
    <t>https://twice-parts.fra1.digitaloceanspaces.com/components/img/2025-08-13T15:59:41.044Z-1744639852IMG_0227.webp, https://twice-parts.fra1.digitaloceanspaces.com/components/img/2025-08-13T15:59:41.468Z-1744639854IMG_0228.webp, https://twice-parts.fra1.digitaloceanspaces.com/components/img/2025-08-13T15:59:41.893Z-1744639853IMG_0229.webp, https://twice-parts.fra1.digitaloceanspaces.com/components/img/2025-08-13T15:59:42.285Z-1744639851IMG_0233.webp, https://twice-parts.fra1.digitaloceanspaces.com/components/img/2025-08-13T15:59:42.688Z-1744639852IMG_0232.webp, https://twice-parts.fra1.digitaloceanspaces.com/components/img/2025-08-13T15:59:43.100Z-1744639855IMG_0230.webp, https://twice-parts.fra1.digitaloceanspaces.com/components/img/2025-08-13T15:59:43.493Z-1744639856IMG_0231.webp</t>
  </si>
  <si>
    <t>14-04-2025 14:11:02</t>
  </si>
  <si>
    <t>21-08-2025 08:00:26</t>
  </si>
  <si>
    <t>TP-C-11-342918</t>
  </si>
  <si>
    <t>8200733877</t>
  </si>
  <si>
    <t>Proiettore destro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</si>
  <si>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K0002ZD01</t>
  </si>
  <si>
    <t>https://twice-parts.fra1.digitaloceanspaces.com/components/img/2025-08-13T15:59:35.562Z-1744638994IMG_0216.webp, https://twice-parts.fra1.digitaloceanspaces.com/components/img/2025-08-13T15:59:36.036Z-1744638995IMG_0215.webp, https://twice-parts.fra1.digitaloceanspaces.com/components/img/2025-08-13T15:59:36.493Z-1744638992IMG_0218.webp, https://twice-parts.fra1.digitaloceanspaces.com/components/img/2025-08-13T15:59:36.925Z-1744638993IMG_0219.webp, https://twice-parts.fra1.digitaloceanspaces.com/components/img/2025-08-13T15:59:37.375Z-1744638994IMG_0217.webp</t>
  </si>
  <si>
    <t>14-04-2025 13:56:46</t>
  </si>
  <si>
    <t>TP-C-11-342917</t>
  </si>
  <si>
    <t>8200733878</t>
  </si>
  <si>
    <t>Proiettore sinistro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</si>
  <si>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K000EWJ01</t>
  </si>
  <si>
    <t>https://twice-parts.fra1.digitaloceanspaces.com/components/img/2025-08-13T15:59:32.930Z-1744638678IMG_0209.webp, https://twice-parts.fra1.digitaloceanspaces.com/components/img/2025-08-13T15:59:33.394Z-1744638679IMG_0210.webp, https://twice-parts.fra1.digitaloceanspaces.com/components/img/2025-08-13T15:59:33.882Z-1744638680IMG_0211.webp, https://twice-parts.fra1.digitaloceanspaces.com/components/img/2025-08-13T15:59:34.342Z-1744638676IMG_0214.webp, https://twice-parts.fra1.digitaloceanspaces.com/components/img/2025-08-13T15:59:34.743Z-1744638677IMG_0213.webp, https://twice-parts.fra1.digitaloceanspaces.com/components/img/2025-08-13T15:59:35.159Z-1744638678IMG_0212.webp</t>
  </si>
  <si>
    <t>14-04-2025 13:08:29</t>
  </si>
  <si>
    <t>21-08-2025 08:00:27</t>
  </si>
  <si>
    <t>TP-C-11-342916</t>
  </si>
  <si>
    <t>Proiettore sinistro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</si>
  <si>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K000JRK01</t>
  </si>
  <si>
    <t>https://twice-parts.fra1.digitaloceanspaces.com/components/img/2025-08-13T15:59:29.905Z-1744635523IMG_0202.webp, https://twice-parts.fra1.digitaloceanspaces.com/components/img/2025-08-13T15:59:30.378Z-1744635524IMG_0204.webp, https://twice-parts.fra1.digitaloceanspaces.com/components/img/2025-08-13T15:59:30.832Z-1744635522IMG_0203.webp, https://twice-parts.fra1.digitaloceanspaces.com/components/img/2025-08-13T15:59:31.230Z-1744635520IMG_0206.webp, https://twice-parts.fra1.digitaloceanspaces.com/components/img/2025-08-13T15:59:31.625Z-1744635521IMG_0205.webp, https://twice-parts.fra1.digitaloceanspaces.com/components/img/2025-08-13T15:59:32.048Z-1744635522IMG_0208.webp, https://twice-parts.fra1.digitaloceanspaces.com/components/img/2025-08-13T15:59:32.457Z-1744635525IMG_0207.webp</t>
  </si>
  <si>
    <t>14-04-2025 12:59:07</t>
  </si>
  <si>
    <t>TP-C-11-342915</t>
  </si>
  <si>
    <t>7701058175</t>
  </si>
  <si>
    <t>243.00</t>
  </si>
  <si>
    <t>Proiettore destro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</si>
  <si>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K000QHY01</t>
  </si>
  <si>
    <t>https://twice-parts.fra1.digitaloceanspaces.com/components/img/2025-08-13T15:59:27.188Z-1744635231IMG_0195.webp, https://twice-parts.fra1.digitaloceanspaces.com/components/img/2025-08-13T15:59:27.721Z-1744635230IMG_0197.webp, https://twice-parts.fra1.digitaloceanspaces.com/components/img/2025-08-13T15:59:28.243Z-1744635228IMG_0196.webp, https://twice-parts.fra1.digitaloceanspaces.com/components/img/2025-08-13T15:59:28.688Z-1744635227IMG_0198.webp, https://twice-parts.fra1.digitaloceanspaces.com/components/img/2025-08-13T15:59:29.096Z-1744635228IMG_0199.webp, https://twice-parts.fra1.digitaloceanspaces.com/components/img/2025-08-13T15:59:29.491Z-1744635229IMG_0201.webp</t>
  </si>
  <si>
    <t>14-04-2025 12:37:48</t>
  </si>
  <si>
    <t>TP-C-11-342914</t>
  </si>
  <si>
    <t>8200613078</t>
  </si>
  <si>
    <t>Fanale posteriore sinistro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</si>
  <si>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K000GOU01</t>
  </si>
  <si>
    <t>https://twice-parts.fra1.digitaloceanspaces.com/components/img/2025-08-13T15:59:24.201Z-1744633735IMG_0188.webp, https://twice-parts.fra1.digitaloceanspaces.com/components/img/2025-08-13T15:59:24.616Z-1744633734IMG_0189.webp, https://twice-parts.fra1.digitaloceanspaces.com/components/img/2025-08-13T15:59:25.067Z-1744633736IMG_0191.webp, https://twice-parts.fra1.digitaloceanspaces.com/components/img/2025-08-13T15:59:25.471Z-1744633737IMG_0190.webp, https://twice-parts.fra1.digitaloceanspaces.com/components/img/2025-08-13T15:59:25.870Z-1744633732IMG_0193.webp, https://twice-parts.fra1.digitaloceanspaces.com/components/img/2025-08-13T15:59:26.275Z-1744633733IMG_0192.webp, https://twice-parts.fra1.digitaloceanspaces.com/components/img/2025-08-13T15:59:26.723Z-1744633736IMG_0194.webp</t>
  </si>
  <si>
    <t>14-04-2025 12:29:37</t>
  </si>
  <si>
    <t>21-08-2025 08:00:28</t>
  </si>
  <si>
    <t>TP-C-11-342913</t>
  </si>
  <si>
    <t>K000V3K01</t>
  </si>
  <si>
    <t>https://twice-parts.fra1.digitaloceanspaces.com/components/img/2025-08-13T15:59:21.255Z-1744633019IMG_0181.webp, https://twice-parts.fra1.digitaloceanspaces.com/components/img/2025-08-13T15:59:21.707Z-1744633017IMG_0186.webp, https://twice-parts.fra1.digitaloceanspaces.com/components/img/2025-08-13T15:59:22.145Z-1744633018IMG_0182.webp, https://twice-parts.fra1.digitaloceanspaces.com/components/img/2025-08-13T15:59:22.541Z-1744633015IMG_0187.webp, https://twice-parts.fra1.digitaloceanspaces.com/components/img/2025-08-13T15:59:22.956Z-1744633016IMG_0183.webp, https://twice-parts.fra1.digitaloceanspaces.com/components/img/2025-08-13T15:59:23.379Z-1744633018IMG_0185.webp, https://twice-parts.fra1.digitaloceanspaces.com/components/img/2025-08-13T15:59:23.795Z-1744633020IMG_0184.webp</t>
  </si>
  <si>
    <t>14-04-2025 12:15:24</t>
  </si>
  <si>
    <t>17-08-2025 22:47:28</t>
  </si>
  <si>
    <t>TP-C-11-342912</t>
  </si>
  <si>
    <t>811700D080</t>
  </si>
  <si>
    <t>263.20</t>
  </si>
  <si>
    <t>Proiettore sinistro per TOYOTA YARIS (10/01&gt;11/05&lt;) (FRP).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</si>
  <si>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K0005SE01</t>
  </si>
  <si>
    <t>https://twice-parts.fra1.digitaloceanspaces.com/components/img/2025-08-13T15:59:18.400Z-1744632211IMG_0176.webp, https://twice-parts.fra1.digitaloceanspaces.com/components/img/2025-08-13T15:59:18.909Z-1744632210IMG_0175.webp, https://twice-parts.fra1.digitaloceanspaces.com/components/img/2025-08-13T15:59:19.335Z-1744632207IMG_0178.webp, https://twice-parts.fra1.digitaloceanspaces.com/components/img/2025-08-13T15:59:19.731Z-1744632207IMG_0177.webp, https://twice-parts.fra1.digitaloceanspaces.com/components/img/2025-08-13T15:59:20.132Z-1744632208IMG_0179.webp, https://twice-parts.fra1.digitaloceanspaces.com/components/img/2025-08-13T15:59:20.524Z-1744632209IMG_0180.webp</t>
  </si>
  <si>
    <t>14-04-2025 12:01:15</t>
  </si>
  <si>
    <t>TP-C-11-342911</t>
  </si>
  <si>
    <t>811300D080</t>
  </si>
  <si>
    <t>Proiettore destro per TOYOTA YARIS (10/01&gt;11/05&lt;) (FRP).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</si>
  <si>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K000AH301</t>
  </si>
  <si>
    <t>https://twice-parts.fra1.digitaloceanspaces.com/components/img/2025-08-13T15:59:15.853Z-1744632028IMG_0169.webp, https://twice-parts.fra1.digitaloceanspaces.com/components/img/2025-08-13T15:59:16.317Z-1744632029IMG_0170.webp, https://twice-parts.fra1.digitaloceanspaces.com/components/img/2025-08-13T15:59:16.792Z-1744632024IMG_0172.webp, https://twice-parts.fra1.digitaloceanspaces.com/components/img/2025-08-13T15:59:17.219Z-1744632025IMG_0171.webp, https://twice-parts.fra1.digitaloceanspaces.com/components/img/2025-08-13T15:59:17.614Z-1744632026IMG_0174.webp, https://twice-parts.fra1.digitaloceanspaces.com/components/img/2025-08-13T15:59:17.967Z-1744632027IMG_0173.webp</t>
  </si>
  <si>
    <t>14-04-2025 11:58:54</t>
  </si>
  <si>
    <t>TP-C-11-342910</t>
  </si>
  <si>
    <t>50553219</t>
  </si>
  <si>
    <t>77.09</t>
  </si>
  <si>
    <t>K000UVV01</t>
  </si>
  <si>
    <t>https://twice-parts.fra1.digitaloceanspaces.com/components/img/2025-08-13T15:59:13.469Z-1744631301IMG_0163.webp, https://twice-parts.fra1.digitaloceanspaces.com/components/img/2025-08-13T15:59:13.837Z-1744631302IMG_0166.webp, https://twice-parts.fra1.digitaloceanspaces.com/components/img/2025-08-13T15:59:14.236Z-1744631303IMG_0162.webp, https://twice-parts.fra1.digitaloceanspaces.com/components/img/2025-08-13T15:59:14.644Z-1744631304IMG_0165.webp, https://twice-parts.fra1.digitaloceanspaces.com/components/img/2025-08-13T15:59:15.033Z-1744631305IMG_0167.webp, https://twice-parts.fra1.digitaloceanspaces.com/components/img/2025-08-13T15:59:15.434Z-1744631305IMG_0164.webp</t>
  </si>
  <si>
    <t>14-04-2025 11:47:01</t>
  </si>
  <si>
    <t>21-08-2025 08:00:29</t>
  </si>
  <si>
    <t>TP-C-11-342909</t>
  </si>
  <si>
    <t>50535404</t>
  </si>
  <si>
    <t>62.05</t>
  </si>
  <si>
    <t>Cerniera cofano anteriore destra completa di ammortizzatore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</si>
  <si>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K000IWE01</t>
  </si>
  <si>
    <t>https://twice-parts.fra1.digitaloceanspaces.com/components/img/2025-08-13T15:59:11.137Z-1744631031IMG_0156.webp, https://twice-parts.fra1.digitaloceanspaces.com/components/img/2025-08-13T15:59:11.538Z-1744631032IMG_0157.webp, https://twice-parts.fra1.digitaloceanspaces.com/components/img/2025-08-13T15:59:11.931Z-1744631032IMG_0160.webp, https://twice-parts.fra1.digitaloceanspaces.com/components/img/2025-08-13T15:59:12.287Z-1744631033IMG_0161.webp, https://twice-parts.fra1.digitaloceanspaces.com/components/img/2025-08-13T15:59:12.672Z-1744631034IMG_0158.webp, https://twice-parts.fra1.digitaloceanspaces.com/components/img/2025-08-13T15:59:13.064Z-1744631035IMG_0159.webp</t>
  </si>
  <si>
    <t>14-04-2025 11:44:05</t>
  </si>
  <si>
    <t>TP-C-11-342908</t>
  </si>
  <si>
    <t>50535405</t>
  </si>
  <si>
    <t>Cerniera cofano anteriore sinistra completa di ammortizzatore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</si>
  <si>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K000LAW01</t>
  </si>
  <si>
    <t>https://twice-parts.fra1.digitaloceanspaces.com/components/img/2025-08-13T15:59:09.295Z-1744630816IMG_0151.webp, https://twice-parts.fra1.digitaloceanspaces.com/components/img/2025-08-13T15:59:09.662Z-1744630815IMG_0152.webp, https://twice-parts.fra1.digitaloceanspaces.com/components/img/2025-08-13T15:59:10.035Z-1744630816IMG_0153.webp, https://twice-parts.fra1.digitaloceanspaces.com/components/img/2025-08-13T15:59:10.427Z-1744630817IMG_0154.webp, https://twice-parts.fra1.digitaloceanspaces.com/components/img/2025-08-13T15:59:10.780Z-1744630818IMG_0150.webp</t>
  </si>
  <si>
    <t>14-04-2025 11:40:24</t>
  </si>
  <si>
    <t>TP-C-11-342907</t>
  </si>
  <si>
    <t>Pompa acqua supplementare</t>
  </si>
  <si>
    <t>505640750</t>
  </si>
  <si>
    <t>Pompa acqua supplementare a comando elettrico, codice: 00505640750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</si>
  <si>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K000XNC01</t>
  </si>
  <si>
    <t>https://twice-parts.fra1.digitaloceanspaces.com/components/img/2025-08-13T15:59:06.757Z-1744630062IMG_0143.webp, https://twice-parts.fra1.digitaloceanspaces.com/components/img/2025-08-13T15:59:07.164Z-1744630063IMG_0148.webp, https://twice-parts.fra1.digitaloceanspaces.com/components/img/2025-08-13T15:59:07.576Z-1744630064IMG_0145.webp, https://twice-parts.fra1.digitaloceanspaces.com/components/img/2025-08-13T15:59:08.027Z-1744630065IMG_0144.webp, https://twice-parts.fra1.digitaloceanspaces.com/components/img/2025-08-13T15:59:08.435Z-1744630065IMG_0147.webp, https://twice-parts.fra1.digitaloceanspaces.com/components/img/2025-08-13T15:59:08.856Z-1744630066IMG_0146.webp</t>
  </si>
  <si>
    <t>14-04-2025 11:25:10</t>
  </si>
  <si>
    <t>17-08-2025 22:47:29</t>
  </si>
  <si>
    <t>TP-C-11-342906</t>
  </si>
  <si>
    <t>50537066</t>
  </si>
  <si>
    <t>170.54</t>
  </si>
  <si>
    <t>Flussometro/debimetro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</si>
  <si>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K000UO201</t>
  </si>
  <si>
    <t>https://twice-parts.fra1.digitaloceanspaces.com/components/img/2025-08-13T15:59:04.351Z-1744628406IMG_0142.webp, https://twice-parts.fra1.digitaloceanspaces.com/components/img/2025-08-13T15:59:04.761Z-1744628407IMG_0137.webp, https://twice-parts.fra1.digitaloceanspaces.com/components/img/2025-08-13T15:59:05.164Z-1744628408IMG_0140.webp, https://twice-parts.fra1.digitaloceanspaces.com/components/img/2025-08-13T15:59:05.556Z-1744628409IMG_0141.webp, https://twice-parts.fra1.digitaloceanspaces.com/components/img/2025-08-13T15:59:05.968Z-1744628410IMG_0139.webp, https://twice-parts.fra1.digitaloceanspaces.com/components/img/2025-08-13T15:59:06.360Z-1744628411IMG_0138.webp</t>
  </si>
  <si>
    <t>14-04-2025 10:58:05</t>
  </si>
  <si>
    <t>21-08-2025 08:00:30</t>
  </si>
  <si>
    <t>TP-C-11-342905</t>
  </si>
  <si>
    <t>50055882</t>
  </si>
  <si>
    <t>490.72</t>
  </si>
  <si>
    <t>Tubo aria (Tubo aria uscita turbo) con sensore di pressione gas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</si>
  <si>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K000ZVK01</t>
  </si>
  <si>
    <t>https://twice-parts.fra1.digitaloceanspaces.com/components/img/2025-08-13T15:59:01.003Z-1744624189IMG_0135.webp, https://twice-parts.fra1.digitaloceanspaces.com/components/img/2025-08-13T15:59:01.374Z-1744624185IMG_0133.webp, https://twice-parts.fra1.digitaloceanspaces.com/components/img/2025-08-13T15:59:01.753Z-1744624185IMG_0129.webp, https://twice-parts.fra1.digitaloceanspaces.com/components/img/2025-08-13T15:59:02.148Z-1744624186IMG_0132.webp, https://twice-parts.fra1.digitaloceanspaces.com/components/img/2025-08-13T15:59:02.559Z-1744624187IMG_0131.webp, https://twice-parts.fra1.digitaloceanspaces.com/components/img/2025-08-13T15:59:03.013Z-1744624188IMG_0130.webp, https://twice-parts.fra1.digitaloceanspaces.com/components/img/2025-08-13T15:59:03.475Z-1744624188IMG_0128.webp, https://twice-parts.fra1.digitaloceanspaces.com/components/img/2025-08-13T15:59:03.950Z-1744624190IMG_0134.webp</t>
  </si>
  <si>
    <t>14-04-2025 09:51:35</t>
  </si>
  <si>
    <t>TP-C-11-342904</t>
  </si>
  <si>
    <t>50546941</t>
  </si>
  <si>
    <t>260.22</t>
  </si>
  <si>
    <t>Filtro aria compl.  con staffa e condotto presa daria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</si>
  <si>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K000ZGJ01</t>
  </si>
  <si>
    <t>https://twice-parts.fra1.digitaloceanspaces.com/components/img/2025-08-13T15:58:58.133Z-1744623214IMG_0126.webp, https://twice-parts.fra1.digitaloceanspaces.com/components/img/2025-08-13T15:58:58.566Z-1744623215IMG_0121.webp, https://twice-parts.fra1.digitaloceanspaces.com/components/img/2025-08-13T15:58:58.967Z-1744623216IMG_0124.webp, https://twice-parts.fra1.digitaloceanspaces.com/components/img/2025-08-13T15:58:59.368Z-1744623216IMG_0123.webp, https://twice-parts.fra1.digitaloceanspaces.com/components/img/2025-08-13T15:58:59.764Z-1744623217IMG_0122.webp, https://twice-parts.fra1.digitaloceanspaces.com/components/img/2025-08-13T15:59:00.177Z-1744623218IMG_0127.webp, https://twice-parts.fra1.digitaloceanspaces.com/components/img/2025-08-13T15:59:00.601Z-1744623219IMG_0125.webp</t>
  </si>
  <si>
    <t>14-04-2025 09:34:08</t>
  </si>
  <si>
    <t>TP-C-11-342903</t>
  </si>
  <si>
    <t>50558619</t>
  </si>
  <si>
    <t>680.17</t>
  </si>
  <si>
    <t>Elettroventola (Elettroventola con supporto) per alfa stelvio.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</si>
  <si>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K000NMQ01</t>
  </si>
  <si>
    <t>https://twice-parts.fra1.digitaloceanspaces.com/components/img/2025-08-13T15:58:55.346Z-1744622749IMG_0114.webp, https://twice-parts.fra1.digitaloceanspaces.com/components/img/2025-08-13T15:58:55.801Z-1744622749IMG_0118.webp, https://twice-parts.fra1.digitaloceanspaces.com/components/img/2025-08-13T15:58:56.283Z-1744622750IMG_0117.webp, https://twice-parts.fra1.digitaloceanspaces.com/components/img/2025-08-13T15:58:56.765Z-1744622751IMG_0115.webp, https://twice-parts.fra1.digitaloceanspaces.com/components/img/2025-08-13T15:58:57.249Z-1744622752IMG_0116.webp, https://twice-parts.fra1.digitaloceanspaces.com/components/img/2025-08-13T15:58:57.709Z-1744622753IMG_0119.webp</t>
  </si>
  <si>
    <t>14-04-2025 09:25:56</t>
  </si>
  <si>
    <t>17-08-2025 22:47:30</t>
  </si>
  <si>
    <t>TP-C-11-342902</t>
  </si>
  <si>
    <t>Vaschetta compensazione radiatore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</si>
  <si>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K000XKA01</t>
  </si>
  <si>
    <t>https://twice-parts.fra1.digitaloceanspaces.com/components/img/2025-08-13T15:58:53.302Z-1744620739IMG_0109.webp, https://twice-parts.fra1.digitaloceanspaces.com/components/img/2025-08-13T15:58:53.724Z-1744620740IMG_0113.webp, https://twice-parts.fra1.digitaloceanspaces.com/components/img/2025-08-13T15:58:54.113Z-1744620741IMG_0112.webp, https://twice-parts.fra1.digitaloceanspaces.com/components/img/2025-08-13T15:58:54.534Z-1744620741IMG_0110.webp, https://twice-parts.fra1.digitaloceanspaces.com/components/img/2025-08-13T15:58:54.911Z-1744620742IMG_0111.webp</t>
  </si>
  <si>
    <t>14-04-2025 08:50:13</t>
  </si>
  <si>
    <t>21-08-2025 08:00:31</t>
  </si>
  <si>
    <t>TP-C-11-342901</t>
  </si>
  <si>
    <t>50556597</t>
  </si>
  <si>
    <t>383.20</t>
  </si>
  <si>
    <t>Meccanismo tergiparabrezza con motorino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</si>
  <si>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K000NWF01</t>
  </si>
  <si>
    <t>https://twice-parts.fra1.digitaloceanspaces.com/components/img/2025-08-13T15:58:50.472Z-1744620443IMG_0107.webp, https://twice-parts.fra1.digitaloceanspaces.com/components/img/2025-08-13T15:58:50.879Z-1744620444IMG_0108.webp, https://twice-parts.fra1.digitaloceanspaces.com/components/img/2025-08-13T15:58:51.307Z-1744620445IMG_0103.webp, https://twice-parts.fra1.digitaloceanspaces.com/components/img/2025-08-13T15:58:51.706Z-1744620445IMG_0106.webp, https://twice-parts.fra1.digitaloceanspaces.com/components/img/2025-08-13T15:58:52.098Z-1744620446IMG_0102.webp, https://twice-parts.fra1.digitaloceanspaces.com/components/img/2025-08-13T15:58:52.524Z-1744620447IMG_0104.webp, https://twice-parts.fra1.digitaloceanspaces.com/components/img/2025-08-13T15:58:52.914Z-1744620448IMG_0105.webp</t>
  </si>
  <si>
    <t>14-04-2025 08:44:35</t>
  </si>
  <si>
    <t>TP-C-11-342900</t>
  </si>
  <si>
    <t>50535306</t>
  </si>
  <si>
    <t>316.14</t>
  </si>
  <si>
    <t>Traversa paraurti anteriore + batticofano per ALFA ROMEO STELVIO (6V) (01/17&gt;). Sono presenti le trobe del clacson, staffe per radar e staffe supporto proiettori.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</si>
  <si>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K000J0I01</t>
  </si>
  <si>
    <t>https://twice-parts.fra1.digitaloceanspaces.com/components/img/2025-08-13T15:58:47.693Z-1744619669IMG_0094.webp, https://twice-parts.fra1.digitaloceanspaces.com/components/img/2025-08-13T15:58:48.099Z-1744619669IMG_0099.webp, https://twice-parts.fra1.digitaloceanspaces.com/components/img/2025-08-13T15:58:48.574Z-1744619670IMG_0095.webp, https://twice-parts.fra1.digitaloceanspaces.com/components/img/2025-08-13T15:58:49.051Z-1744619671IMG_0098.webp, https://twice-parts.fra1.digitaloceanspaces.com/components/img/2025-08-13T15:58:49.550Z-1744619672IMG_0097.webp, https://twice-parts.fra1.digitaloceanspaces.com/components/img/2025-08-13T15:58:50.038Z-1744619672IMG_0096.webp</t>
  </si>
  <si>
    <t>14-04-2025 08:36:16</t>
  </si>
  <si>
    <t>TP-C-11-342899</t>
  </si>
  <si>
    <t>50556493</t>
  </si>
  <si>
    <t>248.96</t>
  </si>
  <si>
    <t>Serbatoio tergicristalli P/lavafari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</si>
  <si>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K000PE201</t>
  </si>
  <si>
    <t>https://twice-parts.fra1.digitaloceanspaces.com/components/img/2025-08-13T15:58:45.083Z-1744618973IMG_0089.webp, https://twice-parts.fra1.digitaloceanspaces.com/components/img/2025-08-13T15:58:45.495Z-1744618974IMG_0088.webp, https://twice-parts.fra1.digitaloceanspaces.com/components/img/2025-08-13T15:58:45.887Z-1744618975IMG_0091.webp, https://twice-parts.fra1.digitaloceanspaces.com/components/img/2025-08-13T15:58:46.296Z-1744618976IMG_0092.webp, https://twice-parts.fra1.digitaloceanspaces.com/components/img/2025-08-13T15:58:46.777Z-1744618977IMG_0090.webp, https://twice-parts.fra1.digitaloceanspaces.com/components/img/2025-08-13T15:58:47.249Z-1744618977IMG_0093.webp</t>
  </si>
  <si>
    <t>14-04-2025 08:23:23</t>
  </si>
  <si>
    <t>TP-C-11-342898</t>
  </si>
  <si>
    <t>50564001</t>
  </si>
  <si>
    <t>0.88</t>
  </si>
  <si>
    <t>388.87</t>
  </si>
  <si>
    <t>Fanale posteriore. parte est. destro ALFA ROMEO STELVIO (7V) (11/22&gt;).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</si>
  <si>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K000EN701</t>
  </si>
  <si>
    <t>https://twice-parts.fra1.digitaloceanspaces.com/components/img/2025-08-13T15:58:42.542Z-1744618046IMG_0083.webp, https://twice-parts.fra1.digitaloceanspaces.com/components/img/2025-08-13T15:58:42.971Z-1744618047IMG_0082.webp, https://twice-parts.fra1.digitaloceanspaces.com/components/img/2025-08-13T15:58:43.414Z-1744618045IMG_0085.webp, https://twice-parts.fra1.digitaloceanspaces.com/components/img/2025-08-13T15:58:43.837Z-1744618045IMG_0086.webp, https://twice-parts.fra1.digitaloceanspaces.com/components/img/2025-08-13T15:58:44.249Z-1744618048IMG_0084.webp, https://twice-parts.fra1.digitaloceanspaces.com/components/img/2025-08-13T15:58:44.674Z-1744618049IMG_0087.webp</t>
  </si>
  <si>
    <t>14-04-2025 08:07:48</t>
  </si>
  <si>
    <t>21-08-2025 08:00:32</t>
  </si>
  <si>
    <t>TP-C-11-342897</t>
  </si>
  <si>
    <t>50563999</t>
  </si>
  <si>
    <t>505358080</t>
  </si>
  <si>
    <t>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</si>
  <si>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K000LP101</t>
  </si>
  <si>
    <t>https://twice-parts.fra1.digitaloceanspaces.com/components/img/2025-08-13T15:58:40.078Z-1744617699IMG_0075.webp, https://twice-parts.fra1.digitaloceanspaces.com/components/img/2025-08-13T15:58:40.478Z-1744617700IMG_0076.webp, https://twice-parts.fra1.digitaloceanspaces.com/components/img/2025-08-13T15:58:40.884Z-1744617696IMG_0079.webp, https://twice-parts.fra1.digitaloceanspaces.com/components/img/2025-08-13T15:58:41.299Z-1744617697IMG_0078.webp, https://twice-parts.fra1.digitaloceanspaces.com/components/img/2025-08-13T15:58:41.692Z-1744617698IMG_0077.webp, https://twice-parts.fra1.digitaloceanspaces.com/components/img/2025-08-13T15:58:42.134Z-1744617961IMG_0080.webp</t>
  </si>
  <si>
    <t>14-04-2025 08:02:15</t>
  </si>
  <si>
    <t>TP-C-11-342896</t>
  </si>
  <si>
    <t>Proiettore destro con freccia arancione per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</si>
  <si>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K000WPA01</t>
  </si>
  <si>
    <t>https://twice-parts.fra1.digitaloceanspaces.com/components/img/2025-08-13T15:58:37.116Z-1744617090IMG_0067.webp, https://twice-parts.fra1.digitaloceanspaces.com/components/img/2025-08-13T15:58:37.584Z-1744617091IMG_0068.webp, https://twice-parts.fra1.digitaloceanspaces.com/components/img/2025-08-13T15:58:37.999Z-1744617088IMG_0072.webp, https://twice-parts.fra1.digitaloceanspaces.com/components/img/2025-08-13T15:58:38.405Z-1744617088IMG_0071.webp, https://twice-parts.fra1.digitaloceanspaces.com/components/img/2025-08-13T15:58:38.837Z-1744617089IMG_0070.webp, https://twice-parts.fra1.digitaloceanspaces.com/components/img/2025-08-13T15:58:39.268Z-1744617092IMG_0069.webp, https://twice-parts.fra1.digitaloceanspaces.com/components/img/2025-08-13T15:58:39.691Z-1744617092IMG_0073.webp</t>
  </si>
  <si>
    <t>14-04-2025 07:49:41</t>
  </si>
  <si>
    <t>TP-C-11-342895</t>
  </si>
  <si>
    <t>Proiettore sinistro con freccia arancione per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</si>
  <si>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K000VF401</t>
  </si>
  <si>
    <t>https://twice-parts.fra1.digitaloceanspaces.com/components/img/2025-08-13T15:58:33.909Z-1744616893IMG_0061.webp, https://twice-parts.fra1.digitaloceanspaces.com/components/img/2025-08-13T15:58:34.379Z-1744616892IMG_0062.webp, https://twice-parts.fra1.digitaloceanspaces.com/components/img/2025-08-13T15:58:34.871Z-1744616891IMG_0060.webp, https://twice-parts.fra1.digitaloceanspaces.com/components/img/2025-08-13T15:58:35.309Z-1744616888IMG_0064.webp, https://twice-parts.fra1.digitaloceanspaces.com/components/img/2025-08-13T15:58:35.742Z-1744616889IMG_0066.webp, https://twice-parts.fra1.digitaloceanspaces.com/components/img/2025-08-13T15:58:36.172Z-1744616890IMG_0065.webp, https://twice-parts.fra1.digitaloceanspaces.com/components/img/2025-08-13T15:58:36.628Z-1744616893IMG_0063.webp</t>
  </si>
  <si>
    <t>14-04-2025 07:46:33</t>
  </si>
  <si>
    <t>21-08-2025 08:00:33</t>
  </si>
  <si>
    <t>TP-C-11-342894</t>
  </si>
  <si>
    <t>i10 (02/08&gt;06/14&gt;)</t>
  </si>
  <si>
    <t>569000X000CH</t>
  </si>
  <si>
    <t>665.00</t>
  </si>
  <si>
    <t>Dispositivo airbag lato guida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</si>
  <si>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K000JGE01</t>
  </si>
  <si>
    <t>https://twice-parts.fra1.digitaloceanspaces.com/components/img/2025-08-13T15:58:31.174Z-1744616177IMG_0054.webp, https://twice-parts.fra1.digitaloceanspaces.com/components/img/2025-08-13T15:58:31.636Z-1744616180IMG_0055.webp, https://twice-parts.fra1.digitaloceanspaces.com/components/img/2025-08-13T15:58:32.094Z-1744616177IMG_0059.webp, https://twice-parts.fra1.digitaloceanspaces.com/components/img/2025-08-13T15:58:32.500Z-1744616178IMG_0056.webp, https://twice-parts.fra1.digitaloceanspaces.com/components/img/2025-08-13T15:58:32.942Z-1744616179IMG_0058.webp, https://twice-parts.fra1.digitaloceanspaces.com/components/img/2025-08-13T15:58:33.458Z-1744616181IMG_0057.webp</t>
  </si>
  <si>
    <t>14-04-2025 07:36:43</t>
  </si>
  <si>
    <t>TP-C-11-342893</t>
  </si>
  <si>
    <t>16083642ZD</t>
  </si>
  <si>
    <t>584.97</t>
  </si>
  <si>
    <t>Dispositivo airbag lato guida per PEUGEOT 107 (06/05&gt;).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</si>
  <si>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K000OB201</t>
  </si>
  <si>
    <t>https://twice-parts.fra1.digitaloceanspaces.com/components/img/2025-08-13T15:58:28.502Z-1744616003IMG_0048.webp, https://twice-parts.fra1.digitaloceanspaces.com/components/img/2025-08-13T15:58:28.899Z-1744616004IMG_0051.webp, https://twice-parts.fra1.digitaloceanspaces.com/components/img/2025-08-13T15:58:29.321Z-1744616005IMG_0053.webp, https://twice-parts.fra1.digitaloceanspaces.com/components/img/2025-08-13T15:58:29.742Z-1744616006IMG_0050.webp, https://twice-parts.fra1.digitaloceanspaces.com/components/img/2025-08-13T15:58:30.207Z-1744616007IMG_0049.webp, https://twice-parts.fra1.digitaloceanspaces.com/components/img/2025-08-13T15:58:30.692Z-1744616007IMG_0052.webp</t>
  </si>
  <si>
    <t>14-04-2025 07:31:43</t>
  </si>
  <si>
    <t>TP-C-11-342892</t>
  </si>
  <si>
    <t>156146352</t>
  </si>
  <si>
    <t>146.39</t>
  </si>
  <si>
    <t>Tendalino copertura vano bagagli.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</si>
  <si>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K000P0Z01</t>
  </si>
  <si>
    <t>https://twice-parts.fra1.digitaloceanspaces.com/components/img/2025-08-13T15:58:26.481Z-1744615463IMG_0043.webp, https://twice-parts.fra1.digitaloceanspaces.com/components/img/2025-08-13T15:58:26.864Z-1744615464IMG_0046.webp, https://twice-parts.fra1.digitaloceanspaces.com/components/img/2025-08-13T15:58:27.283Z-1744615465IMG_0047.webp, https://twice-parts.fra1.digitaloceanspaces.com/components/img/2025-08-13T15:58:27.685Z-1744615466IMG_0045.webp, https://twice-parts.fra1.digitaloceanspaces.com/components/img/2025-08-13T15:58:28.089Z-1744615467IMG_0044.webp</t>
  </si>
  <si>
    <t>14-04-2025 07:21:38</t>
  </si>
  <si>
    <t>21-08-2025 08:00:34</t>
  </si>
  <si>
    <t>TP-C-11-342891</t>
  </si>
  <si>
    <t>50580675</t>
  </si>
  <si>
    <t>Fanale posteriore. parte est. destro per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</si>
  <si>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K000PKA01</t>
  </si>
  <si>
    <t>https://twice-parts.fra1.digitaloceanspaces.com/components/img/2025-08-13T15:58:24.407Z-1744615010IMG_0039.webp, https://twice-parts.fra1.digitaloceanspaces.com/components/img/2025-08-13T15:58:24.814Z-1744615011IMG_0038.webp, https://twice-parts.fra1.digitaloceanspaces.com/components/img/2025-08-13T15:58:25.234Z-1744615011IMG_0041.webp, https://twice-parts.fra1.digitaloceanspaces.com/components/img/2025-08-13T15:58:25.649Z-1744615012IMG_0040.webp, https://twice-parts.fra1.digitaloceanspaces.com/components/img/2025-08-13T15:58:26.059Z-1744615013IMG_0042.webp</t>
  </si>
  <si>
    <t>14-04-2025 07:15:07</t>
  </si>
  <si>
    <t>TP-C-11-342890</t>
  </si>
  <si>
    <t>Fanale posteriore. parte esterna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</si>
  <si>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K000S8B01</t>
  </si>
  <si>
    <t>https://twice-parts.fra1.digitaloceanspaces.com/components/img/2025-08-13T15:58:21.591Z-1744614797IMG_0031.webp, https://twice-parts.fra1.digitaloceanspaces.com/components/img/2025-08-13T15:58:21.984Z-1744614796IMG_0030.webp, https://twice-parts.fra1.digitaloceanspaces.com/components/img/2025-08-13T15:58:22.367Z-1744614793IMG_0033.webp, https://twice-parts.fra1.digitaloceanspaces.com/components/img/2025-08-13T15:58:22.774Z-1744614793IMG_0032.webp, https://twice-parts.fra1.digitaloceanspaces.com/components/img/2025-08-13T15:58:23.194Z-1744614794IMG_0035.webp, https://twice-parts.fra1.digitaloceanspaces.com/components/img/2025-08-13T15:58:23.598Z-1744614795IMG_0034.webp, https://twice-parts.fra1.digitaloceanspaces.com/components/img/2025-08-13T15:58:23.991Z-1744614796IMG_0036.webp</t>
  </si>
  <si>
    <t>14-04-2025 07:11:11</t>
  </si>
  <si>
    <t>TP-C-11-342889</t>
  </si>
  <si>
    <t>50553180</t>
  </si>
  <si>
    <t>329.04</t>
  </si>
  <si>
    <t>Fanale posteriore. parte int. destro per ALFA ROMEO STELVIO (6V) (01/17&gt;).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</si>
  <si>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K000YN301</t>
  </si>
  <si>
    <t>https://twice-parts.fra1.digitaloceanspaces.com/components/img/2025-08-13T15:58:18.637Z-1744614352IMG_0025.webp, https://twice-parts.fra1.digitaloceanspaces.com/components/img/2025-08-13T15:58:19.044Z-1744614352IMG_0024.webp, https://twice-parts.fra1.digitaloceanspaces.com/components/img/2025-08-13T15:58:19.463Z-1744614350IMG_0029.webp, https://twice-parts.fra1.digitaloceanspaces.com/components/img/2025-08-13T15:58:19.863Z-1744614351IMG_0026.webp, https://twice-parts.fra1.digitaloceanspaces.com/components/img/2025-08-13T15:58:20.314Z-1744614353IMG_0027.webp, https://twice-parts.fra1.digitaloceanspaces.com/components/img/2025-08-13T15:58:21.121Z-1744614354IMG_0028.webp</t>
  </si>
  <si>
    <t>14-04-2025 06:59:00</t>
  </si>
  <si>
    <t>17-08-2025 22:47:33</t>
  </si>
  <si>
    <t>TP-C-11-342888</t>
  </si>
  <si>
    <t>Tubo compressore a/c</t>
  </si>
  <si>
    <t>50572020</t>
  </si>
  <si>
    <t>Tubo compressore a/c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</si>
  <si>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K0009GL01</t>
  </si>
  <si>
    <t>https://twice-parts.fra1.digitaloceanspaces.com/components/img/2025-08-13T15:58:16.337Z-1744613376IMG_0018.webp, https://twice-parts.fra1.digitaloceanspaces.com/components/img/2025-08-13T15:58:16.720Z-1744613377IMG_0022.webp, https://twice-parts.fra1.digitaloceanspaces.com/components/img/2025-08-13T15:58:17.114Z-1744613377IMG_0020.webp, https://twice-parts.fra1.digitaloceanspaces.com/components/img/2025-08-13T15:58:17.489Z-1744613378IMG_0021.webp, https://twice-parts.fra1.digitaloceanspaces.com/components/img/2025-08-13T15:58:17.869Z-1744613379IMG_0023.webp, https://twice-parts.fra1.digitaloceanspaces.com/components/img/2025-08-13T15:58:18.249Z-1744613380IMG_0019.webp</t>
  </si>
  <si>
    <t>14-04-2025 06:42:33</t>
  </si>
  <si>
    <t>TP-C-11-342887</t>
  </si>
  <si>
    <t>Tubazione raffreddamento olio servosterzo</t>
  </si>
  <si>
    <t>50548343</t>
  </si>
  <si>
    <t>Tubo condotto raffreddamento acqua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</si>
  <si>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K000OGN01</t>
  </si>
  <si>
    <t>https://twice-parts.fra1.digitaloceanspaces.com/components/img/2025-08-13T15:58:13.141Z-1744612680IMG_0010.webp, https://twice-parts.fra1.digitaloceanspaces.com/components/img/2025-08-13T15:58:13.553Z-1744612681IMG_0012.webp, https://twice-parts.fra1.digitaloceanspaces.com/components/img/2025-08-13T15:58:13.933Z-1744612681IMG_0017.webp, https://twice-parts.fra1.digitaloceanspaces.com/components/img/2025-08-13T15:58:14.355Z-1744612682IMG_0015.webp, https://twice-parts.fra1.digitaloceanspaces.com/components/img/2025-08-13T15:58:14.740Z-1744612683IMG_0016.webp, https://twice-parts.fra1.digitaloceanspaces.com/components/img/2025-08-13T15:58:15.153Z-1744612684IMG_0011.webp, https://twice-parts.fra1.digitaloceanspaces.com/components/img/2025-08-13T15:58:15.554Z-1744612684IMG_0014.webp, https://twice-parts.fra1.digitaloceanspaces.com/components/img/2025-08-13T15:58:15.962Z-1744612685IMG_0013.webp</t>
  </si>
  <si>
    <t>14-04-2025 06:38:52</t>
  </si>
  <si>
    <t>21-08-2025 08:00:35</t>
  </si>
  <si>
    <t>TP-C-11-342886</t>
  </si>
  <si>
    <t>50535771</t>
  </si>
  <si>
    <t>Rinforzo/tampone paraurti anteriore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</si>
  <si>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K000JNJ01</t>
  </si>
  <si>
    <t>https://twice-parts.fra1.digitaloceanspaces.com/components/img/2025-08-13T15:58:10.213Z-1744612096IMG_0004.webp, https://twice-parts.fra1.digitaloceanspaces.com/components/img/2025-08-13T15:58:10.706Z-1744612098IMG_0008.webp, https://twice-parts.fra1.digitaloceanspaces.com/components/img/2025-08-13T15:58:11.194Z-1744612097IMG_0009.webp, https://twice-parts.fra1.digitaloceanspaces.com/components/img/2025-08-13T15:58:11.665Z-1744612095IMG_0007.webp, https://twice-parts.fra1.digitaloceanspaces.com/components/img/2025-08-13T15:58:12.145Z-1744612095IMG_0006.webp, https://twice-parts.fra1.digitaloceanspaces.com/components/img/2025-08-13T15:58:12.655Z-1744612099IMG_0005.webp</t>
  </si>
  <si>
    <t>14-04-2025 06:29:04</t>
  </si>
  <si>
    <t>TP-C-11-342885</t>
  </si>
  <si>
    <t>K000VYR01</t>
  </si>
  <si>
    <t>https://twice-parts.fra1.digitaloceanspaces.com/components/img/2025-08-13T15:58:07.196Z-1744612096IMG_0004.webp, https://twice-parts.fra1.digitaloceanspaces.com/components/img/2025-08-13T15:58:07.690Z-1744612098IMG_0008.webp, https://twice-parts.fra1.digitaloceanspaces.com/components/img/2025-08-13T15:58:08.184Z-1744612097IMG_0009.webp, https://twice-parts.fra1.digitaloceanspaces.com/components/img/2025-08-13T15:58:08.677Z-1744612095IMG_0007.webp, https://twice-parts.fra1.digitaloceanspaces.com/components/img/2025-08-13T15:58:09.156Z-1744612095IMG_0006.webp, https://twice-parts.fra1.digitaloceanspaces.com/components/img/2025-08-13T15:58:09.667Z-1744612099IMG_0005.webp</t>
  </si>
  <si>
    <t>14-04-2025 06:28:25</t>
  </si>
  <si>
    <t>TP-C-11-342884</t>
  </si>
  <si>
    <t>50553243</t>
  </si>
  <si>
    <t>2.14</t>
  </si>
  <si>
    <t>334.10</t>
  </si>
  <si>
    <t>Parafango anteriore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</si>
  <si>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K000QYO01</t>
  </si>
  <si>
    <t>https://twice-parts.fra1.digitaloceanspaces.com/components/img/2025-08-13T15:58:04.574Z-1744380733IMG_9979.webp, https://twice-parts.fra1.digitaloceanspaces.com/components/img/2025-08-13T15:58:04.984Z-1744380736IMG_9978.webp, https://twice-parts.fra1.digitaloceanspaces.com/components/img/2025-08-13T15:58:05.423Z-1744380733IMG_9977.webp, https://twice-parts.fra1.digitaloceanspaces.com/components/img/2025-08-13T15:58:05.842Z-1744380732IMG_9981.webp, https://twice-parts.fra1.digitaloceanspaces.com/components/img/2025-08-13T15:58:06.261Z-1744380734IMG_9980.webp, https://twice-parts.fra1.digitaloceanspaces.com/components/img/2025-08-13T15:58:06.721Z-1744380735IMG_9982.webp</t>
  </si>
  <si>
    <t>11-04-2025 14:12:22</t>
  </si>
  <si>
    <t>21-08-2025 08:00:36</t>
  </si>
  <si>
    <t>TP-C-11-342883</t>
  </si>
  <si>
    <t>50553244</t>
  </si>
  <si>
    <t>Parafango anteriore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</si>
  <si>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K000TAL01</t>
  </si>
  <si>
    <t>https://twice-parts.fra1.digitaloceanspaces.com/components/img/2025-08-13T15:58:02.360Z-1744380517IMG_9973.webp, https://twice-parts.fra1.digitaloceanspaces.com/components/img/2025-08-13T15:58:02.813Z-1744380515IMG_9972.webp, https://twice-parts.fra1.digitaloceanspaces.com/components/img/2025-08-13T15:58:03.244Z-1744380516IMG_9976.webp, https://twice-parts.fra1.digitaloceanspaces.com/components/img/2025-08-13T15:58:03.679Z-1744380518IMG_9975.webp, https://twice-parts.fra1.digitaloceanspaces.com/components/img/2025-08-13T15:58:04.138Z-1744380519IMG_9974.webp</t>
  </si>
  <si>
    <t>11-04-2025 14:08:46</t>
  </si>
  <si>
    <t>TP-C-11-342882</t>
  </si>
  <si>
    <t>50551165</t>
  </si>
  <si>
    <t>Paratia protezione sottomotore per ALFA ROMEO STELVIO (6V) (01/17&gt;). codice 50551165.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</si>
  <si>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K000X8P01</t>
  </si>
  <si>
    <t>https://twice-parts.fra1.digitaloceanspaces.com/components/img/2025-08-13T15:57:59.708Z-1744379635IMG_9970.webp, https://twice-parts.fra1.digitaloceanspaces.com/components/img/2025-08-13T15:58:00.158Z-1744379636IMG_9971.webp, https://twice-parts.fra1.digitaloceanspaces.com/components/img/2025-08-13T15:58:00.558Z-1744379637IMG_9966.webp, https://twice-parts.fra1.digitaloceanspaces.com/components/img/2025-08-13T15:58:00.987Z-1744379638IMG_9967.webp, https://twice-parts.fra1.digitaloceanspaces.com/components/img/2025-08-13T15:58:01.436Z-1744379639IMG_9969.webp, https://twice-parts.fra1.digitaloceanspaces.com/components/img/2025-08-13T15:58:01.894Z-1744379639IMG_9968.webp</t>
  </si>
  <si>
    <t>11-04-2025 13:56:47</t>
  </si>
  <si>
    <t>TP-C-11-342881</t>
  </si>
  <si>
    <t>Modanatura arco passaruota posteriore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</si>
  <si>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K0007QK01</t>
  </si>
  <si>
    <t>https://twice-parts.fra1.digitaloceanspaces.com/components/img/2025-08-13T15:57:57.233Z-1744379280IMG_9961.webp, https://twice-parts.fra1.digitaloceanspaces.com/components/img/2025-08-13T15:57:57.641Z-1744379281IMG_9962.webp, https://twice-parts.fra1.digitaloceanspaces.com/components/img/2025-08-13T15:57:58.017Z-1744379279IMG_9963.webp, https://twice-parts.fra1.digitaloceanspaces.com/components/img/2025-08-13T15:57:58.386Z-1744379282IMG_9965.webp, https://twice-parts.fra1.digitaloceanspaces.com/components/img/2025-08-13T15:57:58.766Z-1744379283IMG_9964.webp, https://twice-parts.fra1.digitaloceanspaces.com/components/img/2025-08-13T15:57:59.219Z-1744379283IMG_9960.webp</t>
  </si>
  <si>
    <t>11-04-2025 13:48:08</t>
  </si>
  <si>
    <t>21-08-2025 08:00:37</t>
  </si>
  <si>
    <t>TP-C-11-342880</t>
  </si>
  <si>
    <t>50549702</t>
  </si>
  <si>
    <t>Modanatura arco passaruota posteriore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</si>
  <si>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K000UD101</t>
  </si>
  <si>
    <t>https://twice-parts.fra1.digitaloceanspaces.com/components/img/2025-08-13T15:57:54.763Z-1744378973IMG_9956.webp, https://twice-parts.fra1.digitaloceanspaces.com/components/img/2025-08-13T15:57:55.181Z-1744378975IMG_9957.webp, https://twice-parts.fra1.digitaloceanspaces.com/components/img/2025-08-13T15:57:55.593Z-1744378972IMG_9958.webp, https://twice-parts.fra1.digitaloceanspaces.com/components/img/2025-08-13T15:57:56.000Z-1744378974IMG_9953.webp, https://twice-parts.fra1.digitaloceanspaces.com/components/img/2025-08-13T15:57:56.424Z-1744378975IMG_9955.webp, https://twice-parts.fra1.digitaloceanspaces.com/components/img/2025-08-13T15:57:56.856Z-1744378976IMG_9954.webp</t>
  </si>
  <si>
    <t>11-04-2025 13:41:08</t>
  </si>
  <si>
    <t>TP-C-11-342879</t>
  </si>
  <si>
    <t>50551509</t>
  </si>
  <si>
    <t>Modanatura arco passaruota anteriore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</si>
  <si>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K0000QI01</t>
  </si>
  <si>
    <t>https://twice-parts.fra1.digitaloceanspaces.com/components/img/2025-08-13T15:57:52.184Z-1744378724IMG_9946.webp, https://twice-parts.fra1.digitaloceanspaces.com/components/img/2025-08-13T15:57:52.604Z-1744378725IMG_9948.webp, https://twice-parts.fra1.digitaloceanspaces.com/components/img/2025-08-13T15:57:53.005Z-1744378724IMG_9947.webp, https://twice-parts.fra1.digitaloceanspaces.com/components/img/2025-08-13T15:57:53.430Z-1744378726IMG_9950.webp, https://twice-parts.fra1.digitaloceanspaces.com/components/img/2025-08-13T15:57:53.861Z-1744378727IMG_9949.webp, https://twice-parts.fra1.digitaloceanspaces.com/components/img/2025-08-13T15:57:54.311Z-1744378727IMG_9951.webp</t>
  </si>
  <si>
    <t>11-04-2025 13:37:45</t>
  </si>
  <si>
    <t>TP-C-11-342878</t>
  </si>
  <si>
    <t>Modanatura arco passaruota anteriore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</si>
  <si>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K000IL101</t>
  </si>
  <si>
    <t>https://twice-parts.fra1.digitaloceanspaces.com/components/img/2025-08-13T15:57:49.848Z-1744378474IMG_9939.webp, https://twice-parts.fra1.digitaloceanspaces.com/components/img/2025-08-13T15:57:50.255Z-1744378477IMG_9940.webp, https://twice-parts.fra1.digitaloceanspaces.com/components/img/2025-08-13T15:57:50.641Z-1744378478IMG_9941.webp, https://twice-parts.fra1.digitaloceanspaces.com/components/img/2025-08-13T15:57:51.040Z-1744378475IMG_9942.webp, https://twice-parts.fra1.digitaloceanspaces.com/components/img/2025-08-13T15:57:51.433Z-1744378476IMG_9943.webp, https://twice-parts.fra1.digitaloceanspaces.com/components/img/2025-08-13T15:57:51.821Z-1744378477IMG_9944.webp</t>
  </si>
  <si>
    <t>11-04-2025 13:31:43</t>
  </si>
  <si>
    <t>21-08-2025 08:00:38</t>
  </si>
  <si>
    <t>TP-C-11-342877</t>
  </si>
  <si>
    <t>Coperchio coprimotore con scritta Alfa rossa,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</si>
  <si>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K000RLX01</t>
  </si>
  <si>
    <t>https://twice-parts.fra1.digitaloceanspaces.com/components/img/2025-08-13T15:57:47.669Z-1744377903IMG_9934.webp, https://twice-parts.fra1.digitaloceanspaces.com/components/img/2025-08-13T15:57:48.105Z-1744377904IMG_9938.webp, https://twice-parts.fra1.digitaloceanspaces.com/components/img/2025-08-13T15:57:48.550Z-1744377907IMG_9936.webp, https://twice-parts.fra1.digitaloceanspaces.com/components/img/2025-08-13T15:57:48.995Z-1744377905IMG_9937.webp, https://twice-parts.fra1.digitaloceanspaces.com/components/img/2025-08-13T15:57:49.426Z-1744377906IMG_9935.webp</t>
  </si>
  <si>
    <t>11-04-2025 13:21:33</t>
  </si>
  <si>
    <t>TP-C-11-342876</t>
  </si>
  <si>
    <t>Paraspruzzi parafango posteriore</t>
  </si>
  <si>
    <t>Copertura sottoscocca posteriore destra per ALFA ROMEO STELVIO (6V) (01/17&gt;). codice 50550400.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</si>
  <si>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K000QZ301</t>
  </si>
  <si>
    <t>https://twice-parts.fra1.digitaloceanspaces.com/components/img/2025-08-13T15:57:45.167Z-1744377568IMG_9928.webp, https://twice-parts.fra1.digitaloceanspaces.com/components/img/2025-08-13T15:57:45.559Z-1744377569IMG_9927.webp, https://twice-parts.fra1.digitaloceanspaces.com/components/img/2025-08-13T15:57:45.936Z-1744377570IMG_9931.webp, https://twice-parts.fra1.digitaloceanspaces.com/components/img/2025-08-13T15:57:46.366Z-1744377571IMG_9930.webp, https://twice-parts.fra1.digitaloceanspaces.com/components/img/2025-08-13T15:57:46.784Z-1744377571IMG_9932.webp, https://twice-parts.fra1.digitaloceanspaces.com/components/img/2025-08-13T15:57:47.230Z-1744377572IMG_9929.webp</t>
  </si>
  <si>
    <t>11-04-2025 13:19:14</t>
  </si>
  <si>
    <t>TP-C-11-342875</t>
  </si>
  <si>
    <t>50550401</t>
  </si>
  <si>
    <t>Copertura sottoscocca posteriore sinistra per ALFA ROMEO STELVIO (6V) (01/17&gt;). codice 50550401.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</si>
  <si>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K000UJM01</t>
  </si>
  <si>
    <t>https://twice-parts.fra1.digitaloceanspaces.com/components/img/2025-08-13T15:57:42.166Z-1744376983IMG_9922.webp, https://twice-parts.fra1.digitaloceanspaces.com/components/img/2025-08-13T15:57:42.558Z-1744376984IMG_9920.webp, https://twice-parts.fra1.digitaloceanspaces.com/components/img/2025-08-13T15:57:42.957Z-1744376985IMG_9926.webp, https://twice-parts.fra1.digitaloceanspaces.com/components/img/2025-08-13T15:57:43.364Z-1744376985IMG_9925.webp, https://twice-parts.fra1.digitaloceanspaces.com/components/img/2025-08-13T15:57:43.814Z-1744376986IMG_9924.webp, https://twice-parts.fra1.digitaloceanspaces.com/components/img/2025-08-13T15:57:44.277Z-1744376988IMG_9921.webp, https://twice-parts.fra1.digitaloceanspaces.com/components/img/2025-08-13T15:57:44.716Z-1744376988IMG_9923.webp</t>
  </si>
  <si>
    <t>11-04-2025 13:13:25</t>
  </si>
  <si>
    <t>21-08-2025 08:00:39</t>
  </si>
  <si>
    <t>TP-C-11-342874</t>
  </si>
  <si>
    <t>50540153</t>
  </si>
  <si>
    <t>266.04</t>
  </si>
  <si>
    <t>Scambiatore aria/aria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</si>
  <si>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K000CGT01</t>
  </si>
  <si>
    <t>https://twice-parts.fra1.digitaloceanspaces.com/components/img/2025-08-13T15:57:39.566Z-1744376492IMG_9917.webp, https://twice-parts.fra1.digitaloceanspaces.com/components/img/2025-08-13T15:57:40.012Z-1744376468IMG_9916.webp, https://twice-parts.fra1.digitaloceanspaces.com/components/img/2025-08-13T15:57:40.454Z-1744376490IMG_9915.webp, https://twice-parts.fra1.digitaloceanspaces.com/components/img/2025-08-13T15:57:40.877Z-1744376491IMG_9913.webp, https://twice-parts.fra1.digitaloceanspaces.com/components/img/2025-08-13T15:57:41.300Z-1744376492IMG_9918.webp, https://twice-parts.fra1.digitaloceanspaces.com/components/img/2025-08-13T15:57:41.749Z-1744376493IMG_9914.webp</t>
  </si>
  <si>
    <t>11-04-2025 12:58:43</t>
  </si>
  <si>
    <t>TP-C-11-342873</t>
  </si>
  <si>
    <t>50540154</t>
  </si>
  <si>
    <t>Scambiatore aria/aria sinistro lato guida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</si>
  <si>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K000JEI01</t>
  </si>
  <si>
    <t>https://twice-parts.fra1.digitaloceanspaces.com/components/img/2025-08-13T15:57:36.527Z-1744375972IMG_9910.webp, https://twice-parts.fra1.digitaloceanspaces.com/components/img/2025-08-13T15:57:36.983Z-1744375967IMG_9912.webp, https://twice-parts.fra1.digitaloceanspaces.com/components/img/2025-08-13T15:57:37.368Z-1744375968IMG_9907.webp, https://twice-parts.fra1.digitaloceanspaces.com/components/img/2025-08-13T15:57:37.792Z-1744375968IMG_9911.webp, https://twice-parts.fra1.digitaloceanspaces.com/components/img/2025-08-13T15:57:38.218Z-1744375969IMG_9906.webp, https://twice-parts.fra1.digitaloceanspaces.com/components/img/2025-08-13T15:57:38.628Z-1744375970IMG_9909.webp, https://twice-parts.fra1.digitaloceanspaces.com/components/img/2025-08-13T15:57:39.111Z-1744375971IMG_9908.webp</t>
  </si>
  <si>
    <t>11-04-2025 12:43:15</t>
  </si>
  <si>
    <t>TP-C-11-342871</t>
  </si>
  <si>
    <t>K000F1E01</t>
  </si>
  <si>
    <t>https://twice-parts.fra1.digitaloceanspaces.com/components/img/2025-08-13T15:57:31.131Z-1744374216IMG_9897.webp, https://twice-parts.fra1.digitaloceanspaces.com/components/img/2025-08-13T15:57:31.561Z-1744374216IMG_9899.webp, https://twice-parts.fra1.digitaloceanspaces.com/components/img/2025-08-13T15:57:32.001Z-1744374217IMG_9898.webp, https://twice-parts.fra1.digitaloceanspaces.com/components/img/2025-08-13T15:57:32.363Z-1744374214IMG_9894.webp, https://twice-parts.fra1.digitaloceanspaces.com/components/img/2025-08-13T15:57:32.780Z-1744374214IMG_9896.webp, https://twice-parts.fra1.digitaloceanspaces.com/components/img/2025-08-13T15:57:33.175Z-1744374215IMG_9893.webp, https://twice-parts.fra1.digitaloceanspaces.com/components/img/2025-08-13T15:57:33.664Z-1744374220IMG_9895.webp</t>
  </si>
  <si>
    <t>11-04-2025 12:24:06</t>
  </si>
  <si>
    <t>21-08-2025 08:00:40</t>
  </si>
  <si>
    <t>TP-C-11-342870</t>
  </si>
  <si>
    <t>468605950</t>
  </si>
  <si>
    <t>Fanale terzo stop con retrocamera per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</si>
  <si>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K000FAW01</t>
  </si>
  <si>
    <t>https://twice-parts.fra1.digitaloceanspaces.com/components/img/2025-08-13T15:57:28.615Z-17443732801718610917WIN_20240617_09_51_12_Pro.webp, https://twice-parts.fra1.digitaloceanspaces.com/components/img/2025-08-13T15:57:29.042Z-17443732801718610914WIN_20240617_09_50_30_Pro.webp, https://twice-parts.fra1.digitaloceanspaces.com/components/img/2025-08-13T15:57:29.463Z-17443732801718610915WIN_20240617_09_51_21_Pro.webp, https://twice-parts.fra1.digitaloceanspaces.com/components/img/2025-08-13T15:57:29.874Z-17443732801718610918WIN_20240617_09_50_47_Pro.webp, https://twice-parts.fra1.digitaloceanspaces.com/components/img/2025-08-13T15:57:30.254Z-17443732801718610916WIN_20240617_09_50_50_Pro.webp, https://twice-parts.fra1.digitaloceanspaces.com/components/img/2025-08-13T15:57:30.669Z-17443732811718610919WIN_20240617_09_51_34_Pro.webp</t>
  </si>
  <si>
    <t>11-04-2025 12:12:07</t>
  </si>
  <si>
    <t>TP-C-11-342869</t>
  </si>
  <si>
    <t>50556442</t>
  </si>
  <si>
    <t>Riparo sottoparaurti (mezzaluna) anteriore per ALFA ROMEO STELVIO (6V) (01/17&gt;). codice: 50556442.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</si>
  <si>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K00039T01</t>
  </si>
  <si>
    <t>https://twice-parts.fra1.digitaloceanspaces.com/components/img/2025-08-13T15:57:25.129Z-1744371338IMG_9877.webp, https://twice-parts.fra1.digitaloceanspaces.com/components/img/2025-08-13T15:57:25.535Z-1744371338IMG_9883.webp, https://twice-parts.fra1.digitaloceanspaces.com/components/img/2025-08-13T15:57:25.944Z-1744371334IMG_9882.webp, https://twice-parts.fra1.digitaloceanspaces.com/components/img/2025-08-13T15:57:26.380Z-1744371334IMG_9880.webp, https://twice-parts.fra1.digitaloceanspaces.com/components/img/2025-08-13T15:57:26.840Z-1744371335IMG_9881.webp, https://twice-parts.fra1.digitaloceanspaces.com/components/img/2025-08-13T15:57:27.271Z-1744371336IMG_9879.webp, https://twice-parts.fra1.digitaloceanspaces.com/components/img/2025-08-13T15:57:27.765Z-1744371337IMG_9878.webp, https://twice-parts.fra1.digitaloceanspaces.com/components/img/2025-08-13T15:57:28.217Z-1744371339IMG_9884.webp</t>
  </si>
  <si>
    <t>11-04-2025 11:34:01</t>
  </si>
  <si>
    <t>TP-C-11-342868</t>
  </si>
  <si>
    <t>156161833</t>
  </si>
  <si>
    <t>83.56</t>
  </si>
  <si>
    <t>Aletta parasole parabrezza sinistra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</si>
  <si>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K000H3F01</t>
  </si>
  <si>
    <t>https://twice-parts.fra1.digitaloceanspaces.com/components/img/2025-08-13T15:57:22.756Z-1744364383IMG_9869.webp, https://twice-parts.fra1.digitaloceanspaces.com/components/img/2025-08-13T15:57:23.105Z-1744364382IMG_9871.webp, https://twice-parts.fra1.digitaloceanspaces.com/components/img/2025-08-13T15:57:23.508Z-1744364383IMG_9867.webp, https://twice-parts.fra1.digitaloceanspaces.com/components/img/2025-08-13T15:57:23.903Z-1744364384IMG_9872.webp, https://twice-parts.fra1.digitaloceanspaces.com/components/img/2025-08-13T15:57:24.298Z-1744364385IMG_9870.webp, https://twice-parts.fra1.digitaloceanspaces.com/components/img/2025-08-13T15:57:24.704Z-1744364386IMG_9868.webp</t>
  </si>
  <si>
    <t>11-04-2025 09:37:03</t>
  </si>
  <si>
    <t>21-08-2025 08:00:41</t>
  </si>
  <si>
    <t>TP-C-11-342867</t>
  </si>
  <si>
    <t>156161845</t>
  </si>
  <si>
    <t>Aletta parasole parabrezza destra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</si>
  <si>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K000IJF01</t>
  </si>
  <si>
    <t>https://twice-parts.fra1.digitaloceanspaces.com/components/img/2025-08-13T15:57:19.531Z-1744364145IMG_9861.webp, https://twice-parts.fra1.digitaloceanspaces.com/components/img/2025-08-13T15:57:19.961Z-1744364146IMG_9863.webp, https://twice-parts.fra1.digitaloceanspaces.com/components/img/2025-08-13T15:57:20.364Z-1744364147IMG_9862.webp, https://twice-parts.fra1.digitaloceanspaces.com/components/img/2025-08-13T15:57:21.095Z-1744364147IMG_9859.webp, https://twice-parts.fra1.digitaloceanspaces.com/components/img/2025-08-13T15:57:21.521Z-1744364148IMG_9865.webp, https://twice-parts.fra1.digitaloceanspaces.com/components/img/2025-08-13T15:57:21.955Z-1744364149IMG_9860.webp, https://twice-parts.fra1.digitaloceanspaces.com/components/img/2025-08-13T15:57:22.350Z-1744364150IMG_9864.webp</t>
  </si>
  <si>
    <t>11-04-2025 09:35:54</t>
  </si>
  <si>
    <t>TP-C-11-342866</t>
  </si>
  <si>
    <t>Sensore pioggia tergiparabrezza</t>
  </si>
  <si>
    <t>50557210</t>
  </si>
  <si>
    <t>Sensore pioggia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</si>
  <si>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K0000XC01</t>
  </si>
  <si>
    <t>https://twice-parts.fra1.digitaloceanspaces.com/components/img/2025-08-13T15:57:17.598Z-1744363799IMG_9854.webp, https://twice-parts.fra1.digitaloceanspaces.com/components/img/2025-08-13T15:57:17.954Z-1744363800IMG_9855.webp, https://twice-parts.fra1.digitaloceanspaces.com/components/img/2025-08-13T15:57:18.354Z-1744363801IMG_9858.webp, https://twice-parts.fra1.digitaloceanspaces.com/components/img/2025-08-13T15:57:18.746Z-1744363802IMG_9857.webp, https://twice-parts.fra1.digitaloceanspaces.com/components/img/2025-08-13T15:57:19.139Z-1744363803IMG_9856.webp</t>
  </si>
  <si>
    <t>11-04-2025 09:24:58</t>
  </si>
  <si>
    <t>TP-C-11-342865</t>
  </si>
  <si>
    <t>Serbatoio tergicristalli P/lavafari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</si>
  <si>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K000ONI01</t>
  </si>
  <si>
    <t>https://twice-parts.fra1.digitaloceanspaces.com/components/img/2025-08-13T15:57:14.718Z-1744363272IMG_9847.webp, https://twice-parts.fra1.digitaloceanspaces.com/components/img/2025-08-13T15:57:15.125Z-1744363273IMG_9850.webp, https://twice-parts.fra1.digitaloceanspaces.com/components/img/2025-08-13T15:57:15.558Z-1744363274IMG_9853.webp, https://twice-parts.fra1.digitaloceanspaces.com/components/img/2025-08-13T15:57:15.954Z-1744363274IMG_9851.webp, https://twice-parts.fra1.digitaloceanspaces.com/components/img/2025-08-13T15:57:16.357Z-1744363275IMG_9849.webp, https://twice-parts.fra1.digitaloceanspaces.com/components/img/2025-08-13T15:57:16.804Z-1744363276IMG_9848.webp, https://twice-parts.fra1.digitaloceanspaces.com/components/img/2025-08-13T15:57:17.233Z-1744363277IMG_9852.webp</t>
  </si>
  <si>
    <t>11-04-2025 09:18:46</t>
  </si>
  <si>
    <t>21-08-2025 08:00:42</t>
  </si>
  <si>
    <t>TP-C-11-342864</t>
  </si>
  <si>
    <t>Coperchio coprimotore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</si>
  <si>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K0007OO01</t>
  </si>
  <si>
    <t>https://twice-parts.fra1.digitaloceanspaces.com/components/img/2025-08-13T15:57:12.204Z-1744361862IMG_9840.webp, https://twice-parts.fra1.digitaloceanspaces.com/components/img/2025-08-13T15:57:12.626Z-1744361863IMG_9841.webp, https://twice-parts.fra1.digitaloceanspaces.com/components/img/2025-08-13T15:57:13.057Z-1744361861IMG_9842.webp, https://twice-parts.fra1.digitaloceanspaces.com/components/img/2025-08-13T15:57:13.463Z-1744361862IMG_9844.webp, https://twice-parts.fra1.digitaloceanspaces.com/components/img/2025-08-13T15:57:13.867Z-1744361864IMG_9845.webp, https://twice-parts.fra1.digitaloceanspaces.com/components/img/2025-08-13T15:57:14.304Z-1744361865IMG_9843.webp</t>
  </si>
  <si>
    <t>11-04-2025 08:58:41</t>
  </si>
  <si>
    <t>TP-C-11-342863</t>
  </si>
  <si>
    <t>156158842</t>
  </si>
  <si>
    <t>1561258410</t>
  </si>
  <si>
    <t>484.98</t>
  </si>
  <si>
    <t>Portaoggetti cruscotto per ALFA ROMEO STELVIO (7V) (11/22&gt;) codice: 01561258410.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</si>
  <si>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K0003LP01</t>
  </si>
  <si>
    <t>https://twice-parts.fra1.digitaloceanspaces.com/components/img/2025-08-13T15:57:09.324Z-1744360936IMG_9839.webp, https://twice-parts.fra1.digitaloceanspaces.com/components/img/2025-08-13T15:57:09.755Z-1744360934IMG_9838.webp, https://twice-parts.fra1.digitaloceanspaces.com/components/img/2025-08-13T15:57:10.149Z-1744360931IMG_9835.webp, https://twice-parts.fra1.digitaloceanspaces.com/components/img/2025-08-13T15:57:10.540Z-1744360932IMG_9837.webp, https://twice-parts.fra1.digitaloceanspaces.com/components/img/2025-08-13T15:57:10.943Z-1744360933IMG_9834.webp, https://twice-parts.fra1.digitaloceanspaces.com/components/img/2025-08-13T15:57:11.373Z-1744360935IMG_9836.webp, https://twice-parts.fra1.digitaloceanspaces.com/components/img/2025-08-13T15:57:11.811Z-1744360935IMG_9833.webp</t>
  </si>
  <si>
    <t>11-04-2025 08:43:19</t>
  </si>
  <si>
    <t>17-08-2025 22:47:38</t>
  </si>
  <si>
    <t>TP-C-11-342862</t>
  </si>
  <si>
    <t>Traversa anteriore superiore centrale</t>
  </si>
  <si>
    <t>50546523</t>
  </si>
  <si>
    <t>Supporto batticofano per ALFA ROMEO STELVIO (7V) (11/22&gt;). codice 50546523.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</si>
  <si>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K000LPI01</t>
  </si>
  <si>
    <t>https://twice-parts.fra1.digitaloceanspaces.com/components/img/2025-08-13T15:57:05.089Z-1744360222IMG_9830.webp, https://twice-parts.fra1.digitaloceanspaces.com/components/img/2025-08-13T15:57:05.547Z-1744360223IMG_9831.webp, https://twice-parts.fra1.digitaloceanspaces.com/components/img/2025-08-13T15:57:05.981Z-1744360224IMG_9824.webp, https://twice-parts.fra1.digitaloceanspaces.com/components/img/2025-08-13T15:57:06.437Z-1744360225IMG_9828.webp, https://twice-parts.fra1.digitaloceanspaces.com/components/img/2025-08-13T15:57:06.915Z-1744360225IMG_9826.webp, https://twice-parts.fra1.digitaloceanspaces.com/components/img/2025-08-13T15:57:07.393Z-1744360226IMG_9825.webp, https://twice-parts.fra1.digitaloceanspaces.com/components/img/2025-08-13T15:57:07.878Z-1744360227IMG_9832.webp, https://twice-parts.fra1.digitaloceanspaces.com/components/img/2025-08-13T15:57:08.372Z-1744360228IMG_9829.webp, https://twice-parts.fra1.digitaloceanspaces.com/components/img/2025-08-13T15:57:08.871Z-1744360229IMG_9827.webp</t>
  </si>
  <si>
    <t>11-04-2025 08:32:28</t>
  </si>
  <si>
    <t>TP-C-11-342861</t>
  </si>
  <si>
    <t>Manicot.aspir.aria flussometro/debimetro-farfalla</t>
  </si>
  <si>
    <t>50557604</t>
  </si>
  <si>
    <t>Manicotto raffeddamento per ALFA ROMEO STELVIO (7V) (11/22&gt;). codice: 50557604.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</si>
  <si>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K000OQH01</t>
  </si>
  <si>
    <t>https://twice-parts.fra1.digitaloceanspaces.com/components/img/2025-08-13T15:57:03.157Z-1744359633IMG_9819.webp, https://twice-parts.fra1.digitaloceanspaces.com/components/img/2025-08-13T15:57:03.531Z-1744359636IMG_9822.webp, https://twice-parts.fra1.digitaloceanspaces.com/components/img/2025-08-13T15:57:03.911Z-1744359633IMG_9823.webp, https://twice-parts.fra1.digitaloceanspaces.com/components/img/2025-08-13T15:57:04.287Z-1744359634IMG_9821.webp, https://twice-parts.fra1.digitaloceanspaces.com/components/img/2025-08-13T15:57:04.661Z-1744359635IMG_9820.webp</t>
  </si>
  <si>
    <t>11-04-2025 08:17:03</t>
  </si>
  <si>
    <t>21-08-2025 08:00:43</t>
  </si>
  <si>
    <t>TP-C-11-342860</t>
  </si>
  <si>
    <t>50539937</t>
  </si>
  <si>
    <t>Manicotto raffeddamento per ALFA ROMEO STELVIO (7V) (11/22&gt;). codice: 50539937.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</si>
  <si>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K0005ST01</t>
  </si>
  <si>
    <t>https://twice-parts.fra1.digitaloceanspaces.com/components/img/2025-08-13T15:57:00.734Z-1744359243IMG_9813.webp, https://twice-parts.fra1.digitaloceanspaces.com/components/img/2025-08-13T15:57:01.135Z-1744359244IMG_9817.webp, https://twice-parts.fra1.digitaloceanspaces.com/components/img/2025-08-13T15:57:01.514Z-1744359245IMG_9814.webp, https://twice-parts.fra1.digitaloceanspaces.com/components/img/2025-08-13T15:57:01.951Z-1744359245IMG_9815.webp, https://twice-parts.fra1.digitaloceanspaces.com/components/img/2025-08-13T15:57:02.316Z-1744359246IMG_9816.webp, https://twice-parts.fra1.digitaloceanspaces.com/components/img/2025-08-13T15:57:02.717Z-1744359247IMG_9818.webp</t>
  </si>
  <si>
    <t>11-04-2025 08:12:20</t>
  </si>
  <si>
    <t>TP-C-11-342859</t>
  </si>
  <si>
    <t>Tubo aria (Manicotto aspiraz.aria filtro-flussometro/debimetro)</t>
  </si>
  <si>
    <t>50551344</t>
  </si>
  <si>
    <t>Manicotto raffreddamento per ALFA ROMEO STELVIO (7V) (11/22&gt;). codice 50551344.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</si>
  <si>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K000WWF01</t>
  </si>
  <si>
    <t>https://twice-parts.fra1.digitaloceanspaces.com/components/img/2025-08-13T15:56:57.539Z-1744358911IMG_9812.webp, https://twice-parts.fra1.digitaloceanspaces.com/components/img/2025-08-13T15:56:57.941Z-1744358912IMG_9807.webp, https://twice-parts.fra1.digitaloceanspaces.com/components/img/2025-08-13T15:56:58.316Z-1744358913IMG_9810.webp, https://twice-parts.fra1.digitaloceanspaces.com/components/img/2025-08-13T15:56:58.723Z-1744358914IMG_9808.webp, https://twice-parts.fra1.digitaloceanspaces.com/components/img/2025-08-13T15:56:59.131Z-1744358914IMG_9805.webp, https://twice-parts.fra1.digitaloceanspaces.com/components/img/2025-08-13T15:56:59.535Z-1744358915IMG_9811.webp, https://twice-parts.fra1.digitaloceanspaces.com/components/img/2025-08-13T15:56:59.955Z-1744358916IMG_9806.webp, https://twice-parts.fra1.digitaloceanspaces.com/components/img/2025-08-13T15:57:00.355Z-1744358917IMG_9809.webp</t>
  </si>
  <si>
    <t>11-04-2025 08:09:11</t>
  </si>
  <si>
    <t>TP-C-11-342858</t>
  </si>
  <si>
    <t>50550570</t>
  </si>
  <si>
    <t>Manicotto raffreddamento per ALFA ROMEO STELVIO (7V) (11/22&gt;) codice 50550570.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</si>
  <si>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K0009EK01</t>
  </si>
  <si>
    <t>https://twice-parts.fra1.digitaloceanspaces.com/components/img/2025-08-13T15:56:54.363Z-1744358484IMG_9797.webp, https://twice-parts.fra1.digitaloceanspaces.com/components/img/2025-08-13T15:56:54.767Z-1744358482IMG_9801.webp, https://twice-parts.fra1.digitaloceanspaces.com/components/img/2025-08-13T15:56:55.150Z-1744358481IMG_9799.webp, https://twice-parts.fra1.digitaloceanspaces.com/components/img/2025-08-13T15:56:55.558Z-1744358483IMG_9802.webp, https://twice-parts.fra1.digitaloceanspaces.com/components/img/2025-08-13T15:56:55.965Z-1744358484IMG_9803.webp, https://twice-parts.fra1.digitaloceanspaces.com/components/img/2025-08-13T15:56:56.345Z-1744358485IMG_9798.webp, https://twice-parts.fra1.digitaloceanspaces.com/components/img/2025-08-13T15:56:56.738Z-1744358486IMG_9800.webp, https://twice-parts.fra1.digitaloceanspaces.com/components/img/2025-08-13T15:56:57.146Z-1744358487IMG_9804.webp</t>
  </si>
  <si>
    <t>11-04-2025 07:58:01</t>
  </si>
  <si>
    <t>21-08-2025 08:00:44</t>
  </si>
  <si>
    <t>TP-C-11-342857</t>
  </si>
  <si>
    <t>50548265</t>
  </si>
  <si>
    <t>Manicotto raffreddamento per ALFA ROMEO STELVIO (7V) (11/22&gt;) codice 50548265.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</si>
  <si>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K000NMS01</t>
  </si>
  <si>
    <t>https://twice-parts.fra1.digitaloceanspaces.com/components/img/2025-08-13T15:56:51.884Z-1744357975IMG_9790.webp, https://twice-parts.fra1.digitaloceanspaces.com/components/img/2025-08-13T15:56:52.282Z-1744357976IMG_9795.webp, https://twice-parts.fra1.digitaloceanspaces.com/components/img/2025-08-13T15:56:52.706Z-1744357972IMG_9794.webp, https://twice-parts.fra1.digitaloceanspaces.com/components/img/2025-08-13T15:56:53.105Z-1744357973IMG_9793.webp, https://twice-parts.fra1.digitaloceanspaces.com/components/img/2025-08-13T15:56:53.494Z-1744357974IMG_9792.webp, https://twice-parts.fra1.digitaloceanspaces.com/components/img/2025-08-13T15:56:53.937Z-1744357975IMG_9791.webp</t>
  </si>
  <si>
    <t>11-04-2025 07:53:26</t>
  </si>
  <si>
    <t>TP-C-11-342856</t>
  </si>
  <si>
    <t>505564990</t>
  </si>
  <si>
    <t>Tubo aria condizionata per ALFA ROMEO STELVIO (7V) (11/22&gt;) codice 00505564990.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</si>
  <si>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K000QGE01</t>
  </si>
  <si>
    <t>https://twice-parts.fra1.digitaloceanspaces.com/components/img/2025-08-13T15:56:49.487Z-1744357360IMG_9784.webp, https://twice-parts.fra1.digitaloceanspaces.com/components/img/2025-08-13T15:56:49.885Z-1744357359IMG_9789.webp, https://twice-parts.fra1.digitaloceanspaces.com/components/img/2025-08-13T15:56:50.269Z-1744357360IMG_9788.webp, https://twice-parts.fra1.digitaloceanspaces.com/components/img/2025-08-13T15:56:50.687Z-1744357361IMG_9787.webp, https://twice-parts.fra1.digitaloceanspaces.com/components/img/2025-08-13T15:56:51.079Z-1744357362IMG_9785.webp, https://twice-parts.fra1.digitaloceanspaces.com/components/img/2025-08-13T15:56:51.488Z-1744357363IMG_9786.webp</t>
  </si>
  <si>
    <t>11-04-2025 07:44:06</t>
  </si>
  <si>
    <t>TP-C-11-342855</t>
  </si>
  <si>
    <t>50569948</t>
  </si>
  <si>
    <t>50565951</t>
  </si>
  <si>
    <t>858.50</t>
  </si>
  <si>
    <t>Telecamera parabrezza per ALFA ROMEO STELVIO (7V) (11/22&gt;). codice 50565951.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fiscale.0.2</t>
  </si>
  <si>
    <t>K000JUV01</t>
  </si>
  <si>
    <t>https://twice-parts.fra1.digitaloceanspaces.com/components/img/2025-08-13T15:56:46.877Z-1744356739IMG_9778.webp, https://twice-parts.fra1.digitaloceanspaces.com/components/img/2025-08-13T15:56:47.263Z-1744356739IMG_9782.webp, https://twice-parts.fra1.digitaloceanspaces.com/components/img/2025-08-13T15:56:47.674Z-1744356740IMG_9779.webp, https://twice-parts.fra1.digitaloceanspaces.com/components/img/2025-08-13T15:56:48.143Z-1744356741IMG_9780.webp, https://twice-parts.fra1.digitaloceanspaces.com/components/img/2025-08-13T15:56:48.597Z-1744356742IMG_9783.webp, https://twice-parts.fra1.digitaloceanspaces.com/components/img/2025-08-13T15:56:49.049Z-1744356742IMG_9781.webp</t>
  </si>
  <si>
    <t>11-04-2025 07:30:04</t>
  </si>
  <si>
    <t>21-08-2025 08:00:45</t>
  </si>
  <si>
    <t>TP-C-11-342854</t>
  </si>
  <si>
    <t>50535870</t>
  </si>
  <si>
    <t>Supporto paraurti posteriore per  ALFA ROMEO STELVIO (7V) (11/22&gt;) codice 5053587.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</si>
  <si>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K000BJC01</t>
  </si>
  <si>
    <t>https://twice-parts.fra1.digitaloceanspaces.com/components/img/2025-08-13T15:56:43.645Z-1744356393IMG_9770.webp, https://twice-parts.fra1.digitaloceanspaces.com/components/img/2025-08-13T15:56:44.173Z-1744356393IMG_9774.webp, https://twice-parts.fra1.digitaloceanspaces.com/components/img/2025-08-13T15:56:44.643Z-1744356389IMG_9772.webp, https://twice-parts.fra1.digitaloceanspaces.com/components/img/2025-08-13T15:56:45.088Z-1744356390IMG_9773.webp, https://twice-parts.fra1.digitaloceanspaces.com/components/img/2025-08-13T15:56:45.551Z-1744356391IMG_9775.webp, https://twice-parts.fra1.digitaloceanspaces.com/components/img/2025-08-13T15:56:45.966Z-1744356392IMG_9776.webp, https://twice-parts.fra1.digitaloceanspaces.com/components/img/2025-08-13T15:56:46.425Z-1744356394IMG_9771.webp</t>
  </si>
  <si>
    <t>11-04-2025 07:27:48</t>
  </si>
  <si>
    <t>TP-C-11-342853</t>
  </si>
  <si>
    <t>1J1941017K</t>
  </si>
  <si>
    <t>323.40</t>
  </si>
  <si>
    <t>Proiettore sinistro c/fendinebbia per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</si>
  <si>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K000WJZ01</t>
  </si>
  <si>
    <t>https://twice-parts.fra1.digitaloceanspaces.com/components/img/2025-08-13T15:56:40.989Z-1744354071IMG_9764.webp, https://twice-parts.fra1.digitaloceanspaces.com/components/img/2025-08-13T15:56:41.463Z-1744354070IMG_9765.webp, https://twice-parts.fra1.digitaloceanspaces.com/components/img/2025-08-13T15:56:41.906Z-1744354068IMG_9766.webp, https://twice-parts.fra1.digitaloceanspaces.com/components/img/2025-08-13T15:56:42.290Z-1744354069IMG_9768.webp, https://twice-parts.fra1.digitaloceanspaces.com/components/img/2025-08-13T15:56:42.731Z-1744354070IMG_9769.webp, https://twice-parts.fra1.digitaloceanspaces.com/components/img/2025-08-13T15:56:43.188Z-1744354072IMG_9767.webp</t>
  </si>
  <si>
    <t>11-04-2025 06:45:03</t>
  </si>
  <si>
    <t>TP-C-11-342852</t>
  </si>
  <si>
    <t>A1698200261</t>
  </si>
  <si>
    <t>277.81</t>
  </si>
  <si>
    <t>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</si>
  <si>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K000FER01</t>
  </si>
  <si>
    <t>https://twice-parts.fra1.digitaloceanspaces.com/components/img/2025-08-13T15:56:37.808Z-1744353337IMG_9757.webp, https://twice-parts.fra1.digitaloceanspaces.com/components/img/2025-08-13T15:56:38.270Z-1744353338IMG_9759.webp, https://twice-parts.fra1.digitaloceanspaces.com/components/img/2025-08-13T15:56:38.688Z-1744353338IMG_9758.webp, https://twice-parts.fra1.digitaloceanspaces.com/components/img/2025-08-13T15:56:39.118Z-1744353335IMG_9760.webp, https://twice-parts.fra1.digitaloceanspaces.com/components/img/2025-08-13T15:56:39.555Z-1744353336IMG_9762.webp, https://twice-parts.fra1.digitaloceanspaces.com/components/img/2025-08-13T15:56:40.069Z-1744353339IMG_9763.webp, https://twice-parts.fra1.digitaloceanspaces.com/components/img/2025-08-13T15:56:40.547Z-1744353340IMG_9761.webp</t>
  </si>
  <si>
    <t>11-04-2025 06:36:07</t>
  </si>
  <si>
    <t>21-08-2025 08:00:46</t>
  </si>
  <si>
    <t>TP-C-11-342851</t>
  </si>
  <si>
    <t>A1698200161</t>
  </si>
  <si>
    <t>Proiettore sinistro per MERCEDES-BENZ Classe A (W/C169) (07/04&gt;04/13&lt;). Presente un lieve segno sulla gemma ( 1 cm) ed è mancante un tappo delle lampadine.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</si>
  <si>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K000I5V01</t>
  </si>
  <si>
    <t>https://twice-parts.fra1.digitaloceanspaces.com/components/img/2025-08-13T15:56:34.165Z-1744352374IMG_9750.webp, https://twice-parts.fra1.digitaloceanspaces.com/components/img/2025-08-13T15:56:34.630Z-1744352375IMG_9749.webp, https://twice-parts.fra1.digitaloceanspaces.com/components/img/2025-08-13T15:56:35.080Z-1744352372IMG_9756.webp, https://twice-parts.fra1.digitaloceanspaces.com/components/img/2025-08-13T15:56:35.495Z-1744352373IMG_9753.webp, https://twice-parts.fra1.digitaloceanspaces.com/components/img/2025-08-13T15:56:35.907Z-1744352376IMG_9755.webp, https://twice-parts.fra1.digitaloceanspaces.com/components/img/2025-08-13T15:56:36.414Z-1744352377IMG_9752.webp, https://twice-parts.fra1.digitaloceanspaces.com/components/img/2025-08-13T15:56:36.868Z-1744352640IMG_9755.webp, https://twice-parts.fra1.digitaloceanspaces.com/components/img/2025-08-13T15:56:37.363Z-1744352641IMG_9751.webp</t>
  </si>
  <si>
    <t>11-04-2025 06:23:20</t>
  </si>
  <si>
    <t>TP-C-11-342849</t>
  </si>
  <si>
    <t>Aste ammortizzanti portello posteriore sx e dx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</si>
  <si>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K000FXJ01</t>
  </si>
  <si>
    <t>https://twice-parts.fra1.digitaloceanspaces.com/components/img/2025-08-13T15:56:30.377Z-1744295859WIN_20250410_16_36_51_Pro.webp, https://twice-parts.fra1.digitaloceanspaces.com/components/img/2025-08-13T15:56:30.789Z-1744295859WIN_20250410_16_37_20_Pro.webp, https://twice-parts.fra1.digitaloceanspaces.com/components/img/2025-08-13T15:56:31.192Z-1744295860WIN_20250410_16_37_04_Pro.webp, https://twice-parts.fra1.digitaloceanspaces.com/components/img/2025-08-13T15:56:31.591Z-1744295860WIN_20250410_16_37_24_Pro.webp</t>
  </si>
  <si>
    <t>10-04-2025 14:37:49</t>
  </si>
  <si>
    <t>21-08-2025 08:00:47</t>
  </si>
  <si>
    <t>TP-C-11-342848</t>
  </si>
  <si>
    <t>Tubo compressore evaporatore a/c l/compressore</t>
  </si>
  <si>
    <t>50535319</t>
  </si>
  <si>
    <t>190.12</t>
  </si>
  <si>
    <t>Tubo compressore evaporatore a/c l/compressore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</si>
  <si>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K0009LF01</t>
  </si>
  <si>
    <t>https://twice-parts.fra1.digitaloceanspaces.com/components/img/2025-08-13T15:56:27.852Z-1744295428WIN_20250410_16_30_14_Pro.webp, https://twice-parts.fra1.digitaloceanspaces.com/components/img/2025-08-13T15:56:28.222Z-1744295429WIN_20250410_16_29_54_Pro.webp, https://twice-parts.fra1.digitaloceanspaces.com/components/img/2025-08-13T15:56:28.608Z-1744295429WIN_20250410_16_30_02_Pro.webp, https://twice-parts.fra1.digitaloceanspaces.com/components/img/2025-08-13T15:56:29.001Z-1744295430WIN_20250410_16_29_50_Pro.webp, https://twice-parts.fra1.digitaloceanspaces.com/components/img/2025-08-13T15:56:29.608Z-1744295430WIN_20250410_16_30_09_Pro.webp, https://twice-parts.fra1.digitaloceanspaces.com/components/img/2025-08-13T15:56:29.991Z-1744295431WIN_20250410_16_29_43_Pro.webp</t>
  </si>
  <si>
    <t>10-04-2025 14:29:34</t>
  </si>
  <si>
    <t>TP-C-11-342847</t>
  </si>
  <si>
    <t>Sensore pressione/temperatura gas</t>
  </si>
  <si>
    <t>50053231</t>
  </si>
  <si>
    <t>50555430</t>
  </si>
  <si>
    <t>70.51</t>
  </si>
  <si>
    <t>Sensore pressione/temperatura gas di scarico per ALFA ROMEO STELVIO (7V) (11/22&gt;). codice: 50555430.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</si>
  <si>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K000F4B01</t>
  </si>
  <si>
    <t>https://twice-parts.fra1.digitaloceanspaces.com/components/img/2025-08-13T15:56:25.323Z-1744295252WIN_20250410_16_26_32_Pro.webp, https://twice-parts.fra1.digitaloceanspaces.com/components/img/2025-08-13T15:56:25.751Z-1744295253WIN_20250410_16_26_47_Pro.webp, https://twice-parts.fra1.digitaloceanspaces.com/components/img/2025-08-13T15:56:26.120Z-1744295249WIN_20250410_16_26_54_Pro.webp, https://twice-parts.fra1.digitaloceanspaces.com/components/img/2025-08-13T15:56:26.501Z-1744295251WIN_20250410_16_27_19_Pro.webp, https://twice-parts.fra1.digitaloceanspaces.com/components/img/2025-08-13T15:56:26.959Z-1744295251WIN_20250410_16_27_14_Pro.webp, https://twice-parts.fra1.digitaloceanspaces.com/components/img/2025-08-13T15:56:27.455Z-1744295252WIN_20250410_16_26_41_Pro.webp</t>
  </si>
  <si>
    <t>10-04-2025 14:27:58</t>
  </si>
  <si>
    <t>TP-C-11-342846</t>
  </si>
  <si>
    <t>50054999</t>
  </si>
  <si>
    <t>50555574</t>
  </si>
  <si>
    <t>466.49</t>
  </si>
  <si>
    <t>Tubo aria (Tubo aria uscita turbo) per ALFA ROMEO STELVIO (7V) (11/22&gt;). codice: 50555574.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</si>
  <si>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K0003SA01</t>
  </si>
  <si>
    <t>https://twice-parts.fra1.digitaloceanspaces.com/components/img/2025-08-13T15:56:22.878Z-1744294885WIN_20250410_16_21_06_Pro.webp, https://twice-parts.fra1.digitaloceanspaces.com/components/img/2025-08-13T15:56:23.257Z-1744294884WIN_20250410_16_20_41_Pro.webp, https://twice-parts.fra1.digitaloceanspaces.com/components/img/2025-08-13T15:56:23.673Z-1744294885WIN_20250410_16_20_25_Pro.webp, https://twice-parts.fra1.digitaloceanspaces.com/components/img/2025-08-13T15:56:24.088Z-1744294886WIN_20250410_16_20_13_Pro.webp, https://twice-parts.fra1.digitaloceanspaces.com/components/img/2025-08-13T15:56:24.490Z-1744294886WIN_20250410_16_20_58_Pro.webp, https://twice-parts.fra1.digitaloceanspaces.com/components/img/2025-08-13T15:56:24.896Z-1744294887WIN_20250410_16_20_46_Pro.webp</t>
  </si>
  <si>
    <t>10-04-2025 14:21:34</t>
  </si>
  <si>
    <t>21-08-2025 08:00:48</t>
  </si>
  <si>
    <t>TP-C-11-342845</t>
  </si>
  <si>
    <t>Pompa acqua completo</t>
  </si>
  <si>
    <t>670054316</t>
  </si>
  <si>
    <t>505528600</t>
  </si>
  <si>
    <t>443.83</t>
  </si>
  <si>
    <t>Pompa ricircolo acqua per ALFA ROMEO STELVIO (7V) (11/22&gt;). codice: 00505528600.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</si>
  <si>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K000ATJ01</t>
  </si>
  <si>
    <t>https://twice-parts.fra1.digitaloceanspaces.com/components/img/2025-08-13T15:56:19.756Z-1744294475WIN_20250410_16_12_59_Pro.webp, https://twice-parts.fra1.digitaloceanspaces.com/components/img/2025-08-13T15:56:20.150Z-1744294473WIN_20250410_16_13_28_Pro.webp, https://twice-parts.fra1.digitaloceanspaces.com/components/img/2025-08-13T15:56:20.524Z-1744294473WIN_20250410_16_14_10_Pro.webp, https://twice-parts.fra1.digitaloceanspaces.com/components/img/2025-08-13T15:56:21.283Z-1744294474WIN_20250410_16_14_20_Pro.webp, https://twice-parts.fra1.digitaloceanspaces.com/components/img/2025-08-13T15:56:21.675Z-1744294474WIN_20250410_16_13_17_Pro.webp, https://twice-parts.fra1.digitaloceanspaces.com/components/img/2025-08-13T15:56:22.073Z-1744294475WIN_20250410_16_14_02_Pro.webp, https://twice-parts.fra1.digitaloceanspaces.com/components/img/2025-08-13T15:56:22.491Z-1744294476WIN_20250410_16_14_14_Pro.webp</t>
  </si>
  <si>
    <t>10-04-2025 14:11:10</t>
  </si>
  <si>
    <t>TP-C-11-342844</t>
  </si>
  <si>
    <t>Supporto superiore radiatore destro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</si>
  <si>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K000IWG01</t>
  </si>
  <si>
    <t>https://twice-parts.fra1.digitaloceanspaces.com/components/img/2025-08-13T15:56:17.829Z-1744294053IMG_9739.webp, https://twice-parts.fra1.digitaloceanspaces.com/components/img/2025-08-13T15:56:18.226Z-1744294052IMG_9740.webp, https://twice-parts.fra1.digitaloceanspaces.com/components/img/2025-08-13T15:56:18.594Z-1744294054IMG_9742.webp, https://twice-parts.fra1.digitaloceanspaces.com/components/img/2025-08-13T15:56:18.991Z-1744294055IMG_9741.webp, https://twice-parts.fra1.digitaloceanspaces.com/components/img/2025-08-13T15:56:19.388Z-1744294055IMG_9743.webp</t>
  </si>
  <si>
    <t>10-04-2025 14:06:24</t>
  </si>
  <si>
    <t>TP-C-11-342843</t>
  </si>
  <si>
    <t>Supporto superiore radiatore sinistro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</si>
  <si>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K000ESJ01</t>
  </si>
  <si>
    <t>https://twice-parts.fra1.digitaloceanspaces.com/components/img/2025-08-13T15:56:15.449Z-1744293699IMG_9735.webp, https://twice-parts.fra1.digitaloceanspaces.com/components/img/2025-08-13T15:56:15.853Z-1744293696IMG_9733.webp, https://twice-parts.fra1.digitaloceanspaces.com/components/img/2025-08-13T15:56:16.252Z-1744293696IMG_9737.webp, https://twice-parts.fra1.digitaloceanspaces.com/components/img/2025-08-13T15:56:16.656Z-1744293697IMG_9734.webp, https://twice-parts.fra1.digitaloceanspaces.com/components/img/2025-08-13T15:56:17.049Z-1744293698IMG_9736.webp, https://twice-parts.fra1.digitaloceanspaces.com/components/img/2025-08-13T15:56:17.453Z-1744293699IMG_9738.webp</t>
  </si>
  <si>
    <t>10-04-2025 13:59:26</t>
  </si>
  <si>
    <t>TP-C-11-342842</t>
  </si>
  <si>
    <t>1J185750801C</t>
  </si>
  <si>
    <t>90.87</t>
  </si>
  <si>
    <t>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</si>
  <si>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K000QQN01</t>
  </si>
  <si>
    <t>https://twice-parts.fra1.digitaloceanspaces.com/components/img/2025-08-13T15:56:13.448Z-1744290902IMG_9721.webp, https://twice-parts.fra1.digitaloceanspaces.com/components/img/2025-08-13T15:56:13.837Z-1744290903IMG_9722.webp, https://twice-parts.fra1.digitaloceanspaces.com/components/img/2025-08-13T15:56:14.219Z-1744290904IMG_9724.webp, https://twice-parts.fra1.digitaloceanspaces.com/components/img/2025-08-13T15:56:14.648Z-1744290904IMG_9725.webp, https://twice-parts.fra1.digitaloceanspaces.com/components/img/2025-08-13T15:56:15.065Z-1744290905IMG_9723.webp</t>
  </si>
  <si>
    <t>10-04-2025 13:09:19</t>
  </si>
  <si>
    <t>21-08-2025 08:00:49</t>
  </si>
  <si>
    <t>TP-C-11-342841</t>
  </si>
  <si>
    <t>96302AX961</t>
  </si>
  <si>
    <t>Retrovisore est. regolaz. elettr. Sinistro, termico per NISSAN MICRA (K12E) (11/02&gt;05/06&lt;), cablaggio 3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</si>
  <si>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K000SIG01</t>
  </si>
  <si>
    <t>https://twice-parts.fra1.digitaloceanspaces.com/components/img/2025-08-13T15:56:11.109Z-1744289934IMG_9716.webp, https://twice-parts.fra1.digitaloceanspaces.com/components/img/2025-08-13T15:56:11.504Z-1744289933IMG_9714.webp, https://twice-parts.fra1.digitaloceanspaces.com/components/img/2025-08-13T15:56:11.886Z-1744289935IMG_9719.webp, https://twice-parts.fra1.digitaloceanspaces.com/components/img/2025-08-13T15:56:12.256Z-1744289936IMG_9720.webp, https://twice-parts.fra1.digitaloceanspaces.com/components/img/2025-08-13T15:56:12.660Z-1744289937IMG_9717.webp, https://twice-parts.fra1.digitaloceanspaces.com/components/img/2025-08-13T15:56:13.046Z-1744289937IMG_9718.webp</t>
  </si>
  <si>
    <t>10-04-2025 12:57:48</t>
  </si>
  <si>
    <t>TP-C-11-342840</t>
  </si>
  <si>
    <t>96301AX901</t>
  </si>
  <si>
    <t>Retrovisore est. regolaz. elettr. destro per NISSAN MICRA (K12E) (11/02&gt;05/06&lt;), cablaggio 3 fili, con difetto di verniciatura.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</si>
  <si>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K000HJK01</t>
  </si>
  <si>
    <t>https://twice-parts.fra1.digitaloceanspaces.com/components/img/2025-08-13T15:56:08.284Z-1744289551IMG_9713.webp, https://twice-parts.fra1.digitaloceanspaces.com/components/img/2025-08-13T15:56:08.703Z-1744289548IMG_9710.webp, https://twice-parts.fra1.digitaloceanspaces.com/components/img/2025-08-13T15:56:09.092Z-1744289548IMG_9707.webp, https://twice-parts.fra1.digitaloceanspaces.com/components/img/2025-08-13T15:56:09.509Z-1744289551IMG_9711.webp, https://twice-parts.fra1.digitaloceanspaces.com/components/img/2025-08-13T15:56:09.940Z-1744289549IMG_9709.webp, https://twice-parts.fra1.digitaloceanspaces.com/components/img/2025-08-13T15:56:10.327Z-1744289550IMG_9712.webp, https://twice-parts.fra1.digitaloceanspaces.com/components/img/2025-08-13T15:56:10.717Z-1744289552IMG_9708.webp</t>
  </si>
  <si>
    <t>10-04-2025 12:46:34</t>
  </si>
  <si>
    <t>TP-C-11-342839</t>
  </si>
  <si>
    <t>YPSILON (TE) (09/06&gt;12/08&lt;)</t>
  </si>
  <si>
    <t>1.3 MJT (55Kw) Momo Des. Ber.3p/d/1248cc</t>
  </si>
  <si>
    <t>01-12-2007</t>
  </si>
  <si>
    <t>51786654</t>
  </si>
  <si>
    <t>287.95</t>
  </si>
  <si>
    <t>Proiettore sinistro per LANCIA YPSILON (TE) (09/06&gt;12/08&lt;).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</si>
  <si>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K000MEZ01</t>
  </si>
  <si>
    <t>https://twice-parts.fra1.digitaloceanspaces.com/components/img/2025-08-13T15:56:05.703Z-1744288360IMG_9701.webp, https://twice-parts.fra1.digitaloceanspaces.com/components/img/2025-08-13T15:56:06.142Z-1744288359IMG_9702.webp, https://twice-parts.fra1.digitaloceanspaces.com/components/img/2025-08-13T15:56:06.584Z-1744288360IMG_9700.webp, https://twice-parts.fra1.digitaloceanspaces.com/components/img/2025-08-13T15:56:07.041Z-1744288357IMG_9706.webp, https://twice-parts.fra1.digitaloceanspaces.com/components/img/2025-08-13T15:56:07.411Z-1744288358IMG_9704.webp, https://twice-parts.fra1.digitaloceanspaces.com/components/img/2025-08-13T15:56:07.868Z-1744288361IMG_9705.webp</t>
  </si>
  <si>
    <t>10-04-2025 12:32:51</t>
  </si>
  <si>
    <t>21-08-2025 08:00:50</t>
  </si>
  <si>
    <t>TP-C-11-342838</t>
  </si>
  <si>
    <t>51824830</t>
  </si>
  <si>
    <t>1219.53</t>
  </si>
  <si>
    <t>Proiettore sinistro per LANCIA DELTA (TH) (06/08&gt;03/11&lt;), codice: 51824830.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</si>
  <si>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K000HEW01</t>
  </si>
  <si>
    <t>https://twice-parts.fra1.digitaloceanspaces.com/components/img/2025-08-13T15:56:02.112Z-1744286899IMG_9686.webp, https://twice-parts.fra1.digitaloceanspaces.com/components/img/2025-08-13T15:56:02.540Z-1744286900IMG_9688.webp, https://twice-parts.fra1.digitaloceanspaces.com/components/img/2025-08-13T15:56:03.004Z-1744286898IMG_9687.webp, https://twice-parts.fra1.digitaloceanspaces.com/components/img/2025-08-13T15:56:03.402Z-1744286897IMG_9691.webp, https://twice-parts.fra1.digitaloceanspaces.com/components/img/2025-08-13T15:56:03.816Z-1744286898IMG_9689.webp, https://twice-parts.fra1.digitaloceanspaces.com/components/img/2025-08-13T15:56:04.273Z-1744286901IMG_9690.webp, https://twice-parts.fra1.digitaloceanspaces.com/components/img/2025-08-13T15:56:04.724Z-1744286902IMG_9692.webp, https://twice-parts.fra1.digitaloceanspaces.com/components/img/2025-08-13T15:56:05.207Z-1744286903IMG_9693.webp</t>
  </si>
  <si>
    <t>10-04-2025 12:08:46</t>
  </si>
  <si>
    <t>17-08-2025 22:47:43</t>
  </si>
  <si>
    <t>TP-C-11-342837</t>
  </si>
  <si>
    <t>51824828</t>
  </si>
  <si>
    <t>Proiettore destro per LANCIA DELTA (TH) (06/08&gt;03/11&lt;), codice: 51824828.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</si>
  <si>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K000KHR01</t>
  </si>
  <si>
    <t>https://twice-parts.fra1.digitaloceanspaces.com/components/img/2025-08-13T15:55:58.591Z-1744286276IMG_9678.webp, https://twice-parts.fra1.digitaloceanspaces.com/components/img/2025-08-13T15:55:59.051Z-1744286277IMG_9680.webp, https://twice-parts.fra1.digitaloceanspaces.com/components/img/2025-08-13T15:55:59.486Z-1744286280IMG_9679.webp, https://twice-parts.fra1.digitaloceanspaces.com/components/img/2025-08-13T15:55:59.900Z-1744286274IMG_9684.webp, https://twice-parts.fra1.digitaloceanspaces.com/components/img/2025-08-13T15:56:00.354Z-1744286275IMG_9683.webp, https://twice-parts.fra1.digitaloceanspaces.com/components/img/2025-08-13T15:56:00.800Z-1744286276IMG_9682.webp, https://twice-parts.fra1.digitaloceanspaces.com/components/img/2025-08-13T15:56:01.219Z-1744286278IMG_9685.webp, https://twice-parts.fra1.digitaloceanspaces.com/components/img/2025-08-13T15:56:01.671Z-1744286279IMG_9681.webp</t>
  </si>
  <si>
    <t>10-04-2025 11:58:15</t>
  </si>
  <si>
    <t>TP-C-11-342836</t>
  </si>
  <si>
    <t>735465558</t>
  </si>
  <si>
    <t>287.11</t>
  </si>
  <si>
    <t>Retrovisore est. Elettrico termico c/sonda, cablaggio 8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</si>
  <si>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K0009ZB01</t>
  </si>
  <si>
    <t>https://twice-parts.fra1.digitaloceanspaces.com/components/img/2025-08-13T15:55:55.726Z-1744284958IMG_9673.webp, https://twice-parts.fra1.digitaloceanspaces.com/components/img/2025-08-13T15:55:56.104Z-1744284954IMG_9676.webp, https://twice-parts.fra1.digitaloceanspaces.com/components/img/2025-08-13T15:55:56.509Z-1744284954IMG_9675.webp, https://twice-parts.fra1.digitaloceanspaces.com/components/img/2025-08-13T15:55:56.905Z-1744284955IMG_9672.webp, https://twice-parts.fra1.digitaloceanspaces.com/components/img/2025-08-13T15:55:57.324Z-1744284956IMG_9677.webp, https://twice-parts.fra1.digitaloceanspaces.com/components/img/2025-08-13T15:55:57.740Z-1744284957IMG_9670.webp, https://twice-parts.fra1.digitaloceanspaces.com/components/img/2025-08-13T15:55:58.152Z-1744284957IMG_9674.webp</t>
  </si>
  <si>
    <t>10-04-2025 11:36:26</t>
  </si>
  <si>
    <t>TP-C-11-342835</t>
  </si>
  <si>
    <t>190.95</t>
  </si>
  <si>
    <t>Retrovisore est. regolaz. elettr. sinistro,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</si>
  <si>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K000ORF01</t>
  </si>
  <si>
    <t>https://twice-parts.fra1.digitaloceanspaces.com/components/img/2025-08-13T15:55:53.439Z-1744284272IMG_9665.webp, https://twice-parts.fra1.digitaloceanspaces.com/components/img/2025-08-13T15:55:53.818Z-1744284274IMG_9666.webp, https://twice-parts.fra1.digitaloceanspaces.com/components/img/2025-08-13T15:55:54.195Z-1744284273IMG_9669.webp, https://twice-parts.fra1.digitaloceanspaces.com/components/img/2025-08-13T15:55:54.573Z-1744284271IMG_9667.webp, https://twice-parts.fra1.digitaloceanspaces.com/components/img/2025-08-13T15:55:54.936Z-1744284274IMG_9668.webp, https://twice-parts.fra1.digitaloceanspaces.com/components/img/2025-08-13T15:55:55.320Z-1744284275IMG_9664.webp</t>
  </si>
  <si>
    <t>10-04-2025 11:24:52</t>
  </si>
  <si>
    <t>TP-C-11-342834</t>
  </si>
  <si>
    <t>876100X020CA</t>
  </si>
  <si>
    <t>137.00</t>
  </si>
  <si>
    <t>Retrovisore est. regolaz. elettr. sinistro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</si>
  <si>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K000CGQ01</t>
  </si>
  <si>
    <t>https://twice-parts.fra1.digitaloceanspaces.com/components/img/2025-08-13T15:55:50.371Z-1744283597IMG_9656.webp, https://twice-parts.fra1.digitaloceanspaces.com/components/img/2025-08-13T15:55:50.796Z-1744283598IMG_9657.webp, https://twice-parts.fra1.digitaloceanspaces.com/components/img/2025-08-13T15:55:51.212Z-1744283600IMG_9658.webp, https://twice-parts.fra1.digitaloceanspaces.com/components/img/2025-08-13T15:55:51.646Z-1744283602IMG_9659.webp, https://twice-parts.fra1.digitaloceanspaces.com/components/img/2025-08-13T15:55:52.093Z-1744283599IMG_9662.webp, https://twice-parts.fra1.digitaloceanspaces.com/components/img/2025-08-13T15:55:52.529Z-1744283599IMG_9660.webp, https://twice-parts.fra1.digitaloceanspaces.com/components/img/2025-08-13T15:55:52.995Z-1744283601IMG_9661.webp</t>
  </si>
  <si>
    <t>10-04-2025 11:10:04</t>
  </si>
  <si>
    <t>21-08-2025 08:00:51</t>
  </si>
  <si>
    <t>TP-C-11-342833</t>
  </si>
  <si>
    <t>876200X020CA</t>
  </si>
  <si>
    <t>Retrovisore est. regolaz. elettr. destro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</si>
  <si>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K000ONZ01</t>
  </si>
  <si>
    <t>https://twice-parts.fra1.digitaloceanspaces.com/components/img/2025-08-13T15:55:47.863Z-1744282923IMG_9654.webp, https://twice-parts.fra1.digitaloceanspaces.com/components/img/2025-08-13T15:55:48.286Z-1744282924IMG_9649.webp, https://twice-parts.fra1.digitaloceanspaces.com/components/img/2025-08-13T15:55:48.722Z-1744282963IMG_9650.webp, https://twice-parts.fra1.digitaloceanspaces.com/components/img/2025-08-13T15:55:49.173Z-1744282924IMG_9651.webp, https://twice-parts.fra1.digitaloceanspaces.com/components/img/2025-08-13T15:55:49.563Z-1744282925IMG_9652.webp, https://twice-parts.fra1.digitaloceanspaces.com/components/img/2025-08-13T15:55:49.950Z-1744282927IMG_9653.webp</t>
  </si>
  <si>
    <t>10-04-2025 09:58:51</t>
  </si>
  <si>
    <t>TP-C-11-342832</t>
  </si>
  <si>
    <t>Scatola c/termostato  raffreddamento motore</t>
  </si>
  <si>
    <t>500490780</t>
  </si>
  <si>
    <t>Termostato raffreddamento motore per ALFA ROMEO STELVIO (7V) (11/22&gt;), codice 00500490780.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</si>
  <si>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K000AQ501</t>
  </si>
  <si>
    <t>https://twice-parts.fra1.digitaloceanspaces.com/components/img/2025-08-13T15:55:45.270Z-1744277937IMG_9635.webp, https://twice-parts.fra1.digitaloceanspaces.com/components/img/2025-08-13T15:55:45.713Z-1744277936IMG_9638.webp, https://twice-parts.fra1.digitaloceanspaces.com/components/img/2025-08-13T15:55:46.126Z-1744277937IMG_9636.webp, https://twice-parts.fra1.digitaloceanspaces.com/components/img/2025-08-13T15:55:46.660Z-1744277938IMG_9640.webp, https://twice-parts.fra1.digitaloceanspaces.com/components/img/2025-08-13T15:55:47.056Z-1744277939IMG_9637.webp, https://twice-parts.fra1.digitaloceanspaces.com/components/img/2025-08-13T15:55:47.458Z-1744277940IMG_9639.webp</t>
  </si>
  <si>
    <t>10-04-2025 09:33:42</t>
  </si>
  <si>
    <t>TP-C-11-342831</t>
  </si>
  <si>
    <t>9803928880</t>
  </si>
  <si>
    <t>Fanale posteriore sinistro per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</si>
  <si>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K0004ZY01</t>
  </si>
  <si>
    <t>https://twice-parts.fra1.digitaloceanspaces.com/components/img/2025-08-13T15:55:42.536Z-1744276570IMG_9628.webp, https://twice-parts.fra1.digitaloceanspaces.com/components/img/2025-08-13T15:55:42.992Z-1744276567IMG_9629.webp, https://twice-parts.fra1.digitaloceanspaces.com/components/img/2025-08-13T15:55:43.426Z-1744276568IMG_9633.webp, https://twice-parts.fra1.digitaloceanspaces.com/components/img/2025-08-13T15:55:43.861Z-1744276569IMG_9631.webp, https://twice-parts.fra1.digitaloceanspaces.com/components/img/2025-08-13T15:55:44.325Z-1744276570IMG_9630.webp, https://twice-parts.fra1.digitaloceanspaces.com/components/img/2025-08-13T15:55:44.787Z-1744276571IMG_9632.webp</t>
  </si>
  <si>
    <t>10-04-2025 09:13:20</t>
  </si>
  <si>
    <t>21-08-2025 08:00:52</t>
  </si>
  <si>
    <t>TP-C-11-342830</t>
  </si>
  <si>
    <t>876201D300</t>
  </si>
  <si>
    <t>191.94</t>
  </si>
  <si>
    <t>Retrovisore est. regolaz. elettr. destro per KIA CARENS 2a Serie (11/06&gt;)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</si>
  <si>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K000MDC01</t>
  </si>
  <si>
    <t>https://twice-parts.fra1.digitaloceanspaces.com/components/img/2025-08-13T15:55:40.153Z-1744276200IMG_9622.webp, https://twice-parts.fra1.digitaloceanspaces.com/components/img/2025-08-13T15:55:40.531Z-1744276199IMG_9625.webp, https://twice-parts.fra1.digitaloceanspaces.com/components/img/2025-08-13T15:55:40.951Z-1744276201IMG_9627.webp, https://twice-parts.fra1.digitaloceanspaces.com/components/img/2025-08-13T15:55:41.363Z-1744276204IMG_9624.webp, https://twice-parts.fra1.digitaloceanspaces.com/components/img/2025-08-13T15:55:41.739Z-1744276202IMG_9623.webp, https://twice-parts.fra1.digitaloceanspaces.com/components/img/2025-08-13T15:55:42.100Z-1744276203IMG_9626.webp</t>
  </si>
  <si>
    <t>10-04-2025 09:10:19</t>
  </si>
  <si>
    <t>TP-C-11-342829</t>
  </si>
  <si>
    <t>735358819</t>
  </si>
  <si>
    <t>238.16</t>
  </si>
  <si>
    <t>Retrovisore est. regolaz. elettr. destro, cablaggio 5 fili per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</si>
  <si>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K000GNH01</t>
  </si>
  <si>
    <t>https://twice-parts.fra1.digitaloceanspaces.com/components/img/2025-08-13T15:55:37.748Z-1744275587IMG_9615.webp, https://twice-parts.fra1.digitaloceanspaces.com/components/img/2025-08-13T15:55:38.163Z-1744275584IMG_9618.webp, https://twice-parts.fra1.digitaloceanspaces.com/components/img/2025-08-13T15:55:38.570Z-1744275585IMG_9617.webp, https://twice-parts.fra1.digitaloceanspaces.com/components/img/2025-08-13T15:55:38.923Z-1744275586IMG_9616.webp, https://twice-parts.fra1.digitaloceanspaces.com/components/img/2025-08-13T15:55:39.325Z-1744275587IMG_9620.webp, https://twice-parts.fra1.digitaloceanspaces.com/components/img/2025-08-13T15:55:39.750Z-1744275588IMG_9619.webp</t>
  </si>
  <si>
    <t>10-04-2025 09:00:26</t>
  </si>
  <si>
    <t>TP-C-11-342828</t>
  </si>
  <si>
    <t>735360564</t>
  </si>
  <si>
    <t>Retrovisore est. regolaz. elettr. sinistro cablaggio 7 fili, per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</si>
  <si>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K000HA001</t>
  </si>
  <si>
    <t>https://twice-parts.fra1.digitaloceanspaces.com/components/img/2025-08-13T15:55:34.903Z-1744274010IMG_9604.webp, https://twice-parts.fra1.digitaloceanspaces.com/components/img/2025-08-13T15:55:35.303Z-1744274005IMG_9607.webp, https://twice-parts.fra1.digitaloceanspaces.com/components/img/2025-08-13T15:55:35.702Z-1744274006IMG_9606.webp, https://twice-parts.fra1.digitaloceanspaces.com/components/img/2025-08-13T15:55:36.100Z-1744274007IMG_9603.webp, https://twice-parts.fra1.digitaloceanspaces.com/components/img/2025-08-13T15:55:36.512Z-1744274007IMG_9609.webp, https://twice-parts.fra1.digitaloceanspaces.com/components/img/2025-08-13T15:55:36.892Z-1744274008IMG_9608.webp, https://twice-parts.fra1.digitaloceanspaces.com/components/img/2025-08-13T15:55:37.336Z-1744274009IMG_9605.webp</t>
  </si>
  <si>
    <t>10-04-2025 08:34:14</t>
  </si>
  <si>
    <t>21-08-2025 08:00:53</t>
  </si>
  <si>
    <t>TP-C-11-342827</t>
  </si>
  <si>
    <t>505406020</t>
  </si>
  <si>
    <t>Supporto radiatore inferiore  destro per ALFA ROMEO STELVIO (7V) (11/22&gt;) codice: 00505406020.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</si>
  <si>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K000MH801</t>
  </si>
  <si>
    <t>https://twice-parts.fra1.digitaloceanspaces.com/components/img/2025-08-13T15:55:32.960Z-1744271986IMG_9589.webp, https://twice-parts.fra1.digitaloceanspaces.com/components/img/2025-08-13T15:55:33.338Z-1744271986IMG_9591.webp, https://twice-parts.fra1.digitaloceanspaces.com/components/img/2025-08-13T15:55:33.726Z-1744271987IMG_9592.webp, https://twice-parts.fra1.digitaloceanspaces.com/components/img/2025-08-13T15:55:34.095Z-1744271988IMG_9590.webp, https://twice-parts.fra1.digitaloceanspaces.com/components/img/2025-08-13T15:55:34.514Z-1744271989IMG_9593.webp</t>
  </si>
  <si>
    <t>10-04-2025 07:55:16</t>
  </si>
  <si>
    <t>TP-C-11-342826</t>
  </si>
  <si>
    <t>505406010</t>
  </si>
  <si>
    <t>Supporto radiatore inferiore sinistro per ALFA ROMEO STELVIO (7V) (11/22&gt;) codice: 00505406010.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</si>
  <si>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K000GMV01</t>
  </si>
  <si>
    <t>https://twice-parts.fra1.digitaloceanspaces.com/components/img/2025-08-13T15:55:30.927Z-1744271366IMG_9584.webp, https://twice-parts.fra1.digitaloceanspaces.com/components/img/2025-08-13T15:55:31.302Z-1744271365IMG_9587.webp, https://twice-parts.fra1.digitaloceanspaces.com/components/img/2025-08-13T15:55:31.691Z-1744271366IMG_9586.webp, https://twice-parts.fra1.digitaloceanspaces.com/components/img/2025-08-13T15:55:32.073Z-1744271367IMG_9588.webp, https://twice-parts.fra1.digitaloceanspaces.com/components/img/2025-08-13T15:55:32.524Z-1744271368IMG_9585.webp</t>
  </si>
  <si>
    <t>10-04-2025 07:50:39</t>
  </si>
  <si>
    <t>TP-C-11-342825</t>
  </si>
  <si>
    <t>Cerniera cofano anteriore destra completa di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</si>
  <si>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K000CKT01</t>
  </si>
  <si>
    <t>https://twice-parts.fra1.digitaloceanspaces.com/components/img/2025-08-13T15:55:28.912Z-1744269616IMG_9578.webp, https://twice-parts.fra1.digitaloceanspaces.com/components/img/2025-08-13T15:55:29.339Z-1744269617IMG_9579.webp, https://twice-parts.fra1.digitaloceanspaces.com/components/img/2025-08-13T15:55:29.750Z-1744269618IMG_9581.webp, https://twice-parts.fra1.digitaloceanspaces.com/components/img/2025-08-13T15:55:30.120Z-1744269619IMG_9582.webp, https://twice-parts.fra1.digitaloceanspaces.com/components/img/2025-08-13T15:55:30.529Z-1744269619IMG_9580.webp</t>
  </si>
  <si>
    <t>10-04-2025 07:20:44</t>
  </si>
  <si>
    <t>TP-C-11-342824</t>
  </si>
  <si>
    <t>K000LWK01</t>
  </si>
  <si>
    <t>https://twice-parts.fra1.digitaloceanspaces.com/components/img/2025-08-13T15:55:26.921Z-1744269379IMG_9575.webp, https://twice-parts.fra1.digitaloceanspaces.com/components/img/2025-08-13T15:55:27.285Z-1744269380IMG_9573.webp, https://twice-parts.fra1.digitaloceanspaces.com/components/img/2025-08-13T15:55:27.690Z-1744269381IMG_9576.webp, https://twice-parts.fra1.digitaloceanspaces.com/components/img/2025-08-13T15:55:28.092Z-1744269382IMG_9572.webp, https://twice-parts.fra1.digitaloceanspaces.com/components/img/2025-08-13T15:55:28.503Z-1744269382IMG_9574.webp</t>
  </si>
  <si>
    <t>10-04-2025 07:11:23</t>
  </si>
  <si>
    <t>21-08-2025 08:00:54</t>
  </si>
  <si>
    <t>TP-C-11-342823</t>
  </si>
  <si>
    <t>93189357</t>
  </si>
  <si>
    <t>384.72</t>
  </si>
  <si>
    <t>Proiettore sinistro per OPEL CORSA (S07) (07/06&gt;02/11&lt;) interno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</si>
  <si>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K000N0U01</t>
  </si>
  <si>
    <t>https://twice-parts.fra1.digitaloceanspaces.com/components/img/2025-08-13T15:55:23.817Z-1744268734IMG_9566.webp, https://twice-parts.fra1.digitaloceanspaces.com/components/img/2025-08-13T15:55:24.288Z-1744268734IMG_9565.webp, https://twice-parts.fra1.digitaloceanspaces.com/components/img/2025-08-13T15:55:24.732Z-1744268733IMG_9571.webp, https://twice-parts.fra1.digitaloceanspaces.com/components/img/2025-08-13T15:55:25.164Z-1744268731IMG_9569.webp, https://twice-parts.fra1.digitaloceanspaces.com/components/img/2025-08-13T15:55:25.554Z-1744268732IMG_9568.webp, https://twice-parts.fra1.digitaloceanspaces.com/components/img/2025-08-13T15:55:26.011Z-1744268735IMG_9567.webp, https://twice-parts.fra1.digitaloceanspaces.com/components/img/2025-08-13T15:55:26.502Z-1744268737IMG_9570.webp</t>
  </si>
  <si>
    <t>10-04-2025 07:04:16</t>
  </si>
  <si>
    <t>TP-C-11-342822</t>
  </si>
  <si>
    <t>Fanale posteriore sinistro per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</si>
  <si>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K000LVL01</t>
  </si>
  <si>
    <t>https://twice-parts.fra1.digitaloceanspaces.com/components/img/2025-08-13T15:55:21.727Z-1744268169IMG_9559.webp, https://twice-parts.fra1.digitaloceanspaces.com/components/img/2025-08-13T15:55:22.123Z-1744268168IMG_9563.webp, https://twice-parts.fra1.digitaloceanspaces.com/components/img/2025-08-13T15:55:22.536Z-1744268168IMG_9560.webp, https://twice-parts.fra1.digitaloceanspaces.com/components/img/2025-08-13T15:55:22.944Z-1744268170IMG_9562.webp, https://twice-parts.fra1.digitaloceanspaces.com/components/img/2025-08-13T15:55:23.345Z-1744268171IMG_9561.webp</t>
  </si>
  <si>
    <t>10-04-2025 06:56:18</t>
  </si>
  <si>
    <t>TP-C-11-342821</t>
  </si>
  <si>
    <t>Fanale posteriore destro per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</si>
  <si>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K000RQM01</t>
  </si>
  <si>
    <t>https://twice-parts.fra1.digitaloceanspaces.com/components/img/2025-08-13T15:55:18.622Z-1744267567IMG_9552.webp, https://twice-parts.fra1.digitaloceanspaces.com/components/img/2025-08-13T15:55:19.064Z-1744267568IMG_9553.webp, https://twice-parts.fra1.digitaloceanspaces.com/components/img/2025-08-13T15:55:19.541Z-1744267570IMG_9554.webp, https://twice-parts.fra1.digitaloceanspaces.com/components/img/2025-08-13T15:55:20.010Z-1744267570IMG_9558.webp, https://twice-parts.fra1.digitaloceanspaces.com/components/img/2025-08-13T15:55:20.433Z-1744267566IMG_9555.webp, https://twice-parts.fra1.digitaloceanspaces.com/components/img/2025-08-13T15:55:20.827Z-1744267566IMG_9556.webp, https://twice-parts.fra1.digitaloceanspaces.com/components/img/2025-08-13T15:55:21.261Z-1744267569IMG_9557.webp</t>
  </si>
  <si>
    <t>10-04-2025 06:46:38</t>
  </si>
  <si>
    <t>21-08-2025 08:00:55</t>
  </si>
  <si>
    <t>TP-C-11-342820</t>
  </si>
  <si>
    <t>93189358</t>
  </si>
  <si>
    <t>Proiettore destro per OPEL CORSA (S07) (07/06&gt;02/11&lt;) interno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</si>
  <si>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K000KRH01</t>
  </si>
  <si>
    <t>https://twice-parts.fra1.digitaloceanspaces.com/components/img/2025-08-13T15:55:15.895Z-1744267132IMG_9546.webp, https://twice-parts.fra1.digitaloceanspaces.com/components/img/2025-08-13T15:55:16.378Z-1744267134IMG_9547.webp, https://twice-parts.fra1.digitaloceanspaces.com/components/img/2025-08-13T15:55:16.848Z-1744267130IMG_9550.webp, https://twice-parts.fra1.digitaloceanspaces.com/components/img/2025-08-13T15:55:17.259Z-1744267131IMG_9548.webp, https://twice-parts.fra1.digitaloceanspaces.com/components/img/2025-08-13T15:55:17.687Z-1744267132IMG_9549.webp, https://twice-parts.fra1.digitaloceanspaces.com/components/img/2025-08-13T15:55:18.187Z-1744267133IMG_9551.webp</t>
  </si>
  <si>
    <t>10-04-2025 06:33:20</t>
  </si>
  <si>
    <t>24-09-2025 12:20:36</t>
  </si>
  <si>
    <t>TP-C-11-342819</t>
  </si>
  <si>
    <t>Proiettore destro per CHEVROLET (DAEWOO) CAPTIVA (C100) (07/06&gt;03/11&lt;). TAppo della lampadina mancante.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</si>
  <si>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K000XTD01</t>
  </si>
  <si>
    <t>https://twice-parts.fra1.digitaloceanspaces.com/components/img/2025-08-13T15:55:13.311Z-1744266198IMG_9540.webp, https://twice-parts.fra1.digitaloceanspaces.com/components/img/2025-08-13T15:55:13.761Z-1744266197IMG_9541.webp, https://twice-parts.fra1.digitaloceanspaces.com/components/img/2025-08-13T15:55:14.203Z-1744266194IMG_9543.webp, https://twice-parts.fra1.digitaloceanspaces.com/components/img/2025-08-13T15:55:14.644Z-1744266195IMG_9544.webp, https://twice-parts.fra1.digitaloceanspaces.com/components/img/2025-08-13T15:55:15.062Z-1744266195IMG_9542.webp, https://twice-parts.fra1.digitaloceanspaces.com/components/img/2025-08-13T15:55:15.463Z-1744266196IMG_9545.webp</t>
  </si>
  <si>
    <t>10-04-2025 06:23:25</t>
  </si>
  <si>
    <t>TP-C-11-342818</t>
  </si>
  <si>
    <t>924021F011</t>
  </si>
  <si>
    <t>231.87</t>
  </si>
  <si>
    <t>Fanale posteriore destro per KIA SPORTAGE 2a Serie (10/04&gt;).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</si>
  <si>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K000NRK01</t>
  </si>
  <si>
    <t>https://twice-parts.fra1.digitaloceanspaces.com/components/img/2025-08-13T15:55:10.709Z-1744209987IMG_9534.webp, https://twice-parts.fra1.digitaloceanspaces.com/components/img/2025-08-13T15:55:11.118Z-1744209983IMG_9535.webp, https://twice-parts.fra1.digitaloceanspaces.com/components/img/2025-08-13T15:55:11.570Z-1744209984IMG_9536.webp, https://twice-parts.fra1.digitaloceanspaces.com/components/img/2025-08-13T15:55:11.992Z-1744209985IMG_9538.webp, https://twice-parts.fra1.digitaloceanspaces.com/components/img/2025-08-13T15:55:12.410Z-1744209986IMG_9537.webp, https://twice-parts.fra1.digitaloceanspaces.com/components/img/2025-08-13T15:55:12.824Z-1744209987IMG_9539.webp</t>
  </si>
  <si>
    <t>09-04-2025 14:44:15</t>
  </si>
  <si>
    <t>21-08-2025 08:00:56</t>
  </si>
  <si>
    <t>TP-C-11-342817</t>
  </si>
  <si>
    <t>93187879</t>
  </si>
  <si>
    <t>163.37</t>
  </si>
  <si>
    <t>Fanale posteriore sinistro per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</si>
  <si>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K000XJF01</t>
  </si>
  <si>
    <t>https://twice-parts.fra1.digitaloceanspaces.com/components/img/2025-08-13T15:55:07.809Z-1744209262IMG_9526.webp, https://twice-parts.fra1.digitaloceanspaces.com/components/img/2025-08-13T15:55:08.205Z-1744209261IMG_9527.webp, https://twice-parts.fra1.digitaloceanspaces.com/components/img/2025-08-13T15:55:08.613Z-1744209261IMG_9528.webp, https://twice-parts.fra1.digitaloceanspaces.com/components/img/2025-08-13T15:55:08.990Z-1744209263IMG_9530.webp, https://twice-parts.fra1.digitaloceanspaces.com/components/img/2025-08-13T15:55:09.427Z-1744209264IMG_9531.webp, https://twice-parts.fra1.digitaloceanspaces.com/components/img/2025-08-13T15:55:09.859Z-1744209265IMG_9532.webp, https://twice-parts.fra1.digitaloceanspaces.com/components/img/2025-08-13T15:55:10.294Z-1744209265IMG_9529.webp</t>
  </si>
  <si>
    <t>09-04-2025 14:28:29</t>
  </si>
  <si>
    <t>TP-C-11-342816</t>
  </si>
  <si>
    <t>KANGOO FURGONE (04/13&gt;)</t>
  </si>
  <si>
    <t>1.5 dCi (55Kw) FAP Frg 4p/d/1461cc</t>
  </si>
  <si>
    <t>01-04-2013</t>
  </si>
  <si>
    <t>265559212R</t>
  </si>
  <si>
    <t>90.50</t>
  </si>
  <si>
    <t>Fanale posteriore sinistro P/porta post. a battenti per RENAULT KANGOO FURGONE (04/13&gt;).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</si>
  <si>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K000ZD901</t>
  </si>
  <si>
    <t>https://twice-parts.fra1.digitaloceanspaces.com/components/img/2025-08-13T15:55:05.752Z-1744208234IMG_9520.webp, https://twice-parts.fra1.digitaloceanspaces.com/components/img/2025-08-13T15:55:06.173Z-1744208237IMG_9522.webp, https://twice-parts.fra1.digitaloceanspaces.com/components/img/2025-08-13T15:55:06.596Z-1744208234IMG_9523.webp, https://twice-parts.fra1.digitaloceanspaces.com/components/img/2025-08-13T15:55:07.002Z-1744208233IMG_9524.webp, https://twice-parts.fra1.digitaloceanspaces.com/components/img/2025-08-13T15:55:07.405Z-1744208235IMG_9525.webp</t>
  </si>
  <si>
    <t>09-04-2025 13:53:24</t>
  </si>
  <si>
    <t>17-08-2025 22:47:48</t>
  </si>
  <si>
    <t>TP-C-11-342815</t>
  </si>
  <si>
    <t>265506747R</t>
  </si>
  <si>
    <t>Fanale posteriore destro P/porta post. a battenti per RENAULT KANGOO FURGONE (04/13&gt;).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</si>
  <si>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K000ED901</t>
  </si>
  <si>
    <t>https://twice-parts.fra1.digitaloceanspaces.com/components/img/2025-08-13T15:55:03.200Z-1744207804IMG_9511.webp, https://twice-parts.fra1.digitaloceanspaces.com/components/img/2025-08-13T15:55:03.640Z-1744207802IMG_9513.webp, https://twice-parts.fra1.digitaloceanspaces.com/components/img/2025-08-13T15:55:04.050Z-1744207803IMG_9512.webp, https://twice-parts.fra1.digitaloceanspaces.com/components/img/2025-08-13T15:55:04.469Z-1744207805IMG_9517.webp, https://twice-parts.fra1.digitaloceanspaces.com/components/img/2025-08-13T15:55:04.891Z-1744207805IMG_9518.webp, https://twice-parts.fra1.digitaloceanspaces.com/components/img/2025-08-13T15:55:05.315Z-1744207806IMG_9519.webp</t>
  </si>
  <si>
    <t>09-04-2025 13:53:19</t>
  </si>
  <si>
    <t>TP-C-11-342814</t>
  </si>
  <si>
    <t>Fanale posteriore sinistro per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</si>
  <si>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K000DKW01</t>
  </si>
  <si>
    <t>https://twice-parts.fra1.digitaloceanspaces.com/components/img/2025-08-13T15:55:00.699Z-1744206336IMG_9502.webp, https://twice-parts.fra1.digitaloceanspaces.com/components/img/2025-08-13T15:55:01.066Z-1744206337IMG_9503.webp, https://twice-parts.fra1.digitaloceanspaces.com/components/img/2025-08-13T15:55:01.492Z-1744206338IMG_9504.webp, https://twice-parts.fra1.digitaloceanspaces.com/components/img/2025-08-13T15:55:01.924Z-1744206334IMG_9507.webp, https://twice-parts.fra1.digitaloceanspaces.com/components/img/2025-08-13T15:55:02.310Z-1744206335IMG_9505.webp, https://twice-parts.fra1.digitaloceanspaces.com/components/img/2025-08-13T15:55:02.790Z-1744206339IMG_9506.webp</t>
  </si>
  <si>
    <t>09-04-2025 13:43:38</t>
  </si>
  <si>
    <t>TP-C-11-342813</t>
  </si>
  <si>
    <t>K000WNG01</t>
  </si>
  <si>
    <t>https://twice-parts.fra1.digitaloceanspaces.com/components/img/2025-08-13T15:54:57.835Z-1744205626IMG_9496.webp, https://twice-parts.fra1.digitaloceanspaces.com/components/img/2025-08-13T15:54:58.296Z-1744205623IMG_9494.webp, https://twice-parts.fra1.digitaloceanspaces.com/components/img/2025-08-13T15:54:58.735Z-1744205624IMG_9495.webp, https://twice-parts.fra1.digitaloceanspaces.com/components/img/2025-08-13T15:54:59.143Z-1744205622IMG_9501.webp, https://twice-parts.fra1.digitaloceanspaces.com/components/img/2025-08-13T15:54:59.513Z-1744205622IMG_9498.webp, https://twice-parts.fra1.digitaloceanspaces.com/components/img/2025-08-13T15:54:59.901Z-1744205625IMG_9499.webp, https://twice-parts.fra1.digitaloceanspaces.com/components/img/2025-08-13T15:55:00.295Z-1744205626IMG_9497.webp</t>
  </si>
  <si>
    <t>09-04-2025 13:33:17</t>
  </si>
  <si>
    <t>TP-C-11-342812</t>
  </si>
  <si>
    <t>Fanale posteriore sinistro per CITROEN C3 (A51) (03/13&gt;).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</si>
  <si>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K000CH401</t>
  </si>
  <si>
    <t>https://twice-parts.fra1.digitaloceanspaces.com/components/img/2025-08-13T15:54:54.830Z-1744204674IMG_9488.webp, https://twice-parts.fra1.digitaloceanspaces.com/components/img/2025-08-13T15:54:55.254Z-1744204674IMG_9487.webp, https://twice-parts.fra1.digitaloceanspaces.com/components/img/2025-08-13T15:54:55.729Z-1744204675IMG_9489.webp, https://twice-parts.fra1.digitaloceanspaces.com/components/img/2025-08-13T15:54:56.170Z-1744204671IMG_9490.webp, https://twice-parts.fra1.digitaloceanspaces.com/components/img/2025-08-13T15:54:56.546Z-1744204672IMG_9491.webp, https://twice-parts.fra1.digitaloceanspaces.com/components/img/2025-08-13T15:54:56.962Z-1744204673IMG_9493.webp, https://twice-parts.fra1.digitaloceanspaces.com/components/img/2025-08-13T15:54:57.378Z-1744204676IMG_9492.webp</t>
  </si>
  <si>
    <t>09-04-2025 13:14:45</t>
  </si>
  <si>
    <t>21-08-2025 08:00:57</t>
  </si>
  <si>
    <t>TP-C-11-342811</t>
  </si>
  <si>
    <t>106.58</t>
  </si>
  <si>
    <t>Fanale posteriore sinistro per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</si>
  <si>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K000PR201</t>
  </si>
  <si>
    <t>https://twice-parts.fra1.digitaloceanspaces.com/components/img/2025-08-13T15:54:52.183Z-1744204150IMG_9480.webp, https://twice-parts.fra1.digitaloceanspaces.com/components/img/2025-08-13T15:54:52.626Z-1744204149IMG_9481.webp, https://twice-parts.fra1.digitaloceanspaces.com/components/img/2025-08-13T15:54:53.124Z-1744204151IMG_9482.webp, https://twice-parts.fra1.digitaloceanspaces.com/components/img/2025-08-13T15:54:53.577Z-1744204148IMG_9483.webp, https://twice-parts.fra1.digitaloceanspaces.com/components/img/2025-08-13T15:54:53.962Z-1744204148IMG_9485.webp, https://twice-parts.fra1.digitaloceanspaces.com/components/img/2025-08-13T15:54:54.405Z-1744204152IMG_9484.webp</t>
  </si>
  <si>
    <t>09-04-2025 13:05:37</t>
  </si>
  <si>
    <t>TP-C-11-342810</t>
  </si>
  <si>
    <t>123.71</t>
  </si>
  <si>
    <t>Fanale posteriore destro per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</si>
  <si>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K000XZS01</t>
  </si>
  <si>
    <t>https://twice-parts.fra1.digitaloceanspaces.com/components/img/2025-08-13T15:54:49.643Z-1744203672IMG_9473.webp, https://twice-parts.fra1.digitaloceanspaces.com/components/img/2025-08-13T15:54:50.053Z-1744203670IMG_9474.webp, https://twice-parts.fra1.digitaloceanspaces.com/components/img/2025-08-13T15:54:50.470Z-1744203671IMG_9475.webp, https://twice-parts.fra1.digitaloceanspaces.com/components/img/2025-08-13T15:54:50.884Z-1744203672IMG_9477.webp, https://twice-parts.fra1.digitaloceanspaces.com/components/img/2025-08-13T15:54:51.290Z-1744203673IMG_9476.webp, https://twice-parts.fra1.digitaloceanspaces.com/components/img/2025-08-13T15:54:51.732Z-1744203674IMG_9478.webp</t>
  </si>
  <si>
    <t>09-04-2025 13:01:44</t>
  </si>
  <si>
    <t>TP-C-11-342809</t>
  </si>
  <si>
    <t>26550AX720</t>
  </si>
  <si>
    <t>123.29</t>
  </si>
  <si>
    <t>Fanale posteriore destro per NISSAN MICRA (K12E) (11/02&gt;05/06&lt;).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</si>
  <si>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K000YAB01</t>
  </si>
  <si>
    <t>https://twice-parts.fra1.digitaloceanspaces.com/components/img/2025-08-13T15:54:47.185Z-1744202628IMG_9467.webp, https://twice-parts.fra1.digitaloceanspaces.com/components/img/2025-08-13T15:54:47.636Z-1744202629IMG_9468.webp, https://twice-parts.fra1.digitaloceanspaces.com/components/img/2025-08-13T15:54:48.045Z-1744202625IMG_9471.webp, https://twice-parts.fra1.digitaloceanspaces.com/components/img/2025-08-13T15:54:48.405Z-1744202626IMG_9470.webp, https://twice-parts.fra1.digitaloceanspaces.com/components/img/2025-08-13T15:54:48.797Z-1744202627IMG_9469.webp, https://twice-parts.fra1.digitaloceanspaces.com/components/img/2025-08-13T15:54:49.223Z-1744202628IMG_9472.webp</t>
  </si>
  <si>
    <t>09-04-2025 12:44:09</t>
  </si>
  <si>
    <t>17-08-2025 22:47:49</t>
  </si>
  <si>
    <t>TP-C-11-342808</t>
  </si>
  <si>
    <t>26555AX720</t>
  </si>
  <si>
    <t>Fanale posteriore sinistro per NISSAN MICRA (K12E) (11/02&gt;05/06&lt;).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</si>
  <si>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K000LL901</t>
  </si>
  <si>
    <t>https://twice-parts.fra1.digitaloceanspaces.com/components/img/2025-08-13T15:54:44.600Z-1744202239IMG_9461.webp, https://twice-parts.fra1.digitaloceanspaces.com/components/img/2025-08-13T15:54:45.050Z-1744202238IMG_9462.webp, https://twice-parts.fra1.digitaloceanspaces.com/components/img/2025-08-13T15:54:45.473Z-1744202237IMG_9463.webp, https://twice-parts.fra1.digitaloceanspaces.com/components/img/2025-08-13T15:54:45.900Z-1744202235IMG_9464.webp, https://twice-parts.fra1.digitaloceanspaces.com/components/img/2025-08-13T15:54:46.311Z-1744202236IMG_9465.webp, https://twice-parts.fra1.digitaloceanspaces.com/components/img/2025-08-13T15:54:46.727Z-1744202239IMG_9466.webp</t>
  </si>
  <si>
    <t>09-04-2025 12:33:13</t>
  </si>
  <si>
    <t>TP-C-11-342807</t>
  </si>
  <si>
    <t>6350Q3</t>
  </si>
  <si>
    <t>114.85</t>
  </si>
  <si>
    <t>Fanale posteriore sinistro per CITROEN C3 1a Serie (02/02&gt;12/05&lt;).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</si>
  <si>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K000U9F01</t>
  </si>
  <si>
    <t>https://twice-parts.fra1.digitaloceanspaces.com/components/img/2025-08-13T15:54:41.981Z-1744201544IMG_9455.webp, https://twice-parts.fra1.digitaloceanspaces.com/components/img/2025-08-13T15:54:42.396Z-1744201545IMG_9457.webp, https://twice-parts.fra1.digitaloceanspaces.com/components/img/2025-08-13T15:54:42.799Z-1744201547IMG_9456.webp, https://twice-parts.fra1.digitaloceanspaces.com/components/img/2025-08-13T15:54:43.220Z-1744201544IMG_9460.webp, https://twice-parts.fra1.digitaloceanspaces.com/components/img/2025-08-13T15:54:43.644Z-1744201546IMG_9458.webp, https://twice-parts.fra1.digitaloceanspaces.com/components/img/2025-08-13T15:54:44.121Z-1744201547IMG_9459.webp</t>
  </si>
  <si>
    <t>09-04-2025 12:20:25</t>
  </si>
  <si>
    <t>TP-C-11-342806</t>
  </si>
  <si>
    <t>Fanale posteriore sinistro per PEUGEOT 207 (04/06&gt;06/09&lt;).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</si>
  <si>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K000GWR01</t>
  </si>
  <si>
    <t>https://twice-parts.fra1.digitaloceanspaces.com/components/img/2025-08-13T15:54:39.367Z-1744200667IMG_9448.webp, https://twice-parts.fra1.digitaloceanspaces.com/components/img/2025-08-13T15:54:39.833Z-1744200666IMG_9450.webp, https://twice-parts.fra1.digitaloceanspaces.com/components/img/2025-08-13T15:54:40.279Z-1744200667IMG_9449.webp, https://twice-parts.fra1.digitaloceanspaces.com/components/img/2025-08-13T15:54:40.685Z-1744200663IMG_9451.webp, https://twice-parts.fra1.digitaloceanspaces.com/components/img/2025-08-13T15:54:41.094Z-1744200664IMG_9453.webp, https://twice-parts.fra1.digitaloceanspaces.com/components/img/2025-08-13T15:54:41.537Z-1744200665IMG_9452.webp</t>
  </si>
  <si>
    <t>09-04-2025 12:12:25</t>
  </si>
  <si>
    <t>21-08-2025 08:00:58</t>
  </si>
  <si>
    <t>TP-C-11-342805</t>
  </si>
  <si>
    <t>924020X020</t>
  </si>
  <si>
    <t>Fanale posteriore destro per HYUNDAI i10 (02/08&gt;).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</si>
  <si>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K0004LG01</t>
  </si>
  <si>
    <t>https://twice-parts.fra1.digitaloceanspaces.com/components/img/2025-08-13T15:54:36.759Z-1744200136IMG_9442.webp, https://twice-parts.fra1.digitaloceanspaces.com/components/img/2025-08-13T15:54:37.164Z-1744200135IMG_9444.webp, https://twice-parts.fra1.digitaloceanspaces.com/components/img/2025-08-13T15:54:37.627Z-1744200138IMG_9443.webp, https://twice-parts.fra1.digitaloceanspaces.com/components/img/2025-08-13T15:54:38.074Z-1744200137IMG_9445.webp, https://twice-parts.fra1.digitaloceanspaces.com/components/img/2025-08-13T15:54:38.497Z-1744200134IMG_9447.webp, https://twice-parts.fra1.digitaloceanspaces.com/components/img/2025-08-13T15:54:38.925Z-1744200135IMG_9446.webp</t>
  </si>
  <si>
    <t>09-04-2025 12:02:41</t>
  </si>
  <si>
    <t>TP-C-11-342804</t>
  </si>
  <si>
    <t>A1698200364</t>
  </si>
  <si>
    <t>Fanale posteriore sinistro per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</si>
  <si>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K000QID01</t>
  </si>
  <si>
    <t>https://twice-parts.fra1.digitaloceanspaces.com/components/img/2025-08-13T15:54:33.373Z-1744199683IMG_9436.webp, https://twice-parts.fra1.digitaloceanspaces.com/components/img/2025-08-13T15:54:33.816Z-1744199683IMG_9429.webp, https://twice-parts.fra1.digitaloceanspaces.com/components/img/2025-08-13T15:54:34.247Z-1744199681IMG_9437.webp, https://twice-parts.fra1.digitaloceanspaces.com/components/img/2025-08-13T15:54:34.643Z-1744199678IMG_9441.webp, https://twice-parts.fra1.digitaloceanspaces.com/components/img/2025-08-13T15:54:35.026Z-1744199679IMG_9438.webp, https://twice-parts.fra1.digitaloceanspaces.com/components/img/2025-08-13T15:54:35.446Z-1744199680IMG_9439.webp, https://twice-parts.fra1.digitaloceanspaces.com/components/img/2025-08-13T15:54:35.872Z-1744199682IMG_9440.webp, https://twice-parts.fra1.digitaloceanspaces.com/components/img/2025-08-13T15:54:36.317Z-1744199771WIN_20250409_13_55_55_Pro.webp</t>
  </si>
  <si>
    <t>09-04-2025 11:56:19</t>
  </si>
  <si>
    <t>TP-C-11-342803</t>
  </si>
  <si>
    <t>Fanale posteriore destro per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</si>
  <si>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K000HBX01</t>
  </si>
  <si>
    <t>https://twice-parts.fra1.digitaloceanspaces.com/components/img/2025-08-13T15:54:31.177Z-1744199248IMG_9430.webp, https://twice-parts.fra1.digitaloceanspaces.com/components/img/2025-08-13T15:54:31.648Z-1744199250IMG_9435.webp, https://twice-parts.fra1.digitaloceanspaces.com/components/img/2025-08-13T15:54:32.104Z-1744199247IMG_9433.webp, https://twice-parts.fra1.digitaloceanspaces.com/components/img/2025-08-13T15:54:32.492Z-1744199246IMG_9432.webp, https://twice-parts.fra1.digitaloceanspaces.com/components/img/2025-08-13T15:54:32.918Z-1744199249IMG_9434.webp</t>
  </si>
  <si>
    <t>09-04-2025 11:47:54</t>
  </si>
  <si>
    <t>TP-C-11-342801</t>
  </si>
  <si>
    <t>9118791</t>
  </si>
  <si>
    <t>287.07</t>
  </si>
  <si>
    <t>Proiettore sinistro per OPEL ZAFIRA (T98) (03/99&gt;12/05&lt;).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</si>
  <si>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K000WH301</t>
  </si>
  <si>
    <t>https://twice-parts.fra1.digitaloceanspaces.com/components/img/2025-08-13T15:54:24.528Z-1744192529IMG_9411.webp, https://twice-parts.fra1.digitaloceanspaces.com/components/img/2025-08-13T15:54:25.004Z-1744192532IMG_9407.webp, https://twice-parts.fra1.digitaloceanspaces.com/components/img/2025-08-13T15:54:25.509Z-1744192530IMG_9406.webp, https://twice-parts.fra1.digitaloceanspaces.com/components/img/2025-08-13T15:54:25.953Z-1744192528IMG_9410.webp, https://twice-parts.fra1.digitaloceanspaces.com/components/img/2025-08-13T15:54:26.356Z-1744192529IMG_9408.webp, https://twice-parts.fra1.digitaloceanspaces.com/components/img/2025-08-13T15:54:26.814Z-1744192531IMG_9409.webp</t>
  </si>
  <si>
    <t>09-04-2025 09:51:02</t>
  </si>
  <si>
    <t>21-08-2025 08:00:59</t>
  </si>
  <si>
    <t>TP-C-11-342800</t>
  </si>
  <si>
    <t>6351N8</t>
  </si>
  <si>
    <t>89033070</t>
  </si>
  <si>
    <t>1.02</t>
  </si>
  <si>
    <t>139.10</t>
  </si>
  <si>
    <t>Fanale posteriore destro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</si>
  <si>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K000GSF01</t>
  </si>
  <si>
    <t>https://twice-parts.fra1.digitaloceanspaces.com/components/img/2025-08-13T15:54:21.945Z-1744191012IMG_9399.webp, https://twice-parts.fra1.digitaloceanspaces.com/components/img/2025-08-13T15:54:22.362Z-1744191013IMG_9400.webp, https://twice-parts.fra1.digitaloceanspaces.com/components/img/2025-08-13T15:54:22.758Z-1744191010IMG_9401.webp, https://twice-parts.fra1.digitaloceanspaces.com/components/img/2025-08-13T15:54:23.183Z-1744191011IMG_9403.webp, https://twice-parts.fra1.digitaloceanspaces.com/components/img/2025-08-13T15:54:23.581Z-1744191014IMG_9402.webp, https://twice-parts.fra1.digitaloceanspaces.com/components/img/2025-08-13T15:54:24.050Z-1744191015IMG_9404.webp</t>
  </si>
  <si>
    <t>09-04-2025 09:29:44</t>
  </si>
  <si>
    <t>21-08-2025 08:01:00</t>
  </si>
  <si>
    <t>TP-C-11-342799</t>
  </si>
  <si>
    <t>6350N8</t>
  </si>
  <si>
    <t>89033071</t>
  </si>
  <si>
    <t>102.29</t>
  </si>
  <si>
    <t>Fanale posteriore sinistro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</si>
  <si>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K0003ZT01</t>
  </si>
  <si>
    <t>https://twice-parts.fra1.digitaloceanspaces.com/components/img/2025-08-13T15:54:19.315Z-1744190709IMG_9392.webp, https://twice-parts.fra1.digitaloceanspaces.com/components/img/2025-08-13T15:54:19.706Z-1744190706IMG_9390.webp, https://twice-parts.fra1.digitaloceanspaces.com/components/img/2025-08-13T15:54:20.121Z-1744190708IMG_9396.webp, https://twice-parts.fra1.digitaloceanspaces.com/components/img/2025-08-13T15:54:20.527Z-1744190705IMG_9393.webp, https://twice-parts.fra1.digitaloceanspaces.com/components/img/2025-08-13T15:54:20.948Z-1744190707IMG_9394.webp, https://twice-parts.fra1.digitaloceanspaces.com/components/img/2025-08-13T15:54:21.488Z-1744190710IMG_9395.webp</t>
  </si>
  <si>
    <t>09-04-2025 09:06:49</t>
  </si>
  <si>
    <t>TP-C-11-342798</t>
  </si>
  <si>
    <t>Fanale posteriore parte inferiore</t>
  </si>
  <si>
    <t>265559U000</t>
  </si>
  <si>
    <t>Fanale posteriore. parte inf. sinistro  per NISSAN NOTE (E11E) (02/06&gt;09/13&lt;).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</si>
  <si>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K000CV001</t>
  </si>
  <si>
    <t>https://twice-parts.fra1.digitaloceanspaces.com/components/img/2025-08-13T15:54:16.244Z-1744189091IMG_9384.webp, https://twice-parts.fra1.digitaloceanspaces.com/components/img/2025-08-13T15:54:16.638Z-1744189092IMG_9383.webp, https://twice-parts.fra1.digitaloceanspaces.com/components/img/2025-08-13T15:54:17.305Z-1744189093IMG_9385.webp, https://twice-parts.fra1.digitaloceanspaces.com/components/img/2025-08-13T15:54:17.724Z-1744189095IMG_9387.webp, https://twice-parts.fra1.digitaloceanspaces.com/components/img/2025-08-13T15:54:18.106Z-1744189091IMG_9386.webp, https://twice-parts.fra1.digitaloceanspaces.com/components/img/2025-08-13T15:54:18.481Z-1744189094IMG_9388.webp, https://twice-parts.fra1.digitaloceanspaces.com/components/img/2025-08-13T15:54:18.865Z-1744189095IMG_9389.webp</t>
  </si>
  <si>
    <t>09-04-2025 08:58:53</t>
  </si>
  <si>
    <t>17-08-2025 22:47:51</t>
  </si>
  <si>
    <t>TP-C-11-342797</t>
  </si>
  <si>
    <t>265509U000</t>
  </si>
  <si>
    <t>Fanale posteriore. parte inf. destro per NISSAN NOTE (E11E) (02/06&gt;09/13&lt;).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</si>
  <si>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K000HQX01</t>
  </si>
  <si>
    <t>https://twice-parts.fra1.digitaloceanspaces.com/components/img/2025-08-13T15:54:14.240Z-1744188844WIN_20250409_10_43_44_Pro.webp, https://twice-parts.fra1.digitaloceanspaces.com/components/img/2025-08-13T15:54:14.639Z-1744188845WIN_20250409_10_43_38_Pro.webp, https://twice-parts.fra1.digitaloceanspaces.com/components/img/2025-08-13T15:54:15.020Z-1744188845WIN_20250409_10_44_09_Pro.webp, https://twice-parts.fra1.digitaloceanspaces.com/components/img/2025-08-13T15:54:15.434Z-1744188846WIN_20250409_10_43_55_Pro.webp, https://twice-parts.fra1.digitaloceanspaces.com/components/img/2025-08-13T15:54:15.845Z-1744188844WIN_20250409_10_44_19_Pro.webp</t>
  </si>
  <si>
    <t>09-04-2025 08:54:20</t>
  </si>
  <si>
    <t>17-08-2025 22:47:52</t>
  </si>
  <si>
    <t>TP-C-11-342796</t>
  </si>
  <si>
    <t>51780722</t>
  </si>
  <si>
    <t>370.74</t>
  </si>
  <si>
    <t>Proiettore sinistro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</si>
  <si>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K000EID01</t>
  </si>
  <si>
    <t>https://twice-parts.fra1.digitaloceanspaces.com/components/img/2025-08-13T15:54:11.779Z-1744187743WIN_20250409_10_34_33_Pro.webp, https://twice-parts.fra1.digitaloceanspaces.com/components/img/2025-08-13T15:54:12.183Z-1744187744WIN_20250409_10_34_39_Pro.webp, https://twice-parts.fra1.digitaloceanspaces.com/components/img/2025-08-13T15:54:12.604Z-1744187744WIN_20250409_10_34_49_Pro.webp, https://twice-parts.fra1.digitaloceanspaces.com/components/img/2025-08-13T15:54:13.015Z-1744187742WIN_20250409_10_35_03_Pro.webp, https://twice-parts.fra1.digitaloceanspaces.com/components/img/2025-08-13T15:54:13.410Z-1744187742WIN_20250409_10_35_17_Pro.webp, https://twice-parts.fra1.digitaloceanspaces.com/components/img/2025-08-13T15:54:13.814Z-1744187743WIN_20250409_10_35_28_Pro.webp</t>
  </si>
  <si>
    <t>09-04-2025 08:36:23</t>
  </si>
  <si>
    <t>TP-C-11-342795</t>
  </si>
  <si>
    <t>51780718</t>
  </si>
  <si>
    <t>353.91</t>
  </si>
  <si>
    <t>Proiettore destro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</si>
  <si>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K000HKJ01</t>
  </si>
  <si>
    <t>https://twice-parts.fra1.digitaloceanspaces.com/components/img/2025-08-13T15:54:09.253Z-1744187495WIN_20250409_10_30_21_Pro.webp, https://twice-parts.fra1.digitaloceanspaces.com/components/img/2025-08-13T15:54:09.735Z-1744187494WIN_20250409_10_31_17_Pro.webp, https://twice-parts.fra1.digitaloceanspaces.com/components/img/2025-08-13T15:54:10.170Z-1744187495WIN_20250409_10_29_57_Pro.webp, https://twice-parts.fra1.digitaloceanspaces.com/components/img/2025-08-13T15:54:10.589Z-1744187493WIN_20250409_10_30_45_Pro.webp, https://twice-parts.fra1.digitaloceanspaces.com/components/img/2025-08-13T15:54:10.954Z-1744187493WIN_20250409_10_30_31_Pro.webp, https://twice-parts.fra1.digitaloceanspaces.com/components/img/2025-08-13T15:54:11.377Z-1744187494WIN_20250409_10_30_54_Pro.webp</t>
  </si>
  <si>
    <t>09-04-2025 08:28:40</t>
  </si>
  <si>
    <t>21-08-2025 08:01:01</t>
  </si>
  <si>
    <t>TP-C-11-342794</t>
  </si>
  <si>
    <t>Fanale posteriore DESTRO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</si>
  <si>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K000VQ801</t>
  </si>
  <si>
    <t>https://twice-parts.fra1.digitaloceanspaces.com/components/img/2025-08-13T15:54:06.690Z-1744187117WIN_20250409_10_23_30_Pro.webp, https://twice-parts.fra1.digitaloceanspaces.com/components/img/2025-08-13T15:54:07.104Z-1744187117WIN_20250409_10_23_22_Pro.webp, https://twice-parts.fra1.digitaloceanspaces.com/components/img/2025-08-13T15:54:07.490Z-1744187119WIN_20250409_10_23_40_Pro.webp, https://twice-parts.fra1.digitaloceanspaces.com/components/img/2025-08-13T15:54:07.930Z-1744187118WIN_20250409_10_23_55_Pro.webp, https://twice-parts.fra1.digitaloceanspaces.com/components/img/2025-08-13T15:54:08.348Z-1744187118WIN_20250409_10_23_49_Pro.webp, https://twice-parts.fra1.digitaloceanspaces.com/components/img/2025-08-13T15:54:08.814Z-1744187119WIN_20250409_10_23_59_Pro.webp</t>
  </si>
  <si>
    <t>09-04-2025 08:24:49</t>
  </si>
  <si>
    <t>TP-C-11-342793</t>
  </si>
  <si>
    <t>Fanale posteriore sinistro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</si>
  <si>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K000PHO01</t>
  </si>
  <si>
    <t>https://twice-parts.fra1.digitaloceanspaces.com/components/img/2025-08-13T15:54:04.204Z-1744186575WIN_20250409_10_15_06_Pro.webp, https://twice-parts.fra1.digitaloceanspaces.com/components/img/2025-08-13T15:54:04.610Z-1744186576WIN_20250409_10_15_59_Pro.webp, https://twice-parts.fra1.digitaloceanspaces.com/components/img/2025-08-13T15:54:05.019Z-1744186577WIN_20250409_10_15_21_Pro.webp, https://twice-parts.fra1.digitaloceanspaces.com/components/img/2025-08-13T15:54:05.422Z-1744186576WIN_20250409_10_15_28_Pro.webp, https://twice-parts.fra1.digitaloceanspaces.com/components/img/2025-08-13T15:54:05.858Z-1744186577WIN_20250409_10_15_35_Pro.webp, https://twice-parts.fra1.digitaloceanspaces.com/components/img/2025-08-13T15:54:06.254Z-1744186578WIN_20250409_10_15_48_Pro.webp</t>
  </si>
  <si>
    <t>09-04-2025 08:16:30</t>
  </si>
  <si>
    <t>TP-C-11-342792</t>
  </si>
  <si>
    <t>924010X020</t>
  </si>
  <si>
    <t>Fanale posteriore sinistro per HYUNDAI i10 (02/08&gt;).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</si>
  <si>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K0002LM01</t>
  </si>
  <si>
    <t>https://twice-parts.fra1.digitaloceanspaces.com/components/img/2025-08-13T15:54:00.855Z-1744186140WIN_20250409_10_07_35_Pro.webp, https://twice-parts.fra1.digitaloceanspaces.com/components/img/2025-08-13T15:54:01.297Z-1744186142WIN_20250409_10_07_39_Pro.webp, https://twice-parts.fra1.digitaloceanspaces.com/components/img/2025-08-13T15:54:01.707Z-1744186141WIN_20250409_10_07_25_Pro.webp, https://twice-parts.fra1.digitaloceanspaces.com/components/img/2025-08-13T15:54:02.101Z-1744186140WIN_20250409_10_07_19_Pro.webp, https://twice-parts.fra1.digitaloceanspaces.com/components/img/2025-08-13T15:54:02.492Z-1744186139WIN_20250409_10_07_10_Pro.webp, https://twice-parts.fra1.digitaloceanspaces.com/components/img/2025-08-13T15:54:02.888Z-1744186138WIN_20250409_10_06_52_Pro.webp, https://twice-parts.fra1.digitaloceanspaces.com/components/img/2025-08-13T15:54:03.289Z-1744186138WIN_20250409_10_07_04_Pro.webp, https://twice-parts.fra1.digitaloceanspaces.com/components/img/2025-08-13T15:54:03.700Z-1744186139WIN_20250409_10_07_01_Pro.webp</t>
  </si>
  <si>
    <t>09-04-2025 08:06:15</t>
  </si>
  <si>
    <t>21-08-2025 08:01:02</t>
  </si>
  <si>
    <t>TP-C-11-342791</t>
  </si>
  <si>
    <t>6205X2</t>
  </si>
  <si>
    <t>96326647</t>
  </si>
  <si>
    <t>282.67</t>
  </si>
  <si>
    <t>Proiettore destro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</si>
  <si>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K000WFQ01</t>
  </si>
  <si>
    <t>https://twice-parts.fra1.digitaloceanspaces.com/components/img/2025-08-13T15:53:57.434Z-1744185646WIN_20250409_09_59_31_Pro.webp, https://twice-parts.fra1.digitaloceanspaces.com/components/img/2025-08-13T15:53:57.874Z-1744185648WIN_20250409_09_59_26_Pro.webp, https://twice-parts.fra1.digitaloceanspaces.com/components/img/2025-08-13T15:53:58.356Z-1744185648WIN_20250409_09_59_35_Pro.webp, https://twice-parts.fra1.digitaloceanspaces.com/components/img/2025-08-13T15:53:58.862Z-1744185646WIN_20250409_09_59_46_Pro.webp, https://twice-parts.fra1.digitaloceanspaces.com/components/img/2025-08-13T15:53:59.257Z-1744185644WIN_20250409_10_00_19_Pro.webp, https://twice-parts.fra1.digitaloceanspaces.com/components/img/2025-08-13T15:53:59.642Z-1744185644WIN_20250409_10_00_10_Pro.webp, https://twice-parts.fra1.digitaloceanspaces.com/components/img/2025-08-13T15:54:00.051Z-1744185645WIN_20250409_10_00_25_Pro.webp, https://twice-parts.fra1.digitaloceanspaces.com/components/img/2025-08-13T15:54:00.435Z-1744185645WIN_20250409_09_59_50_Pro.webp</t>
  </si>
  <si>
    <t>09-04-2025 07:58:56</t>
  </si>
  <si>
    <t>TP-C-11-342790</t>
  </si>
  <si>
    <t>Fanale posteriore destro PER KIA CARENS 2a Serie (11/06&gt;).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</si>
  <si>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K000E5H01</t>
  </si>
  <si>
    <t>https://twice-parts.fra1.digitaloceanspaces.com/components/img/2025-08-13T15:53:54.986Z-1744185104WIN_20250409_09_50_21_Pro.webp, https://twice-parts.fra1.digitaloceanspaces.com/components/img/2025-08-13T15:53:55.396Z-1744185104WIN_20250409_09_50_41_Pro.webp, https://twice-parts.fra1.digitaloceanspaces.com/components/img/2025-08-13T15:53:55.782Z-1744185103WIN_20250409_09_50_31_Pro.webp, https://twice-parts.fra1.digitaloceanspaces.com/components/img/2025-08-13T15:53:56.162Z-1744185102WIN_20250409_09_51_03_Pro.webp, https://twice-parts.fra1.digitaloceanspaces.com/components/img/2025-08-13T15:53:56.562Z-1744185103WIN_20250409_09_51_11_Pro.webp, https://twice-parts.fra1.digitaloceanspaces.com/components/img/2025-08-13T15:53:56.991Z-1744185105WIN_20250409_09_50_54_Pro.webp</t>
  </si>
  <si>
    <t>09-04-2025 07:52:31</t>
  </si>
  <si>
    <t>TP-C-11-342789</t>
  </si>
  <si>
    <t>4M51-13W029-JC</t>
  </si>
  <si>
    <t>Proiettore destro C/indicatore lat direz. FORD FOCUS (CAP) (11/04&gt;06/08&lt;).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</si>
  <si>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K000PBJ01</t>
  </si>
  <si>
    <t>https://twice-parts.fra1.digitaloceanspaces.com/components/img/2025-08-13T15:53:52.493Z-1744184414WIN_20250409_09_38_52_Pro.webp, https://twice-parts.fra1.digitaloceanspaces.com/components/img/2025-08-13T15:53:52.903Z-1744184412WIN_20250409_09_38_07_Pro.webp, https://twice-parts.fra1.digitaloceanspaces.com/components/img/2025-08-13T15:53:53.354Z-1744184414WIN_20250409_09_38_15_Pro.webp, https://twice-parts.fra1.digitaloceanspaces.com/components/img/2025-08-13T15:53:53.753Z-1744184412WIN_20250409_09_38_29_Pro.webp, https://twice-parts.fra1.digitaloceanspaces.com/components/img/2025-08-13T15:53:54.158Z-1744184413WIN_20250409_09_38_22_Pro.webp, https://twice-parts.fra1.digitaloceanspaces.com/components/img/2025-08-13T15:53:54.573Z-1744184413WIN_20250409_09_38_41_Pro.webp</t>
  </si>
  <si>
    <t>09-04-2025 07:43:34</t>
  </si>
  <si>
    <t>17-08-2025 22:47:53</t>
  </si>
  <si>
    <t>TP-C-11-342788</t>
  </si>
  <si>
    <t>Leva cambio completo</t>
  </si>
  <si>
    <t>46339500</t>
  </si>
  <si>
    <t>502951470</t>
  </si>
  <si>
    <t>403.70</t>
  </si>
  <si>
    <t>Leva cambio automatico con pomello, codice 502951470 per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</si>
  <si>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K0009ND01</t>
  </si>
  <si>
    <t>https://twice-parts.fra1.digitaloceanspaces.com/components/img/2025-08-13T15:53:48.674Z-1744118198IMG_9359.webp, https://twice-parts.fra1.digitaloceanspaces.com/components/img/2025-08-13T15:53:49.063Z-1744118199IMG_9360.webp, https://twice-parts.fra1.digitaloceanspaces.com/components/img/2025-08-13T15:53:49.425Z-1744118199IMG_9362.webp, https://twice-parts.fra1.digitaloceanspaces.com/components/img/2025-08-13T15:53:49.799Z-1744118200IMG_9364.webp, https://twice-parts.fra1.digitaloceanspaces.com/components/img/2025-08-13T15:53:50.313Z-1744118201IMG_9363.webp, https://twice-parts.fra1.digitaloceanspaces.com/components/img/2025-08-13T15:53:50.745Z-1744118203IMG_9366.webp, https://twice-parts.fra1.digitaloceanspaces.com/components/img/2025-08-13T15:53:51.197Z-1744118204IMG_9361.webp, https://twice-parts.fra1.digitaloceanspaces.com/components/img/2025-08-13T15:53:51.637Z-1744118205IMG_9367.webp, https://twice-parts.fra1.digitaloceanspaces.com/components/img/2025-08-13T15:53:52.067Z-1744118205IMG_9365.webp</t>
  </si>
  <si>
    <t>08-04-2025 12:51:59</t>
  </si>
  <si>
    <t>21-08-2025 08:01:03</t>
  </si>
  <si>
    <t>TP-C-11-342787</t>
  </si>
  <si>
    <t>735737927</t>
  </si>
  <si>
    <t>134.84</t>
  </si>
  <si>
    <t>Cornice portastrumenti per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</si>
  <si>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K000SN001</t>
  </si>
  <si>
    <t>https://twice-parts.fra1.digitaloceanspaces.com/components/img/2025-08-13T15:53:46.253Z-1744115864IMG_9352.webp, https://twice-parts.fra1.digitaloceanspaces.com/components/img/2025-08-13T15:53:46.663Z-1744115864IMG_9355.webp, https://twice-parts.fra1.digitaloceanspaces.com/components/img/2025-08-13T15:53:47.078Z-1744115865IMG_9354.webp, https://twice-parts.fra1.digitaloceanspaces.com/components/img/2025-08-13T15:53:47.477Z-1744115866IMG_9357.webp, https://twice-parts.fra1.digitaloceanspaces.com/components/img/2025-08-13T15:53:47.879Z-1744115867IMG_9356.webp, https://twice-parts.fra1.digitaloceanspaces.com/components/img/2025-08-13T15:53:48.269Z-1744115867IMG_9358.webp</t>
  </si>
  <si>
    <t>08-04-2025 12:38:21</t>
  </si>
  <si>
    <t>TP-C-11-342786</t>
  </si>
  <si>
    <t>Griglia sottoparabrezza/gocciolatoio per ALFA ROMEO STELVIO (7V) (11/22&gt;), codice 156134659.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</si>
  <si>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K000CY701</t>
  </si>
  <si>
    <t>https://twice-parts.fra1.digitaloceanspaces.com/components/img/2025-08-13T15:53:43.130Z-1744114153IMG_9345.webp, https://twice-parts.fra1.digitaloceanspaces.com/components/img/2025-08-13T15:53:43.582Z-1744114154IMG_9349.webp, https://twice-parts.fra1.digitaloceanspaces.com/components/img/2025-08-13T15:53:44.045Z-1744114153IMG_9351.webp, https://twice-parts.fra1.digitaloceanspaces.com/components/img/2025-08-13T15:53:44.466Z-1744114155IMG_9346.webp, https://twice-parts.fra1.digitaloceanspaces.com/components/img/2025-08-13T15:53:44.932Z-1744114156IMG_9350.webp, https://twice-parts.fra1.digitaloceanspaces.com/components/img/2025-08-13T15:53:45.391Z-1744114157IMG_9348.webp, https://twice-parts.fra1.digitaloceanspaces.com/components/img/2025-08-13T15:53:45.855Z-1744114157IMG_9347.webp</t>
  </si>
  <si>
    <t>08-04-2025 11:59:12</t>
  </si>
  <si>
    <t>TP-C-11-342785</t>
  </si>
  <si>
    <t>LR072416</t>
  </si>
  <si>
    <t>436.73</t>
  </si>
  <si>
    <t>Meccanismo tergiparabrezza con motorino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</si>
  <si>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K000AZQ01</t>
  </si>
  <si>
    <t>https://twice-parts.fra1.digitaloceanspaces.com/components/img/2025-08-13T15:53:40.248Z-1744113182IMG_9336.webp, https://twice-parts.fra1.digitaloceanspaces.com/components/img/2025-08-13T15:53:40.655Z-1744113183IMG_9342.webp, https://twice-parts.fra1.digitaloceanspaces.com/components/img/2025-08-13T15:53:41.074Z-1744113181IMG_9338.webp, https://twice-parts.fra1.digitaloceanspaces.com/components/img/2025-08-13T15:53:41.482Z-1744113184IMG_9341.webp, https://twice-parts.fra1.digitaloceanspaces.com/components/img/2025-08-13T15:53:41.868Z-1744113184IMG_9340.webp, https://twice-parts.fra1.digitaloceanspaces.com/components/img/2025-08-13T15:53:42.273Z-1744113185IMG_9337.webp, https://twice-parts.fra1.digitaloceanspaces.com/components/img/2025-08-13T15:53:42.712Z-1744113186IMG_9339.webp</t>
  </si>
  <si>
    <t>08-04-2025 11:49:25</t>
  </si>
  <si>
    <t>13-08-2025 14:50:35</t>
  </si>
  <si>
    <t>TP-C-11-342784</t>
  </si>
  <si>
    <t>52141728</t>
  </si>
  <si>
    <t>58.15</t>
  </si>
  <si>
    <t>Tubo compressore evaporatore a/c per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</si>
  <si>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K00090Y01</t>
  </si>
  <si>
    <t>https://twice-parts.fra1.digitaloceanspaces.com/components/img/2025-08-13T15:53:37.793Z-1744112804IMG_9330.webp, https://twice-parts.fra1.digitaloceanspaces.com/components/img/2025-08-13T15:53:38.181Z-1744112801IMG_9329.webp, https://twice-parts.fra1.digitaloceanspaces.com/components/img/2025-08-13T15:53:38.582Z-1744112802IMG_9333.webp, https://twice-parts.fra1.digitaloceanspaces.com/components/img/2025-08-13T15:53:38.997Z-1744112803IMG_9331.webp, https://twice-parts.fra1.digitaloceanspaces.com/components/img/2025-08-13T15:53:39.423Z-1744112803IMG_9335.webp, https://twice-parts.fra1.digitaloceanspaces.com/components/img/2025-08-13T15:53:39.826Z-1744112805IMG_9332.webp</t>
  </si>
  <si>
    <t>08-04-2025 11:42:46</t>
  </si>
  <si>
    <t>21-08-2025 08:01:04</t>
  </si>
  <si>
    <t>TP-C-11-342783</t>
  </si>
  <si>
    <t>1561676340</t>
  </si>
  <si>
    <t>Interruttore alzacristalli porta ant destra per ALFA ROMEO TONALE (03/22&gt;). codice 01561676340.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</si>
  <si>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K000DET01</t>
  </si>
  <si>
    <t>https://twice-parts.fra1.digitaloceanspaces.com/components/img/2025-08-13T15:53:35.257Z-1744111824IMG_9323.webp, https://twice-parts.fra1.digitaloceanspaces.com/components/img/2025-08-13T15:53:35.662Z-1744111822IMG_9324.webp, https://twice-parts.fra1.digitaloceanspaces.com/components/img/2025-08-13T15:53:36.091Z-1744111823IMG_9328.webp, https://twice-parts.fra1.digitaloceanspaces.com/components/img/2025-08-13T15:53:36.451Z-1744111823IMG_9325.webp, https://twice-parts.fra1.digitaloceanspaces.com/components/img/2025-08-13T15:53:36.906Z-1744111825IMG_9327.webp, https://twice-parts.fra1.digitaloceanspaces.com/components/img/2025-08-13T15:53:37.374Z-1744111826IMG_9326.webp</t>
  </si>
  <si>
    <t>08-04-2025 11:28:55</t>
  </si>
  <si>
    <t>TP-C-11-342782</t>
  </si>
  <si>
    <t>1561676310</t>
  </si>
  <si>
    <t>Interruttore alzacristalli porta ant sinistra per ALFA ROMEO TONALE (03/22&gt;). codice 01561676310.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</si>
  <si>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K000KOW01</t>
  </si>
  <si>
    <t>https://twice-parts.fra1.digitaloceanspaces.com/components/img/2025-08-13T15:53:32.766Z-1744110823IMG_9316.webp, https://twice-parts.fra1.digitaloceanspaces.com/components/img/2025-08-13T15:53:33.155Z-1744110822IMG_9321.webp, https://twice-parts.fra1.digitaloceanspaces.com/components/img/2025-08-13T15:53:33.550Z-1744110824IMG_9317.webp, https://twice-parts.fra1.digitaloceanspaces.com/components/img/2025-08-13T15:53:33.951Z-1744110824IMG_9318.webp, https://twice-parts.fra1.digitaloceanspaces.com/components/img/2025-08-13T15:53:34.372Z-1744110825IMG_9319.webp, https://twice-parts.fra1.digitaloceanspaces.com/components/img/2025-08-13T15:53:34.845Z-1744110826IMG_9320.webp</t>
  </si>
  <si>
    <t>08-04-2025 11:15:45</t>
  </si>
  <si>
    <t>TP-C-11-342781</t>
  </si>
  <si>
    <t>LR001562</t>
  </si>
  <si>
    <t>107.97</t>
  </si>
  <si>
    <t>Cerniera cofano anteriore destr per LAND ROVER FREELANDER (10/06&gt;03/15&lt;) codice: 6h52-16801-ac.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</si>
  <si>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K000EPR01</t>
  </si>
  <si>
    <t>https://twice-parts.fra1.digitaloceanspaces.com/components/img/2025-08-13T15:53:30.367Z-1744110266IMG_9311.webp, https://twice-parts.fra1.digitaloceanspaces.com/components/img/2025-08-13T15:53:30.750Z-1744110267IMG_9313.webp, https://twice-parts.fra1.digitaloceanspaces.com/components/img/2025-08-13T15:53:31.148Z-1744110268IMG_9309.webp, https://twice-parts.fra1.digitaloceanspaces.com/components/img/2025-08-13T15:53:31.549Z-1744110268IMG_9314.webp, https://twice-parts.fra1.digitaloceanspaces.com/components/img/2025-08-13T15:53:31.953Z-1744110269IMG_9315.webp, https://twice-parts.fra1.digitaloceanspaces.com/components/img/2025-08-13T15:53:32.356Z-1744110270IMG_9312.webp</t>
  </si>
  <si>
    <t>08-04-2025 11:00:43</t>
  </si>
  <si>
    <t>13-08-2025 14:50:34</t>
  </si>
  <si>
    <t>TP-C-11-342780</t>
  </si>
  <si>
    <t>LR001773</t>
  </si>
  <si>
    <t>51.21</t>
  </si>
  <si>
    <t>Asta ammortizzante cofano anteriore destra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</si>
  <si>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K000FQ501</t>
  </si>
  <si>
    <t>https://twice-parts.fra1.digitaloceanspaces.com/components/img/2025-08-13T15:53:28.856Z-1744105826WIN_20250408_11_42_03_Pro.webp, https://twice-parts.fra1.digitaloceanspaces.com/components/img/2025-08-13T15:53:29.243Z-1744105825WIN_20250408_11_43_47_Pro.webp, https://twice-parts.fra1.digitaloceanspaces.com/components/img/2025-08-13T15:53:29.616Z-1744105826WIN_20250408_11_44_03_Pro.webp, https://twice-parts.fra1.digitaloceanspaces.com/components/img/2025-08-13T15:53:29.993Z-1744105827WIN_20250408_11_44_15_Pro.webp</t>
  </si>
  <si>
    <t>08-04-2025 09:33:04</t>
  </si>
  <si>
    <t>08-09-2025 13:54:06</t>
  </si>
  <si>
    <t>TP-C-11-342779</t>
  </si>
  <si>
    <t>Asta ammortizzante cofano anteriore sinistra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</si>
  <si>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K000RJQ01</t>
  </si>
  <si>
    <t>https://twice-parts.fra1.digitaloceanspaces.com/components/img/2025-08-13T15:53:27.339Z-1744105708WIN_20250408_11_42_03_Pro.webp, https://twice-parts.fra1.digitaloceanspaces.com/components/img/2025-08-13T15:53:27.710Z-1744105707WIN_20250408_11_44_15_Pro.webp, https://twice-parts.fra1.digitaloceanspaces.com/components/img/2025-08-13T15:53:28.070Z-1744105708WIN_20250408_11_43_47_Pro.webp, https://twice-parts.fra1.digitaloceanspaces.com/components/img/2025-08-13T15:53:28.470Z-1744105708WIN_20250408_11_44_03_Pro.webp</t>
  </si>
  <si>
    <t>08-04-2025 09:32:52</t>
  </si>
  <si>
    <t>21-08-2025 08:01:05</t>
  </si>
  <si>
    <t>TP-C-11-342778</t>
  </si>
  <si>
    <t>LR001565</t>
  </si>
  <si>
    <t>6H52-16801-AC</t>
  </si>
  <si>
    <t>Cerniera cofano anteriore sinistra per LAND ROVER FREELANDER (10/06&gt;03/15&lt;) codice: 6h52-16801-ac.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</si>
  <si>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K000FPV01</t>
  </si>
  <si>
    <t>https://twice-parts.fra1.digitaloceanspaces.com/components/img/2025-08-13T15:53:24.864Z-1744105004WIN_20250408_11_35_12_Pro.webp, https://twice-parts.fra1.digitaloceanspaces.com/components/img/2025-08-13T15:53:25.301Z-1744105003WIN_20250408_11_35_27_Pro.webp, https://twice-parts.fra1.digitaloceanspaces.com/components/img/2025-08-13T15:53:25.720Z-1744105004WIN_20250408_11_35_39_Pro.webp, https://twice-parts.fra1.digitaloceanspaces.com/components/img/2025-08-13T15:53:26.132Z-1744105005WIN_20250408_11_35_17_Pro.webp, https://twice-parts.fra1.digitaloceanspaces.com/components/img/2025-08-13T15:53:26.545Z-1744105005WIN_20250408_11_35_31_Pro.webp, https://twice-parts.fra1.digitaloceanspaces.com/components/img/2025-08-13T15:53:26.945Z-1744105003WIN_20250408_11_36_08_Pro.webp</t>
  </si>
  <si>
    <t>08-04-2025 09:31:18</t>
  </si>
  <si>
    <t>13-08-2025 14:50:33</t>
  </si>
  <si>
    <t>TP-C-11-342777</t>
  </si>
  <si>
    <t>13323438</t>
  </si>
  <si>
    <t>71.57</t>
  </si>
  <si>
    <t>Griglia sottoparabrezza per OPEL CORSA (S07) (07/06&gt;02/11&lt;).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</si>
  <si>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K000LZY01</t>
  </si>
  <si>
    <t>https://twice-parts.fra1.digitaloceanspaces.com/components/img/2025-08-13T15:53:21.239Z-1744103390WIN_20250408_10_53_27_Pro.webp, https://twice-parts.fra1.digitaloceanspaces.com/components/img/2025-08-13T15:53:21.656Z-1744103390WIN_20250408_10_52_59_Pro.webp, https://twice-parts.fra1.digitaloceanspaces.com/components/img/2025-08-13T15:53:22.119Z-1744103391WIN_20250408_10_53_08_Pro.webp, https://twice-parts.fra1.digitaloceanspaces.com/components/img/2025-08-13T15:53:22.561Z-1744103391WIN_20250408_10_53_15_Pro.webp, https://twice-parts.fra1.digitaloceanspaces.com/components/img/2025-08-13T15:53:23.053Z-1744103392WIN_20250408_11_08_40_Pro.webp, https://twice-parts.fra1.digitaloceanspaces.com/components/img/2025-08-13T15:53:23.522Z-1744103392WIN_20250408_11_08_21_Pro.webp, https://twice-parts.fra1.digitaloceanspaces.com/components/img/2025-08-13T15:53:23.986Z-1744103393WIN_20250408_11_08_28_Pro.webp, https://twice-parts.fra1.digitaloceanspaces.com/components/img/2025-08-13T15:53:24.392Z-1744103393WIN_20250408_11_08_31_Pro.webp</t>
  </si>
  <si>
    <t>08-04-2025 09:12:28</t>
  </si>
  <si>
    <t>TP-C-11-342776</t>
  </si>
  <si>
    <t>735655745</t>
  </si>
  <si>
    <t>204.89</t>
  </si>
  <si>
    <t>Retrovisore est. regolaz. elettr. sinistro, CONNETTORE 5 PIN. cOPERCHIO COPRIFILI MANCANTE.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</si>
  <si>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K0001LG01</t>
  </si>
  <si>
    <t>https://twice-parts.fra1.digitaloceanspaces.com/components/img/2025-08-13T15:53:18.866Z-1744102631WIN_20250408_10_47_21_Pro.webp, https://twice-parts.fra1.digitaloceanspaces.com/components/img/2025-08-13T15:53:19.248Z-1744102633WIN_20250408_10_47_18_Pro.webp, https://twice-parts.fra1.digitaloceanspaces.com/components/img/2025-08-13T15:53:19.626Z-1744102631WIN_20250408_10_47_30_Pro.webp, https://twice-parts.fra1.digitaloceanspaces.com/components/img/2025-08-13T15:53:20.022Z-1744102632WIN_20250408_10_46_52_Pro.webp, https://twice-parts.fra1.digitaloceanspaces.com/components/img/2025-08-13T15:53:20.428Z-1744102630WIN_20250408_10_46_57_Pro.webp, https://twice-parts.fra1.digitaloceanspaces.com/components/img/2025-08-13T15:53:20.820Z-1744102632WIN_20250408_10_47_03_Pro.webp</t>
  </si>
  <si>
    <t>08-04-2025 08:41:50</t>
  </si>
  <si>
    <t>TP-C-11-342775</t>
  </si>
  <si>
    <t>DQE500040</t>
  </si>
  <si>
    <t>5.14</t>
  </si>
  <si>
    <t>711.57</t>
  </si>
  <si>
    <t>Traversa paraurti posteriore.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</si>
  <si>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K0002TS01</t>
  </si>
  <si>
    <t>https://twice-parts.fra1.digitaloceanspaces.com/components/img/2025-08-13T15:53:15.927Z-1744101234WIN_20250408_10_33_36_Pro.webp, https://twice-parts.fra1.digitaloceanspaces.com/components/img/2025-08-13T15:53:16.360Z-1744101235WIN_20250408_10_31_55_Pro.webp, https://twice-parts.fra1.digitaloceanspaces.com/components/img/2025-08-13T15:53:16.783Z-1744101232WIN_20250408_10_32_09_Pro.webp, https://twice-parts.fra1.digitaloceanspaces.com/components/img/2025-08-13T15:53:17.186Z-1744101233WIN_20250408_10_32_12_Pro.webp, https://twice-parts.fra1.digitaloceanspaces.com/components/img/2025-08-13T15:53:17.586Z-1744101233WIN_20250408_10_28_00_Pro.webp, https://twice-parts.fra1.digitaloceanspaces.com/components/img/2025-08-13T15:53:18.025Z-1744101234WIN_20250408_10_31_40_Pro.webp, https://twice-parts.fra1.digitaloceanspaces.com/components/img/2025-08-13T15:53:18.468Z-1744101235WIN_20250408_10_31_18_Pro.webp</t>
  </si>
  <si>
    <t>08-04-2025 08:32:47</t>
  </si>
  <si>
    <t>21-08-2025 08:01:06</t>
  </si>
  <si>
    <t>TP-C-11-342774</t>
  </si>
  <si>
    <t>502.40</t>
  </si>
  <si>
    <t>Traversa paraurti anteriore,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</si>
  <si>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K000F4H01</t>
  </si>
  <si>
    <t>https://twice-parts.fra1.digitaloceanspaces.com/components/img/2025-08-13T15:53:13.755Z-1744098741WIN_20250408_09_10_45_Pro.webp, https://twice-parts.fra1.digitaloceanspaces.com/components/img/2025-08-13T15:53:14.178Z-1744098741WIN_20250408_09_13_28_Pro.webp, https://twice-parts.fra1.digitaloceanspaces.com/components/img/2025-08-13T15:53:14.591Z-1744098741WIN_20250408_09_10_07_Pro.webp, https://twice-parts.fra1.digitaloceanspaces.com/components/img/2025-08-13T15:53:15.038Z-1744098742WIN_20250408_09_10_17_Pro.webp, https://twice-parts.fra1.digitaloceanspaces.com/components/img/2025-08-13T15:53:15.492Z-1744098742WIN_20250408_09_10_24_Pro.webp</t>
  </si>
  <si>
    <t>08-04-2025 07:53:16</t>
  </si>
  <si>
    <t>17-08-2025 22:47:56</t>
  </si>
  <si>
    <t>TP-C-11-342773</t>
  </si>
  <si>
    <t>735743285</t>
  </si>
  <si>
    <t>60.17</t>
  </si>
  <si>
    <t>Cuffia leva cambio c/cornice nero lucido,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</si>
  <si>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K000VTB01</t>
  </si>
  <si>
    <t>https://twice-parts.fra1.digitaloceanspaces.com/components/img/2025-08-13T15:53:11.322Z-1744096699WIN_20250408_09_17_34_Pro.webp, https://twice-parts.fra1.digitaloceanspaces.com/components/img/2025-08-13T15:53:11.695Z-1744096697WIN_20250408_09_17_52_Pro.webp, https://twice-parts.fra1.digitaloceanspaces.com/components/img/2025-08-13T15:53:12.106Z-1744096697WIN_20250408_09_17_13_Pro.webp, https://twice-parts.fra1.digitaloceanspaces.com/components/img/2025-08-13T15:53:12.508Z-1744096698WIN_20250408_09_17_27_Pro.webp, https://twice-parts.fra1.digitaloceanspaces.com/components/img/2025-08-13T15:53:12.920Z-1744096698WIN_20250408_09_06_08_Pro.webp, https://twice-parts.fra1.digitaloceanspaces.com/components/img/2025-08-13T15:53:13.305Z-1744096699WIN_20250408_09_06_29_Pro.webp</t>
  </si>
  <si>
    <t>08-04-2025 06:11:29</t>
  </si>
  <si>
    <t>TP-C-11-342772</t>
  </si>
  <si>
    <t>6405CH</t>
  </si>
  <si>
    <t>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</si>
  <si>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K000RVY01</t>
  </si>
  <si>
    <t>https://twice-parts.fra1.digitaloceanspaces.com/components/img/2025-08-13T15:53:08.156Z-1744036541WIN_20250407_16_30_22_Pro.webp, https://twice-parts.fra1.digitaloceanspaces.com/components/img/2025-08-13T15:53:08.576Z-1744036541WIN_20250407_16_30_47_Pro.webp, https://twice-parts.fra1.digitaloceanspaces.com/components/img/2025-08-13T15:53:08.973Z-1744036542WIN_20250407_16_30_31_Pro.webp, https://twice-parts.fra1.digitaloceanspaces.com/components/img/2025-08-13T15:53:09.418Z-1744036542WIN_20250407_16_30_40_Pro.webp, https://twice-parts.fra1.digitaloceanspaces.com/components/img/2025-08-13T15:53:10.900Z-1744036542WIN_20250407_16_30_12_Pro.webp</t>
  </si>
  <si>
    <t>07-04-2025 14:22:55</t>
  </si>
  <si>
    <t>21-08-2025 08:01:07</t>
  </si>
  <si>
    <t>TP-C-11-342771</t>
  </si>
  <si>
    <t>LR023810</t>
  </si>
  <si>
    <t>318.57</t>
  </si>
  <si>
    <t>Retrovisore est. regolaz. elettr. destro. Cablaggio 5 fili. Laggancio tra la calotta ed il profilo tra vfetro e calotta risulta leggermente 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</si>
  <si>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K0003XI01</t>
  </si>
  <si>
    <t>https://twice-parts.fra1.digitaloceanspaces.com/components/img/2025-08-13T15:53:04.480Z-1744034283WIN_20250407_15_47_22_Pro.webp, https://twice-parts.fra1.digitaloceanspaces.com/components/img/2025-08-13T15:53:04.881Z-1744034283WIN_20250407_15_47_44_Pro.webp, https://twice-parts.fra1.digitaloceanspaces.com/components/img/2025-08-13T15:53:05.265Z-1744034284WIN_20250407_15_47_28_Pro.webp, https://twice-parts.fra1.digitaloceanspaces.com/components/img/2025-08-13T15:53:05.658Z-1744034284WIN_20250407_15_48_54_Pro.webp, https://twice-parts.fra1.digitaloceanspaces.com/components/img/2025-08-13T15:53:06.039Z-1744034285WIN_20250407_15_49_51_Pro.webp, https://twice-parts.fra1.digitaloceanspaces.com/components/img/2025-08-13T15:53:06.469Z-1744034285WIN_20250407_15_48_16_Pro.webp, https://twice-parts.fra1.digitaloceanspaces.com/components/img/2025-08-13T15:53:06.900Z-1744034286WIN_20250407_15_48_28_Pro.webp, https://twice-parts.fra1.digitaloceanspaces.com/components/img/2025-08-13T15:53:07.313Z-1744034286WIN_20250407_15_48_10_Pro.webp, https://twice-parts.fra1.digitaloceanspaces.com/components/img/2025-08-13T15:53:07.756Z-1744034287WIN_20250407_15_48_45_Pro.webp</t>
  </si>
  <si>
    <t>07-04-2025 13:59:46</t>
  </si>
  <si>
    <t>TP-C-11-342770</t>
  </si>
  <si>
    <t>LR023812</t>
  </si>
  <si>
    <t>Retrovisore est. regolaz. elettr. sinistro. 5 fili + 2 fili, sono presenti sfrisi sulla calotta ed il profilo tra la calotta e lo specchio è 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</si>
  <si>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K000OLZ01</t>
  </si>
  <si>
    <t>https://twice-parts.fra1.digitaloceanspaces.com/components/img/2025-08-13T15:53:00.852Z-1744033446WIN_20250407_15_43_59_Pro.webp, https://twice-parts.fra1.digitaloceanspaces.com/components/img/2025-08-13T15:53:01.280Z-1744033412WIN_20250407_15_30_20_Pro.webp, https://twice-parts.fra1.digitaloceanspaces.com/components/img/2025-08-13T15:53:01.643Z-1744033408WIN_20250407_15_30_27_Pro.webp, https://twice-parts.fra1.digitaloceanspaces.com/components/img/2025-08-13T15:53:02.049Z-1744033410WIN_20250407_15_30_14_Pro.webp, https://twice-parts.fra1.digitaloceanspaces.com/components/img/2025-08-13T15:53:02.473Z-1744033410WIN_20250407_15_30_52_Pro.webp, https://twice-parts.fra1.digitaloceanspaces.com/components/img/2025-08-13T15:53:02.871Z-1744033410WIN_20250407_15_30_37_Pro.webp, https://twice-parts.fra1.digitaloceanspaces.com/components/img/2025-08-13T15:53:03.257Z-1744033411WIN_20250407_15_31_14_Pro.webp, https://twice-parts.fra1.digitaloceanspaces.com/components/img/2025-08-13T15:53:03.680Z-1744033411WIN_20250407_15_29_43_Pro.webp, https://twice-parts.fra1.digitaloceanspaces.com/components/img/2025-08-13T15:53:04.109Z-1744033412WIN_20250407_15_31_26_Pro.webp</t>
  </si>
  <si>
    <t>07-04-2025 13:44:23</t>
  </si>
  <si>
    <t>TP-C-11-342769</t>
  </si>
  <si>
    <t>LR007209</t>
  </si>
  <si>
    <t>2573.32</t>
  </si>
  <si>
    <t>Pompa ABS (Aggregato ABS) LAND ROVER FREELANDER.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</si>
  <si>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K000QA501</t>
  </si>
  <si>
    <t>https://twice-parts.fra1.digitaloceanspaces.com/components/img/2025-08-13T15:52:58.170Z-1744030735WIN_20250407_14_53_45_Pro.webp, https://twice-parts.fra1.digitaloceanspaces.com/components/img/2025-08-13T15:52:58.556Z-1744030733WIN_20250407_14_54_06_Pro.webp, https://twice-parts.fra1.digitaloceanspaces.com/components/img/2025-08-13T15:52:58.926Z-1744030736WIN_20250407_14_53_51_Pro.webp, https://twice-parts.fra1.digitaloceanspaces.com/components/img/2025-08-13T15:52:59.310Z-1744030734WIN_20250407_14_54_22_Pro.webp, https://twice-parts.fra1.digitaloceanspaces.com/components/img/2025-08-13T15:52:59.715Z-1744030734WIN_20250407_14_54_37_Pro.webp, https://twice-parts.fra1.digitaloceanspaces.com/components/img/2025-08-13T15:53:00.101Z-1744030735WIN_20250407_14_53_35_Pro.webp, https://twice-parts.fra1.digitaloceanspaces.com/components/img/2025-08-13T15:53:00.485Z-1744030733WIN_20250407_14_53_58_Pro.webp</t>
  </si>
  <si>
    <t>07-04-2025 12:59:11</t>
  </si>
  <si>
    <t>21-08-2025 08:01:08</t>
  </si>
  <si>
    <t>TP-C-11-342768</t>
  </si>
  <si>
    <t>942.31</t>
  </si>
  <si>
    <t>Quadro strumenti/contakm.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</si>
  <si>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K000JXZ01</t>
  </si>
  <si>
    <t>https://twice-parts.fra1.digitaloceanspaces.com/components/img/2025-08-13T15:52:55.698Z-1744029473WIN_20250407_14_33_18_Pro.webp, https://twice-parts.fra1.digitaloceanspaces.com/components/img/2025-08-13T15:52:56.109Z-1744029474WIN_20250407_14_35_04_Pro.webp, https://twice-parts.fra1.digitaloceanspaces.com/components/img/2025-08-13T15:52:56.495Z-1744029476WIN_20250407_14_34_59_Pro.webp, https://twice-parts.fra1.digitaloceanspaces.com/components/img/2025-08-13T15:52:56.903Z-1744029476WIN_20250407_14_31_41_Pro.webp, https://twice-parts.fra1.digitaloceanspaces.com/components/img/2025-08-13T15:52:57.317Z-1744029475WIN_20250407_14_31_12_Pro.webp, https://twice-parts.fra1.digitaloceanspaces.com/components/img/2025-08-13T15:52:57.762Z-1744029475WIN_20250407_14_30_51_Pro.webp</t>
  </si>
  <si>
    <t>07-04-2025 12:38:28</t>
  </si>
  <si>
    <t>TP-C-11-342767</t>
  </si>
  <si>
    <t>LR023968</t>
  </si>
  <si>
    <t>274.24</t>
  </si>
  <si>
    <t>Fanale posteriore destro, LAND ROVER FREELANDER (10/06&gt;03/15&lt;).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</si>
  <si>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K000TFV01</t>
  </si>
  <si>
    <t>https://twice-parts.fra1.digitaloceanspaces.com/components/img/2025-08-13T15:52:53.213Z-1744027534WIN_20250407_14_04_04_Pro.webp, https://twice-parts.fra1.digitaloceanspaces.com/components/img/2025-08-13T15:52:53.632Z-1744027535WIN_20250407_14_04_12_Pro.webp, https://twice-parts.fra1.digitaloceanspaces.com/components/img/2025-08-13T15:52:54.026Z-1744027533WIN_20250407_14_04_39_Pro.webp, https://twice-parts.fra1.digitaloceanspaces.com/components/img/2025-08-13T15:52:54.448Z-1744027533WIN_20250407_14_05_04_Pro.webp, https://twice-parts.fra1.digitaloceanspaces.com/components/img/2025-08-13T15:52:54.863Z-1744027534WIN_20250407_14_04_35_Pro.webp, https://twice-parts.fra1.digitaloceanspaces.com/components/img/2025-08-13T15:52:55.275Z-1744027534WIN_20250407_14_04_29_Pro.webp</t>
  </si>
  <si>
    <t>07-04-2025 12:05:52</t>
  </si>
  <si>
    <t>TP-C-11-342766</t>
  </si>
  <si>
    <t>LR023971</t>
  </si>
  <si>
    <t>Fanale posteriore sinistro. LAND ROVER FREELANDER (10/06&gt;03/15&lt;).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</si>
  <si>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K0003S601</t>
  </si>
  <si>
    <t>https://twice-parts.fra1.digitaloceanspaces.com/components/img/2025-08-13T15:52:50.472Z-1744026953WIN_20250407_13_52_44_Pro.webp, https://twice-parts.fra1.digitaloceanspaces.com/components/img/2025-08-13T15:52:50.921Z-1744026954WIN_20250407_13_52_57_Pro.webp, https://twice-parts.fra1.digitaloceanspaces.com/components/img/2025-08-13T15:52:51.395Z-1744026951WIN_20250407_13_53_45_Pro.webp, https://twice-parts.fra1.digitaloceanspaces.com/components/img/2025-08-13T15:52:51.875Z-1744026952WIN_20250407_13_53_36_Pro.webp, https://twice-parts.fra1.digitaloceanspaces.com/components/img/2025-08-13T15:52:52.371Z-1744026952WIN_20250407_13_53_24_Pro.webp, https://twice-parts.fra1.digitaloceanspaces.com/components/img/2025-08-13T15:52:52.766Z-1744026953WIN_20250407_13_53_16_Pro.webp</t>
  </si>
  <si>
    <t>07-04-2025 11:56:05</t>
  </si>
  <si>
    <t>21-08-2025 08:01:09</t>
  </si>
  <si>
    <t>TP-C-11-342765</t>
  </si>
  <si>
    <t>LR043977</t>
  </si>
  <si>
    <t>6H52-13W030-BC</t>
  </si>
  <si>
    <t>448.67</t>
  </si>
  <si>
    <t>Proiettore SINISTRO PER LAND ROVER FREELANDER. CODICE: 6H52-13W030-BC. Presente un lieve segno sulla gemma, visibile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</si>
  <si>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K000WQV01</t>
  </si>
  <si>
    <t>https://twice-parts.fra1.digitaloceanspaces.com/components/img/2025-08-13T15:52:45.608Z-1744025570WIN_20250407_13_27_40_Pro.webp, https://twice-parts.fra1.digitaloceanspaces.com/components/img/2025-08-13T15:52:46.180Z-1744025599WIN_20250407_13_27_53_Pro.webp, https://twice-parts.fra1.digitaloceanspaces.com/components/img/2025-08-13T15:52:47.106Z-1744025600WIN_20250407_13_30_23_Pro.webp, https://twice-parts.fra1.digitaloceanspaces.com/components/img/2025-08-13T15:52:47.577Z-1744025597WIN_20250407_13_29_28_Pro.webp, https://twice-parts.fra1.digitaloceanspaces.com/components/img/2025-08-13T15:52:48.054Z-1744025597WIN_20250407_13_29_18_Pro.webp, https://twice-parts.fra1.digitaloceanspaces.com/components/img/2025-08-13T15:52:48.477Z-1744025598WIN_20250407_13_28_55_Pro.webp, https://twice-parts.fra1.digitaloceanspaces.com/components/img/2025-08-13T15:52:49.010Z-1744025598WIN_20250407_13_29_00_Pro.webp, https://twice-parts.fra1.digitaloceanspaces.com/components/img/2025-08-13T15:52:49.458Z-1744025600WIN_20250407_13_29_33_Pro.webp, https://twice-parts.fra1.digitaloceanspaces.com/components/img/2025-08-13T15:52:50.005Z-1744025601WIN_20250407_13_28_07_Pro.webp</t>
  </si>
  <si>
    <t>07-04-2025 11:26:09</t>
  </si>
  <si>
    <t>TP-C-11-342764</t>
  </si>
  <si>
    <t>LR043981</t>
  </si>
  <si>
    <t>6H52-13W029-BC</t>
  </si>
  <si>
    <t>Proiettore destro PER LAND ROVER FREELANDER. CODICE: 6H52-13W029-BC.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</si>
  <si>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K000LHY01</t>
  </si>
  <si>
    <t>https://twice-parts.fra1.digitaloceanspaces.com/components/img/2025-08-13T15:52:41.167Z-1744024712WIN_20250407_13_16_26_Pro.webp, https://twice-parts.fra1.digitaloceanspaces.com/components/img/2025-08-13T15:52:41.791Z-1744024712WIN_20250407_13_16_48_Pro.webp, https://twice-parts.fra1.digitaloceanspaces.com/components/img/2025-08-13T15:52:42.299Z-1744024713WIN_20250407_13_17_38_Pro.webp, https://twice-parts.fra1.digitaloceanspaces.com/components/img/2025-08-13T15:52:42.833Z-1744024709WIN_20250407_13_17_17_Pro.webp, https://twice-parts.fra1.digitaloceanspaces.com/components/img/2025-08-13T15:52:43.295Z-1744024709WIN_20250407_13_17_49_Pro.webp, https://twice-parts.fra1.digitaloceanspaces.com/components/img/2025-08-13T15:52:43.843Z-1744024711WIN_20250407_13_17_23_Pro.webp, https://twice-parts.fra1.digitaloceanspaces.com/components/img/2025-08-13T15:52:44.456Z-1744024711WIN_20250407_13_16_15_Pro.webp, https://twice-parts.fra1.digitaloceanspaces.com/components/img/2025-08-13T15:52:45.042Z-1744024713WIN_20250407_13_17_28_Pro.webp</t>
  </si>
  <si>
    <t>07-04-2025 11:15:00</t>
  </si>
  <si>
    <t>TP-C-11-342763</t>
  </si>
  <si>
    <t>51705423</t>
  </si>
  <si>
    <t>96.89</t>
  </si>
  <si>
    <t>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</si>
  <si>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K000YJB01</t>
  </si>
  <si>
    <t>https://twice-parts.fra1.digitaloceanspaces.com/components/img/2025-08-13T15:52:38.843Z-1744023611WIN_20250407_12_58_54_Pro.webp, https://twice-parts.fra1.digitaloceanspaces.com/components/img/2025-08-13T15:52:39.218Z-1744023628WIN_20250407_12_59_13_Pro.webp, https://twice-parts.fra1.digitaloceanspaces.com/components/img/2025-08-13T15:52:39.606Z-1744023629WIN_20250407_12_59_03_Pro.webp, https://twice-parts.fra1.digitaloceanspaces.com/components/img/2025-08-13T15:52:40.064Z-1744023629WIN_20250407_12_59_18_Pro.webp, https://twice-parts.fra1.digitaloceanspaces.com/components/img/2025-08-13T15:52:40.562Z-1744023630WIN_20250407_12_59_23_Pro.webp</t>
  </si>
  <si>
    <t>07-04-2025 11:00:14</t>
  </si>
  <si>
    <t>21-08-2025 08:01:10</t>
  </si>
  <si>
    <t>TP-C-11-342762</t>
  </si>
  <si>
    <t>51705422</t>
  </si>
  <si>
    <t>94.80</t>
  </si>
  <si>
    <t>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</si>
  <si>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K000I3T01</t>
  </si>
  <si>
    <t>https://twice-parts.fra1.digitaloceanspaces.com/components/img/2025-08-13T15:52:36.661Z-1744018208WIN_20250407_11_29_34_Pro.webp, https://twice-parts.fra1.digitaloceanspaces.com/components/img/2025-08-13T15:52:37.174Z-1744018272WIN_20250407_11_29_51_Pro.webp, https://twice-parts.fra1.digitaloceanspaces.com/components/img/2025-08-13T15:52:37.601Z-1744018273WIN_20250407_11_29_39_Pro.webp, https://twice-parts.fra1.digitaloceanspaces.com/components/img/2025-08-13T15:52:38.017Z-1744018273WIN_20250407_11_29_55_Pro.webp, https://twice-parts.fra1.digitaloceanspaces.com/components/img/2025-08-13T15:52:38.447Z-1744018274WIN_20250407_11_29_43_Pro.webp</t>
  </si>
  <si>
    <t>07-04-2025 09:31:18</t>
  </si>
  <si>
    <t>TP-C-11-342761</t>
  </si>
  <si>
    <t>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</si>
  <si>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K000KPA01</t>
  </si>
  <si>
    <t>https://twice-parts.fra1.digitaloceanspaces.com/components/img/2025-08-13T15:52:34.222Z-1744017973WIN_20250407_11_22_07_Pro.webp, https://twice-parts.fra1.digitaloceanspaces.com/components/img/2025-08-13T15:52:34.660Z-1744018030WIN_20250407_11_22_15_Pro.webp, https://twice-parts.fra1.digitaloceanspaces.com/components/img/2025-08-13T15:52:35.177Z-1744018031WIN_20250407_11_22_22_Pro.webp, https://twice-parts.fra1.digitaloceanspaces.com/components/img/2025-08-13T15:52:35.664Z-1744018038WIN_20250407_11_22_36_Pro.webp, https://twice-parts.fra1.digitaloceanspaces.com/components/img/2025-08-13T15:52:36.172Z-1744018043WIN_20250407_11_22_28_Pro.webp</t>
  </si>
  <si>
    <t>07-04-2025 09:26:42</t>
  </si>
  <si>
    <t>TP-C-11-342760</t>
  </si>
  <si>
    <t>Griglia sottoparabrezza CODICE: 735340441.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</si>
  <si>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K0006UF01</t>
  </si>
  <si>
    <t>https://twice-parts.fra1.digitaloceanspaces.com/components/img/2025-08-13T15:52:30.153Z-1744017459WIN_20250407_11_16_24_Pro.webp, https://twice-parts.fra1.digitaloceanspaces.com/components/img/2025-08-13T15:52:30.721Z-1744017460WIN_20250407_11_16_53_Pro.webp, https://twice-parts.fra1.digitaloceanspaces.com/components/img/2025-08-13T15:52:31.300Z-1744017460WIN_20250407_11_16_32_Pro.webp, https://twice-parts.fra1.digitaloceanspaces.com/components/img/2025-08-13T15:52:31.821Z-1744017461WIN_20250407_11_16_29_Pro.webp, https://twice-parts.fra1.digitaloceanspaces.com/components/img/2025-08-13T15:52:32.287Z-1744017463WIN_20250407_11_16_46_Pro.webp, https://twice-parts.fra1.digitaloceanspaces.com/components/img/2025-08-13T15:52:32.876Z-1744017462WIN_20250407_11_16_37_Pro.webp, https://twice-parts.fra1.digitaloceanspaces.com/components/img/2025-08-13T15:52:33.306Z-1744017463WIN_20250407_11_16_49_Pro.webp, https://twice-parts.fra1.digitaloceanspaces.com/components/img/2025-08-13T15:52:33.762Z-1744017462WIN_20250407_11_17_11_Pro.webp</t>
  </si>
  <si>
    <t>07-04-2025 09:10:47</t>
  </si>
  <si>
    <t>13-08-2025 17:29:02</t>
  </si>
  <si>
    <t>TP-C-11-342759</t>
  </si>
  <si>
    <t>735638496</t>
  </si>
  <si>
    <t>76.82</t>
  </si>
  <si>
    <t>Modanatura lat. cruscotto parte sinistra con bocchetta.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</si>
  <si>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K0006ZP01</t>
  </si>
  <si>
    <t>https://twice-parts.fra1.digitaloceanspaces.com/components/img/2025-08-13T15:52:27.309Z-1743778002WIN_20250404_16_42_49_Pro.webp, https://twice-parts.fra1.digitaloceanspaces.com/components/img/2025-08-13T15:52:27.812Z-1743778002WIN_20250404_16_42_58_Pro.webp, https://twice-parts.fra1.digitaloceanspaces.com/components/img/2025-08-13T15:52:28.306Z-1743778001WIN_20250404_16_43_29_Pro.webp, https://twice-parts.fra1.digitaloceanspaces.com/components/img/2025-08-13T15:52:28.785Z-1743778003WIN_20250404_16_43_34_Pro.webp, https://twice-parts.fra1.digitaloceanspaces.com/components/img/2025-08-13T15:52:29.229Z-1743778003WIN_20250404_16_43_22_Pro.webp, https://twice-parts.fra1.digitaloceanspaces.com/components/img/2025-08-13T15:52:29.683Z-1743778004WIN_20250404_16_43_12_Pro.webp</t>
  </si>
  <si>
    <t>04-04-2025 14:46:52</t>
  </si>
  <si>
    <t>21-08-2025 08:01:11</t>
  </si>
  <si>
    <t>TP-C-11-342758</t>
  </si>
  <si>
    <t>64111502214</t>
  </si>
  <si>
    <t>337.52</t>
  </si>
  <si>
    <t>Blocco comando climatizzazione C/clima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</si>
  <si>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K000MH901</t>
  </si>
  <si>
    <t>https://twice-parts.fra1.digitaloceanspaces.com/components/img/2025-08-13T15:52:24.045Z-1743777367WIN_20250404_16_34_48_Pro.webp, https://twice-parts.fra1.digitaloceanspaces.com/components/img/2025-08-13T15:52:24.479Z-1743777369WIN_20250404_16_34_57_Pro.webp, https://twice-parts.fra1.digitaloceanspaces.com/components/img/2025-08-13T15:52:24.866Z-1743777367WIN_20250404_16_35_40_Pro.webp, https://twice-parts.fra1.digitaloceanspaces.com/components/img/2025-08-13T15:52:25.287Z-1743777368WIN_20250404_16_35_50_Pro.webp, https://twice-parts.fra1.digitaloceanspaces.com/components/img/2025-08-13T15:52:25.800Z-1743777368WIN_20250404_16_35_08_Pro.webp, https://twice-parts.fra1.digitaloceanspaces.com/components/img/2025-08-13T15:52:26.311Z-1743777369WIN_20250404_16_35_27_Pro.webp, https://twice-parts.fra1.digitaloceanspaces.com/components/img/2025-08-13T15:52:26.810Z-1743777369WIN_20250404_16_35_17_Pro.webp</t>
  </si>
  <si>
    <t>04-04-2025 14:37:53</t>
  </si>
  <si>
    <t>TP-C-11-342757</t>
  </si>
  <si>
    <t>735779566</t>
  </si>
  <si>
    <t>7357582530</t>
  </si>
  <si>
    <t>300.82</t>
  </si>
  <si>
    <t>Blocco comando climatizzazione Codice: 07357582530.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</si>
  <si>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K000ETT01</t>
  </si>
  <si>
    <t>https://twice-parts.fra1.digitaloceanspaces.com/components/img/2025-08-13T15:52:21.324Z-1743776581WIN_20250404_16_20_50_Pro.webp, https://twice-parts.fra1.digitaloceanspaces.com/components/img/2025-08-13T15:52:21.751Z-1743776581WIN_20250404_16_21_17_Pro.webp, https://twice-parts.fra1.digitaloceanspaces.com/components/img/2025-08-13T15:52:22.177Z-1743776580WIN_20250404_16_21_54_Pro.webp, https://twice-parts.fra1.digitaloceanspaces.com/components/img/2025-08-13T15:52:22.645Z-1743776582WIN_20250404_16_22_27_Pro.webp, https://twice-parts.fra1.digitaloceanspaces.com/components/img/2025-08-13T15:52:23.083Z-1743776582WIN_20250404_16_21_36_Pro.webp, https://twice-parts.fra1.digitaloceanspaces.com/components/img/2025-08-13T15:52:23.567Z-1743776583WIN_20250404_16_21_27_Pro.webp</t>
  </si>
  <si>
    <t>04-04-2025 14:28:02</t>
  </si>
  <si>
    <t>TP-C-11-342756</t>
  </si>
  <si>
    <t>K55176928AF</t>
  </si>
  <si>
    <t>89.54</t>
  </si>
  <si>
    <t>K000ULF01</t>
  </si>
  <si>
    <t>https://twice-parts.fra1.digitaloceanspaces.com/components/img/2025-08-13T15:52:18.578Z-1743776087WIN_20250404_16_11_56_Pro.webp, https://twice-parts.fra1.digitaloceanspaces.com/components/img/2025-08-13T15:52:18.999Z-1743776086WIN_20250404_16_12_18_Pro.webp, https://twice-parts.fra1.digitaloceanspaces.com/components/img/2025-08-13T15:52:19.452Z-1743776087WIN_20250404_16_12_09_Pro.webp, https://twice-parts.fra1.digitaloceanspaces.com/components/img/2025-08-13T15:52:19.953Z-1743776088WIN_20250404_16_13_12_Pro.webp, https://twice-parts.fra1.digitaloceanspaces.com/components/img/2025-08-13T15:52:20.427Z-1743776088WIN_20250404_16_12_39_Pro.webp, https://twice-parts.fra1.digitaloceanspaces.com/components/img/2025-08-13T15:52:20.937Z-1743776089WIN_20250404_16_13_29_Pro.webp</t>
  </si>
  <si>
    <t>04-04-2025 14:14:54</t>
  </si>
  <si>
    <t>21-08-2025 08:01:12</t>
  </si>
  <si>
    <t>TP-C-11-342755</t>
  </si>
  <si>
    <t>K55176929AD</t>
  </si>
  <si>
    <t>94.23</t>
  </si>
  <si>
    <t>K000C6T01</t>
  </si>
  <si>
    <t>https://twice-parts.fra1.digitaloceanspaces.com/components/img/2025-08-13T15:52:16.369Z-1743775783WIN_20250404_16_08_33_Pro.webp, https://twice-parts.fra1.digitaloceanspaces.com/components/img/2025-08-13T15:52:16.828Z-1743775784WIN_20250404_16_08_50_Pro.webp, https://twice-parts.fra1.digitaloceanspaces.com/components/img/2025-08-13T15:52:17.217Z-1743775784WIN_20250404_16_08_25_Pro.webp, https://twice-parts.fra1.digitaloceanspaces.com/components/img/2025-08-13T15:52:17.615Z-1743775785WIN_20250404_16_09_08_Pro.webp, https://twice-parts.fra1.digitaloceanspaces.com/components/img/2025-08-13T15:52:18.148Z-1743775785WIN_20250404_16_09_19_Pro.webp</t>
  </si>
  <si>
    <t>04-04-2025 08:40:25</t>
  </si>
  <si>
    <t>TP-C-11-342754</t>
  </si>
  <si>
    <t>51931801</t>
  </si>
  <si>
    <t>Parafango anteriore destro, colore nero pastello codice 601 pred/modanatura. Presenti molti sfrisi e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</si>
  <si>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K000NAE01</t>
  </si>
  <si>
    <t>https://twice-parts.fra1.digitaloceanspaces.com/components/img/2025-08-13T15:52:13.726Z-17437536701733141521WIN_20241202_13_10_44_Pro_(1).webp, https://twice-parts.fra1.digitaloceanspaces.com/components/img/2025-08-13T15:52:14.174Z-17437536701733141522WIN_20241202_13_10_55_Pro.webp, https://twice-parts.fra1.digitaloceanspaces.com/components/img/2025-08-13T15:52:14.616Z-17437536701733141524WIN_20241202_13_10_50_Pro.webp, https://twice-parts.fra1.digitaloceanspaces.com/components/img/2025-08-13T15:52:15.105Z-17437536711733141521WIN_20241202_13_10_44_Pro.webp, https://twice-parts.fra1.digitaloceanspaces.com/components/img/2025-08-13T15:52:15.532Z-17437536711733141523WIN_20241202_13_11_21_Pro.webp, https://twice-parts.fra1.digitaloceanspaces.com/components/img/2025-08-13T15:52:15.928Z-17437536711733141523WIN_20241202_13_11_31_Pro.webp</t>
  </si>
  <si>
    <t>04-04-2025 08:02:01</t>
  </si>
  <si>
    <t>04-09-2025 08:14:18</t>
  </si>
  <si>
    <t>TP-C-11-342753</t>
  </si>
  <si>
    <t>X-Mod 1.5 dCi (81Kw) Mnv 5p/d/1461cc</t>
  </si>
  <si>
    <t>809600018R</t>
  </si>
  <si>
    <t>56.21</t>
  </si>
  <si>
    <t>Interruttore alzacristalli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</si>
  <si>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K00046R01</t>
  </si>
  <si>
    <t>https://twice-parts.fra1.digitaloceanspaces.com/components/img/2025-08-13T15:52:11.585Z-1743751122IMG_9280.webp, https://twice-parts.fra1.digitaloceanspaces.com/components/img/2025-08-13T15:52:12.090Z-1743751122IMG_9281.webp, https://twice-parts.fra1.digitaloceanspaces.com/components/img/2025-08-13T15:52:12.508Z-1743751123IMG_9283.webp, https://twice-parts.fra1.digitaloceanspaces.com/components/img/2025-08-13T15:52:12.908Z-1743751124IMG_9284.webp, https://twice-parts.fra1.digitaloceanspaces.com/components/img/2025-08-13T15:52:13.292Z-1743751125IMG_9282.webp</t>
  </si>
  <si>
    <t>04-04-2025 07:15:18</t>
  </si>
  <si>
    <t>TP-C-11-342752</t>
  </si>
  <si>
    <t>6000626726</t>
  </si>
  <si>
    <t>Modanatura lat. cruscotto parte destra. codice 735619848.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</si>
  <si>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K000YSO01</t>
  </si>
  <si>
    <t>https://twice-parts.fra1.digitaloceanspaces.com/components/img/2025-08-13T15:52:07.769Z-1743750648IMG_9273.webp, https://twice-parts.fra1.digitaloceanspaces.com/components/img/2025-08-13T15:52:08.191Z-1743750649IMG_9274.webp, https://twice-parts.fra1.digitaloceanspaces.com/components/img/2025-08-13T15:52:08.665Z-1743750650IMG_9275.webp, https://twice-parts.fra1.digitaloceanspaces.com/components/img/2025-08-13T15:52:09.166Z-1743750647IMG_9278.webp, https://twice-parts.fra1.digitaloceanspaces.com/components/img/2025-08-13T15:52:09.640Z-1743750648IMG_9277.webp, https://twice-parts.fra1.digitaloceanspaces.com/components/img/2025-08-13T15:52:10.197Z-1743750651IMG_9276.webp, https://twice-parts.fra1.digitaloceanspaces.com/components/img/2025-08-13T15:52:10.881Z-1743750653IMG_9279.webp</t>
  </si>
  <si>
    <t>04-04-2025 07:11:18</t>
  </si>
  <si>
    <t>21-08-2025 08:01:13</t>
  </si>
  <si>
    <t>TP-C-11-342751</t>
  </si>
  <si>
    <t>1.6 16V Mnv 5p/b/1598cc</t>
  </si>
  <si>
    <t>254010003R</t>
  </si>
  <si>
    <t>Interruttore alzacristalli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</si>
  <si>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K000ZSC01</t>
  </si>
  <si>
    <t>https://twice-parts.fra1.digitaloceanspaces.com/components/img/2025-08-13T15:52:05.495Z-1743749499IMG_9262.webp, https://twice-parts.fra1.digitaloceanspaces.com/components/img/2025-08-13T15:52:06.012Z-1743749495IMG_9259.webp, https://twice-parts.fra1.digitaloceanspaces.com/components/img/2025-08-13T15:52:06.501Z-1743749496IMG_9263.webp, https://twice-parts.fra1.digitaloceanspaces.com/components/img/2025-08-13T15:52:06.991Z-1743749497IMG_9260.webp, https://twice-parts.fra1.digitaloceanspaces.com/components/img/2025-08-13T15:52:07.380Z-1743749498IMG_9261.webp</t>
  </si>
  <si>
    <t>04-04-2025 06:52:03</t>
  </si>
  <si>
    <t>TP-C-11-342750</t>
  </si>
  <si>
    <t>735619848</t>
  </si>
  <si>
    <t>K000CR901</t>
  </si>
  <si>
    <t>https://twice-parts.fra1.digitaloceanspaces.com/components/img/2025-08-13T15:52:02.247Z-1743750104IMG_9265.webp, https://twice-parts.fra1.digitaloceanspaces.com/components/img/2025-08-13T15:52:02.741Z-1743750105IMG_9267.webp, https://twice-parts.fra1.digitaloceanspaces.com/components/img/2025-08-13T15:52:03.216Z-1743750108IMG_9266.webp, https://twice-parts.fra1.digitaloceanspaces.com/components/img/2025-08-13T15:52:03.772Z-1743750106IMG_9269.webp, https://twice-parts.fra1.digitaloceanspaces.com/components/img/2025-08-13T15:52:04.166Z-1743750107IMG_9268.webp, https://twice-parts.fra1.digitaloceanspaces.com/components/img/2025-08-13T15:52:04.602Z-1743750107IMG_9270.webp, https://twice-parts.fra1.digitaloceanspaces.com/components/img/2025-08-13T15:52:05.083Z-1743750110IMG_9271.webp</t>
  </si>
  <si>
    <t>04-04-2025 06:49:58</t>
  </si>
  <si>
    <t>TP-C-11-342749</t>
  </si>
  <si>
    <t>806710001R</t>
  </si>
  <si>
    <t>826730001R</t>
  </si>
  <si>
    <t>38.09</t>
  </si>
  <si>
    <t>Maniglia int. apertura porta posteriore sinistra, cromo/satinato.  codice 826730001r.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</si>
  <si>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K000SMR01</t>
  </si>
  <si>
    <t>https://twice-parts.fra1.digitaloceanspaces.com/components/img/2025-08-13T15:51:59.666Z-1743748436IMG_9253.webp, https://twice-parts.fra1.digitaloceanspaces.com/components/img/2025-08-13T15:52:00.084Z-1743748435IMG_9255.webp, https://twice-parts.fra1.digitaloceanspaces.com/components/img/2025-08-13T15:52:00.606Z-1743748437IMG_9256.webp, https://twice-parts.fra1.digitaloceanspaces.com/components/img/2025-08-13T15:52:01.141Z-1743748438IMG_9254.webp, https://twice-parts.fra1.digitaloceanspaces.com/components/img/2025-08-13T15:52:01.758Z-1743748438IMG_9257.webp</t>
  </si>
  <si>
    <t>04-04-2025 06:35:00</t>
  </si>
  <si>
    <t>21-08-2025 08:01:14</t>
  </si>
  <si>
    <t>TP-C-11-342748</t>
  </si>
  <si>
    <t>96525561</t>
  </si>
  <si>
    <t>333.65</t>
  </si>
  <si>
    <t>Paraurti posteriore, colore BluDipintoDiBlu codice 567/a.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</si>
  <si>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K000FSV01</t>
  </si>
  <si>
    <t>https://twice-parts.fra1.digitaloceanspaces.com/components/img/2025-08-13T15:51:57.510Z-17437474381734514651WIN_20241218_10_35_20_Pro.webp, https://twice-parts.fra1.digitaloceanspaces.com/components/img/2025-08-13T15:51:57.945Z-17437474381734514650WIN_20241218_10_36_20_Pro.webp, https://twice-parts.fra1.digitaloceanspaces.com/components/img/2025-08-13T15:51:58.327Z-17437474371734514649WIN_20241218_10_36_11_Pro.webp, https://twice-parts.fra1.digitaloceanspaces.com/components/img/2025-08-13T15:51:58.804Z-17437474371734514652WIN_20241218_10_35_50_Pro.webp, https://twice-parts.fra1.digitaloceanspaces.com/components/img/2025-08-13T15:51:59.261Z-17437474381734514650WIN_20241218_10_36_01_Pro.webp</t>
  </si>
  <si>
    <t>04-04-2025 06:18:26</t>
  </si>
  <si>
    <t>TP-C-11-342747</t>
  </si>
  <si>
    <t>806700007R</t>
  </si>
  <si>
    <t>826720001R</t>
  </si>
  <si>
    <t>32.68</t>
  </si>
  <si>
    <t>Maniglia int. apertura porta posteriore destra. Cromo/satinata. codice 826720001R.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</si>
  <si>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K000MKP01</t>
  </si>
  <si>
    <t>https://twice-parts.fra1.digitaloceanspaces.com/components/img/2025-08-13T15:51:55.226Z-1743690468IMG_9247.webp, https://twice-parts.fra1.digitaloceanspaces.com/components/img/2025-08-13T15:51:55.719Z-1743690468IMG_9250.webp, https://twice-parts.fra1.digitaloceanspaces.com/components/img/2025-08-13T15:51:56.172Z-1743690469IMG_9248.webp, https://twice-parts.fra1.digitaloceanspaces.com/components/img/2025-08-13T15:51:56.662Z-1743690470IMG_9249.webp, https://twice-parts.fra1.digitaloceanspaces.com/components/img/2025-08-13T15:51:57.087Z-1743690471IMG_9251.webp</t>
  </si>
  <si>
    <t>03-04-2025 14:29:28</t>
  </si>
  <si>
    <t>TP-C-11-342746</t>
  </si>
  <si>
    <t>806B03847R</t>
  </si>
  <si>
    <t>67.77</t>
  </si>
  <si>
    <t>Maniglia int. porta anteriore destra cromo/satinata. codice: 826720001r.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</si>
  <si>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K000RKX01</t>
  </si>
  <si>
    <t>https://twice-parts.fra1.digitaloceanspaces.com/components/img/2025-08-13T15:51:53.481Z-1743689290IMG_9242.webp, https://twice-parts.fra1.digitaloceanspaces.com/components/img/2025-08-13T15:51:53.872Z-1743689291IMG_9244.webp, https://twice-parts.fra1.digitaloceanspaces.com/components/img/2025-08-13T15:51:54.267Z-1743689291IMG_9243.webp, https://twice-parts.fra1.digitaloceanspaces.com/components/img/2025-08-13T15:51:54.713Z-1743689292IMG_9245.webp</t>
  </si>
  <si>
    <t>03-04-2025 14:07:41</t>
  </si>
  <si>
    <t>21-08-2025 08:01:15</t>
  </si>
  <si>
    <t>TP-C-11-342745</t>
  </si>
  <si>
    <t>Maniglia INT. porta anteriore sinistra cromo/satinata. codice: 826730001r.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</si>
  <si>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K000YKZ01</t>
  </si>
  <si>
    <t>https://twice-parts.fra1.digitaloceanspaces.com/components/img/2025-08-13T15:51:51.359Z-1743688446IMG_9236.webp, https://twice-parts.fra1.digitaloceanspaces.com/components/img/2025-08-13T15:51:51.725Z-1743688445IMG_9237.webp, https://twice-parts.fra1.digitaloceanspaces.com/components/img/2025-08-13T15:51:52.122Z-1743688446IMG_9238.webp, https://twice-parts.fra1.digitaloceanspaces.com/components/img/2025-08-13T15:51:52.518Z-1743688447IMG_9239.webp, https://twice-parts.fra1.digitaloceanspaces.com/components/img/2025-08-13T15:51:52.974Z-1743688449IMG_9240.webp</t>
  </si>
  <si>
    <t>03-04-2025 13:54:39</t>
  </si>
  <si>
    <t>08-09-2025 13:54:13</t>
  </si>
  <si>
    <t>TP-C-11-342744</t>
  </si>
  <si>
    <t>829500004R</t>
  </si>
  <si>
    <t>Interruttore alzacristalli porta posteriore destra. codice: 829500004r.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</si>
  <si>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K000RYW01</t>
  </si>
  <si>
    <t>https://twice-parts.fra1.digitaloceanspaces.com/components/img/2025-08-13T15:51:48.501Z-1743687804IMG_9230.webp, https://twice-parts.fra1.digitaloceanspaces.com/components/img/2025-08-13T15:51:48.975Z-1743687803IMG_9234.webp, https://twice-parts.fra1.digitaloceanspaces.com/components/img/2025-08-13T15:51:49.457Z-1743687804IMG_9229.webp, https://twice-parts.fra1.digitaloceanspaces.com/components/img/2025-08-13T15:51:49.906Z-1743687805IMG_9231.webp, https://twice-parts.fra1.digitaloceanspaces.com/components/img/2025-08-13T15:51:50.407Z-1743687806IMG_9232.webp, https://twice-parts.fra1.digitaloceanspaces.com/components/img/2025-08-13T15:51:50.916Z-1743687807IMG_9233.webp</t>
  </si>
  <si>
    <t>03-04-2025 13:44:06</t>
  </si>
  <si>
    <t>TP-C-11-342743</t>
  </si>
  <si>
    <t>809610016R</t>
  </si>
  <si>
    <t>0.18</t>
  </si>
  <si>
    <t>112.43</t>
  </si>
  <si>
    <t>Blocco comandi anteriore sx.  alzacristalli post. e ant. e retrovisori.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</si>
  <si>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K000NSQ01</t>
  </si>
  <si>
    <t>https://twice-parts.fra1.digitaloceanspaces.com/components/img/2025-08-13T15:51:45.875Z-1743687129IMG_9225.webp, https://twice-parts.fra1.digitaloceanspaces.com/components/img/2025-08-13T15:51:46.317Z-1743687131IMG_9228.webp, https://twice-parts.fra1.digitaloceanspaces.com/components/img/2025-08-13T15:51:46.712Z-1743687130IMG_9223.webp, https://twice-parts.fra1.digitaloceanspaces.com/components/img/2025-08-13T15:51:47.127Z-1743687130IMG_9224.webp, https://twice-parts.fra1.digitaloceanspaces.com/components/img/2025-08-13T15:51:47.548Z-1743687132IMG_9227.webp, https://twice-parts.fra1.digitaloceanspaces.com/components/img/2025-08-13T15:51:48.114Z-1743687133IMG_9226.webp</t>
  </si>
  <si>
    <t>03-04-2025 13:28:12</t>
  </si>
  <si>
    <t>21-08-2025 08:01:16</t>
  </si>
  <si>
    <t>TP-C-11-342742</t>
  </si>
  <si>
    <t>Silenziatore centrale</t>
  </si>
  <si>
    <t>52212980</t>
  </si>
  <si>
    <t>52109493</t>
  </si>
  <si>
    <t>460.87</t>
  </si>
  <si>
    <t>Silenziatore centrale codice 52109493.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</si>
  <si>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K000YCC01</t>
  </si>
  <si>
    <t>https://twice-parts.fra1.digitaloceanspaces.com/components/img/2025-08-13T15:51:41.612Z-1743602557IMG_9196.webp, https://twice-parts.fra1.digitaloceanspaces.com/components/img/2025-08-13T15:51:42.108Z-1743602556IMG_9204.webp, https://twice-parts.fra1.digitaloceanspaces.com/components/img/2025-08-13T15:51:42.592Z-1743602555IMG_9200.webp, https://twice-parts.fra1.digitaloceanspaces.com/components/img/2025-08-13T15:51:43.065Z-1743602556IMG_9202.webp, https://twice-parts.fra1.digitaloceanspaces.com/components/img/2025-08-13T15:51:43.503Z-1743602560IMG_9205.webp, https://twice-parts.fra1.digitaloceanspaces.com/components/img/2025-08-13T15:51:43.962Z-1743602559IMG_9199.webp, https://twice-parts.fra1.digitaloceanspaces.com/components/img/2025-08-13T15:51:44.526Z-1743602560IMG_9201.webp, https://twice-parts.fra1.digitaloceanspaces.com/components/img/2025-08-13T15:51:44.963Z-1743602558IMG_9198.webp, https://twice-parts.fra1.digitaloceanspaces.com/components/img/2025-08-13T15:51:45.434Z-1743602561IMG_9203.webp</t>
  </si>
  <si>
    <t>02-04-2025 13:56:29</t>
  </si>
  <si>
    <t>17-08-2025 22:48:03</t>
  </si>
  <si>
    <t>TP-C-11-342741</t>
  </si>
  <si>
    <t>521094393</t>
  </si>
  <si>
    <t>Silenziatore centrale codice 521094393.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</si>
  <si>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K000ZKY01</t>
  </si>
  <si>
    <t>https://twice-parts.fra1.digitaloceanspaces.com/components/img/2025-08-13T15:51:37.224Z-17436019291743587494IMG_9175.webp, https://twice-parts.fra1.digitaloceanspaces.com/components/img/2025-08-13T15:51:37.835Z-17436019291743587494IMG_9169.webp, https://twice-parts.fra1.digitaloceanspaces.com/components/img/2025-08-13T15:51:38.282Z-17436019281743587498IMG_9174.webp, https://twice-parts.fra1.digitaloceanspaces.com/components/img/2025-08-13T15:51:38.735Z-17436019281743587498IMG_9177.webp, https://twice-parts.fra1.digitaloceanspaces.com/components/img/2025-08-13T15:51:39.150Z-17436019291743587493IMG_9173.webp, https://twice-parts.fra1.digitaloceanspaces.com/components/img/2025-08-13T15:51:39.588Z-17436019291743587497IMG_9172.webp, https://twice-parts.fra1.digitaloceanspaces.com/components/img/2025-08-13T15:51:40.082Z-17436019291743587496IMG_9170.webp, https://twice-parts.fra1.digitaloceanspaces.com/components/img/2025-08-13T15:51:40.586Z-17436019291743587495IMG_9176.webp, https://twice-parts.fra1.digitaloceanspaces.com/components/img/2025-08-13T15:51:41.137Z-17436019301743587499IMG_9171.webp</t>
  </si>
  <si>
    <t>02-04-2025 13:53:32</t>
  </si>
  <si>
    <t>TP-C-11-342740</t>
  </si>
  <si>
    <t>Tubo scarico posteriore</t>
  </si>
  <si>
    <t>52196374</t>
  </si>
  <si>
    <t>169.20</t>
  </si>
  <si>
    <t>Tubo scarico posteriore con finale cromato.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</si>
  <si>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K000KZG01</t>
  </si>
  <si>
    <t>https://twice-parts.fra1.digitaloceanspaces.com/components/img/2025-08-13T15:51:33.886Z-1743600961IMG_9195.webp, https://twice-parts.fra1.digitaloceanspaces.com/components/img/2025-08-13T15:51:34.364Z-1743600955IMG_9192.webp, https://twice-parts.fra1.digitaloceanspaces.com/components/img/2025-08-13T15:51:34.817Z-1743600956IMG_9191.webp, https://twice-parts.fra1.digitaloceanspaces.com/components/img/2025-08-13T15:51:35.329Z-1743600957IMG_9193.webp, https://twice-parts.fra1.digitaloceanspaces.com/components/img/2025-08-13T15:51:35.895Z-1743600962IMG_9194.webp, https://twice-parts.fra1.digitaloceanspaces.com/components/img/2025-08-13T15:51:36.515Z-1743600963IMG_9190.webp</t>
  </si>
  <si>
    <t>02-04-2025 13:33:27</t>
  </si>
  <si>
    <t>TP-C-11-342739</t>
  </si>
  <si>
    <t>52196375</t>
  </si>
  <si>
    <t>209.81</t>
  </si>
  <si>
    <t>K000FMB01</t>
  </si>
  <si>
    <t>https://twice-parts.fra1.digitaloceanspaces.com/components/img/2025-08-13T15:51:31.131Z-1743586541IMG_9163.webp, https://twice-parts.fra1.digitaloceanspaces.com/components/img/2025-08-13T15:51:31.714Z-1743586542IMG_9162.webp, https://twice-parts.fra1.digitaloceanspaces.com/components/img/2025-08-13T15:51:32.126Z-1743586537IMG_9166.webp, https://twice-parts.fra1.digitaloceanspaces.com/components/img/2025-08-13T15:51:32.564Z-1743586538IMG_9167.webp, https://twice-parts.fra1.digitaloceanspaces.com/components/img/2025-08-13T15:51:32.993Z-1743586539IMG_9164.webp, https://twice-parts.fra1.digitaloceanspaces.com/components/img/2025-08-13T15:51:33.423Z-1743586540IMG_9165.webp</t>
  </si>
  <si>
    <t>02-04-2025 09:36:32</t>
  </si>
  <si>
    <t>TP-C-11-342738</t>
  </si>
  <si>
    <t>71777606</t>
  </si>
  <si>
    <t>298.43</t>
  </si>
  <si>
    <t>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</si>
  <si>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K000LQE01</t>
  </si>
  <si>
    <t>https://twice-parts.fra1.digitaloceanspaces.com/components/img/2025-08-13T15:51:26.701Z-17435758851738138527WIN_20250129_09_08_03_Pro.webp, https://twice-parts.fra1.digitaloceanspaces.com/components/img/2025-08-13T15:51:27.164Z-17435758851738138526WIN_20250129_09_08_16_Pro.webp, https://twice-parts.fra1.digitaloceanspaces.com/components/img/2025-08-13T15:51:27.614Z-17435758851738138528WIN_20250129_09_08_27_Pro.webp, https://twice-parts.fra1.digitaloceanspaces.com/components/img/2025-08-13T15:51:28.027Z-17435758851738138527WIN_20250129_09_08_54_Pro.webp, https://twice-parts.fra1.digitaloceanspaces.com/components/img/2025-08-13T15:51:28.437Z-17435758851738138529WIN_20250129_09_08_32_Pro.webp, https://twice-parts.fra1.digitaloceanspaces.com/components/img/2025-08-13T15:51:28.862Z-17435758851738138528WIN_20250129_09_09_01_Pro.webp, https://twice-parts.fra1.digitaloceanspaces.com/components/img/2025-08-13T15:51:29.291Z-17435758841738138526WIN_20250129_09_09_38_Pro.webp, https://twice-parts.fra1.digitaloceanspaces.com/components/img/2025-08-13T15:51:29.729Z-17435758851738138530WIN_20250129_09_09_46_Pro.webp, https://twice-parts.fra1.digitaloceanspaces.com/components/img/2025-08-13T15:51:30.134Z-17435758851738138530WIN_20250129_09_09_57_Pro.webp, https://twice-parts.fra1.digitaloceanspaces.com/components/img/2025-08-13T15:51:30.613Z-17435758861738138529WIN_20250129_09_10_12_Pro.webp</t>
  </si>
  <si>
    <t>02-04-2025 06:38:50</t>
  </si>
  <si>
    <t>TP-C-11-342737</t>
  </si>
  <si>
    <t>Fanale posteriore sinistro a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</si>
  <si>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K000UPC01</t>
  </si>
  <si>
    <t>https://twice-parts.fra1.digitaloceanspaces.com/components/img/2025-08-13T15:51:23.077Z-1743493032IMG_9145.webp, https://twice-parts.fra1.digitaloceanspaces.com/components/img/2025-08-13T15:51:23.486Z-1743493033IMG_9146.webp, https://twice-parts.fra1.digitaloceanspaces.com/components/img/2025-08-13T15:51:23.944Z-1743493033IMG_9147.webp, https://twice-parts.fra1.digitaloceanspaces.com/components/img/2025-08-13T15:51:24.410Z-1743493031IMG_9150.webp, https://twice-parts.fra1.digitaloceanspaces.com/components/img/2025-08-13T15:51:24.904Z-1743493035IMG_9151.webp, https://twice-parts.fra1.digitaloceanspaces.com/components/img/2025-08-13T15:51:25.351Z-1743493036IMG_9152.webp, https://twice-parts.fra1.digitaloceanspaces.com/components/img/2025-08-13T15:51:25.769Z-1743493037IMG_9149.webp, https://twice-parts.fra1.digitaloceanspaces.com/components/img/2025-08-13T15:51:26.244Z-1743493034IMG_9148.webp</t>
  </si>
  <si>
    <t>01-04-2025 07:37:29</t>
  </si>
  <si>
    <t>21-08-2025 08:01:17</t>
  </si>
  <si>
    <t>TP-C-11-342736</t>
  </si>
  <si>
    <t>52170738</t>
  </si>
  <si>
    <t>Fanale posteriore destro a led. Sono presrenti delle legegrissime crepe nella gemma, visibili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</si>
  <si>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K000PXC01</t>
  </si>
  <si>
    <t>https://twice-parts.fra1.digitaloceanspaces.com/components/img/2025-08-13T15:51:19.540Z-1743492654IMG_9136.webp, https://twice-parts.fra1.digitaloceanspaces.com/components/img/2025-08-13T15:51:19.971Z-1743492747IMG_9144.webp, https://twice-parts.fra1.digitaloceanspaces.com/components/img/2025-08-13T15:51:20.430Z-1743492656IMG_9137.webp, https://twice-parts.fra1.digitaloceanspaces.com/components/img/2025-08-13T15:51:20.850Z-1743492653IMG_9138.webp, https://twice-parts.fra1.digitaloceanspaces.com/components/img/2025-08-13T15:51:21.295Z-1743492655IMG_9142.webp, https://twice-parts.fra1.digitaloceanspaces.com/components/img/2025-08-13T15:51:21.736Z-1743492656IMG_9139.webp, https://twice-parts.fra1.digitaloceanspaces.com/components/img/2025-08-13T15:51:22.184Z-1743492657IMG_9140.webp, https://twice-parts.fra1.digitaloceanspaces.com/components/img/2025-08-13T15:51:22.658Z-1743492658IMG_9141.webp</t>
  </si>
  <si>
    <t>01-04-2025 07:25:44</t>
  </si>
  <si>
    <t>TP-C-11-342735</t>
  </si>
  <si>
    <t>50564302</t>
  </si>
  <si>
    <t>291.88</t>
  </si>
  <si>
    <t>K000Z7J01</t>
  </si>
  <si>
    <t>https://twice-parts.fra1.digitaloceanspaces.com/components/img/2025-08-13T15:51:17.911Z-17429823531737540869WIN_20250122_11_13_25_Pro.webp, https://twice-parts.fra1.digitaloceanspaces.com/components/img/2025-08-13T15:51:18.309Z-17429823531737540870WIN_20250122_11_14_02_Pro.webp, https://twice-parts.fra1.digitaloceanspaces.com/components/img/2025-08-13T15:51:18.684Z-17429823531737540869WIN_20250122_11_13_46_Pro.webp, https://twice-parts.fra1.digitaloceanspaces.com/components/img/2025-08-13T15:51:19.077Z-17429823541737540870WIN_20250122_11_13_32_Pro.webp</t>
  </si>
  <si>
    <t>26-03-2025 09:41:50</t>
  </si>
  <si>
    <t>17-08-2025 22:48:04</t>
  </si>
  <si>
    <t>TP-C-11-342734</t>
  </si>
  <si>
    <t>9844026680</t>
  </si>
  <si>
    <t>376.45</t>
  </si>
  <si>
    <t>Semialbero anteriore. (compl.) sinistro. Codice: 9844026680.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</si>
  <si>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K0008RT01</t>
  </si>
  <si>
    <t>https://twice-parts.fra1.digitaloceanspaces.com/components/img/2025-08-13T15:51:15.435Z-1742895602WIN_20250325_10_38_50_Pro.webp, https://twice-parts.fra1.digitaloceanspaces.com/components/img/2025-08-13T15:51:15.844Z-1742895602WIN_20250325_10_38_07_Pro.webp, https://twice-parts.fra1.digitaloceanspaces.com/components/img/2025-08-13T15:51:16.266Z-1742895603WIN_20250325_10_38_17_Pro.webp, https://twice-parts.fra1.digitaloceanspaces.com/components/img/2025-08-13T15:51:16.661Z-1742895603WIN_20250325_10_38_39_Pro.webp, https://twice-parts.fra1.digitaloceanspaces.com/components/img/2025-08-13T15:51:17.068Z-1742895604WIN_20250325_10_38_26_Pro.webp, https://twice-parts.fra1.digitaloceanspaces.com/components/img/2025-08-13T15:51:17.495Z-1742895604WIN_20250325_10_38_34_Pro.webp</t>
  </si>
  <si>
    <t>25-03-2025 09:40:15</t>
  </si>
  <si>
    <t>TP-C-11-342733</t>
  </si>
  <si>
    <t>9844026780</t>
  </si>
  <si>
    <t>Semialbero anteriore. (compl.) destro. Codice: 9844026780.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</si>
  <si>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K000PLK01</t>
  </si>
  <si>
    <t>https://twice-parts.fra1.digitaloceanspaces.com/components/img/2025-08-13T15:51:12.789Z-1742895307WIN_20250325_10_32_37_Pro.webp, https://twice-parts.fra1.digitaloceanspaces.com/components/img/2025-08-13T15:51:13.197Z-1742895307WIN_20250325_10_33_55_Pro.webp, https://twice-parts.fra1.digitaloceanspaces.com/components/img/2025-08-13T15:51:13.628Z-1742895308WIN_20250325_10_33_03_Pro.webp, https://twice-parts.fra1.digitaloceanspaces.com/components/img/2025-08-13T15:51:14.060Z-1742895309WIN_20250325_10_32_47_Pro.webp, https://twice-parts.fra1.digitaloceanspaces.com/components/img/2025-08-13T15:51:14.526Z-1742895309WIN_20250325_10_33_48_Pro.webp, https://twice-parts.fra1.digitaloceanspaces.com/components/img/2025-08-13T15:51:14.978Z-1742895310WIN_20250325_10_32_56_Pro.webp</t>
  </si>
  <si>
    <t>25-03-2025 09:35:56</t>
  </si>
  <si>
    <t>21-08-2025 08:01:18</t>
  </si>
  <si>
    <t>TP-C-11-342732</t>
  </si>
  <si>
    <t>735633725</t>
  </si>
  <si>
    <t>735712562</t>
  </si>
  <si>
    <t>288.93</t>
  </si>
  <si>
    <t>Volante in pelle c/ comandi, codice 735712562.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</si>
  <si>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K000XHF01</t>
  </si>
  <si>
    <t>https://twice-parts.fra1.digitaloceanspaces.com/components/img/2025-08-13T15:51:10.548Z-17428915321738311762WIN_20250131_09_18_47_Pro.webp, https://twice-parts.fra1.digitaloceanspaces.com/components/img/2025-08-13T15:51:10.954Z-17428915311738311760WIN_20250131_09_22_21_Pro.webp, https://twice-parts.fra1.digitaloceanspaces.com/components/img/2025-08-13T15:51:11.372Z-17428915311738311762WIN_20250131_09_18_58_Pro.webp, https://twice-parts.fra1.digitaloceanspaces.com/components/img/2025-08-13T15:51:11.907Z-17428915321738311761WIN_20250131_09_22_17_Pro.webp, https://twice-parts.fra1.digitaloceanspaces.com/components/img/2025-08-13T15:51:12.358Z-17428915321738311763WIN_20250131_09_19_01_Pro.webp</t>
  </si>
  <si>
    <t>25-03-2025 08:32:16</t>
  </si>
  <si>
    <t>TP-C-11-342731</t>
  </si>
  <si>
    <t>735745719</t>
  </si>
  <si>
    <t>503015510112</t>
  </si>
  <si>
    <t>620.72</t>
  </si>
  <si>
    <t>Quadro strumenti, codice 503015510112.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</si>
  <si>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K000MDZ01</t>
  </si>
  <si>
    <t>https://twice-parts.fra1.digitaloceanspaces.com/components/img/2025-08-13T15:51:08.167Z-17428898041738314086WIN_20250131_09_59_10_Pro.webp, https://twice-parts.fra1.digitaloceanspaces.com/components/img/2025-08-13T15:51:08.565Z-17428898031738314085WIN_20250131_09_59_21_Pro.webp, https://twice-parts.fra1.digitaloceanspaces.com/components/img/2025-08-13T15:51:09.137Z-17428898031738314085WIN_20250131_10_00_29_Pro.webp, https://twice-parts.fra1.digitaloceanspaces.com/components/img/2025-08-13T15:51:09.665Z-17428898031738314086WIN_20250131_10_00_10_Pro.webp, https://twice-parts.fra1.digitaloceanspaces.com/components/img/2025-08-13T15:51:10.117Z-17428898041738314087WIN_20250131_10_01_04_Pro.webp</t>
  </si>
  <si>
    <t>25-03-2025 08:03:34</t>
  </si>
  <si>
    <t>17-08-2025 22:48:05</t>
  </si>
  <si>
    <t>TP-C-11-342730</t>
  </si>
  <si>
    <t>735599949</t>
  </si>
  <si>
    <t>412.15</t>
  </si>
  <si>
    <t>Blocco comando climatizzazione c/ cablaggio e cavi.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</si>
  <si>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K000O2501</t>
  </si>
  <si>
    <t>https://twice-parts.fra1.digitaloceanspaces.com/components/img/2025-08-13T15:51:03.697Z-17424637771739184292WIN_20250210_11_42_31_Pro.webp, https://twice-parts.fra1.digitaloceanspaces.com/components/img/2025-08-13T15:51:04.226Z-17424637771739184293WIN_20250210_11_43_12_Pro.webp, https://twice-parts.fra1.digitaloceanspaces.com/components/img/2025-08-13T15:51:04.646Z-17424637761739184289WIN_20250210_11_42_52_Pro.webp, https://twice-parts.fra1.digitaloceanspaces.com/components/img/2025-08-13T15:51:05.050Z-17424637761739184289WIN_20250210_11_43_36_Pro.webp, https://twice-parts.fra1.digitaloceanspaces.com/components/img/2025-08-13T15:51:05.470Z-17424637761739184293WIN_20250210_11_43_09_Pro.webp, https://twice-parts.fra1.digitaloceanspaces.com/components/img/2025-08-13T15:51:05.913Z-17424637761739184290WIN_20250210_11_42_59_Pro.webp, https://twice-parts.fra1.digitaloceanspaces.com/components/img/2025-08-13T15:51:06.371Z-17424637771739184291WIN_20250210_11_43_33_Pro.webp, https://twice-parts.fra1.digitaloceanspaces.com/components/img/2025-08-13T15:51:06.801Z-17424637771739184292WIN_20250210_11_42_43_Pro.webp, https://twice-parts.fra1.digitaloceanspaces.com/components/img/2025-08-13T15:51:07.255Z-17424637771739184291WIN_20250210_11_43_40_Pro.webp, https://twice-parts.fra1.digitaloceanspaces.com/components/img/2025-08-13T15:51:07.730Z-17424637781739184290WIN_20250210_11_42_47_Pro.webp</t>
  </si>
  <si>
    <t>20-03-2025 09:41:42</t>
  </si>
  <si>
    <t>TP-C-11-342729</t>
  </si>
  <si>
    <t>Sedile</t>
  </si>
  <si>
    <t>Sedili completi in stoffa colore nero con stampa logo Fiat.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</si>
  <si>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K000HQE01</t>
  </si>
  <si>
    <t>https://twice-parts.fra1.digitaloceanspaces.com/components/img/2025-08-13T15:50:58.407Z-17424619731739192800WIN_20250210_13_45_48_Pro.webp, https://twice-parts.fra1.digitaloceanspaces.com/components/img/2025-08-13T15:50:58.800Z-17424619731739192799WIN_20250210_13_52_14_Pro.webp, https://twice-parts.fra1.digitaloceanspaces.com/components/img/2025-08-13T15:50:59.169Z-17424619731739192797WIN_20250210_13_58_30_Pro.webp, https://twice-parts.fra1.digitaloceanspaces.com/components/img/2025-08-13T15:50:59.546Z-17424619741739192800WIN_20250210_13_52_50_Pro.webp, https://twice-parts.fra1.digitaloceanspaces.com/components/img/2025-08-13T15:50:59.955Z-17424619741739192797WIN_20250210_13_57_26_Pro.webp, https://twice-parts.fra1.digitaloceanspaces.com/components/img/2025-08-13T15:51:00.336Z-17424619741739192799WIN_20250210_13_52_42_Pro.webp, https://twice-parts.fra1.digitaloceanspaces.com/components/img/2025-08-13T15:51:00.745Z-17424619741739192801WIN_20250210_13_53_03_Pro.webp, https://twice-parts.fra1.digitaloceanspaces.com/components/img/2025-08-13T15:51:01.211Z-17424619751739192803WIN_20250210_13_47_34_Pro.webp, https://twice-parts.fra1.digitaloceanspaces.com/components/img/2025-08-13T15:51:01.696Z-17424619751739192802WIN_20250210_13_47_38_Pro.webp, https://twice-parts.fra1.digitaloceanspaces.com/components/img/2025-08-13T15:51:02.174Z-17424619751739192801WIN_20250210_13_47_15_Pro.webp, https://twice-parts.fra1.digitaloceanspaces.com/components/img/2025-08-13T15:51:02.618Z-17424619751739192798WIN_20250210_13_46_49_Pro.webp, https://twice-parts.fra1.digitaloceanspaces.com/components/img/2025-08-13T15:51:03.124Z-17424619761739192798WIN_20250210_13_58_17_Pro.webp</t>
  </si>
  <si>
    <t>20-03-2025 09:13:13</t>
  </si>
  <si>
    <t>TP-C-11-342728</t>
  </si>
  <si>
    <t>521783770</t>
  </si>
  <si>
    <t>Centralina body computer /fusibili, codice 00521783770.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t>
  </si>
  <si>
    <t>K000PQT01</t>
  </si>
  <si>
    <t>https://twice-parts.fra1.digitaloceanspaces.com/components/img/2025-08-13T15:50:56.140Z-17424607631739270249WIN_20250211_11_32_44_Pro.webp, https://twice-parts.fra1.digitaloceanspaces.com/components/img/2025-08-13T15:50:56.593Z-17424607631739270248WIN_20250211_11_32_55_Pro.webp, https://twice-parts.fra1.digitaloceanspaces.com/components/img/2025-08-13T15:50:57.099Z-17424607631739270248WIN_20250211_11_33_29_Pro.webp, https://twice-parts.fra1.digitaloceanspaces.com/components/img/2025-08-13T15:50:57.514Z-17424607641739270249WIN_20250211_11_33_03_Pro.webp, https://twice-parts.fra1.digitaloceanspaces.com/components/img/2025-08-13T15:50:57.928Z-17424607641739270250WIN_20250211_11_33_12_Pro.webp</t>
  </si>
  <si>
    <t>20-03-2025 08:51:22</t>
  </si>
  <si>
    <t>21-08-2025 08:01:19</t>
  </si>
  <si>
    <t>TP-C-11-342727</t>
  </si>
  <si>
    <t>51931803</t>
  </si>
  <si>
    <t>Parafango anteriore sinistro, colore nero pastello codice 601, pred/modanatura parafango. Presenti diversi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</si>
  <si>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K000JDG01</t>
  </si>
  <si>
    <t>https://twice-parts.fra1.digitaloceanspaces.com/components/img/2025-08-13T15:50:52.051Z-17424584501739278289WIN_20250211_13_47_56_Pro.webp, https://twice-parts.fra1.digitaloceanspaces.com/components/img/2025-08-13T15:50:52.542Z-17424584511739278291WIN_20250211_13_48_17_Pro.webp, https://twice-parts.fra1.digitaloceanspaces.com/components/img/2025-08-13T15:50:52.970Z-1742458453WIN_20250320_09_05_18_Pro.webp, https://twice-parts.fra1.digitaloceanspaces.com/components/img/2025-08-13T15:50:53.463Z-1742458453WIN_20250320_09_05_27_Pro.webp, https://twice-parts.fra1.digitaloceanspaces.com/components/img/2025-08-13T15:50:53.901Z-17424584501739278292WIN_20250211_13_48_56_Pro.webp, https://twice-parts.fra1.digitaloceanspaces.com/components/img/2025-08-13T15:50:54.352Z-17424584501739278288WIN_20250211_13_49_09_Pro.webp, https://twice-parts.fra1.digitaloceanspaces.com/components/img/2025-08-13T15:50:54.805Z-17424584511739278289WIN_20250211_13_49_13_Pro.webp, https://twice-parts.fra1.digitaloceanspaces.com/components/img/2025-08-13T15:50:55.254Z-17424584511739278291WIN_20250211_13_48_49_Pro.webp, https://twice-parts.fra1.digitaloceanspaces.com/components/img/2025-08-13T15:50:55.697Z-17424584511739278290WIN_20250211_13_49_02_Pro.webp</t>
  </si>
  <si>
    <t>20-03-2025 08:08:52</t>
  </si>
  <si>
    <t>17-08-2025 22:48:06</t>
  </si>
  <si>
    <t>TP-C-11-342726</t>
  </si>
  <si>
    <t>Parafango anteriore destro, colore nero pastello codice 601, pred/modanatura parafango. Presenti diversi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</si>
  <si>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K0004CJ01</t>
  </si>
  <si>
    <t>https://twice-parts.fra1.digitaloceanspaces.com/components/img/2025-08-13T15:50:48.526Z-17424577271739279306WIN_20250211_14_01_04_Pro.webp, https://twice-parts.fra1.digitaloceanspaces.com/components/img/2025-08-13T15:50:49.029Z-17424577271739279309IMG_8770.webp, https://twice-parts.fra1.digitaloceanspaces.com/components/img/2025-08-13T15:50:49.504Z-17424577281739279307IMG_8769.webp, https://twice-parts.fra1.digitaloceanspaces.com/components/img/2025-08-13T15:50:49.887Z-17424577271739279304WIN_20250211_14_02_02_Pro.webp, https://twice-parts.fra1.digitaloceanspaces.com/components/img/2025-08-13T15:50:50.323Z-17424577271739279303WIN_20250211_14_01_59_Pro.webp, https://twice-parts.fra1.digitaloceanspaces.com/components/img/2025-08-13T15:50:50.736Z-17424577271739279305WIN_20250211_14_01_51_Pro.webp, https://twice-parts.fra1.digitaloceanspaces.com/components/img/2025-08-13T15:50:51.160Z-17424577271739279305WIN_20250211_14_01_47_Pro.webp, https://twice-parts.fra1.digitaloceanspaces.com/components/img/2025-08-13T15:50:51.588Z-17424577281739279304WIN_20250211_14_02_11_Pro.webp</t>
  </si>
  <si>
    <t>20-03-2025 08:01:00</t>
  </si>
  <si>
    <t>TP-C-11-342725</t>
  </si>
  <si>
    <t>735536820</t>
  </si>
  <si>
    <t>80.19</t>
  </si>
  <si>
    <t>Modanatura sottoporta lato sinistro codice 735521100.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</si>
  <si>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K0006KX01</t>
  </si>
  <si>
    <t>https://twice-parts.fra1.digitaloceanspaces.com/components/img/2025-08-13T15:50:45.402Z-17424556441739343631WIN_20250212_07_59_11_Pro.webp, https://twice-parts.fra1.digitaloceanspaces.com/components/img/2025-08-13T15:50:45.865Z-17424556451739343630WIN_20250212_08_00_00_Pro.webp, https://twice-parts.fra1.digitaloceanspaces.com/components/img/2025-08-13T15:50:46.263Z-17424556451739343632WIN_20250212_07_59_30_Pro.webp, https://twice-parts.fra1.digitaloceanspaces.com/components/img/2025-08-13T15:50:46.651Z-17424556451739343632WIN_20250212_07_59_23_Pro.webp, https://twice-parts.fra1.digitaloceanspaces.com/components/img/2025-08-13T15:50:47.102Z-17424556451739343631WIN_20250212_07_59_47_Pro.webp, https://twice-parts.fra1.digitaloceanspaces.com/components/img/2025-08-13T15:50:47.572Z-17424556451739343630WIN_20250212_08_00_00_Pro_(1).webp, https://twice-parts.fra1.digitaloceanspaces.com/components/img/2025-08-13T15:50:48.003Z-17424556461739343633WIN_20250212_07_59_54_Pro.webp</t>
  </si>
  <si>
    <t>20-03-2025 07:27:32</t>
  </si>
  <si>
    <t>TP-C-11-342724</t>
  </si>
  <si>
    <t>735536821</t>
  </si>
  <si>
    <t>735521098</t>
  </si>
  <si>
    <t>Modanatura sottoporta lato destro codice 735521098.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</si>
  <si>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K000I0U01</t>
  </si>
  <si>
    <t>https://twice-parts.fra1.digitaloceanspaces.com/components/img/2025-08-13T15:50:43.345Z-17424554661739343951WIN_20250212_08_03_40_Pro.webp, https://twice-parts.fra1.digitaloceanspaces.com/components/img/2025-08-13T15:50:43.734Z-17424554661739343951WIN_20250212_08_03_34_Pro.webp, https://twice-parts.fra1.digitaloceanspaces.com/components/img/2025-08-13T15:50:44.108Z-17424554651739343950WIN_20250212_08_03_12_Pro.webp, https://twice-parts.fra1.digitaloceanspaces.com/components/img/2025-08-13T15:50:44.472Z-17424554651739343950WIN_20250212_08_03_18_Pro.webp, https://twice-parts.fra1.digitaloceanspaces.com/components/img/2025-08-13T15:50:45.004Z-17424554651739343952WIN_20250212_08_03_08_Pro.webp</t>
  </si>
  <si>
    <t>20-03-2025 07:25:01</t>
  </si>
  <si>
    <t>TP-C-11-342723</t>
  </si>
  <si>
    <t>Alzacristallo porta anteriore</t>
  </si>
  <si>
    <t>1.4 tdi (55Kw) One D Ber. 3p/d/1364cc</t>
  </si>
  <si>
    <t>01-03-2003</t>
  </si>
  <si>
    <t>51337039452</t>
  </si>
  <si>
    <t>6937658</t>
  </si>
  <si>
    <t>160.24</t>
  </si>
  <si>
    <t>Alzacristallo porta anteriore destra codice 6937658.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</si>
  <si>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K000HL401</t>
  </si>
  <si>
    <t>https://twice-parts.fra1.digitaloceanspaces.com/components/img/2025-08-13T15:50:39.041Z-1742389040WIN_20250319_13_53_57_Pro.webp, https://twice-parts.fra1.digitaloceanspaces.com/components/img/2025-08-13T15:50:39.582Z-1742389041WIN_20250319_13_54_54_Pro.webp, https://twice-parts.fra1.digitaloceanspaces.com/components/img/2025-08-13T15:50:40.121Z-1742389042WIN_20250319_13_54_50_Pro.webp, https://twice-parts.fra1.digitaloceanspaces.com/components/img/2025-08-13T15:50:40.638Z-1742389042WIN_20250319_13_54_37_Pro.webp, https://twice-parts.fra1.digitaloceanspaces.com/components/img/2025-08-13T15:50:41.080Z-1742389043WIN_20250319_13_54_13_Pro.webp, https://twice-parts.fra1.digitaloceanspaces.com/components/img/2025-08-13T15:50:41.496Z-1742389043WIN_20250319_13_54_46_Pro.webp, https://twice-parts.fra1.digitaloceanspaces.com/components/img/2025-08-13T15:50:41.943Z-1742389043WIN_20250319_13_54_42_Pro.webp, https://twice-parts.fra1.digitaloceanspaces.com/components/img/2025-08-13T15:50:42.456Z-1742389044WIN_20250319_13_54_07_Pro.webp, https://twice-parts.fra1.digitaloceanspaces.com/components/img/2025-08-13T15:50:42.907Z-1742389044WIN_20250319_13_55_10_Pro.webp</t>
  </si>
  <si>
    <t>19-03-2025 12:50:40</t>
  </si>
  <si>
    <t>21-08-2025 08:01:20</t>
  </si>
  <si>
    <t>TP-C-11-342722</t>
  </si>
  <si>
    <t>K55155832AB</t>
  </si>
  <si>
    <t>170.05</t>
  </si>
  <si>
    <t>Fanale stop supplementare.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</si>
  <si>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K000P3E01</t>
  </si>
  <si>
    <t>https://twice-parts.fra1.digitaloceanspaces.com/components/img/2025-08-13T15:50:36.244Z-1742307850WIN_20250318_15_22_05_Pro.webp, https://twice-parts.fra1.digitaloceanspaces.com/components/img/2025-08-13T15:50:36.725Z-1742307849WIN_20250318_15_23_44_Pro.webp, https://twice-parts.fra1.digitaloceanspaces.com/components/img/2025-08-13T15:50:37.181Z-1742307847WIN_20250318_15_22_22_Pro.webp, https://twice-parts.fra1.digitaloceanspaces.com/components/img/2025-08-13T15:50:37.601Z-1742307848WIN_20250318_15_22_48_Pro.webp, https://twice-parts.fra1.digitaloceanspaces.com/components/img/2025-08-13T15:50:37.984Z-1742307848WIN_20250318_15_23_02_Pro.webp, https://twice-parts.fra1.digitaloceanspaces.com/components/img/2025-08-13T15:50:38.444Z-1742307849WIN_20250318_15_22_32_Pro.webp</t>
  </si>
  <si>
    <t>18-03-2025 14:26:32</t>
  </si>
  <si>
    <t>TP-C-11-342721</t>
  </si>
  <si>
    <t>6554YG</t>
  </si>
  <si>
    <t>96639383ZD</t>
  </si>
  <si>
    <t>Interruttore alzacristalli porta anteriore sinistra, codice 96639383zd.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</si>
  <si>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K000SVJ01</t>
  </si>
  <si>
    <t>https://twice-parts.fra1.digitaloceanspaces.com/components/img/2025-08-13T15:50:33.278Z-1742307065WIN_20250318_15_08_11_Pro.webp, https://twice-parts.fra1.digitaloceanspaces.com/components/img/2025-08-13T15:50:33.689Z-1742307062WIN_20250318_15_07_46_Pro.webp, https://twice-parts.fra1.digitaloceanspaces.com/components/img/2025-08-13T15:50:34.188Z-1742307064WIN_20250318_15_08_55_Pro.webp, https://twice-parts.fra1.digitaloceanspaces.com/components/img/2025-08-13T15:50:34.744Z-1742307065WIN_20250318_15_07_58_Pro.webp, https://twice-parts.fra1.digitaloceanspaces.com/components/img/2025-08-13T15:50:35.245Z-1742307066WIN_20250318_15_07_52_Pro.webp, https://twice-parts.fra1.digitaloceanspaces.com/components/img/2025-08-13T15:50:35.722Z-1742307066WIN_20250318_15_09_28_Pro.webp</t>
  </si>
  <si>
    <t>18-03-2025 14:11:29</t>
  </si>
  <si>
    <t>TP-C-11-342720</t>
  </si>
  <si>
    <t>9341KQ</t>
  </si>
  <si>
    <t>96858382ZD</t>
  </si>
  <si>
    <t>371.09</t>
  </si>
  <si>
    <t>Pannello int. porta anteriore sinistro, codice 96858382zd, velluto colore nero, profilo grigio. Presente qualche lieve segno di usura sulla maniglia interna come da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</si>
  <si>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K0001H901</t>
  </si>
  <si>
    <t>https://twice-parts.fra1.digitaloceanspaces.com/components/img/2025-08-13T15:50:30.088Z-1742306740WIN_20250318_15_01_35_Pro.webp, https://twice-parts.fra1.digitaloceanspaces.com/components/img/2025-08-13T15:50:30.602Z-1742306740WIN_20250318_15_02_16_Pro.webp, https://twice-parts.fra1.digitaloceanspaces.com/components/img/2025-08-13T15:50:31.067Z-1742306741WIN_20250318_15_02_01_Pro.webp, https://twice-parts.fra1.digitaloceanspaces.com/components/img/2025-08-13T15:50:31.524Z-1742306739WIN_20250318_15_03_19_Pro.webp, https://twice-parts.fra1.digitaloceanspaces.com/components/img/2025-08-13T15:50:31.948Z-1742306741WIN_20250318_15_02_41_Pro.webp, https://twice-parts.fra1.digitaloceanspaces.com/components/img/2025-08-13T15:50:32.399Z-1742306742WIN_20250318_15_02_34_Pro.webp, https://twice-parts.fra1.digitaloceanspaces.com/components/img/2025-08-13T15:50:32.842Z-1742306745WIN_20250318_15_02_56_Pro.webp</t>
  </si>
  <si>
    <t>18-03-2025 14:00:12</t>
  </si>
  <si>
    <t>21-08-2025 08:01:21</t>
  </si>
  <si>
    <t>TP-C-11-342719</t>
  </si>
  <si>
    <t>9341KS</t>
  </si>
  <si>
    <t>96599536ZD</t>
  </si>
  <si>
    <t>Pannello int. porta anteriore destro, codice 96599536zd, velluto colore nero, profilo grigio. Presente qualche lieve segno di iusura sulla maniglia interna come da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</si>
  <si>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K000P5K01</t>
  </si>
  <si>
    <t>https://twice-parts.fra1.digitaloceanspaces.com/components/img/2025-08-13T15:50:26.872Z-1742305857WIN_20250318_14_47_19_Pro.webp, https://twice-parts.fra1.digitaloceanspaces.com/components/img/2025-08-13T15:50:27.261Z-1742305857WIN_20250318_14_48_08_Pro.webp, https://twice-parts.fra1.digitaloceanspaces.com/components/img/2025-08-13T15:50:27.738Z-1742305858WIN_20250318_14_48_24_Pro.webp, https://twice-parts.fra1.digitaloceanspaces.com/components/img/2025-08-13T15:50:28.281Z-1742305859WIN_20250318_14_48_16_Pro.webp, https://twice-parts.fra1.digitaloceanspaces.com/components/img/2025-08-13T15:50:28.758Z-1742305860WIN_20250318_14_48_59_Pro.webp, https://twice-parts.fra1.digitaloceanspaces.com/components/img/2025-08-13T15:50:29.252Z-1742305858WIN_20250318_14_49_12_Pro.webp, https://twice-parts.fra1.digitaloceanspaces.com/components/img/2025-08-13T15:50:29.682Z-1742305856WIN_20250318_14_48_41_Pro.webp</t>
  </si>
  <si>
    <t>18-03-2025 13:47:00</t>
  </si>
  <si>
    <t>TP-C-11-342718</t>
  </si>
  <si>
    <t>13232903</t>
  </si>
  <si>
    <t>2.46</t>
  </si>
  <si>
    <t>316.45</t>
  </si>
  <si>
    <t>Pannello int. porta anteriore destro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</si>
  <si>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K000EP901</t>
  </si>
  <si>
    <t>https://twice-parts.fra1.digitaloceanspaces.com/components/img/2025-08-13T15:50:23.960Z-1742304856WIN_20250318_14_31_42_Pro.webp, https://twice-parts.fra1.digitaloceanspaces.com/components/img/2025-08-13T15:50:24.413Z-1742304857WIN_20250318_14_31_57_Pro.webp, https://twice-parts.fra1.digitaloceanspaces.com/components/img/2025-08-13T15:50:24.857Z-1742304856WIN_20250318_14_32_07_Pro.webp, https://twice-parts.fra1.digitaloceanspaces.com/components/img/2025-08-13T15:50:25.372Z-1742304857WIN_20250318_14_32_46_Pro.webp, https://twice-parts.fra1.digitaloceanspaces.com/components/img/2025-08-13T15:50:25.868Z-1742304858WIN_20250318_14_32_38_Pro.webp, https://twice-parts.fra1.digitaloceanspaces.com/components/img/2025-08-13T15:50:26.386Z-1742304855WIN_20250318_14_33_05_Pro.webp</t>
  </si>
  <si>
    <t>18-03-2025 13:30:11</t>
  </si>
  <si>
    <t>TP-C-11-342717</t>
  </si>
  <si>
    <t>13232902</t>
  </si>
  <si>
    <t>295.77</t>
  </si>
  <si>
    <t>Pannello int. porta anteriore sinistro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</si>
  <si>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K000JB201</t>
  </si>
  <si>
    <t>https://twice-parts.fra1.digitaloceanspaces.com/components/img/2025-08-13T15:50:21.056Z-1742304427WIN_20250318_14_17_09_Pro.webp, https://twice-parts.fra1.digitaloceanspaces.com/components/img/2025-08-13T15:50:21.499Z-1742304426WIN_20250318_14_17_41_Pro.webp, https://twice-parts.fra1.digitaloceanspaces.com/components/img/2025-08-13T15:50:21.933Z-1742304427WIN_20250318_14_17_21_Pro.webp, https://twice-parts.fra1.digitaloceanspaces.com/components/img/2025-08-13T15:50:22.341Z-1742304425WIN_20250318_14_18_21_Pro.webp, https://twice-parts.fra1.digitaloceanspaces.com/components/img/2025-08-13T15:50:22.782Z-1742304425WIN_20250318_14_17_53_Pro.webp, https://twice-parts.fra1.digitaloceanspaces.com/components/img/2025-08-13T15:50:23.275Z-1742304426WIN_20250318_14_18_03_Pro.webp</t>
  </si>
  <si>
    <t>18-03-2025 13:22:25</t>
  </si>
  <si>
    <t>21-08-2025 08:01:22</t>
  </si>
  <si>
    <t>TP-C-11-342716</t>
  </si>
  <si>
    <t>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</si>
  <si>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K0004R801</t>
  </si>
  <si>
    <t>https://twice-parts.fra1.digitaloceanspaces.com/components/img/2025-08-13T15:50:18.422Z-1742300794WIN_20250318_13_26_03_Pro.webp, https://twice-parts.fra1.digitaloceanspaces.com/components/img/2025-08-13T15:50:18.815Z-1742300794WIN_20250318_13_23_45_Pro.webp, https://twice-parts.fra1.digitaloceanspaces.com/components/img/2025-08-13T15:50:19.283Z-1742300795WIN_20250318_13_24_27_Pro.webp, https://twice-parts.fra1.digitaloceanspaces.com/components/img/2025-08-13T15:50:19.690Z-1742300795WIN_20250318_13_25_02_Pro.webp, https://twice-parts.fra1.digitaloceanspaces.com/components/img/2025-08-13T15:50:20.106Z-1742300796WIN_20250318_13_24_55_Pro.webp, https://twice-parts.fra1.digitaloceanspaces.com/components/img/2025-08-13T15:50:20.555Z-1742300796WIN_20250318_13_25_22_Pro.webp</t>
  </si>
  <si>
    <t>18-03-2025 12:21:14</t>
  </si>
  <si>
    <t>TP-C-11-342715</t>
  </si>
  <si>
    <t>INSIGNIA (G09) (07/13&gt;10/17&lt;)</t>
  </si>
  <si>
    <t>2.0 CDTI (120Kw) S&amp;S SW 5p/d/1956cc</t>
  </si>
  <si>
    <t>01-07-2013</t>
  </si>
  <si>
    <t>30-06-2016</t>
  </si>
  <si>
    <t>13329089</t>
  </si>
  <si>
    <t>159.06</t>
  </si>
  <si>
    <t>Retrovisore est. regolaz. elettr. destro. Sono prewsenti sfrisi e segni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</si>
  <si>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K000GBY01</t>
  </si>
  <si>
    <t>https://twice-parts.fra1.digitaloceanspaces.com/components/img/2025-08-13T15:50:15.518Z-1742294937WIN_20250318_11_45_31_Pro.webp, https://twice-parts.fra1.digitaloceanspaces.com/components/img/2025-08-13T15:50:15.931Z-1742294938WIN_20250318_11_46_00_Pro.webp, https://twice-parts.fra1.digitaloceanspaces.com/components/img/2025-08-13T15:50:16.343Z-1742294939WIN_20250318_11_45_44_Pro.webp, https://twice-parts.fra1.digitaloceanspaces.com/components/img/2025-08-13T15:50:16.768Z-1742294939WIN_20250318_11_45_52_Pro.webp, https://twice-parts.fra1.digitaloceanspaces.com/components/img/2025-08-13T15:50:17.205Z-1742294936WIN_20250318_11_46_25_Pro.webp, https://twice-parts.fra1.digitaloceanspaces.com/components/img/2025-08-13T15:50:17.599Z-1742294937WIN_20250318_11_46_22_Pro.webp, https://twice-parts.fra1.digitaloceanspaces.com/components/img/2025-08-13T15:50:18.017Z-1742294938WIN_20250318_11_46_10_Pro.webp</t>
  </si>
  <si>
    <t>18-03-2025 10:42:26</t>
  </si>
  <si>
    <t>TP-C-11-342714</t>
  </si>
  <si>
    <t>TRAX (03/13&gt;)</t>
  </si>
  <si>
    <t>1.7 D SUV 5p/d/1686cc</t>
  </si>
  <si>
    <t>95143959</t>
  </si>
  <si>
    <t>573.72</t>
  </si>
  <si>
    <t>Retrovisore est. regolaz. elettr. destro, cablaggio 6 fili. Presenti sulla calotta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</si>
  <si>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K0002KX01</t>
  </si>
  <si>
    <t>https://twice-parts.fra1.digitaloceanspaces.com/components/img/2025-08-13T15:50:12.637Z-1742294397WIN_20250318_11_35_39_Pro.webp, https://twice-parts.fra1.digitaloceanspaces.com/components/img/2025-08-13T15:50:13.076Z-1742294395WIN_20250318_11_37_48_Pro.webp, https://twice-parts.fra1.digitaloceanspaces.com/components/img/2025-08-13T15:50:13.472Z-1742294397WIN_20250318_11_37_24_Pro.webp, https://twice-parts.fra1.digitaloceanspaces.com/components/img/2025-08-13T15:50:13.904Z-1742294396WIN_20250318_11_36_52_Pro.webp, https://twice-parts.fra1.digitaloceanspaces.com/components/img/2025-08-13T15:50:14.326Z-1742294396WIN_20250318_11_37_01_Pro.webp, https://twice-parts.fra1.digitaloceanspaces.com/components/img/2025-08-13T15:50:14.722Z-1742294398WIN_20250318_11_38_01_Pro.webp, https://twice-parts.fra1.digitaloceanspaces.com/components/img/2025-08-13T15:50:15.138Z-1742294398WIN_20250318_11_37_18_Pro.webp</t>
  </si>
  <si>
    <t>18-03-2025 10:40:40</t>
  </si>
  <si>
    <t>21-08-2025 08:01:23</t>
  </si>
  <si>
    <t>TP-C-11-342713</t>
  </si>
  <si>
    <t>13187618</t>
  </si>
  <si>
    <t>121.45</t>
  </si>
  <si>
    <t>Retrovisore est. regolaz. elettr. destro termico, cablaggio 3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</si>
  <si>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K000JOV01</t>
  </si>
  <si>
    <t>https://twice-parts.fra1.digitaloceanspaces.com/components/img/2025-08-13T15:50:10.162Z-1742293234WIN_20250318_11_17_54_Pro.webp, https://twice-parts.fra1.digitaloceanspaces.com/components/img/2025-08-13T15:50:10.567Z-1742293234WIN_20250318_11_18_03_Pro.webp, https://twice-parts.fra1.digitaloceanspaces.com/components/img/2025-08-13T15:50:10.976Z-1742293235WIN_20250318_11_17_58_Pro.webp, https://twice-parts.fra1.digitaloceanspaces.com/components/img/2025-08-13T15:50:11.365Z-1742293235WIN_20250318_11_18_19_Pro.webp, https://twice-parts.fra1.digitaloceanspaces.com/components/img/2025-08-13T15:50:11.784Z-1742293236WIN_20250318_11_18_13_Pro.webp, https://twice-parts.fra1.digitaloceanspaces.com/components/img/2025-08-13T15:50:12.197Z-1742293031WIN_20250318_11_01_46_Pro.webp</t>
  </si>
  <si>
    <t>18-03-2025 10:16:03</t>
  </si>
  <si>
    <t>TP-C-11-342712</t>
  </si>
  <si>
    <t>115.33</t>
  </si>
  <si>
    <t>Retrovisore est. regolaz. elettr. sinistro termico, cablaggio 3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</si>
  <si>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K0008ZE01</t>
  </si>
  <si>
    <t>https://twice-parts.fra1.digitaloceanspaces.com/components/img/2025-08-13T15:50:07.665Z-1742292665WIN_20250318_11_01_55_Pro.webp, https://twice-parts.fra1.digitaloceanspaces.com/components/img/2025-08-13T15:50:08.084Z-1742292667WIN_20250318_11_02_12_Pro.webp, https://twice-parts.fra1.digitaloceanspaces.com/components/img/2025-08-13T15:50:08.491Z-1742292664WIN_20250318_11_02_04_Pro.webp, https://twice-parts.fra1.digitaloceanspaces.com/components/img/2025-08-13T15:50:08.924Z-1742292665WIN_20250318_11_01_46_Pro.webp, https://twice-parts.fra1.digitaloceanspaces.com/components/img/2025-08-13T15:50:09.361Z-1742292666WIN_20250318_11_03_09_Pro.webp, https://twice-parts.fra1.digitaloceanspaces.com/components/img/2025-08-13T15:50:09.774Z-1742292666WIN_20250318_11_02_21_Pro.webp</t>
  </si>
  <si>
    <t>18-03-2025 10:11:50</t>
  </si>
  <si>
    <t>TP-C-11-342711</t>
  </si>
  <si>
    <t>260.40</t>
  </si>
  <si>
    <t>Retrovisore est. regolaz. elettr. sinistro. Freccia colore bianco, cablaggio 5 fili + 2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</si>
  <si>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K000CSK01</t>
  </si>
  <si>
    <t>https://twice-parts.fra1.digitaloceanspaces.com/components/img/2025-08-13T15:50:05.213Z-1742291950WIN_20250318_10_56_30_Pro.webp, https://twice-parts.fra1.digitaloceanspaces.com/components/img/2025-08-13T15:50:05.615Z-1742291951WIN_20250318_10_56_24_Pro.webp, https://twice-parts.fra1.digitaloceanspaces.com/components/img/2025-08-13T15:50:06.053Z-1742291949WIN_20250318_10_57_24_Pro.webp, https://twice-parts.fra1.digitaloceanspaces.com/components/img/2025-08-13T15:50:06.469Z-1742291950WIN_20250318_10_56_56_Pro.webp, https://twice-parts.fra1.digitaloceanspaces.com/components/img/2025-08-13T15:50:06.871Z-1742291951WIN_20250318_10_56_44_Pro.webp, https://twice-parts.fra1.digitaloceanspaces.com/components/img/2025-08-13T15:50:07.266Z-1742291949WIN_20250318_10_57_18_Pro.webp</t>
  </si>
  <si>
    <t>18-03-2025 09:59:25</t>
  </si>
  <si>
    <t>21-08-2025 08:01:24</t>
  </si>
  <si>
    <t>TP-C-11-342710</t>
  </si>
  <si>
    <t>Retrovisore est. regolaz. elettr. destro. Freccia colore bianco, cablaggio 5 fili + 4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</si>
  <si>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K000UME01</t>
  </si>
  <si>
    <t>https://twice-parts.fra1.digitaloceanspaces.com/components/img/2025-08-13T15:50:02.635Z-1742291379WIN_20250318_10_49_30_Pro.webp, https://twice-parts.fra1.digitaloceanspaces.com/components/img/2025-08-13T15:50:03.039Z-1742291323WIN_20250318_10_46_46_Pro.webp, https://twice-parts.fra1.digitaloceanspaces.com/components/img/2025-08-13T15:50:03.487Z-1742291324WIN_20250318_10_46_54_Pro.webp, https://twice-parts.fra1.digitaloceanspaces.com/components/img/2025-08-13T15:50:03.908Z-1742291323WIN_20250318_10_47_09_Pro.webp, https://twice-parts.fra1.digitaloceanspaces.com/components/img/2025-08-13T15:50:04.347Z-1742291322WIN_20250318_10_47_04_Pro.webp, https://twice-parts.fra1.digitaloceanspaces.com/components/img/2025-08-13T15:50:04.750Z-1742291322WIN_20250318_10_46_24_Pro.webp</t>
  </si>
  <si>
    <t>18-03-2025 09:44:57</t>
  </si>
  <si>
    <t>TP-C-11-342709</t>
  </si>
  <si>
    <t>71743596</t>
  </si>
  <si>
    <t>380.49</t>
  </si>
  <si>
    <t>Retrovisore est. termico regolaz. elettr. sinistro, cablaggio 4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</si>
  <si>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K0001TV01</t>
  </si>
  <si>
    <t>https://twice-parts.fra1.digitaloceanspaces.com/components/img/2025-08-13T15:49:59.843Z-1742290697WIN_20250318_10_38_02_Pro.webp, https://twice-parts.fra1.digitaloceanspaces.com/components/img/2025-08-13T15:50:00.255Z-1742290698WIN_20250318_10_37_56_Pro.webp, https://twice-parts.fra1.digitaloceanspaces.com/components/img/2025-08-13T15:50:00.990Z-1742290696WIN_20250318_10_37_38_Pro.webp, https://twice-parts.fra1.digitaloceanspaces.com/components/img/2025-08-13T15:50:01.429Z-1742290696WIN_20250318_10_37_30_Pro.webp, https://twice-parts.fra1.digitaloceanspaces.com/components/img/2025-08-13T15:50:01.841Z-1742290697WIN_20250318_10_37_46_Pro.webp, https://twice-parts.fra1.digitaloceanspaces.com/components/img/2025-08-13T15:50:02.233Z-1742290625WIN_20250318_10_32_56_Pro.webp</t>
  </si>
  <si>
    <t>18-03-2025 09:38:38</t>
  </si>
  <si>
    <t>TP-C-11-342708</t>
  </si>
  <si>
    <t>71743570</t>
  </si>
  <si>
    <t>Retrovisore esterno destro. Regolazione elettrica, cablaggio 4 fili. calotta Grigio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</si>
  <si>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K000SQ601</t>
  </si>
  <si>
    <t>https://twice-parts.fra1.digitaloceanspaces.com/components/img/2025-08-13T15:49:57.334Z-1742290430WIN_20250318_10_31_38_Pro.webp, https://twice-parts.fra1.digitaloceanspaces.com/components/img/2025-08-13T15:49:57.754Z-1742290432WIN_20250318_10_31_43_Pro.webp, https://twice-parts.fra1.digitaloceanspaces.com/components/img/2025-08-13T15:49:58.165Z-1742290430WIN_20250318_10_31_18_Pro.webp, https://twice-parts.fra1.digitaloceanspaces.com/components/img/2025-08-13T15:49:58.585Z-1742290431WIN_20250318_10_31_52_Pro.webp, https://twice-parts.fra1.digitaloceanspaces.com/components/img/2025-08-13T15:49:59.011Z-1742290428WIN_20250318_10_32_56_Pro.webp, https://twice-parts.fra1.digitaloceanspaces.com/components/img/2025-08-13T15:49:59.444Z-1742290431WIN_20250318_10_32_50_Pro.webp</t>
  </si>
  <si>
    <t>18-03-2025 09:34:55</t>
  </si>
  <si>
    <t>21-08-2025 08:01:25</t>
  </si>
  <si>
    <t>TP-C-11-342707</t>
  </si>
  <si>
    <t>50574956</t>
  </si>
  <si>
    <t>10.80</t>
  </si>
  <si>
    <t>567.17</t>
  </si>
  <si>
    <t>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</si>
  <si>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K0009FG01</t>
  </si>
  <si>
    <t>https://twice-parts.fra1.digitaloceanspaces.com/components/img/2025-08-13T15:49:55.771Z-17418594801733819700WIN_20241210_09_32_32_Pro.webp, https://twice-parts.fra1.digitaloceanspaces.com/components/img/2025-08-13T15:49:56.142Z-17418594801733819701WIN_20241210_09_32_42_Pro.webp, https://twice-parts.fra1.digitaloceanspaces.com/components/img/2025-08-13T15:49:56.522Z-17418594811733819700WIN_20241210_09_34_45_Pro.webp, https://twice-parts.fra1.digitaloceanspaces.com/components/img/2025-08-13T15:49:56.929Z-17418594801733819699WIN_20241210_09_34_38_Pro.webp</t>
  </si>
  <si>
    <t>13-03-2025 09:52:02</t>
  </si>
  <si>
    <t>TP-C-11-342706</t>
  </si>
  <si>
    <t>63126911704</t>
  </si>
  <si>
    <t>300.44</t>
  </si>
  <si>
    <t>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</si>
  <si>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K000E7F01</t>
  </si>
  <si>
    <t>https://twice-parts.fra1.digitaloceanspaces.com/components/img/2025-08-13T15:49:53.245Z-1741773890WIN_20250312_11_03_14_Pro.webp, https://twice-parts.fra1.digitaloceanspaces.com/components/img/2025-08-13T15:49:53.666Z-1741773891WIN_20250312_11_03_19_Pro.webp, https://twice-parts.fra1.digitaloceanspaces.com/components/img/2025-08-13T15:49:54.124Z-1741773889WIN_20250312_11_03_44_Pro.webp, https://twice-parts.fra1.digitaloceanspaces.com/components/img/2025-08-13T15:49:54.534Z-1741773888WIN_20250312_11_03_54_Pro.webp, https://twice-parts.fra1.digitaloceanspaces.com/components/img/2025-08-13T15:49:54.942Z-1741773889WIN_20250312_11_03_33_Pro.webp, https://twice-parts.fra1.digitaloceanspaces.com/components/img/2025-08-13T15:49:55.368Z-1741773890WIN_20250312_11_03_57_Pro.webp</t>
  </si>
  <si>
    <t>12-03-2025 09:55:56</t>
  </si>
  <si>
    <t>TP-C-11-342705</t>
  </si>
  <si>
    <t>63126911703</t>
  </si>
  <si>
    <t>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</si>
  <si>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K000XJQ01</t>
  </si>
  <si>
    <t>https://twice-parts.fra1.digitaloceanspaces.com/components/img/2025-08-13T15:49:50.778Z-1741773644WIN_20250312_10_54_12_Pro.webp, https://twice-parts.fra1.digitaloceanspaces.com/components/img/2025-08-13T15:49:51.216Z-1741773645WIN_20250312_10_54_03_Pro.webp, https://twice-parts.fra1.digitaloceanspaces.com/components/img/2025-08-13T15:49:51.606Z-1741773642WIN_20250312_10_55_15_Pro.webp, https://twice-parts.fra1.digitaloceanspaces.com/components/img/2025-08-13T15:49:52.026Z-1741773643WIN_20250312_10_55_05_Pro.webp, https://twice-parts.fra1.digitaloceanspaces.com/components/img/2025-08-13T15:49:52.410Z-1741773643WIN_20250312_10_54_56_Pro.webp, https://twice-parts.fra1.digitaloceanspaces.com/components/img/2025-08-13T15:49:52.823Z-1741773644WIN_20250312_10_55_33_Pro.webp</t>
  </si>
  <si>
    <t>12-03-2025 09:51:52</t>
  </si>
  <si>
    <t>21-08-2025 08:01:26</t>
  </si>
  <si>
    <t>TP-C-11-342704</t>
  </si>
  <si>
    <t>735652424</t>
  </si>
  <si>
    <t>735426018</t>
  </si>
  <si>
    <t>114.75</t>
  </si>
  <si>
    <t>Griglia/gocciolatoio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</si>
  <si>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K000KND01</t>
  </si>
  <si>
    <t>https://twice-parts.fra1.digitaloceanspaces.com/components/img/2025-08-13T15:49:47.192Z-1741340958WIN_20250307_10_42_14_Pro.webp, https://twice-parts.fra1.digitaloceanspaces.com/components/img/2025-08-13T15:49:47.601Z-1741340961WIN_20250307_10_42_50_Pro.webp, https://twice-parts.fra1.digitaloceanspaces.com/components/img/2025-08-13T15:49:48.071Z-1741340958WIN_20250307_10_42_32_Pro.webp, https://twice-parts.fra1.digitaloceanspaces.com/components/img/2025-08-13T15:49:48.536Z-1741340959WIN_20250307_10_42_24_Pro.webp, https://twice-parts.fra1.digitaloceanspaces.com/components/img/2025-08-13T15:49:49.029Z-1741340961WIN_20250307_10_43_12_Pro.webp, https://twice-parts.fra1.digitaloceanspaces.com/components/img/2025-08-13T15:49:49.470Z-1741340960WIN_20250307_10_43_05_Pro.webp, https://twice-parts.fra1.digitaloceanspaces.com/components/img/2025-08-13T15:49:49.898Z-1741340960WIN_20250307_10_43_21_Pro.webp, https://twice-parts.fra1.digitaloceanspaces.com/components/img/2025-08-13T15:49:50.355Z-1741340959WIN_20250307_10_45_51_Pro.webp</t>
  </si>
  <si>
    <t>07-03-2025 09:47:36</t>
  </si>
  <si>
    <t>TP-C-11-342703</t>
  </si>
  <si>
    <t>8153H6</t>
  </si>
  <si>
    <t>96850509XT</t>
  </si>
  <si>
    <t>428.92</t>
  </si>
  <si>
    <t>Retrovisore est. regolaz. elettr. sinistro, Richiudibile (mod. 14 fili) codice 96850509xt.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</si>
  <si>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K000AVG01</t>
  </si>
  <si>
    <t>https://twice-parts.fra1.digitaloceanspaces.com/components/img/2025-08-13T15:49:44.770Z-1741333397WIN_20250307_08_42_39_Pro.webp, https://twice-parts.fra1.digitaloceanspaces.com/components/img/2025-08-13T15:49:45.180Z-1741333396WIN_20250307_08_42_13_Pro.webp, https://twice-parts.fra1.digitaloceanspaces.com/components/img/2025-08-13T15:49:45.556Z-1741333396WIN_20250307_08_42_49_Pro.webp, https://twice-parts.fra1.digitaloceanspaces.com/components/img/2025-08-13T15:49:45.981Z-1741333397WIN_20250307_08_42_06_Pro.webp, https://twice-parts.fra1.digitaloceanspaces.com/components/img/2025-08-13T15:49:46.366Z-1741333398WIN_20250307_08_42_27_Pro.webp, https://twice-parts.fra1.digitaloceanspaces.com/components/img/2025-08-13T15:49:46.762Z-1741333398WIN_20250306_16_51_46_Pro.webp</t>
  </si>
  <si>
    <t>07-03-2025 07:35:34</t>
  </si>
  <si>
    <t>TP-C-11-342702</t>
  </si>
  <si>
    <t>96302BR74A</t>
  </si>
  <si>
    <t>441.51</t>
  </si>
  <si>
    <t>Retrovisore est. regolaz. elettr. sinistro, con cablaggio a 7 fili. sono presenti alcuni sfrisi nella parte esterna della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</si>
  <si>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K000YWF01</t>
  </si>
  <si>
    <t>https://twice-parts.fra1.digitaloceanspaces.com/components/img/2025-08-13T15:49:42.638Z-1741275426WIN_20250306_14_02_15_Pro.webp, https://twice-parts.fra1.digitaloceanspaces.com/components/img/2025-08-13T15:49:43.058Z-1741275428WIN_20250306_14_02_30_Pro.webp, https://twice-parts.fra1.digitaloceanspaces.com/components/img/2025-08-13T15:49:43.496Z-1741275426WIN_20250306_14_03_11_Pro.webp, https://twice-parts.fra1.digitaloceanspaces.com/components/img/2025-08-13T15:49:43.884Z-1741275427WIN_20250306_14_03_33_Pro.webp, https://twice-parts.fra1.digitaloceanspaces.com/components/img/2025-08-13T15:49:44.316Z-1741275427WIN_20250306_14_03_24_Pro.webp</t>
  </si>
  <si>
    <t>06-03-2025 15:42:56</t>
  </si>
  <si>
    <t>21-08-2025 08:01:27</t>
  </si>
  <si>
    <t>TP-C-11-342701</t>
  </si>
  <si>
    <t>735735846</t>
  </si>
  <si>
    <t>195.13</t>
  </si>
  <si>
    <t>Retrovisore est. regolaz. elettr dx Termico/rilevam.angolo cieco. sONO PRESENTI LIEVI SEGNI SFRISI SUILLA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</si>
  <si>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K000QWD01</t>
  </si>
  <si>
    <t>https://twice-parts.fra1.digitaloceanspaces.com/components/img/2025-08-13T15:49:40.106Z-1741007380WIN_20250303_14_01_49_Pro.webp, https://twice-parts.fra1.digitaloceanspaces.com/components/img/2025-08-13T15:49:40.522Z-1741007383WIN_20250303_14_02_02_Pro.webp, https://twice-parts.fra1.digitaloceanspaces.com/components/img/2025-08-13T15:49:40.926Z-1741007381WIN_20250303_14_02_31_Pro.webp, https://twice-parts.fra1.digitaloceanspaces.com/components/img/2025-08-13T15:49:41.356Z-1741007382WIN_20250303_14_02_39_Pro.webp, https://twice-parts.fra1.digitaloceanspaces.com/components/img/2025-08-13T15:49:41.764Z-1741007382WIN_20250303_14_02_27_Pro.webp, https://twice-parts.fra1.digitaloceanspaces.com/components/img/2025-08-13T15:49:42.199Z-1741007383WIN_20250303_14_02_59_Pro.webp</t>
  </si>
  <si>
    <t>03-03-2025 13:09:52</t>
  </si>
  <si>
    <t>TP-C-11-342700</t>
  </si>
  <si>
    <t>1.4 16V Ber. 3p/b/1368cc</t>
  </si>
  <si>
    <t>735451110</t>
  </si>
  <si>
    <t>94.51</t>
  </si>
  <si>
    <t>Blocco comandi multifunzioni C/fendinebbia, 4 frecce e tasto sport.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</si>
  <si>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K0002IY01</t>
  </si>
  <si>
    <t>https://twice-parts.fra1.digitaloceanspaces.com/components/img/2025-08-13T15:49:37.730Z-1741005317WIN_20250303_13_33_01_Pro.webp, https://twice-parts.fra1.digitaloceanspaces.com/components/img/2025-08-13T15:49:38.117Z-1741005316WIN_20250303_13_33_56_Pro.webp, https://twice-parts.fra1.digitaloceanspaces.com/components/img/2025-08-13T15:49:38.522Z-1741005317WIN_20250303_13_34_47_Pro.webp, https://twice-parts.fra1.digitaloceanspaces.com/components/img/2025-08-13T15:49:38.940Z-1741005318WIN_20250303_13_33_14_Pro.webp, https://twice-parts.fra1.digitaloceanspaces.com/components/img/2025-08-13T15:49:39.340Z-1741005318WIN_20250303_13_34_59_Pro.webp, https://twice-parts.fra1.digitaloceanspaces.com/components/img/2025-08-13T15:49:39.741Z-1741005318WIN_20250303_13_33_30_Pro.webp</t>
  </si>
  <si>
    <t>03-03-2025 12:30:35</t>
  </si>
  <si>
    <t>TP-C-11-342699</t>
  </si>
  <si>
    <t>52204529</t>
  </si>
  <si>
    <t>575.30</t>
  </si>
  <si>
    <t>Porta anteriore destra, colore bianco.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</si>
  <si>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K000HIE01</t>
  </si>
  <si>
    <t>https://twice-parts.fra1.digitaloceanspaces.com/components/img/2025-08-13T15:49:35.387Z-1740578447WIN_20250226_14_52_33_Pro.webp, https://twice-parts.fra1.digitaloceanspaces.com/components/img/2025-08-13T15:49:35.745Z-1740578448WIN_20250226_14_52_24_Pro.webp, https://twice-parts.fra1.digitaloceanspaces.com/components/img/2025-08-13T15:49:36.145Z-1740578449WIN_20250226_14_52_49_Pro.webp, https://twice-parts.fra1.digitaloceanspaces.com/components/img/2025-08-13T15:49:36.529Z-1740578448WIN_20250226_14_55_57_Pro.webp, https://twice-parts.fra1.digitaloceanspaces.com/components/img/2025-08-13T15:49:36.926Z-1740578449WIN_20250226_14_55_38_Pro.webp, https://twice-parts.fra1.digitaloceanspaces.com/components/img/2025-08-13T15:49:37.336Z-1740578450WIN_20250226_14_55_47_Pro.webp</t>
  </si>
  <si>
    <t>26-02-2025 13:58:31</t>
  </si>
  <si>
    <t>17-08-2025 22:48:11</t>
  </si>
  <si>
    <t>TP-C-11-342698</t>
  </si>
  <si>
    <t>22842363</t>
  </si>
  <si>
    <t>682.64</t>
  </si>
  <si>
    <t>Portello posteriore con segni nella parte inferiore, visibili nelle immagini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t>
  </si>
  <si>
    <t>K000GTK01</t>
  </si>
  <si>
    <t>https://twice-parts.fra1.digitaloceanspaces.com/components/img/2025-08-13T15:49:33.313Z-17395232341737970820WIN_20250127_10_35_28_Pro.webp, https://twice-parts.fra1.digitaloceanspaces.com/components/img/2025-08-13T15:49:33.724Z-17395232341737970821WIN_20250127_10_35_50_Pro.webp, https://twice-parts.fra1.digitaloceanspaces.com/components/img/2025-08-13T15:49:34.149Z-17395232341737970821WIN_20250127_10_35_38_Pro.webp, https://twice-parts.fra1.digitaloceanspaces.com/components/img/2025-08-13T15:49:34.537Z-17395232351737970822WIN_20250127_10_35_43_Pro.webp, https://twice-parts.fra1.digitaloceanspaces.com/components/img/2025-08-13T15:49:34.971Z-17395232351737970930WIN_20250127_10_41_47_Pro.webp</t>
  </si>
  <si>
    <t>14-02-2025 08:54:09</t>
  </si>
  <si>
    <t>TP-C-11-342697</t>
  </si>
  <si>
    <t>22805992</t>
  </si>
  <si>
    <t>1069.63</t>
  </si>
  <si>
    <t>Porta posteriore sinistra, con lievi segni visibili in foto
Le nostre porte potranno essere fotografate insieme ad altri pezzi, come i retrovisori, i vetri, le maniglie ed altri. Questi articoli non sono inclusi nel prezzo. Se ha bisogno di un preventivo completo, per cortesia contattare il nostro team di vendita tramite la nostra live chat.</t>
  </si>
  <si>
    <t>K000RJA01</t>
  </si>
  <si>
    <t>https://twice-parts.fra1.digitaloceanspaces.com/components/img/2025-08-13T15:49:31.290Z-17395221691737971426WIN_20250127_08_55_16_Pro.webp, https://twice-parts.fra1.digitaloceanspaces.com/components/img/2025-08-13T15:49:31.691Z-17395221701737971428WIN_20250127_08_55_48_Pro.webp, https://twice-parts.fra1.digitaloceanspaces.com/components/img/2025-08-13T15:49:32.099Z-17395221701737971427WIN_20250127_08_55_22_Pro.webp, https://twice-parts.fra1.digitaloceanspaces.com/components/img/2025-08-13T15:49:32.537Z-17395221701737971427WIN_20250127_08_55_42_Pro.webp, https://twice-parts.fra1.digitaloceanspaces.com/components/img/2025-08-13T15:49:32.926Z-17395221691737971426WIN_20250127_08_56_39_Pro.webp</t>
  </si>
  <si>
    <t>14-02-2025 08:36:34</t>
  </si>
  <si>
    <t>17-08-2025 22:48:12</t>
  </si>
  <si>
    <t>TP-C-11-342696</t>
  </si>
  <si>
    <t>39059617</t>
  </si>
  <si>
    <t>2304.01</t>
  </si>
  <si>
    <t>Cofano anteriore con lieve ammaccatura nella parte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</si>
  <si>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K000DYD01</t>
  </si>
  <si>
    <t>https://twice-parts.fra1.digitaloceanspaces.com/components/img/2025-08-13T15:49:29.129Z-17395213131737971790WIN_20250127_09_39_28_Pro.webp, https://twice-parts.fra1.digitaloceanspaces.com/components/img/2025-08-13T15:49:29.590Z-17395213131737971812WIN_20250127_09_39_44_Pro.webp, https://twice-parts.fra1.digitaloceanspaces.com/components/img/2025-08-13T15:49:30.045Z-17395213131737971621WIN_20250127_09_39_49_Pro.webp, https://twice-parts.fra1.digitaloceanspaces.com/components/img/2025-08-13T15:49:30.452Z-17395213131737971618WIN_20250127_09_41_15_Pro.webp, https://twice-parts.fra1.digitaloceanspaces.com/components/img/2025-08-13T15:49:30.865Z-17395213131737971619WIN_20250127_09_41_05_Pro.webp</t>
  </si>
  <si>
    <t>14-02-2025 08:22:34</t>
  </si>
  <si>
    <t>TP-C-11-342695</t>
  </si>
  <si>
    <t>39062233</t>
  </si>
  <si>
    <t>29.50</t>
  </si>
  <si>
    <t>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t>
  </si>
  <si>
    <t>K000NG301</t>
  </si>
  <si>
    <t>https://twice-parts.fra1.digitaloceanspaces.com/components/img/2025-08-13T15:49:27.073Z-17395210481737971145WIN_20250127_08_50_09_Pro.webp, https://twice-parts.fra1.digitaloceanspaces.com/components/img/2025-08-13T15:49:27.453Z-17395210481737971144WIN_20250127_08_48_41_Pro.webp, https://twice-parts.fra1.digitaloceanspaces.com/components/img/2025-08-13T15:49:27.881Z-17395210481737971143WIN_20250127_08_58_13_Pro.webp, https://twice-parts.fra1.digitaloceanspaces.com/components/img/2025-08-13T15:49:28.282Z-17395210481737971144WIN_20250127_08_58_16_Pro.webp, https://twice-parts.fra1.digitaloceanspaces.com/components/img/2025-08-13T15:49:28.721Z-17395210481737971145WIN_20250127_08_49_38_Pro.webp</t>
  </si>
  <si>
    <t>14-02-2025 08:14:07</t>
  </si>
  <si>
    <t>21-08-2025 08:01:28</t>
  </si>
  <si>
    <t>TP-C-11-342694</t>
  </si>
  <si>
    <t>39062234</t>
  </si>
  <si>
    <t>Porta anteriore destra con due sfrisi visibili nelle immagini.
Le nostre porte potranno essere fotografate insieme ad altri pezzi, come i retrovisori, i vetri, le maniglie ed altri. Questi articoli non sono inclusi nel prezzo. Se ha bisogno di un preventivo completo, per cortesia contattare il nostro team di vendita tramite la nostra live chat</t>
  </si>
  <si>
    <t>K000V6X01</t>
  </si>
  <si>
    <t>https://twice-parts.fra1.digitaloceanspaces.com/components/img/2025-08-13T15:49:24.982Z-17395206011737972424WIN_20250127_11_03_14_Pro.webp, https://twice-parts.fra1.digitaloceanspaces.com/components/img/2025-08-13T15:49:25.396Z-17395206011737972424WIN_20250127_11_02_45_Pro.webp, https://twice-parts.fra1.digitaloceanspaces.com/components/img/2025-08-13T15:49:25.823Z-17395206021737972425WIN_20250127_11_02_57_Pro.webp, https://twice-parts.fra1.digitaloceanspaces.com/components/img/2025-08-13T15:49:26.246Z-17395206011737972423WIN_20250127_11_03_05_Pro.webp, https://twice-parts.fra1.digitaloceanspaces.com/components/img/2025-08-13T15:49:26.651Z-17395206011737972422WIN_20250127_11_04_30_Pro.webp</t>
  </si>
  <si>
    <t>14-02-2025 08:10:37</t>
  </si>
  <si>
    <t>TP-C-11-342693</t>
  </si>
  <si>
    <t>13277521</t>
  </si>
  <si>
    <t>322.49</t>
  </si>
  <si>
    <t>Parafango anteriore destro con sfriso visibile nelle immagini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</si>
  <si>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K00017P01</t>
  </si>
  <si>
    <t>https://twice-parts.fra1.digitaloceanspaces.com/components/img/2025-08-13T15:49:22.519Z-17395201081737975161WIN_20250127_11_51_33_Pro.webp, https://twice-parts.fra1.digitaloceanspaces.com/components/img/2025-08-13T15:49:22.959Z-17395201081737975184WIN_20250127_11_51_47_Pro.webp, https://twice-parts.fra1.digitaloceanspaces.com/components/img/2025-08-13T15:49:23.379Z-17395201081737975184WIN_20250127_11_51_52_Pro.webp, https://twice-parts.fra1.digitaloceanspaces.com/components/img/2025-08-13T15:49:23.760Z-17395201091737975185WIN_20250127_11_51_41_Pro.webp, https://twice-parts.fra1.digitaloceanspaces.com/components/img/2025-08-13T15:49:24.164Z-17395201071737975183WIN_20250127_11_52_18_Pro.webp, https://twice-parts.fra1.digitaloceanspaces.com/components/img/2025-08-13T15:49:24.587Z-17395201081737975185WIN_20250127_11_52_13_Pro.webp</t>
  </si>
  <si>
    <t>14-02-2025 08:02:20</t>
  </si>
  <si>
    <t>TP-C-11-342692</t>
  </si>
  <si>
    <t>13277520</t>
  </si>
  <si>
    <t>Parafango anteriore sinistro con lieve sfriso visibile nelle immagini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</si>
  <si>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K000PXN01</t>
  </si>
  <si>
    <t>https://twice-parts.fra1.digitaloceanspaces.com/components/img/2025-08-13T15:49:19.245Z-17395198871737978952WIN_20250127_12_53_31_Pro.webp, https://twice-parts.fra1.digitaloceanspaces.com/components/img/2025-08-13T15:49:19.624Z-17395198871737978952WIN_20250127_12_54_40_Pro.webp, https://twice-parts.fra1.digitaloceanspaces.com/components/img/2025-08-13T15:49:20.023Z-17395198861737978951WIN_20250127_12_54_19_Pro.webp, https://twice-parts.fra1.digitaloceanspaces.com/components/img/2025-08-13T15:49:20.460Z-17395198861737978953WIN_20250127_12_54_22_Pro.webp, https://twice-parts.fra1.digitaloceanspaces.com/components/img/2025-08-13T15:49:20.869Z-17395198861737978954WIN_20250127_12_54_00_Pro.webp, https://twice-parts.fra1.digitaloceanspaces.com/components/img/2025-08-13T15:49:21.254Z-17395198871737978953WIN_20250127_12_53_55_Pro.webp, https://twice-parts.fra1.digitaloceanspaces.com/components/img/2025-08-13T15:49:21.669Z-17395198871737978954WIN_20250127_12_53_38_Pro.webp, https://twice-parts.fra1.digitaloceanspaces.com/components/img/2025-08-13T15:49:22.110Z-17395198881737978955WIN_20250127_12_54_29_Pro.webp</t>
  </si>
  <si>
    <t>14-02-2025 07:58:24</t>
  </si>
  <si>
    <t>21-08-2025 08:01:29</t>
  </si>
  <si>
    <t>TP-C-11-342691</t>
  </si>
  <si>
    <t>13329091</t>
  </si>
  <si>
    <t>K000BXD01</t>
  </si>
  <si>
    <t>https://twice-parts.fra1.digitaloceanspaces.com/components/img/2025-08-13T15:49:17.300Z-17395191341738230060WIN_20250130_10_40_44_Pro.webp, https://twice-parts.fra1.digitaloceanspaces.com/components/img/2025-08-13T15:49:17.712Z-17395191351738230060WIN_20250130_10_40_20_Pro.webp, https://twice-parts.fra1.digitaloceanspaces.com/components/img/2025-08-13T15:49:18.081Z-17395191331738230061WIN_20250130_10_40_38_Pro.webp, https://twice-parts.fra1.digitaloceanspaces.com/components/img/2025-08-13T15:49:18.477Z-17395191331738230059WIN_20250130_10_40_11_Pro.webp, https://twice-parts.fra1.digitaloceanspaces.com/components/img/2025-08-13T15:49:18.857Z-17395191351738230061WIN_20250130_10_40_33_Pro.webp</t>
  </si>
  <si>
    <t>14-02-2025 07:45:50</t>
  </si>
  <si>
    <t>TP-C-11-342690</t>
  </si>
  <si>
    <t>735690704</t>
  </si>
  <si>
    <t>368.95</t>
  </si>
  <si>
    <t>Volante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</si>
  <si>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K000HU701</t>
  </si>
  <si>
    <t>https://twice-parts.fra1.digitaloceanspaces.com/components/img/2025-08-13T15:49:15.572Z-17395179611734338056WIN_20241216_09_33_24_Pro.webp, https://twice-parts.fra1.digitaloceanspaces.com/components/img/2025-08-13T15:49:15.981Z-17395179611734338057WIN_20241216_09_33_39_Pro.webp, https://twice-parts.fra1.digitaloceanspaces.com/components/img/2025-08-13T15:49:16.406Z-17395179611734338057WIN_20241216_09_33_47_Pro.webp, https://twice-parts.fra1.digitaloceanspaces.com/components/img/2025-08-13T15:49:16.863Z-1739517961WIN_20250214_08_23_51_Pro.webp</t>
  </si>
  <si>
    <t>14-02-2025 07:26:18</t>
  </si>
  <si>
    <t>TP-C-11-342689</t>
  </si>
  <si>
    <t>Saab</t>
  </si>
  <si>
    <t>9.3 2a Serie (08/02&gt;)</t>
  </si>
  <si>
    <t>1.9 TiD 16V DPF SW 5p/d/1910cc</t>
  </si>
  <si>
    <t>12769231</t>
  </si>
  <si>
    <t>339.57</t>
  </si>
  <si>
    <t>Parafango anteriore sinistro,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</si>
  <si>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K0006ZS01</t>
  </si>
  <si>
    <t>https://twice-parts.fra1.digitaloceanspaces.com/components/img/2025-08-13T15:49:13.549Z-17395175921736514495WIN_20250110_14_06_53_Pro.webp, https://twice-parts.fra1.digitaloceanspaces.com/components/img/2025-08-13T15:49:13.947Z-17395175921736514495WIN_20250110_14_07_09_Pro.webp, https://twice-parts.fra1.digitaloceanspaces.com/components/img/2025-08-13T15:49:14.318Z-17395175921736514494WIN_20250110_14_07_51_Pro.webp, https://twice-parts.fra1.digitaloceanspaces.com/components/img/2025-08-13T15:49:14.753Z-17395175921736514496WIN_20250110_14_07_30_Pro.webp, https://twice-parts.fra1.digitaloceanspaces.com/components/img/2025-08-13T15:49:15.177Z-17395175921736514497WIN_20250110_14_07_43_Pro.webp</t>
  </si>
  <si>
    <t>14-02-2025 07:20:01</t>
  </si>
  <si>
    <t>21-08-2025 08:01:30</t>
  </si>
  <si>
    <t>TP-C-11-342688</t>
  </si>
  <si>
    <t>12769230</t>
  </si>
  <si>
    <t>Parafango anteriore, colore grigio, con sfriso.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</si>
  <si>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K000H0H01</t>
  </si>
  <si>
    <t>https://twice-parts.fra1.digitaloceanspaces.com/components/img/2025-08-13T15:49:11.136Z-17395173771736515094WIN_20250110_14_15_07_Pro.webp, https://twice-parts.fra1.digitaloceanspaces.com/components/img/2025-08-13T15:49:11.506Z-17395173771736515093WIN_20250110_14_16_13_Pro.webp, https://twice-parts.fra1.digitaloceanspaces.com/components/img/2025-08-13T15:49:11.900Z-17395173771736515097WIN_20250110_14_16_06_Pro.webp, https://twice-parts.fra1.digitaloceanspaces.com/components/img/2025-08-13T15:49:12.312Z-17395173771736515096WIN_20250110_14_17_41_Pro.webp, https://twice-parts.fra1.digitaloceanspaces.com/components/img/2025-08-13T15:49:12.722Z-17395173771736515095WIN_20250110_14_16_44_Pro.webp, https://twice-parts.fra1.digitaloceanspaces.com/components/img/2025-08-13T15:49:13.113Z-17395173771736515095WIN_20250110_14_17_36_Pro.webp</t>
  </si>
  <si>
    <t>14-02-2025 07:16:29</t>
  </si>
  <si>
    <t>TP-C-11-342687</t>
  </si>
  <si>
    <t>12795606</t>
  </si>
  <si>
    <t>201.13</t>
  </si>
  <si>
    <t>Retrovisore est. regolaz. elettr. non Richiudibile Sx  2 spine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</si>
  <si>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K000RYF01</t>
  </si>
  <si>
    <t>https://twice-parts.fra1.digitaloceanspaces.com/components/img/2025-08-13T15:49:09.484Z-17394615981736936641WIN_20250115_11_22_30_Pro.webp, https://twice-parts.fra1.digitaloceanspaces.com/components/img/2025-08-13T15:49:09.853Z-17394615991736936640WIN_20250115_11_22_23_Pro.webp, https://twice-parts.fra1.digitaloceanspaces.com/components/img/2025-08-13T15:49:10.245Z-17394615991736936639WIN_20250115_11_23_16_Pro.webp, https://twice-parts.fra1.digitaloceanspaces.com/components/img/2025-08-13T15:49:10.731Z-17394615991736936640WIN_20250115_11_23_06_Pro.webp</t>
  </si>
  <si>
    <t>13-02-2025 15:45:55</t>
  </si>
  <si>
    <t>TP-C-11-342686</t>
  </si>
  <si>
    <t>12795620</t>
  </si>
  <si>
    <t>Retrovisore est. regolaz. elettr. non Richiudibile Dx  2 spine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</si>
  <si>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K000ZRZ01</t>
  </si>
  <si>
    <t>https://twice-parts.fra1.digitaloceanspaces.com/components/img/2025-08-13T15:49:07.870Z-17394612261736936875WIN_20250115_11_26_45_Pro.webp, https://twice-parts.fra1.digitaloceanspaces.com/components/img/2025-08-13T15:49:08.244Z-17394612261736936876WIN_20250115_11_26_54_Pro.webp, https://twice-parts.fra1.digitaloceanspaces.com/components/img/2025-08-13T15:49:08.615Z-17394612261736936876WIN_20250115_11_26_38_Pro.webp, https://twice-parts.fra1.digitaloceanspaces.com/components/img/2025-08-13T15:49:09.047Z-17394612261736936877WIN_20250115_11_27_04_Pro.webp</t>
  </si>
  <si>
    <t>13-02-2025 15:40:32</t>
  </si>
  <si>
    <t>21-08-2025 08:01:31</t>
  </si>
  <si>
    <t>TP-C-11-342685</t>
  </si>
  <si>
    <t>12802444</t>
  </si>
  <si>
    <t>102.22</t>
  </si>
  <si>
    <t>Serbatoio tergicristalli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</si>
  <si>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K000ISF01</t>
  </si>
  <si>
    <t>https://twice-parts.fra1.digitaloceanspaces.com/components/img/2025-08-13T15:49:05.506Z-17394607211737023779WIN_20250116_11_30_43_Pro.webp, https://twice-parts.fra1.digitaloceanspaces.com/components/img/2025-08-13T15:49:05.907Z-17394607221737023780WIN_20250116_11_31_05_Pro.webp, https://twice-parts.fra1.digitaloceanspaces.com/components/img/2025-08-13T15:49:06.306Z-17394607221737023782WIN_20250116_11_30_53_Pro.webp, https://twice-parts.fra1.digitaloceanspaces.com/components/img/2025-08-13T15:49:06.704Z-17394607221737023781WIN_20250116_11_31_30_Pro.webp, https://twice-parts.fra1.digitaloceanspaces.com/components/img/2025-08-13T15:49:07.118Z-17394607221737023781WIN_20250116_11_30_59_Pro.webp, https://twice-parts.fra1.digitaloceanspaces.com/components/img/2025-08-13T15:49:07.486Z-17394607221737023783WIN_20250116_11_31_20_Pro.webp</t>
  </si>
  <si>
    <t>13-02-2025 15:30:45</t>
  </si>
  <si>
    <t>TP-C-11-342684</t>
  </si>
  <si>
    <t>12757154</t>
  </si>
  <si>
    <t>187.56</t>
  </si>
  <si>
    <t>Motorino tergiparabrezza (Asta collegam. motorino tergiparabrezza) Cod 12755304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</si>
  <si>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K000INV01</t>
  </si>
  <si>
    <t>https://twice-parts.fra1.digitaloceanspaces.com/components/img/2025-08-13T15:49:03.563Z-17394602901737363064WIN_20250120_09_49_42_Pro.webp, https://twice-parts.fra1.digitaloceanspaces.com/components/img/2025-08-13T15:49:03.954Z-17394602901737363064WIN_20250120_09_50_19_Pro.webp, https://twice-parts.fra1.digitaloceanspaces.com/components/img/2025-08-13T15:49:04.331Z-17394602911737363063WIN_20250120_09_50_34_Pro.webp, https://twice-parts.fra1.digitaloceanspaces.com/components/img/2025-08-13T15:49:04.728Z-17394602901737363063WIN_20250120_09_49_55_Pro.webp, https://twice-parts.fra1.digitaloceanspaces.com/components/img/2025-08-13T15:49:05.124Z-17394602901737363065WIN_20250120_09_50_37_Pro.webp</t>
  </si>
  <si>
    <t>13-02-2025 15:25:02</t>
  </si>
  <si>
    <t>17-08-2025 22:48:14</t>
  </si>
  <si>
    <t>TP-C-11-342683</t>
  </si>
  <si>
    <t>13200486</t>
  </si>
  <si>
    <t>301.06</t>
  </si>
  <si>
    <t>Radiatore completo (Radiatore acqua + Condensatore A/C + Elettroventola)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</si>
  <si>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K000VJD01</t>
  </si>
  <si>
    <t>https://twice-parts.fra1.digitaloceanspaces.com/components/img/2025-08-13T15:49:00.071Z-17394596171737366210WIN_20250120_10_41_19_Pro.webp, https://twice-parts.fra1.digitaloceanspaces.com/components/img/2025-08-13T15:49:00.864Z-17394596171737366209WIN_20250120_10_41_14_Pro.webp, https://twice-parts.fra1.digitaloceanspaces.com/components/img/2025-08-13T15:49:01.351Z-17394596161737366210WIN_20250120_10_41_27_Pro.webp, https://twice-parts.fra1.digitaloceanspaces.com/components/img/2025-08-13T15:49:01.801Z-17394596161737366208WIN_20250120_10_42_39_Pro.webp, https://twice-parts.fra1.digitaloceanspaces.com/components/img/2025-08-13T15:49:02.259Z-17394596161737366207WIN_20250120_10_42_29_Pro.webp, https://twice-parts.fra1.digitaloceanspaces.com/components/img/2025-08-13T15:49:02.718Z-17394596161737366208WIN_20250120_10_42_44_Pro.webp, https://twice-parts.fra1.digitaloceanspaces.com/components/img/2025-08-13T15:49:03.127Z-17394596171737366209WIN_20250120_10_42_21_Pro.webp</t>
  </si>
  <si>
    <t>13-02-2025 15:14:17</t>
  </si>
  <si>
    <t>TP-C-11-342682</t>
  </si>
  <si>
    <t>12775657</t>
  </si>
  <si>
    <t>131.97</t>
  </si>
  <si>
    <t>Cerniera cofano anteriore sinistra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</si>
  <si>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K000CUA01</t>
  </si>
  <si>
    <t>https://twice-parts.fra1.digitaloceanspaces.com/components/img/2025-08-13T15:48:58.513Z-17394592211737366935WIN_20250120_10_54_49_Pro.webp, https://twice-parts.fra1.digitaloceanspaces.com/components/img/2025-08-13T15:48:58.871Z-17394592201737366936WIN_20250120_10_54_59_Pro.webp, https://twice-parts.fra1.digitaloceanspaces.com/components/img/2025-08-13T15:48:59.246Z-17394592211737366935WIN_20250120_10_55_06_Pro.webp, https://twice-parts.fra1.digitaloceanspaces.com/components/img/2025-08-13T15:48:59.632Z-17394592211737366934WIN_20250120_10_55_09_Pro.webp</t>
  </si>
  <si>
    <t>13-02-2025 15:04:32</t>
  </si>
  <si>
    <t>TP-C-11-342681</t>
  </si>
  <si>
    <t>12775658</t>
  </si>
  <si>
    <t>131.91</t>
  </si>
  <si>
    <t>Cerniera cofano anteriore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</si>
  <si>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K0009ZN01</t>
  </si>
  <si>
    <t>https://twice-parts.fra1.digitaloceanspaces.com/components/img/2025-08-13T15:48:57.025Z-17394587591737366994WIN_20250120_10_55_56_Pro.webp, https://twice-parts.fra1.digitaloceanspaces.com/components/img/2025-08-13T15:48:57.440Z-17394587591737366993WIN_20250120_10_56_10_Pro.webp, https://twice-parts.fra1.digitaloceanspaces.com/components/img/2025-08-13T15:48:57.789Z-17394587601737366994WIN_20250120_10_56_03_Pro.webp, https://twice-parts.fra1.digitaloceanspaces.com/components/img/2025-08-13T15:48:58.157Z-17394587601737366993WIN_20250120_10_56_13_Pro.webp</t>
  </si>
  <si>
    <t>13-02-2025 14:59:36</t>
  </si>
  <si>
    <t>21-08-2025 08:01:32</t>
  </si>
  <si>
    <t>TP-C-11-342680</t>
  </si>
  <si>
    <t>12780368</t>
  </si>
  <si>
    <t>Traversa ant. superiore batticofano codice 12780368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</si>
  <si>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K000QR101</t>
  </si>
  <si>
    <t>https://twice-parts.fra1.digitaloceanspaces.com/components/img/2025-08-13T15:48:54.963Z-17394579961737367722WIN_20250120_11_05_27_Pro.webp, https://twice-parts.fra1.digitaloceanspaces.com/components/img/2025-08-13T15:48:55.344Z-17394579951737367721WIN_20250120_11_07_03_Pro.webp, https://twice-parts.fra1.digitaloceanspaces.com/components/img/2025-08-13T15:48:55.786Z-17394579951737367722WIN_20250120_11_07_09_Pro.webp, https://twice-parts.fra1.digitaloceanspaces.com/components/img/2025-08-13T15:48:56.215Z-17394579961737367722WIN_20250120_11_05_27_Pro_(1).webp, https://twice-parts.fra1.digitaloceanspaces.com/components/img/2025-08-13T15:48:56.621Z-17394579961737367723WIN_20250120_11_05_37_Pro.webp</t>
  </si>
  <si>
    <t>13-02-2025 14:46:51</t>
  </si>
  <si>
    <t>TP-C-11-342679</t>
  </si>
  <si>
    <t>12763034</t>
  </si>
  <si>
    <t>310.30</t>
  </si>
  <si>
    <t>Tubo condensatore evaporatore a/c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</si>
  <si>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K0005FS01</t>
  </si>
  <si>
    <t>https://twice-parts.fra1.digitaloceanspaces.com/components/img/2025-08-13T15:48:52.951Z-17394544091737369208WIN_20250120_11_32_32_Pro.webp, https://twice-parts.fra1.digitaloceanspaces.com/components/img/2025-08-13T15:48:53.335Z-17394544091737369209WIN_20250120_11_32_37_Pro.webp, https://twice-parts.fra1.digitaloceanspaces.com/components/img/2025-08-13T15:48:53.756Z-17394544091737369210WIN_20250120_11_32_48_Pro.webp, https://twice-parts.fra1.digitaloceanspaces.com/components/img/2025-08-13T15:48:54.164Z-17394544091737369209WIN_20250120_11_32_56_Pro.webp, https://twice-parts.fra1.digitaloceanspaces.com/components/img/2025-08-13T15:48:54.554Z-17394544091737369208WIN_20250120_11_32_52_Pro.webp</t>
  </si>
  <si>
    <t>13-02-2025 13:46:58</t>
  </si>
  <si>
    <t>21-08-2025 08:01:33</t>
  </si>
  <si>
    <t>TP-C-11-342678</t>
  </si>
  <si>
    <t>735643419</t>
  </si>
  <si>
    <t>8.34</t>
  </si>
  <si>
    <t>453.84</t>
  </si>
  <si>
    <t>Paraurti anteriore, nero, P/fendinebbia. codice 735628031 
I nostri paraurti potranno essere fotografati insieme ad altri pezzi, come i fendinebbia, le calandre ed altri. Questi articoli non sono inclusi nel prezzo. Se ha bisogno di un preventivo completo, per cortesia contattare il nostro team di vendita tramite la nostra live chat.</t>
  </si>
  <si>
    <t>K000IFQ01</t>
  </si>
  <si>
    <t>https://twice-parts.fra1.digitaloceanspaces.com/components/img/2025-08-13T15:48:49.135Z-17394482651734096783WIN_20241213_14_27_18_Pro.webp, https://twice-parts.fra1.digitaloceanspaces.com/components/img/2025-08-13T15:48:49.559Z-17394482661734096781WIN_20241213_14_27_35_Pro.webp, https://twice-parts.fra1.digitaloceanspaces.com/components/img/2025-08-13T15:48:49.990Z-17394482651734096784WIN_20241213_14_27_42_Pro.webp, https://twice-parts.fra1.digitaloceanspaces.com/components/img/2025-08-13T15:48:50.429Z-17394482651734096782WIN_20241213_14_28_46_Pro.webp, https://twice-parts.fra1.digitaloceanspaces.com/components/img/2025-08-13T15:48:50.854Z-17394482651734096782WIN_20241213_14_28_28_Pro.webp, https://twice-parts.fra1.digitaloceanspaces.com/components/img/2025-08-13T15:48:51.270Z-17394482651734096785WIN_20241213_14_29_06_Pro.webp, https://twice-parts.fra1.digitaloceanspaces.com/components/img/2025-08-13T15:48:51.698Z-17394482651734096786WIN_20241213_14_29_16_Pro.webp, https://twice-parts.fra1.digitaloceanspaces.com/components/img/2025-08-13T15:48:52.109Z-17394482661734096785WIN_20241213_14_28_58_Pro.webp, https://twice-parts.fra1.digitaloceanspaces.com/components/img/2025-08-13T15:48:52.539Z-17394482661734096784WIN_20241213_14_28_50_Pro.webp</t>
  </si>
  <si>
    <t>13-02-2025 12:00:13</t>
  </si>
  <si>
    <t>TP-C-11-342676</t>
  </si>
  <si>
    <t>1386111080</t>
  </si>
  <si>
    <t>153.61</t>
  </si>
  <si>
    <t>Parafango anteriore sinistro,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</si>
  <si>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K000EPD01</t>
  </si>
  <si>
    <t>https://twice-parts.fra1.digitaloceanspaces.com/components/img/2025-08-13T15:48:44.617Z-17394434881734099075WIN_20241213_15_09_38_Pro.webp, https://twice-parts.fra1.digitaloceanspaces.com/components/img/2025-08-13T15:48:44.990Z-17394434881734099076WIN_20241213_15_09_47_Pro.webp, https://twice-parts.fra1.digitaloceanspaces.com/components/img/2025-08-13T15:48:45.406Z-17394434881734099077WIN_20241213_15_10_39_Pro.webp, https://twice-parts.fra1.digitaloceanspaces.com/components/img/2025-08-13T15:48:45.825Z-17394434881734099076WIN_20241213_15_09_52_Pro.webp, https://twice-parts.fra1.digitaloceanspaces.com/components/img/2025-08-13T15:48:46.268Z-17394434881734099077WIN_20241213_15_10_47_Pro.webp, https://twice-parts.fra1.digitaloceanspaces.com/components/img/2025-08-13T15:48:46.675Z-17394434881734099078WIN_20241213_15_10_54_Pro.webp</t>
  </si>
  <si>
    <t>13-02-2025 10:45:12</t>
  </si>
  <si>
    <t>17-08-2025 22:48:16</t>
  </si>
  <si>
    <t>TP-C-11-342675</t>
  </si>
  <si>
    <t>52233094</t>
  </si>
  <si>
    <t>284.34</t>
  </si>
  <si>
    <t>Radiatore completo (Radiatore h2O + Elettroventola CODICE: 52191447  + Intercooler - CODICE: 52003730) ==&gt; n.2 in giacenza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</si>
  <si>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K000KNL01</t>
  </si>
  <si>
    <t>https://twice-parts.fra1.digitaloceanspaces.com/components/img/2025-08-13T15:48:41.829Z-17394425351734101638WIN_20241213_15_52_49_Pro.webp, https://twice-parts.fra1.digitaloceanspaces.com/components/img/2025-08-13T15:48:42.273Z-17394425341734101636WIN_20241213_15_53_25_Pro.webp, https://twice-parts.fra1.digitaloceanspaces.com/components/img/2025-08-13T15:48:42.707Z-17394425341734101637WIN_20241213_15_53_19_Pro.webp, https://twice-parts.fra1.digitaloceanspaces.com/components/img/2025-08-13T15:48:43.178Z-17394425351734101638WIN_20241213_15_53_39_Pro.webp, https://twice-parts.fra1.digitaloceanspaces.com/components/img/2025-08-13T15:48:43.644Z-17394425351734101639WIN_20241213_15_52_34_Pro.webp, https://twice-parts.fra1.digitaloceanspaces.com/components/img/2025-08-13T15:48:44.137Z-17394425351734101639WIN_20241213_15_52_43_Pro.webp</t>
  </si>
  <si>
    <t>13-02-2025 10:29:30</t>
  </si>
  <si>
    <t>TP-C-11-342672</t>
  </si>
  <si>
    <t>735636831</t>
  </si>
  <si>
    <t>249.70</t>
  </si>
  <si>
    <t>Dispositivo airbag lato guida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</si>
  <si>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K000PEX01</t>
  </si>
  <si>
    <t>https://twice-parts.fra1.digitaloceanspaces.com/components/img/2025-08-13T15:48:36.063Z-17394409951734339367WIN_20241216_09_55_09_Pro.webp, https://twice-parts.fra1.digitaloceanspaces.com/components/img/2025-08-13T15:48:36.444Z-17394409951734339368WIN_20241216_09_55_20_Pro.webp, https://twice-parts.fra1.digitaloceanspaces.com/components/img/2025-08-13T15:48:36.818Z-17394409961734339369WIN_20241216_09_55_31_Pro.webp, https://twice-parts.fra1.digitaloceanspaces.com/components/img/2025-08-13T15:48:37.186Z-17394409961734339369WIN_20241216_09_55_35_Pro.webp</t>
  </si>
  <si>
    <t>13-02-2025 10:03:48</t>
  </si>
  <si>
    <t>21-08-2025 08:01:34</t>
  </si>
  <si>
    <t>TP-C-11-342671</t>
  </si>
  <si>
    <t>52063538</t>
  </si>
  <si>
    <t>41.14</t>
  </si>
  <si>
    <t>Vaschetta compensazione radiatore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</si>
  <si>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K000XCR01</t>
  </si>
  <si>
    <t>https://twice-parts.fra1.digitaloceanspaces.com/components/img/2025-08-13T15:48:34.537Z-17394405231734341761WIN_20241216_10_35_43_Pro.webp, https://twice-parts.fra1.digitaloceanspaces.com/components/img/2025-08-13T15:48:34.937Z-17394405231734341762WIN_20241216_10_35_48_Pro.webp, https://twice-parts.fra1.digitaloceanspaces.com/components/img/2025-08-13T15:48:35.323Z-17394405231734341763WIN_20241216_10_35_40_Pro.webp, https://twice-parts.fra1.digitaloceanspaces.com/components/img/2025-08-13T15:48:35.687Z-17394405231734341761WIN_20241216_10_35_35_Pro.webp</t>
  </si>
  <si>
    <t>13-02-2025 09:55:51</t>
  </si>
  <si>
    <t>21-08-2025 08:01:35</t>
  </si>
  <si>
    <t>TP-C-11-342670</t>
  </si>
  <si>
    <t>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t>
  </si>
  <si>
    <t>K000PJX01</t>
  </si>
  <si>
    <t>https://twice-parts.fra1.digitaloceanspaces.com/components/img/2025-08-13T15:48:32.894Z-17394403591734358004WIN_20241216_15_05_45_Pro.webp, https://twice-parts.fra1.digitaloceanspaces.com/components/img/2025-08-13T15:48:33.309Z-17394403601734358004WIN_20241216_15_05_55_Pro.webp, https://twice-parts.fra1.digitaloceanspaces.com/components/img/2025-08-13T15:48:33.753Z-17394403591734358003WIN_20241216_15_06_17_Pro.webp, https://twice-parts.fra1.digitaloceanspaces.com/components/img/2025-08-13T15:48:34.140Z-17394403601734358003WIN_20241216_15_06_04_Pro.webp</t>
  </si>
  <si>
    <t>13-02-2025 09:52:49</t>
  </si>
  <si>
    <t>TP-C-11-342669</t>
  </si>
  <si>
    <t>1391433080</t>
  </si>
  <si>
    <t>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t>
  </si>
  <si>
    <t>K000FBF01</t>
  </si>
  <si>
    <t>https://twice-parts.fra1.digitaloceanspaces.com/components/img/2025-08-13T15:48:31.188Z-17394402031734358305WIN_20241216_15_10_50_Pro.webp, https://twice-parts.fra1.digitaloceanspaces.com/components/img/2025-08-13T15:48:31.604Z-17394402021734358305WIN_20241216_15_11_09_Pro.webp, https://twice-parts.fra1.digitaloceanspaces.com/components/img/2025-08-13T15:48:32.006Z-17394402021734358306WIN_20241216_15_10_59_Pro.webp, https://twice-parts.fra1.digitaloceanspaces.com/components/img/2025-08-13T15:48:32.444Z-17394402021734358304WIN_20241216_15_11_21_Pro.webp</t>
  </si>
  <si>
    <t>13-02-2025 09:50:12</t>
  </si>
  <si>
    <t>TP-C-11-342668</t>
  </si>
  <si>
    <t>Devioguidasgancio</t>
  </si>
  <si>
    <t>735643679</t>
  </si>
  <si>
    <t>0.62</t>
  </si>
  <si>
    <t>257.80</t>
  </si>
  <si>
    <t>Devioguidasgancio 3 leve C/contr.velocità /tergilunotto.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</si>
  <si>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K000TDG01</t>
  </si>
  <si>
    <t>https://twice-parts.fra1.digitaloceanspaces.com/components/img/2025-08-13T15:48:28.739Z-17394400041734359069WIN_20241216_15_21_09_Pro.webp, https://twice-parts.fra1.digitaloceanspaces.com/components/img/2025-08-13T15:48:29.149Z-17394400041734359071WIN_20241216_15_21_25_Pro.webp, https://twice-parts.fra1.digitaloceanspaces.com/components/img/2025-08-13T15:48:29.548Z-17394400041734359069WIN_20241216_15_21_36_Pro.webp, https://twice-parts.fra1.digitaloceanspaces.com/components/img/2025-08-13T15:48:29.943Z-17394400051734359070WIN_20241216_15_21_51_Pro.webp, https://twice-parts.fra1.digitaloceanspaces.com/components/img/2025-08-13T15:48:30.326Z-17394400051734359071WIN_20241216_15_21_19_Pro.webp, https://twice-parts.fra1.digitaloceanspaces.com/components/img/2025-08-13T15:48:30.750Z-17394400051734359072WIN_20241216_15_22_18_Pro.webp</t>
  </si>
  <si>
    <t>13-02-2025 09:46:51</t>
  </si>
  <si>
    <t>21-08-2025 08:01:36</t>
  </si>
  <si>
    <t>TP-C-11-342667</t>
  </si>
  <si>
    <t>735709857</t>
  </si>
  <si>
    <t>278.16</t>
  </si>
  <si>
    <t>Devioguidasgancio 2 leve C/tergilunotto.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</si>
  <si>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K0002SX01</t>
  </si>
  <si>
    <t>https://twice-parts.fra1.digitaloceanspaces.com/components/img/2025-08-13T15:48:26.636Z-17394397811734359576WIN_20241216_15_31_23_Pro.webp, https://twice-parts.fra1.digitaloceanspaces.com/components/img/2025-08-13T15:48:27.064Z-17394397811734359577WIN_20241216_15_31_39_Pro.webp, https://twice-parts.fra1.digitaloceanspaces.com/components/img/2025-08-13T15:48:27.479Z-17394397811734359579WIN_20241216_15_32_13_Pro.webp, https://twice-parts.fra1.digitaloceanspaces.com/components/img/2025-08-13T15:48:27.913Z-17394397811734359577WIN_20241216_15_31_53_Pro.webp, https://twice-parts.fra1.digitaloceanspaces.com/components/img/2025-08-13T15:48:28.324Z-17394397821734359578WIN_20241216_15_32_03_Pro.webp</t>
  </si>
  <si>
    <t>13-02-2025 09:43:05</t>
  </si>
  <si>
    <t>TP-C-11-342666</t>
  </si>
  <si>
    <t>735632224</t>
  </si>
  <si>
    <t>Cintura di sicurezza anteriore destra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</si>
  <si>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K0009CN01</t>
  </si>
  <si>
    <t>https://twice-parts.fra1.digitaloceanspaces.com/components/img/2025-08-13T15:48:24.540Z-17394391961737037324WIN_20250116_15_17_38_Pro.webp, https://twice-parts.fra1.digitaloceanspaces.com/components/img/2025-08-13T15:48:24.944Z-17394391961737037325WIN_20250116_15_18_15_Pro.webp, https://twice-parts.fra1.digitaloceanspaces.com/components/img/2025-08-13T15:48:25.374Z-17394391961737037327WIN_20250116_15_18_51_Pro.webp, https://twice-parts.fra1.digitaloceanspaces.com/components/img/2025-08-13T15:48:25.818Z-17394391961737037325WIN_20250116_15_18_39_Pro.webp, https://twice-parts.fra1.digitaloceanspaces.com/components/img/2025-08-13T15:48:26.233Z-17394391961737037326WIN_20250116_15_18_21_Pro.webp</t>
  </si>
  <si>
    <t>13-02-2025 09:33:32</t>
  </si>
  <si>
    <t>TP-C-11-342665</t>
  </si>
  <si>
    <t>Cintura di sicurezza anteriore sinistra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</si>
  <si>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K000VK801</t>
  </si>
  <si>
    <t>https://twice-parts.fra1.digitaloceanspaces.com/components/img/2025-08-13T15:48:22.542Z-17394390211737038678WIN_20250116_15_43_32_Pro.webp, https://twice-parts.fra1.digitaloceanspaces.com/components/img/2025-08-13T15:48:22.949Z-17394390211737038677WIN_20250116_15_43_17_Pro.webp, https://twice-parts.fra1.digitaloceanspaces.com/components/img/2025-08-13T15:48:23.330Z-17394390211737038677WIN_20250116_15_43_39_Pro.webp, https://twice-parts.fra1.digitaloceanspaces.com/components/img/2025-08-13T15:48:23.723Z-17394390211737038676WIN_20250116_15_43_04_Pro.webp, https://twice-parts.fra1.digitaloceanspaces.com/components/img/2025-08-13T15:48:24.134Z-17394390211737038679WIN_20250116_15_43_59_Pro.webp</t>
  </si>
  <si>
    <t>13-02-2025 09:30:47</t>
  </si>
  <si>
    <t>21-08-2025 08:01:37</t>
  </si>
  <si>
    <t>TP-C-11-342664</t>
  </si>
  <si>
    <t>1354615080</t>
  </si>
  <si>
    <t>Serbatoio tergicristalli con pompa a 1 tubo.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</si>
  <si>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K000JXG01</t>
  </si>
  <si>
    <t>https://twice-parts.fra1.digitaloceanspaces.com/components/img/2025-08-13T15:48:21.026Z-17394386611737039692WIN_20250116_15_59_36_Pro.webp, https://twice-parts.fra1.digitaloceanspaces.com/components/img/2025-08-13T15:48:21.382Z-17394386611737039693WIN_20250116_15_59_52_Pro.webp, https://twice-parts.fra1.digitaloceanspaces.com/components/img/2025-08-13T15:48:21.765Z-17394386611737039691WIN_20250116_16_00_00_Pro.webp, https://twice-parts.fra1.digitaloceanspaces.com/components/img/2025-08-13T15:48:22.148Z-17394386611737039693WIN_20250116_15_59_41_Pro.webp</t>
  </si>
  <si>
    <t>13-02-2025 09:24:09</t>
  </si>
  <si>
    <t>TP-C-11-342663</t>
  </si>
  <si>
    <t>Serbatoio tergicristalli con pompa a 2 tubi.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</si>
  <si>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K000A3V01</t>
  </si>
  <si>
    <t>https://twice-parts.fra1.digitaloceanspaces.com/components/img/2025-08-13T15:48:19.525Z-17394379211737040114WIN_20250116_16_03_43_Pro.webp, https://twice-parts.fra1.digitaloceanspaces.com/components/img/2025-08-13T15:48:19.904Z-17394379221737040115WIN_20250116_16_03_30_Pro.webp, https://twice-parts.fra1.digitaloceanspaces.com/components/img/2025-08-13T15:48:20.289Z-17394379221737040116WIN_20250116_16_03_35_Pro.webp, https://twice-parts.fra1.digitaloceanspaces.com/components/img/2025-08-13T15:48:20.666Z-17394379221737040115WIN_20250116_16_03_52_Pro.webp</t>
  </si>
  <si>
    <t>13-02-2025 09:12:43</t>
  </si>
  <si>
    <t>TP-C-11-342662</t>
  </si>
  <si>
    <t>1353354080</t>
  </si>
  <si>
    <t>67.19</t>
  </si>
  <si>
    <t>Sportello carburante, no AD BLUE, calotta bianca, Diesel.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</si>
  <si>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K000RG701</t>
  </si>
  <si>
    <t>https://twice-parts.fra1.digitaloceanspaces.com/components/img/2025-08-13T15:48:17.977Z-17394376161737041230WIN_20250116_16_26_24_Pro.webp, https://twice-parts.fra1.digitaloceanspaces.com/components/img/2025-08-13T15:48:18.366Z-17394376161737041231WIN_20250116_16_26_39_Pro.webp, https://twice-parts.fra1.digitaloceanspaces.com/components/img/2025-08-13T15:48:18.735Z-17394376161737041230WIN_20250116_16_26_49_Pro.webp, https://twice-parts.fra1.digitaloceanspaces.com/components/img/2025-08-13T15:48:19.127Z-17394376161737041231WIN_20250116_16_26_42_Pro.webp</t>
  </si>
  <si>
    <t>13-02-2025 09:05:40</t>
  </si>
  <si>
    <t>21-08-2025 08:01:38</t>
  </si>
  <si>
    <t>TP-C-11-342660</t>
  </si>
  <si>
    <t>1352948080</t>
  </si>
  <si>
    <t>48.07</t>
  </si>
  <si>
    <t>K000NSX01</t>
  </si>
  <si>
    <t>https://twice-parts.fra1.digitaloceanspaces.com/components/img/2025-08-13T15:48:14.117Z-17394368151737364077WIN_20250120_10_04_49_Pro.webp, https://twice-parts.fra1.digitaloceanspaces.com/components/img/2025-08-13T15:48:14.479Z-17394368151737364078WIN_20250120_10_04_58_Pro.webp, https://twice-parts.fra1.digitaloceanspaces.com/components/img/2025-08-13T15:48:14.864Z-17394368151737364079WIN_20250120_10_04_39_Pro.webp, https://twice-parts.fra1.digitaloceanspaces.com/components/img/2025-08-13T15:48:15.247Z-17394368151737364078WIN_20250120_10_04_42_Pro.webp</t>
  </si>
  <si>
    <t>13-02-2025 08:54:51</t>
  </si>
  <si>
    <t>TP-C-11-342659</t>
  </si>
  <si>
    <t>8251Y0</t>
  </si>
  <si>
    <t>96818458</t>
  </si>
  <si>
    <t>164.54</t>
  </si>
  <si>
    <t>Griglia sottoparabrezza/gocciolatoio codice 96818458.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</si>
  <si>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K000ICS01</t>
  </si>
  <si>
    <t>https://twice-parts.fra1.digitaloceanspaces.com/components/img/2025-08-13T15:48:11.273Z-1739365840WIN_20250212_13_53_32_Pro.webp, https://twice-parts.fra1.digitaloceanspaces.com/components/img/2025-08-13T15:48:11.669Z-1739365839WIN_20250212_13_53_52_Pro.webp, https://twice-parts.fra1.digitaloceanspaces.com/components/img/2025-08-13T15:48:12.068Z-1739365842WIN_20250212_13_54_23_Pro.webp, https://twice-parts.fra1.digitaloceanspaces.com/components/img/2025-08-13T15:48:12.503Z-1739365839WIN_20250212_13_53_47_Pro.webp, https://twice-parts.fra1.digitaloceanspaces.com/components/img/2025-08-13T15:48:12.923Z-1739365840WIN_20250212_13_53_56_Pro.webp, https://twice-parts.fra1.digitaloceanspaces.com/components/img/2025-08-13T15:48:13.339Z-1739365841WIN_20250212_13_54_11_Pro.webp, https://twice-parts.fra1.digitaloceanspaces.com/components/img/2025-08-13T15:48:13.744Z-1739365841WIN_20250212_13_57_39_Pro.webp</t>
  </si>
  <si>
    <t>12-02-2025 13:11:09</t>
  </si>
  <si>
    <t>21-08-2025 08:01:39</t>
  </si>
  <si>
    <t>TP-C-11-342658</t>
  </si>
  <si>
    <t>7414PQ</t>
  </si>
  <si>
    <t>5.80</t>
  </si>
  <si>
    <t>348.84</t>
  </si>
  <si>
    <t>Traversa rinforzo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</si>
  <si>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K000HLP01</t>
  </si>
  <si>
    <t>https://twice-parts.fra1.digitaloceanspaces.com/components/img/2025-08-13T15:48:08.436Z-1739364089WIN_20250212_13_39_41_Pro.webp, https://twice-parts.fra1.digitaloceanspaces.com/components/img/2025-08-13T15:48:08.813Z-1739364087WIN_20250212_13_39_21_Pro.webp, https://twice-parts.fra1.digitaloceanspaces.com/components/img/2025-08-13T15:48:09.234Z-1739364089WIN_20250212_13_40_28_Pro.webp, https://twice-parts.fra1.digitaloceanspaces.com/components/img/2025-08-13T15:48:09.622Z-1739364087WIN_20250212_13_39_50_Pro.webp, https://twice-parts.fra1.digitaloceanspaces.com/components/img/2025-08-13T15:48:10.031Z-1739364088WIN_20250212_13_40_22_Pro.webp, https://twice-parts.fra1.digitaloceanspaces.com/components/img/2025-08-13T15:48:10.454Z-1739364090WIN_20250212_13_40_17_Pro.webp, https://twice-parts.fra1.digitaloceanspaces.com/components/img/2025-08-13T15:48:10.846Z-1739364091WIN_20250212_13_39_54_Pro.webp</t>
  </si>
  <si>
    <t>12-02-2025 12:18:10</t>
  </si>
  <si>
    <t>TP-C-11-342657</t>
  </si>
  <si>
    <t>735623842</t>
  </si>
  <si>
    <t>847.97</t>
  </si>
  <si>
    <t>Cruscotto nudo c/ airbag passeggero codice 00520226950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</si>
  <si>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K0008SY01</t>
  </si>
  <si>
    <t>https://twice-parts.fra1.digitaloceanspaces.com/components/img/2025-08-13T15:48:05.688Z-1739347934IMG_8795.webp, https://twice-parts.fra1.digitaloceanspaces.com/components/img/2025-08-13T15:48:06.177Z-1739347932IMG_8796.webp, https://twice-parts.fra1.digitaloceanspaces.com/components/img/2025-08-13T15:48:06.654Z-1739347933IMG_8798.webp, https://twice-parts.fra1.digitaloceanspaces.com/components/img/2025-08-13T15:48:07.072Z-1739347931IMG_8797.webp, https://twice-parts.fra1.digitaloceanspaces.com/components/img/2025-08-13T15:48:07.504Z-1739347934IMG_8792.webp, https://twice-parts.fra1.digitaloceanspaces.com/components/img/2025-08-13T15:48:07.998Z-1739347935IMG_8794.webp</t>
  </si>
  <si>
    <t>12-02-2025 08:12:50</t>
  </si>
  <si>
    <t>13-08-2025 14:49:54</t>
  </si>
  <si>
    <t>TP-C-11-342656</t>
  </si>
  <si>
    <t>Cross 1.3 MJT (70Kw) S&amp;S 4x4 Ber 5p/d/1248cc</t>
  </si>
  <si>
    <t>01-07-2016</t>
  </si>
  <si>
    <t>31-03-2019</t>
  </si>
  <si>
    <t>735536799</t>
  </si>
  <si>
    <t>735490218</t>
  </si>
  <si>
    <t>94.35</t>
  </si>
  <si>
    <t>Griglia sottoparabrezza codice 735490218.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</si>
  <si>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K000HJB01</t>
  </si>
  <si>
    <t>https://twice-parts.fra1.digitaloceanspaces.com/components/img/2025-08-13T15:48:02.909Z-1739344562WIN_20250212_08_14_08_Pro.webp, https://twice-parts.fra1.digitaloceanspaces.com/components/img/2025-08-13T15:48:03.319Z-1739344562WIN_20250212_08_14_23_Pro.webp, https://twice-parts.fra1.digitaloceanspaces.com/components/img/2025-08-13T15:48:03.705Z-1739344563WIN_20250212_08_14_45_Pro.webp, https://twice-parts.fra1.digitaloceanspaces.com/components/img/2025-08-13T15:48:04.096Z-1739344563WIN_20250212_08_14_58_Pro.webp, https://twice-parts.fra1.digitaloceanspaces.com/components/img/2025-08-13T15:48:04.478Z-1739344564WIN_20250212_08_15_06_Pro.webp, https://twice-parts.fra1.digitaloceanspaces.com/components/img/2025-08-13T15:48:04.868Z-1739344564WIN_20250212_08_15_03_Pro.webp, https://twice-parts.fra1.digitaloceanspaces.com/components/img/2025-08-13T15:48:05.266Z-1739344565WIN_20250212_08_14_16_Pro.webp</t>
  </si>
  <si>
    <t>12-02-2025 07:11:54</t>
  </si>
  <si>
    <t>TP-C-11-342655</t>
  </si>
  <si>
    <t>Modanatura sottoporta lato destro codice 735521098.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</si>
  <si>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K000CGP01</t>
  </si>
  <si>
    <t>https://twice-parts.fra1.digitaloceanspaces.com/components/img/2025-08-13T15:48:00.211Z-1739343952WIN_20250212_08_03_08_Pro.webp, https://twice-parts.fra1.digitaloceanspaces.com/components/img/2025-08-13T15:48:00.936Z-1739343950WIN_20250212_08_03_12_Pro.webp, https://twice-parts.fra1.digitaloceanspaces.com/components/img/2025-08-13T15:48:01.329Z-1739343950WIN_20250212_08_03_18_Pro.webp, https://twice-parts.fra1.digitaloceanspaces.com/components/img/2025-08-13T15:48:01.716Z-1739343951WIN_20250212_08_03_40_Pro.webp, https://twice-parts.fra1.digitaloceanspaces.com/components/img/2025-08-13T15:48:02.112Z-1739343951WIN_20250212_08_03_34_Pro.webp, https://twice-parts.fra1.digitaloceanspaces.com/components/img/2025-08-13T15:48:02.488Z-1747733578FedeliAutodemolizioniDemoliamoperAmbiente.webp</t>
  </si>
  <si>
    <t>12-02-2025 07:06:22</t>
  </si>
  <si>
    <t>21-08-2025 08:01:40</t>
  </si>
  <si>
    <t>TP-C-11-342654</t>
  </si>
  <si>
    <t>735521100</t>
  </si>
  <si>
    <t>Modanatura sottoporta lato sinistro codice 735521100.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</si>
  <si>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K000YKX01</t>
  </si>
  <si>
    <t>https://twice-parts.fra1.digitaloceanspaces.com/components/img/2025-08-13T15:47:57.515Z-1739343630WIN_20250212_08_00_00_Pro.webp, https://twice-parts.fra1.digitaloceanspaces.com/components/img/2025-08-13T15:47:57.906Z-1739343631WIN_20250212_07_59_11_Pro.webp, https://twice-parts.fra1.digitaloceanspaces.com/components/img/2025-08-13T15:47:58.276Z-1739343631WIN_20250212_07_59_47_Pro.webp, https://twice-parts.fra1.digitaloceanspaces.com/components/img/2025-08-13T15:47:58.663Z-1739343632WIN_20250212_07_59_30_Pro.webp, https://twice-parts.fra1.digitaloceanspaces.com/components/img/2025-08-13T15:47:59.060Z-1739343632WIN_20250212_07_59_23_Pro.webp, https://twice-parts.fra1.digitaloceanspaces.com/components/img/2025-08-13T15:47:59.436Z-1739343633WIN_20250212_07_59_54_Pro.webp, https://twice-parts.fra1.digitaloceanspaces.com/components/img/2025-08-13T15:47:59.764Z-1747733807FedeliAutodemolizioniDemoliamoperAmbiente.webp</t>
  </si>
  <si>
    <t>12-02-2025 07:00:58</t>
  </si>
  <si>
    <t>TP-C-11-342653</t>
  </si>
  <si>
    <t>52102351</t>
  </si>
  <si>
    <t>156.98</t>
  </si>
  <si>
    <t>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t>
  </si>
  <si>
    <t>K000PIA01</t>
  </si>
  <si>
    <t>https://twice-parts.fra1.digitaloceanspaces.com/components/img/2025-08-13T15:47:54.978Z-1739288485WIN_20250211_16_38_24_Pro.webp, https://twice-parts.fra1.digitaloceanspaces.com/components/img/2025-08-13T15:47:55.398Z-1739288487WIN_20250211_16_38_36_Pro.webp, https://twice-parts.fra1.digitaloceanspaces.com/components/img/2025-08-13T15:47:55.798Z-1739288485WIN_20250211_16_39_26_Pro.webp, https://twice-parts.fra1.digitaloceanspaces.com/components/img/2025-08-13T15:47:56.225Z-1739288486WIN_20250211_16_40_41_Pro.webp, https://twice-parts.fra1.digitaloceanspaces.com/components/img/2025-08-13T15:47:56.657Z-1739288486WIN_20250211_16_39_07_Pro.webp, https://twice-parts.fra1.digitaloceanspaces.com/components/img/2025-08-13T15:47:57.080Z-1739288487WIN_20250211_16_39_19_Pro.webp</t>
  </si>
  <si>
    <t>11-02-2025 15:42:15</t>
  </si>
  <si>
    <t>TP-C-11-342652</t>
  </si>
  <si>
    <t>52102352</t>
  </si>
  <si>
    <t>139.37</t>
  </si>
  <si>
    <t>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t>
  </si>
  <si>
    <t>K000B2M01</t>
  </si>
  <si>
    <t>https://twice-parts.fra1.digitaloceanspaces.com/components/img/2025-08-13T15:47:52.496Z-1739288167WIN_20250211_16_35_02_Pro.webp, https://twice-parts.fra1.digitaloceanspaces.com/components/img/2025-08-13T15:47:52.890Z-1739288168WIN_20250211_16_35_15_Pro.webp, https://twice-parts.fra1.digitaloceanspaces.com/components/img/2025-08-13T15:47:53.283Z-1739288169WIN_20250211_16_35_55_Pro.webp, https://twice-parts.fra1.digitaloceanspaces.com/components/img/2025-08-13T15:47:53.686Z-1739288169WIN_20250211_16_35_32_Pro.webp, https://twice-parts.fra1.digitaloceanspaces.com/components/img/2025-08-13T15:47:54.124Z-1739288170WIN_20250211_16_35_42_Pro.webp, https://twice-parts.fra1.digitaloceanspaces.com/components/img/2025-08-13T15:47:54.559Z-1739288170WIN_20250211_16_35_46_Pro.webp</t>
  </si>
  <si>
    <t>11-02-2025 15:37:07</t>
  </si>
  <si>
    <t>21-08-2025 08:01:41</t>
  </si>
  <si>
    <t>TP-C-11-342651</t>
  </si>
  <si>
    <t>71765834</t>
  </si>
  <si>
    <t>52024278</t>
  </si>
  <si>
    <t>393.19</t>
  </si>
  <si>
    <t>Proiettore destro codiec 0052024278.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</si>
  <si>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K0005DC01</t>
  </si>
  <si>
    <t>https://twice-parts.fra1.digitaloceanspaces.com/components/img/2025-08-13T15:47:48.731Z-1739286542WIN_20250211_15_53_01_Pro.webp, https://twice-parts.fra1.digitaloceanspaces.com/components/img/2025-08-13T15:47:49.161Z-1739286540WIN_20250211_15_53_07_Pro.webp, https://twice-parts.fra1.digitaloceanspaces.com/components/img/2025-08-13T15:47:49.568Z-1739286539WIN_20250211_15_53_27_Pro.webp, https://twice-parts.fra1.digitaloceanspaces.com/components/img/2025-08-13T15:47:49.949Z-1739286539WIN_20250211_15_53_21_Pro.webp, https://twice-parts.fra1.digitaloceanspaces.com/components/img/2025-08-13T15:47:50.350Z-1739286540WIN_20250211_15_54_17_Pro.webp, https://twice-parts.fra1.digitaloceanspaces.com/components/img/2025-08-13T15:47:50.786Z-1739286541WIN_20250211_15_53_44_Pro.webp, https://twice-parts.fra1.digitaloceanspaces.com/components/img/2025-08-13T15:47:51.172Z-1739286541WIN_20250211_15_54_25_Pro.webp, https://twice-parts.fra1.digitaloceanspaces.com/components/img/2025-08-13T15:47:51.606Z-1742456580WIN_20250320_08_41_10_Pro.webp, https://twice-parts.fra1.digitaloceanspaces.com/components/img/2025-08-13T15:47:52.079Z-1742456580WIN_20250320_08_41_25_Pro.webp</t>
  </si>
  <si>
    <t>11-02-2025 15:08:36</t>
  </si>
  <si>
    <t>14-08-2025 06:33:10</t>
  </si>
  <si>
    <t>TP-C-11-342650</t>
  </si>
  <si>
    <t>71765836</t>
  </si>
  <si>
    <t>52024280</t>
  </si>
  <si>
    <t>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t>
  </si>
  <si>
    <t>K000TC801</t>
  </si>
  <si>
    <t>https://twice-parts.fra1.digitaloceanspaces.com/components/img/2025-08-13T15:47:45.305Z-1739285504WIN_20250211_15_48_41_Pro.webp, https://twice-parts.fra1.digitaloceanspaces.com/components/img/2025-08-13T15:47:45.716Z-1739285504WIN_20250211_15_48_34_Pro.webp, https://twice-parts.fra1.digitaloceanspaces.com/components/img/2025-08-13T15:47:46.115Z-1739285502WIN_20250211_15_48_57_Pro.webp, https://twice-parts.fra1.digitaloceanspaces.com/components/img/2025-08-13T15:47:46.559Z-1739285502WIN_20250211_15_49_04_Pro.webp, https://twice-parts.fra1.digitaloceanspaces.com/components/img/2025-08-13T15:47:46.987Z-1742456345WIN_20250320_08_38_21_Pro.webp, https://twice-parts.fra1.digitaloceanspaces.com/components/img/2025-08-13T15:47:47.486Z-1742456344WIN_20250320_08_38_11_Pro.webp, https://twice-parts.fra1.digitaloceanspaces.com/components/img/2025-08-13T15:47:47.946Z-1739285503WIN_20250211_15_49_26_Pro.webp, https://twice-parts.fra1.digitaloceanspaces.com/components/img/2025-08-13T15:47:48.343Z-1739285503WIN_20250211_15_49_16_Pro.webp</t>
  </si>
  <si>
    <t>11-02-2025 14:51:06</t>
  </si>
  <si>
    <t>TP-C-11-342649</t>
  </si>
  <si>
    <t>Paraurti posteriore p/inferiore</t>
  </si>
  <si>
    <t>735604989</t>
  </si>
  <si>
    <t>114.62</t>
  </si>
  <si>
    <t>Paraurti posteriore completo, la parte inferiore risulta tagliata per predisposizione gancio traino.
I nostri paraurti potranno essere fotografati insieme ad altri pezzi, come i fendinebbia, le calandre ed altri. Questi articoli non sono inclusi nel prezzo. Se ha bisogno di un preventivo completo, per cortesia contattare il nostro team di vendita tramite la nostra live chat.</t>
  </si>
  <si>
    <t>K000NXB01</t>
  </si>
  <si>
    <t>https://twice-parts.fra1.digitaloceanspaces.com/components/img/2025-08-13T15:47:41.596Z-1739284730WIN_20250211_15_22_00_Pro.webp, https://twice-parts.fra1.digitaloceanspaces.com/components/img/2025-08-13T15:47:41.972Z-1739284731WIN_20250211_15_21_46_Pro.webp, https://twice-parts.fra1.digitaloceanspaces.com/components/img/2025-08-13T15:47:42.363Z-1739284732WIN_20250211_15_22_55_Pro.webp, https://twice-parts.fra1.digitaloceanspaces.com/components/img/2025-08-13T15:47:42.775Z-1739284732WIN_20250211_15_24_52_Pro.webp, https://twice-parts.fra1.digitaloceanspaces.com/components/img/2025-08-13T15:47:43.189Z-1739284733WIN_20250211_15_24_46_Pro.webp, https://twice-parts.fra1.digitaloceanspaces.com/components/img/2025-08-13T15:47:43.612Z-1739284733WIN_20250211_15_24_26_Pro.webp, https://twice-parts.fra1.digitaloceanspaces.com/components/img/2025-08-13T15:47:44.013Z-1739284734WIN_20250211_15_24_33_Pro.webp, https://twice-parts.fra1.digitaloceanspaces.com/components/img/2025-08-13T15:47:44.454Z-1739284734WIN_20250211_15_22_42_Pro.webp, https://twice-parts.fra1.digitaloceanspaces.com/components/img/2025-08-13T15:47:44.904Z-1739284735WIN_20250211_15_22_39_Pro.webp</t>
  </si>
  <si>
    <t>11-02-2025 14:39:00</t>
  </si>
  <si>
    <t>TP-C-11-342648</t>
  </si>
  <si>
    <t>96525657</t>
  </si>
  <si>
    <t>9.60</t>
  </si>
  <si>
    <t>271.54</t>
  </si>
  <si>
    <t>PARAURTI ANT. COMPLETO colore nero pastello codice 601. CON FENDINEBBIA E LUCI LED DIURNE e mascherina con logo fiat. presenti segni sul fascione paraurti e gli attacchi superiori sono danneggiati,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</si>
  <si>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K000YGR01</t>
  </si>
  <si>
    <t>https://twice-parts.fra1.digitaloceanspaces.com/components/img/2025-08-13T15:47:36.354Z-1739283986WIN_20250211_14_45_37_Pro.webp, https://twice-parts.fra1.digitaloceanspaces.com/components/img/2025-08-13T15:47:36.789Z-1739283986WIN_20250211_14_46_16_Pro.webp, https://twice-parts.fra1.digitaloceanspaces.com/components/img/2025-08-13T15:47:37.225Z-1739283987WIN_20250211_14_46_02_Pro.webp, https://twice-parts.fra1.digitaloceanspaces.com/components/img/2025-08-13T15:47:37.653Z-1739283987WIN_20250211_14_45_58_Pro.webp, https://twice-parts.fra1.digitaloceanspaces.com/components/img/2025-08-13T15:47:38.065Z-1739283988WIN_20250211_14_45_45_Pro.webp, https://twice-parts.fra1.digitaloceanspaces.com/components/img/2025-08-13T15:47:38.519Z-1739283989WIN_20250211_14_45_52_Pro.webp, https://twice-parts.fra1.digitaloceanspaces.com/components/img/2025-08-13T15:47:38.938Z-1739283989WIN_20250211_14_54_36_Pro.webp, https://twice-parts.fra1.digitaloceanspaces.com/components/img/2025-08-13T15:47:39.339Z-1739283990WIN_20250211_15_09_09_Pro.webp, https://twice-parts.fra1.digitaloceanspaces.com/components/img/2025-08-13T15:47:39.765Z-1739283990WIN_20250211_15_09_00_Pro.webp, https://twice-parts.fra1.digitaloceanspaces.com/components/img/2025-08-13T15:47:40.236Z-1739283991WIN_20250211_15_09_40_Pro.webp, https://twice-parts.fra1.digitaloceanspaces.com/components/img/2025-08-13T15:47:40.712Z-1739283991WIN_20250211_15_09_21_Pro.webp, https://twice-parts.fra1.digitaloceanspaces.com/components/img/2025-08-13T15:47:41.176Z-1739283992WIN_20250211_15_09_35_Pro.webp</t>
  </si>
  <si>
    <t>11-02-2025 13:39:43</t>
  </si>
  <si>
    <t>TP-C-11-342647</t>
  </si>
  <si>
    <t>51841736</t>
  </si>
  <si>
    <t>7.60</t>
  </si>
  <si>
    <t>Cofano anteriore colore nero pastello codice colore: 601. e presente una lieve ammaccatura di circa 1cm nella parte sinsitra, visibile nelle imagini.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</si>
  <si>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K000BDA01</t>
  </si>
  <si>
    <t>https://twice-parts.fra1.digitaloceanspaces.com/components/img/2025-08-13T15:47:34.326Z-1739277314WIN_20250211_13_26_17_Pro.webp, https://twice-parts.fra1.digitaloceanspaces.com/components/img/2025-08-13T15:47:34.690Z-1739277314WIN_20250211_13_27_14_Pro.webp, https://twice-parts.fra1.digitaloceanspaces.com/components/img/2025-08-13T15:47:35.083Z-1739277315WIN_20250211_13_27_24_Pro.webp, https://twice-parts.fra1.digitaloceanspaces.com/components/img/2025-08-13T15:47:35.502Z-1739277315WIN_20250211_13_28_03_Pro.webp, https://twice-parts.fra1.digitaloceanspaces.com/components/img/2025-08-13T15:47:35.926Z-1739277316WIN_20250211_13_28_15_Pro.webp</t>
  </si>
  <si>
    <t>11-02-2025 12:25:40</t>
  </si>
  <si>
    <t>TP-C-11-342646</t>
  </si>
  <si>
    <t>96773868ZD</t>
  </si>
  <si>
    <t>96667324XT</t>
  </si>
  <si>
    <t>595.96</t>
  </si>
  <si>
    <t>Devioguidasgancio 4 leve (Cruise Control + Navi + Luci + Tergi) con contatto spiralato. codice 96667324xt.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</si>
  <si>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K000NWJ01</t>
  </si>
  <si>
    <t>https://twice-parts.fra1.digitaloceanspaces.com/components/img/2025-08-13T15:47:31.457Z-1739276037WIN_20250211_13_12_49_Pro.webp, https://twice-parts.fra1.digitaloceanspaces.com/components/img/2025-08-13T15:47:31.840Z-1739276036WIN_20250211_13_13_36_Pro.webp, https://twice-parts.fra1.digitaloceanspaces.com/components/img/2025-08-13T15:47:32.224Z-1739276036WIN_20250211_13_13_06_Pro.webp, https://twice-parts.fra1.digitaloceanspaces.com/components/img/2025-08-13T15:47:32.634Z-1739276037WIN_20250211_13_13_29_Pro.webp, https://twice-parts.fra1.digitaloceanspaces.com/components/img/2025-08-13T15:47:33.040Z-1739276038WIN_20250211_13_12_54_Pro.webp, https://twice-parts.fra1.digitaloceanspaces.com/components/img/2025-08-13T15:47:33.485Z-1739276038WIN_20250211_13_13_19_Pro.webp, https://twice-parts.fra1.digitaloceanspaces.com/components/img/2025-08-13T15:47:33.928Z-1739276039WIN_20250211_13_13_43_Pro.webp</t>
  </si>
  <si>
    <t>11-02-2025 12:10:59</t>
  </si>
  <si>
    <t>21-08-2025 08:01:42</t>
  </si>
  <si>
    <t>TP-C-11-342645</t>
  </si>
  <si>
    <t>4123GK</t>
  </si>
  <si>
    <t>541.15</t>
  </si>
  <si>
    <t>Albero sterzo/piantone.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</si>
  <si>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K0001CG01</t>
  </si>
  <si>
    <t>https://twice-parts.fra1.digitaloceanspaces.com/components/img/2025-08-13T15:47:29.062Z-1739271092WIN_20250211_11_50_59_Pro.webp, https://twice-parts.fra1.digitaloceanspaces.com/components/img/2025-08-13T15:47:29.446Z-1739271004WIN_20250211_11_49_30_Pro.webp, https://twice-parts.fra1.digitaloceanspaces.com/components/img/2025-08-13T15:47:29.834Z-1739271004WIN_20250211_11_49_21_Pro.webp, https://twice-parts.fra1.digitaloceanspaces.com/components/img/2025-08-13T15:47:30.245Z-1739271001WIN_20250211_11_49_42_Pro.webp, https://twice-parts.fra1.digitaloceanspaces.com/components/img/2025-08-13T15:47:30.650Z-1739271002WIN_20250211_11_49_12_Pro.webp, https://twice-parts.fra1.digitaloceanspaces.com/components/img/2025-08-13T15:47:31.054Z-1739271003WIN_20250211_11_49_50_Pro.webp</t>
  </si>
  <si>
    <t>11-02-2025 10:48:49</t>
  </si>
  <si>
    <t>TP-C-11-342644</t>
  </si>
  <si>
    <t>96710277ZD</t>
  </si>
  <si>
    <t>Dispositivo airbag lato guida, codice 96710277zd.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Nel caso si tratti di motori o parti meccaniche e accessori sia esterni che interni, è da sottintendersi che il prezzo e il corretto funzionamento sono riferiti al prodotto da voi richiesto.</t>
  </si>
  <si>
    <t>K000B0B01</t>
  </si>
  <si>
    <t>https://twice-parts.fra1.digitaloceanspaces.com/components/img/2025-08-13T15:47:26.529Z-1739270737WIN_20250211_11_44_52_Pro.webp, https://twice-parts.fra1.digitaloceanspaces.com/components/img/2025-08-13T15:47:26.902Z-1739270737WIN_20250211_11_45_23_Pro.webp, https://twice-parts.fra1.digitaloceanspaces.com/components/img/2025-08-13T15:47:27.335Z-1739270738WIN_20250211_11_45_14_Pro.webp, https://twice-parts.fra1.digitaloceanspaces.com/components/img/2025-08-13T15:47:27.771Z-1739270738WIN_20250211_11_45_26_Pro.webp, https://twice-parts.fra1.digitaloceanspaces.com/components/img/2025-08-13T15:47:28.183Z-1739270739WIN_20250211_11_45_01_Pro.webp, https://twice-parts.fra1.digitaloceanspaces.com/components/img/2025-08-13T15:47:28.667Z-1739270739WIN_20250211_11_45_05_Pro.webp</t>
  </si>
  <si>
    <t>11-02-2025 10:42:31</t>
  </si>
  <si>
    <t>TP-C-11-342643</t>
  </si>
  <si>
    <t>Sport 1.0 Hybrid (51Kw) Ber 3p/b-e/999cc</t>
  </si>
  <si>
    <t>52200259</t>
  </si>
  <si>
    <t>52218440</t>
  </si>
  <si>
    <t>676.72</t>
  </si>
  <si>
    <t>Centralina motore/iniezione codice 52218440.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t>
  </si>
  <si>
    <t>K000N8O01</t>
  </si>
  <si>
    <t>https://twice-parts.fra1.digitaloceanspaces.com/components/img/2025-08-13T15:47:24.441Z-1739269745WIN_20250211_11_28_10_Pro.webp, https://twice-parts.fra1.digitaloceanspaces.com/components/img/2025-08-13T15:47:24.853Z-1739269744WIN_20250211_11_28_37_Pro.webp, https://twice-parts.fra1.digitaloceanspaces.com/components/img/2025-08-13T15:47:25.278Z-1739269746WIN_20250211_11_28_47_Pro.webp, https://twice-parts.fra1.digitaloceanspaces.com/components/img/2025-08-13T15:47:25.694Z-1739269747WIN_20250211_11_28_22_Pro.webp, https://twice-parts.fra1.digitaloceanspaces.com/components/img/2025-08-13T15:47:26.125Z-1739269747WIN_20250211_11_28_52_Pro.webp</t>
  </si>
  <si>
    <t>11-02-2025 10:27:39</t>
  </si>
  <si>
    <t>21-08-2025 08:01:43</t>
  </si>
  <si>
    <t>TP-C-11-342642</t>
  </si>
  <si>
    <t>735668807</t>
  </si>
  <si>
    <t>6.30</t>
  </si>
  <si>
    <t>599.72</t>
  </si>
  <si>
    <t>Kit AirBag con : Airbag Volante, airbag protezione gambe, centralina airbag, cintura dx sx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</si>
  <si>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K000UTS01</t>
  </si>
  <si>
    <t>https://twice-parts.fra1.digitaloceanspaces.com/components/img/2025-08-13T15:47:19.933Z-1739269130WIN_20250211_10_58_17_Pro.webp, https://twice-parts.fra1.digitaloceanspaces.com/components/img/2025-08-13T15:47:20.328Z-1739269135WIN_20250211_10_58_42_Pro.webp, https://twice-parts.fra1.digitaloceanspaces.com/components/img/2025-08-13T15:47:20.742Z-1739269131WIN_20250211_10_58_50_Pro.webp, https://twice-parts.fra1.digitaloceanspaces.com/components/img/2025-08-13T15:47:21.139Z-1739269129WIN_20250211_11_01_28_Pro.webp, https://twice-parts.fra1.digitaloceanspaces.com/components/img/2025-08-13T15:47:21.533Z-1739269129WIN_20250211_11_01_51_Pro.webp, https://twice-parts.fra1.digitaloceanspaces.com/components/img/2025-08-13T15:47:21.961Z-1739269130WIN_20250211_11_01_38_Pro.webp, https://twice-parts.fra1.digitaloceanspaces.com/components/img/2025-08-13T15:47:22.371Z-1739269131WIN_20250211_11_00_24_Pro.webp, https://twice-parts.fra1.digitaloceanspaces.com/components/img/2025-08-13T15:47:22.793Z-1739269132WIN_20250211_11_00_41_Pro.webp, https://twice-parts.fra1.digitaloceanspaces.com/components/img/2025-08-13T15:47:23.175Z-1739269133WIN_20250211_11_00_53_Pro.webp, https://twice-parts.fra1.digitaloceanspaces.com/components/img/2025-08-13T15:47:23.627Z-1739269132WIN_20250211_10_59_17_Pro.webp, https://twice-parts.fra1.digitaloceanspaces.com/components/img/2025-08-13T15:47:24.014Z-1739269133WIN_20250211_10_59_47_Pro.webp</t>
  </si>
  <si>
    <t>11-02-2025 10:19:20</t>
  </si>
  <si>
    <t>TP-C-11-342641</t>
  </si>
  <si>
    <t>3000.00</t>
  </si>
  <si>
    <t>Interno compl di rivestimento e sedili a poltrona singola 9 posti Fiat Ducato Panorama L1H1.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</si>
  <si>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K000CTS01</t>
  </si>
  <si>
    <t>https://twice-parts.fra1.digitaloceanspaces.com/components/img/2025-08-13T15:47:08.203Z-1739199687IMG_8658.webp, https://twice-parts.fra1.digitaloceanspaces.com/components/img/2025-08-13T15:47:08.762Z-1739199677IMG_8661.webp, https://twice-parts.fra1.digitaloceanspaces.com/components/img/2025-08-13T15:47:09.282Z-1739199678IMG_8670.webp, https://twice-parts.fra1.digitaloceanspaces.com/components/img/2025-08-13T15:47:09.778Z-1739199680IMG_8656.webp, https://twice-parts.fra1.digitaloceanspaces.com/components/img/2025-08-13T15:47:10.258Z-1739199690IMG_8655.webp, https://twice-parts.fra1.digitaloceanspaces.com/components/img/2025-08-13T15:47:10.694Z-1739199700IMG_8677.webp, https://twice-parts.fra1.digitaloceanspaces.com/components/img/2025-08-13T15:47:11.236Z-1739199702IMG_8667.webp, https://twice-parts.fra1.digitaloceanspaces.com/components/img/2025-08-13T15:47:11.814Z-1739199705IMG_8659.webp, https://twice-parts.fra1.digitaloceanspaces.com/components/img/2025-08-13T15:47:12.289Z-1739199706IMG_8669.webp, https://twice-parts.fra1.digitaloceanspaces.com/components/img/2025-08-13T15:47:12.803Z-1739199713IMG_8676.webp, https://twice-parts.fra1.digitaloceanspaces.com/components/img/2025-08-13T15:47:13.338Z-1739199716IMG_8665.webp, https://twice-parts.fra1.digitaloceanspaces.com/components/img/2025-08-13T15:47:13.914Z-1739199717IMG_8666.webp, https://twice-parts.fra1.digitaloceanspaces.com/components/img/2025-08-13T15:47:14.503Z-1739199718IMG_8672.webp, https://twice-parts.fra1.digitaloceanspaces.com/components/img/2025-08-13T15:47:15.087Z-1739199719IMG_8678.webp, https://twice-parts.fra1.digitaloceanspaces.com/components/img/2025-08-13T15:47:15.686Z-1739199721IMG_8663.webp, https://twice-parts.fra1.digitaloceanspaces.com/components/img/2025-08-13T15:47:16.335Z-1739199724IMG_8668.webp, https://twice-parts.fra1.digitaloceanspaces.com/components/img/2025-08-13T15:47:17.081Z-1739199725IMG_8662.webp, https://twice-parts.fra1.digitaloceanspaces.com/components/img/2025-08-13T15:47:17.679Z-1739199726IMG_8674.webp, https://twice-parts.fra1.digitaloceanspaces.com/components/img/2025-08-13T15:47:18.153Z-1739199727IMG_8657.webp, https://twice-parts.fra1.digitaloceanspaces.com/components/img/2025-08-13T15:47:18.719Z-1739199728IMG_8675.webp, https://twice-parts.fra1.digitaloceanspaces.com/components/img/2025-08-13T15:47:19.371Z-1739199729IMG_8664.webp</t>
  </si>
  <si>
    <t>10-02-2025 15:06:30</t>
  </si>
  <si>
    <t>13-08-2025 14:49:49</t>
  </si>
  <si>
    <t>TP-C-11-342640</t>
  </si>
  <si>
    <t>PANDA (8Q) (03/22&gt;)</t>
  </si>
  <si>
    <t>Sedili completi in stoffa grigio/nera c/pannelli porta anteriori.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</si>
  <si>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K000JUA01</t>
  </si>
  <si>
    <t>https://twice-parts.fra1.digitaloceanspaces.com/components/img/2025-08-13T15:47:04.270Z-1739195507WIN_20250210_14_28_45_Pro.webp, https://twice-parts.fra1.digitaloceanspaces.com/components/img/2025-08-13T15:47:04.674Z-1739195508WIN_20250210_14_29_33_Pro.webp, https://twice-parts.fra1.digitaloceanspaces.com/components/img/2025-08-13T15:47:05.070Z-1739195508WIN_20250210_14_33_34_Pro.webp, https://twice-parts.fra1.digitaloceanspaces.com/components/img/2025-08-13T15:47:05.510Z-1739195509WIN_20250210_14_28_58_Pro.webp, https://twice-parts.fra1.digitaloceanspaces.com/components/img/2025-08-13T15:47:05.932Z-1739195509WIN_20250210_14_33_51_Pro.webp, https://twice-parts.fra1.digitaloceanspaces.com/components/img/2025-08-13T15:47:06.412Z-1739195510WIN_20250210_14_33_27_Pro.webp, https://twice-parts.fra1.digitaloceanspaces.com/components/img/2025-08-13T15:47:06.849Z-1739195511WIN_20250210_14_30_47_Pro.webp, https://twice-parts.fra1.digitaloceanspaces.com/components/img/2025-08-13T15:47:07.283Z-1739195510WIN_20250210_14_29_03_Pro.webp, https://twice-parts.fra1.digitaloceanspaces.com/components/img/2025-08-13T15:47:07.737Z-1739195511WIN_20250210_14_33_23_Pro.webp</t>
  </si>
  <si>
    <t>10-02-2025 13:46:58</t>
  </si>
  <si>
    <t>14-08-2025 06:33:12</t>
  </si>
  <si>
    <t>TP-C-11-342639</t>
  </si>
  <si>
    <t>55254031</t>
  </si>
  <si>
    <t>315.48</t>
  </si>
  <si>
    <t>Leva cambio con cuffia e pomello 6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</si>
  <si>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K0002SG01</t>
  </si>
  <si>
    <t>https://twice-parts.fra1.digitaloceanspaces.com/components/img/2025-08-13T15:47:01.839Z-1739190815WIN_20250210_13_22_45_Pro.webp, https://twice-parts.fra1.digitaloceanspaces.com/components/img/2025-08-13T15:47:02.235Z-1739190816WIN_20250210_13_23_27_Pro.webp, https://twice-parts.fra1.digitaloceanspaces.com/components/img/2025-08-13T15:47:02.623Z-1739190816WIN_20250210_13_22_31_Pro.webp, https://twice-parts.fra1.digitaloceanspaces.com/components/img/2025-08-13T15:47:02.992Z-1739190817WIN_20250210_13_23_05_Pro.webp, https://twice-parts.fra1.digitaloceanspaces.com/components/img/2025-08-13T15:47:03.440Z-1739190818WIN_20250210_13_23_14_Pro.webp, https://twice-parts.fra1.digitaloceanspaces.com/components/img/2025-08-13T15:47:03.871Z-1739190818WIN_20250210_13_23_00_Pro.webp</t>
  </si>
  <si>
    <t>10-02-2025 12:28:03</t>
  </si>
  <si>
    <t>TP-C-11-342638</t>
  </si>
  <si>
    <t>735782058</t>
  </si>
  <si>
    <t>254.00</t>
  </si>
  <si>
    <t>Devioguidasgancio P/sen.pio/cruise contr/lim.vel.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</si>
  <si>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K000EL601</t>
  </si>
  <si>
    <t>https://twice-parts.fra1.digitaloceanspaces.com/components/img/2025-08-13T15:46:59.792Z-1739189899WIN_20250210_13_10_31_Pro.webp, https://twice-parts.fra1.digitaloceanspaces.com/components/img/2025-08-13T15:47:00.205Z-1739189898WIN_20250210_13_11_07_Pro.webp, https://twice-parts.fra1.digitaloceanspaces.com/components/img/2025-08-13T15:47:00.595Z-1739189899WIN_20250210_13_11_26_Pro.webp, https://twice-parts.fra1.digitaloceanspaces.com/components/img/2025-08-13T15:47:01.015Z-1739189900WIN_20250210_13_11_44_Pro.webp, https://twice-parts.fra1.digitaloceanspaces.com/components/img/2025-08-13T15:47:01.407Z-1739189901WIN_20250210_13_11_33_Pro.webp</t>
  </si>
  <si>
    <t>10-02-2025 12:16:01</t>
  </si>
  <si>
    <t>TP-C-11-342637</t>
  </si>
  <si>
    <t>Dispositivo airbag protezione gambe</t>
  </si>
  <si>
    <t>735626686</t>
  </si>
  <si>
    <t>526.68</t>
  </si>
  <si>
    <t>Dispositivo airbag protezione gambe, rivestimento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</si>
  <si>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K000IUD01</t>
  </si>
  <si>
    <t>https://twice-parts.fra1.digitaloceanspaces.com/components/img/2025-08-13T15:46:57.293Z-1739181547WIN_20250210_10_57_36_Pro.webp, https://twice-parts.fra1.digitaloceanspaces.com/components/img/2025-08-13T15:46:57.710Z-1739181545WIN_20250210_10_57_18_Pro.webp, https://twice-parts.fra1.digitaloceanspaces.com/components/img/2025-08-13T15:46:58.143Z-1739181545WIN_20250210_10_57_51_Pro.webp, https://twice-parts.fra1.digitaloceanspaces.com/components/img/2025-08-13T15:46:58.561Z-1739181546WIN_20250210_10_58_11_Pro.webp, https://twice-parts.fra1.digitaloceanspaces.com/components/img/2025-08-13T15:46:58.977Z-1739181546WIN_20250210_10_58_41_Pro.webp, https://twice-parts.fra1.digitaloceanspaces.com/components/img/2025-08-13T15:46:59.380Z-1739181547WIN_20250210_10_58_05_Pro.webp</t>
  </si>
  <si>
    <t>10-02-2025 09:56:18</t>
  </si>
  <si>
    <t>21-08-2025 08:01:44</t>
  </si>
  <si>
    <t>TP-C-11-342636</t>
  </si>
  <si>
    <t>7357635120</t>
  </si>
  <si>
    <t>Dispositivo airbag lato guida colore nero, codice 07357635120.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</si>
  <si>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K000RAC01</t>
  </si>
  <si>
    <t>https://twice-parts.fra1.digitaloceanspaces.com/components/img/2025-08-13T15:46:54.821Z-1739181144WIN_20250210_10_50_12_Pro.webp, https://twice-parts.fra1.digitaloceanspaces.com/components/img/2025-08-13T15:46:55.228Z-1739181144WIN_20250210_10_50_59_Pro.webp, https://twice-parts.fra1.digitaloceanspaces.com/components/img/2025-08-13T15:46:55.638Z-1739181145WIN_20250210_10_50_28_Pro.webp, https://twice-parts.fra1.digitaloceanspaces.com/components/img/2025-08-13T15:46:56.067Z-1739181145WIN_20250210_10_50_42_Pro.webp, https://twice-parts.fra1.digitaloceanspaces.com/components/img/2025-08-13T15:46:56.455Z-1739181146WIN_20250210_10_50_50_Pro.webp, https://twice-parts.fra1.digitaloceanspaces.com/components/img/2025-08-13T15:46:56.882Z-1739181146WIN_20250210_10_51_28_Pro.webp</t>
  </si>
  <si>
    <t>10-02-2025 09:49:35</t>
  </si>
  <si>
    <t>TP-C-11-342634</t>
  </si>
  <si>
    <t>589.94</t>
  </si>
  <si>
    <t>Dispositivo airbag a tendina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</si>
  <si>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K000FSU01</t>
  </si>
  <si>
    <t>https://twice-parts.fra1.digitaloceanspaces.com/components/img/2025-08-13T15:46:50.171Z-1739180261WIN_20250210_10_35_15_Pro.webp, https://twice-parts.fra1.digitaloceanspaces.com/components/img/2025-08-13T15:46:50.569Z-1739180262WIN_20250210_10_35_58_Pro.webp, https://twice-parts.fra1.digitaloceanspaces.com/components/img/2025-08-13T15:46:51.015Z-1739180262WIN_20250210_10_36_06_Pro.webp, https://twice-parts.fra1.digitaloceanspaces.com/components/img/2025-08-13T15:46:51.440Z-1739180263WIN_20250210_10_34_59_Pro.webp, https://twice-parts.fra1.digitaloceanspaces.com/components/img/2025-08-13T15:46:51.917Z-1739180263WIN_20250210_10_35_08_Pro.webp</t>
  </si>
  <si>
    <t>10-02-2025 09:37:48</t>
  </si>
  <si>
    <t>TP-C-11-342633</t>
  </si>
  <si>
    <t>52009373</t>
  </si>
  <si>
    <t>Dispositivo airbag a tendina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</si>
  <si>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K000GS901</t>
  </si>
  <si>
    <t>https://twice-parts.fra1.digitaloceanspaces.com/components/img/2025-08-13T15:46:47.968Z-1739179898WIN_20250210_10_29_33_Pro.webp, https://twice-parts.fra1.digitaloceanspaces.com/components/img/2025-08-13T15:46:48.374Z-1739179899WIN_20250210_10_30_02_Pro.webp, https://twice-parts.fra1.digitaloceanspaces.com/components/img/2025-08-13T15:46:48.807Z-1739179899WIN_20250210_10_29_42_Pro.webp, https://twice-parts.fra1.digitaloceanspaces.com/components/img/2025-08-13T15:46:49.285Z-1739179900WIN_20250210_10_29_51_Pro.webp, https://twice-parts.fra1.digitaloceanspaces.com/components/img/2025-08-13T15:46:49.711Z-1739179900WIN_20250210_10_30_20_Pro.webp</t>
  </si>
  <si>
    <t>10-02-2025 09:31:48</t>
  </si>
  <si>
    <t>21-08-2025 08:01:45</t>
  </si>
  <si>
    <t>TP-C-11-342632</t>
  </si>
  <si>
    <t>570.66</t>
  </si>
  <si>
    <t>Blocco comando climatizzazione colore nero codice 735629323.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</si>
  <si>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K000XHA01</t>
  </si>
  <si>
    <t>https://twice-parts.fra1.digitaloceanspaces.com/components/img/2025-08-13T15:46:45.096Z-1739179338WIN_20250210_10_20_53_Pro.webp, https://twice-parts.fra1.digitaloceanspaces.com/components/img/2025-08-13T15:46:45.518Z-1739179338WIN_20250210_10_21_14_Pro.webp, https://twice-parts.fra1.digitaloceanspaces.com/components/img/2025-08-13T15:46:45.923Z-1739179337WIN_20250210_10_22_00_Pro.webp, https://twice-parts.fra1.digitaloceanspaces.com/components/img/2025-08-13T15:46:46.321Z-1739179337WIN_20250210_10_21_51_Pro.webp, https://twice-parts.fra1.digitaloceanspaces.com/components/img/2025-08-13T15:46:46.704Z-1739179339WIN_20250210_10_22_03_Pro.webp, https://twice-parts.fra1.digitaloceanspaces.com/components/img/2025-08-13T15:46:47.092Z-1739179340WIN_20250210_10_21_02_Pro.webp, https://twice-parts.fra1.digitaloceanspaces.com/components/img/2025-08-13T15:46:47.534Z-1739179341WIN_20250210_10_21_42_Pro.webp</t>
  </si>
  <si>
    <t>10-02-2025 09:19:10</t>
  </si>
  <si>
    <t>TP-C-11-342631</t>
  </si>
  <si>
    <t>735491193</t>
  </si>
  <si>
    <t>735451997</t>
  </si>
  <si>
    <t>1239.12</t>
  </si>
  <si>
    <t>Blocco comando clima aut. colore avorio codice 735451997.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</si>
  <si>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K000STB01</t>
  </si>
  <si>
    <t>https://twice-parts.fra1.digitaloceanspaces.com/components/img/2025-08-13T15:46:42.332Z-1739178930WIN_20250210_10_12_36_Pro.webp, https://twice-parts.fra1.digitaloceanspaces.com/components/img/2025-08-13T15:46:42.988Z-1739178930WIN_20250210_10_13_44_Pro.webp, https://twice-parts.fra1.digitaloceanspaces.com/components/img/2025-08-13T15:46:43.382Z-1739178931WIN_20250210_10_13_54_Pro.webp, https://twice-parts.fra1.digitaloceanspaces.com/components/img/2025-08-13T15:46:43.868Z-1739178928WIN_20250210_10_11_43_Pro.webp, https://twice-parts.fra1.digitaloceanspaces.com/components/img/2025-08-13T15:46:44.294Z-1739178929WIN_20250210_10_12_01_Pro.webp, https://twice-parts.fra1.digitaloceanspaces.com/components/img/2025-08-13T15:46:44.691Z-1739178929WIN_20250210_10_12_11_Pro.webp</t>
  </si>
  <si>
    <t>10-02-2025 09:05:21</t>
  </si>
  <si>
    <t>TP-C-11-342630</t>
  </si>
  <si>
    <t>6431N2</t>
  </si>
  <si>
    <t>9685005580</t>
  </si>
  <si>
    <t>89.43</t>
  </si>
  <si>
    <t>Serbatoio tergicristalli codice 9685005580.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</si>
  <si>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K0009MA01</t>
  </si>
  <si>
    <t>https://twice-parts.fra1.digitaloceanspaces.com/components/img/2025-08-13T15:46:39.799Z-1738942346WIN_20250207_16_30_41_Pro.webp, https://twice-parts.fra1.digitaloceanspaces.com/components/img/2025-08-13T15:46:40.366Z-1738942347WIN_20250207_16_31_37_Pro.webp, https://twice-parts.fra1.digitaloceanspaces.com/components/img/2025-08-13T15:46:40.774Z-1738942348WIN_20250207_16_31_16_Pro.webp, https://twice-parts.fra1.digitaloceanspaces.com/components/img/2025-08-13T15:46:41.166Z-1738942348WIN_20250207_16_31_33_Pro.webp, https://twice-parts.fra1.digitaloceanspaces.com/components/img/2025-08-13T15:46:41.532Z-1738942349WIN_20250207_16_30_51_Pro.webp, https://twice-parts.fra1.digitaloceanspaces.com/components/img/2025-08-13T15:46:41.918Z-1738942349WIN_20250207_16_31_28_Pro.webp</t>
  </si>
  <si>
    <t>07-02-2025 15:29:07</t>
  </si>
  <si>
    <t>21-08-2025 08:01:46</t>
  </si>
  <si>
    <t>TP-C-11-342629</t>
  </si>
  <si>
    <t>7401RZ</t>
  </si>
  <si>
    <t>651.64</t>
  </si>
  <si>
    <t>Paraurti anteriore con sfrisi parte destra ed attacco rotto,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</si>
  <si>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K000SCU01</t>
  </si>
  <si>
    <t>https://twice-parts.fra1.digitaloceanspaces.com/components/img/2025-08-13T15:46:36.295Z-1738938026WIN_20250207_15_08_50_Pro.webp, https://twice-parts.fra1.digitaloceanspaces.com/components/img/2025-08-13T15:46:36.716Z-1738938027WIN_20250207_15_09_28_Pro.webp, https://twice-parts.fra1.digitaloceanspaces.com/components/img/2025-08-13T15:46:37.184Z-1738938028WIN_20250207_15_09_37_Pro.webp, https://twice-parts.fra1.digitaloceanspaces.com/components/img/2025-08-13T15:46:37.657Z-1738938029WIN_20250207_15_11_05_Pro.webp, https://twice-parts.fra1.digitaloceanspaces.com/components/img/2025-08-13T15:46:38.116Z-1738938029WIN_20250207_15_09_12_Pro.webp, https://twice-parts.fra1.digitaloceanspaces.com/components/img/2025-08-13T15:46:38.534Z-1738938028WIN_20250207_15_10_33_Pro.webp, https://twice-parts.fra1.digitaloceanspaces.com/components/img/2025-08-13T15:46:38.984Z-1738938026WIN_20250207_15_10_45_Pro.webp, https://twice-parts.fra1.digitaloceanspaces.com/components/img/2025-08-13T15:46:39.408Z-1738938027WIN_20250207_15_10_52_Pro.webp</t>
  </si>
  <si>
    <t>07-02-2025 14:18:03</t>
  </si>
  <si>
    <t>TP-C-11-342628</t>
  </si>
  <si>
    <t>Modanatura paraurti anteriore</t>
  </si>
  <si>
    <t>T84-019085</t>
  </si>
  <si>
    <t>Modanatura/supporto paraurti anteriore interno codice t84-019085.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</si>
  <si>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K000YXY01</t>
  </si>
  <si>
    <t>https://twice-parts.fra1.digitaloceanspaces.com/components/img/2025-08-13T15:46:33.717Z-1738936845WIN_20250207_14_59_05_Pro.webp, https://twice-parts.fra1.digitaloceanspaces.com/components/img/2025-08-13T15:46:34.149Z-1738936845WIN_20250207_14_58_08_Pro.webp, https://twice-parts.fra1.digitaloceanspaces.com/components/img/2025-08-13T15:46:34.562Z-1738936846WIN_20250207_14_59_25_Pro.webp, https://twice-parts.fra1.digitaloceanspaces.com/components/img/2025-08-13T15:46:34.983Z-1738936846WIN_20250207_14_58_42_Pro.webp, https://twice-parts.fra1.digitaloceanspaces.com/components/img/2025-08-13T15:46:35.392Z-1738936847WIN_20250207_14_58_48_Pro.webp, https://twice-parts.fra1.digitaloceanspaces.com/components/img/2025-08-13T15:46:35.837Z-1738936847WIN_20250207_14_58_34_Pro.webp</t>
  </si>
  <si>
    <t>07-02-2025 13:56:58</t>
  </si>
  <si>
    <t>TP-C-11-342627</t>
  </si>
  <si>
    <t>Traversa anteriore inferiore</t>
  </si>
  <si>
    <t>3502AW</t>
  </si>
  <si>
    <t>98.96</t>
  </si>
  <si>
    <t>Traversa anteriore inferiore/supporto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</si>
  <si>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K000UDB01</t>
  </si>
  <si>
    <t>https://twice-parts.fra1.digitaloceanspaces.com/components/img/2025-08-13T15:46:31.233Z-1738935928WIN_20250207_14_40_06_Pro.webp, https://twice-parts.fra1.digitaloceanspaces.com/components/img/2025-08-13T15:46:31.639Z-1738935929WIN_20250207_14_40_20_Pro.webp, https://twice-parts.fra1.digitaloceanspaces.com/components/img/2025-08-13T15:46:32.027Z-1738935926WIN_20250207_14_40_52_Pro.webp, https://twice-parts.fra1.digitaloceanspaces.com/components/img/2025-08-13T15:46:32.458Z-1738935927WIN_20250207_14_41_51_Pro.webp, https://twice-parts.fra1.digitaloceanspaces.com/components/img/2025-08-13T15:46:32.869Z-1738935927WIN_20250207_14_41_37_Pro.webp, https://twice-parts.fra1.digitaloceanspaces.com/components/img/2025-08-13T15:46:33.277Z-1738935928WIN_20250207_14_41_43_Pro.webp</t>
  </si>
  <si>
    <t>07-02-2025 13:45:00</t>
  </si>
  <si>
    <t>21-08-2025 08:01:47</t>
  </si>
  <si>
    <t>TP-C-11-342626</t>
  </si>
  <si>
    <t>9682864880</t>
  </si>
  <si>
    <t>Rivestimento inferiore paraurti anteriore codice 9682864880.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</si>
  <si>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K000NX501</t>
  </si>
  <si>
    <t>https://twice-parts.fra1.digitaloceanspaces.com/components/img/2025-08-13T15:46:27.875Z-1738935410WIN_20250207_14_33_41_Pro.webp, https://twice-parts.fra1.digitaloceanspaces.com/components/img/2025-08-13T15:46:28.285Z-1738935411WIN_20250207_14_33_49_Pro.webp, https://twice-parts.fra1.digitaloceanspaces.com/components/img/2025-08-13T15:46:28.693Z-1738935412WIN_20250207_14_34_41_Pro.webp, https://twice-parts.fra1.digitaloceanspaces.com/components/img/2025-08-13T15:46:29.127Z-1738935411WIN_20250207_14_34_53_Pro.webp, https://twice-parts.fra1.digitaloceanspaces.com/components/img/2025-08-13T15:46:29.550Z-1738935412WIN_20250207_14_34_01_Pro.webp, https://twice-parts.fra1.digitaloceanspaces.com/components/img/2025-08-13T15:46:29.959Z-1738935413WIN_20250207_14_34_13_Pro.webp, https://twice-parts.fra1.digitaloceanspaces.com/components/img/2025-08-13T15:46:30.418Z-1738935414WIN_20250207_14_34_18_Pro.webp, https://twice-parts.fra1.digitaloceanspaces.com/components/img/2025-08-13T15:46:30.833Z-1738935413WIN_20250207_14_35_30_Pro.webp</t>
  </si>
  <si>
    <t>07-02-2025 13:33:10</t>
  </si>
  <si>
    <t>TP-C-11-342625</t>
  </si>
  <si>
    <t>D2 SW 5p/d/1560cc</t>
  </si>
  <si>
    <t>01-04-2010</t>
  </si>
  <si>
    <t>30744966</t>
  </si>
  <si>
    <t>Supporto traversa paraurti anteriore codice 30744966.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</si>
  <si>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K000LTO01</t>
  </si>
  <si>
    <t>https://twice-parts.fra1.digitaloceanspaces.com/components/img/2025-08-13T15:46:25.942Z-1738934523WIN_20250207_14_18_50_Pro.webp, https://twice-parts.fra1.digitaloceanspaces.com/components/img/2025-08-13T15:46:26.319Z-1738934524WIN_20250207_14_19_01_Pro.webp, https://twice-parts.fra1.digitaloceanspaces.com/components/img/2025-08-13T15:46:26.692Z-1738934524WIN_20250207_14_19_31_Pro.webp, https://twice-parts.fra1.digitaloceanspaces.com/components/img/2025-08-13T15:46:27.071Z-1738934525WIN_20250207_14_19_15_Pro.webp, https://twice-parts.fra1.digitaloceanspaces.com/components/img/2025-08-13T15:46:27.471Z-1738934525WIN_20250207_14_19_20_Pro.webp</t>
  </si>
  <si>
    <t>07-02-2025 13:18:04</t>
  </si>
  <si>
    <t>TP-C-11-342624</t>
  </si>
  <si>
    <t>30745377</t>
  </si>
  <si>
    <t>214.00</t>
  </si>
  <si>
    <t>Griglia sottoparabrezza/gocciolatoio.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</si>
  <si>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K000VMT01</t>
  </si>
  <si>
    <t>https://twice-parts.fra1.digitaloceanspaces.com/components/img/2025-08-13T15:46:23.436Z-1738933494WIN_20250207_14_02_13_Pro.webp, https://twice-parts.fra1.digitaloceanspaces.com/components/img/2025-08-13T15:46:23.853Z-1738933495WIN_20250207_14_03_00_Pro.webp, https://twice-parts.fra1.digitaloceanspaces.com/components/img/2025-08-13T15:46:24.276Z-1738933495WIN_20250207_14_02_34_Pro.webp, https://twice-parts.fra1.digitaloceanspaces.com/components/img/2025-08-13T15:46:24.711Z-1738933496WIN_20250207_14_02_22_Pro.webp, https://twice-parts.fra1.digitaloceanspaces.com/components/img/2025-08-13T15:46:25.149Z-1738933496WIN_20250207_14_02_28_Pro.webp, https://twice-parts.fra1.digitaloceanspaces.com/components/img/2025-08-13T15:46:25.569Z-1738933497WIN_20250207_14_02_50_Pro.webp</t>
  </si>
  <si>
    <t>07-02-2025 12:58:27</t>
  </si>
  <si>
    <t>21-08-2025 08:01:48</t>
  </si>
  <si>
    <t>TP-C-11-342623</t>
  </si>
  <si>
    <t>7841Z1</t>
  </si>
  <si>
    <t>382.20</t>
  </si>
  <si>
    <t>Parafango anteriore destro, con un lievissimo sfriso,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</si>
  <si>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K000IN701</t>
  </si>
  <si>
    <t>https://twice-parts.fra1.digitaloceanspaces.com/components/img/2025-08-13T15:46:20.463Z-1738932617WIN_20250207_13_47_36_Pro.webp, https://twice-parts.fra1.digitaloceanspaces.com/components/img/2025-08-13T15:46:20.881Z-1738932617WIN_20250207_13_47_51_Pro.webp, https://twice-parts.fra1.digitaloceanspaces.com/components/img/2025-08-13T15:46:21.291Z-1738932619WIN_20250207_13_47_55_Pro.webp, https://twice-parts.fra1.digitaloceanspaces.com/components/img/2025-08-13T15:46:21.721Z-1738932620WIN_20250207_13_48_14_Pro.webp, https://twice-parts.fra1.digitaloceanspaces.com/components/img/2025-08-13T15:46:22.155Z-1738932616WIN_20250207_13_48_47_Pro.webp, https://twice-parts.fra1.digitaloceanspaces.com/components/img/2025-08-13T15:46:22.593Z-1738932618WIN_20250207_13_48_01_Pro.webp, https://twice-parts.fra1.digitaloceanspaces.com/components/img/2025-08-13T15:46:23.033Z-1738932618WIN_20250207_13_48_31_Pro.webp</t>
  </si>
  <si>
    <t>07-02-2025 12:47:01</t>
  </si>
  <si>
    <t>17-08-2025 22:48:23</t>
  </si>
  <si>
    <t>TP-C-11-342622</t>
  </si>
  <si>
    <t>52201888</t>
  </si>
  <si>
    <t>44.08</t>
  </si>
  <si>
    <t>Asta accoppiamento barra stabiliz. e sosp.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</si>
  <si>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K0000HT01</t>
  </si>
  <si>
    <t>https://twice-parts.fra1.digitaloceanspaces.com/components/img/2025-08-13T15:46:17.751Z-1738931371WIN_20250207_13_27_42_Pro.webp, https://twice-parts.fra1.digitaloceanspaces.com/components/img/2025-08-13T15:46:18.111Z-1738931374WIN_20250207_13_27_51_Pro.webp, https://twice-parts.fra1.digitaloceanspaces.com/components/img/2025-08-13T15:46:18.492Z-1738931374WIN_20250207_13_28_12_Pro.webp, https://twice-parts.fra1.digitaloceanspaces.com/components/img/2025-08-13T15:46:18.886Z-1738931373WIN_20250207_13_28_23_Pro.webp, https://twice-parts.fra1.digitaloceanspaces.com/components/img/2025-08-13T15:46:19.276Z-1738931372WIN_20250207_13_28_03_Pro.webp, https://twice-parts.fra1.digitaloceanspaces.com/components/img/2025-08-13T15:46:19.662Z-1738931373WIN_20250207_13_28_29_Pro.webp, https://twice-parts.fra1.digitaloceanspaces.com/components/img/2025-08-13T15:46:20.058Z-1738931375WIN_20250207_13_27_55_Pro.webp</t>
  </si>
  <si>
    <t>07-02-2025 12:27:07</t>
  </si>
  <si>
    <t>TP-C-11-342621</t>
  </si>
  <si>
    <t>Braccio oscillante posteriore sospensione anteriore</t>
  </si>
  <si>
    <t>521136450</t>
  </si>
  <si>
    <t>Braccio oscillante sosp. post. (davanti) lato destro codice 00521136450.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</si>
  <si>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K000R2A01</t>
  </si>
  <si>
    <t>https://twice-parts.fra1.digitaloceanspaces.com/components/img/2025-08-13T15:46:15.410Z-1738930951WIN_20250207_13_04_39_Pro.webp, https://twice-parts.fra1.digitaloceanspaces.com/components/img/2025-08-13T15:46:15.780Z-1738930950WIN_20250207_13_04_48_Pro.webp, https://twice-parts.fra1.digitaloceanspaces.com/components/img/2025-08-13T15:46:16.159Z-1738930951WIN_20250207_13_04_56_Pro.webp, https://twice-parts.fra1.digitaloceanspaces.com/components/img/2025-08-13T15:46:16.575Z-1738930952WIN_20250207_13_05_21_Pro.webp, https://twice-parts.fra1.digitaloceanspaces.com/components/img/2025-08-13T15:46:16.941Z-1738930952WIN_20250207_13_05_04_Pro.webp, https://twice-parts.fra1.digitaloceanspaces.com/components/img/2025-08-13T15:46:17.344Z-1738930953WIN_20250207_13_04_44_Pro.webp</t>
  </si>
  <si>
    <t>07-02-2025 12:23:30</t>
  </si>
  <si>
    <t>TP-C-11-342620</t>
  </si>
  <si>
    <t>52173142</t>
  </si>
  <si>
    <t>521136540</t>
  </si>
  <si>
    <t>1.35</t>
  </si>
  <si>
    <t>145.35</t>
  </si>
  <si>
    <t>Braccio oscillante posteriore. sosp. posteriore dx codice 00521136540.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</si>
  <si>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K000XQS01</t>
  </si>
  <si>
    <t>https://twice-parts.fra1.digitaloceanspaces.com/components/img/2025-08-13T15:46:13.072Z-1738930549WIN_20250207_13_06_58_Pro.webp, https://twice-parts.fra1.digitaloceanspaces.com/components/img/2025-08-13T15:46:13.436Z-1738930550WIN_20250207_13_06_16_Pro.webp, https://twice-parts.fra1.digitaloceanspaces.com/components/img/2025-08-13T15:46:13.855Z-1738930549WIN_20250207_13_07_08_Pro.webp, https://twice-parts.fra1.digitaloceanspaces.com/components/img/2025-08-13T15:46:14.242Z-1738930550WIN_20250207_13_06_41_Pro.webp, https://twice-parts.fra1.digitaloceanspaces.com/components/img/2025-08-13T15:46:14.633Z-1738930551WIN_20250207_13_06_31_Pro.webp, https://twice-parts.fra1.digitaloceanspaces.com/components/img/2025-08-13T15:46:15.007Z-1738930551WIN_20250207_13_06_26_Pro.webp</t>
  </si>
  <si>
    <t>07-02-2025 12:15:56</t>
  </si>
  <si>
    <t>08-09-2025 13:54:30</t>
  </si>
  <si>
    <t>TP-C-11-342619</t>
  </si>
  <si>
    <t>156164871</t>
  </si>
  <si>
    <t>126.29</t>
  </si>
  <si>
    <t>Blocco comandi multifunzioni selettore DNA.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</si>
  <si>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K0008L901</t>
  </si>
  <si>
    <t>https://twice-parts.fra1.digitaloceanspaces.com/components/img/2025-08-13T15:46:11.148Z-1738923938WIN_20250207_11_23_34_Pro.webp, https://twice-parts.fra1.digitaloceanspaces.com/components/img/2025-08-13T15:46:11.500Z-1738923939WIN_20250207_11_25_28_Pro.webp, https://twice-parts.fra1.digitaloceanspaces.com/components/img/2025-08-13T15:46:11.889Z-1738923939WIN_20250207_11_24_06_Pro.webp, https://twice-parts.fra1.digitaloceanspaces.com/components/img/2025-08-13T15:46:12.285Z-1738923940WIN_20250207_11_23_58_Pro.webp, https://twice-parts.fra1.digitaloceanspaces.com/components/img/2025-08-13T15:46:12.707Z-1738923940WIN_20250207_11_24_55_Pro.webp</t>
  </si>
  <si>
    <t>07-02-2025 10:25:59</t>
  </si>
  <si>
    <t>21-08-2025 08:01:49</t>
  </si>
  <si>
    <t>TP-C-11-342618</t>
  </si>
  <si>
    <t>Blocco comandi autoradio</t>
  </si>
  <si>
    <t>156152319</t>
  </si>
  <si>
    <t>Blocco comandi autoradio.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</si>
  <si>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K000ZNL01</t>
  </si>
  <si>
    <t>https://twice-parts.fra1.digitaloceanspaces.com/components/img/2025-08-13T15:46:09.169Z-1738923241WIN_20250207_11_13_04_Pro.webp, https://twice-parts.fra1.digitaloceanspaces.com/components/img/2025-08-13T15:46:09.558Z-1738923241WIN_20250207_11_13_41_Pro.webp, https://twice-parts.fra1.digitaloceanspaces.com/components/img/2025-08-13T15:46:09.972Z-1738923242WIN_20250207_11_13_11_Pro.webp, https://twice-parts.fra1.digitaloceanspaces.com/components/img/2025-08-13T15:46:10.374Z-1738923242WIN_20250207_11_13_22_Pro.webp, https://twice-parts.fra1.digitaloceanspaces.com/components/img/2025-08-13T15:46:10.742Z-1738923243WIN_20250207_11_13_32_Pro.webp</t>
  </si>
  <si>
    <t>07-02-2025 10:11:48</t>
  </si>
  <si>
    <t>TP-C-11-342616</t>
  </si>
  <si>
    <t>Interruttore sblocco freno stazionamento</t>
  </si>
  <si>
    <t>156150608</t>
  </si>
  <si>
    <t>52.23</t>
  </si>
  <si>
    <t>Interruttore sblocco freno stazionamento.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</si>
  <si>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K000SJ501</t>
  </si>
  <si>
    <t>https://twice-parts.fra1.digitaloceanspaces.com/components/img/2025-08-13T15:46:04.725Z-1738922516WIN_20250207_11_01_41_Pro.webp, https://twice-parts.fra1.digitaloceanspaces.com/components/img/2025-08-13T15:46:05.083Z-1738922515WIN_20250207_11_01_15_Pro.webp, https://twice-parts.fra1.digitaloceanspaces.com/components/img/2025-08-13T15:46:05.468Z-1738922515WIN_20250207_11_01_35_Pro.webp, https://twice-parts.fra1.digitaloceanspaces.com/components/img/2025-08-13T15:46:05.884Z-1738922516WIN_20250207_11_01_45_Pro.webp, https://twice-parts.fra1.digitaloceanspaces.com/components/img/2025-08-13T15:46:06.256Z-1738922517WIN_20250207_11_01_26_Pro.webp</t>
  </si>
  <si>
    <t>07-02-2025 10:00:48</t>
  </si>
  <si>
    <t>21-08-2025 08:01:50</t>
  </si>
  <si>
    <t>TP-C-11-342615</t>
  </si>
  <si>
    <t>Pompa acqua raffreddamento batteria</t>
  </si>
  <si>
    <t>52115758</t>
  </si>
  <si>
    <t>50575465</t>
  </si>
  <si>
    <t>319.80</t>
  </si>
  <si>
    <t>Pompa acqua ausiliaria raffreddamento batteria codice 50575465.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</si>
  <si>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K000RMD01</t>
  </si>
  <si>
    <t>https://twice-parts.fra1.digitaloceanspaces.com/components/img/2025-08-13T15:46:02.377Z-1738920120WIN_20250207_10_20_19_Pro.webp, https://twice-parts.fra1.digitaloceanspaces.com/components/img/2025-08-13T15:46:02.763Z-1738920117WIN_20250207_10_20_44_Pro.webp, https://twice-parts.fra1.digitaloceanspaces.com/components/img/2025-08-13T15:46:03.167Z-1738920118WIN_20250207_10_20_39_Pro.webp, https://twice-parts.fra1.digitaloceanspaces.com/components/img/2025-08-13T15:46:03.566Z-1738920118WIN_20250207_10_20_28_Pro.webp, https://twice-parts.fra1.digitaloceanspaces.com/components/img/2025-08-13T15:46:03.951Z-1738920119WIN_20250207_10_20_53_Pro.webp, https://twice-parts.fra1.digitaloceanspaces.com/components/img/2025-08-13T15:46:04.338Z-1738920119WIN_20250207_10_21_00_Pro.webp</t>
  </si>
  <si>
    <t>07-02-2025 08:50:32</t>
  </si>
  <si>
    <t>TP-C-11-342614</t>
  </si>
  <si>
    <t>156152458</t>
  </si>
  <si>
    <t>535.95</t>
  </si>
  <si>
    <t>Selettore/leva cambio automatico con pomello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</si>
  <si>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K000MHF01</t>
  </si>
  <si>
    <t>https://twice-parts.fra1.digitaloceanspaces.com/components/img/2025-08-13T15:46:00.117Z-1738916138WIN_20250207_09_14_58_Pro.webp, https://twice-parts.fra1.digitaloceanspaces.com/components/img/2025-08-13T15:46:00.483Z-1738916139WIN_20250207_09_15_16_Pro.webp, https://twice-parts.fra1.digitaloceanspaces.com/components/img/2025-08-13T15:46:00.865Z-1738916135WIN_20250207_09_00_13_Pro.webp, https://twice-parts.fra1.digitaloceanspaces.com/components/img/2025-08-13T15:46:01.233Z-1738916136WIN_20250207_09_00_36_Pro.webp, https://twice-parts.fra1.digitaloceanspaces.com/components/img/2025-08-13T15:46:01.602Z-1738916137WIN_20250207_09_01_30_Pro.webp, https://twice-parts.fra1.digitaloceanspaces.com/components/img/2025-08-13T15:46:01.982Z-1738916138WIN_20250207_09_00_46_Pro.webp</t>
  </si>
  <si>
    <t>07-02-2025 07:57:06</t>
  </si>
  <si>
    <t>21-08-2025 08:01:51</t>
  </si>
  <si>
    <t>TP-C-11-342613</t>
  </si>
  <si>
    <t>156151533</t>
  </si>
  <si>
    <t>10.50</t>
  </si>
  <si>
    <t>385.56</t>
  </si>
  <si>
    <t>Consolle centrale P/presa corrente/punto luce con bracciolo.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</si>
  <si>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K000NUE01</t>
  </si>
  <si>
    <t>https://twice-parts.fra1.digitaloceanspaces.com/components/img/2025-08-13T15:45:56.727Z-1738913810WIN_20250207_08_23_37_Pro.webp, https://twice-parts.fra1.digitaloceanspaces.com/components/img/2025-08-13T15:45:57.141Z-1738913809WIN_20250207_08_25_01_Pro.webp, https://twice-parts.fra1.digitaloceanspaces.com/components/img/2025-08-13T15:45:57.548Z-1738913812WIN_20250207_08_23_49_Pro.webp, https://twice-parts.fra1.digitaloceanspaces.com/components/img/2025-08-13T15:45:58.001Z-1738913810WIN_20250207_08_24_24_Pro.webp, https://twice-parts.fra1.digitaloceanspaces.com/components/img/2025-08-13T15:45:58.440Z-1738913811WIN_20250207_08_24_47_Pro.webp, https://twice-parts.fra1.digitaloceanspaces.com/components/img/2025-08-13T15:45:58.880Z-1738913809WIN_20250207_08_32_08_Pro.webp, https://twice-parts.fra1.digitaloceanspaces.com/components/img/2025-08-13T15:45:59.289Z-1738913811WIN_20250207_08_24_09_Pro.webp, https://twice-parts.fra1.digitaloceanspaces.com/components/img/2025-08-13T15:45:59.698Z-1738913810WIN_20250207_08_25_41_Pro.webp</t>
  </si>
  <si>
    <t>07-02-2025 07:31:52</t>
  </si>
  <si>
    <t>TP-C-11-342612</t>
  </si>
  <si>
    <t>156132323</t>
  </si>
  <si>
    <t>117.94</t>
  </si>
  <si>
    <t>Interruttore blocco comando luci P/corret.fari/bixeno/sens.parcheggio.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</si>
  <si>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K000BCT01</t>
  </si>
  <si>
    <t>https://twice-parts.fra1.digitaloceanspaces.com/components/img/2025-08-13T15:45:54.689Z-1738912720WIN_20250207_08_17_23_Pro.webp, https://twice-parts.fra1.digitaloceanspaces.com/components/img/2025-08-13T15:45:55.125Z-1738912719WIN_20250207_08_17_48_Pro.webp, https://twice-parts.fra1.digitaloceanspaces.com/components/img/2025-08-13T15:45:55.525Z-1738912719WIN_20250207_08_17_43_Pro.webp, https://twice-parts.fra1.digitaloceanspaces.com/components/img/2025-08-13T15:45:55.900Z-1738912720WIN_20250207_08_18_27_Pro.webp, https://twice-parts.fra1.digitaloceanspaces.com/components/img/2025-08-13T15:45:56.311Z-1738912720WIN_20250207_08_17_34_Pro.webp</t>
  </si>
  <si>
    <t>06-02-2025 13:51:50</t>
  </si>
  <si>
    <t>TP-C-11-342611</t>
  </si>
  <si>
    <t>735643336</t>
  </si>
  <si>
    <t>236.29</t>
  </si>
  <si>
    <t>Rivestimento int. tetto (imperiale sottocielo).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</si>
  <si>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K000Y3H01</t>
  </si>
  <si>
    <t>https://twice-parts.fra1.digitaloceanspaces.com/components/img/2025-08-13T15:45:51.936Z-1738851122IMG_8751.webp, https://twice-parts.fra1.digitaloceanspaces.com/components/img/2025-08-13T15:45:52.378Z-1738851119IMG_8747.webp, https://twice-parts.fra1.digitaloceanspaces.com/components/img/2025-08-13T15:45:52.778Z-1738851118IMG_8748.webp, https://twice-parts.fra1.digitaloceanspaces.com/components/img/2025-08-13T15:45:53.205Z-1738851118IMG_8750.webp, https://twice-parts.fra1.digitaloceanspaces.com/components/img/2025-08-13T15:45:53.656Z-1738851121IMG_8749.webp, https://twice-parts.fra1.digitaloceanspaces.com/components/img/2025-08-13T15:45:54.169Z-1738851120IMG_8752.webp</t>
  </si>
  <si>
    <t>06-02-2025 13:46:00</t>
  </si>
  <si>
    <t>TP-C-11-342610</t>
  </si>
  <si>
    <t>1814153</t>
  </si>
  <si>
    <t>363.27</t>
  </si>
  <si>
    <t>Radiatore completo (Radiatore h2O + Condensatore A/C + Elettroventola  + Traverse inf e sup + calandra).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</si>
  <si>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K000VUB01</t>
  </si>
  <si>
    <t>https://twice-parts.fra1.digitaloceanspaces.com/components/img/2025-08-13T15:45:47.691Z-1738844423IMG_8724.webp, https://twice-parts.fra1.digitaloceanspaces.com/components/img/2025-08-13T15:45:48.189Z-1738844424IMG_8729.webp, https://twice-parts.fra1.digitaloceanspaces.com/components/img/2025-08-13T15:45:48.680Z-1738844424IMG_8726.webp, https://twice-parts.fra1.digitaloceanspaces.com/components/img/2025-08-13T15:45:49.204Z-1738844425IMG_8725.webp, https://twice-parts.fra1.digitaloceanspaces.com/components/img/2025-08-13T15:45:49.746Z-1738844426IMG_8727.webp, https://twice-parts.fra1.digitaloceanspaces.com/components/img/2025-08-13T15:45:50.292Z-1738844427IMG_8728.webp, https://twice-parts.fra1.digitaloceanspaces.com/components/img/2025-08-13T15:45:50.840Z-1738844429IMG_8731.webp, https://twice-parts.fra1.digitaloceanspaces.com/components/img/2025-08-13T15:45:51.415Z-1738844430IMG_8730.webp</t>
  </si>
  <si>
    <t>06-02-2025 12:03:26</t>
  </si>
  <si>
    <t>17-08-2025 22:48:25</t>
  </si>
  <si>
    <t>TP-C-11-342609</t>
  </si>
  <si>
    <t>51935189</t>
  </si>
  <si>
    <t>25.50</t>
  </si>
  <si>
    <t>255.06</t>
  </si>
  <si>
    <t>Radiatore completo (Radiatore  h2O + Condensatore A/C + Elettroventola + Scambiatore aria/aria + Traverse inf e sup + frontale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</si>
  <si>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K000KPY01</t>
  </si>
  <si>
    <t>https://twice-parts.fra1.digitaloceanspaces.com/components/img/2025-08-13T15:45:42.724Z-1738843357IMG_8715.webp, https://twice-parts.fra1.digitaloceanspaces.com/components/img/2025-08-13T15:45:43.214Z-1738843356IMG_8723.webp, https://twice-parts.fra1.digitaloceanspaces.com/components/img/2025-08-13T15:45:43.758Z-1738843358IMG_8719.webp, https://twice-parts.fra1.digitaloceanspaces.com/components/img/2025-08-13T15:45:44.311Z-1738843359IMG_8722.webp, https://twice-parts.fra1.digitaloceanspaces.com/components/img/2025-08-13T15:45:44.859Z-1738843359IMG_8718.webp, https://twice-parts.fra1.digitaloceanspaces.com/components/img/2025-08-13T15:45:45.388Z-1738843360IMG_8721.webp, https://twice-parts.fra1.digitaloceanspaces.com/components/img/2025-08-13T15:45:46.125Z-1738843365IMG_8720.webp, https://twice-parts.fra1.digitaloceanspaces.com/components/img/2025-08-13T15:45:46.627Z-1738843365IMG_8717.webp, https://twice-parts.fra1.digitaloceanspaces.com/components/img/2025-08-13T15:45:47.149Z-1738843366IMG_8716.webp</t>
  </si>
  <si>
    <t>06-02-2025 10:39:23</t>
  </si>
  <si>
    <t>21-08-2025 08:01:52</t>
  </si>
  <si>
    <t>TP-C-11-342608</t>
  </si>
  <si>
    <t>21400JD000</t>
  </si>
  <si>
    <t>26.50</t>
  </si>
  <si>
    <t>389.92</t>
  </si>
  <si>
    <t>Radiatore completo con calandra (Radiatore acqua+ Condensatore A/C + Elettroventola + frontale interno/Supporto batticofano + TRAVERSE SUP E INF.). nota: alcune alette di raffreddamento del radiatore sono leggermente piegate,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</si>
  <si>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K000HB101</t>
  </si>
  <si>
    <t>https://twice-parts.fra1.digitaloceanspaces.com/components/img/2025-08-13T15:45:38.080Z-1738837909IMG_8710.webp, https://twice-parts.fra1.digitaloceanspaces.com/components/img/2025-08-13T15:45:38.543Z-1738837910IMG_8709.webp, https://twice-parts.fra1.digitaloceanspaces.com/components/img/2025-08-13T15:45:39.068Z-1738837912IMG_8712.webp, https://twice-parts.fra1.digitaloceanspaces.com/components/img/2025-08-13T15:45:39.569Z-1738837913IMG_8706.webp, https://twice-parts.fra1.digitaloceanspaces.com/components/img/2025-08-13T15:45:40.100Z-1738837914IMG_8713.webp, https://twice-parts.fra1.digitaloceanspaces.com/components/img/2025-08-13T15:45:40.638Z-1738837914IMG_8714.webp, https://twice-parts.fra1.digitaloceanspaces.com/components/img/2025-08-13T15:45:41.175Z-1738837917IMG_8708.webp, https://twice-parts.fra1.digitaloceanspaces.com/components/img/2025-08-13T15:45:41.678Z-1738837918IMG_8711.webp, https://twice-parts.fra1.digitaloceanspaces.com/components/img/2025-08-13T15:45:42.204Z-1738837919IMG_8707.webp</t>
  </si>
  <si>
    <t>06-02-2025 10:13:06</t>
  </si>
  <si>
    <t>TP-C-11-342606</t>
  </si>
  <si>
    <t>735662046</t>
  </si>
  <si>
    <t>1416.18</t>
  </si>
  <si>
    <t>Cruscotto con Airbag volante, airbag a tendina dx e sx, airbag passeggero, cintura di sicurezza destra, centralina comando airbag.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</si>
  <si>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K0009WI01</t>
  </si>
  <si>
    <t>https://twice-parts.fra1.digitaloceanspaces.com/components/img/2025-08-13T15:45:29.824Z-17449598511738830903IMG_8680.webp, https://twice-parts.fra1.digitaloceanspaces.com/components/img/2025-08-13T15:45:30.307Z-1738830908IMG_8688.webp, https://twice-parts.fra1.digitaloceanspaces.com/components/img/2025-08-13T15:45:30.818Z-1738830903IMG_8685.webp, https://twice-parts.fra1.digitaloceanspaces.com/components/img/2025-08-13T15:45:31.343Z-1738830904IMG_8687.webp, https://twice-parts.fra1.digitaloceanspaces.com/components/img/2025-08-13T15:45:31.881Z-1738830910IMG_8683.webp, https://twice-parts.fra1.digitaloceanspaces.com/components/img/2025-08-13T15:45:32.412Z-1738830905IMG_8682.webp, https://twice-parts.fra1.digitaloceanspaces.com/components/img/2025-08-13T15:45:32.988Z-1738830906IMG_8681.webp, https://twice-parts.fra1.digitaloceanspaces.com/components/img/2025-08-13T15:45:33.538Z-1738830909IMG_8684.webp, https://twice-parts.fra1.digitaloceanspaces.com/components/img/2025-08-13T15:45:34.046Z-1738830902IMG_8686.webp</t>
  </si>
  <si>
    <t>06-02-2025 08:29:02</t>
  </si>
  <si>
    <t>17-08-2025 22:48:26</t>
  </si>
  <si>
    <t>TP-C-11-342605</t>
  </si>
  <si>
    <t>753.77</t>
  </si>
  <si>
    <t>Cruscotto con Airbag volante, airbag a tendina, cinture destra e sinistra e Dispositivo airbag protezione gambe.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</si>
  <si>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K000P9V01</t>
  </si>
  <si>
    <t>https://twice-parts.fra1.digitaloceanspaces.com/components/img/2025-08-13T15:45:27.078Z-17388281431737548838WIN_20250122_11_32_27_Pro.webp, https://twice-parts.fra1.digitaloceanspaces.com/components/img/2025-08-13T15:45:27.488Z-17388281431737548838WIN_20250122_11_32_27_Pro_(2).webp, https://twice-parts.fra1.digitaloceanspaces.com/components/img/2025-08-13T15:45:27.954Z-17388281431737548839WIN_20250122_11_31_01_Pro.webp, https://twice-parts.fra1.digitaloceanspaces.com/components/img/2025-08-13T15:45:28.433Z-17388281431737548840WIN_20250122_11_32_13_Pro.webp, https://twice-parts.fra1.digitaloceanspaces.com/components/img/2025-08-13T15:45:28.885Z-17388281441737548838WIN_20250122_11_31_28_Pro.webp, https://twice-parts.fra1.digitaloceanspaces.com/components/img/2025-08-13T15:45:29.307Z-17388281441737548838WIN_20250122_11_32_27_Pro_(1).webp</t>
  </si>
  <si>
    <t>06-02-2025 07:38:46</t>
  </si>
  <si>
    <t>17-08-2025 22:48:27</t>
  </si>
  <si>
    <t>TP-C-11-342604</t>
  </si>
  <si>
    <t>156151603</t>
  </si>
  <si>
    <t>1539.37</t>
  </si>
  <si>
    <t>1400.00</t>
  </si>
  <si>
    <t>Cruscotto con KIT airbagS:   Airbag volante, passeggero, airbag a tendina, cinture anteriori e posteriori, Dispositivo airbag protezione gambe, centralina airbag.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</si>
  <si>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K000CMA01</t>
  </si>
  <si>
    <t>https://twice-parts.fra1.digitaloceanspaces.com/components/img/2025-08-13T15:45:22.594Z-1738770141WIN_20250205_16_20_01_Pro.webp, https://twice-parts.fra1.digitaloceanspaces.com/components/img/2025-08-13T15:45:23.037Z-1738770138WIN_20250205_16_20_24_Pro.webp, https://twice-parts.fra1.digitaloceanspaces.com/components/img/2025-08-13T15:45:23.495Z-1738770140WIN_20250205_16_20_31_Pro.webp, https://twice-parts.fra1.digitaloceanspaces.com/components/img/2025-08-13T15:45:23.945Z-1738770139WIN_20250205_16_20_27_Pro.webp, https://twice-parts.fra1.digitaloceanspaces.com/components/img/2025-08-13T15:45:24.424Z-1738770139WIN_20250205_16_20_11_Pro.webp, https://twice-parts.fra1.digitaloceanspaces.com/components/img/2025-08-13T15:45:24.859Z-1738770141WIN_20250205_16_20_16_Pro.webp, https://twice-parts.fra1.digitaloceanspaces.com/components/img/2025-08-13T15:45:25.286Z-1738770140WIN_20250205_16_20_42_Pro.webp, https://twice-parts.fra1.digitaloceanspaces.com/components/img/2025-08-13T15:45:25.720Z-1738770138WIN_20250205_16_06_54_Pro.webp, https://twice-parts.fra1.digitaloceanspaces.com/components/img/2025-08-13T15:45:26.172Z-1738770142WIN_20250205_16_07_10_Pro.webp, https://twice-parts.fra1.digitaloceanspaces.com/components/img/2025-08-13T15:45:26.626Z-1738770143WIN_20250205_16_07_26_Pro.webp</t>
  </si>
  <si>
    <t>05-02-2025 15:39:36</t>
  </si>
  <si>
    <t>TP-C-11-342603</t>
  </si>
  <si>
    <t>801.56</t>
  </si>
  <si>
    <t>Dispositivo airbag lato passeggero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</si>
  <si>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K000OLC01</t>
  </si>
  <si>
    <t>https://twice-parts.fra1.digitaloceanspaces.com/components/img/2025-08-13T15:45:20.004Z-1738765362WIN_20250205_15_22_25_Pro.webp, https://twice-parts.fra1.digitaloceanspaces.com/components/img/2025-08-13T15:45:20.396Z-1738765362WIN_20250205_15_22_09_Pro.webp, https://twice-parts.fra1.digitaloceanspaces.com/components/img/2025-08-13T15:45:20.784Z-1738765363WIN_20250205_15_21_56_Pro.webp, https://twice-parts.fra1.digitaloceanspaces.com/components/img/2025-08-13T15:45:21.202Z-1738765363WIN_20250205_15_22_14_Pro.webp, https://twice-parts.fra1.digitaloceanspaces.com/components/img/2025-08-13T15:45:21.663Z-1738765364WIN_20250205_15_21_49_Pro.webp, https://twice-parts.fra1.digitaloceanspaces.com/components/img/2025-08-13T15:45:22.125Z-1738765365WIN_20250205_15_22_30_Pro.webp</t>
  </si>
  <si>
    <t>05-02-2025 14:21:17</t>
  </si>
  <si>
    <t>TP-C-11-342602</t>
  </si>
  <si>
    <t>1561506100</t>
  </si>
  <si>
    <t>Blocco comando climatizzazione, codice 01561506100.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</si>
  <si>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K0009BT01</t>
  </si>
  <si>
    <t>https://twice-parts.fra1.digitaloceanspaces.com/components/img/2025-08-13T15:45:17.869Z-1738764597WIN_20250205_13_37_39_Pro.webp, https://twice-parts.fra1.digitaloceanspaces.com/components/img/2025-08-13T15:45:18.264Z-1738764598WIN_20250205_13_37_58_Pro.webp, https://twice-parts.fra1.digitaloceanspaces.com/components/img/2025-08-13T15:45:18.691Z-1738764598WIN_20250205_13_38_29_Pro.webp, https://twice-parts.fra1.digitaloceanspaces.com/components/img/2025-08-13T15:45:19.113Z-1738764599WIN_20250205_13_38_25_Pro.webp, https://twice-parts.fra1.digitaloceanspaces.com/components/img/2025-08-13T15:45:19.577Z-1738764599WIN_20250205_13_38_46_Pro.webp</t>
  </si>
  <si>
    <t>05-02-2025 14:08:53</t>
  </si>
  <si>
    <t>21-08-2025 08:01:53</t>
  </si>
  <si>
    <t>TP-C-11-342601</t>
  </si>
  <si>
    <t>30678144</t>
  </si>
  <si>
    <t>77.00</t>
  </si>
  <si>
    <t>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</si>
  <si>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K000EXN01</t>
  </si>
  <si>
    <t>https://twice-parts.fra1.digitaloceanspaces.com/components/img/2025-08-13T15:45:15.800Z-1738764301WIN_20250205_15_04_02_Pro.webp, https://twice-parts.fra1.digitaloceanspaces.com/components/img/2025-08-13T15:45:16.205Z-1738764301WIN_20250205_15_04_06_Pro.webp, https://twice-parts.fra1.digitaloceanspaces.com/components/img/2025-08-13T15:45:16.618Z-1738764302WIN_20250205_15_04_17_Pro.webp, https://twice-parts.fra1.digitaloceanspaces.com/components/img/2025-08-13T15:45:17.030Z-1738764302WIN_20250205_15_04_35_Pro.webp, https://twice-parts.fra1.digitaloceanspaces.com/components/img/2025-08-13T15:45:17.437Z-1738764303WIN_20250205_15_04_31_Pro.webp</t>
  </si>
  <si>
    <t>05-02-2025 13:59:21</t>
  </si>
  <si>
    <t>TP-C-11-342600</t>
  </si>
  <si>
    <t>30678143</t>
  </si>
  <si>
    <t>Parasassi int.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</si>
  <si>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K000SIK01</t>
  </si>
  <si>
    <t>https://twice-parts.fra1.digitaloceanspaces.com/components/img/2025-08-13T15:45:13.730Z-1738764138WIN_20250205_15_00_29_Pro.webp, https://twice-parts.fra1.digitaloceanspaces.com/components/img/2025-08-13T15:45:14.170Z-1738764137WIN_20250205_15_01_51_Pro.webp, https://twice-parts.fra1.digitaloceanspaces.com/components/img/2025-08-13T15:45:14.579Z-1738764138WIN_20250205_15_01_40_Pro.webp, https://twice-parts.fra1.digitaloceanspaces.com/components/img/2025-08-13T15:45:14.994Z-1738764139WIN_20250205_15_01_01_Pro.webp, https://twice-parts.fra1.digitaloceanspaces.com/components/img/2025-08-13T15:45:15.408Z-1738764139WIN_20250205_15_00_40_Pro.webp</t>
  </si>
  <si>
    <t>05-02-2025 13:58:53</t>
  </si>
  <si>
    <t>TP-C-11-342599</t>
  </si>
  <si>
    <t>31335263</t>
  </si>
  <si>
    <t>472.00</t>
  </si>
  <si>
    <t>Rivestimento anteriore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</si>
  <si>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K000YH501</t>
  </si>
  <si>
    <t>https://twice-parts.fra1.digitaloceanspaces.com/components/img/2025-08-13T15:45:10.398Z-1738763515WIN_20250205_14_50_17_Pro.webp, https://twice-parts.fra1.digitaloceanspaces.com/components/img/2025-08-13T15:45:10.822Z-1738763515WIN_20250205_14_51_01_Pro.webp, https://twice-parts.fra1.digitaloceanspaces.com/components/img/2025-08-13T15:45:11.269Z-1738763516WIN_20250205_14_50_40_Pro.webp, https://twice-parts.fra1.digitaloceanspaces.com/components/img/2025-08-13T15:45:11.655Z-1738763513WIN_20250205_14_51_24_Pro.webp, https://twice-parts.fra1.digitaloceanspaces.com/components/img/2025-08-13T15:45:12.067Z-1738763514WIN_20250205_14_50_45_Pro.webp, https://twice-parts.fra1.digitaloceanspaces.com/components/img/2025-08-13T15:45:12.492Z-1738763514WIN_20250205_14_51_32_Pro.webp, https://twice-parts.fra1.digitaloceanspaces.com/components/img/2025-08-13T15:45:12.893Z-1738763514WIN_20250205_14_51_19_Pro.webp, https://twice-parts.fra1.digitaloceanspaces.com/components/img/2025-08-13T15:45:13.321Z-1738763516WIN_20250205_14_50_50_Pro.webp</t>
  </si>
  <si>
    <t>05-02-2025 13:47:23</t>
  </si>
  <si>
    <t>17-08-2025 22:48:28</t>
  </si>
  <si>
    <t>TP-C-11-342598</t>
  </si>
  <si>
    <t>30699334</t>
  </si>
  <si>
    <t>261.00</t>
  </si>
  <si>
    <t>Traversa paraurti anteriore + Traversa 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</si>
  <si>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K00015601</t>
  </si>
  <si>
    <t>https://twice-parts.fra1.digitaloceanspaces.com/components/img/2025-08-13T15:45:07.417Z-1738762723WIN_20250205_14_38_31_Pro.webp, https://twice-parts.fra1.digitaloceanspaces.com/components/img/2025-08-13T15:45:07.845Z-1738762725WIN_20250205_14_36_46_Pro.webp, https://twice-parts.fra1.digitaloceanspaces.com/components/img/2025-08-13T15:45:08.232Z-1738762723WIN_20250205_14_36_40_Pro.webp, https://twice-parts.fra1.digitaloceanspaces.com/components/img/2025-08-13T15:45:08.630Z-1738762724WIN_20250205_14_37_17_Pro.webp, https://twice-parts.fra1.digitaloceanspaces.com/components/img/2025-08-13T15:45:09.046Z-1738762725WIN_20250205_14_37_36_Pro.webp, https://twice-parts.fra1.digitaloceanspaces.com/components/img/2025-08-13T15:45:09.491Z-1738762726WIN_20250205_14_37_12_Pro.webp, https://twice-parts.fra1.digitaloceanspaces.com/components/img/2025-08-13T15:45:09.960Z-1738762726WIN_20250205_14_37_21_Pro.webp</t>
  </si>
  <si>
    <t>05-02-2025 13:36:13</t>
  </si>
  <si>
    <t>TP-C-11-342597</t>
  </si>
  <si>
    <t>7422H6</t>
  </si>
  <si>
    <t>9649583180</t>
  </si>
  <si>
    <t>99.27</t>
  </si>
  <si>
    <t>Traversa inf. paraurti anteriore. codice 9649583180.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</si>
  <si>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K000AU101</t>
  </si>
  <si>
    <t>https://twice-parts.fra1.digitaloceanspaces.com/components/img/2025-08-13T15:45:05.784Z-1738761202WIN_20241009_13_13_59_Pro.webp, https://twice-parts.fra1.digitaloceanspaces.com/components/img/2025-08-13T15:45:06.206Z-1738761202WIN_20241009_13_13_25_Pro.webp, https://twice-parts.fra1.digitaloceanspaces.com/components/img/2025-08-13T15:45:06.605Z-1738761203WIN_20241009_13_13_36_Pro.webp, https://twice-parts.fra1.digitaloceanspaces.com/components/img/2025-08-13T15:45:06.995Z-1738761203WIN_20241009_13_13_51_Pro.webp</t>
  </si>
  <si>
    <t>05-02-2025 13:11:33</t>
  </si>
  <si>
    <t>21-08-2025 08:01:54</t>
  </si>
  <si>
    <t>TP-C-11-342596</t>
  </si>
  <si>
    <t>9680057280</t>
  </si>
  <si>
    <t>Convogliatori aria radiatore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</si>
  <si>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K000GYP01</t>
  </si>
  <si>
    <t>https://twice-parts.fra1.digitaloceanspaces.com/components/img/2025-08-13T15:45:03.719Z-1738760713WIN_20250205_14_03_55_Pro.webp, https://twice-parts.fra1.digitaloceanspaces.com/components/img/2025-08-13T15:45:04.133Z-1738760714WIN_20250205_14_04_10_Pro.webp, https://twice-parts.fra1.digitaloceanspaces.com/components/img/2025-08-13T15:45:04.538Z-1738760714WIN_20250205_14_04_57_Pro.webp, https://twice-parts.fra1.digitaloceanspaces.com/components/img/2025-08-13T15:45:04.953Z-1738760715WIN_20250205_14_04_54_Pro.webp, https://twice-parts.fra1.digitaloceanspaces.com/components/img/2025-08-13T15:45:05.374Z-1738760715WIN_20250205_14_04_06_Pro.webp</t>
  </si>
  <si>
    <t>05-02-2025 13:01:34</t>
  </si>
  <si>
    <t>TP-C-11-342595</t>
  </si>
  <si>
    <t>156177455</t>
  </si>
  <si>
    <t>399.57</t>
  </si>
  <si>
    <t>Blocco comando climatizzazione, codice 01561506100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</si>
  <si>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K000G8301</t>
  </si>
  <si>
    <t>https://twice-parts.fra1.digitaloceanspaces.com/components/img/2025-08-13T15:45:01.627Z-1738759137WIN_20250205_13_37_39_Pro.webp, https://twice-parts.fra1.digitaloceanspaces.com/components/img/2025-08-13T15:45:02.034Z-1738759139WIN_20250205_13_37_58_Pro.webp, https://twice-parts.fra1.digitaloceanspaces.com/components/img/2025-08-13T15:45:02.481Z-1738759138WIN_20250205_13_38_25_Pro.webp, https://twice-parts.fra1.digitaloceanspaces.com/components/img/2025-08-13T15:45:02.891Z-1738759139WIN_20250205_13_38_29_Pro.webp, https://twice-parts.fra1.digitaloceanspaces.com/components/img/2025-08-13T15:45:03.309Z-1738759140WIN_20250205_13_38_46_Pro.webp</t>
  </si>
  <si>
    <t>05-02-2025 12:35:38</t>
  </si>
  <si>
    <t>TP-C-11-342594</t>
  </si>
  <si>
    <t>503490035007</t>
  </si>
  <si>
    <t>240.00</t>
  </si>
  <si>
    <t>DISPLAY RADIO MONITOR MULTIMEDIALE 8.8 ,  codice 503490025007.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</si>
  <si>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K000R1201</t>
  </si>
  <si>
    <t>https://twice-parts.fra1.digitaloceanspaces.com/components/img/2025-08-13T15:44:59.106Z-1738758703WIN_20250205_13_27_04_Pro.webp, https://twice-parts.fra1.digitaloceanspaces.com/components/img/2025-08-13T15:44:59.504Z-1738758704WIN_20250205_13_27_13_Pro.webp, https://twice-parts.fra1.digitaloceanspaces.com/components/img/2025-08-13T15:44:59.951Z-1738758704WIN_20250205_13_28_11_Pro.webp, https://twice-parts.fra1.digitaloceanspaces.com/components/img/2025-08-13T15:45:00.367Z-1738758705WIN_20250205_13_27_38_Pro.webp, https://twice-parts.fra1.digitaloceanspaces.com/components/img/2025-08-13T15:45:00.774Z-1738758705WIN_20250205_13_28_20_Pro.webp, https://twice-parts.fra1.digitaloceanspaces.com/components/img/2025-08-13T15:45:01.209Z-1738758706WIN_20250205_13_28_26_Pro.webp</t>
  </si>
  <si>
    <t>05-02-2025 12:22:37</t>
  </si>
  <si>
    <t>21-08-2025 08:01:55</t>
  </si>
  <si>
    <t>TP-C-11-342593</t>
  </si>
  <si>
    <t>735356803</t>
  </si>
  <si>
    <t>99.73</t>
  </si>
  <si>
    <t>Griglia/mascherina con logo e profili 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</si>
  <si>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K000A1801</t>
  </si>
  <si>
    <t>https://twice-parts.fra1.digitaloceanspaces.com/components/img/2025-08-13T15:44:56.316Z-1738757652WIN_20250205_13_10_57_Pro.webp, https://twice-parts.fra1.digitaloceanspaces.com/components/img/2025-08-13T15:44:56.740Z-1738757653WIN_20250205_13_11_07_Pro.webp, https://twice-parts.fra1.digitaloceanspaces.com/components/img/2025-08-13T15:44:57.142Z-1738757651WIN_20250205_13_11_25_Pro.webp, https://twice-parts.fra1.digitaloceanspaces.com/components/img/2025-08-13T15:44:57.535Z-1738757652WIN_20250205_13_14_01_Pro.webp, https://twice-parts.fra1.digitaloceanspaces.com/components/img/2025-08-13T15:44:57.941Z-1738757653WIN_20250205_13_13_59_Pro.webp, https://twice-parts.fra1.digitaloceanspaces.com/components/img/2025-08-13T15:44:58.309Z-1738757654WIN_20250205_13_13_48_Pro.webp, https://twice-parts.fra1.digitaloceanspaces.com/components/img/2025-08-13T15:44:58.708Z-1738757654WIN_20250205_13_13_55_Pro.webp</t>
  </si>
  <si>
    <t>05-02-2025 12:09:44</t>
  </si>
  <si>
    <t>TP-C-11-342592</t>
  </si>
  <si>
    <t>71777593</t>
  </si>
  <si>
    <t>274.06</t>
  </si>
  <si>
    <t>Paraurti posteriore. PRESENTI ALCUNI SFISI E L ATTACCO CENTRALE INFERIORE RISULTA ROTTO. MANCA LA MODANATURA LATERALE LATO DESTRO, TUTTO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</si>
  <si>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K000FVH01</t>
  </si>
  <si>
    <t>https://twice-parts.fra1.digitaloceanspaces.com/components/img/2025-08-13T15:44:52.786Z-1738748161WIN_20250205_10_27_53_Pro.webp, https://twice-parts.fra1.digitaloceanspaces.com/components/img/2025-08-13T15:44:53.173Z-1738748159WIN_20250205_10_28_36_Pro.webp, https://twice-parts.fra1.digitaloceanspaces.com/components/img/2025-08-13T15:44:53.644Z-1738748282WIN_20250205_10_28_41_Pro.webp, https://twice-parts.fra1.digitaloceanspaces.com/components/img/2025-08-13T15:44:54.124Z-1738748160WIN_20250205_10_30_18_Pro.webp, https://twice-parts.fra1.digitaloceanspaces.com/components/img/2025-08-13T15:44:54.531Z-1738748161WIN_20250205_10_28_10_Pro.webp, https://twice-parts.fra1.digitaloceanspaces.com/components/img/2025-08-13T15:44:54.973Z-1738748162WIN_20250205_10_28_22_Pro.webp, https://twice-parts.fra1.digitaloceanspaces.com/components/img/2025-08-13T15:44:55.436Z-1738748163WIN_20250205_10_28_17_Pro.webp, https://twice-parts.fra1.digitaloceanspaces.com/components/img/2025-08-13T15:44:55.879Z-1738748163WIN_20250205_10_30_34_Pro.webp</t>
  </si>
  <si>
    <t>05-02-2025 09:31:36</t>
  </si>
  <si>
    <t>17-08-2025 22:48:29</t>
  </si>
  <si>
    <t>TP-C-11-342591</t>
  </si>
  <si>
    <t>46827172</t>
  </si>
  <si>
    <t>795.83</t>
  </si>
  <si>
    <t>Portello posteriore colore Azzurro Lagoon codice 792.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</si>
  <si>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K000BCD01</t>
  </si>
  <si>
    <t>https://twice-parts.fra1.digitaloceanspaces.com/components/img/2025-08-13T15:44:49.921Z-1738746885WIN_20250205_10_12_37_Pro.webp, https://twice-parts.fra1.digitaloceanspaces.com/components/img/2025-08-13T15:44:50.428Z-1738746887WIN_20250205_10_12_52_Pro.webp, https://twice-parts.fra1.digitaloceanspaces.com/components/img/2025-08-13T15:44:50.844Z-1738746886WIN_20250205_10_13_04_Pro.webp, https://twice-parts.fra1.digitaloceanspaces.com/components/img/2025-08-13T15:44:51.287Z-1738746886WIN_20250205_10_13_38_Pro.webp, https://twice-parts.fra1.digitaloceanspaces.com/components/img/2025-08-13T15:44:51.765Z-1738746887WIN_20250205_10_13_43_Pro.webp, https://twice-parts.fra1.digitaloceanspaces.com/components/img/2025-08-13T15:44:52.267Z-1738746888WIN_20250205_10_14_07_Pro.webp</t>
  </si>
  <si>
    <t>05-02-2025 09:11:02</t>
  </si>
  <si>
    <t>TP-C-11-342590</t>
  </si>
  <si>
    <t>51876323</t>
  </si>
  <si>
    <t>324.72</t>
  </si>
  <si>
    <t>Cofano anteriore colore Azzurro Lagoon codice 792. presente piccola ammaccatura ed un lieve sfriso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</si>
  <si>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K0000XE01</t>
  </si>
  <si>
    <t>https://twice-parts.fra1.digitaloceanspaces.com/components/img/2025-08-13T15:44:47.146Z-1738746447WIN_20250205_10_01_28_Pro.webp, https://twice-parts.fra1.digitaloceanspaces.com/components/img/2025-08-13T15:44:47.630Z-1738746447WIN_20250205_10_00_32_Pro.webp, https://twice-parts.fra1.digitaloceanspaces.com/components/img/2025-08-13T15:44:48.069Z-1738746449WIN_20250205_10_00_47_Pro.webp, https://twice-parts.fra1.digitaloceanspaces.com/components/img/2025-08-13T15:44:48.511Z-1738746449WIN_20250205_10_01_18_Pro.webp, https://twice-parts.fra1.digitaloceanspaces.com/components/img/2025-08-13T15:44:48.971Z-1738746448WIN_20250205_10_01_51_Pro.webp, https://twice-parts.fra1.digitaloceanspaces.com/components/img/2025-08-13T15:44:49.452Z-1738746448WIN_20250205_10_02_02_Pro.webp</t>
  </si>
  <si>
    <t>05-02-2025 08:59:53</t>
  </si>
  <si>
    <t>17-08-2025 22:48:30</t>
  </si>
  <si>
    <t>TP-C-11-342589</t>
  </si>
  <si>
    <t>7901N2</t>
  </si>
  <si>
    <t>588.43</t>
  </si>
  <si>
    <t>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</si>
  <si>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K000VTE01</t>
  </si>
  <si>
    <t>https://twice-parts.fra1.digitaloceanspaces.com/components/img/2025-08-13T15:44:44.359Z-1738745831WIN_20250205_09_55_30_Pro.webp, https://twice-parts.fra1.digitaloceanspaces.com/components/img/2025-08-13T15:44:44.747Z-1738745831WIN_20250205_09_55_58_Pro.webp, https://twice-parts.fra1.digitaloceanspaces.com/components/img/2025-08-13T15:44:45.161Z-1738745832WIN_20250205_09_55_48_Pro.webp, https://twice-parts.fra1.digitaloceanspaces.com/components/img/2025-08-13T15:44:45.624Z-1738745832WIN_20250205_09_56_32_Pro.webp, https://twice-parts.fra1.digitaloceanspaces.com/components/img/2025-08-13T15:44:46.155Z-1738745833WIN_20250205_09_56_26_Pro.webp, https://twice-parts.fra1.digitaloceanspaces.com/components/img/2025-08-13T15:44:46.634Z-1738745833WIN_20250205_09_56_21_Pro.webp</t>
  </si>
  <si>
    <t>05-02-2025 08:54:49</t>
  </si>
  <si>
    <t>TP-C-11-342588</t>
  </si>
  <si>
    <t>46827087</t>
  </si>
  <si>
    <t>220.80</t>
  </si>
  <si>
    <t>Parafango anteriore destro. Presenti lievi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</si>
  <si>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K000AIE01</t>
  </si>
  <si>
    <t>https://twice-parts.fra1.digitaloceanspaces.com/components/img/2025-08-13T15:44:41.748Z-1738741670WIN_20250205_08_44_00_Pro.webp, https://twice-parts.fra1.digitaloceanspaces.com/components/img/2025-08-13T15:44:42.151Z-1738741671WIN_20250205_08_44_14_Pro.webp, https://twice-parts.fra1.digitaloceanspaces.com/components/img/2025-08-13T15:44:42.574Z-1738741671WIN_20250205_08_44_33_Pro.webp, https://twice-parts.fra1.digitaloceanspaces.com/components/img/2025-08-13T15:44:43.019Z-1738741672WIN_20250205_08_44_56_Pro.webp, https://twice-parts.fra1.digitaloceanspaces.com/components/img/2025-08-13T15:44:43.472Z-1738741672WIN_20250205_08_44_49_Pro.webp, https://twice-parts.fra1.digitaloceanspaces.com/components/img/2025-08-13T15:44:43.909Z-1738741673WIN_20250205_08_45_16_Pro.webp</t>
  </si>
  <si>
    <t>05-02-2025 07:48:21</t>
  </si>
  <si>
    <t>TP-C-11-342586</t>
  </si>
  <si>
    <t>7840X7</t>
  </si>
  <si>
    <t>232.59</t>
  </si>
  <si>
    <t>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</si>
  <si>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K000XXZ01</t>
  </si>
  <si>
    <t>https://twice-parts.fra1.digitaloceanspaces.com/components/img/2025-08-13T15:44:36.658Z-1738741046WIN_20250205_08_32_04_Pro.webp, https://twice-parts.fra1.digitaloceanspaces.com/components/img/2025-08-13T15:44:37.056Z-1738741046WIN_20250205_08_32_24_Pro.webp, https://twice-parts.fra1.digitaloceanspaces.com/components/img/2025-08-13T15:44:37.509Z-1738741047WIN_20250205_08_32_16_Pro.webp, https://twice-parts.fra1.digitaloceanspaces.com/components/img/2025-08-13T15:44:37.975Z-1738741048WIN_20250205_08_32_51_Pro.webp, https://twice-parts.fra1.digitaloceanspaces.com/components/img/2025-08-13T15:44:38.390Z-1738741045WIN_20250205_08_33_00_Pro.webp, https://twice-parts.fra1.digitaloceanspaces.com/components/img/2025-08-13T15:44:38.796Z-1738741047WIN_20250205_08_33_03_Pro.webp</t>
  </si>
  <si>
    <t>05-02-2025 07:31:41</t>
  </si>
  <si>
    <t>21-08-2025 08:01:56</t>
  </si>
  <si>
    <t>TP-C-11-342585</t>
  </si>
  <si>
    <t>663212L030</t>
  </si>
  <si>
    <t>255.00</t>
  </si>
  <si>
    <t>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</si>
  <si>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K000MPC01</t>
  </si>
  <si>
    <t>https://twice-parts.fra1.digitaloceanspaces.com/components/img/2025-08-13T15:44:34.066Z-1738740405WIN_20250205_08_25_13_Pro.webp, https://twice-parts.fra1.digitaloceanspaces.com/components/img/2025-08-13T15:44:34.501Z-1738740403WIN_20250205_08_25_19_Pro.webp, https://twice-parts.fra1.digitaloceanspaces.com/components/img/2025-08-13T15:44:34.925Z-1738740404WIN_20250205_08_26_09_Pro.webp, https://twice-parts.fra1.digitaloceanspaces.com/components/img/2025-08-13T15:44:35.322Z-1738740404WIN_20250205_08_25_45_Pro.webp, https://twice-parts.fra1.digitaloceanspaces.com/components/img/2025-08-13T15:44:35.768Z-1738740405WIN_20250205_08_25_55_Pro.webp, https://twice-parts.fra1.digitaloceanspaces.com/components/img/2025-08-13T15:44:36.185Z-1738740406WIN_20250205_08_26_15_Pro.webp</t>
  </si>
  <si>
    <t>05-02-2025 07:26:56</t>
  </si>
  <si>
    <t>17-08-2025 22:48:31</t>
  </si>
  <si>
    <t>TP-C-11-342584</t>
  </si>
  <si>
    <t>7840W9</t>
  </si>
  <si>
    <t>K0003AZ01</t>
  </si>
  <si>
    <t>https://twice-parts.fra1.digitaloceanspaces.com/components/img/2025-08-13T15:44:31.583Z-1738739987WIN_20250205_08_18_21_Pro.webp, https://twice-parts.fra1.digitaloceanspaces.com/components/img/2025-08-13T15:44:31.972Z-1738739987WIN_20250205_08_18_27_Pro.webp, https://twice-parts.fra1.digitaloceanspaces.com/components/img/2025-08-13T15:44:32.407Z-1738739986WIN_20250205_08_18_44_Pro.webp, https://twice-parts.fra1.digitaloceanspaces.com/components/img/2025-08-13T15:44:32.862Z-1738739985WIN_20250205_08_19_25_Pro.webp, https://twice-parts.fra1.digitaloceanspaces.com/components/img/2025-08-13T15:44:33.251Z-1738739985WIN_20250205_08_19_08_Pro.webp, https://twice-parts.fra1.digitaloceanspaces.com/components/img/2025-08-13T15:44:33.673Z-1738739986WIN_20250205_08_19_14_Pro.webp</t>
  </si>
  <si>
    <t>05-02-2025 07:17:28</t>
  </si>
  <si>
    <t>TP-C-11-342583</t>
  </si>
  <si>
    <t>7841S3</t>
  </si>
  <si>
    <t>2.66</t>
  </si>
  <si>
    <t>231.63</t>
  </si>
  <si>
    <t>K000OMC01</t>
  </si>
  <si>
    <t>https://twice-parts.fra1.digitaloceanspaces.com/components/img/2025-08-13T15:44:29.051Z-1738683554WIN_20250204_16_36_45_Pro.webp, https://twice-parts.fra1.digitaloceanspaces.com/components/img/2025-08-13T15:44:29.469Z-1738683556WIN_20250204_16_36_55_Pro.webp, https://twice-parts.fra1.digitaloceanspaces.com/components/img/2025-08-13T15:44:29.899Z-1738683555WIN_20250204_16_37_25_Pro.webp, https://twice-parts.fra1.digitaloceanspaces.com/components/img/2025-08-13T15:44:30.327Z-1738683555WIN_20250204_16_37_50_Pro.webp, https://twice-parts.fra1.digitaloceanspaces.com/components/img/2025-08-13T15:44:30.763Z-1738683556WIN_20250204_16_37_46_Pro.webp, https://twice-parts.fra1.digitaloceanspaces.com/components/img/2025-08-13T15:44:31.167Z-1738683557WIN_20250204_16_37_37_Pro.webp</t>
  </si>
  <si>
    <t>04-02-2025 15:34:45</t>
  </si>
  <si>
    <t>TP-C-11-342582</t>
  </si>
  <si>
    <t>6Q0821106E</t>
  </si>
  <si>
    <t>175.69</t>
  </si>
  <si>
    <t>K000CSV01</t>
  </si>
  <si>
    <t>https://twice-parts.fra1.digitaloceanspaces.com/components/img/2025-08-13T15:44:26.566Z-1738683010WIN_20250204_16_28_01_Pro.webp, https://twice-parts.fra1.digitaloceanspaces.com/components/img/2025-08-13T15:44:26.963Z-1738683009WIN_20250204_16_28_07_Pro.webp, https://twice-parts.fra1.digitaloceanspaces.com/components/img/2025-08-13T15:44:27.351Z-1738683010WIN_20250204_16_28_11_Pro.webp, https://twice-parts.fra1.digitaloceanspaces.com/components/img/2025-08-13T15:44:27.779Z-1738683011WIN_20250204_16_28_49_Pro.webp, https://twice-parts.fra1.digitaloceanspaces.com/components/img/2025-08-13T15:44:28.177Z-1738683011WIN_20250204_16_28_40_Pro.webp, https://twice-parts.fra1.digitaloceanspaces.com/components/img/2025-08-13T15:44:28.615Z-1738683012WIN_20250204_16_28_32_Pro.webp</t>
  </si>
  <si>
    <t>04-02-2025 15:27:07</t>
  </si>
  <si>
    <t>TP-C-11-342581</t>
  </si>
  <si>
    <t>Capote posteriore/hard-top posteriore</t>
  </si>
  <si>
    <t>8345C2</t>
  </si>
  <si>
    <t>854.57</t>
  </si>
  <si>
    <t>Capote posteriore./hard-top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</si>
  <si>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K00021S01</t>
  </si>
  <si>
    <t>https://twice-parts.fra1.digitaloceanspaces.com/components/img/2025-08-13T15:44:24.156Z-1738682754WIN_20250204_16_09_12_Pro.webp, https://twice-parts.fra1.digitaloceanspaces.com/components/img/2025-08-13T15:44:24.555Z-1738682755WIN_20250204_16_18_00_Pro.webp, https://twice-parts.fra1.digitaloceanspaces.com/components/img/2025-08-13T15:44:24.950Z-1738682755WIN_20250204_16_18_09_Pro.webp, https://twice-parts.fra1.digitaloceanspaces.com/components/img/2025-08-13T15:44:25.361Z-1738682756WIN_20250204_16_09_23_Pro.webp, https://twice-parts.fra1.digitaloceanspaces.com/components/img/2025-08-13T15:44:25.770Z-1738682754WIN_20250204_16_19_18_Pro.webp, https://twice-parts.fra1.digitaloceanspaces.com/components/img/2025-08-13T15:44:26.167Z-1738682756WIN_20250204_16_19_20_Pro.webp</t>
  </si>
  <si>
    <t>04-02-2025 15:16:17</t>
  </si>
  <si>
    <t>TP-C-11-342580</t>
  </si>
  <si>
    <t>6Q0821105E</t>
  </si>
  <si>
    <t>171.22</t>
  </si>
  <si>
    <t>K000XOV01</t>
  </si>
  <si>
    <t>https://twice-parts.fra1.digitaloceanspaces.com/components/img/2025-08-13T15:44:22.016Z-1738677719WIN_20250204_15_00_57_Pro.webp, https://twice-parts.fra1.digitaloceanspaces.com/components/img/2025-08-13T15:44:22.457Z-1738677719WIN_20250204_15_01_09_Pro.webp, https://twice-parts.fra1.digitaloceanspaces.com/components/img/2025-08-13T15:44:22.884Z-1738677721WIN_20250204_15_01_06_Pro.webp, https://twice-parts.fra1.digitaloceanspaces.com/components/img/2025-08-13T15:44:23.330Z-1738677720WIN_20250204_15_01_21_Pro.webp, https://twice-parts.fra1.digitaloceanspaces.com/components/img/2025-08-13T15:44:23.739Z-1738677721WIN_20250204_15_01_38_Pro.webp</t>
  </si>
  <si>
    <t>04-02-2025 13:59:28</t>
  </si>
  <si>
    <t>TP-C-11-342579</t>
  </si>
  <si>
    <t>Lunotto</t>
  </si>
  <si>
    <t>8345C9</t>
  </si>
  <si>
    <t>248.74</t>
  </si>
  <si>
    <t>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</si>
  <si>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K000Q6T01</t>
  </si>
  <si>
    <t>https://twice-parts.fra1.digitaloceanspaces.com/components/img/2025-08-13T15:44:20.259Z-1738676984WIN_20250204_14_43_21_Pro.webp, https://twice-parts.fra1.digitaloceanspaces.com/components/img/2025-08-13T15:44:20.717Z-1738676982WIN_20250204_14_43_35_Pro.webp, https://twice-parts.fra1.digitaloceanspaces.com/components/img/2025-08-13T15:44:21.147Z-1738676982WIN_20250204_14_44_08_Pro.webp, https://twice-parts.fra1.digitaloceanspaces.com/components/img/2025-08-13T15:44:21.577Z-1738676983WIN_20250204_14_44_15_Pro.webp</t>
  </si>
  <si>
    <t>04-02-2025 13:46:12</t>
  </si>
  <si>
    <t>17-08-2025 22:48:32</t>
  </si>
  <si>
    <t>TP-C-11-342578</t>
  </si>
  <si>
    <t>7901Q8</t>
  </si>
  <si>
    <t>831.50</t>
  </si>
  <si>
    <t>K000ILU01</t>
  </si>
  <si>
    <t>https://twice-parts.fra1.digitaloceanspaces.com/components/img/2025-08-13T15:44:18.133Z-1738675898WIN_20250204_14_29_56_Pro.webp, https://twice-parts.fra1.digitaloceanspaces.com/components/img/2025-08-13T15:44:18.557Z-1738675899WIN_20250204_14_30_16_Pro.webp, https://twice-parts.fra1.digitaloceanspaces.com/components/img/2025-08-13T15:44:18.974Z-1738675901WIN_20250204_14_30_03_Pro.webp, https://twice-parts.fra1.digitaloceanspaces.com/components/img/2025-08-13T15:44:19.397Z-1738675899WIN_20250204_14_31_18_Pro.webp, https://twice-parts.fra1.digitaloceanspaces.com/components/img/2025-08-13T15:44:19.828Z-1738675900WIN_20250204_14_31_05_Pro.webp</t>
  </si>
  <si>
    <t>04-02-2025 13:28:48</t>
  </si>
  <si>
    <t>TP-C-11-342577</t>
  </si>
  <si>
    <t>8484T3</t>
  </si>
  <si>
    <t>1325.62</t>
  </si>
  <si>
    <t>cofano posteriore + Motorino / Pompa - apertura / chiusura - capote / hard top.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</si>
  <si>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K000ENZ01</t>
  </si>
  <si>
    <t>https://twice-parts.fra1.digitaloceanspaces.com/components/img/2025-08-13T15:44:16.401Z-1738675582WIN_20250204_14_12_29_Pro.webp, https://twice-parts.fra1.digitaloceanspaces.com/components/img/2025-08-13T15:44:16.819Z-1738675582WIN_20250204_14_15_15_Pro.webp, https://twice-parts.fra1.digitaloceanspaces.com/components/img/2025-08-13T15:44:17.248Z-1738675583WIN_20250204_14_15_12_Pro.webp, https://twice-parts.fra1.digitaloceanspaces.com/components/img/2025-08-13T15:44:17.679Z-1738675583WIN_20250204_14_12_42_Pro.webp</t>
  </si>
  <si>
    <t>04-02-2025 13:26:07</t>
  </si>
  <si>
    <t>TP-C-11-342576</t>
  </si>
  <si>
    <t>7401HC</t>
  </si>
  <si>
    <t>907.88</t>
  </si>
  <si>
    <t>Paraurti anteriore. PREDISPOSTO FENDI. NELLA PARTE INFERIORE DESTRA E PRESENTE UNO SFRISO molto EVIDENTE, NELLA PARTE INFERIORE sinistra E PRESENTE UNO SFRISO.
VISIBILi entrambi NELLE FOTOGRAFIE.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</si>
  <si>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K000IXB01</t>
  </si>
  <si>
    <t>https://twice-parts.fra1.digitaloceanspaces.com/components/img/2025-08-13T15:44:13.368Z-1738674128WIN_20250204_13_57_06_Pro.webp, https://twice-parts.fra1.digitaloceanspaces.com/components/img/2025-08-13T15:44:13.792Z-1738674129WIN_20250204_13_57_44_Pro.webp, https://twice-parts.fra1.digitaloceanspaces.com/components/img/2025-08-13T15:44:14.228Z-1738674130WIN_20250204_13_57_16_Pro.webp, https://twice-parts.fra1.digitaloceanspaces.com/components/img/2025-08-13T15:44:14.681Z-1738674129WIN_20250204_13_57_35_Pro.webp, https://twice-parts.fra1.digitaloceanspaces.com/components/img/2025-08-13T15:44:15.101Z-1738674130WIN_20250204_13_59_46_Pro.webp, https://twice-parts.fra1.digitaloceanspaces.com/components/img/2025-08-13T15:44:15.522Z-1738674127WIN_20250204_13_59_33_Pro.webp, https://twice-parts.fra1.digitaloceanspaces.com/components/img/2025-08-13T15:44:15.975Z-1738674128WIN_20250204_13_59_39_Pro.webp</t>
  </si>
  <si>
    <t>04-02-2025 12:54:33</t>
  </si>
  <si>
    <t>TP-C-11-342575</t>
  </si>
  <si>
    <t>7410CQ</t>
  </si>
  <si>
    <t>427.69</t>
  </si>
  <si>
    <t>Paraurti posteriore. c/sensori parcheggio. sono presenti alcuni piccoli sfrisi, come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</si>
  <si>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K000BLV01</t>
  </si>
  <si>
    <t>https://twice-parts.fra1.digitaloceanspaces.com/components/img/2025-08-13T15:44:09.709Z-1738673308WIN_20250204_13_41_19_Pro.webp, https://twice-parts.fra1.digitaloceanspaces.com/components/img/2025-08-13T15:44:10.151Z-1738673309WIN_20250204_13_41_36_Pro.webp, https://twice-parts.fra1.digitaloceanspaces.com/components/img/2025-08-13T15:44:10.565Z-1738673307WIN_20250204_13_41_26_Pro.webp, https://twice-parts.fra1.digitaloceanspaces.com/components/img/2025-08-13T15:44:10.982Z-1738673309WIN_20250204_13_41_47_Pro.webp, https://twice-parts.fra1.digitaloceanspaces.com/components/img/2025-08-13T15:44:11.327Z-1738673310WIN_20250204_13_42_23_Pro.webp, https://twice-parts.fra1.digitaloceanspaces.com/components/img/2025-08-13T15:44:11.709Z-1738673306WIN_20250204_13_42_29_Pro.webp, https://twice-parts.fra1.digitaloceanspaces.com/components/img/2025-08-13T15:44:12.058Z-1738673307WIN_20250204_13_42_39_Pro.webp, https://twice-parts.fra1.digitaloceanspaces.com/components/img/2025-08-13T15:44:12.517Z-1738673308WIN_20250204_13_42_52_Pro.webp, https://twice-parts.fra1.digitaloceanspaces.com/components/img/2025-08-13T15:44:12.939Z-1738673310WIN_20250204_13_42_47_Pro.webp</t>
  </si>
  <si>
    <t>04-02-2025 12:46:49</t>
  </si>
  <si>
    <t>17-08-2025 22:48:33</t>
  </si>
  <si>
    <t>TP-C-11-342574</t>
  </si>
  <si>
    <t>7410JK</t>
  </si>
  <si>
    <t>517.82</t>
  </si>
  <si>
    <t>Paraurti posteriore. nella parte inferiore sono presenti due lievi deformazioni e lievi sfrisi, visibili nell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7410JK</t>
  </si>
  <si>
    <t>K000LH001</t>
  </si>
  <si>
    <t>https://twice-parts.fra1.digitaloceanspaces.com/components/img/2025-08-13T15:44:05.921Z-1738671784WIN_20250204_13_17_39_Pro.webp, https://twice-parts.fra1.digitaloceanspaces.com/components/img/2025-08-13T15:44:06.374Z-1738671784WIN_20250204_13_18_19_Pro.webp, https://twice-parts.fra1.digitaloceanspaces.com/components/img/2025-08-13T15:44:06.832Z-1738671786WIN_20250204_13_18_09_Pro.webp, https://twice-parts.fra1.digitaloceanspaces.com/components/img/2025-08-13T15:44:07.229Z-1738671787WIN_20250204_13_17_55_Pro.webp, https://twice-parts.fra1.digitaloceanspaces.com/components/img/2025-08-13T15:44:07.617Z-1738671786WIN_20250204_13_18_49_Pro.webp, https://twice-parts.fra1.digitaloceanspaces.com/components/img/2025-08-13T15:44:08.001Z-1738671783WIN_20250204_13_19_54_Pro.webp, https://twice-parts.fra1.digitaloceanspaces.com/components/img/2025-08-13T15:44:08.422Z-1738671785WIN_20250204_13_20_02_Pro.webp, https://twice-parts.fra1.digitaloceanspaces.com/components/img/2025-08-13T15:44:08.847Z-1738671785WIN_20250204_13_18_58_Pro.webp, https://twice-parts.fra1.digitaloceanspaces.com/components/img/2025-08-13T15:44:09.288Z-1738671787WIN_20250204_13_20_11_Pro.webp</t>
  </si>
  <si>
    <t>04-02-2025 12:12:29</t>
  </si>
  <si>
    <t>TP-C-11-342573</t>
  </si>
  <si>
    <t>INSIGNIA (G09) (12/08&gt;10/13&lt;)</t>
  </si>
  <si>
    <t>2.0 CDTI (96Kw) SW 5p/d/1956cc</t>
  </si>
  <si>
    <t>12841600</t>
  </si>
  <si>
    <t>130.12</t>
  </si>
  <si>
    <t>K0003M001</t>
  </si>
  <si>
    <t>https://twice-parts.fra1.digitaloceanspaces.com/components/img/2025-08-13T15:44:04.181Z-1738666555WIN_20250204_11_55_40_Pro.webp, https://twice-parts.fra1.digitaloceanspaces.com/components/img/2025-08-13T15:44:04.595Z-1738666556WIN_20250204_11_55_44_Pro.webp, https://twice-parts.fra1.digitaloceanspaces.com/components/img/2025-08-13T15:44:05.028Z-1738666557WIN_20250204_11_55_26_Pro.webp, https://twice-parts.fra1.digitaloceanspaces.com/components/img/2025-08-13T15:44:05.500Z-1738666557WIN_20250204_11_55_34_Pro.webp</t>
  </si>
  <si>
    <t>04-02-2025 10:54:59</t>
  </si>
  <si>
    <t>21-08-2025 08:01:57</t>
  </si>
  <si>
    <t>TP-C-11-342572</t>
  </si>
  <si>
    <t>12841601</t>
  </si>
  <si>
    <t>K000B9B01</t>
  </si>
  <si>
    <t>https://twice-parts.fra1.digitaloceanspaces.com/components/img/2025-08-13T15:44:02.479Z-1738666443WIN_20250204_11_53_09_Pro.webp, https://twice-parts.fra1.digitaloceanspaces.com/components/img/2025-08-13T15:44:02.901Z-1738666444WIN_20250204_11_53_33_Pro.webp, https://twice-parts.fra1.digitaloceanspaces.com/components/img/2025-08-13T15:44:03.337Z-1738666444WIN_20250204_11_53_16_Pro.webp, https://twice-parts.fra1.digitaloceanspaces.com/components/img/2025-08-13T15:44:03.765Z-1738666445WIN_20250204_11_53_27_Pro.webp</t>
  </si>
  <si>
    <t>04-02-2025 10:52:51</t>
  </si>
  <si>
    <t>TP-C-11-342571</t>
  </si>
  <si>
    <t>52072914</t>
  </si>
  <si>
    <t>3202001434</t>
  </si>
  <si>
    <t>41.82</t>
  </si>
  <si>
    <t>Fanale retronebbia destro, codice 3202001434.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</si>
  <si>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K000BNE01</t>
  </si>
  <si>
    <t>https://twice-parts.fra1.digitaloceanspaces.com/components/img/2025-08-13T15:44:00.398Z-1738666239WIN_20250204_11_49_02_Pro.webp, https://twice-parts.fra1.digitaloceanspaces.com/components/img/2025-08-13T15:44:00.829Z-1738666238WIN_20250204_11_49_29_Pro.webp, https://twice-parts.fra1.digitaloceanspaces.com/components/img/2025-08-13T15:44:01.244Z-1738666238WIN_20250204_11_49_13_Pro.webp, https://twice-parts.fra1.digitaloceanspaces.com/components/img/2025-08-13T15:44:01.654Z-1738666239WIN_20250204_11_49_21_Pro.webp, https://twice-parts.fra1.digitaloceanspaces.com/components/img/2025-08-13T15:44:02.065Z-1738666240WIN_20250204_11_49_09_Pro.webp</t>
  </si>
  <si>
    <t>04-02-2025 10:45:06</t>
  </si>
  <si>
    <t>TP-C-11-342570</t>
  </si>
  <si>
    <t>52072915</t>
  </si>
  <si>
    <t>3202001414</t>
  </si>
  <si>
    <t>40.81</t>
  </si>
  <si>
    <t>Fanale retronebbia sinistro codice 3202001414.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</si>
  <si>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K000ECI01</t>
  </si>
  <si>
    <t>https://twice-parts.fra1.digitaloceanspaces.com/components/img/2025-08-13T15:43:58.355Z-1738666097WIN_20250204_11_46_21_Pro.webp, https://twice-parts.fra1.digitaloceanspaces.com/components/img/2025-08-13T15:43:58.771Z-1738666096WIN_20250204_11_48_01_Pro.webp, https://twice-parts.fra1.digitaloceanspaces.com/components/img/2025-08-13T15:43:59.200Z-1738666097WIN_20250204_11_47_58_Pro.webp, https://twice-parts.fra1.digitaloceanspaces.com/components/img/2025-08-13T15:43:59.601Z-1738666095WIN_20250204_11_46_34_Pro.webp, https://twice-parts.fra1.digitaloceanspaces.com/components/img/2025-08-13T15:44:00.009Z-1738666096WIN_20250204_11_46_31_Pro.webp</t>
  </si>
  <si>
    <t>04-02-2025 10:44:45</t>
  </si>
  <si>
    <t>21-08-2025 08:01:58</t>
  </si>
  <si>
    <t>TP-C-11-342569</t>
  </si>
  <si>
    <t>227.10</t>
  </si>
  <si>
    <t>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</si>
  <si>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K000L4Z01</t>
  </si>
  <si>
    <t>https://twice-parts.fra1.digitaloceanspaces.com/components/img/2025-08-13T15:43:56.309Z-1738665392WIN_20250204_11_35_16_Pro.webp, https://twice-parts.fra1.digitaloceanspaces.com/components/img/2025-08-13T15:43:56.708Z-1738665393WIN_20250204_11_35_10_Pro.webp, https://twice-parts.fra1.digitaloceanspaces.com/components/img/2025-08-13T15:43:57.081Z-1738665392WIN_20250204_11_35_45_Pro.webp, https://twice-parts.fra1.digitaloceanspaces.com/components/img/2025-08-13T15:43:57.512Z-1738665393WIN_20250204_11_35_30_Pro.webp, https://twice-parts.fra1.digitaloceanspaces.com/components/img/2025-08-13T15:43:57.936Z-1738665394WIN_20250204_11_35_41_Pro.webp</t>
  </si>
  <si>
    <t>04-02-2025 10:27:06</t>
  </si>
  <si>
    <t>TP-C-11-342568</t>
  </si>
  <si>
    <t>K000CDB01</t>
  </si>
  <si>
    <t>https://twice-parts.fra1.digitaloceanspaces.com/components/img/2025-08-13T15:43:53.439Z-1738664964WIN_20250204_11_27_33_Pro.webp, https://twice-parts.fra1.digitaloceanspaces.com/components/img/2025-08-13T15:43:53.867Z-1738664964WIN_20250204_11_27_51_Pro.webp, https://twice-parts.fra1.digitaloceanspaces.com/components/img/2025-08-13T15:43:54.272Z-1738664965WIN_20250204_11_28_26_Pro.webp, https://twice-parts.fra1.digitaloceanspaces.com/components/img/2025-08-13T15:43:54.692Z-1738664965WIN_20250204_11_28_55_Pro.webp, https://twice-parts.fra1.digitaloceanspaces.com/components/img/2025-08-13T15:43:55.118Z-1738664965WIN_20250204_11_27_56_Pro.webp, https://twice-parts.fra1.digitaloceanspaces.com/components/img/2025-08-13T15:43:55.524Z-1738664966WIN_20250204_11_28_08_Pro.webp, https://twice-parts.fra1.digitaloceanspaces.com/components/img/2025-08-13T15:43:55.885Z-1738664966WIN_20250204_11_27_45_Pro.webp</t>
  </si>
  <si>
    <t>04-02-2025 10:27:00</t>
  </si>
  <si>
    <t>21-08-2025 08:01:59</t>
  </si>
  <si>
    <t>TP-C-11-342567</t>
  </si>
  <si>
    <t>8149ZE</t>
  </si>
  <si>
    <t>127.91</t>
  </si>
  <si>
    <t>K00093H01</t>
  </si>
  <si>
    <t>https://twice-parts.fra1.digitaloceanspaces.com/components/img/2025-08-13T15:43:51.108Z-1738664558WIN_20250204_11_21_14_Pro.webp, https://twice-parts.fra1.digitaloceanspaces.com/components/img/2025-08-13T15:43:51.539Z-1738664558WIN_20250204_11_21_09_Pro.webp, https://twice-parts.fra1.digitaloceanspaces.com/components/img/2025-08-13T15:43:51.963Z-1738664556WIN_20250204_11_20_35_Pro.webp, https://twice-parts.fra1.digitaloceanspaces.com/components/img/2025-08-13T15:43:52.366Z-1738664557WIN_20250204_11_21_01_Pro.webp, https://twice-parts.fra1.digitaloceanspaces.com/components/img/2025-08-13T15:43:52.724Z-1738664557WIN_20250204_11_21_22_Pro.webp, https://twice-parts.fra1.digitaloceanspaces.com/components/img/2025-08-13T15:43:53.060Z-1738664558WIN_20250204_11_20_17_Pro.webp</t>
  </si>
  <si>
    <t>04-02-2025 10:21:59</t>
  </si>
  <si>
    <t>TP-C-11-342566</t>
  </si>
  <si>
    <t>Retrovisore est. destro regolazione elettrica. Lievi segni sulla calotta .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</si>
  <si>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K000VBC01</t>
  </si>
  <si>
    <t>https://twice-parts.fra1.digitaloceanspaces.com/components/img/2025-08-13T15:43:49.107Z-1738664168WIN_20250204_11_15_11_Pro.webp, https://twice-parts.fra1.digitaloceanspaces.com/components/img/2025-08-13T15:43:49.484Z-1738664168WIN_20250204_11_15_32_Pro.webp, https://twice-parts.fra1.digitaloceanspaces.com/components/img/2025-08-13T15:43:49.885Z-1738664169WIN_20250204_11_14_44_Pro.webp, https://twice-parts.fra1.digitaloceanspaces.com/components/img/2025-08-13T15:43:50.280Z-1738664169WIN_20250204_11_14_55_Pro.webp, https://twice-parts.fra1.digitaloceanspaces.com/components/img/2025-08-13T15:43:50.697Z-1738664170WIN_20250204_11_15_23_Pro.webp</t>
  </si>
  <si>
    <t>04-02-2025 10:17:08</t>
  </si>
  <si>
    <t>TP-C-11-342565</t>
  </si>
  <si>
    <t>620695</t>
  </si>
  <si>
    <t>487.19</t>
  </si>
  <si>
    <t>Proiettore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</si>
  <si>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K000RPZ01</t>
  </si>
  <si>
    <t>https://twice-parts.fra1.digitaloceanspaces.com/components/img/2025-08-13T15:43:47.015Z-1738663846WIN_20250204_11_09_32_Pro.webp, https://twice-parts.fra1.digitaloceanspaces.com/components/img/2025-08-13T15:43:47.467Z-1738663847WIN_20250204_11_09_29_Pro.webp, https://twice-parts.fra1.digitaloceanspaces.com/components/img/2025-08-13T15:43:47.918Z-1738663844WIN_20250204_11_10_14_Pro.webp, https://twice-parts.fra1.digitaloceanspaces.com/components/img/2025-08-13T15:43:48.284Z-1738663845WIN_20250204_11_09_43_Pro.webp, https://twice-parts.fra1.digitaloceanspaces.com/components/img/2025-08-13T15:43:48.700Z-1738663845WIN_20250204_11_10_07_Pro.webp</t>
  </si>
  <si>
    <t>04-02-2025 10:11:18</t>
  </si>
  <si>
    <t>TP-C-11-342564</t>
  </si>
  <si>
    <t>6351CE</t>
  </si>
  <si>
    <t>154.14</t>
  </si>
  <si>
    <t>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</si>
  <si>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K000SQQ01</t>
  </si>
  <si>
    <t>https://twice-parts.fra1.digitaloceanspaces.com/components/img/2025-08-13T15:43:44.960Z-1738663147WIN_20250204_10_57_36_Pro.webp, https://twice-parts.fra1.digitaloceanspaces.com/components/img/2025-08-13T15:43:45.360Z-1738663148WIN_20250204_10_57_57_Pro.webp, https://twice-parts.fra1.digitaloceanspaces.com/components/img/2025-08-13T15:43:45.768Z-1738663146WIN_20250204_10_58_32_Pro.webp, https://twice-parts.fra1.digitaloceanspaces.com/components/img/2025-08-13T15:43:46.178Z-1738663147WIN_20250204_10_58_18_Pro.webp, https://twice-parts.fra1.digitaloceanspaces.com/components/img/2025-08-13T15:43:46.588Z-1738663148WIN_20250204_10_58_41_Pro.webp</t>
  </si>
  <si>
    <t>04-02-2025 09:59:33</t>
  </si>
  <si>
    <t>21-08-2025 08:02:00</t>
  </si>
  <si>
    <t>TP-C-11-342563</t>
  </si>
  <si>
    <t>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</si>
  <si>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K000ZEM01</t>
  </si>
  <si>
    <t>https://twice-parts.fra1.digitaloceanspaces.com/components/img/2025-08-13T15:43:42.743Z-1738662885WIN_20250204_10_50_45_Pro.webp, https://twice-parts.fra1.digitaloceanspaces.com/components/img/2025-08-13T15:43:43.191Z-1738662886WIN_20250204_10_50_52_Pro.webp, https://twice-parts.fra1.digitaloceanspaces.com/components/img/2025-08-13T15:43:43.685Z-1738662884WIN_20250204_10_51_37_Pro.webp, https://twice-parts.fra1.digitaloceanspaces.com/components/img/2025-08-13T15:43:44.128Z-1738662885WIN_20250204_10_51_46_Pro.webp, https://twice-parts.fra1.digitaloceanspaces.com/components/img/2025-08-13T15:43:44.540Z-1738662886WIN_20250204_10_51_33_Pro.webp</t>
  </si>
  <si>
    <t>04-02-2025 09:56:35</t>
  </si>
  <si>
    <t>TP-C-11-342562</t>
  </si>
  <si>
    <t>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</si>
  <si>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K000WHO01</t>
  </si>
  <si>
    <t>https://twice-parts.fra1.digitaloceanspaces.com/components/img/2025-08-13T15:43:40.615Z-1738662410WIN_20250204_10_44_48_Pro.webp, https://twice-parts.fra1.digitaloceanspaces.com/components/img/2025-08-13T15:43:41.039Z-1738662427WIN_20250204_10_45_03_Pro.webp, https://twice-parts.fra1.digitaloceanspaces.com/components/img/2025-08-13T15:43:41.436Z-1738662410WIN_20250204_10_45_39_Pro.webp, https://twice-parts.fra1.digitaloceanspaces.com/components/img/2025-08-13T15:43:41.905Z-1738662427WIN_20250204_10_45_28_Pro.webp, https://twice-parts.fra1.digitaloceanspaces.com/components/img/2025-08-13T15:43:42.326Z-1738662418WIN_20250204_10_45_39_Pro.webp</t>
  </si>
  <si>
    <t>04-02-2025 09:46:35</t>
  </si>
  <si>
    <t>TP-C-11-342561</t>
  </si>
  <si>
    <t>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</si>
  <si>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K000TKF01</t>
  </si>
  <si>
    <t>https://twice-parts.fra1.digitaloceanspaces.com/components/img/2025-08-13T15:43:38.905Z-1738662261WIN_20250204_10_40_58_Pro.webp, https://twice-parts.fra1.digitaloceanspaces.com/components/img/2025-08-13T15:43:39.316Z-1738662261WIN_20250204_10_42_11_Pro.webp, https://twice-parts.fra1.digitaloceanspaces.com/components/img/2025-08-13T15:43:39.714Z-1738662262WIN_20250204_10_41_58_Pro.webp, https://twice-parts.fra1.digitaloceanspaces.com/components/img/2025-08-13T15:43:40.143Z-1738662262WIN_20250204_10_42_04_Pro.webp</t>
  </si>
  <si>
    <t>04-02-2025 09:43:59</t>
  </si>
  <si>
    <t>21-08-2025 08:02:01</t>
  </si>
  <si>
    <t>TP-C-11-342560</t>
  </si>
  <si>
    <t>205.89</t>
  </si>
  <si>
    <t>K000WTU01</t>
  </si>
  <si>
    <t>https://twice-parts.fra1.digitaloceanspaces.com/components/img/2025-08-13T15:43:36.652Z-1738661965WIN_20250204_10_36_15_Pro.webp, https://twice-parts.fra1.digitaloceanspaces.com/components/img/2025-08-13T15:43:37.120Z-1738661965WIN_20250204_10_36_22_Pro.webp, https://twice-parts.fra1.digitaloceanspaces.com/components/img/2025-08-13T15:43:37.578Z-1738661963WIN_20250204_10_37_03_Pro.webp, https://twice-parts.fra1.digitaloceanspaces.com/components/img/2025-08-13T15:43:38.073Z-1738661964WIN_20250204_10_36_52_Pro.webp, https://twice-parts.fra1.digitaloceanspaces.com/components/img/2025-08-13T15:43:38.520Z-1738661964WIN_20250204_10_37_23_Pro.webp</t>
  </si>
  <si>
    <t>04-02-2025 09:38:47</t>
  </si>
  <si>
    <t>TP-C-11-342559</t>
  </si>
  <si>
    <t>205.73</t>
  </si>
  <si>
    <t>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</si>
  <si>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K000QVE01</t>
  </si>
  <si>
    <t>https://twice-parts.fra1.digitaloceanspaces.com/components/img/2025-08-13T15:43:34.493Z-1738661724WIN_20250204_10_33_35_Pro.webp, https://twice-parts.fra1.digitaloceanspaces.com/components/img/2025-08-13T15:43:34.970Z-1738661725WIN_20250204_10_33_42_Pro.webp, https://twice-parts.fra1.digitaloceanspaces.com/components/img/2025-08-13T15:43:35.415Z-1738661723WIN_20250204_10_34_20_Pro.webp, https://twice-parts.fra1.digitaloceanspaces.com/components/img/2025-08-13T15:43:35.852Z-1738661724WIN_20250204_10_34_54_Pro.webp, https://twice-parts.fra1.digitaloceanspaces.com/components/img/2025-08-13T15:43:36.236Z-1738661725WIN_20250204_10_34_11_Pro.webp</t>
  </si>
  <si>
    <t>04-02-2025 09:33:17</t>
  </si>
  <si>
    <t>TP-C-11-342558</t>
  </si>
  <si>
    <t>93189924</t>
  </si>
  <si>
    <t>243.61</t>
  </si>
  <si>
    <t>Leva cambio completa con pomello.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</si>
  <si>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K000QJU01</t>
  </si>
  <si>
    <t>https://twice-parts.fra1.digitaloceanspaces.com/components/img/2025-08-13T15:43:32.279Z-1738661054WIN_20250204_10_23_01_Pro.webp, https://twice-parts.fra1.digitaloceanspaces.com/components/img/2025-08-13T15:43:32.693Z-1738661052WIN_20250204_10_22_13_Pro.webp, https://twice-parts.fra1.digitaloceanspaces.com/components/img/2025-08-13T15:43:33.087Z-1738661052WIN_20250204_10_23_15_Pro.webp, https://twice-parts.fra1.digitaloceanspaces.com/components/img/2025-08-13T15:43:33.529Z-1738661053WIN_20250204_10_22_46_Pro.webp, https://twice-parts.fra1.digitaloceanspaces.com/components/img/2025-08-13T15:43:34.002Z-1738661053WIN_20250204_10_23_33_Pro.webp</t>
  </si>
  <si>
    <t>04-02-2025 09:19:10</t>
  </si>
  <si>
    <t>21-08-2025 08:02:02</t>
  </si>
  <si>
    <t>TP-C-11-342557</t>
  </si>
  <si>
    <t>735435625</t>
  </si>
  <si>
    <t>290.90</t>
  </si>
  <si>
    <t>Griglia anteriore  con logo.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</si>
  <si>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K0003BO01</t>
  </si>
  <si>
    <t>https://twice-parts.fra1.digitaloceanspaces.com/components/img/2025-08-13T15:43:30.164Z-1738660430WIN_20250204_10_12_58_Pro.webp, https://twice-parts.fra1.digitaloceanspaces.com/components/img/2025-08-13T15:43:30.558Z-1738660431WIN_20250204_10_13_04_Pro.webp, https://twice-parts.fra1.digitaloceanspaces.com/components/img/2025-08-13T15:43:30.997Z-1738660429WIN_20250204_10_13_31_Pro.webp, https://twice-parts.fra1.digitaloceanspaces.com/components/img/2025-08-13T15:43:31.388Z-1738660429WIN_20250204_10_13_25_Pro.webp, https://twice-parts.fra1.digitaloceanspaces.com/components/img/2025-08-13T15:43:31.850Z-1738660430WIN_20250204_10_13_34_Pro.webp</t>
  </si>
  <si>
    <t>04-02-2025 09:12:32</t>
  </si>
  <si>
    <t>TP-C-11-342556</t>
  </si>
  <si>
    <t>Serbatoio tergicristalli c/lavafari.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</si>
  <si>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K000CBS01</t>
  </si>
  <si>
    <t>https://twice-parts.fra1.digitaloceanspaces.com/components/img/2025-08-13T15:43:28.107Z-1738659060WIN_20250204_09_48_24_Pro.webp, https://twice-parts.fra1.digitaloceanspaces.com/components/img/2025-08-13T15:43:28.535Z-1738659060WIN_20250204_09_48_42_Pro.webp, https://twice-parts.fra1.digitaloceanspaces.com/components/img/2025-08-13T15:43:28.929Z-1738659061WIN_20250204_09_49_03_Pro.webp, https://twice-parts.fra1.digitaloceanspaces.com/components/img/2025-08-13T15:43:29.362Z-1738659061WIN_20250204_09_48_33_Pro.webp, https://twice-parts.fra1.digitaloceanspaces.com/components/img/2025-08-13T15:43:29.774Z-1738659062WIN_20250204_09_48_54_Pro.webp</t>
  </si>
  <si>
    <t>04-02-2025 08:51:41</t>
  </si>
  <si>
    <t>TP-C-11-342555</t>
  </si>
  <si>
    <t>735451781</t>
  </si>
  <si>
    <t>179.74</t>
  </si>
  <si>
    <t>Cintura di sicurezza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</si>
  <si>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K000D9R01</t>
  </si>
  <si>
    <t>https://twice-parts.fra1.digitaloceanspaces.com/components/img/2025-08-13T15:43:26.475Z-1738658055WIN_20250204_09_23_26_Pro.webp, https://twice-parts.fra1.digitaloceanspaces.com/components/img/2025-08-13T15:43:26.890Z-1738658054WIN_20250204_09_24_17_Pro.webp, https://twice-parts.fra1.digitaloceanspaces.com/components/img/2025-08-13T15:43:27.300Z-1738658055WIN_20250204_09_23_51_Pro.webp, https://twice-parts.fra1.digitaloceanspaces.com/components/img/2025-08-13T15:43:27.716Z-1738658056WIN_20250204_09_23_17_Pro.webp</t>
  </si>
  <si>
    <t>04-02-2025 08:34:23</t>
  </si>
  <si>
    <t>21-08-2025 08:02:03</t>
  </si>
  <si>
    <t>TP-C-11-342554</t>
  </si>
  <si>
    <t>735451782</t>
  </si>
  <si>
    <t>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</si>
  <si>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K000M8L01</t>
  </si>
  <si>
    <t>https://twice-parts.fra1.digitaloceanspaces.com/components/img/2025-08-13T15:43:24.779Z-1738657898WIN_20250204_09_23_26_Pro.webp, https://twice-parts.fra1.digitaloceanspaces.com/components/img/2025-08-13T15:43:25.193Z-1738657897WIN_20250204_09_24_17_Pro.webp, https://twice-parts.fra1.digitaloceanspaces.com/components/img/2025-08-13T15:43:25.644Z-1738657897WIN_20250204_09_23_17_Pro.webp, https://twice-parts.fra1.digitaloceanspaces.com/components/img/2025-08-13T15:43:26.071Z-1738657898WIN_20250204_09_23_51_Pro.webp</t>
  </si>
  <si>
    <t>04-02-2025 08:31:21</t>
  </si>
  <si>
    <t>TP-C-11-342553</t>
  </si>
  <si>
    <t>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</si>
  <si>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K000HMR01</t>
  </si>
  <si>
    <t>https://twice-parts.fra1.digitaloceanspaces.com/components/img/2025-08-13T15:43:22.263Z-1738657207WIN_20250204_09_19_01_Pro.webp, https://twice-parts.fra1.digitaloceanspaces.com/components/img/2025-08-13T15:43:22.662Z-1738657207WIN_20250204_09_19_36_Pro.webp, https://twice-parts.fra1.digitaloceanspaces.com/components/img/2025-08-13T15:43:23.080Z-1738657208WIN_20250204_09_18_31_Pro.webp, https://twice-parts.fra1.digitaloceanspaces.com/components/img/2025-08-13T15:43:23.531Z-1738657208WIN_20250204_09_19_24_Pro.webp, https://twice-parts.fra1.digitaloceanspaces.com/components/img/2025-08-13T15:43:23.930Z-1738657269WIN_20250204_09_20_50_Pro.webp, https://twice-parts.fra1.digitaloceanspaces.com/components/img/2025-08-13T15:43:24.338Z-1738657270WIN_20250204_09_20_59_Pro.webp</t>
  </si>
  <si>
    <t>04-02-2025 08:21:45</t>
  </si>
  <si>
    <t>TP-C-11-342552</t>
  </si>
  <si>
    <t>1747197</t>
  </si>
  <si>
    <t>281.35</t>
  </si>
  <si>
    <t>K000AID01</t>
  </si>
  <si>
    <t>https://twice-parts.fra1.digitaloceanspaces.com/components/img/2025-08-13T15:43:19.721Z-1738656874WIN_20250204_09_11_52_Pro.webp, https://twice-parts.fra1.digitaloceanspaces.com/components/img/2025-08-13T15:43:20.134Z-1738656875WIN_20250204_09_12_10_Pro.webp, https://twice-parts.fra1.digitaloceanspaces.com/components/img/2025-08-13T15:43:20.597Z-1738656876WIN_20250204_09_12_24_Pro.webp, https://twice-parts.fra1.digitaloceanspaces.com/components/img/2025-08-13T15:43:20.975Z-1738656874WIN_20250204_09_11_57_Pro.webp, https://twice-parts.fra1.digitaloceanspaces.com/components/img/2025-08-13T15:43:21.393Z-1738656875WIN_20250204_09_12_03_Pro.webp, https://twice-parts.fra1.digitaloceanspaces.com/components/img/2025-08-13T15:43:21.832Z-1738656875WIN_20250204_09_12_14_Pro.webp</t>
  </si>
  <si>
    <t>04-02-2025 08:11:10</t>
  </si>
  <si>
    <t>17-08-2025 22:48:37</t>
  </si>
  <si>
    <t>TP-C-11-342551</t>
  </si>
  <si>
    <t>46804522</t>
  </si>
  <si>
    <t>301.55</t>
  </si>
  <si>
    <t>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</si>
  <si>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K0004IC01</t>
  </si>
  <si>
    <t>https://twice-parts.fra1.digitaloceanspaces.com/components/img/2025-08-13T15:43:17.727Z-1738656539WIN_20250204_09_07_10_Pro.webp, https://twice-parts.fra1.digitaloceanspaces.com/components/img/2025-08-13T15:43:18.155Z-1738656540WIN_20250204_09_06_52_Pro.webp, https://twice-parts.fra1.digitaloceanspaces.com/components/img/2025-08-13T15:43:18.555Z-1738656540WIN_20250204_09_07_27_Pro.webp, https://twice-parts.fra1.digitaloceanspaces.com/components/img/2025-08-13T15:43:18.951Z-1738656541WIN_20250204_09_07_05_Pro.webp, https://twice-parts.fra1.digitaloceanspaces.com/components/img/2025-08-13T15:43:19.334Z-1738656541WIN_20250204_09_07_22_Pro.webp</t>
  </si>
  <si>
    <t>04-02-2025 08:05:24</t>
  </si>
  <si>
    <t>21-08-2025 08:02:04</t>
  </si>
  <si>
    <t>TP-C-11-342550</t>
  </si>
  <si>
    <t>6350HE</t>
  </si>
  <si>
    <t>77.94</t>
  </si>
  <si>
    <t>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</si>
  <si>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K000ONQ01</t>
  </si>
  <si>
    <t>https://twice-parts.fra1.digitaloceanspaces.com/components/img/2025-08-13T15:43:15.641Z-1738595768WIN_20250203_16_14_46_Pro.webp, https://twice-parts.fra1.digitaloceanspaces.com/components/img/2025-08-13T15:43:16.070Z-1738595766WIN_20250203_16_14_53_Pro.webp, https://twice-parts.fra1.digitaloceanspaces.com/components/img/2025-08-13T15:43:16.491Z-1738595766WIN_20250203_16_15_33_Pro.webp, https://twice-parts.fra1.digitaloceanspaces.com/components/img/2025-08-13T15:43:16.862Z-1738595767WIN_20250203_16_15_30_Pro.webp, https://twice-parts.fra1.digitaloceanspaces.com/components/img/2025-08-13T15:43:17.288Z-1738595768WIN_20250203_16_15_15_Pro.webp</t>
  </si>
  <si>
    <t>03-02-2025 15:14:32</t>
  </si>
  <si>
    <t>TP-C-11-342549</t>
  </si>
  <si>
    <t>6351HE</t>
  </si>
  <si>
    <t>Fanale posteriore. parte int.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</si>
  <si>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K0001FH01</t>
  </si>
  <si>
    <t>https://twice-parts.fra1.digitaloceanspaces.com/components/img/2025-08-13T15:43:13.631Z-1738595616WIN_20250203_16_12_56_Pro.webp, https://twice-parts.fra1.digitaloceanspaces.com/components/img/2025-08-13T15:43:14.019Z-1738595614WIN_20250203_16_12_41_Pro.webp, https://twice-parts.fra1.digitaloceanspaces.com/components/img/2025-08-13T15:43:14.399Z-1738595615WIN_20250203_16_13_04_Pro.webp, https://twice-parts.fra1.digitaloceanspaces.com/components/img/2025-08-13T15:43:14.791Z-1738595614WIN_20250203_16_12_49_Pro.webp, https://twice-parts.fra1.digitaloceanspaces.com/components/img/2025-08-13T15:43:15.208Z-1738595615WIN_20250203_16_13_08_Pro.webp</t>
  </si>
  <si>
    <t>03-02-2025 15:12:21</t>
  </si>
  <si>
    <t>TP-C-11-342547</t>
  </si>
  <si>
    <t>6350HC</t>
  </si>
  <si>
    <t>313.95</t>
  </si>
  <si>
    <t>K000KVY01</t>
  </si>
  <si>
    <t>https://twice-parts.fra1.digitaloceanspaces.com/components/img/2025-08-13T15:43:08.634Z-1738595275WIN_20250203_16_02_04_Pro.webp, https://twice-parts.fra1.digitaloceanspaces.com/components/img/2025-08-13T15:43:09.058Z-1738595274WIN_20250203_16_01_55_Pro.webp, https://twice-parts.fra1.digitaloceanspaces.com/components/img/2025-08-13T15:43:09.473Z-1738595272WIN_20250203_16_02_23_Pro.webp, https://twice-parts.fra1.digitaloceanspaces.com/components/img/2025-08-13T15:43:09.913Z-1738595273WIN_20250203_16_03_13_Pro.webp, https://twice-parts.fra1.digitaloceanspaces.com/components/img/2025-08-13T15:43:10.317Z-1738595273WIN_20250203_16_03_29_Pro.webp, https://twice-parts.fra1.digitaloceanspaces.com/components/img/2025-08-13T15:43:10.695Z-1738595274WIN_20250203_16_04_19_Pro.webp</t>
  </si>
  <si>
    <t>03-02-2025 15:06:12</t>
  </si>
  <si>
    <t>17-08-2025 22:48:38</t>
  </si>
  <si>
    <t>TP-C-11-342546</t>
  </si>
  <si>
    <t>Fanale posteriore sinistra.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</si>
  <si>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K000JSG01</t>
  </si>
  <si>
    <t>https://twice-parts.fra1.digitaloceanspaces.com/components/img/2025-08-13T15:43:06.436Z-1738594261WIN_20250203_15_48_33_Pro.webp, https://twice-parts.fra1.digitaloceanspaces.com/components/img/2025-08-13T15:43:06.895Z-1738594260WIN_20250203_15_48_17_Pro.webp, https://twice-parts.fra1.digitaloceanspaces.com/components/img/2025-08-13T15:43:07.358Z-1738594259WIN_20250203_15_48_49_Pro.webp, https://twice-parts.fra1.digitaloceanspaces.com/components/img/2025-08-13T15:43:07.760Z-1738594260WIN_20250203_15_49_00_Pro.webp, https://twice-parts.fra1.digitaloceanspaces.com/components/img/2025-08-13T15:43:08.218Z-1738594261WIN_20250203_15_49_04_Pro.webp</t>
  </si>
  <si>
    <t>03-02-2025 14:51:28</t>
  </si>
  <si>
    <t>21-08-2025 08:02:05</t>
  </si>
  <si>
    <t>TP-C-11-342545</t>
  </si>
  <si>
    <t>K000GCT01</t>
  </si>
  <si>
    <t>https://twice-parts.fra1.digitaloceanspaces.com/components/img/2025-08-13T15:43:03.922Z-1738594042WIN_20250203_15_44_57_Pro.webp, https://twice-parts.fra1.digitaloceanspaces.com/components/img/2025-08-13T15:43:04.336Z-1738594042WIN_20250203_15_45_02_Pro.webp, https://twice-parts.fra1.digitaloceanspaces.com/components/img/2025-08-13T15:43:04.765Z-1738594041WIN_20250203_15_45_38_Pro.webp, https://twice-parts.fra1.digitaloceanspaces.com/components/img/2025-08-13T15:43:05.182Z-1738594043WIN_20250203_15_45_34_Pro.webp, https://twice-parts.fra1.digitaloceanspaces.com/components/img/2025-08-13T15:43:05.577Z-1738594043WIN_20250203_15_45_18_Pro.webp, https://twice-parts.fra1.digitaloceanspaces.com/components/img/2025-08-13T15:43:06.025Z-1738594044WIN_20250203_15_45_27_Pro.webp</t>
  </si>
  <si>
    <t>03-02-2025 14:46:14</t>
  </si>
  <si>
    <t>TP-C-11-342544</t>
  </si>
  <si>
    <t>31335200</t>
  </si>
  <si>
    <t>K000OOP01</t>
  </si>
  <si>
    <t>https://twice-parts.fra1.digitaloceanspaces.com/components/img/2025-08-13T15:43:00.757Z-1738592002WIN_20250203_15_11_53_Pro.webp, https://twice-parts.fra1.digitaloceanspaces.com/components/img/2025-08-13T15:43:01.240Z-1738592000WIN_20250203_15_11_42_Pro.webp, https://twice-parts.fra1.digitaloceanspaces.com/components/img/2025-08-13T15:43:01.718Z-1738592001WIN_20250203_15_12_05_Pro.webp, https://twice-parts.fra1.digitaloceanspaces.com/components/img/2025-08-13T15:43:02.212Z-1738591999WIN_20250203_15_12_19_Pro.webp, https://twice-parts.fra1.digitaloceanspaces.com/components/img/2025-08-13T15:43:02.646Z-1738591999WIN_20250203_15_12_57_Pro.webp, https://twice-parts.fra1.digitaloceanspaces.com/components/img/2025-08-13T15:43:03.085Z-1738592000WIN_20250203_15_12_49_Pro.webp, https://twice-parts.fra1.digitaloceanspaces.com/components/img/2025-08-13T15:43:03.491Z-1738592001WIN_20250203_15_12_54_Pro.webp</t>
  </si>
  <si>
    <t>03-02-2025 14:11:14</t>
  </si>
  <si>
    <t>TP-C-11-342543</t>
  </si>
  <si>
    <t>31335199</t>
  </si>
  <si>
    <t>Proiettore sinistro C/regolazione altezza.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</si>
  <si>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K000TI601</t>
  </si>
  <si>
    <t>https://twice-parts.fra1.digitaloceanspaces.com/components/img/2025-08-13T15:42:58.204Z-1738591752WIN_20250203_15_04_46_Pro.webp, https://twice-parts.fra1.digitaloceanspaces.com/components/img/2025-08-13T15:42:58.628Z-1738591752WIN_20250203_15_05_13_Pro.webp, https://twice-parts.fra1.digitaloceanspaces.com/components/img/2025-08-13T15:42:59.052Z-1738591750WIN_20250203_15_07_43_Pro.webp, https://twice-parts.fra1.digitaloceanspaces.com/components/img/2025-08-13T15:42:59.461Z-1738591751WIN_20250203_15_08_03_Pro.webp, https://twice-parts.fra1.digitaloceanspaces.com/components/img/2025-08-13T15:42:59.894Z-1738591751WIN_20250203_15_08_56_Pro.webp, https://twice-parts.fra1.digitaloceanspaces.com/components/img/2025-08-13T15:43:00.323Z-1738591753WIN_20250203_15_08_10_Pro.webp</t>
  </si>
  <si>
    <t>03-02-2025 14:06:32</t>
  </si>
  <si>
    <t>TP-C-11-342542</t>
  </si>
  <si>
    <t>31213918</t>
  </si>
  <si>
    <t>K000QRQ01</t>
  </si>
  <si>
    <t>https://twice-parts.fra1.digitaloceanspaces.com/components/img/2025-08-13T15:42:56.090Z-1738591420WIN_20250203_15_01_33_Pro.webp, https://twice-parts.fra1.digitaloceanspaces.com/components/img/2025-08-13T15:42:56.506Z-1738591420WIN_20250203_15_01_41_Pro.webp, https://twice-parts.fra1.digitaloceanspaces.com/components/img/2025-08-13T15:42:56.912Z-1738591419WIN_20250203_15_02_13_Pro.webp, https://twice-parts.fra1.digitaloceanspaces.com/components/img/2025-08-13T15:42:57.316Z-1738591421WIN_20250203_15_01_55_Pro.webp, https://twice-parts.fra1.digitaloceanspaces.com/components/img/2025-08-13T15:42:57.754Z-1738591420WIN_20250203_15_02_09_Pro.webp</t>
  </si>
  <si>
    <t>03-02-2025 14:01:15</t>
  </si>
  <si>
    <t>17-08-2025 22:48:40</t>
  </si>
  <si>
    <t>TP-C-11-342541</t>
  </si>
  <si>
    <t>31213917</t>
  </si>
  <si>
    <t>K000BHR01</t>
  </si>
  <si>
    <t>https://twice-parts.fra1.digitaloceanspaces.com/components/img/2025-08-13T15:42:53.785Z-1738591054WIN_20250203_14_54_18_Pro.webp, https://twice-parts.fra1.digitaloceanspaces.com/components/img/2025-08-13T15:42:54.295Z-1738591054WIN_20250203_14_54_28_Pro.webp, https://twice-parts.fra1.digitaloceanspaces.com/components/img/2025-08-13T15:42:54.738Z-1738591053WIN_20250203_14_54_45_Pro.webp, https://twice-parts.fra1.digitaloceanspaces.com/components/img/2025-08-13T15:42:55.193Z-1738591053WIN_20250203_14_55_06_Pro.webp, https://twice-parts.fra1.digitaloceanspaces.com/components/img/2025-08-13T15:42:55.671Z-1738591055WIN_20250203_14_54_54_Pro.webp</t>
  </si>
  <si>
    <t>03-02-2025 13:56:41</t>
  </si>
  <si>
    <t>TP-C-11-342540</t>
  </si>
  <si>
    <t>8153ZF</t>
  </si>
  <si>
    <t>203.41</t>
  </si>
  <si>
    <t>K000B6D01</t>
  </si>
  <si>
    <t>https://twice-parts.fra1.digitaloceanspaces.com/components/img/2025-08-13T15:42:51.105Z-1738590614WIN_20250203_14_48_44_Pro.webp, https://twice-parts.fra1.digitaloceanspaces.com/components/img/2025-08-13T15:42:51.492Z-1738590612WIN_20250203_14_49_55_Pro.webp, https://twice-parts.fra1.digitaloceanspaces.com/components/img/2025-08-13T15:42:51.949Z-1738590613WIN_20250203_14_48_31_Pro.webp, https://twice-parts.fra1.digitaloceanspaces.com/components/img/2025-08-13T15:42:52.393Z-1738590612WIN_20250203_14_49_30_Pro.webp, https://twice-parts.fra1.digitaloceanspaces.com/components/img/2025-08-13T15:42:52.820Z-1738590613WIN_20250203_14_49_12_Pro.webp, https://twice-parts.fra1.digitaloceanspaces.com/components/img/2025-08-13T15:42:53.335Z-1738590614WIN_20250203_14_49_46_Pro.webp</t>
  </si>
  <si>
    <t>03-02-2025 13:38:27</t>
  </si>
  <si>
    <t>21-08-2025 08:02:06</t>
  </si>
  <si>
    <t>TP-C-11-342539</t>
  </si>
  <si>
    <t>Retrovisore est. regolaz. elettr. destro, CON DUE SFRISI MOLTO EVIDENTI,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</si>
  <si>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K0006VL01</t>
  </si>
  <si>
    <t>https://twice-parts.fra1.digitaloceanspaces.com/components/img/2025-08-13T15:42:48.926Z-1738589599WIN_20250203_14_28_03_Pro.webp, https://twice-parts.fra1.digitaloceanspaces.com/components/img/2025-08-13T15:42:49.363Z-1738589599WIN_20250203_14_28_16_Pro.webp, https://twice-parts.fra1.digitaloceanspaces.com/components/img/2025-08-13T15:42:49.777Z-1738589600WIN_20250203_14_28_08_Pro.webp, https://twice-parts.fra1.digitaloceanspaces.com/components/img/2025-08-13T15:42:50.278Z-1738589600WIN_20250203_14_28_32_Pro.webp, https://twice-parts.fra1.digitaloceanspaces.com/components/img/2025-08-13T15:42:50.711Z-1738589598WIN_20250203_14_28_52_Pro.webp</t>
  </si>
  <si>
    <t>03-02-2025 13:29:40</t>
  </si>
  <si>
    <t>TP-C-11-342538</t>
  </si>
  <si>
    <t>Retrovisore est. regolaz. elettr. sinistro, piccolo segno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</si>
  <si>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K00018601</t>
  </si>
  <si>
    <t>https://twice-parts.fra1.digitaloceanspaces.com/components/img/2025-08-13T15:42:46.835Z-1738589178WIN_20250203_14_23_06_Pro.webp, https://twice-parts.fra1.digitaloceanspaces.com/components/img/2025-08-13T15:42:47.266Z-1738589179WIN_20250203_14_23_13_Pro.webp, https://twice-parts.fra1.digitaloceanspaces.com/components/img/2025-08-13T15:42:47.667Z-1738589177WIN_20250203_14_23_43_Pro.webp, https://twice-parts.fra1.digitaloceanspaces.com/components/img/2025-08-13T15:42:48.091Z-1738589178WIN_20250203_14_23_30_Pro.webp, https://twice-parts.fra1.digitaloceanspaces.com/components/img/2025-08-13T15:42:48.500Z-1738589179WIN_20250203_14_23_54_Pro.webp</t>
  </si>
  <si>
    <t>03-02-2025 13:26:00</t>
  </si>
  <si>
    <t>TP-C-11-342537</t>
  </si>
  <si>
    <t>K000JQN01</t>
  </si>
  <si>
    <t>https://twice-parts.fra1.digitaloceanspaces.com/components/img/2025-08-13T15:42:44.437Z-1738588860WIN_20250203_14_18_54_Pro.webp, https://twice-parts.fra1.digitaloceanspaces.com/components/img/2025-08-13T15:42:44.943Z-1738588860WIN_20250203_14_19_38_Pro.webp, https://twice-parts.fra1.digitaloceanspaces.com/components/img/2025-08-13T15:42:45.435Z-1738588861WIN_20250203_14_19_54_Pro.webp, https://twice-parts.fra1.digitaloceanspaces.com/components/img/2025-08-13T15:42:45.889Z-1738588862WIN_20250203_14_20_06_Pro.webp, https://twice-parts.fra1.digitaloceanspaces.com/components/img/2025-08-13T15:42:46.400Z-1738588861WIN_20250203_14_19_47_Pro.webp</t>
  </si>
  <si>
    <t>03-02-2025 13:19:01</t>
  </si>
  <si>
    <t>21-08-2025 08:02:07</t>
  </si>
  <si>
    <t>TP-C-11-342536</t>
  </si>
  <si>
    <t>30799943</t>
  </si>
  <si>
    <t>1.78</t>
  </si>
  <si>
    <t>Retrovisore est. regolaz. elettr. DESTRO, cablaggio 6 fili. Presente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</si>
  <si>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K000F4601</t>
  </si>
  <si>
    <t>https://twice-parts.fra1.digitaloceanspaces.com/components/img/2025-08-13T15:42:42.180Z-1738588556WIN_20250203_14_13_29_Pro.webp, https://twice-parts.fra1.digitaloceanspaces.com/components/img/2025-08-13T15:42:42.634Z-1738588555WIN_20250203_14_13_36_Pro.webp, https://twice-parts.fra1.digitaloceanspaces.com/components/img/2025-08-13T15:42:43.051Z-1738588556WIN_20250203_14_13_32_Pro.webp, https://twice-parts.fra1.digitaloceanspaces.com/components/img/2025-08-13T15:42:43.511Z-1738588554WIN_20250203_14_13_18_Pro.webp, https://twice-parts.fra1.digitaloceanspaces.com/components/img/2025-08-13T15:42:43.984Z-17423028761738588555WIN_20250203_14_13_23_Pro.webp</t>
  </si>
  <si>
    <t>03-02-2025 13:15:36</t>
  </si>
  <si>
    <t>TP-C-11-342535</t>
  </si>
  <si>
    <t>30799940</t>
  </si>
  <si>
    <t>Retrovisore est. regolaz. elettr. SINISTRO, cablaggio 6 fili. Presente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</si>
  <si>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K000QKL01</t>
  </si>
  <si>
    <t>https://twice-parts.fra1.digitaloceanspaces.com/components/img/2025-08-13T15:42:39.476Z-1738588443WIN_20250203_14_11_43_Pro.webp, https://twice-parts.fra1.digitaloceanspaces.com/components/img/2025-08-13T15:42:39.945Z-1738588444WIN_20250203_14_12_15_Pro.webp, https://twice-parts.fra1.digitaloceanspaces.com/components/img/2025-08-13T15:42:40.390Z-1738588444WIN_20250203_14_12_05_Pro.webp, https://twice-parts.fra1.digitaloceanspaces.com/components/img/2025-08-13T15:42:40.779Z-1738588442WIN_20250203_14_11_55_Pro.webp, https://twice-parts.fra1.digitaloceanspaces.com/components/img/2025-08-13T15:42:41.220Z-1738588443WIN_20250203_14_11_58_Pro.webp, https://twice-parts.fra1.digitaloceanspaces.com/components/img/2025-08-13T15:42:41.699Z-17423033491738588555WIN_20250203_14_13_23_Pro.webp</t>
  </si>
  <si>
    <t>03-02-2025 13:09:39</t>
  </si>
  <si>
    <t>TP-C-11-342533</t>
  </si>
  <si>
    <t>93191542</t>
  </si>
  <si>
    <t>19.30</t>
  </si>
  <si>
    <t>817.44</t>
  </si>
  <si>
    <t>Portello posteriore con lievi segni visibili nelle fotografie.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</si>
  <si>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K000CUN01</t>
  </si>
  <si>
    <t>https://twice-parts.fra1.digitaloceanspaces.com/components/img/2025-08-13T15:42:34.541Z-1738587371WIN_20250203_13_52_15_Pro.webp, https://twice-parts.fra1.digitaloceanspaces.com/components/img/2025-08-13T15:42:34.971Z-1738587371WIN_20250203_13_54_35_Pro.webp, https://twice-parts.fra1.digitaloceanspaces.com/components/img/2025-08-13T15:42:35.415Z-1738587372WIN_20250203_13_52_55_Pro.webp, https://twice-parts.fra1.digitaloceanspaces.com/components/img/2025-08-13T15:42:35.819Z-1738587372WIN_20250203_13_54_55_Pro.webp, https://twice-parts.fra1.digitaloceanspaces.com/components/img/2025-08-13T15:42:36.281Z-1738587373WIN_20250203_13_52_24_Pro.webp, https://twice-parts.fra1.digitaloceanspaces.com/components/img/2025-08-13T15:42:36.689Z-1738587373WIN_20250203_13_53_09_Pro.webp</t>
  </si>
  <si>
    <t>03-02-2025 12:49:53</t>
  </si>
  <si>
    <t>21-08-2025 08:02:08</t>
  </si>
  <si>
    <t>TP-C-11-342532</t>
  </si>
  <si>
    <t>8701CG</t>
  </si>
  <si>
    <t>896.97</t>
  </si>
  <si>
    <t>Portello posteriore.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</si>
  <si>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K000HBW01</t>
  </si>
  <si>
    <t>https://twice-parts.fra1.digitaloceanspaces.com/components/img/2025-08-13T15:42:31.925Z-1738586934WIN_20250203_13_45_21_Pro.webp, https://twice-parts.fra1.digitaloceanspaces.com/components/img/2025-08-13T15:42:32.317Z-1738586933WIN_20250203_13_45_27_Pro.webp, https://twice-parts.fra1.digitaloceanspaces.com/components/img/2025-08-13T15:42:32.740Z-1738586934WIN_20250203_13_45_36_Pro.webp, https://twice-parts.fra1.digitaloceanspaces.com/components/img/2025-08-13T15:42:33.179Z-1738586934WIN_20250203_13_46_24_Pro.webp, https://twice-parts.fra1.digitaloceanspaces.com/components/img/2025-08-13T15:42:33.634Z-1738586932WIN_20250203_13_46_19_Pro.webp, https://twice-parts.fra1.digitaloceanspaces.com/components/img/2025-08-13T15:42:34.067Z-1738586933WIN_20250203_13_46_41_Pro.webp</t>
  </si>
  <si>
    <t>03-02-2025 12:44:57</t>
  </si>
  <si>
    <t>17-08-2025 22:48:42</t>
  </si>
  <si>
    <t>TP-C-11-342531</t>
  </si>
  <si>
    <t>95514714</t>
  </si>
  <si>
    <t>664.69</t>
  </si>
  <si>
    <t>Cofano anteriore. PRESENTI DUE PICCOLI SFRISI E LIEVI SFOLGIATURE VISIBILI NELLE IMMAGINI.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</si>
  <si>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K000R7L01</t>
  </si>
  <si>
    <t>https://twice-parts.fra1.digitaloceanspaces.com/components/img/2025-08-13T15:42:29.198Z-1738586136WIN_20250203_13_32_11_Pro.webp, https://twice-parts.fra1.digitaloceanspaces.com/components/img/2025-08-13T15:42:29.588Z-1738586137WIN_20250203_13_32_07_Pro.webp, https://twice-parts.fra1.digitaloceanspaces.com/components/img/2025-08-13T15:42:30.019Z-1738586139WIN_20250203_13_32_29_Pro.webp, https://twice-parts.fra1.digitaloceanspaces.com/components/img/2025-08-13T15:42:30.472Z-1738586138WIN_20250203_13_32_19_Pro.webp, https://twice-parts.fra1.digitaloceanspaces.com/components/img/2025-08-13T15:42:31.020Z-1738586137WIN_20250203_13_33_23_Pro.webp, https://twice-parts.fra1.digitaloceanspaces.com/components/img/2025-08-13T15:42:31.431Z-1738586138WIN_20250203_13_33_19_Pro.webp</t>
  </si>
  <si>
    <t>03-02-2025 12:31:21</t>
  </si>
  <si>
    <t>TP-C-11-342530</t>
  </si>
  <si>
    <t>31265097</t>
  </si>
  <si>
    <t>Lunotto con spoiler.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Pubblicato in Ebay</t>
  </si>
  <si>
    <t>K0006B301</t>
  </si>
  <si>
    <t>https://twice-parts.fra1.digitaloceanspaces.com/components/img/2025-08-13T15:42:26.428Z-1738585364WIN_20250203_13_20_11_Pro.webp, https://twice-parts.fra1.digitaloceanspaces.com/components/img/2025-08-13T15:42:26.846Z-1738585365WIN_20250203_13_20_35_Pro.webp, https://twice-parts.fra1.digitaloceanspaces.com/components/img/2025-08-13T15:42:27.298Z-1738585362WIN_20250203_13_20_55_Pro.webp, https://twice-parts.fra1.digitaloceanspaces.com/components/img/2025-08-13T15:42:27.825Z-1738585363WIN_20250203_13_22_03_Pro.webp, https://twice-parts.fra1.digitaloceanspaces.com/components/img/2025-08-13T15:42:28.269Z-1738585363WIN_20250203_13_21_54_Pro.webp, https://twice-parts.fra1.digitaloceanspaces.com/components/img/2025-08-13T15:42:28.742Z-1738585364WIN_20250203_13_22_19_Pro.webp</t>
  </si>
  <si>
    <t>03-02-2025 12:16:58</t>
  </si>
  <si>
    <t>TP-C-11-342529</t>
  </si>
  <si>
    <t>39885380</t>
  </si>
  <si>
    <t>5.60</t>
  </si>
  <si>
    <t>595.00</t>
  </si>
  <si>
    <t>Paraurti posteriore C/sens.parcheggio p/superiore e parte inferiore. (bianco e marrone metallizzato). PRESEnTE UN SEGNO NELLA PARTE INFERIORE VISIBILI NELLE IMMAGINI.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</si>
  <si>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K000TQS01</t>
  </si>
  <si>
    <t>https://twice-parts.fra1.digitaloceanspaces.com/components/img/2025-08-13T15:42:22.067Z-1738584743WIN_20250203_13_07_33_Pro.webp, https://twice-parts.fra1.digitaloceanspaces.com/components/img/2025-08-13T15:42:22.518Z-1738584742WIN_20250203_13_08_00_Pro.webp, https://twice-parts.fra1.digitaloceanspaces.com/components/img/2025-08-13T15:42:22.942Z-1738584741WIN_20250203_13_08_14_Pro.webp, https://twice-parts.fra1.digitaloceanspaces.com/components/img/2025-08-13T15:42:23.339Z-1738584739WIN_20250203_13_08_19_Pro.webp, https://twice-parts.fra1.digitaloceanspaces.com/components/img/2025-08-13T15:42:23.760Z-1738584741WIN_20250203_13_08_30_Pro.webp, https://twice-parts.fra1.digitaloceanspaces.com/components/img/2025-08-13T15:42:24.163Z-1738584738WIN_20250203_13_09_15_Pro.webp, https://twice-parts.fra1.digitaloceanspaces.com/components/img/2025-08-13T15:42:24.575Z-1738584739WIN_20250203_13_09_59_Pro.webp, https://twice-parts.fra1.digitaloceanspaces.com/components/img/2025-08-13T15:42:25.069Z-1738584740WIN_20250203_13_09_35_Pro.webp, https://twice-parts.fra1.digitaloceanspaces.com/components/img/2025-08-13T15:42:25.539Z-1738584740WIN_20250203_13_09_27_Pro.webp, https://twice-parts.fra1.digitaloceanspaces.com/components/img/2025-08-13T15:42:25.964Z-1738584743WIN_20250203_13_09_51_Pro.webp</t>
  </si>
  <si>
    <t>03-02-2025 12:06:51</t>
  </si>
  <si>
    <t>TP-C-11-342528</t>
  </si>
  <si>
    <t>9483567</t>
  </si>
  <si>
    <t>K000RCW01</t>
  </si>
  <si>
    <t>https://twice-parts.fra1.digitaloceanspaces.com/components/img/2025-08-13T15:42:19.950Z-1738579628WIN_20250203_11_45_07_Pro.webp, https://twice-parts.fra1.digitaloceanspaces.com/components/img/2025-08-13T15:42:20.362Z-1738579629WIN_20250203_11_45_55_Pro.webp, https://twice-parts.fra1.digitaloceanspaces.com/components/img/2025-08-13T15:42:20.767Z-1738579631WIN_20250203_11_45_22_Pro.webp, https://twice-parts.fra1.digitaloceanspaces.com/components/img/2025-08-13T15:42:21.177Z-1738579629WIN_20250203_11_46_54_Pro.webp, https://twice-parts.fra1.digitaloceanspaces.com/components/img/2025-08-13T15:42:21.599Z-1738579630WIN_20250203_11_46_46_Pro.webp</t>
  </si>
  <si>
    <t>03-02-2025 10:42:54</t>
  </si>
  <si>
    <t>TP-C-11-342527</t>
  </si>
  <si>
    <t>156178017</t>
  </si>
  <si>
    <t>912.89</t>
  </si>
  <si>
    <t>Consolle centrale  + P/ricarica wireless + Joystick controller + bracciolo portaoggetti. I nostri ricambi potranno essere fotografati insieme ad altri pezzi, come moduli elettronici,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</si>
  <si>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K000EXA01</t>
  </si>
  <si>
    <t>https://twice-parts.fra1.digitaloceanspaces.com/components/img/2025-08-13T15:42:17.279Z-1738579139WIN_20250203_11_36_28_Pro.webp, https://twice-parts.fra1.digitaloceanspaces.com/components/img/2025-08-13T15:42:17.708Z-1738579140WIN_20250203_11_36_49_Pro.webp, https://twice-parts.fra1.digitaloceanspaces.com/components/img/2025-08-13T15:42:18.156Z-1738579142WIN_20250203_11_37_17_Pro.webp, https://twice-parts.fra1.digitaloceanspaces.com/components/img/2025-08-13T15:42:18.620Z-1738579142WIN_20250203_11_36_38_Pro.webp, https://twice-parts.fra1.digitaloceanspaces.com/components/img/2025-08-13T15:42:19.071Z-1738579140WIN_20250203_11_38_19_Pro.webp, https://twice-parts.fra1.digitaloceanspaces.com/components/img/2025-08-13T15:42:19.520Z-1738579141WIN_20250203_11_38_26_Pro.webp</t>
  </si>
  <si>
    <t>03-02-2025 10:34:22</t>
  </si>
  <si>
    <t>17-08-2025 22:48:43</t>
  </si>
  <si>
    <t>TP-C-11-342526</t>
  </si>
  <si>
    <t>50571571</t>
  </si>
  <si>
    <t>383.96</t>
  </si>
  <si>
    <t>1000.00</t>
  </si>
  <si>
    <t>Kit Radiatore completo: Cornice/Supporto + Radiatore + Condensatore A/C + Elettroventola + Traversa paraurti + Traversa rinforzo destra + Traversa rinforzo sinistra + Convogliatore elettrico + Cicalino/avvisatore Hybrid + + Sensore pressione codice 00463525060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</si>
  <si>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K000NLT01</t>
  </si>
  <si>
    <t>https://twice-parts.fra1.digitaloceanspaces.com/components/img/2025-08-13T15:42:12.129Z-1738578253WIN_20250203_11_17_16_Pro.webp, https://twice-parts.fra1.digitaloceanspaces.com/components/img/2025-08-13T15:42:12.620Z-1738578255WIN_20250203_11_17_05_Pro.webp, https://twice-parts.fra1.digitaloceanspaces.com/components/img/2025-08-13T15:42:13.113Z-1738578255WIN_20250203_11_17_55_Pro.webp, https://twice-parts.fra1.digitaloceanspaces.com/components/img/2025-08-13T15:42:13.585Z-1738578255WIN_20250203_11_20_29_Pro.webp, https://twice-parts.fra1.digitaloceanspaces.com/components/img/2025-08-13T15:42:14.079Z-1738578256WIN_20250203_11_19_07_Pro.webp, https://twice-parts.fra1.digitaloceanspaces.com/components/img/2025-08-13T15:42:14.565Z-1738578257WIN_20250203_11_18_54_Pro.webp, https://twice-parts.fra1.digitaloceanspaces.com/components/img/2025-08-13T15:42:15.021Z-1738578254WIN_20250203_11_17_26_Pro.webp, https://twice-parts.fra1.digitaloceanspaces.com/components/img/2025-08-13T15:42:15.477Z-1738578257WIN_20250203_11_19_18_Pro.webp, https://twice-parts.fra1.digitaloceanspaces.com/components/img/2025-08-13T15:42:15.931Z-1738578258WIN_20250203_11_17_35_Pro.webp, https://twice-parts.fra1.digitaloceanspaces.com/components/img/2025-08-13T15:42:16.397Z-1738578258WIN_20250203_11_18_04_Pro.webp, https://twice-parts.fra1.digitaloceanspaces.com/components/img/2025-08-13T15:42:16.832Z-1738578259WIN_20250203_11_17_51_Pro.webp</t>
  </si>
  <si>
    <t>03-02-2025 09:47:48</t>
  </si>
  <si>
    <t>TP-C-11-342525</t>
  </si>
  <si>
    <t>1330S4</t>
  </si>
  <si>
    <t>142.75</t>
  </si>
  <si>
    <t>Kit Radiatore completo: Supporto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</si>
  <si>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K0009BZ01</t>
  </si>
  <si>
    <t>https://twice-parts.fra1.digitaloceanspaces.com/components/img/2025-08-13T15:42:07.743Z-1738575902WIN_20250203_10_28_19_Pro.webp, https://twice-parts.fra1.digitaloceanspaces.com/components/img/2025-08-13T15:42:08.330Z-1738575905WIN_20250203_10_28_36_Pro.webp, https://twice-parts.fra1.digitaloceanspaces.com/components/img/2025-08-13T15:42:08.818Z-1738575901WIN_20250203_10_28_52_Pro.webp, https://twice-parts.fra1.digitaloceanspaces.com/components/img/2025-08-13T15:42:09.285Z-1738575904WIN_20250203_10_29_09_Pro.webp, https://twice-parts.fra1.digitaloceanspaces.com/components/img/2025-08-13T15:42:09.715Z-1738575900WIN_20250203_10_33_43_Pro.webp, https://twice-parts.fra1.digitaloceanspaces.com/components/img/2025-08-13T15:42:10.190Z-1738575901WIN_20250203_10_33_57_Pro.webp, https://twice-parts.fra1.digitaloceanspaces.com/components/img/2025-08-13T15:42:10.678Z-1738575902WIN_20250203_10_34_19_Pro.webp, https://twice-parts.fra1.digitaloceanspaces.com/components/img/2025-08-13T15:42:11.216Z-1738575903WIN_20250203_10_34_03_Pro.webp, https://twice-parts.fra1.digitaloceanspaces.com/components/img/2025-08-13T15:42:11.687Z-1738575903WIN_20250203_10_34_10_Pro.webp</t>
  </si>
  <si>
    <t>03-02-2025 09:35:24</t>
  </si>
  <si>
    <t>TP-C-11-342524</t>
  </si>
  <si>
    <t>1330W2</t>
  </si>
  <si>
    <t>527.38</t>
  </si>
  <si>
    <t>Kit Radiatore completo: Supporto + Radiatore + Condensatore A/C + Elettroventola + Scambiatore Aria/Aria. Nota: Un supporto superiore risulta mancante/danneggiato,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</si>
  <si>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K000KOJ01</t>
  </si>
  <si>
    <t>https://twice-parts.fra1.digitaloceanspaces.com/components/img/2025-08-13T15:42:03.944Z-1738574983WIN_20250203_10_16_25_Pro.webp, https://twice-parts.fra1.digitaloceanspaces.com/components/img/2025-08-13T15:42:04.366Z-1738574984WIN_20250203_10_16_35_Pro.webp, https://twice-parts.fra1.digitaloceanspaces.com/components/img/2025-08-13T15:42:04.818Z-1738574984WIN_20250203_10_18_20_Pro.webp, https://twice-parts.fra1.digitaloceanspaces.com/components/img/2025-08-13T15:42:05.303Z-1738574985WIN_20250203_10_16_39_Pro.webp, https://twice-parts.fra1.digitaloceanspaces.com/components/img/2025-08-13T15:42:05.774Z-1738574985WIN_20250203_10_17_56_Pro.webp, https://twice-parts.fra1.digitaloceanspaces.com/components/img/2025-08-13T15:42:06.223Z-1738574986WIN_20250203_10_16_54_Pro.webp, https://twice-parts.fra1.digitaloceanspaces.com/components/img/2025-08-13T15:42:06.668Z-1738574986WIN_20250203_10_17_45_Pro.webp, https://twice-parts.fra1.digitaloceanspaces.com/components/img/2025-08-13T15:42:07.180Z-1738574987WIN_20250203_10_18_04_Pro.webp</t>
  </si>
  <si>
    <t>03-02-2025 09:05:04</t>
  </si>
  <si>
    <t>TP-C-11-342523</t>
  </si>
  <si>
    <t>51773195</t>
  </si>
  <si>
    <t>357.29</t>
  </si>
  <si>
    <t>Kit Radiatore completo: Convogliatore/supporto + Traversa paraurti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</si>
  <si>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K000GKP01</t>
  </si>
  <si>
    <t>https://twice-parts.fra1.digitaloceanspaces.com/components/img/2025-08-13T15:41:59.550Z-1738572572WIN_20250203_09_43_51_Pro.webp, https://twice-parts.fra1.digitaloceanspaces.com/components/img/2025-08-13T15:41:59.991Z-1738572571WIN_20250203_09_46_06_Pro.webp, https://twice-parts.fra1.digitaloceanspaces.com/components/img/2025-08-13T15:42:00.426Z-1738572572WIN_20250203_09_44_39_Pro.webp, https://twice-parts.fra1.digitaloceanspaces.com/components/img/2025-08-13T15:42:00.925Z-1738572573WIN_20250203_09_44_08_Pro.webp, https://twice-parts.fra1.digitaloceanspaces.com/components/img/2025-08-13T15:42:01.394Z-1738572573WIN_20250203_09_44_59_Pro.webp, https://twice-parts.fra1.digitaloceanspaces.com/components/img/2025-08-13T15:42:01.891Z-1738572574WIN_20250203_09_44_26_Pro.webp, https://twice-parts.fra1.digitaloceanspaces.com/components/img/2025-08-13T15:42:02.397Z-1738572574WIN_20250203_09_46_14_Pro.webp, https://twice-parts.fra1.digitaloceanspaces.com/components/img/2025-08-13T15:42:02.886Z-1738572575WIN_20250203_09_46_20_Pro.webp, https://twice-parts.fra1.digitaloceanspaces.com/components/img/2025-08-13T15:42:03.423Z-1738572575WIN_20250203_09_46_29_Pro.webp</t>
  </si>
  <si>
    <t>03-02-2025 08:27:04</t>
  </si>
  <si>
    <t>TP-C-11-342522</t>
  </si>
  <si>
    <t>52093013</t>
  </si>
  <si>
    <t>142.16</t>
  </si>
  <si>
    <t>Kit Radiatore completo: Convogliatore/supporto + Convogliatore elettrico (dietro griglia) + Traverse paraurti (Superiore e inferiore)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</si>
  <si>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K000VRW01</t>
  </si>
  <si>
    <t>https://twice-parts.fra1.digitaloceanspaces.com/components/img/2025-08-13T15:41:55.082Z-1738568736WIN_20250203_08_39_51_Pro.webp, https://twice-parts.fra1.digitaloceanspaces.com/components/img/2025-08-13T15:41:55.578Z-1738568734WIN_20250203_08_40_12_Pro.webp, https://twice-parts.fra1.digitaloceanspaces.com/components/img/2025-08-13T15:41:56.072Z-1738568737WIN_20250203_08_40_02_Pro.webp, https://twice-parts.fra1.digitaloceanspaces.com/components/img/2025-08-13T15:41:56.646Z-1738568734WIN_20250203_08_40_35_Pro.webp, https://twice-parts.fra1.digitaloceanspaces.com/components/img/2025-08-13T15:41:57.172Z-1738568735WIN_20250203_08_40_21_Pro.webp, https://twice-parts.fra1.digitaloceanspaces.com/components/img/2025-08-13T15:41:57.613Z-1738568733WIN_20250203_08_42_21_Pro.webp, https://twice-parts.fra1.digitaloceanspaces.com/components/img/2025-08-13T15:41:58.101Z-1738568735WIN_20250203_08_42_40_Pro.webp, https://twice-parts.fra1.digitaloceanspaces.com/components/img/2025-08-13T15:41:58.655Z-1738568736WIN_20250203_08_42_46_Pro.webp, https://twice-parts.fra1.digitaloceanspaces.com/components/img/2025-08-13T15:41:59.113Z-1738568737WIN_20250203_08_42_52_Pro.webp</t>
  </si>
  <si>
    <t>03-02-2025 07:45:59</t>
  </si>
  <si>
    <t>17-08-2025 22:48:44</t>
  </si>
  <si>
    <t>TP-C-11-342521</t>
  </si>
  <si>
    <t>Display multifunzione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</si>
  <si>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K000SLN01</t>
  </si>
  <si>
    <t>https://twice-parts.fra1.digitaloceanspaces.com/components/img/2025-08-13T15:41:52.908Z-1738567141WIN_20250203_08_17_19_Pro.webp, https://twice-parts.fra1.digitaloceanspaces.com/components/img/2025-08-13T15:41:53.307Z-1738567142WIN_20250203_08_17_59_Pro.webp, https://twice-parts.fra1.digitaloceanspaces.com/components/img/2025-08-13T15:41:53.735Z-1738567142WIN_20250203_08_17_30_Pro.webp, https://twice-parts.fra1.digitaloceanspaces.com/components/img/2025-08-13T15:41:54.142Z-1738567143WIN_20250203_08_17_44_Pro.webp, https://twice-parts.fra1.digitaloceanspaces.com/components/img/2025-08-13T15:41:54.622Z-1738567143WIN_20250203_08_17_35_Pro.webp</t>
  </si>
  <si>
    <t>03-02-2025 07:15:34</t>
  </si>
  <si>
    <t>21-08-2025 08:02:09</t>
  </si>
  <si>
    <t>TP-C-11-342520</t>
  </si>
  <si>
    <t>50571977</t>
  </si>
  <si>
    <t>1180.35</t>
  </si>
  <si>
    <t>centralina Autoradio/Navigatore.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</si>
  <si>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K000HNF01</t>
  </si>
  <si>
    <t>https://twice-parts.fra1.digitaloceanspaces.com/components/img/2025-08-13T15:41:50.291Z-1738566584WIN_20250203_08_08_33_Pro.webp, https://twice-parts.fra1.digitaloceanspaces.com/components/img/2025-08-13T15:41:50.773Z-1738566585WIN_20250203_08_08_44_Pro.webp, https://twice-parts.fra1.digitaloceanspaces.com/components/img/2025-08-13T15:41:51.247Z-1738566586WIN_20250203_08_09_29_Pro.webp, https://twice-parts.fra1.digitaloceanspaces.com/components/img/2025-08-13T15:41:51.661Z-1738566583WIN_20250203_08_08_56_Pro.webp, https://twice-parts.fra1.digitaloceanspaces.com/components/img/2025-08-13T15:41:52.069Z-1738566584WIN_20250203_08_09_07_Pro.webp, https://twice-parts.fra1.digitaloceanspaces.com/components/img/2025-08-13T15:41:52.521Z-1738566585WIN_20250203_08_09_16_Pro.webp</t>
  </si>
  <si>
    <t>03-02-2025 07:10:16</t>
  </si>
  <si>
    <t>TP-C-11-342519</t>
  </si>
  <si>
    <t>50569925</t>
  </si>
  <si>
    <t>196.47</t>
  </si>
  <si>
    <t>Paraurti posteriore. P/sens.parch. presentE QUALCHE LIEVE sfrisO e una LIEVE crepa nella parte superiore,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</si>
  <si>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K000PCK01</t>
  </si>
  <si>
    <t>https://twice-parts.fra1.digitaloceanspaces.com/components/img/2025-08-13T15:41:47.773Z-1738337774WIN_20250131_16_25_16_Pro.webp, https://twice-parts.fra1.digitaloceanspaces.com/components/img/2025-08-13T15:41:48.154Z-1738337776WIN_20250131_16_25_38_Pro.webp, https://twice-parts.fra1.digitaloceanspaces.com/components/img/2025-08-13T15:41:48.605Z-1738337774WIN_20250131_16_26_40_Pro.webp, https://twice-parts.fra1.digitaloceanspaces.com/components/img/2025-08-13T15:41:49.027Z-1738337775WIN_20250131_16_26_13_Pro.webp, https://twice-parts.fra1.digitaloceanspaces.com/components/img/2025-08-13T15:41:49.455Z-1738337775WIN_20250131_16_26_47_Pro.webp, https://twice-parts.fra1.digitaloceanspaces.com/components/img/2025-08-13T15:41:49.870Z-1738337776WIN_20250131_16_26_00_Pro.webp</t>
  </si>
  <si>
    <t>31-01-2025 15:28:06</t>
  </si>
  <si>
    <t>TP-C-11-342518</t>
  </si>
  <si>
    <t>156172375</t>
  </si>
  <si>
    <t>12.50</t>
  </si>
  <si>
    <t>675.23</t>
  </si>
  <si>
    <t>Paraurti anteriore P/sens.parch. Presenti sfrisi e due crepe parte inferiore e supriore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</si>
  <si>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K000CXS01</t>
  </si>
  <si>
    <t>https://twice-parts.fra1.digitaloceanspaces.com/components/img/2025-08-13T15:41:44.093Z-1738337840WIN_20250131_15_59_03_Pro.webp, https://twice-parts.fra1.digitaloceanspaces.com/components/img/2025-08-13T15:41:44.514Z-1738337841WIN_20250131_15_59_14_Pro.webp, https://twice-parts.fra1.digitaloceanspaces.com/components/img/2025-08-13T15:41:44.953Z-1738337842WIN_20250131_15_59_49_Pro.webp, https://twice-parts.fra1.digitaloceanspaces.com/components/img/2025-08-13T15:41:45.388Z-1738337840WIN_20250131_15_59_58_Pro.webp, https://twice-parts.fra1.digitaloceanspaces.com/components/img/2025-08-13T15:41:45.794Z-1738337841WIN_20250131_16_06_42_Pro.webp, https://twice-parts.fra1.digitaloceanspaces.com/components/img/2025-08-13T15:41:46.281Z-1738337842WIN_20250131_16_07_11_Pro.webp, https://twice-parts.fra1.digitaloceanspaces.com/components/img/2025-08-13T15:41:46.750Z-1738337843WIN_20250131_16_07_36_Pro.webp, https://twice-parts.fra1.digitaloceanspaces.com/components/img/2025-08-13T15:41:47.211Z-1738337843WIN_20250131_16_18_09_Pro.webp</t>
  </si>
  <si>
    <t>31-01-2025 15:20:09</t>
  </si>
  <si>
    <t>TP-C-11-342517</t>
  </si>
  <si>
    <t>2.0 CDTI (118Kw) SW 5p/d/1956cc</t>
  </si>
  <si>
    <t>13239098</t>
  </si>
  <si>
    <t>626.05</t>
  </si>
  <si>
    <t>Paraurti posteriore CON SENSORI, Sono presenti numerosi sfrisi E SFOGLIATURE,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</si>
  <si>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K000VG101</t>
  </si>
  <si>
    <t>https://twice-parts.fra1.digitaloceanspaces.com/components/img/2025-08-13T15:41:40.989Z-17428259941738335052WIN_20250131_15_44_11_Pro.webp, https://twice-parts.fra1.digitaloceanspaces.com/components/img/2025-08-13T15:41:41.440Z-17428259951738335053WIN_20250131_15_44_20_Pro.webp, https://twice-parts.fra1.digitaloceanspaces.com/components/img/2025-08-13T15:41:41.909Z-1738335052WIN_20250131_15_44_24_Pro.webp, https://twice-parts.fra1.digitaloceanspaces.com/components/img/2025-08-13T15:41:42.304Z-1738335053WIN_20250131_15_45_09_Pro.webp, https://twice-parts.fra1.digitaloceanspaces.com/components/img/2025-08-13T15:41:42.759Z-1738335054WIN_20250131_15_45_05_Pro.webp, https://twice-parts.fra1.digitaloceanspaces.com/components/img/2025-08-13T15:41:43.221Z-1738335054WIN_20250131_15_44_48_Pro.webp, https://twice-parts.fra1.digitaloceanspaces.com/components/img/2025-08-13T15:41:43.656Z-1738335055WIN_20250131_15_44_56_Pro.webp</t>
  </si>
  <si>
    <t>31-01-2025 14:47:38</t>
  </si>
  <si>
    <t>13-08-2025 14:49:08</t>
  </si>
  <si>
    <t>TP-C-11-342516</t>
  </si>
  <si>
    <t>156179299</t>
  </si>
  <si>
    <t>2073965000</t>
  </si>
  <si>
    <t>700.21</t>
  </si>
  <si>
    <t>Selettore cambio automatico (Leva cambio automatico) cod. 02073965000.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</si>
  <si>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K0002OT01</t>
  </si>
  <si>
    <t>https://twice-parts.fra1.digitaloceanspaces.com/components/img/2025-08-13T15:41:38.802Z-1738334122WIN_20250131_15_07_14_Pro.webp, https://twice-parts.fra1.digitaloceanspaces.com/components/img/2025-08-13T15:41:39.186Z-1738334123WIN_20250131_15_07_51_Pro.webp, https://twice-parts.fra1.digitaloceanspaces.com/components/img/2025-08-13T15:41:39.635Z-1738334123WIN_20250131_15_07_24_Pro.webp, https://twice-parts.fra1.digitaloceanspaces.com/components/img/2025-08-13T15:41:40.089Z-1738334124WIN_20250131_15_07_41_Pro.webp, https://twice-parts.fra1.digitaloceanspaces.com/components/img/2025-08-13T15:41:40.539Z-1738334124WIN_20250131_15_08_10_Pro.webp</t>
  </si>
  <si>
    <t>31-01-2025 14:31:03</t>
  </si>
  <si>
    <t>17-08-2025 22:48:45</t>
  </si>
  <si>
    <t>TP-C-11-342515</t>
  </si>
  <si>
    <t>735679504</t>
  </si>
  <si>
    <t>363.73</t>
  </si>
  <si>
    <t>Paraurti posteriore. p/superiore con sensori. Sono presenti numerosi sfrisi e un attacco rotto,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</si>
  <si>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K000CYE01</t>
  </si>
  <si>
    <t>https://twice-parts.fra1.digitaloceanspaces.com/components/img/2025-08-13T15:41:35.432Z-1738333539WIN_20250131_15_18_36_Pro.webp, https://twice-parts.fra1.digitaloceanspaces.com/components/img/2025-08-13T15:41:35.853Z-1738333538WIN_20250131_15_18_24_Pro.webp, https://twice-parts.fra1.digitaloceanspaces.com/components/img/2025-08-13T15:41:36.199Z-1738333537WIN_20250131_15_19_10_Pro.webp, https://twice-parts.fra1.digitaloceanspaces.com/components/img/2025-08-13T15:41:36.611Z-1738333540WIN_20250131_15_18_46_Pro.webp, https://twice-parts.fra1.digitaloceanspaces.com/components/img/2025-08-13T15:41:37.055Z-1738333537WIN_20250131_15_19_44_Pro.webp, https://twice-parts.fra1.digitaloceanspaces.com/components/img/2025-08-13T15:41:37.469Z-1738333539WIN_20250131_15_19_37_Pro.webp, https://twice-parts.fra1.digitaloceanspaces.com/components/img/2025-08-13T15:41:37.939Z-1738333538WIN_20250131_15_20_17_Pro.webp, https://twice-parts.fra1.digitaloceanspaces.com/components/img/2025-08-13T15:41:38.370Z-1738333540WIN_20250131_15_19_50_Pro.webp</t>
  </si>
  <si>
    <t>31-01-2025 14:22:54</t>
  </si>
  <si>
    <t>21-08-2025 08:02:10</t>
  </si>
  <si>
    <t>TP-C-11-342514</t>
  </si>
  <si>
    <t>Braccio oscillante posteriore. sosp. posteriore dx codice 00521136540.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</si>
  <si>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K0000LD01</t>
  </si>
  <si>
    <t>https://twice-parts.fra1.digitaloceanspaces.com/components/img/2025-08-13T15:41:33.414Z-1738332197WIN_20250131_15_02_34_Pro.webp, https://twice-parts.fra1.digitaloceanspaces.com/components/img/2025-08-13T15:41:33.792Z-1738332198WIN_20250131_15_02_52_Pro.webp, https://twice-parts.fra1.digitaloceanspaces.com/components/img/2025-08-13T15:41:34.214Z-1738332198WIN_20250131_15_03_02_Pro.webp, https://twice-parts.fra1.digitaloceanspaces.com/components/img/2025-08-13T15:41:34.614Z-1738332199WIN_20250131_15_02_49_Pro.webp, https://twice-parts.fra1.digitaloceanspaces.com/components/img/2025-08-13T15:41:35.019Z-1738332199WIN_20250131_15_02_41_Pro.webp</t>
  </si>
  <si>
    <t>31-01-2025 14:04:10</t>
  </si>
  <si>
    <t>08-09-2025 13:54:44</t>
  </si>
  <si>
    <t>TP-C-11-342513</t>
  </si>
  <si>
    <t>77369317</t>
  </si>
  <si>
    <t>439.07</t>
  </si>
  <si>
    <t>Pinza freno posteriore destra, colore rosso con pastiglie.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</si>
  <si>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K000JDU01</t>
  </si>
  <si>
    <t>https://twice-parts.fra1.digitaloceanspaces.com/components/img/2025-08-13T15:41:30.772Z-1738329927WIN_20250131_14_22_28_Pro.webp, https://twice-parts.fra1.digitaloceanspaces.com/components/img/2025-08-13T15:41:31.194Z-1738329928WIN_20250131_14_22_35_Pro.webp, https://twice-parts.fra1.digitaloceanspaces.com/components/img/2025-08-13T15:41:31.702Z-1738329928WIN_20250131_14_22_39_Pro.webp, https://twice-parts.fra1.digitaloceanspaces.com/components/img/2025-08-13T15:41:32.145Z-1738329929WIN_20250131_14_23_03_Pro.webp, https://twice-parts.fra1.digitaloceanspaces.com/components/img/2025-08-13T15:41:32.551Z-1738329929WIN_20250131_14_22_53_Pro.webp, https://twice-parts.fra1.digitaloceanspaces.com/components/img/2025-08-13T15:41:32.999Z-1738329930WIN_20250131_14_18_28_Pro.webp</t>
  </si>
  <si>
    <t>31-01-2025 13:16:16</t>
  </si>
  <si>
    <t>TP-C-11-342512</t>
  </si>
  <si>
    <t>Montante sospensione posteriore</t>
  </si>
  <si>
    <t>50571792</t>
  </si>
  <si>
    <t>269.06</t>
  </si>
  <si>
    <t>Montante sosp. post. dx (mozzo con cuscinetto e disco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</si>
  <si>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K000MNK01</t>
  </si>
  <si>
    <t>https://twice-parts.fra1.digitaloceanspaces.com/components/img/2025-08-13T15:41:27.131Z-1738328922WIN_20250131_14_00_04_Pro.webp, https://twice-parts.fra1.digitaloceanspaces.com/components/img/2025-08-13T15:41:27.546Z-1738328919WIN_20250131_13_59_07_Pro.webp, https://twice-parts.fra1.digitaloceanspaces.com/components/img/2025-08-13T15:41:27.939Z-1738328920WIN_20250131_13_59_16_Pro.webp, https://twice-parts.fra1.digitaloceanspaces.com/components/img/2025-08-13T15:41:28.349Z-1738328920WIN_20250131_13_59_27_Pro.webp, https://twice-parts.fra1.digitaloceanspaces.com/components/img/2025-08-13T15:41:28.781Z-1738328921WIN_20250131_14_00_51_Pro.webp, https://twice-parts.fra1.digitaloceanspaces.com/components/img/2025-08-13T15:41:29.243Z-1738328921WIN_20250131_14_00_23_Pro.webp, https://twice-parts.fra1.digitaloceanspaces.com/components/img/2025-08-13T15:41:29.754Z-1738328922WIN_20250131_14_01_17_Pro.webp, https://twice-parts.fra1.digitaloceanspaces.com/components/img/2025-08-13T15:41:30.280Z-1738328923WIN_20250131_14_06_03_Pro.webp</t>
  </si>
  <si>
    <t>31-01-2025 13:06:39</t>
  </si>
  <si>
    <t>TP-C-11-342511</t>
  </si>
  <si>
    <t>50564810</t>
  </si>
  <si>
    <t>Rivestimento/Paracoppa motore, codice 00050564810.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</si>
  <si>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K000TLW01</t>
  </si>
  <si>
    <t>https://twice-parts.fra1.digitaloceanspaces.com/components/img/2025-08-13T15:41:23.421Z-1738328197WIN_20250131_13_53_05_Pro.webp, https://twice-parts.fra1.digitaloceanspaces.com/components/img/2025-08-13T15:41:23.851Z-1738328197WIN_20250131_13_54_02_Pro.webp, https://twice-parts.fra1.digitaloceanspaces.com/components/img/2025-08-13T15:41:24.256Z-1738328195WIN_20250131_13_53_20_Pro.webp, https://twice-parts.fra1.digitaloceanspaces.com/components/img/2025-08-13T15:41:24.647Z-1738328196WIN_20250131_13_53_14_Pro.webp, https://twice-parts.fra1.digitaloceanspaces.com/components/img/2025-08-13T15:41:25.141Z-1738328197WIN_20250131_13_53_33_Pro.webp, https://twice-parts.fra1.digitaloceanspaces.com/components/img/2025-08-13T15:41:25.610Z-1738328198WIN_20250131_13_53_16_Pro.webp, https://twice-parts.fra1.digitaloceanspaces.com/components/img/2025-08-13T15:41:26.121Z-1738328199WIN_20250131_13_53_25_Pro.webp, https://twice-parts.fra1.digitaloceanspaces.com/components/img/2025-08-13T15:41:26.619Z-1738328198WIN_20250131_13_53_30_Pro.webp</t>
  </si>
  <si>
    <t>31-01-2025 12:54:45</t>
  </si>
  <si>
    <t>TP-C-11-342510</t>
  </si>
  <si>
    <t>50574526</t>
  </si>
  <si>
    <t>505740390</t>
  </si>
  <si>
    <t>211.99</t>
  </si>
  <si>
    <t>Ammortizzatore posteriore destro, CODICE 00505740390.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</si>
  <si>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K000PU501</t>
  </si>
  <si>
    <t>https://twice-parts.fra1.digitaloceanspaces.com/components/img/2025-08-13T15:41:20.950Z-1738327086WIN_20250131_13_33_41_Pro.webp, https://twice-parts.fra1.digitaloceanspaces.com/components/img/2025-08-13T15:41:21.367Z-1738327087WIN_20250131_13_34_38_Pro.webp, https://twice-parts.fra1.digitaloceanspaces.com/components/img/2025-08-13T15:41:21.778Z-1738327087WIN_20250131_13_34_47_Pro.webp, https://twice-parts.fra1.digitaloceanspaces.com/components/img/2025-08-13T15:41:22.195Z-1738327085WIN_20250131_13_33_58_Pro.webp, https://twice-parts.fra1.digitaloceanspaces.com/components/img/2025-08-13T15:41:22.633Z-1738327085WIN_20250131_13_33_54_Pro.webp, https://twice-parts.fra1.digitaloceanspaces.com/components/img/2025-08-13T15:41:23.022Z-1738327086WIN_20250131_13_34_59_Pro.webp</t>
  </si>
  <si>
    <t>31-01-2025 12:35:42</t>
  </si>
  <si>
    <t>17-08-2025 22:48:46</t>
  </si>
  <si>
    <t>TP-C-11-342509</t>
  </si>
  <si>
    <t>Semialbero posteriore</t>
  </si>
  <si>
    <t>505651180</t>
  </si>
  <si>
    <t>Semialbero post. dx, codice 00505651180.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</si>
  <si>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K00042K01</t>
  </si>
  <si>
    <t>https://twice-parts.fra1.digitaloceanspaces.com/components/img/2025-08-13T15:41:18.588Z-1738326235WIN_20250131_13_21_49_Pro.webp, https://twice-parts.fra1.digitaloceanspaces.com/components/img/2025-08-13T15:41:19.020Z-1738326236WIN_20250131_13_22_08_Pro.webp, https://twice-parts.fra1.digitaloceanspaces.com/components/img/2025-08-13T15:41:19.399Z-1738326236WIN_20250131_13_22_02_Pro.webp, https://twice-parts.fra1.digitaloceanspaces.com/components/img/2025-08-13T15:41:19.770Z-1738326234WIN_20250131_13_22_27_Pro.webp, https://twice-parts.fra1.digitaloceanspaces.com/components/img/2025-08-13T15:41:20.169Z-1738326236WIN_20250131_13_22_43_Pro.webp, https://twice-parts.fra1.digitaloceanspaces.com/components/img/2025-08-13T15:41:20.529Z-1738326237WIN_20250131_13_22_33_Pro.webp</t>
  </si>
  <si>
    <t>31-01-2025 12:23:43</t>
  </si>
  <si>
    <t>21-08-2025 08:02:11</t>
  </si>
  <si>
    <t>TP-C-11-342508</t>
  </si>
  <si>
    <t>50564795</t>
  </si>
  <si>
    <t>7.08</t>
  </si>
  <si>
    <t>305.32</t>
  </si>
  <si>
    <t>Traversa paraurti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</si>
  <si>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K000YKC01</t>
  </si>
  <si>
    <t>https://twice-parts.fra1.digitaloceanspaces.com/components/img/2025-08-13T15:41:16.411Z-1738319062WIN_20250131_11_19_58_Pro.webp, https://twice-parts.fra1.digitaloceanspaces.com/components/img/2025-08-13T15:41:16.863Z-1738319063WIN_20250131_11_18_43_Pro.webp, https://twice-parts.fra1.digitaloceanspaces.com/components/img/2025-08-13T15:41:17.315Z-1738319062WIN_20250131_11_19_19_Pro.webp, https://twice-parts.fra1.digitaloceanspaces.com/components/img/2025-08-13T15:41:17.735Z-1738319061WIN_20250131_11_18_50_Pro.webp, https://twice-parts.fra1.digitaloceanspaces.com/components/img/2025-08-13T15:41:18.153Z-1738319061WIN_20250131_11_18_56_Pro.webp</t>
  </si>
  <si>
    <t>31-01-2025 10:25:09</t>
  </si>
  <si>
    <t>TP-C-11-342507</t>
  </si>
  <si>
    <t>50564383</t>
  </si>
  <si>
    <t>129.17</t>
  </si>
  <si>
    <t>Parasassi int. passaruota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</si>
  <si>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K0002W501</t>
  </si>
  <si>
    <t>https://twice-parts.fra1.digitaloceanspaces.com/components/img/2025-08-13T15:41:14.120Z-1738318448WIN_20250131_11_13_37_Pro.webp, https://twice-parts.fra1.digitaloceanspaces.com/components/img/2025-08-13T15:41:14.609Z-1738318448WIN_20250131_11_13_08_Pro.webp, https://twice-parts.fra1.digitaloceanspaces.com/components/img/2025-08-13T15:41:15.082Z-1738318449WIN_20250131_11_13_24_Pro.webp, https://twice-parts.fra1.digitaloceanspaces.com/components/img/2025-08-13T15:41:15.540Z-1738318450WIN_20250131_11_12_47_Pro.webp, https://twice-parts.fra1.digitaloceanspaces.com/components/img/2025-08-13T15:41:15.961Z-1738318450WIN_20250131_11_13_00_Pro.webp</t>
  </si>
  <si>
    <t>31-01-2025 10:11:22</t>
  </si>
  <si>
    <t>13-08-2025 14:49:05</t>
  </si>
  <si>
    <t>TP-C-11-342506</t>
  </si>
  <si>
    <t>50564388</t>
  </si>
  <si>
    <t>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</si>
  <si>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K000XNF01</t>
  </si>
  <si>
    <t>https://twice-parts.fra1.digitaloceanspaces.com/components/img/2025-08-13T15:41:11.884Z-1738317821WIN_20250131_11_01_49_Pro.webp, https://twice-parts.fra1.digitaloceanspaces.com/components/img/2025-08-13T15:41:12.332Z-1738317822WIN_20250131_11_00_30_Pro.webp, https://twice-parts.fra1.digitaloceanspaces.com/components/img/2025-08-13T15:41:12.770Z-1738317821WIN_20250131_11_01_02_Pro.webp, https://twice-parts.fra1.digitaloceanspaces.com/components/img/2025-08-13T15:41:13.266Z-1738317821WIN_20250131_11_01_25_Pro.webp, https://twice-parts.fra1.digitaloceanspaces.com/components/img/2025-08-13T15:41:13.703Z-1738317823WIN_20250131_11_01_38_Pro.webp</t>
  </si>
  <si>
    <t>31-01-2025 09:59:18</t>
  </si>
  <si>
    <t>TP-C-11-342505</t>
  </si>
  <si>
    <t>52149785</t>
  </si>
  <si>
    <t>394.57</t>
  </si>
  <si>
    <t>Quadro strumenti.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</si>
  <si>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K000IDA01</t>
  </si>
  <si>
    <t>https://twice-parts.fra1.digitaloceanspaces.com/components/img/2025-08-13T15:41:09.206Z-1738317166WIN_20250131_10_47_32_Pro.webp, https://twice-parts.fra1.digitaloceanspaces.com/components/img/2025-08-13T15:41:09.655Z-1738317168WIN_20250131_10_47_57_Pro.webp, https://twice-parts.fra1.digitaloceanspaces.com/components/img/2025-08-13T15:41:10.124Z-1738317169WIN_20250131_10_48_02_Pro.webp, https://twice-parts.fra1.digitaloceanspaces.com/components/img/2025-08-13T15:41:10.537Z-1738317167WIN_20250131_10_47_43_Pro.webp, https://twice-parts.fra1.digitaloceanspaces.com/components/img/2025-08-13T15:41:10.964Z-1738317167WIN_20250131_10_48_17_Pro.webp, https://twice-parts.fra1.digitaloceanspaces.com/components/img/2025-08-13T15:41:11.449Z-1738317169WIN_20250131_10_48_32_Pro.webp</t>
  </si>
  <si>
    <t>31-01-2025 09:49:19</t>
  </si>
  <si>
    <t>TP-C-11-342503</t>
  </si>
  <si>
    <t>Contakm.</t>
  </si>
  <si>
    <t>62109126990</t>
  </si>
  <si>
    <t>6211-6972077</t>
  </si>
  <si>
    <t>497.76</t>
  </si>
  <si>
    <t>Contakm. codice 6211-6972077.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</si>
  <si>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K0003LZ01</t>
  </si>
  <si>
    <t>https://twice-parts.fra1.digitaloceanspaces.com/components/img/2025-08-13T15:41:05.100Z-1738316021WIN_20250131_10_31_14_Pro.webp, https://twice-parts.fra1.digitaloceanspaces.com/components/img/2025-08-13T15:41:05.534Z-1738316022WIN_20250131_10_31_28_Pro.webp, https://twice-parts.fra1.digitaloceanspaces.com/components/img/2025-08-13T15:41:05.933Z-1738316020WIN_20250131_10_31_37_Pro.webp, https://twice-parts.fra1.digitaloceanspaces.com/components/img/2025-08-13T15:41:06.356Z-1738316021WIN_20250131_10_33_11_Pro.webp</t>
  </si>
  <si>
    <t>31-01-2025 09:30:16</t>
  </si>
  <si>
    <t>21-08-2025 08:02:12</t>
  </si>
  <si>
    <t>TP-C-11-342502</t>
  </si>
  <si>
    <t>503490025007</t>
  </si>
  <si>
    <t>Display multifunzione codice 503490025007.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</si>
  <si>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K000JCZ01</t>
  </si>
  <si>
    <t>https://twice-parts.fra1.digitaloceanspaces.com/components/img/2025-08-13T15:41:00.870Z-1748613293IMG_4455.webp, https://twice-parts.fra1.digitaloceanspaces.com/components/img/2025-08-13T15:41:01.270Z-1748613288IMG_4452.webp, https://twice-parts.fra1.digitaloceanspaces.com/components/img/2025-08-13T15:41:01.635Z-1748613288IMG_4453.webp, https://twice-parts.fra1.digitaloceanspaces.com/components/img/2025-08-13T15:41:02.064Z-1748613289IMG_4458.webp, https://twice-parts.fra1.digitaloceanspaces.com/components/img/2025-08-13T15:41:02.496Z-1748613290IMG_4460.webp, https://twice-parts.fra1.digitaloceanspaces.com/components/img/2025-08-13T15:41:02.906Z-1748613291IMG_4459.webp, https://twice-parts.fra1.digitaloceanspaces.com/components/img/2025-08-13T15:41:03.404Z-1748613292IMG_4457.webp, https://twice-parts.fra1.digitaloceanspaces.com/components/img/2025-08-13T15:41:03.879Z-1748613294IMG_4454.webp, https://twice-parts.fra1.digitaloceanspaces.com/components/img/2025-08-13T15:41:04.343Z-1748613295IMG_4456.webp, https://twice-parts.fra1.digitaloceanspaces.com/components/img/2025-08-13T15:41:04.682Z-1748613299FedeliAutodemolizioniDemoliamoperAmbiente.webp</t>
  </si>
  <si>
    <t>31-01-2025 09:18:29</t>
  </si>
  <si>
    <t>TP-C-11-342501</t>
  </si>
  <si>
    <t>Quadro strumenti display 10,25.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</si>
  <si>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K000PGB01</t>
  </si>
  <si>
    <t>https://twice-parts.fra1.digitaloceanspaces.com/components/img/2025-08-13T15:40:58.690Z-1738314472WIN_20250131_10_07_12_Pro.webp, https://twice-parts.fra1.digitaloceanspaces.com/components/img/2025-08-13T15:40:59.098Z-1738314473WIN_20250131_10_07_26_Pro.webp, https://twice-parts.fra1.digitaloceanspaces.com/components/img/2025-08-13T15:40:59.513Z-1738314518WIN_20250131_10_08_16_Pro.webp, https://twice-parts.fra1.digitaloceanspaces.com/components/img/2025-08-13T15:40:59.926Z-1738314473WIN_20250131_10_06_42_Pro.webp, https://twice-parts.fra1.digitaloceanspaces.com/components/img/2025-08-13T15:41:00.415Z-1738314474WIN_20250131_10_06_57_Pro.webp</t>
  </si>
  <si>
    <t>31-01-2025 09:10:52</t>
  </si>
  <si>
    <t>17-08-2025 22:48:48</t>
  </si>
  <si>
    <t>TP-C-11-342500</t>
  </si>
  <si>
    <t>1.2 (51Kw) Ber 5p/b/1242cc</t>
  </si>
  <si>
    <t>52088572</t>
  </si>
  <si>
    <t>887766550</t>
  </si>
  <si>
    <t>455.98</t>
  </si>
  <si>
    <t>Quadro strumenti, codice 0887766550.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</si>
  <si>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K000BZS01</t>
  </si>
  <si>
    <t>https://twice-parts.fra1.digitaloceanspaces.com/components/img/2025-08-13T15:40:56.646Z-1738313009WIN_20250131_09_41_47_Pro.webp, https://twice-parts.fra1.digitaloceanspaces.com/components/img/2025-08-13T15:40:57.073Z-1738313010WIN_20250131_09_41_57_Pro.webp, https://twice-parts.fra1.digitaloceanspaces.com/components/img/2025-08-13T15:40:57.468Z-1738313010WIN_20250131_09_42_08_Pro.webp, https://twice-parts.fra1.digitaloceanspaces.com/components/img/2025-08-13T15:40:57.856Z-1738313008WIN_20250131_09_42_28_Pro.webp, https://twice-parts.fra1.digitaloceanspaces.com/components/img/2025-08-13T15:40:58.289Z-1738313011WIN_20250131_09_42_18_Pro.webp</t>
  </si>
  <si>
    <t>31-01-2025 08:39:42</t>
  </si>
  <si>
    <t>TP-C-11-342499</t>
  </si>
  <si>
    <t>52237822</t>
  </si>
  <si>
    <t>1029.69</t>
  </si>
  <si>
    <t>Quadro strumenti C/display multifunz.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</si>
  <si>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K0009T801</t>
  </si>
  <si>
    <t>https://twice-parts.fra1.digitaloceanspaces.com/components/img/2025-08-13T15:40:54.237Z-1738312455WIN_20250131_09_30_36_Pro.webp, https://twice-parts.fra1.digitaloceanspaces.com/components/img/2025-08-13T15:40:54.642Z-1738312457WIN_20250131_09_31_11_Pro.webp, https://twice-parts.fra1.digitaloceanspaces.com/components/img/2025-08-13T15:40:55.051Z-1738312458WIN_20250131_09_32_37_Pro.webp, https://twice-parts.fra1.digitaloceanspaces.com/components/img/2025-08-13T15:40:55.446Z-1738312458WIN_20250131_09_31_24_Pro.webp, https://twice-parts.fra1.digitaloceanspaces.com/components/img/2025-08-13T15:40:55.865Z-1738312457WIN_20250131_09_32_10_Pro.webp, https://twice-parts.fra1.digitaloceanspaces.com/components/img/2025-08-13T15:40:56.239Z-1738312456WIN_20250131_09_31_43_Pro.webp</t>
  </si>
  <si>
    <t>31-01-2025 08:30:03</t>
  </si>
  <si>
    <t>TP-C-11-342498</t>
  </si>
  <si>
    <t>50574811</t>
  </si>
  <si>
    <t>1824.48</t>
  </si>
  <si>
    <t>K000D9L01</t>
  </si>
  <si>
    <t>https://twice-parts.fra1.digitaloceanspaces.com/components/img/2025-08-13T15:40:52.130Z-1738310898WIN_20250131_09_01_54_Pro.webp, https://twice-parts.fra1.digitaloceanspaces.com/components/img/2025-08-13T15:40:52.495Z-1738310899WIN_20250131_09_04_35_Pro.webp, https://twice-parts.fra1.digitaloceanspaces.com/components/img/2025-08-13T15:40:52.897Z-1738310899WIN_20250131_09_02_13_Pro.webp, https://twice-parts.fra1.digitaloceanspaces.com/components/img/2025-08-13T15:40:53.327Z-1738310900WIN_20250131_09_08_04_Pro.webp, https://twice-parts.fra1.digitaloceanspaces.com/components/img/2025-08-13T15:40:53.780Z-1738310900WIN_20250131_09_08_00_Pro.webp</t>
  </si>
  <si>
    <t>31-01-2025 08:07:33</t>
  </si>
  <si>
    <t>TP-C-11-342497</t>
  </si>
  <si>
    <t>Volante sport in pelle nera, con comandi, cucitura nera.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</si>
  <si>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K000RJ001</t>
  </si>
  <si>
    <t>https://twice-parts.fra1.digitaloceanspaces.com/components/img/2025-08-13T15:40:50.081Z-1738309862WIN_20250131_08_49_08_Pro.webp, https://twice-parts.fra1.digitaloceanspaces.com/components/img/2025-08-13T15:40:50.568Z-1738309863WIN_20250131_08_49_14_Pro.webp, https://twice-parts.fra1.digitaloceanspaces.com/components/img/2025-08-13T15:40:50.996Z-1738309864WIN_20250131_08_49_19_Pro.webp, https://twice-parts.fra1.digitaloceanspaces.com/components/img/2025-08-13T15:40:51.356Z-1738309862WIN_20250131_08_49_53_Pro.webp, https://twice-parts.fra1.digitaloceanspaces.com/components/img/2025-08-13T15:40:51.773Z-1738309863WIN_20250131_08_50_20_Pro.webp</t>
  </si>
  <si>
    <t>31-01-2025 07:48:41</t>
  </si>
  <si>
    <t>21-08-2025 08:02:13</t>
  </si>
  <si>
    <t>TP-C-11-342496</t>
  </si>
  <si>
    <t>156178169</t>
  </si>
  <si>
    <t>527.37</t>
  </si>
  <si>
    <t>Pannello int. porta anteriore dx filo cucitura biscotto.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</si>
  <si>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K000WKS01</t>
  </si>
  <si>
    <t>https://twice-parts.fra1.digitaloceanspaces.com/components/img/2025-08-13T15:40:47.493Z-1738309102WIN_20250131_08_34_40_Pro.webp, https://twice-parts.fra1.digitaloceanspaces.com/components/img/2025-08-13T15:40:47.937Z-1738309102WIN_20250131_08_34_47_Pro.webp, https://twice-parts.fra1.digitaloceanspaces.com/components/img/2025-08-13T15:40:48.435Z-1738309101WIN_20250131_08_34_57_Pro.webp, https://twice-parts.fra1.digitaloceanspaces.com/components/img/2025-08-13T15:40:48.872Z-1738309102WIN_20250131_08_35_41_Pro.webp, https://twice-parts.fra1.digitaloceanspaces.com/components/img/2025-08-13T15:40:49.274Z-1738309103WIN_20250131_08_35_13_Pro.webp, https://twice-parts.fra1.digitaloceanspaces.com/components/img/2025-08-13T15:40:49.691Z-1738309104WIN_20250131_08_35_23_Pro.webp</t>
  </si>
  <si>
    <t>31-01-2025 07:38:35</t>
  </si>
  <si>
    <t>TP-C-11-342495</t>
  </si>
  <si>
    <t>156178175</t>
  </si>
  <si>
    <t>436.86</t>
  </si>
  <si>
    <t>Pannello int. porta anteriore sx, filo cucitura colore biscotto.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</si>
  <si>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K000YSF01</t>
  </si>
  <si>
    <t>https://twice-parts.fra1.digitaloceanspaces.com/components/img/2025-08-13T15:40:45.223Z-1738308591WIN_20250131_08_27_09_Pro.webp, https://twice-parts.fra1.digitaloceanspaces.com/components/img/2025-08-13T15:40:45.634Z-1738308592WIN_20250131_08_27_55_Pro.webp, https://twice-parts.fra1.digitaloceanspaces.com/components/img/2025-08-13T15:40:46.074Z-1738308592WIN_20250131_08_27_25_Pro.webp, https://twice-parts.fra1.digitaloceanspaces.com/components/img/2025-08-13T15:40:46.583Z-1738308591WIN_20250131_08_28_19_Pro.webp, https://twice-parts.fra1.digitaloceanspaces.com/components/img/2025-08-13T15:40:47.068Z-1738308592WIN_20250131_08_28_28_Pro.webp</t>
  </si>
  <si>
    <t>31-01-2025 07:30:04</t>
  </si>
  <si>
    <t>TP-C-11-342494</t>
  </si>
  <si>
    <t>20777045</t>
  </si>
  <si>
    <t>609.37</t>
  </si>
  <si>
    <t>Radiatore completo (Radiat. H20+ Condens. A/C + Elettroven. + Scamb.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</si>
  <si>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K000QCI01</t>
  </si>
  <si>
    <t>https://twice-parts.fra1.digitaloceanspaces.com/components/img/2025-08-13T15:40:41.667Z-1738250832WIN_20250130_16_14_45_Pro.webp, https://twice-parts.fra1.digitaloceanspaces.com/components/img/2025-08-13T15:40:42.126Z-1738250832WIN_20250130_16_15_21_Pro.webp, https://twice-parts.fra1.digitaloceanspaces.com/components/img/2025-08-13T15:40:42.598Z-1738250829WIN_20250130_16_18_36_Pro.webp, https://twice-parts.fra1.digitaloceanspaces.com/components/img/2025-08-13T15:40:43.013Z-1738250830WIN_20250130_16_19_01_Pro.webp, https://twice-parts.fra1.digitaloceanspaces.com/components/img/2025-08-13T15:40:43.466Z-1738250830WIN_20250130_16_16_57_Pro.webp, https://twice-parts.fra1.digitaloceanspaces.com/components/img/2025-08-13T15:40:43.920Z-1738250831WIN_20250130_16_18_47_Pro.webp, https://twice-parts.fra1.digitaloceanspaces.com/components/img/2025-08-13T15:40:44.333Z-1738250831WIN_20250130_16_16_40_Pro.webp, https://twice-parts.fra1.digitaloceanspaces.com/components/img/2025-08-13T15:40:44.757Z-1738250833WIN_20250130_16_16_31_Pro.webp</t>
  </si>
  <si>
    <t>30-01-2025 15:13:20</t>
  </si>
  <si>
    <t>17-08-2025 22:48:49</t>
  </si>
  <si>
    <t>TP-C-11-342493</t>
  </si>
  <si>
    <t>52239149</t>
  </si>
  <si>
    <t>1006.32</t>
  </si>
  <si>
    <t>Quadro strumenti 7 color.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</si>
  <si>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K000JPC01</t>
  </si>
  <si>
    <t>https://twice-parts.fra1.digitaloceanspaces.com/components/img/2025-08-13T15:40:39.428Z-1738249042WIN_20250130_15_55_27_Pro.webp, https://twice-parts.fra1.digitaloceanspaces.com/components/img/2025-08-13T15:40:39.870Z-1738249043WIN_20250130_15_55_46_Pro.webp, https://twice-parts.fra1.digitaloceanspaces.com/components/img/2025-08-13T15:40:40.289Z-1738249043WIN_20250130_15_56_00_Pro.webp, https://twice-parts.fra1.digitaloceanspaces.com/components/img/2025-08-13T15:40:40.715Z-1738249044WIN_20250130_15_56_28_Pro.webp, https://twice-parts.fra1.digitaloceanspaces.com/components/img/2025-08-13T15:40:41.186Z-1738249044WIN_20250130_15_56_24_Pro.webp</t>
  </si>
  <si>
    <t>30-01-2025 14:58:37</t>
  </si>
  <si>
    <t>21-08-2025 08:02:14</t>
  </si>
  <si>
    <t>TP-C-11-342492</t>
  </si>
  <si>
    <t>Radiat. completo  (Frontale anteriore + Radiatore acqua + Condensatore A/C + Elettroventola + Traversa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</si>
  <si>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K000TRB01</t>
  </si>
  <si>
    <t>https://twice-parts.fra1.digitaloceanspaces.com/components/img/2025-08-13T15:40:35.553Z-1738247187WIN_20250130_15_11_40_Pro.webp, https://twice-parts.fra1.digitaloceanspaces.com/components/img/2025-08-13T15:40:36.012Z-1738247186WIN_20250130_15_13_24_Pro.webp, https://twice-parts.fra1.digitaloceanspaces.com/components/img/2025-08-13T15:40:36.434Z-1738247186WIN_20250130_15_12_16_Pro.webp, https://twice-parts.fra1.digitaloceanspaces.com/components/img/2025-08-13T15:40:36.934Z-1738247187WIN_20250130_15_13_34_Pro.webp, https://twice-parts.fra1.digitaloceanspaces.com/components/img/2025-08-13T15:40:37.454Z-1738247188WIN_20250130_15_14_09_Pro.webp, https://twice-parts.fra1.digitaloceanspaces.com/components/img/2025-08-13T15:40:37.956Z-1738247187WIN_20250130_15_13_51_Pro.webp, https://twice-parts.fra1.digitaloceanspaces.com/components/img/2025-08-13T15:40:38.407Z-1738247188WIN_20250130_15_12_51_Pro.webp, https://twice-parts.fra1.digitaloceanspaces.com/components/img/2025-08-13T15:40:38.924Z-1738247190WIN_20250130_15_11_57_Pro.webp</t>
  </si>
  <si>
    <t>30-01-2025 14:19:38</t>
  </si>
  <si>
    <t>TP-C-11-342491</t>
  </si>
  <si>
    <t>Radiatore c/condensatore scambiatore e intercooler</t>
  </si>
  <si>
    <t>55701408</t>
  </si>
  <si>
    <t>Kit Radiat compl. (Radiat. H2O+ Condens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</si>
  <si>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K000SHJ01</t>
  </si>
  <si>
    <t>https://twice-parts.fra1.digitaloceanspaces.com/components/img/2025-08-13T15:40:32.572Z-1738245279WIN_20250130_14_35_27_Pro.webp, https://twice-parts.fra1.digitaloceanspaces.com/components/img/2025-08-13T15:40:33.091Z-1738245278WIN_20250130_14_35_34_Pro.webp, https://twice-parts.fra1.digitaloceanspaces.com/components/img/2025-08-13T15:40:33.555Z-1738245278WIN_20250130_14_34_43_Pro.webp, https://twice-parts.fra1.digitaloceanspaces.com/components/img/2025-08-13T15:40:33.975Z-1738245278WIN_20250130_14_34_55_Pro.webp, https://twice-parts.fra1.digitaloceanspaces.com/components/img/2025-08-13T15:40:34.356Z-1738245276WIN_20250130_14_35_02_Pro.webp, https://twice-parts.fra1.digitaloceanspaces.com/components/img/2025-08-13T15:40:34.746Z-1738245277WIN_20250130_14_36_22_Pro.webp, https://twice-parts.fra1.digitaloceanspaces.com/components/img/2025-08-13T15:40:35.124Z-1738245277WIN_20250130_14_36_09_Pro.webp</t>
  </si>
  <si>
    <t>30-01-2025 13:27:45</t>
  </si>
  <si>
    <t>TP-C-11-342490</t>
  </si>
  <si>
    <t>31-12-2014</t>
  </si>
  <si>
    <t>51934449</t>
  </si>
  <si>
    <t>277.89</t>
  </si>
  <si>
    <t>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</si>
  <si>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K000HWD01</t>
  </si>
  <si>
    <t>https://twice-parts.fra1.digitaloceanspaces.com/components/img/2025-08-13T15:40:29.336Z-1738243362WIN_20250130_14_11_49_Pro.webp, https://twice-parts.fra1.digitaloceanspaces.com/components/img/2025-08-13T15:40:29.818Z-1738243360WIN_20250130_14_11_29_Pro.webp, https://twice-parts.fra1.digitaloceanspaces.com/components/img/2025-08-13T15:40:30.251Z-1738243360WIN_20250130_14_11_02_Pro.webp, https://twice-parts.fra1.digitaloceanspaces.com/components/img/2025-08-13T15:40:30.726Z-1738243361WIN_20250130_14_10_37_Pro.webp, https://twice-parts.fra1.digitaloceanspaces.com/components/img/2025-08-13T15:40:31.208Z-1738243362WIN_20250130_14_09_54_Pro.webp, https://twice-parts.fra1.digitaloceanspaces.com/components/img/2025-08-13T15:40:31.646Z-1738243361WIN_20250130_14_12_40_Pro.webp, https://twice-parts.fra1.digitaloceanspaces.com/components/img/2025-08-13T15:40:32.117Z-1738243363WIN_20250130_14_10_24_Pro.webp</t>
  </si>
  <si>
    <t>30-01-2025 13:15:03</t>
  </si>
  <si>
    <t>14-08-2025 06:33:41</t>
  </si>
  <si>
    <t>TP-C-11-342489</t>
  </si>
  <si>
    <t>9646577680</t>
  </si>
  <si>
    <t>Radiatore completo (Radiatore acqua +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</si>
  <si>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K000VGH01</t>
  </si>
  <si>
    <t>https://twice-parts.fra1.digitaloceanspaces.com/components/img/2025-08-13T15:40:24.973Z-1738240865WIN_20250130_13_38_58_Pro.webp, https://twice-parts.fra1.digitaloceanspaces.com/components/img/2025-08-13T15:40:25.472Z-1738240861WIN_20250130_13_36_02_Pro.webp, https://twice-parts.fra1.digitaloceanspaces.com/components/img/2025-08-13T15:40:25.912Z-1738240864WIN_20250130_13_39_50_Pro.webp, https://twice-parts.fra1.digitaloceanspaces.com/components/img/2025-08-13T15:40:26.391Z-1738240862WIN_20250130_13_36_21_Pro.webp, https://twice-parts.fra1.digitaloceanspaces.com/components/img/2025-08-13T15:40:26.870Z-1738240862WIN_20250130_13_38_46_Pro.webp, https://twice-parts.fra1.digitaloceanspaces.com/components/img/2025-08-13T15:40:27.379Z-1738240863WIN_20250130_13_39_09_Pro.webp, https://twice-parts.fra1.digitaloceanspaces.com/components/img/2025-08-13T15:40:27.928Z-1738240864WIN_20250130_13_39_18_Pro.webp, https://twice-parts.fra1.digitaloceanspaces.com/components/img/2025-08-13T15:40:28.413Z-1738240861WIN_20250130_13_39_56_Pro.webp, https://twice-parts.fra1.digitaloceanspaces.com/components/img/2025-08-13T15:40:28.862Z-1738240863WIN_20250130_13_36_14_Pro.webp</t>
  </si>
  <si>
    <t>30-01-2025 12:41:25</t>
  </si>
  <si>
    <t>17-08-2025 22:48:50</t>
  </si>
  <si>
    <t>TP-C-11-342487</t>
  </si>
  <si>
    <t>52007422</t>
  </si>
  <si>
    <t>180.98</t>
  </si>
  <si>
    <t>Fanale posteriore destro, profilo int. colore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</si>
  <si>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K0007FL01</t>
  </si>
  <si>
    <t>https://twice-parts.fra1.digitaloceanspaces.com/components/img/2025-08-13T15:40:19.424Z-1738239806WIN_20250130_13_21_57_Pro.webp, https://twice-parts.fra1.digitaloceanspaces.com/components/img/2025-08-13T15:40:19.894Z-1738239808WIN_20250130_13_22_09_Pro.webp, https://twice-parts.fra1.digitaloceanspaces.com/components/img/2025-08-13T15:40:20.305Z-1738239807WIN_20250130_13_23_02_Pro.webp, https://twice-parts.fra1.digitaloceanspaces.com/components/img/2025-08-13T15:40:20.705Z-1738239806WIN_20250130_13_22_50_Pro.webp, https://twice-parts.fra1.digitaloceanspaces.com/components/img/2025-08-13T15:40:21.123Z-1738239807WIN_20250130_13_22_41_Pro.webp, https://twice-parts.fra1.digitaloceanspaces.com/components/img/2025-08-13T15:40:21.539Z-1738239808WIN_20250130_13_22_21_Pro.webp</t>
  </si>
  <si>
    <t>30-01-2025 12:21:01</t>
  </si>
  <si>
    <t>21-08-2025 08:02:15</t>
  </si>
  <si>
    <t>TP-C-11-342486</t>
  </si>
  <si>
    <t>52129441</t>
  </si>
  <si>
    <t>386.91</t>
  </si>
  <si>
    <t>K000L3M01</t>
  </si>
  <si>
    <t>https://twice-parts.fra1.digitaloceanspaces.com/components/img/2025-08-13T15:40:16.712Z-1738239353WIN_20250130_13_14_24_Pro.webp, https://twice-parts.fra1.digitaloceanspaces.com/components/img/2025-08-13T15:40:17.202Z-1738239354WIN_20250130_13_14_33_Pro.webp, https://twice-parts.fra1.digitaloceanspaces.com/components/img/2025-08-13T15:40:17.670Z-1738239352WIN_20250130_13_15_20_Pro.webp, https://twice-parts.fra1.digitaloceanspaces.com/components/img/2025-08-13T15:40:18.097Z-1738239352WIN_20250130_13_14_49_Pro.webp, https://twice-parts.fra1.digitaloceanspaces.com/components/img/2025-08-13T15:40:18.490Z-1738239354WIN_20250130_13_15_02_Pro.webp, https://twice-parts.fra1.digitaloceanspaces.com/components/img/2025-08-13T15:40:18.966Z-1738239353WIN_20250130_13_15_07_Pro.webp</t>
  </si>
  <si>
    <t>30-01-2025 12:08:04</t>
  </si>
  <si>
    <t>TP-C-11-342485</t>
  </si>
  <si>
    <t>52129443</t>
  </si>
  <si>
    <t>Proiettore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</si>
  <si>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K000MLL01</t>
  </si>
  <si>
    <t>https://twice-parts.fra1.digitaloceanspaces.com/components/img/2025-08-13T15:40:14.089Z-1738239168WIN_20250130_13_09_50_Pro.webp, https://twice-parts.fra1.digitaloceanspaces.com/components/img/2025-08-13T15:40:14.536Z-1738239169WIN_20250130_13_11_16_Pro.webp, https://twice-parts.fra1.digitaloceanspaces.com/components/img/2025-08-13T15:40:14.963Z-1738239168WIN_20250130_13_10_05_Pro.webp, https://twice-parts.fra1.digitaloceanspaces.com/components/img/2025-08-13T15:40:15.419Z-1738239166WIN_20250130_13_10_45_Pro.webp, https://twice-parts.fra1.digitaloceanspaces.com/components/img/2025-08-13T15:40:15.835Z-1738239167WIN_20250130_13_10_16_Pro.webp, https://twice-parts.fra1.digitaloceanspaces.com/components/img/2025-08-13T15:40:16.245Z-1738239167WIN_20250130_13_10_26_Pro.webp</t>
  </si>
  <si>
    <t>30-01-2025 12:07:59</t>
  </si>
  <si>
    <t>TP-C-11-342484</t>
  </si>
  <si>
    <t>13188499</t>
  </si>
  <si>
    <t>468435664</t>
  </si>
  <si>
    <t>251.46</t>
  </si>
  <si>
    <t>Retrovisore est. regolaz. elettr. destro, CALOTTA GRIGIA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</si>
  <si>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K000QNA01</t>
  </si>
  <si>
    <t>https://twice-parts.fra1.digitaloceanspaces.com/components/img/2025-08-13T15:40:11.584Z-1738231617WIN_20250130_11_03_00_Pro.webp, https://twice-parts.fra1.digitaloceanspaces.com/components/img/2025-08-13T15:40:11.970Z-1738231619WIN_20250130_11_02_08_Pro.webp, https://twice-parts.fra1.digitaloceanspaces.com/components/img/2025-08-13T15:40:12.388Z-1738231619WIN_20250130_11_02_05_Pro.webp, https://twice-parts.fra1.digitaloceanspaces.com/components/img/2025-08-13T15:40:12.815Z-1738231617WIN_20250130_11_02_26_Pro.webp, https://twice-parts.fra1.digitaloceanspaces.com/components/img/2025-08-13T15:40:13.201Z-1738231618WIN_20250130_11_02_45_Pro.webp, https://twice-parts.fra1.digitaloceanspaces.com/components/img/2025-08-13T15:40:13.623Z-1738231618WIN_20250130_11_02_19_Pro.webp</t>
  </si>
  <si>
    <t>30-01-2025 10:01:33</t>
  </si>
  <si>
    <t>TP-C-11-342483</t>
  </si>
  <si>
    <t>876202L400</t>
  </si>
  <si>
    <t>280.00</t>
  </si>
  <si>
    <t>Retrovisore est. regolaz. elettr. destro. Presente un lewggero sfriso sulla calotta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</si>
  <si>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K000UEX01</t>
  </si>
  <si>
    <t>https://twice-parts.fra1.digitaloceanspaces.com/components/img/2025-08-13T15:40:08.794Z-1738230850WIN_20250130_10_50_16_Pro.webp, https://twice-parts.fra1.digitaloceanspaces.com/components/img/2025-08-13T15:40:09.201Z-1742910423WIN_20250325_14_34_55_Pro.webp, https://twice-parts.fra1.digitaloceanspaces.com/components/img/2025-08-13T15:40:09.598Z-1738230851WIN_20250130_10_49_58_Pro.webp, https://twice-parts.fra1.digitaloceanspaces.com/components/img/2025-08-13T15:40:10.018Z-1738230851WIN_20250130_10_50_08_Pro.webp, https://twice-parts.fra1.digitaloceanspaces.com/components/img/2025-08-13T15:40:10.425Z-1738230852WIN_20250130_10_49_43_Pro.webp, https://twice-parts.fra1.digitaloceanspaces.com/components/img/2025-08-13T15:40:10.807Z-1742909878WIN_20250325_14_35_19_Pro.webp, https://twice-parts.fra1.digitaloceanspaces.com/components/img/2025-08-13T15:40:11.201Z-1742909879WIN_20250325_14_29_57_Pro.webp</t>
  </si>
  <si>
    <t>30-01-2025 09:52:06</t>
  </si>
  <si>
    <t>21-08-2025 08:02:16</t>
  </si>
  <si>
    <t>TP-C-11-342482</t>
  </si>
  <si>
    <t>156106563</t>
  </si>
  <si>
    <t>221.60</t>
  </si>
  <si>
    <t>Retrovisore est. regolaz. elettr. SX . CAblaggio a 5 fili. CALOTTA LEGGERMENTE SFRISATA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</si>
  <si>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K000AYR01</t>
  </si>
  <si>
    <t>https://twice-parts.fra1.digitaloceanspaces.com/components/img/2025-08-13T15:40:05.992Z-1742910950WIN_20250325_14_54_59_Pro.webp, https://twice-parts.fra1.digitaloceanspaces.com/components/img/2025-08-13T15:40:06.369Z-1742910947WIN_20250325_14_54_54_Pro.webp, https://twice-parts.fra1.digitaloceanspaces.com/components/img/2025-08-13T15:40:06.763Z-1742910948WIN_20250325_14_53_11_Pro.webp, https://twice-parts.fra1.digitaloceanspaces.com/components/img/2025-08-13T15:40:07.144Z-1742910949WIN_20250325_14_53_01_Pro.webp, https://twice-parts.fra1.digitaloceanspaces.com/components/img/2025-08-13T15:40:07.546Z-1742910950WIN_20250325_14_53_49_Pro.webp, https://twice-parts.fra1.digitaloceanspaces.com/components/img/2025-08-13T15:40:07.939Z-1742910948WIN_20250325_14_54_05_Pro.webp, https://twice-parts.fra1.digitaloceanspaces.com/components/img/2025-08-13T15:40:08.339Z-1742910949WIN_20250325_14_54_13_Pro.webp</t>
  </si>
  <si>
    <t>30-01-2025 09:48:01</t>
  </si>
  <si>
    <t>TP-C-11-342481</t>
  </si>
  <si>
    <t>156135671</t>
  </si>
  <si>
    <t>444.61</t>
  </si>
  <si>
    <t>Retrovisore est. regolaz. elettr. destro Ripiegh .c/rilevam.punto cieco 2 SPINE (8 FILI + 10FILI).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</si>
  <si>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K000DSA01</t>
  </si>
  <si>
    <t>https://twice-parts.fra1.digitaloceanspaces.com/components/img/2025-08-13T15:40:03.491Z-1738229719WIN_20250130_10_28_55_Pro.webp, https://twice-parts.fra1.digitaloceanspaces.com/components/img/2025-08-13T15:40:03.913Z-17429115501738229718WIN_20250130_10_28_13_Pro.webp, https://twice-parts.fra1.digitaloceanspaces.com/components/img/2025-08-13T15:40:04.338Z-1738229717WIN_20250130_10_28_36_Pro.webp, https://twice-parts.fra1.digitaloceanspaces.com/components/img/2025-08-13T15:40:04.788Z-1738229720WIN_20250130_10_29_15_Pro.webp, https://twice-parts.fra1.digitaloceanspaces.com/components/img/2025-08-13T15:40:05.219Z-1738229718WIN_20250130_10_28_21_Pro.webp, https://twice-parts.fra1.digitaloceanspaces.com/components/img/2025-08-13T15:40:05.608Z-1738229719WIN_20250130_10_30_25_Pro.webp</t>
  </si>
  <si>
    <t>30-01-2025 09:32:52</t>
  </si>
  <si>
    <t>TP-C-11-342480</t>
  </si>
  <si>
    <t>238.34</t>
  </si>
  <si>
    <t>Retrovisore est. regolaz. elettr. sinistro. CALOTTA NERA. 2 SPINE (2 FILI - 5FILI).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</si>
  <si>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K000P9Q01</t>
  </si>
  <si>
    <t>https://twice-parts.fra1.digitaloceanspaces.com/components/img/2025-08-13T15:40:00.927Z-1738229172WIN_20250130_10_20_06_Pro.webp, https://twice-parts.fra1.digitaloceanspaces.com/components/img/2025-08-13T15:40:01.364Z-1738229172WIN_20250130_10_19_52_Pro.webp, https://twice-parts.fra1.digitaloceanspaces.com/components/img/2025-08-13T15:40:01.796Z-17429119651738229170WIN_20250130_10_18_22_Pro.webp, https://twice-parts.fra1.digitaloceanspaces.com/components/img/2025-08-13T15:40:02.246Z-1738229171WIN_20250130_10_20_14_Pro.webp, https://twice-parts.fra1.digitaloceanspaces.com/components/img/2025-08-13T15:40:02.656Z-1738229173WIN_20250130_10_20_21_Pro.webp, https://twice-parts.fra1.digitaloceanspaces.com/components/img/2025-08-13T15:40:03.064Z-1738229173WIN_20250130_10_19_44_Pro.webp</t>
  </si>
  <si>
    <t>30-01-2025 09:22:16</t>
  </si>
  <si>
    <t>TP-C-11-342479</t>
  </si>
  <si>
    <t>735787921</t>
  </si>
  <si>
    <t>1.34</t>
  </si>
  <si>
    <t>215.80</t>
  </si>
  <si>
    <t>Retrovisore est. regolaz. elettr. DX Termico (6 FILI E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</si>
  <si>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K000RAJ01</t>
  </si>
  <si>
    <t>https://twice-parts.fra1.digitaloceanspaces.com/components/img/2025-08-13T15:39:58.166Z-1742912542WIN_20250325_15_19_45_Pro.webp, https://twice-parts.fra1.digitaloceanspaces.com/components/img/2025-08-13T15:39:58.548Z-1742912543WIN_20250325_15_19_17_Pro.webp, https://twice-parts.fra1.digitaloceanspaces.com/components/img/2025-08-13T15:39:58.935Z-1738227538WIN_20250130_09_55_05_Pro.webp, https://twice-parts.fra1.digitaloceanspaces.com/components/img/2025-08-13T15:39:59.341Z-1742912593WIN_20250325_15_22_58_Pro.webp, https://twice-parts.fra1.digitaloceanspaces.com/components/img/2025-08-13T15:39:59.720Z-1738227540WIN_20250130_09_54_49_Pro.webp, https://twice-parts.fra1.digitaloceanspaces.com/components/img/2025-08-13T15:40:00.137Z-1742912542WIN_20250325_15_20_04_Pro.webp, https://twice-parts.fra1.digitaloceanspaces.com/components/img/2025-08-13T15:40:00.528Z-1742912543WIN_20250325_15_20_20_Pro.webp</t>
  </si>
  <si>
    <t>30-01-2025 08:57:45</t>
  </si>
  <si>
    <t>21-08-2025 08:02:17</t>
  </si>
  <si>
    <t>TP-C-11-342478</t>
  </si>
  <si>
    <t>Retrovisore est. regolaz. elettr. DX Termico/rilevam.angolo cieco,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</si>
  <si>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K000LC501</t>
  </si>
  <si>
    <t>https://twice-parts.fra1.digitaloceanspaces.com/components/img/2025-08-13T15:39:55.553Z-1738226528WIN_20250130_09_34_09_Pro.webp, https://twice-parts.fra1.digitaloceanspaces.com/components/img/2025-08-13T15:39:55.996Z-1738226528WIN_20250130_09_34_03_Pro.webp, https://twice-parts.fra1.digitaloceanspaces.com/components/img/2025-08-13T15:39:56.459Z-1738226529WIN_20250130_09_35_09_Pro.webp, https://twice-parts.fra1.digitaloceanspaces.com/components/img/2025-08-13T15:39:56.893Z-1738226529WIN_20250130_09_34_53_Pro.webp, https://twice-parts.fra1.digitaloceanspaces.com/components/img/2025-08-13T15:39:57.309Z-1738226530WIN_20250130_09_34_29_Pro.webp, https://twice-parts.fra1.digitaloceanspaces.com/components/img/2025-08-13T15:39:57.745Z-1738226530WIN_20250130_09_34_39_Pro.webp</t>
  </si>
  <si>
    <t>30-01-2025 08:33:05</t>
  </si>
  <si>
    <t>TP-C-11-342477</t>
  </si>
  <si>
    <t>Retrovisore est. regolaz. elettr. sinistro SPINA 5 FILI, CALOTTA LEGGERMENTE SFRISATA.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</si>
  <si>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K000P6C01</t>
  </si>
  <si>
    <t>https://twice-parts.fra1.digitaloceanspaces.com/components/img/2025-08-13T15:39:53.520Z-1738225843WIN_20250130_09_28_14_Pro.webp, https://twice-parts.fra1.digitaloceanspaces.com/components/img/2025-08-13T15:39:53.944Z-1738225841WIN_20250130_09_28_30_Pro.webp, https://twice-parts.fra1.digitaloceanspaces.com/components/img/2025-08-13T15:39:54.342Z-1738225842WIN_20250130_09_28_23_Pro.webp, https://twice-parts.fra1.digitaloceanspaces.com/components/img/2025-08-13T15:39:54.744Z-1738225842WIN_20250130_09_27_56_Pro.webp, https://twice-parts.fra1.digitaloceanspaces.com/components/img/2025-08-13T15:39:55.161Z-1738225842WIN_20250130_09_28_07_Pro.webp</t>
  </si>
  <si>
    <t>30-01-2025 08:31:15</t>
  </si>
  <si>
    <t>TP-C-11-342476</t>
  </si>
  <si>
    <t>Retrovisore est. regolaz. elettr. dx. (Spina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</si>
  <si>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K000D5A01</t>
  </si>
  <si>
    <t>https://twice-parts.fra1.digitaloceanspaces.com/components/img/2025-08-13T15:39:51.317Z-1738224500WIN_20250130_09_05_49_Pro.webp, https://twice-parts.fra1.digitaloceanspaces.com/components/img/2025-08-13T15:39:51.728Z-1738224499WIN_20250130_09_06_14_Pro.webp, https://twice-parts.fra1.digitaloceanspaces.com/components/img/2025-08-13T15:39:52.161Z-1738224500WIN_20250130_09_06_24_Pro.webp, https://twice-parts.fra1.digitaloceanspaces.com/components/img/2025-08-13T15:39:52.592Z-1738224501WIN_20250130_09_05_36_Pro.webp, https://twice-parts.fra1.digitaloceanspaces.com/components/img/2025-08-13T15:39:53.080Z-17429136361738224501WIN_20250130_09_05_36_Pro.webp</t>
  </si>
  <si>
    <t>30-01-2025 08:07:44</t>
  </si>
  <si>
    <t>21-08-2025 08:02:18</t>
  </si>
  <si>
    <t>TP-C-11-342475</t>
  </si>
  <si>
    <t>Retrovisore est. regolaz. elettr. sx. (Spina 9 fili) termico.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</si>
  <si>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K000QMC01</t>
  </si>
  <si>
    <t>https://twice-parts.fra1.digitaloceanspaces.com/components/img/2025-08-13T15:39:49.004Z-1738224180WIN_20250130_09_01_18_Pro.webp, https://twice-parts.fra1.digitaloceanspaces.com/components/img/2025-08-13T15:39:49.385Z-1738224179WIN_20250130_09_01_38_Pro.webp, https://twice-parts.fra1.digitaloceanspaces.com/components/img/2025-08-13T15:39:49.768Z-1738224178WIN_20250130_09_01_13_Pro.webp, https://twice-parts.fra1.digitaloceanspaces.com/components/img/2025-08-13T15:39:50.175Z-1738224179WIN_20250130_09_02_11_Pro.webp, https://twice-parts.fra1.digitaloceanspaces.com/components/img/2025-08-13T15:39:50.549Z-1738224180WIN_20250130_09_01_55_Pro.webp, https://twice-parts.fra1.digitaloceanspaces.com/components/img/2025-08-13T15:39:50.889Z-17429137561738224178WIN_20250130_09_02_05_Pro.webp</t>
  </si>
  <si>
    <t>30-01-2025 07:58:08</t>
  </si>
  <si>
    <t>TP-C-11-342474</t>
  </si>
  <si>
    <t>76200SAAG41ZH</t>
  </si>
  <si>
    <t>226.09</t>
  </si>
  <si>
    <t>Retrovisore est. regolaz. elettr. dx (SPINA 5 FILI) calotta grigia.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</si>
  <si>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K000NVC01</t>
  </si>
  <si>
    <t>https://twice-parts.fra1.digitaloceanspaces.com/components/img/2025-08-13T15:39:46.456Z-1738223513WIN_20250130_08_48_50_Pro.webp, https://twice-parts.fra1.digitaloceanspaces.com/components/img/2025-08-13T15:39:46.898Z-1738223514WIN_20250130_08_48_56_Pro.webp, https://twice-parts.fra1.digitaloceanspaces.com/components/img/2025-08-13T15:39:47.327Z-1738223512WIN_20250130_08_48_43_Pro.webp, https://twice-parts.fra1.digitaloceanspaces.com/components/img/2025-08-13T15:39:47.757Z-1738223512WIN_20250130_08_47_52_Pro.webp, https://twice-parts.fra1.digitaloceanspaces.com/components/img/2025-08-13T15:39:48.194Z-1738223513WIN_20250130_08_48_02_Pro.webp, https://twice-parts.fra1.digitaloceanspaces.com/components/img/2025-08-13T15:39:48.590Z-17429139031738223514WIN_20250130_08_48_33_Pro.webp</t>
  </si>
  <si>
    <t>30-01-2025 07:49:55</t>
  </si>
  <si>
    <t>TP-C-11-342473</t>
  </si>
  <si>
    <t>76250SAAG41ZH</t>
  </si>
  <si>
    <t>Retrovisore est. regolaz. elettr. SX (SPINA 5 FILI) calotta grigia.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</si>
  <si>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K000QTP01</t>
  </si>
  <si>
    <t>https://twice-parts.fra1.digitaloceanspaces.com/components/img/2025-08-13T15:39:43.902Z-1738223217WIN_20250130_08_46_04_Pro.webp, https://twice-parts.fra1.digitaloceanspaces.com/components/img/2025-08-13T15:39:44.365Z-1738223217WIN_20250130_08_46_12_Pro.webp, https://twice-parts.fra1.digitaloceanspaces.com/components/img/2025-08-13T15:39:44.754Z-1738223218WIN_20250130_08_45_25_Pro.webp, https://twice-parts.fra1.digitaloceanspaces.com/components/img/2025-08-13T15:39:45.165Z-1738223218WIN_20250130_08_45_53_Pro.webp, https://twice-parts.fra1.digitaloceanspaces.com/components/img/2025-08-13T15:39:45.603Z-1738223219WIN_20250130_08_45_15_Pro.webp, https://twice-parts.fra1.digitaloceanspaces.com/components/img/2025-08-13T15:39:46.054Z-1738223219WIN_20250130_08_45_40_Pro.webp</t>
  </si>
  <si>
    <t>30-01-2025 07:44:48</t>
  </si>
  <si>
    <t>21-08-2025 08:02:19</t>
  </si>
  <si>
    <t>TP-C-11-342472</t>
  </si>
  <si>
    <t>30741094</t>
  </si>
  <si>
    <t>388.00</t>
  </si>
  <si>
    <t>Kit Radiatore completo: RADIATORE ACQUA +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</si>
  <si>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K000PKV01</t>
  </si>
  <si>
    <t>https://twice-parts.fra1.digitaloceanspaces.com/components/img/2025-08-13T15:39:39.904Z-1738222894WIN_20250130_08_30_07_Pro.webp, https://twice-parts.fra1.digitaloceanspaces.com/components/img/2025-08-13T15:39:40.375Z-1738222895WIN_20250130_08_31_15_Pro.webp, https://twice-parts.fra1.digitaloceanspaces.com/components/img/2025-08-13T15:39:40.831Z-1738222895WIN_20250130_08_31_39_Pro.webp, https://twice-parts.fra1.digitaloceanspaces.com/components/img/2025-08-13T15:39:41.311Z-1738222893WIN_20250130_08_30_54_Pro.webp, https://twice-parts.fra1.digitaloceanspaces.com/components/img/2025-08-13T15:39:41.724Z-1738222894WIN_20250130_08_30_45_Pro.webp, https://twice-parts.fra1.digitaloceanspaces.com/components/img/2025-08-13T15:39:42.139Z-1738222896WIN_20250130_08_30_30_Pro.webp, https://twice-parts.fra1.digitaloceanspaces.com/components/img/2025-08-13T15:39:42.573Z-1738222897WIN_20250130_08_31_55_Pro.webp, https://twice-parts.fra1.digitaloceanspaces.com/components/img/2025-08-13T15:39:43.047Z-1738222897WIN_20250130_08_31_28_Pro.webp, https://twice-parts.fra1.digitaloceanspaces.com/components/img/2025-08-13T15:39:43.506Z-1738222898WIN_20250130_08_30_21_Pro.webp</t>
  </si>
  <si>
    <t>30-01-2025 07:33:23</t>
  </si>
  <si>
    <t>TP-C-11-342471</t>
  </si>
  <si>
    <t>51940500</t>
  </si>
  <si>
    <t>51.57</t>
  </si>
  <si>
    <t>K000L7V01</t>
  </si>
  <si>
    <t>https://twice-parts.fra1.digitaloceanspaces.com/components/img/2025-08-13T15:39:37.891Z-1738220764WIN_20250130_08_05_03_Pro.webp, https://twice-parts.fra1.digitaloceanspaces.com/components/img/2025-08-13T15:39:38.277Z-1738220764WIN_20250130_08_04_59_Pro.webp, https://twice-parts.fra1.digitaloceanspaces.com/components/img/2025-08-13T15:39:38.690Z-1738220765WIN_20250130_08_04_23_Pro.webp, https://twice-parts.fra1.digitaloceanspaces.com/components/img/2025-08-13T15:39:39.084Z-1738220765WIN_20250130_08_04_37_Pro.webp, https://twice-parts.fra1.digitaloceanspaces.com/components/img/2025-08-13T15:39:39.484Z-1738220766WIN_20250130_08_04_47_Pro.webp</t>
  </si>
  <si>
    <t>30-01-2025 07:06:13</t>
  </si>
  <si>
    <t>17-08-2025 22:48:53</t>
  </si>
  <si>
    <t>TP-C-11-342470</t>
  </si>
  <si>
    <t>51940499</t>
  </si>
  <si>
    <t>K000WQZ01</t>
  </si>
  <si>
    <t>https://twice-parts.fra1.digitaloceanspaces.com/components/img/2025-08-13T15:39:35.347Z-1738165346WIN_20250129_16_38_12_Pro.webp, https://twice-parts.fra1.digitaloceanspaces.com/components/img/2025-08-13T15:39:35.795Z-1738165347WIN_20250129_16_38_09_Pro.webp, https://twice-parts.fra1.digitaloceanspaces.com/components/img/2025-08-13T15:39:36.220Z-1738165346WIN_20250129_16_38_01_Pro.webp, https://twice-parts.fra1.digitaloceanspaces.com/components/img/2025-08-13T15:39:36.646Z-1738165345WIN_20250129_16_38_18_Pro.webp, https://twice-parts.fra1.digitaloceanspaces.com/components/img/2025-08-13T15:39:37.070Z-1738165345WIN_20250129_16_37_25_Pro.webp, https://twice-parts.fra1.digitaloceanspaces.com/components/img/2025-08-13T15:39:37.468Z-1738165347WIN_20250129_16_37_12_Pro.webp</t>
  </si>
  <si>
    <t>29-01-2025 15:42:12</t>
  </si>
  <si>
    <t>TP-C-11-342469</t>
  </si>
  <si>
    <t>30753597</t>
  </si>
  <si>
    <t>67.00</t>
  </si>
  <si>
    <t>Cerniere (coppia)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</si>
  <si>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K000DBS01</t>
  </si>
  <si>
    <t>https://twice-parts.fra1.digitaloceanspaces.com/components/img/2025-08-13T15:39:32.006Z-1738164745WIN_20250129_16_28_24_Pro.webp, https://twice-parts.fra1.digitaloceanspaces.com/components/img/2025-08-13T15:39:32.430Z-1738164745WIN_20250129_16_31_07_Pro.webp, https://twice-parts.fra1.digitaloceanspaces.com/components/img/2025-08-13T15:39:32.839Z-1738164743WIN_20250129_16_31_22_Pro.webp, https://twice-parts.fra1.digitaloceanspaces.com/components/img/2025-08-13T15:39:33.254Z-1738164743WIN_20250129_16_30_30_Pro.webp, https://twice-parts.fra1.digitaloceanspaces.com/components/img/2025-08-13T15:39:33.669Z-1738164744WIN_20250129_16_31_33_Pro.webp, https://twice-parts.fra1.digitaloceanspaces.com/components/img/2025-08-13T15:39:34.065Z-1738164744WIN_20250129_16_31_28_Pro.webp, https://twice-parts.fra1.digitaloceanspaces.com/components/img/2025-08-13T15:39:34.506Z-1738164746WIN_20250129_16_30_49_Pro.webp, https://twice-parts.fra1.digitaloceanspaces.com/components/img/2025-08-13T15:39:34.937Z-1738164746WIN_20250129_16_31_17_Pro.webp</t>
  </si>
  <si>
    <t>29-01-2025 15:27:51</t>
  </si>
  <si>
    <t>13-08-2025 17:28:55</t>
  </si>
  <si>
    <t>TP-C-11-342468</t>
  </si>
  <si>
    <t>30663918</t>
  </si>
  <si>
    <t>247.00</t>
  </si>
  <si>
    <t>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</si>
  <si>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K000O6E01</t>
  </si>
  <si>
    <t>https://twice-parts.fra1.digitaloceanspaces.com/components/img/2025-08-13T15:39:28.995Z-1738163988WIN_20250129_16_18_25_Pro.webp, https://twice-parts.fra1.digitaloceanspaces.com/components/img/2025-08-13T15:39:29.486Z-1738163986WIN_20250129_16_17_53_Pro.webp, https://twice-parts.fra1.digitaloceanspaces.com/components/img/2025-08-13T15:39:29.907Z-1738163987WIN_20250129_16_18_49_Pro.webp, https://twice-parts.fra1.digitaloceanspaces.com/components/img/2025-08-13T15:39:30.330Z-1738163987WIN_20250129_16_18_52_Pro.webp, https://twice-parts.fra1.digitaloceanspaces.com/components/img/2025-08-13T15:39:30.768Z-1738163988WIN_20250129_16_18_58_Pro.webp, https://twice-parts.fra1.digitaloceanspaces.com/components/img/2025-08-13T15:39:31.149Z-1738163989WIN_20250129_16_18_45_Pro.webp, https://twice-parts.fra1.digitaloceanspaces.com/components/img/2025-08-13T15:39:31.571Z-1738163989WIN_20250129_16_18_32_Pro.webp</t>
  </si>
  <si>
    <t>29-01-2025 15:17:33</t>
  </si>
  <si>
    <t>17-08-2025 22:48:54</t>
  </si>
  <si>
    <t>TP-C-11-342467</t>
  </si>
  <si>
    <t>31265696</t>
  </si>
  <si>
    <t>K000R8Y01</t>
  </si>
  <si>
    <t>https://twice-parts.fra1.digitaloceanspaces.com/components/img/2025-08-13T15:39:25.999Z-1738163577WIN_20250129_16_10_16_Pro.webp, https://twice-parts.fra1.digitaloceanspaces.com/components/img/2025-08-13T15:39:26.452Z-1738163578WIN_20250129_16_10_21_Pro.webp, https://twice-parts.fra1.digitaloceanspaces.com/components/img/2025-08-13T15:39:26.905Z-1738163579WIN_20250129_16_10_59_Pro.webp, https://twice-parts.fra1.digitaloceanspaces.com/components/img/2025-08-13T15:39:27.336Z-1738163576WIN_20250129_16_10_52_Pro.webp, https://twice-parts.fra1.digitaloceanspaces.com/components/img/2025-08-13T15:39:27.715Z-1738163576WIN_20250129_16_11_35_Pro.webp, https://twice-parts.fra1.digitaloceanspaces.com/components/img/2025-08-13T15:39:28.151Z-1738163577WIN_20250129_16_11_32_Pro.webp, https://twice-parts.fra1.digitaloceanspaces.com/components/img/2025-08-13T15:39:28.554Z-1738163579WIN_20250129_16_11_13_Pro.webp</t>
  </si>
  <si>
    <t>29-01-2025 15:12:10</t>
  </si>
  <si>
    <t>TP-C-11-342466</t>
  </si>
  <si>
    <t>31265694</t>
  </si>
  <si>
    <t>Proiettore sinistro, un lievissimo segno visibile nelle immagini.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</si>
  <si>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K000ZRN01</t>
  </si>
  <si>
    <t>https://twice-parts.fra1.digitaloceanspaces.com/components/img/2025-08-13T15:39:22.877Z-1738163290WIN_20250129_16_05_39_Pro.webp, https://twice-parts.fra1.digitaloceanspaces.com/components/img/2025-08-13T15:39:23.294Z-1738163290WIN_20250129_16_05_58_Pro.webp, https://twice-parts.fra1.digitaloceanspaces.com/components/img/2025-08-13T15:39:23.743Z-1738163351WIN_20250129_16_05_49_Pro.webp, https://twice-parts.fra1.digitaloceanspaces.com/components/img/2025-08-13T15:39:24.228Z-1738163288WIN_20250129_16_07_06_Pro.webp, https://twice-parts.fra1.digitaloceanspaces.com/components/img/2025-08-13T15:39:24.675Z-1738163289WIN_20250129_16_06_29_Pro.webp, https://twice-parts.fra1.digitaloceanspaces.com/components/img/2025-08-13T15:39:25.101Z-1738163289WIN_20250129_16_06_13_Pro.webp, https://twice-parts.fra1.digitaloceanspaces.com/components/img/2025-08-13T15:39:25.540Z-1738163291WIN_20250129_16_07_27_Pro.webp</t>
  </si>
  <si>
    <t>29-01-2025 15:05:27</t>
  </si>
  <si>
    <t>21-08-2025 08:02:20</t>
  </si>
  <si>
    <t>TP-C-11-342465</t>
  </si>
  <si>
    <t>735729839</t>
  </si>
  <si>
    <t>735696687</t>
  </si>
  <si>
    <t>0.34</t>
  </si>
  <si>
    <t>154.76</t>
  </si>
  <si>
    <t>Modanatura arco passaruota posteriore SX, P/pacchetto sport, CODICE 735696687.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</si>
  <si>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K000QHL01</t>
  </si>
  <si>
    <t>https://twice-parts.fra1.digitaloceanspaces.com/components/img/2025-08-13T15:39:21.249Z-1738158454WIN_20250129_14_45_41_Pro.webp, https://twice-parts.fra1.digitaloceanspaces.com/components/img/2025-08-13T15:39:21.640Z-1738158454WIN_20250129_14_45_44_Pro.webp, https://twice-parts.fra1.digitaloceanspaces.com/components/img/2025-08-13T15:39:22.006Z-1738158455WIN_20250129_14_46_02_Pro.webp, https://twice-parts.fra1.digitaloceanspaces.com/components/img/2025-08-13T15:39:22.418Z-1738158455WIN_20250129_14_46_13_Pro.webp</t>
  </si>
  <si>
    <t>29-01-2025 13:47:40</t>
  </si>
  <si>
    <t>TP-C-11-342464</t>
  </si>
  <si>
    <t>735729838</t>
  </si>
  <si>
    <t>735696686</t>
  </si>
  <si>
    <t>Modanatura arco passaruota posteriore DX P/pacchetto sport CODICE 735696686.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</si>
  <si>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K000RMA01</t>
  </si>
  <si>
    <t>https://twice-parts.fra1.digitaloceanspaces.com/components/img/2025-08-13T15:39:19.546Z-1738158402WIN_20250129_14_45_44_Pro.webp, https://twice-parts.fra1.digitaloceanspaces.com/components/img/2025-08-13T15:39:19.919Z-1738158402WIN_20250129_14_45_41_Pro.webp, https://twice-parts.fra1.digitaloceanspaces.com/components/img/2025-08-13T15:39:20.373Z-1738158403WIN_20250129_14_46_02_Pro.webp, https://twice-parts.fra1.digitaloceanspaces.com/components/img/2025-08-13T15:39:20.844Z-1738158404WIN_20250129_14_46_13_Pro.webp</t>
  </si>
  <si>
    <t>29-01-2025 13:41:31</t>
  </si>
  <si>
    <t>TP-C-11-342463</t>
  </si>
  <si>
    <t>735729836</t>
  </si>
  <si>
    <t>735696684</t>
  </si>
  <si>
    <t>150.85</t>
  </si>
  <si>
    <t>Modanatura arco passaruota (PARAFANGHINO)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</si>
  <si>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K0005SZ01</t>
  </si>
  <si>
    <t>https://twice-parts.fra1.digitaloceanspaces.com/components/img/2025-08-13T15:39:17.024Z-1738156735WIN_20250129_14_15_18_Pro.webp, https://twice-parts.fra1.digitaloceanspaces.com/components/img/2025-08-13T15:39:17.448Z-1738156735WIN_20250129_14_15_52_Pro.webp, https://twice-parts.fra1.digitaloceanspaces.com/components/img/2025-08-13T15:39:17.879Z-1738156737WIN_20250129_14_15_30_Pro.webp, https://twice-parts.fra1.digitaloceanspaces.com/components/img/2025-08-13T15:39:18.307Z-1738156736WIN_20250129_14_15_45_Pro.webp, https://twice-parts.fra1.digitaloceanspaces.com/components/img/2025-08-13T15:39:18.720Z-1738156736WIN_20250129_14_16_06_Pro.webp, https://twice-parts.fra1.digitaloceanspaces.com/components/img/2025-08-13T15:39:19.156Z-1738156737WIN_20250129_14_16_15_Pro.webp</t>
  </si>
  <si>
    <t>29-01-2025 13:17:26</t>
  </si>
  <si>
    <t>21-08-2025 08:02:21</t>
  </si>
  <si>
    <t>TP-C-11-342462</t>
  </si>
  <si>
    <t>52031366</t>
  </si>
  <si>
    <t>178.51</t>
  </si>
  <si>
    <t>Parafango anteriore destro, con logo SPORT, predisposto modanatura.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</si>
  <si>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K0007LW01</t>
  </si>
  <si>
    <t>https://twice-parts.fra1.digitaloceanspaces.com/components/img/2025-08-13T15:39:13.621Z-1738155821WIN_20250129_14_00_58_Pro.webp, https://twice-parts.fra1.digitaloceanspaces.com/components/img/2025-08-13T15:39:14.063Z-1738155824WIN_20250129_14_01_08_Pro.webp, https://twice-parts.fra1.digitaloceanspaces.com/components/img/2025-08-13T15:39:14.460Z-1738155823WIN_20250129_14_01_15_Pro.webp, https://twice-parts.fra1.digitaloceanspaces.com/components/img/2025-08-13T15:39:14.861Z-1738155822WIN_20250129_14_01_39_Pro.webp, https://twice-parts.fra1.digitaloceanspaces.com/components/img/2025-08-13T15:39:15.307Z-1738155822WIN_20250129_14_01_45_Pro.webp, https://twice-parts.fra1.digitaloceanspaces.com/components/img/2025-08-13T15:39:15.773Z-1738155823WIN_20250129_14_01_30_Pro.webp, https://twice-parts.fra1.digitaloceanspaces.com/components/img/2025-08-13T15:39:16.188Z-1738155824WIN_20250129_14_02_08_Pro.webp, https://twice-parts.fra1.digitaloceanspaces.com/components/img/2025-08-13T15:39:16.603Z-1738155825WIN_20250129_14_02_02_Pro.webp</t>
  </si>
  <si>
    <t>29-01-2025 13:03:05</t>
  </si>
  <si>
    <t>TP-C-11-342461</t>
  </si>
  <si>
    <t>52031367</t>
  </si>
  <si>
    <t>Parafango anteriore sinistro, con logo SPORT, predisposto modanatura.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</si>
  <si>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K000GSY01</t>
  </si>
  <si>
    <t>https://twice-parts.fra1.digitaloceanspaces.com/components/img/2025-08-13T15:39:11.141Z-1738155530WIN_20250129_13_54_25_Pro.webp, https://twice-parts.fra1.digitaloceanspaces.com/components/img/2025-08-13T15:39:11.532Z-1738155532WIN_20250129_13_58_37_Pro.webp, https://twice-parts.fra1.digitaloceanspaces.com/components/img/2025-08-13T15:39:11.930Z-1738155530WIN_20250129_13_57_21_Pro.webp, https://twice-parts.fra1.digitaloceanspaces.com/components/img/2025-08-13T15:39:12.309Z-1738155531WIN_20250129_13_57_32_Pro.webp, https://twice-parts.fra1.digitaloceanspaces.com/components/img/2025-08-13T15:39:12.732Z-1738155531WIN_20250129_13_57_01_Pro.webp, https://twice-parts.fra1.digitaloceanspaces.com/components/img/2025-08-13T15:39:13.204Z-1738155532WIN_20250129_13_57_10_Pro.webp</t>
  </si>
  <si>
    <t>29-01-2025 12:53:20</t>
  </si>
  <si>
    <t>TP-C-11-342460</t>
  </si>
  <si>
    <t>52015755</t>
  </si>
  <si>
    <t>2.74</t>
  </si>
  <si>
    <t>159.44</t>
  </si>
  <si>
    <t>Parafango anteriore destro.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</si>
  <si>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K000CTP01</t>
  </si>
  <si>
    <t>https://twice-parts.fra1.digitaloceanspaces.com/components/img/2025-08-13T15:39:07.838Z-1738154741WIN_20250129_13_42_08_Pro.webp, https://twice-parts.fra1.digitaloceanspaces.com/components/img/2025-08-13T15:39:08.258Z-1738154738WIN_20250129_13_42_28_Pro.webp, https://twice-parts.fra1.digitaloceanspaces.com/components/img/2025-08-13T15:39:08.680Z-1738154739WIN_20250129_13_42_15_Pro.webp, https://twice-parts.fra1.digitaloceanspaces.com/components/img/2025-08-13T15:39:09.059Z-1738154739WIN_20250129_13_42_21_Pro.webp, https://twice-parts.fra1.digitaloceanspaces.com/components/img/2025-08-13T15:39:09.443Z-1738154738WIN_20250129_13_42_42_Pro.webp, https://twice-parts.fra1.digitaloceanspaces.com/components/img/2025-08-13T15:39:09.869Z-1738154740WIN_20250129_13_42_54_Pro.webp, https://twice-parts.fra1.digitaloceanspaces.com/components/img/2025-08-13T15:39:10.304Z-1738154740WIN_20250129_13_42_48_Pro.webp, https://twice-parts.fra1.digitaloceanspaces.com/components/img/2025-08-13T15:39:10.714Z-1738154742WIN_20250129_13_43_00_Pro.webp</t>
  </si>
  <si>
    <t>29-01-2025 12:44:10</t>
  </si>
  <si>
    <t>21-08-2025 08:02:22</t>
  </si>
  <si>
    <t>TP-C-11-342459</t>
  </si>
  <si>
    <t>52015757</t>
  </si>
  <si>
    <t>K000C3801</t>
  </si>
  <si>
    <t>https://twice-parts.fra1.digitaloceanspaces.com/components/img/2025-08-13T15:39:04.865Z-1738154425WIN_20250129_13_32_33_Pro.webp, https://twice-parts.fra1.digitaloceanspaces.com/components/img/2025-08-13T15:39:05.314Z-1738154428WIN_20250129_13_33_02_Pro.webp, https://twice-parts.fra1.digitaloceanspaces.com/components/img/2025-08-13T15:39:05.713Z-1738154426WIN_20250129_13_32_49_Pro.webp, https://twice-parts.fra1.digitaloceanspaces.com/components/img/2025-08-13T15:39:06.138Z-1738154426WIN_20250129_13_32_57_Pro.webp, https://twice-parts.fra1.digitaloceanspaces.com/components/img/2025-08-13T15:39:06.567Z-1738154427WIN_20250129_13_33_24_Pro.webp, https://twice-parts.fra1.digitaloceanspaces.com/components/img/2025-08-13T15:39:06.984Z-1738154427WIN_20250129_13_33_38_Pro.webp, https://twice-parts.fra1.digitaloceanspaces.com/components/img/2025-08-13T15:39:07.387Z-1738154428WIN_20250129_13_33_32_Pro.webp</t>
  </si>
  <si>
    <t>29-01-2025 12:39:42</t>
  </si>
  <si>
    <t>TP-C-11-342458</t>
  </si>
  <si>
    <t>31297540</t>
  </si>
  <si>
    <t>K000XEY01</t>
  </si>
  <si>
    <t>https://twice-parts.fra1.digitaloceanspaces.com/components/img/2025-08-13T15:39:01.402Z-1738152220WIN_20250129_12_56_02_Pro.webp, https://twice-parts.fra1.digitaloceanspaces.com/components/img/2025-08-13T15:39:01.837Z-1738152222WIN_20250129_12_56_17_Pro.webp, https://twice-parts.fra1.digitaloceanspaces.com/components/img/2025-08-13T15:39:02.232Z-1738152220WIN_20250129_12_56_41_Pro.webp, https://twice-parts.fra1.digitaloceanspaces.com/components/img/2025-08-13T15:39:02.658Z-1738152221WIN_20250129_12_57_02_Pro.webp, https://twice-parts.fra1.digitaloceanspaces.com/components/img/2025-08-13T15:39:03.084Z-1738152222WIN_20250129_12_56_52_Pro.webp, https://twice-parts.fra1.digitaloceanspaces.com/components/img/2025-08-13T15:39:03.516Z-1738152221WIN_20250129_12_57_51_Pro.webp, https://twice-parts.fra1.digitaloceanspaces.com/components/img/2025-08-13T15:39:03.947Z-1738152223WIN_20250129_12_57_59_Pro.webp, https://twice-parts.fra1.digitaloceanspaces.com/components/img/2025-08-13T15:39:04.416Z-1738152224WIN_20250129_12_57_33_Pro.webp</t>
  </si>
  <si>
    <t>29-01-2025 10:44:14</t>
  </si>
  <si>
    <t>TP-C-11-342457</t>
  </si>
  <si>
    <t>31278845</t>
  </si>
  <si>
    <t>K000KGI01</t>
  </si>
  <si>
    <t>https://twice-parts.fra1.digitaloceanspaces.com/components/img/2025-08-13T15:38:58.456Z-1738148063WIN_20250129_11_47_12_Pro.webp, https://twice-parts.fra1.digitaloceanspaces.com/components/img/2025-08-13T15:38:58.899Z-1738148064WIN_20250129_11_47_34_Pro.webp, https://twice-parts.fra1.digitaloceanspaces.com/components/img/2025-08-13T15:38:59.322Z-1738148066WIN_20250129_11_51_59_Pro.webp, https://twice-parts.fra1.digitaloceanspaces.com/components/img/2025-08-13T15:38:59.741Z-1738148066WIN_20250129_11_48_52_Pro.webp, https://twice-parts.fra1.digitaloceanspaces.com/components/img/2025-08-13T15:39:00.149Z-1738148065WIN_20250129_11_48_57_Pro.webp, https://twice-parts.fra1.digitaloceanspaces.com/components/img/2025-08-13T15:39:00.578Z-1738148064WIN_20250129_11_48_45_Pro.webp, https://twice-parts.fra1.digitaloceanspaces.com/components/img/2025-08-13T15:39:00.990Z-1738148065WIN_20250129_11_48_14_Pro.webp</t>
  </si>
  <si>
    <t>29-01-2025 10:44:05</t>
  </si>
  <si>
    <t>TP-C-11-342456</t>
  </si>
  <si>
    <t>Radiatore completo con: Radiatore + Condensatore A/C + Elettroventola + 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</si>
  <si>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K000VIX01</t>
  </si>
  <si>
    <t>https://twice-parts.fra1.digitaloceanspaces.com/components/img/2025-08-13T15:38:55.191Z-1738147105WIN_20250129_11_35_14_Pro.webp, https://twice-parts.fra1.digitaloceanspaces.com/components/img/2025-08-13T15:38:55.619Z-1738147103WIN_20250129_11_35_24_Pro.webp, https://twice-parts.fra1.digitaloceanspaces.com/components/img/2025-08-13T15:38:56.093Z-1738147103WIN_20250129_11_37_24_Pro.webp, https://twice-parts.fra1.digitaloceanspaces.com/components/img/2025-08-13T15:38:56.549Z-1738147104WIN_20250129_11_36_01_Pro.webp, https://twice-parts.fra1.digitaloceanspaces.com/components/img/2025-08-13T15:38:57.015Z-1738147104WIN_20250129_11_35_48_Pro.webp, https://twice-parts.fra1.digitaloceanspaces.com/components/img/2025-08-13T15:38:57.542Z-1738147105WIN_20250129_11_37_50_Pro.webp, https://twice-parts.fra1.digitaloceanspaces.com/components/img/2025-08-13T15:38:58.047Z-1738147106WIN_20250129_11_36_07_Pro.webp</t>
  </si>
  <si>
    <t>29-01-2025 10:34:13</t>
  </si>
  <si>
    <t>17-08-2025 22:48:55</t>
  </si>
  <si>
    <t>TP-C-11-342455</t>
  </si>
  <si>
    <t>68100SAAE00ZZ</t>
  </si>
  <si>
    <t>498.65</t>
  </si>
  <si>
    <t>Portello posteriore.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</si>
  <si>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K000CNA01</t>
  </si>
  <si>
    <t>https://twice-parts.fra1.digitaloceanspaces.com/components/img/2025-08-13T15:38:52.575Z-1738145013WIN_20250129_11_00_47_Pro.webp, https://twice-parts.fra1.digitaloceanspaces.com/components/img/2025-08-13T15:38:53.000Z-1738145013WIN_20250129_11_01_42_Pro.webp, https://twice-parts.fra1.digitaloceanspaces.com/components/img/2025-08-13T15:38:53.475Z-1738145015WIN_20250129_11_01_28_Pro.webp, https://twice-parts.fra1.digitaloceanspaces.com/components/img/2025-08-13T15:38:53.907Z-1738145015WIN_20250129_11_01_07_Pro.webp, https://twice-parts.fra1.digitaloceanspaces.com/components/img/2025-08-13T15:38:54.319Z-1738145014WIN_20250129_11_02_21_Pro.webp, https://twice-parts.fra1.digitaloceanspaces.com/components/img/2025-08-13T15:38:54.739Z-1738145014WIN_20250129_11_02_31_Pro.webp</t>
  </si>
  <si>
    <t>29-01-2025 09:58:36</t>
  </si>
  <si>
    <t>TP-C-11-342454</t>
  </si>
  <si>
    <t>71777564</t>
  </si>
  <si>
    <t>295.54</t>
  </si>
  <si>
    <t>Paraurti posteriore, no sensori parcheggio. Sono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</si>
  <si>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K000ZDI01</t>
  </si>
  <si>
    <t>https://twice-parts.fra1.digitaloceanspaces.com/components/img/2025-08-13T15:38:48.650Z-1738142344WIN_20250129_10_12_00_Pro.webp, https://twice-parts.fra1.digitaloceanspaces.com/components/img/2025-08-13T15:38:49.133Z-1738142346WIN_20250129_10_12_13_Pro.webp, https://twice-parts.fra1.digitaloceanspaces.com/components/img/2025-08-13T15:38:49.530Z-1738142347WIN_20250129_10_12_39_Pro.webp, https://twice-parts.fra1.digitaloceanspaces.com/components/img/2025-08-13T15:38:50.025Z-1738142348WIN_20250129_10_12_23_Pro.webp, https://twice-parts.fra1.digitaloceanspaces.com/components/img/2025-08-13T15:38:50.522Z-1738142345WIN_20250129_10_18_42_Pro.webp, https://twice-parts.fra1.digitaloceanspaces.com/components/img/2025-08-13T15:38:50.927Z-1738142346WIN_20250129_10_16_29_Pro.webp, https://twice-parts.fra1.digitaloceanspaces.com/components/img/2025-08-13T15:38:51.333Z-1738142346WIN_20250129_10_17_01_Pro.webp, https://twice-parts.fra1.digitaloceanspaces.com/components/img/2025-08-13T15:38:51.747Z-1738142344WIN_20250129_10_16_48_Pro.webp, https://twice-parts.fra1.digitaloceanspaces.com/components/img/2025-08-13T15:38:52.156Z-1738142345WIN_20250129_10_16_38_Pro.webp</t>
  </si>
  <si>
    <t>29-01-2025 09:10:20</t>
  </si>
  <si>
    <t>21-08-2025 08:02:23</t>
  </si>
  <si>
    <t>TP-C-11-342453</t>
  </si>
  <si>
    <t>735657232</t>
  </si>
  <si>
    <t>464.84</t>
  </si>
  <si>
    <t>Paraurti anteriore pred fendi, logo fiat centrale mancante.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</si>
  <si>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K000VUH01</t>
  </si>
  <si>
    <t>https://twice-parts.fra1.digitaloceanspaces.com/components/img/2025-08-13T15:38:44.595Z-1738141487WIN_20250129_10_00_16_Pro.webp, https://twice-parts.fra1.digitaloceanspaces.com/components/img/2025-08-13T15:38:45.092Z-1738141490WIN_20250129_10_00_56_Pro.webp, https://twice-parts.fra1.digitaloceanspaces.com/components/img/2025-08-13T15:38:45.596Z-1738141489WIN_20250129_10_00_41_Pro.webp, https://twice-parts.fra1.digitaloceanspaces.com/components/img/2025-08-13T15:38:46.112Z-1738141486WIN_20250129_10_00_52_Pro.webp, https://twice-parts.fra1.digitaloceanspaces.com/components/img/2025-08-13T15:38:46.510Z-1738141490WIN_20250129_10_01_23_Pro.webp, https://twice-parts.fra1.digitaloceanspaces.com/components/img/2025-08-13T15:38:46.905Z-1738141488WIN_20250129_10_01_45_Pro.webp, https://twice-parts.fra1.digitaloceanspaces.com/components/img/2025-08-13T15:38:47.305Z-1738141487WIN_20250129_10_01_54_Pro.webp, https://twice-parts.fra1.digitaloceanspaces.com/components/img/2025-08-13T15:38:47.748Z-1738141488WIN_20250129_10_01_36_Pro.webp, https://twice-parts.fra1.digitaloceanspaces.com/components/img/2025-08-13T15:38:48.179Z-1738141489WIN_20250129_10_02_05_Pro.webp</t>
  </si>
  <si>
    <t>29-01-2025 08:59:35</t>
  </si>
  <si>
    <t>TP-C-11-342451</t>
  </si>
  <si>
    <t>52007766</t>
  </si>
  <si>
    <t>302.88</t>
  </si>
  <si>
    <t>Fanalino anteriore destro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</si>
  <si>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K000VP201</t>
  </si>
  <si>
    <t>https://twice-parts.fra1.digitaloceanspaces.com/components/img/2025-08-13T15:38:37.766Z-1738047914WIN_20250128_08_04_19_Pro.webp, https://twice-parts.fra1.digitaloceanspaces.com/components/img/2025-08-13T15:38:38.258Z-1738047913WIN_20250128_08_03_34_Pro.webp, https://twice-parts.fra1.digitaloceanspaces.com/components/img/2025-08-13T15:38:38.690Z-1738047911WIN_20250128_08_03_45_Pro.webp, https://twice-parts.fra1.digitaloceanspaces.com/components/img/2025-08-13T15:38:39.072Z-1738047912WIN_20250128_08_03_57_Pro.webp, https://twice-parts.fra1.digitaloceanspaces.com/components/img/2025-08-13T15:38:39.535Z-1738047913WIN_20250128_08_04_06_Pro.webp</t>
  </si>
  <si>
    <t>28-01-2025 07:05:22</t>
  </si>
  <si>
    <t>TP-C-11-342450</t>
  </si>
  <si>
    <t>52007767</t>
  </si>
  <si>
    <t>Fanalino anteriore sinistro a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</si>
  <si>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K0003WC01</t>
  </si>
  <si>
    <t>https://twice-parts.fra1.digitaloceanspaces.com/components/img/2025-08-13T15:38:35.467Z-1737992764WIN_20250127_16_45_54_Pro.webp, https://twice-parts.fra1.digitaloceanspaces.com/components/img/2025-08-13T15:38:35.964Z-1737992683WIN_20250127_16_41_22_Pro.webp, https://twice-parts.fra1.digitaloceanspaces.com/components/img/2025-08-13T15:38:36.449Z-1737992683WIN_20250127_16_42_06_Pro.webp, https://twice-parts.fra1.digitaloceanspaces.com/components/img/2025-08-13T15:38:36.907Z-1737992682WIN_20250127_16_41_42_Pro.webp, https://twice-parts.fra1.digitaloceanspaces.com/components/img/2025-08-13T15:38:37.330Z-1737992682WIN_20250127_16_41_53_Pro.webp</t>
  </si>
  <si>
    <t>27-01-2025 15:46:15</t>
  </si>
  <si>
    <t>14-08-2025 06:33:49</t>
  </si>
  <si>
    <t>TP-C-11-342449</t>
  </si>
  <si>
    <t>Centralina led proiettore</t>
  </si>
  <si>
    <t>50573917</t>
  </si>
  <si>
    <t>1470001207AB</t>
  </si>
  <si>
    <t>181.15</t>
  </si>
  <si>
    <t>Centralina led proiettore sinistra, codice 1470001207AB.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t>
  </si>
  <si>
    <t>K0009HM01</t>
  </si>
  <si>
    <t>https://twice-parts.fra1.digitaloceanspaces.com/components/img/2025-08-13T15:38:33.231Z-1737991202WIN_20250127_16_19_27_Pro.webp, https://twice-parts.fra1.digitaloceanspaces.com/components/img/2025-08-13T15:38:33.659Z-1737991203WIN_20250127_16_19_19_Pro.webp, https://twice-parts.fra1.digitaloceanspaces.com/components/img/2025-08-13T15:38:34.046Z-1737991203WIN_20250127_16_19_34_Pro.webp, https://twice-parts.fra1.digitaloceanspaces.com/components/img/2025-08-13T15:38:34.519Z-1737991204WIN_20250127_16_19_02_Pro.webp, https://twice-parts.fra1.digitaloceanspaces.com/components/img/2025-08-13T15:38:34.968Z-1737991204WIN_20250127_16_19_47_Pro.webp</t>
  </si>
  <si>
    <t>27-01-2025 15:15:57</t>
  </si>
  <si>
    <t>21-08-2025 08:02:24</t>
  </si>
  <si>
    <t>TP-C-11-342448</t>
  </si>
  <si>
    <t>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</si>
  <si>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K000PAW01</t>
  </si>
  <si>
    <t>https://twice-parts.fra1.digitaloceanspaces.com/components/img/2025-08-13T15:38:30.154Z-1737990776WIN_20250127_16_08_02_Pro.webp, https://twice-parts.fra1.digitaloceanspaces.com/components/img/2025-08-13T15:38:30.530Z-1737990776WIN_20250127_16_08_08_Pro.webp, https://twice-parts.fra1.digitaloceanspaces.com/components/img/2025-08-13T15:38:30.896Z-1737990775WIN_20250127_16_09_08_Pro.webp, https://twice-parts.fra1.digitaloceanspaces.com/components/img/2025-08-13T15:38:31.299Z-1737990775WIN_20250127_16_08_13_Pro.webp, https://twice-parts.fra1.digitaloceanspaces.com/components/img/2025-08-13T15:38:31.784Z-1737990777WIN_20250127_16_09_44_Pro.webp, https://twice-parts.fra1.digitaloceanspaces.com/components/img/2025-08-13T15:38:32.336Z-1737990777WIN_20250127_16_08_57_Pro.webp, https://twice-parts.fra1.digitaloceanspaces.com/components/img/2025-08-13T15:38:32.742Z-1737990778WIN_20250127_16_08_21_Pro.webp</t>
  </si>
  <si>
    <t>27-01-2025 14:40:11</t>
  </si>
  <si>
    <t>TP-C-11-342447</t>
  </si>
  <si>
    <t>K000I2P01</t>
  </si>
  <si>
    <t>https://twice-parts.fra1.digitaloceanspaces.com/components/img/2025-08-13T15:38:27.645Z-1737988597WIN_20250127_15_35_38_Pro.webp, https://twice-parts.fra1.digitaloceanspaces.com/components/img/2025-08-13T15:38:28.083Z-1737988598WIN_20250127_15_35_52_Pro.webp, https://twice-parts.fra1.digitaloceanspaces.com/components/img/2025-08-13T15:38:28.711Z-1737988598WIN_20250127_15_36_10_Pro.webp, https://twice-parts.fra1.digitaloceanspaces.com/components/img/2025-08-13T15:38:29.200Z-1737988599WIN_20250127_15_36_19_Pro.webp, https://twice-parts.fra1.digitaloceanspaces.com/components/img/2025-08-13T15:38:29.662Z-1737988631WIN_20250127_15_37_00_Pro.webp</t>
  </si>
  <si>
    <t>27-01-2025 14:37:19</t>
  </si>
  <si>
    <t>TP-C-11-342446</t>
  </si>
  <si>
    <t>50581559</t>
  </si>
  <si>
    <t>1076.04</t>
  </si>
  <si>
    <t>600.00</t>
  </si>
  <si>
    <t>Fanale posteriore. parte interna centrale.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</si>
  <si>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K000TMO01</t>
  </si>
  <si>
    <t>https://twice-parts.fra1.digitaloceanspaces.com/components/img/2025-08-13T15:38:24.107Z-1737988216WIN_20250127_15_29_04_Pro.webp, https://twice-parts.fra1.digitaloceanspaces.com/components/img/2025-08-13T15:38:24.582Z-1737988217WIN_20250127_15_29_19_Pro.webp, https://twice-parts.fra1.digitaloceanspaces.com/components/img/2025-08-13T15:38:25.105Z-1737988219WIN_20250127_15_29_24_Pro.webp, https://twice-parts.fra1.digitaloceanspaces.com/components/img/2025-08-13T15:38:25.627Z-1737988218WIN_20250127_15_29_13_Pro.webp, https://twice-parts.fra1.digitaloceanspaces.com/components/img/2025-08-13T15:38:26.104Z-1737988216WIN_20250127_15_29_58_Pro.webp, https://twice-parts.fra1.digitaloceanspaces.com/components/img/2025-08-13T15:38:26.614Z-1737988217WIN_20250127_15_29_52_Pro.webp, https://twice-parts.fra1.digitaloceanspaces.com/components/img/2025-08-13T15:38:27.124Z-1737988218WIN_20250127_15_29_35_Pro.webp</t>
  </si>
  <si>
    <t>27-01-2025 14:28:46</t>
  </si>
  <si>
    <t>17-08-2025 22:48:57</t>
  </si>
  <si>
    <t>TP-C-11-342445</t>
  </si>
  <si>
    <t>Proiettore destro Full led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</si>
  <si>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K000PXK01</t>
  </si>
  <si>
    <t>https://twice-parts.fra1.digitaloceanspaces.com/components/img/2025-08-13T15:38:21.172Z-1737987520WIN_20250127_15_14_00_Pro.webp, https://twice-parts.fra1.digitaloceanspaces.com/components/img/2025-08-13T15:38:21.666Z-1737987520WIN_20250127_15_14_24_Pro.webp, https://twice-parts.fra1.digitaloceanspaces.com/components/img/2025-08-13T15:38:22.217Z-1737987522WIN_20250127_15_14_17_Pro.webp, https://twice-parts.fra1.digitaloceanspaces.com/components/img/2025-08-13T15:38:22.650Z-1737987519WIN_20250127_15_15_35_Pro.webp, https://twice-parts.fra1.digitaloceanspaces.com/components/img/2025-08-13T15:38:23.116Z-1737987519WIN_20250127_15_15_52_Pro.webp, https://twice-parts.fra1.digitaloceanspaces.com/components/img/2025-08-13T15:38:23.591Z-1737987521WIN_20250127_15_15_00_Pro.webp</t>
  </si>
  <si>
    <t>27-01-2025 14:18:14</t>
  </si>
  <si>
    <t>21-08-2025 08:02:25</t>
  </si>
  <si>
    <t>TP-C-11-342444</t>
  </si>
  <si>
    <t>50564399</t>
  </si>
  <si>
    <t>1943.51</t>
  </si>
  <si>
    <t>Proiettore destro Matrix full led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</si>
  <si>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K00092P01</t>
  </si>
  <si>
    <t>https://twice-parts.fra1.digitaloceanspaces.com/components/img/2025-08-13T15:38:18.458Z-1737986222WIN_20250127_14_41_04_Pro.webp, https://twice-parts.fra1.digitaloceanspaces.com/components/img/2025-08-13T15:38:18.901Z-1737986222WIN_20250127_14_41_11_Pro.webp, https://twice-parts.fra1.digitaloceanspaces.com/components/img/2025-08-13T15:38:19.321Z-1737986221WIN_20250127_14_46_51_Pro.webp, https://twice-parts.fra1.digitaloceanspaces.com/components/img/2025-08-13T15:38:19.781Z-1737986223WIN_20250127_14_51_02_Pro.webp, https://twice-parts.fra1.digitaloceanspaces.com/components/img/2025-08-13T15:38:20.235Z-1737986223WIN_20250127_14_50_40_Pro.webp, https://twice-parts.fra1.digitaloceanspaces.com/components/img/2025-08-13T15:38:20.720Z-1737986224WIN_20250127_14_41_27_Pro.webp</t>
  </si>
  <si>
    <t>27-01-2025 13:54:59</t>
  </si>
  <si>
    <t>TP-C-11-342443</t>
  </si>
  <si>
    <t>71501SAA000ZN</t>
  </si>
  <si>
    <t>606.76</t>
  </si>
  <si>
    <t>Paraurti posteriore con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Pubblicato su EBAY</t>
  </si>
  <si>
    <t>K000SFB01</t>
  </si>
  <si>
    <t>https://twice-parts.fra1.digitaloceanspaces.com/components/img/2025-08-13T15:38:15.168Z-1737985893WIN_20250127_14_43_24_Pro.webp, https://twice-parts.fra1.digitaloceanspaces.com/components/img/2025-08-13T15:38:15.542Z-1737985890WIN_20250127_14_43_52_Pro.webp, https://twice-parts.fra1.digitaloceanspaces.com/components/img/2025-08-13T15:38:15.970Z-1737985891WIN_20250127_14_44_16_Pro.webp, https://twice-parts.fra1.digitaloceanspaces.com/components/img/2025-08-13T15:38:16.370Z-1737985892WIN_20250127_14_44_06_Pro.webp, https://twice-parts.fra1.digitaloceanspaces.com/components/img/2025-08-13T15:38:16.797Z-1737985893WIN_20250127_14_44_34_Pro.webp, https://twice-parts.fra1.digitaloceanspaces.com/components/img/2025-08-13T15:38:17.206Z-1737985891WIN_20250127_14_44_57_Pro.webp, https://twice-parts.fra1.digitaloceanspaces.com/components/img/2025-08-13T15:38:17.617Z-1737985892WIN_20250127_14_44_51_Pro.webp, https://twice-parts.fra1.digitaloceanspaces.com/components/img/2025-08-13T15:38:18.012Z-1737985894WIN_20250127_14_44_42_Pro.webp</t>
  </si>
  <si>
    <t>27-01-2025 13:46:03</t>
  </si>
  <si>
    <t>TP-C-11-342442</t>
  </si>
  <si>
    <t>71101SAA900ZJ</t>
  </si>
  <si>
    <t>467.81</t>
  </si>
  <si>
    <t>Paraurti anteriore no fendi. Prsenti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t>
  </si>
  <si>
    <t>K000RKL01</t>
  </si>
  <si>
    <t>https://twice-parts.fra1.digitaloceanspaces.com/components/img/2025-08-13T15:38:11.763Z-1737984736WIN_20250127_14_29_48_Pro.webp, https://twice-parts.fra1.digitaloceanspaces.com/components/img/2025-08-13T15:38:12.181Z-1737984738WIN_20250127_14_30_33_Pro.webp, https://twice-parts.fra1.digitaloceanspaces.com/components/img/2025-08-13T15:38:12.609Z-1737984738WIN_20250127_14_30_14_Pro.webp, https://twice-parts.fra1.digitaloceanspaces.com/components/img/2025-08-13T15:38:13.019Z-1737984739WIN_20250127_14_30_07_Pro.webp, https://twice-parts.fra1.digitaloceanspaces.com/components/img/2025-08-13T15:38:13.450Z-1737984737WIN_20250127_14_31_56_Pro.webp, https://twice-parts.fra1.digitaloceanspaces.com/components/img/2025-08-13T15:38:13.869Z-1737984736WIN_20250127_14_31_31_Pro.webp, https://twice-parts.fra1.digitaloceanspaces.com/components/img/2025-08-13T15:38:14.321Z-1737984737WIN_20250127_14_31_38_Pro.webp, https://twice-parts.fra1.digitaloceanspaces.com/components/img/2025-08-13T15:38:14.755Z-1737984739WIN_20250127_14_31_46_Pro.webp</t>
  </si>
  <si>
    <t>27-01-2025 13:27:08</t>
  </si>
  <si>
    <t>TP-C-11-342440</t>
  </si>
  <si>
    <t>1.4 tdi (65Kw) One D Ber. 3p/d/1364cc</t>
  </si>
  <si>
    <t>30-03-2007</t>
  </si>
  <si>
    <t>51167192469</t>
  </si>
  <si>
    <t>131.19</t>
  </si>
  <si>
    <t>Retrovisore est. regolaz. elettr. sinistro. Manca la guarnizione esterna a contatto con la portiera e la calotta è leggermente sfrisat,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</si>
  <si>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K000QM201</t>
  </si>
  <si>
    <t>https://twice-parts.fra1.digitaloceanspaces.com/components/img/2025-08-13T15:38:03.930Z-1742984667WIN_20250326_11_20_10_Pro.webp, https://twice-parts.fra1.digitaloceanspaces.com/components/img/2025-08-13T15:38:04.329Z-1742984667WIN_20250326_11_20_45_Pro.webp, https://twice-parts.fra1.digitaloceanspaces.com/components/img/2025-08-13T15:38:04.709Z-1742984665WIN_20250326_11_21_31_Pro.webp, https://twice-parts.fra1.digitaloceanspaces.com/components/img/2025-08-13T15:38:05.139Z-1742984667WIN_20250326_11_19_15_Pro.webp, https://twice-parts.fra1.digitaloceanspaces.com/components/img/2025-08-13T15:38:05.590Z-1742984668WIN_20250326_11_21_25_Pro.webp, https://twice-parts.fra1.digitaloceanspaces.com/components/img/2025-08-13T15:38:06.017Z-1742984668WIN_20250326_11_19_28_Pro.webp, https://twice-parts.fra1.digitaloceanspaces.com/components/img/2025-08-13T15:38:06.408Z-1742984669WIN_20250326_11_20_03_Pro.webp, https://twice-parts.fra1.digitaloceanspaces.com/components/img/2025-08-13T15:38:06.847Z-1742984669WIN_20250326_11_20_16_Pro.webp</t>
  </si>
  <si>
    <t>27-01-2025 13:00:30</t>
  </si>
  <si>
    <t>TP-C-11-342438</t>
  </si>
  <si>
    <t>63127198730</t>
  </si>
  <si>
    <t>6961346</t>
  </si>
  <si>
    <t>Proiettore destro, codice 6961346.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t>
  </si>
  <si>
    <t>K000SEC01</t>
  </si>
  <si>
    <t>https://twice-parts.fra1.digitaloceanspaces.com/components/img/2025-08-13T15:37:59.287Z-1737980608WIN_20250127_13_20_48_Pro.webp, https://twice-parts.fra1.digitaloceanspaces.com/components/img/2025-08-13T15:37:59.728Z-1737980608WIN_20250127_13_20_53_Pro.webp, https://twice-parts.fra1.digitaloceanspaces.com/components/img/2025-08-13T15:38:00.156Z-1737980606WIN_20250127_13_21_20_Pro.webp, https://twice-parts.fra1.digitaloceanspaces.com/components/img/2025-08-13T15:38:00.540Z-1737980606WIN_20250127_13_21_45_Pro.webp, https://twice-parts.fra1.digitaloceanspaces.com/components/img/2025-08-13T15:38:00.925Z-1737980607WIN_20250127_13_21_08_Pro.webp, https://twice-parts.fra1.digitaloceanspaces.com/components/img/2025-08-13T15:38:01.339Z-1737980607WIN_20250127_13_21_32_Pro.webp</t>
  </si>
  <si>
    <t>27-01-2025 12:23:11</t>
  </si>
  <si>
    <t>21-08-2025 08:02:26</t>
  </si>
  <si>
    <t>TP-C-11-342437</t>
  </si>
  <si>
    <t>63127198729</t>
  </si>
  <si>
    <t>6961345</t>
  </si>
  <si>
    <t>Proiettore sinistro, codice 6961345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 Pubblicato su EBAY</t>
  </si>
  <si>
    <t>K000OG501</t>
  </si>
  <si>
    <t>https://twice-parts.fra1.digitaloceanspaces.com/components/img/2025-08-13T15:37:56.811Z-1737980388WIN_20250127_13_16_44_Pro.webp, https://twice-parts.fra1.digitaloceanspaces.com/components/img/2025-08-13T15:37:57.261Z-1737980389WIN_20250127_13_16_51_Pro.webp, https://twice-parts.fra1.digitaloceanspaces.com/components/img/2025-08-13T15:37:57.675Z-1737980387WIN_20250127_13_18_26_Pro.webp, https://twice-parts.fra1.digitaloceanspaces.com/components/img/2025-08-13T15:37:58.077Z-1737980387WIN_20250127_13_17_05_Pro.webp, https://twice-parts.fra1.digitaloceanspaces.com/components/img/2025-08-13T15:37:58.467Z-1737980388WIN_20250127_13_18_47_Pro.webp, https://twice-parts.fra1.digitaloceanspaces.com/components/img/2025-08-13T15:37:58.875Z-1737980390WIN_20250127_13_18_57_Pro.webp</t>
  </si>
  <si>
    <t>27-01-2025 12:15:20</t>
  </si>
  <si>
    <t>TP-C-11-342436</t>
  </si>
  <si>
    <t>41617067753</t>
  </si>
  <si>
    <t>958.56</t>
  </si>
  <si>
    <t>Cofano anteriore. E presente qualche lieve segno/sfriso visibile nelle fotografie. Le nostre porte/cofani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t>
  </si>
  <si>
    <t>K000JH001</t>
  </si>
  <si>
    <t>https://twice-parts.fra1.digitaloceanspaces.com/components/img/2025-08-13T15:37:53.986Z-1737979516WIN_20250127_13_01_25_Pro.webp, https://twice-parts.fra1.digitaloceanspaces.com/components/img/2025-08-13T15:37:54.385Z-1737979513WIN_20250127_13_01_04_Pro.webp, https://twice-parts.fra1.digitaloceanspaces.com/components/img/2025-08-13T15:37:54.779Z-1737979515WIN_20250127_13_01_17_Pro.webp, https://twice-parts.fra1.digitaloceanspaces.com/components/img/2025-08-13T15:37:55.174Z-1737979515WIN_20250127_13_01_32_Pro.webp, https://twice-parts.fra1.digitaloceanspaces.com/components/img/2025-08-13T15:37:55.609Z-1737979513WIN_20250127_13_04_06_Pro.webp, https://twice-parts.fra1.digitaloceanspaces.com/components/img/2025-08-13T15:37:56.013Z-1737979514WIN_20250127_13_04_23_Pro.webp, https://twice-parts.fra1.digitaloceanspaces.com/components/img/2025-08-13T15:37:56.377Z-1737979514WIN_20250127_13_04_13_Pro.webp</t>
  </si>
  <si>
    <t>27-01-2025 11:58:53</t>
  </si>
  <si>
    <t>17-08-2025 22:48:59</t>
  </si>
  <si>
    <t>TP-C-11-342435</t>
  </si>
  <si>
    <t>39886057</t>
  </si>
  <si>
    <t>460.00</t>
  </si>
  <si>
    <t>Paraurti posteriore, con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</si>
  <si>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K000ZNM01</t>
  </si>
  <si>
    <t>https://twice-parts.fra1.digitaloceanspaces.com/components/img/2025-08-13T15:37:50.310Z-1737973788WIN_20250127_11_26_51_Pro.webp, https://twice-parts.fra1.digitaloceanspaces.com/components/img/2025-08-13T15:37:50.713Z-1737973789WIN_20250127_11_27_18_Pro.webp, https://twice-parts.fra1.digitaloceanspaces.com/components/img/2025-08-13T15:37:51.120Z-1737973789WIN_20250127_11_27_00_Pro.webp, https://twice-parts.fra1.digitaloceanspaces.com/components/img/2025-08-13T15:37:51.526Z-1737973790WIN_20250127_11_27_10_Pro.webp, https://twice-parts.fra1.digitaloceanspaces.com/components/img/2025-08-13T15:37:51.931Z-1737973790WIN_20250127_11_27_03_Pro.webp, https://twice-parts.fra1.digitaloceanspaces.com/components/img/2025-08-13T15:37:52.313Z-1737974637WIN_20250127_11_30_25_Pro.webp, https://twice-parts.fra1.digitaloceanspaces.com/components/img/2025-08-13T15:37:52.717Z-1737974637WIN_20250127_11_30_05_Pro.webp, https://twice-parts.fra1.digitaloceanspaces.com/components/img/2025-08-13T15:37:53.142Z-1737974638WIN_20250127_11_30_58_Pro.webp, https://twice-parts.fra1.digitaloceanspaces.com/components/img/2025-08-13T15:37:53.569Z-1737974639WIN_20250127_11_30_51_Pro.webp</t>
  </si>
  <si>
    <t>27-01-2025 10:26:28</t>
  </si>
  <si>
    <t>TP-C-11-342434</t>
  </si>
  <si>
    <t>39886077</t>
  </si>
  <si>
    <t>Paraurti anteriore, con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</si>
  <si>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K0006BH01</t>
  </si>
  <si>
    <t>https://twice-parts.fra1.digitaloceanspaces.com/components/img/2025-08-13T15:37:46.146Z-1737973307WIN_20250127_11_16_51_Pro.webp, https://twice-parts.fra1.digitaloceanspaces.com/components/img/2025-08-13T15:37:46.589Z-1737973305WIN_20250127_11_17_22_Pro.webp, https://twice-parts.fra1.digitaloceanspaces.com/components/img/2025-08-13T15:37:46.996Z-1737973306WIN_20250127_11_17_17_Pro.webp, https://twice-parts.fra1.digitaloceanspaces.com/components/img/2025-08-13T15:37:47.433Z-1737973308WIN_20250127_11_17_31_Pro.webp, https://twice-parts.fra1.digitaloceanspaces.com/components/img/2025-08-13T15:37:47.836Z-1737973308WIN_20250127_11_17_06_Pro.webp, https://twice-parts.fra1.digitaloceanspaces.com/components/img/2025-08-13T15:37:48.253Z-1737973309WIN_20250127_11_17_11_Pro.webp, https://twice-parts.fra1.digitaloceanspaces.com/components/img/2025-08-13T15:37:48.660Z-1737973456WIN_20250127_11_23_39_Pro.webp, https://twice-parts.fra1.digitaloceanspaces.com/components/img/2025-08-13T15:37:49.066Z-1737973455WIN_20250127_11_23_44_Pro.webp, https://twice-parts.fra1.digitaloceanspaces.com/components/img/2025-08-13T15:37:49.479Z-1737973455WIN_20250127_11_23_34_Pro.webp, https://twice-parts.fra1.digitaloceanspaces.com/components/img/2025-08-13T15:37:49.900Z-1737973456WIN_20250127_11_23_47_Pro.webp</t>
  </si>
  <si>
    <t>27-01-2025 10:20:45</t>
  </si>
  <si>
    <t>TP-C-11-342433</t>
  </si>
  <si>
    <t>Proiettore destro. Presente alonatura sulla gemma.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</si>
  <si>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K000CAV01</t>
  </si>
  <si>
    <t>https://twice-parts.fra1.digitaloceanspaces.com/components/img/2025-08-13T15:37:43.658Z-1737968291WIN_20250127_09_35_09_Pro.webp, https://twice-parts.fra1.digitaloceanspaces.com/components/img/2025-08-13T15:37:44.096Z-17425519911737968291WIN_20250127_09_35_09_Pro.webp, https://twice-parts.fra1.digitaloceanspaces.com/components/img/2025-08-13T15:37:44.498Z-1737968289WIN_20250127_09_35_29_Pro.webp, https://twice-parts.fra1.digitaloceanspaces.com/components/img/2025-08-13T15:37:44.884Z-1737968290WIN_20250127_09_35_52_Pro.webp, https://twice-parts.fra1.digitaloceanspaces.com/components/img/2025-08-13T15:37:45.289Z-1737968290WIN_20250127_09_35_21_Pro.webp, https://twice-parts.fra1.digitaloceanspaces.com/components/img/2025-08-13T15:37:45.717Z-1737968290WIN_20250127_09_35_43_Pro.webp</t>
  </si>
  <si>
    <t>27-01-2025 08:58:46</t>
  </si>
  <si>
    <t>21-08-2025 08:02:27</t>
  </si>
  <si>
    <t>TP-C-11-342432</t>
  </si>
  <si>
    <t>Proiettore sinistro. Presente alonatura sulla gemma.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</si>
  <si>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K000TCD01</t>
  </si>
  <si>
    <t>https://twice-parts.fra1.digitaloceanspaces.com/components/img/2025-08-13T15:37:41.619Z-17425529131737966248WIN_20250127_09_21_04_Pro.webp, https://twice-parts.fra1.digitaloceanspaces.com/components/img/2025-08-13T15:37:42.024Z-1737966249WIN_20250127_09_21_08_Pro.webp, https://twice-parts.fra1.digitaloceanspaces.com/components/img/2025-08-13T15:37:42.427Z-1737966246WIN_20250127_09_21_31_Pro.webp, https://twice-parts.fra1.digitaloceanspaces.com/components/img/2025-08-13T15:37:42.813Z-1737966247WIN_20250127_09_21_44_Pro.webp, https://twice-parts.fra1.digitaloceanspaces.com/components/img/2025-08-13T15:37:43.237Z-1737966247WIN_20250127_09_21_17_Pro.webp</t>
  </si>
  <si>
    <t>27-01-2025 08:24:31</t>
  </si>
  <si>
    <t>TP-C-11-342431</t>
  </si>
  <si>
    <t>241.77</t>
  </si>
  <si>
    <t>K000FFE01</t>
  </si>
  <si>
    <t>https://twice-parts.fra1.digitaloceanspaces.com/components/img/2025-08-13T15:37:39.631Z-1737965985WIN_20250127_09_18_10_Pro.webp, https://twice-parts.fra1.digitaloceanspaces.com/components/img/2025-08-13T15:37:40.017Z-1737965986WIN_20250127_09_18_18_Pro.webp, https://twice-parts.fra1.digitaloceanspaces.com/components/img/2025-08-13T15:37:40.395Z-1737965985WIN_20250127_09_18_41_Pro.webp, https://twice-parts.fra1.digitaloceanspaces.com/components/img/2025-08-13T15:37:40.775Z-1737965986WIN_20250127_09_18_30_Pro.webp, https://twice-parts.fra1.digitaloceanspaces.com/components/img/2025-08-13T15:37:41.179Z-1737965986WIN_20250127_09_18_48_Pro.webp</t>
  </si>
  <si>
    <t>27-01-2025 08:19:30</t>
  </si>
  <si>
    <t>17-08-2025 22:49:00</t>
  </si>
  <si>
    <t>TP-C-11-342430</t>
  </si>
  <si>
    <t>K000AHI01</t>
  </si>
  <si>
    <t>https://twice-parts.fra1.digitaloceanspaces.com/components/img/2025-08-13T15:37:37.120Z-1737965843WIN_20250127_09_16_09_Pro.webp, https://twice-parts.fra1.digitaloceanspaces.com/components/img/2025-08-13T15:37:37.532Z-1737965844WIN_20250127_09_16_16_Pro.webp, https://twice-parts.fra1.digitaloceanspaces.com/components/img/2025-08-13T15:37:37.978Z-1737965842WIN_20250127_09_17_05_Pro.webp, https://twice-parts.fra1.digitaloceanspaces.com/components/img/2025-08-13T15:37:38.388Z-1737965843WIN_20250127_09_16_26_Pro.webp, https://twice-parts.fra1.digitaloceanspaces.com/components/img/2025-08-13T15:37:38.795Z-1737965844WIN_20250127_09_16_33_Pro.webp, https://twice-parts.fra1.digitaloceanspaces.com/components/img/2025-08-13T15:37:39.222Z-1737965845WIN_20250127_09_17_10_Pro.webp</t>
  </si>
  <si>
    <t>27-01-2025 08:17:32</t>
  </si>
  <si>
    <t>TP-C-11-342429</t>
  </si>
  <si>
    <t>51110151184</t>
  </si>
  <si>
    <t>658.89</t>
  </si>
  <si>
    <t>Paraurti anteriore con kit cromo.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</si>
  <si>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K0008QA01</t>
  </si>
  <si>
    <t>https://twice-parts.fra1.digitaloceanspaces.com/components/img/2025-08-13T15:37:34.565Z-1737965253WIN_20250127_09_01_40_Pro.webp, https://twice-parts.fra1.digitaloceanspaces.com/components/img/2025-08-13T15:37:35.009Z-1737965254WIN_20250127_09_01_52_Pro.webp, https://twice-parts.fra1.digitaloceanspaces.com/components/img/2025-08-13T15:37:35.416Z-1737965251WIN_20250127_09_02_33_Pro.webp, https://twice-parts.fra1.digitaloceanspaces.com/components/img/2025-08-13T15:37:35.849Z-1737965252WIN_20250127_09_04_44_Pro.webp, https://twice-parts.fra1.digitaloceanspaces.com/components/img/2025-08-13T15:37:36.295Z-1737965252WIN_20250127_09_02_58_Pro.webp, https://twice-parts.fra1.digitaloceanspaces.com/components/img/2025-08-13T15:37:36.726Z-1737965253WIN_20250127_09_02_06_Pro.webp</t>
  </si>
  <si>
    <t>27-01-2025 08:07:16</t>
  </si>
  <si>
    <t>TP-C-11-342427</t>
  </si>
  <si>
    <t>93189361</t>
  </si>
  <si>
    <t>462.87</t>
  </si>
  <si>
    <t>Proiettore sinistro con fondo nero.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</si>
  <si>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K000QRF01</t>
  </si>
  <si>
    <t>https://twice-parts.fra1.digitaloceanspaces.com/components/img/2025-08-13T15:37:29.034Z-1737730326WIN_20250124_15_48_43_Pro.webp, https://twice-parts.fra1.digitaloceanspaces.com/components/img/2025-08-13T15:37:29.472Z-1737730327WIN_20250124_15_48_48_Pro.webp, https://twice-parts.fra1.digitaloceanspaces.com/components/img/2025-08-13T15:37:29.934Z-1737730327WIN_20250124_15_48_54_Pro.webp, https://twice-parts.fra1.digitaloceanspaces.com/components/img/2025-08-13T15:37:30.351Z-1737730325WIN_20250124_15_49_11_Pro.webp, https://twice-parts.fra1.digitaloceanspaces.com/components/img/2025-08-13T15:37:30.755Z-1737730325WIN_20250124_15_49_16_Pro.webp, https://twice-parts.fra1.digitaloceanspaces.com/components/img/2025-08-13T15:37:31.156Z-1737730326WIN_20250124_15_49_28_Pro.webp</t>
  </si>
  <si>
    <t>24-01-2025 14:52:17</t>
  </si>
  <si>
    <t>21-08-2025 08:02:28</t>
  </si>
  <si>
    <t>TP-C-11-342426</t>
  </si>
  <si>
    <t>156169370</t>
  </si>
  <si>
    <t>Retrovisore est. regolaz. elettr. dx Richiudibile (1 Spina - 13 fili) C/telecamera 360°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</si>
  <si>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K000DFD01</t>
  </si>
  <si>
    <t>https://twice-parts.fra1.digitaloceanspaces.com/components/img/2025-08-13T15:37:26.155Z-1737729806WIN_20250124_15_41_38_Pro.webp, https://twice-parts.fra1.digitaloceanspaces.com/components/img/2025-08-13T15:37:26.539Z-1737729807WIN_20250124_15_41_20_Pro.webp, https://twice-parts.fra1.digitaloceanspaces.com/components/img/2025-08-13T15:37:26.937Z-1737729807WIN_20250124_15_40_43_Pro.webp, https://twice-parts.fra1.digitaloceanspaces.com/components/img/2025-08-13T15:37:27.328Z-1737729808WIN_20250124_15_40_55_Pro.webp, https://twice-parts.fra1.digitaloceanspaces.com/components/img/2025-08-13T15:37:27.727Z-1737729808WIN_20250124_15_41_09_Pro.webp, https://twice-parts.fra1.digitaloceanspaces.com/components/img/2025-08-13T15:37:28.164Z-1737729809WIN_20250124_15_41_56_Pro.webp, https://twice-parts.fra1.digitaloceanspaces.com/components/img/2025-08-13T15:37:28.574Z-1737729809WIN_20250124_15_42_08_Pro.webp</t>
  </si>
  <si>
    <t>24-01-2025 14:06:10</t>
  </si>
  <si>
    <t>17-08-2025 22:49:01</t>
  </si>
  <si>
    <t>TP-C-11-342425</t>
  </si>
  <si>
    <t>50574110</t>
  </si>
  <si>
    <t>599.95</t>
  </si>
  <si>
    <t>Porta posteriore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</si>
  <si>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K000KAU01</t>
  </si>
  <si>
    <t>https://twice-parts.fra1.digitaloceanspaces.com/components/img/2025-08-13T15:37:24.145Z-1737726463WIN_20250124_14_44_05_Pro.webp, https://twice-parts.fra1.digitaloceanspaces.com/components/img/2025-08-13T15:37:24.554Z-1737726463WIN_20250124_14_44_43_Pro.webp, https://twice-parts.fra1.digitaloceanspaces.com/components/img/2025-08-13T15:37:24.971Z-1737726465WIN_20250124_14_44_25_Pro.webp, https://twice-parts.fra1.digitaloceanspaces.com/components/img/2025-08-13T15:37:25.362Z-1737726464WIN_20250124_14_45_53_Pro.webp, https://twice-parts.fra1.digitaloceanspaces.com/components/img/2025-08-13T15:37:25.763Z-1737726464WIN_20250124_14_46_22_Pro.webp</t>
  </si>
  <si>
    <t>24-01-2025 13:43:02</t>
  </si>
  <si>
    <t>TP-C-11-342424</t>
  </si>
  <si>
    <t>50574111</t>
  </si>
  <si>
    <t>601.19</t>
  </si>
  <si>
    <t>Porta posteriore sinistra, colore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</si>
  <si>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K000I2V01</t>
  </si>
  <si>
    <t>https://twice-parts.fra1.digitaloceanspaces.com/components/img/2025-08-13T15:37:21.748Z-1737725222WIN_20250124_14_21_31_Pro.webp, https://twice-parts.fra1.digitaloceanspaces.com/components/img/2025-08-13T15:37:22.145Z-1737725222WIN_20250124_14_22_10_Pro.webp, https://twice-parts.fra1.digitaloceanspaces.com/components/img/2025-08-13T15:37:22.550Z-1737725223WIN_20250124_14_21_42_Pro.webp, https://twice-parts.fra1.digitaloceanspaces.com/components/img/2025-08-13T15:37:22.928Z-1737725223WIN_20250124_14_21_53_Pro.webp, https://twice-parts.fra1.digitaloceanspaces.com/components/img/2025-08-13T15:37:23.363Z-1737725221WIN_20250124_14_23_25_Pro.webp, https://twice-parts.fra1.digitaloceanspaces.com/components/img/2025-08-13T15:37:23.744Z-1737725223WIN_20250124_14_23_34_Pro.webp</t>
  </si>
  <si>
    <t>24-01-2025 13:24:29</t>
  </si>
  <si>
    <t>TP-C-11-342423</t>
  </si>
  <si>
    <t>50564656</t>
  </si>
  <si>
    <t>653.70</t>
  </si>
  <si>
    <t>Porta anteriore destra, colore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</si>
  <si>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K000SNV01</t>
  </si>
  <si>
    <t>https://twice-parts.fra1.digitaloceanspaces.com/components/img/2025-08-13T15:37:19.697Z-1737724494WIN_20250124_14_10_54_Pro.webp, https://twice-parts.fra1.digitaloceanspaces.com/components/img/2025-08-13T15:37:20.114Z-1737724496WIN_20250124_14_11_10_Pro.webp, https://twice-parts.fra1.digitaloceanspaces.com/components/img/2025-08-13T15:37:20.531Z-1737724495WIN_20250124_14_12_20_Pro.webp, https://twice-parts.fra1.digitaloceanspaces.com/components/img/2025-08-13T15:37:20.973Z-1737724495WIN_20250124_14_12_09_Pro.webp, https://twice-parts.fra1.digitaloceanspaces.com/components/img/2025-08-13T15:37:21.366Z-1737724496WIN_20250124_14_11_57_Pro.webp</t>
  </si>
  <si>
    <t>24-01-2025 13:15:02</t>
  </si>
  <si>
    <t>TP-C-11-342422</t>
  </si>
  <si>
    <t>50564664</t>
  </si>
  <si>
    <t>Porta anteriore sinistra, colore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</si>
  <si>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K000IBY01</t>
  </si>
  <si>
    <t>https://twice-parts.fra1.digitaloceanspaces.com/components/img/2025-08-13T15:37:17.129Z-1737723805WIN_20250124_13_52_46_Pro.webp, https://twice-parts.fra1.digitaloceanspaces.com/components/img/2025-08-13T15:37:17.563Z-1737723710WIN_20250124_13_52_59_Pro.webp, https://twice-parts.fra1.digitaloceanspaces.com/components/img/2025-08-13T15:37:18.022Z-1737723711WIN_20250124_13_53_14_Pro.webp, https://twice-parts.fra1.digitaloceanspaces.com/components/img/2025-08-13T15:37:18.456Z-1737723709WIN_20250124_13_54_22_Pro.webp, https://twice-parts.fra1.digitaloceanspaces.com/components/img/2025-08-13T15:37:18.869Z-1737723710WIN_20250124_13_54_33_Pro.webp, https://twice-parts.fra1.digitaloceanspaces.com/components/img/2025-08-13T15:37:19.290Z-1737723711WIN_20250124_13_54_41_Pro.webp</t>
  </si>
  <si>
    <t>24-01-2025 13:00:38</t>
  </si>
  <si>
    <t>17-08-2025 22:49:02</t>
  </si>
  <si>
    <t>TP-C-11-342421</t>
  </si>
  <si>
    <t>Retrovisore est. regolaz. elettr. dx Richiudibile (1 Spina - 13 fili) C/telecamera 360°.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</si>
  <si>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K000SYB01</t>
  </si>
  <si>
    <t>https://twice-parts.fra1.digitaloceanspaces.com/components/img/2025-08-13T15:37:13.943Z-1737722982WIN_20250124_11_41_20_Pro.webp, https://twice-parts.fra1.digitaloceanspaces.com/components/img/2025-08-13T15:37:14.358Z-1737722983WIN_20250124_13_47_04_Pro.webp, https://twice-parts.fra1.digitaloceanspaces.com/components/img/2025-08-13T15:37:14.778Z-1737722983WIN_20250124_13_46_47_Pro.webp, https://twice-parts.fra1.digitaloceanspaces.com/components/img/2025-08-13T15:37:15.188Z-1737722984WIN_20250124_13_46_05_Pro.webp, https://twice-parts.fra1.digitaloceanspaces.com/components/img/2025-08-13T15:37:15.563Z-1742979762WIN_20250326_10_00_23_Pro.webp, https://twice-parts.fra1.digitaloceanspaces.com/components/img/2025-08-13T15:37:15.908Z-1742979678WIN_20250326_10_00_39_Pro.webp, https://twice-parts.fra1.digitaloceanspaces.com/components/img/2025-08-13T15:37:16.324Z-1742979761WIN_20250326_10_01_05_Pro.webp, https://twice-parts.fra1.digitaloceanspaces.com/components/img/2025-08-13T15:37:16.719Z-1742979763WIN_20250326_10_00_32_Pro.webp</t>
  </si>
  <si>
    <t>24-01-2025 12:49:20</t>
  </si>
  <si>
    <t>TP-C-11-342420</t>
  </si>
  <si>
    <t>Parafango anteriore destro,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</si>
  <si>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K000IHJ01</t>
  </si>
  <si>
    <t>https://twice-parts.fra1.digitaloceanspaces.com/components/img/2025-08-13T15:37:09.815Z-1737715066WIN_20250124_11_03_52_Pro.webp, https://twice-parts.fra1.digitaloceanspaces.com/components/img/2025-08-13T15:37:10.207Z-1737715066WIN_20250124_11_04_03_Pro.webp, https://twice-parts.fra1.digitaloceanspaces.com/components/img/2025-08-13T15:37:10.597Z-1737715067WIN_20250124_11_04_24_Pro.webp, https://twice-parts.fra1.digitaloceanspaces.com/components/img/2025-08-13T15:37:11.020Z-1737715067WIN_20250124_11_04_51_Pro.webp, https://twice-parts.fra1.digitaloceanspaces.com/components/img/2025-08-13T15:37:11.408Z-1737715068WIN_20250124_11_05_03_Pro.webp, https://twice-parts.fra1.digitaloceanspaces.com/components/img/2025-08-13T15:37:11.804Z-1737715068WIN_20250124_11_04_16_Pro.webp, https://twice-parts.fra1.digitaloceanspaces.com/components/img/2025-08-13T15:37:12.223Z-1737715069WIN_20250124_11_04_11_Pro.webp, https://twice-parts.fra1.digitaloceanspaces.com/components/img/2025-08-13T15:37:12.653Z-1737715069WIN_20250124_11_04_58_Pro.webp, https://twice-parts.fra1.digitaloceanspaces.com/components/img/2025-08-13T15:37:13.081Z-1737715070WIN_20250124_11_05_06_Pro.webp, https://twice-parts.fra1.digitaloceanspaces.com/components/img/2025-08-13T15:37:13.506Z-1737715070WIN_20250124_11_04_55_Pro.webp</t>
  </si>
  <si>
    <t>24-01-2025 10:03:05</t>
  </si>
  <si>
    <t>TP-C-11-342419</t>
  </si>
  <si>
    <t>Parafango anteriore sinistro,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</si>
  <si>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K000VLQ01</t>
  </si>
  <si>
    <t>https://twice-parts.fra1.digitaloceanspaces.com/components/img/2025-08-13T15:37:06.157Z-1737712769WIN_20250124_10_55_01_Pro.webp, https://twice-parts.fra1.digitaloceanspaces.com/components/img/2025-08-13T15:37:06.583Z-1737712769WIN_20250124_10_55_17_Pro.webp, https://twice-parts.fra1.digitaloceanspaces.com/components/img/2025-08-13T15:37:07.002Z-1737712767WIN_20250124_10_55_09_Pro.webp, https://twice-parts.fra1.digitaloceanspaces.com/components/img/2025-08-13T15:37:07.406Z-1737712769WIN_20250124_10_55_30_Pro.webp, https://twice-parts.fra1.digitaloceanspaces.com/components/img/2025-08-13T15:37:07.797Z-1737712770WIN_20250124_10_55_22_Pro.webp, https://twice-parts.fra1.digitaloceanspaces.com/components/img/2025-08-13T15:37:08.148Z-1737712770WIN_20250124_10_55_59_Pro.webp, https://twice-parts.fra1.digitaloceanspaces.com/components/img/2025-08-13T15:37:08.568Z-1737712767WIN_20250124_10_56_13_Pro.webp, https://twice-parts.fra1.digitaloceanspaces.com/components/img/2025-08-13T15:37:08.988Z-1737712768WIN_20250124_10_56_05_Pro.webp, https://twice-parts.fra1.digitaloceanspaces.com/components/img/2025-08-13T15:37:09.400Z-1737712768WIN_20250124_10_56_08_Pro.webp</t>
  </si>
  <si>
    <t>24-01-2025 09:59:10</t>
  </si>
  <si>
    <t>TP-C-11-342418</t>
  </si>
  <si>
    <t>60261SAAG00ZZ</t>
  </si>
  <si>
    <t>178.50</t>
  </si>
  <si>
    <t>Parafango anteriore sinistro, colore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</si>
  <si>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K000H5S01</t>
  </si>
  <si>
    <t>https://twice-parts.fra1.digitaloceanspaces.com/components/img/2025-08-13T15:37:03.754Z-1737706500WIN_20250124_09_12_45_Pro.webp, https://twice-parts.fra1.digitaloceanspaces.com/components/img/2025-08-13T15:37:04.141Z-1737706501WIN_20250124_09_12_54_Pro.webp, https://twice-parts.fra1.digitaloceanspaces.com/components/img/2025-08-13T15:37:04.545Z-1737706500WIN_20250124_09_13_28_Pro.webp, https://twice-parts.fra1.digitaloceanspaces.com/components/img/2025-08-13T15:37:04.983Z-1737706499WIN_20250124_09_14_32_Pro.webp, https://twice-parts.fra1.digitaloceanspaces.com/components/img/2025-08-13T15:37:05.362Z-1737706499WIN_20250124_09_14_19_Pro.webp, https://twice-parts.fra1.digitaloceanspaces.com/components/img/2025-08-13T15:37:05.751Z-1737706501WIN_20250124_09_13_44_Pro.webp</t>
  </si>
  <si>
    <t>24-01-2025 07:51:06</t>
  </si>
  <si>
    <t>TP-C-11-342417</t>
  </si>
  <si>
    <t>60211SAAG00ZZ</t>
  </si>
  <si>
    <t>K000WXS01</t>
  </si>
  <si>
    <t>https://twice-parts.fra1.digitaloceanspaces.com/components/img/2025-08-13T15:37:01.349Z-1737706063WIN_20250124_09_06_40_Pro.webp, https://twice-parts.fra1.digitaloceanspaces.com/components/img/2025-08-13T15:37:01.759Z-1737706062WIN_20250124_09_06_48_Pro.webp, https://twice-parts.fra1.digitaloceanspaces.com/components/img/2025-08-13T15:37:02.161Z-1737706064WIN_20250124_09_06_54_Pro.webp, https://twice-parts.fra1.digitaloceanspaces.com/components/img/2025-08-13T15:37:02.581Z-1737706208WIN_20250124_09_09_53_Pro.webp, https://twice-parts.fra1.digitaloceanspaces.com/components/img/2025-08-13T15:37:02.969Z-1737706061WIN_20250124_09_07_16_Pro.webp, https://twice-parts.fra1.digitaloceanspaces.com/components/img/2025-08-13T15:37:03.369Z-1737706063WIN_20250124_09_07_10_Pro.webp</t>
  </si>
  <si>
    <t>24-01-2025 07:49:49</t>
  </si>
  <si>
    <t>17-08-2025 22:49:03</t>
  </si>
  <si>
    <t>TP-C-11-342416</t>
  </si>
  <si>
    <t>60100SAAG01ZZ</t>
  </si>
  <si>
    <t>347.54</t>
  </si>
  <si>
    <t>Cofano anteriore grigio antracite met. Presenti lievi sfrisi ed una ammaccatura,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</si>
  <si>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K0009UN01</t>
  </si>
  <si>
    <t>https://twice-parts.fra1.digitaloceanspaces.com/components/img/2025-08-13T15:36:58.940Z-17429799781737704037WIN_20250124_08_31_02_Pro.webp, https://twice-parts.fra1.digitaloceanspaces.com/components/img/2025-08-13T15:36:59.362Z-1737704037WIN_20250124_08_31_43_Pro.webp, https://twice-parts.fra1.digitaloceanspaces.com/components/img/2025-08-13T15:36:59.733Z-1737704038WIN_20250124_08_31_35_Pro.webp, https://twice-parts.fra1.digitaloceanspaces.com/components/img/2025-08-13T15:37:00.114Z-1737704039WIN_20250124_08_32_14_Pro.webp, https://twice-parts.fra1.digitaloceanspaces.com/components/img/2025-08-13T15:37:00.512Z-1737704039WIN_20250124_08_32_18_Pro.webp, https://twice-parts.fra1.digitaloceanspaces.com/components/img/2025-08-13T15:37:00.953Z-1737704040WIN_20250124_08_31_18_Pro.webp</t>
  </si>
  <si>
    <t>24-01-2025 07:29:46</t>
  </si>
  <si>
    <t>TP-C-11-342415</t>
  </si>
  <si>
    <t>31371415</t>
  </si>
  <si>
    <t>Cofano anteriore colore grigio chiaro. Presenti dei piccoli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</si>
  <si>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K000NDC01</t>
  </si>
  <si>
    <t>https://twice-parts.fra1.digitaloceanspaces.com/components/img/2025-08-13T15:36:56.557Z-1737703288WIN_20250124_08_16_53_Pro.webp, https://twice-parts.fra1.digitaloceanspaces.com/components/img/2025-08-13T15:36:56.921Z-1737703289WIN_20250124_08_17_13_Pro.webp, https://twice-parts.fra1.digitaloceanspaces.com/components/img/2025-08-13T15:36:57.302Z-1737703289WIN_20250124_08_17_33_Pro.webp, https://twice-parts.fra1.digitaloceanspaces.com/components/img/2025-08-13T15:36:57.715Z-1737703290WIN_20250124_08_18_13_Pro.webp, https://twice-parts.fra1.digitaloceanspaces.com/components/img/2025-08-13T15:36:58.131Z-1737703291WIN_20250124_08_18_24_Pro.webp, https://twice-parts.fra1.digitaloceanspaces.com/components/img/2025-08-13T15:36:58.544Z-1737703291WIN_20250124_08_18_18_Pro.webp</t>
  </si>
  <si>
    <t>24-01-2025 07:21:42</t>
  </si>
  <si>
    <t>TP-C-11-342414</t>
  </si>
  <si>
    <t>Proiettore sx con fondo cromato.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</si>
  <si>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K000SFJ01</t>
  </si>
  <si>
    <t>https://twice-parts.fra1.digitaloceanspaces.com/components/img/2025-08-13T15:36:54.129Z-1737642895WIN_20250123_15_32_47_Pro.webp, https://twice-parts.fra1.digitaloceanspaces.com/components/img/2025-08-13T15:36:54.546Z-1737642895WIN_20250123_15_32_53_Pro.webp, https://twice-parts.fra1.digitaloceanspaces.com/components/img/2025-08-13T15:36:54.978Z-1737642893WIN_20250123_15_33_03_Pro.webp, https://twice-parts.fra1.digitaloceanspaces.com/components/img/2025-08-13T15:36:55.358Z-1737642893WIN_20250123_15_34_30_Pro.webp, https://twice-parts.fra1.digitaloceanspaces.com/components/img/2025-08-13T15:36:55.776Z-1737642894WIN_20250123_15_34_24_Pro.webp, https://twice-parts.fra1.digitaloceanspaces.com/components/img/2025-08-13T15:36:56.150Z-1737642894WIN_20250123_15_34_42_Pro.webp</t>
  </si>
  <si>
    <t>23-01-2025 14:32:19</t>
  </si>
  <si>
    <t>21-08-2025 08:02:29</t>
  </si>
  <si>
    <t>TP-C-11-342413</t>
  </si>
  <si>
    <t>Proiettore destro con fondo cromato.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</si>
  <si>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K000ESD01</t>
  </si>
  <si>
    <t>https://twice-parts.fra1.digitaloceanspaces.com/components/img/2025-08-13T15:36:51.600Z-1737642166WIN_20250123_15_18_21_Pro.webp, https://twice-parts.fra1.digitaloceanspaces.com/components/img/2025-08-13T15:36:52.068Z-1737642165WIN_20250123_15_18_41_Pro.webp, https://twice-parts.fra1.digitaloceanspaces.com/components/img/2025-08-13T15:36:52.470Z-1737642163WIN_20250123_15_19_20_Pro.webp, https://twice-parts.fra1.digitaloceanspaces.com/components/img/2025-08-13T15:36:52.901Z-1737642164WIN_20250123_15_19_29_Pro.webp, https://twice-parts.fra1.digitaloceanspaces.com/components/img/2025-08-13T15:36:53.295Z-1737642164WIN_20250123_15_19_03_Pro.webp, https://twice-parts.fra1.digitaloceanspaces.com/components/img/2025-08-13T15:36:53.707Z-1737642165WIN_20250123_15_19_13_Pro.webp</t>
  </si>
  <si>
    <t>23-01-2025 14:17:18</t>
  </si>
  <si>
    <t>TP-C-11-342412</t>
  </si>
  <si>
    <t>93191543</t>
  </si>
  <si>
    <t>19.80</t>
  </si>
  <si>
    <t>917.25</t>
  </si>
  <si>
    <t>Portello posteriore. colore nero.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</si>
  <si>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K000UNY01</t>
  </si>
  <si>
    <t>https://twice-parts.fra1.digitaloceanspaces.com/components/img/2025-08-13T15:36:48.751Z-1737640966WIN_20250123_15_01_18_Pro.webp, https://twice-parts.fra1.digitaloceanspaces.com/components/img/2025-08-13T15:36:49.153Z-1737640965WIN_20250123_15_01_31_Pro.webp, https://twice-parts.fra1.digitaloceanspaces.com/components/img/2025-08-13T15:36:49.576Z-1737640967WIN_20250123_15_01_12_Pro.webp, https://twice-parts.fra1.digitaloceanspaces.com/components/img/2025-08-13T15:36:49.994Z-1737640967WIN_20250123_15_01_23_Pro.webp, https://twice-parts.fra1.digitaloceanspaces.com/components/img/2025-08-13T15:36:50.434Z-1737640965WIN_20250123_15_02_10_Pro.webp, https://twice-parts.fra1.digitaloceanspaces.com/components/img/2025-08-13T15:36:50.887Z-1737640966WIN_20250123_15_02_17_Pro.webp</t>
  </si>
  <si>
    <t>23-01-2025 13:59:15</t>
  </si>
  <si>
    <t>TP-C-11-342411</t>
  </si>
  <si>
    <t>Cofano anteriore,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</si>
  <si>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K000HCO01</t>
  </si>
  <si>
    <t>https://twice-parts.fra1.digitaloceanspaces.com/components/img/2025-08-13T15:36:45.506Z-1737640477WIN_20250123_14_53_29_Pro.webp, https://twice-parts.fra1.digitaloceanspaces.com/components/img/2025-08-13T15:36:45.875Z-1737640477WIN_20250123_14_53_14_Pro.webp, https://twice-parts.fra1.digitaloceanspaces.com/components/img/2025-08-13T15:36:46.257Z-1737640478WIN_20250123_14_53_32_Pro.webp, https://twice-parts.fra1.digitaloceanspaces.com/components/img/2025-08-13T15:36:46.667Z-1737640478WIN_20250123_14_53_41_Pro.webp, https://twice-parts.fra1.digitaloceanspaces.com/components/img/2025-08-13T15:36:47.067Z-1737640623WIN_20250123_14_56_33_Pro.webp, https://twice-parts.fra1.digitaloceanspaces.com/components/img/2025-08-13T15:36:47.483Z-1737640623WIN_20250123_14_56_37_Pro.webp, https://twice-parts.fra1.digitaloceanspaces.com/components/img/2025-08-13T15:36:47.901Z-1737640479WIN_20250123_14_54_18_Pro.webp, https://twice-parts.fra1.digitaloceanspaces.com/components/img/2025-08-13T15:36:48.336Z-1737640479WIN_20250123_14_54_23_Pro.webp</t>
  </si>
  <si>
    <t>23-01-2025 13:49:19</t>
  </si>
  <si>
    <t>17-08-2025 22:49:04</t>
  </si>
  <si>
    <t>TP-C-11-342410</t>
  </si>
  <si>
    <t>93189645</t>
  </si>
  <si>
    <t>250.97</t>
  </si>
  <si>
    <t>Parafango anteriore sinistro, colore grigio chiaro metallizzato.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</si>
  <si>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K000JO401</t>
  </si>
  <si>
    <t>https://twice-parts.fra1.digitaloceanspaces.com/components/img/2025-08-13T15:36:43.031Z-1737639899WIN_20250123_14_42_25_Pro.webp, https://twice-parts.fra1.digitaloceanspaces.com/components/img/2025-08-13T15:36:43.444Z-1737639901WIN_20250123_14_42_36_Pro.webp, https://twice-parts.fra1.digitaloceanspaces.com/components/img/2025-08-13T15:36:43.874Z-1737639899WIN_20250123_14_42_39_Pro.webp, https://twice-parts.fra1.digitaloceanspaces.com/components/img/2025-08-13T15:36:44.295Z-1737639900WIN_20250123_14_42_50_Pro.webp, https://twice-parts.fra1.digitaloceanspaces.com/components/img/2025-08-13T15:36:44.700Z-1737639900WIN_20250123_14_43_10_Pro.webp, https://twice-parts.fra1.digitaloceanspaces.com/components/img/2025-08-13T15:36:45.104Z-1737639901WIN_20250123_14_42_46_Pro.webp</t>
  </si>
  <si>
    <t>23-01-2025 13:41:58</t>
  </si>
  <si>
    <t>21-08-2025 08:02:30</t>
  </si>
  <si>
    <t>TP-C-11-342409</t>
  </si>
  <si>
    <t>93189644</t>
  </si>
  <si>
    <t>Parafango anteriore destro, colore grigio chiaro metallizzato.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</si>
  <si>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K000P3B01</t>
  </si>
  <si>
    <t>https://twice-parts.fra1.digitaloceanspaces.com/components/img/2025-08-13T15:36:40.196Z-1737639621WIN_20250123_14_39_12_Pro.webp, https://twice-parts.fra1.digitaloceanspaces.com/components/img/2025-08-13T15:36:40.594Z-1737639623WIN_20250123_14_39_18_Pro.webp, https://twice-parts.fra1.digitaloceanspaces.com/components/img/2025-08-13T15:36:40.999Z-1737639624WIN_20250123_14_39_35_Pro.webp, https://twice-parts.fra1.digitaloceanspaces.com/components/img/2025-08-13T15:36:41.404Z-1737639623WIN_20250123_14_39_52_Pro.webp, https://twice-parts.fra1.digitaloceanspaces.com/components/img/2025-08-13T15:36:41.794Z-1737639622WIN_20250123_14_40_05_Pro.webp, https://twice-parts.fra1.digitaloceanspaces.com/components/img/2025-08-13T15:36:42.198Z-1737639622WIN_20250123_14_40_02_Pro.webp, https://twice-parts.fra1.digitaloceanspaces.com/components/img/2025-08-13T15:36:42.622Z-1737639624WIN_20250123_14_39_58_Pro.webp</t>
  </si>
  <si>
    <t>23-01-2025 13:38:08</t>
  </si>
  <si>
    <t>TP-C-11-342408</t>
  </si>
  <si>
    <t>Parafango anteriore destro, colore nero.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</si>
  <si>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K000JGR01</t>
  </si>
  <si>
    <t>https://twice-parts.fra1.digitaloceanspaces.com/components/img/2025-08-13T15:36:37.368Z-1737639332WIN_20250123_14_32_45_Pro.webp, https://twice-parts.fra1.digitaloceanspaces.com/components/img/2025-08-13T15:36:37.760Z-1737639332WIN_20250123_14_32_56_Pro.webp, https://twice-parts.fra1.digitaloceanspaces.com/components/img/2025-08-13T15:36:38.145Z-1737639333WIN_20250123_14_32_50_Pro.webp, https://twice-parts.fra1.digitaloceanspaces.com/components/img/2025-08-13T15:36:38.584Z-1737639333WIN_20250123_14_33_23_Pro.webp, https://twice-parts.fra1.digitaloceanspaces.com/components/img/2025-08-13T15:36:38.984Z-1737639334WIN_20250123_14_33_42_Pro.webp, https://twice-parts.fra1.digitaloceanspaces.com/components/img/2025-08-13T15:36:39.375Z-1737639334WIN_20250123_14_33_36_Pro.webp, https://twice-parts.fra1.digitaloceanspaces.com/components/img/2025-08-13T15:36:39.816Z-1737639334WIN_20250123_14_33_16_Pro.webp</t>
  </si>
  <si>
    <t>23-01-2025 13:32:24</t>
  </si>
  <si>
    <t>TP-C-11-342407</t>
  </si>
  <si>
    <t>Parafango anteriore sinistro, colore nero. I nostri ricambi potranno essere fotografati insieme ad altri pezzi, come i fendinebbia, modanature,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</si>
  <si>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K000L1K01</t>
  </si>
  <si>
    <t>https://twice-parts.fra1.digitaloceanspaces.com/components/img/2025-08-13T15:36:34.467Z-1737638999WIN_20250123_14_26_58_Pro.webp, https://twice-parts.fra1.digitaloceanspaces.com/components/img/2025-08-13T15:36:34.943Z-1737639000WIN_20250123_14_27_10_Pro.webp, https://twice-parts.fra1.digitaloceanspaces.com/components/img/2025-08-13T15:36:35.364Z-1737638998WIN_20250123_14_27_05_Pro.webp, https://twice-parts.fra1.digitaloceanspaces.com/components/img/2025-08-13T15:36:35.742Z-1737638998WIN_20250123_14_27_45_Pro.webp, https://twice-parts.fra1.digitaloceanspaces.com/components/img/2025-08-13T15:36:36.147Z-1737638999WIN_20250123_14_27_38_Pro.webp, https://twice-parts.fra1.digitaloceanspaces.com/components/img/2025-08-13T15:36:36.549Z-1737639000WIN_20250123_14_28_06_Pro.webp, https://twice-parts.fra1.digitaloceanspaces.com/components/img/2025-08-13T15:36:36.961Z-1737639001WIN_20250123_14_28_15_Pro.webp</t>
  </si>
  <si>
    <t>23-01-2025 13:28:57</t>
  </si>
  <si>
    <t>21-08-2025 08:02:31</t>
  </si>
  <si>
    <t>TP-C-11-342405</t>
  </si>
  <si>
    <t>41.09</t>
  </si>
  <si>
    <t>K000ZSO01</t>
  </si>
  <si>
    <t>https://twice-parts.fra1.digitaloceanspaces.com/components/img/2025-08-13T15:36:30.089Z-1737538827WIN_20250122_10_39_42_Pro.webp, https://twice-parts.fra1.digitaloceanspaces.com/components/img/2025-08-13T15:36:30.484Z-1737538826WIN_20250122_10_39_50_Pro.webp, https://twice-parts.fra1.digitaloceanspaces.com/components/img/2025-08-13T15:36:30.858Z-1737538827WIN_20250122_10_39_31_Pro.webp, https://twice-parts.fra1.digitaloceanspaces.com/components/img/2025-08-13T15:36:31.228Z-1737538828WIN_20250122_10_39_21_Pro.webp</t>
  </si>
  <si>
    <t>22-01-2025 08:50:52</t>
  </si>
  <si>
    <t>14-08-2025 06:33:59</t>
  </si>
  <si>
    <t>TP-C-11-342404</t>
  </si>
  <si>
    <t>K000UAX01</t>
  </si>
  <si>
    <t>https://twice-parts.fra1.digitaloceanspaces.com/components/img/2025-08-13T15:36:28.093Z-1737536112WIN_20250122_09_54_03_Pro.webp, https://twice-parts.fra1.digitaloceanspaces.com/components/img/2025-08-13T15:36:28.467Z-1737536113WIN_20250122_09_53_28_Pro.webp, https://twice-parts.fra1.digitaloceanspaces.com/components/img/2025-08-13T15:36:28.891Z-1737536113WIN_20250122_09_53_42_Pro.webp, https://twice-parts.fra1.digitaloceanspaces.com/components/img/2025-08-13T15:36:29.290Z-1737536114WIN_20250122_09_53_56_Pro.webp, https://twice-parts.fra1.digitaloceanspaces.com/components/img/2025-08-13T15:36:29.702Z-1737536142WIN_20250122_09_55_27_Pro.webp</t>
  </si>
  <si>
    <t>22-01-2025 08:50:44</t>
  </si>
  <si>
    <t>14-08-2025 06:34:00</t>
  </si>
  <si>
    <t>TP-C-11-342403</t>
  </si>
  <si>
    <t>52129601</t>
  </si>
  <si>
    <t>2.62</t>
  </si>
  <si>
    <t>156.70</t>
  </si>
  <si>
    <t>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</si>
  <si>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K000OUH01</t>
  </si>
  <si>
    <t>https://twice-parts.fra1.digitaloceanspaces.com/components/img/2025-08-13T15:36:25.919Z-1737535165WIN_20250122_09_38_42_Pro.webp, https://twice-parts.fra1.digitaloceanspaces.com/components/img/2025-08-13T15:36:26.326Z-1737535165WIN_20250122_09_38_48_Pro.webp, https://twice-parts.fra1.digitaloceanspaces.com/components/img/2025-08-13T15:36:26.782Z-1737535166WIN_20250122_09_38_23_Pro.webp, https://twice-parts.fra1.digitaloceanspaces.com/components/img/2025-08-13T15:36:27.231Z-1737535166WIN_20250122_09_38_32_Pro.webp, https://twice-parts.fra1.digitaloceanspaces.com/components/img/2025-08-13T15:36:27.675Z-1737535167WIN_20250122_09_39_10_Pro.webp</t>
  </si>
  <si>
    <t>22-01-2025 08:38:27</t>
  </si>
  <si>
    <t>TP-C-11-342402</t>
  </si>
  <si>
    <t>52129596</t>
  </si>
  <si>
    <t>4.20</t>
  </si>
  <si>
    <t>277.97</t>
  </si>
  <si>
    <t>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</si>
  <si>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K000Y3P01</t>
  </si>
  <si>
    <t>https://twice-parts.fra1.digitaloceanspaces.com/components/img/2025-08-13T15:36:23.039Z-1737534687WIN_20250122_09_21_09_Pro.webp, https://twice-parts.fra1.digitaloceanspaces.com/components/img/2025-08-13T15:36:23.445Z-1737534684WIN_20250122_09_20_23_Pro.webp, https://twice-parts.fra1.digitaloceanspaces.com/components/img/2025-08-13T15:36:23.862Z-1737534684WIN_20250122_09_20_13_Pro.webp, https://twice-parts.fra1.digitaloceanspaces.com/components/img/2025-08-13T15:36:24.243Z-1737534685WIN_20250122_09_20_51_Pro.webp, https://twice-parts.fra1.digitaloceanspaces.com/components/img/2025-08-13T15:36:24.657Z-1737534685WIN_20250122_09_20_29_Pro.webp, https://twice-parts.fra1.digitaloceanspaces.com/components/img/2025-08-13T15:36:25.077Z-1737534686WIN_20250122_09_19_58_Pro.webp, https://twice-parts.fra1.digitaloceanspaces.com/components/img/2025-08-13T15:36:25.514Z-1737534686WIN_20250122_09_20_36_Pro.webp</t>
  </si>
  <si>
    <t>22-01-2025 08:17:39</t>
  </si>
  <si>
    <t>TP-C-11-342401</t>
  </si>
  <si>
    <t>50564822</t>
  </si>
  <si>
    <t>34350651</t>
  </si>
  <si>
    <t>349.30</t>
  </si>
  <si>
    <t>Dispositivo airbag lat. anteriore sinistro codice 34350651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</si>
  <si>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K000PCJ01</t>
  </si>
  <si>
    <t>https://twice-parts.fra1.digitaloceanspaces.com/components/img/2025-08-13T15:36:21.041Z-1737533103WIN_20250122_09_00_24_Pro.webp, https://twice-parts.fra1.digitaloceanspaces.com/components/img/2025-08-13T15:36:21.423Z-1737533101WIN_20250122_09_00_09_Pro.webp, https://twice-parts.fra1.digitaloceanspaces.com/components/img/2025-08-13T15:36:21.805Z-1737533102WIN_20250122_09_00_16_Pro.webp, https://twice-parts.fra1.digitaloceanspaces.com/components/img/2025-08-13T15:36:22.192Z-1737533103WIN_20250122_09_00_35_Pro.webp, https://twice-parts.fra1.digitaloceanspaces.com/components/img/2025-08-13T15:36:22.593Z-1737533104WIN_20250122_08_59_48_Pro.webp</t>
  </si>
  <si>
    <t>22-01-2025 08:03:13</t>
  </si>
  <si>
    <t>TP-C-11-342400</t>
  </si>
  <si>
    <t>50564817</t>
  </si>
  <si>
    <t>34350652</t>
  </si>
  <si>
    <t>Dispositivo airbag lat. anteriore dx codice 34350652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</si>
  <si>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K000AIC01</t>
  </si>
  <si>
    <t>https://twice-parts.fra1.digitaloceanspaces.com/components/img/2025-08-13T15:36:19.055Z-1737532675WIN_20250122_08_57_12_Pro.webp, https://twice-parts.fra1.digitaloceanspaces.com/components/img/2025-08-13T15:36:19.457Z-1737532676WIN_20250122_08_57_04_Pro.webp, https://twice-parts.fra1.digitaloceanspaces.com/components/img/2025-08-13T15:36:19.861Z-1737532676WIN_20250122_08_57_28_Pro.webp, https://twice-parts.fra1.digitaloceanspaces.com/components/img/2025-08-13T15:36:20.258Z-1737532677WIN_20250122_08_57_34_Pro.webp, https://twice-parts.fra1.digitaloceanspaces.com/components/img/2025-08-13T15:36:20.637Z-1737532677WIN_20250122_08_57_40_Pro.webp</t>
  </si>
  <si>
    <t>22-01-2025 07:58:10</t>
  </si>
  <si>
    <t>21-08-2025 08:02:32</t>
  </si>
  <si>
    <t>TP-C-11-342399</t>
  </si>
  <si>
    <t>50574551</t>
  </si>
  <si>
    <t>321.77</t>
  </si>
  <si>
    <t>Centralina comando airbag.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</si>
  <si>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K000TOY01</t>
  </si>
  <si>
    <t>https://twice-parts.fra1.digitaloceanspaces.com/components/img/2025-08-13T15:36:17.446Z-1737531741WIN_20250122_08_41_05_Pro.webp, https://twice-parts.fra1.digitaloceanspaces.com/components/img/2025-08-13T15:36:17.838Z-1737531740WIN_20250122_08_42_06_Pro.webp, https://twice-parts.fra1.digitaloceanspaces.com/components/img/2025-08-13T15:36:18.232Z-1737531741WIN_20250122_08_41_51_Pro.webp, https://twice-parts.fra1.digitaloceanspaces.com/components/img/2025-08-13T15:36:18.661Z-1737531742WIN_20250122_08_41_14_Pro.webp</t>
  </si>
  <si>
    <t>22-01-2025 07:40:40</t>
  </si>
  <si>
    <t>TP-C-11-342398</t>
  </si>
  <si>
    <t>156179336</t>
  </si>
  <si>
    <t>1099.16</t>
  </si>
  <si>
    <t>1600.00</t>
  </si>
  <si>
    <t>Cruscotto + dispositivi air-bag + cinture ant e post.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</si>
  <si>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K000XVB01</t>
  </si>
  <si>
    <t>https://twice-parts.fra1.digitaloceanspaces.com/components/img/2025-08-13T15:36:14.803Z-1737469922WIN_20250121_15_23_54_Pro.webp, https://twice-parts.fra1.digitaloceanspaces.com/components/img/2025-08-13T15:36:15.213Z-1737469923WIN_20250121_15_23_24_Pro.webp, https://twice-parts.fra1.digitaloceanspaces.com/components/img/2025-08-13T15:36:15.665Z-1737469923WIN_20250121_15_23_15_Pro.webp, https://twice-parts.fra1.digitaloceanspaces.com/components/img/2025-08-13T15:36:16.111Z-1737469924WIN_20250121_15_24_26_Pro.webp, https://twice-parts.fra1.digitaloceanspaces.com/components/img/2025-08-13T15:36:16.552Z-1737469924WIN_20250121_15_23_35_Pro.webp, https://twice-parts.fra1.digitaloceanspaces.com/components/img/2025-08-13T15:36:17.007Z-1737469925WIN_20250121_15_24_39_Pro.webp</t>
  </si>
  <si>
    <t>21-01-2025 14:33:13</t>
  </si>
  <si>
    <t>14-08-2025 06:34:01</t>
  </si>
  <si>
    <t>TP-C-11-342397</t>
  </si>
  <si>
    <t>50573181</t>
  </si>
  <si>
    <t>267.37</t>
  </si>
  <si>
    <t>Dispositivo airbag a tendina lato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</si>
  <si>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K000QTY01</t>
  </si>
  <si>
    <t>https://twice-parts.fra1.digitaloceanspaces.com/components/img/2025-08-13T15:36:12.595Z-1737462338WIN_20250121_13_24_45_Pro.webp, https://twice-parts.fra1.digitaloceanspaces.com/components/img/2025-08-13T15:36:13.017Z-1737462339WIN_20250121_13_25_12_Pro.webp, https://twice-parts.fra1.digitaloceanspaces.com/components/img/2025-08-13T15:36:13.436Z-1737462339WIN_20250121_13_24_56_Pro.webp, https://twice-parts.fra1.digitaloceanspaces.com/components/img/2025-08-13T15:36:13.871Z-1737462340WIN_20250121_13_25_08_Pro.webp, https://twice-parts.fra1.digitaloceanspaces.com/components/img/2025-08-13T15:36:14.316Z-1737462340WIN_20250121_13_24_51_Pro.webp</t>
  </si>
  <si>
    <t>21-01-2025 12:19:06</t>
  </si>
  <si>
    <t>TP-C-11-342396</t>
  </si>
  <si>
    <t>50573180</t>
  </si>
  <si>
    <t>279.67</t>
  </si>
  <si>
    <t>Dispositivo airbag a tendina lato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</si>
  <si>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K000YSQ01</t>
  </si>
  <si>
    <t>https://twice-parts.fra1.digitaloceanspaces.com/components/img/2025-08-13T15:36:10.888Z-1737462104WIN_20250121_13_21_11_Pro.webp, https://twice-parts.fra1.digitaloceanspaces.com/components/img/2025-08-13T15:36:11.300Z-1737462105WIN_20250121_13_20_32_Pro.webp, https://twice-parts.fra1.digitaloceanspaces.com/components/img/2025-08-13T15:36:11.723Z-1737462105WIN_20250121_13_20_57_Pro.webp, https://twice-parts.fra1.digitaloceanspaces.com/components/img/2025-08-13T15:36:12.160Z-1737462106WIN_20250121_13_20_41_Pro.webp</t>
  </si>
  <si>
    <t>21-01-2025 12:18:53</t>
  </si>
  <si>
    <t>TP-C-11-342395</t>
  </si>
  <si>
    <t>735730798</t>
  </si>
  <si>
    <t>229.19</t>
  </si>
  <si>
    <t>Pannello int. porta ant.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</si>
  <si>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K000GKI01</t>
  </si>
  <si>
    <t>https://twice-parts.fra1.digitaloceanspaces.com/components/img/2025-08-13T15:36:09.051Z-1737455394WIN_20250121_11_28_29_Pro.webp, https://twice-parts.fra1.digitaloceanspaces.com/components/img/2025-08-13T15:36:09.479Z-1737455395WIN_20250121_11_28_46_Pro.webp, https://twice-parts.fra1.digitaloceanspaces.com/components/img/2025-08-13T15:36:09.915Z-1737455395WIN_20250121_11_29_17_Pro.webp, https://twice-parts.fra1.digitaloceanspaces.com/components/img/2025-08-13T15:36:10.403Z-1737455396WIN_20250121_11_29_27_Pro.webp</t>
  </si>
  <si>
    <t>21-01-2025 10:28:12</t>
  </si>
  <si>
    <t>17-08-2025 22:49:05</t>
  </si>
  <si>
    <t>TP-C-11-342394</t>
  </si>
  <si>
    <t>26555JD800</t>
  </si>
  <si>
    <t>82.73</t>
  </si>
  <si>
    <t>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</si>
  <si>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K000CFJ01</t>
  </si>
  <si>
    <t>https://twice-parts.fra1.digitaloceanspaces.com/components/img/2025-08-13T15:36:07.387Z-1737455041WIN_20250121_11_22_46_Pro.webp, https://twice-parts.fra1.digitaloceanspaces.com/components/img/2025-08-13T15:36:07.808Z-1737455040WIN_20250121_11_23_02_Pro.webp, https://twice-parts.fra1.digitaloceanspaces.com/components/img/2025-08-13T15:36:08.237Z-1737455040WIN_20250121_11_23_08_Pro.webp, https://twice-parts.fra1.digitaloceanspaces.com/components/img/2025-08-13T15:36:08.656Z-1737455041WIN_20250121_11_22_53_Pro.webp</t>
  </si>
  <si>
    <t>21-01-2025 10:24:17</t>
  </si>
  <si>
    <t>21-08-2025 08:02:33</t>
  </si>
  <si>
    <t>TP-C-11-342393</t>
  </si>
  <si>
    <t>26550JD800</t>
  </si>
  <si>
    <t>Fanale posteriore. parte int.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</si>
  <si>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K000QEF01</t>
  </si>
  <si>
    <t>https://twice-parts.fra1.digitaloceanspaces.com/components/img/2025-08-13T15:36:05.766Z-1737454925WIN_20250121_11_20_37_Pro.webp, https://twice-parts.fra1.digitaloceanspaces.com/components/img/2025-08-13T15:36:06.180Z-1737454924WIN_20250121_11_21_02_Pro.webp, https://twice-parts.fra1.digitaloceanspaces.com/components/img/2025-08-13T15:36:06.598Z-1737454924WIN_20250121_11_20_54_Pro.webp, https://twice-parts.fra1.digitaloceanspaces.com/components/img/2025-08-13T15:36:07.009Z-1737454925WIN_20250121_11_20_46_Pro.webp</t>
  </si>
  <si>
    <t>21-01-2025 10:20:10</t>
  </si>
  <si>
    <t>TP-C-11-342392</t>
  </si>
  <si>
    <t>K000HXZ01</t>
  </si>
  <si>
    <t>https://twice-parts.fra1.digitaloceanspaces.com/components/img/2025-08-13T15:36:04.156Z-1737454748WIN_20250121_11_18_15_Pro.webp, https://twice-parts.fra1.digitaloceanspaces.com/components/img/2025-08-13T15:36:04.576Z-1737454749WIN_20250121_11_18_21_Pro.webp, https://twice-parts.fra1.digitaloceanspaces.com/components/img/2025-08-13T15:36:04.973Z-1737454748WIN_20250121_11_18_39_Pro.webp, https://twice-parts.fra1.digitaloceanspaces.com/components/img/2025-08-13T15:36:05.385Z-1737454749WIN_20250121_11_18_49_Pro.webp</t>
  </si>
  <si>
    <t>21-01-2025 10:18:03</t>
  </si>
  <si>
    <t>TP-C-11-342391</t>
  </si>
  <si>
    <t>K000WN201</t>
  </si>
  <si>
    <t>https://twice-parts.fra1.digitaloceanspaces.com/components/img/2025-08-13T15:36:02.539Z-1737454555WIN_20250121_11_14_29_Pro.webp, https://twice-parts.fra1.digitaloceanspaces.com/components/img/2025-08-13T15:36:02.941Z-1737454556WIN_20250121_11_14_39_Pro.webp, https://twice-parts.fra1.digitaloceanspaces.com/components/img/2025-08-13T15:36:03.372Z-1737454554WIN_20250121_11_14_50_Pro.webp, https://twice-parts.fra1.digitaloceanspaces.com/components/img/2025-08-13T15:36:03.768Z-1737454555WIN_20250121_11_14_55_Pro.webp</t>
  </si>
  <si>
    <t>21-01-2025 10:15:14</t>
  </si>
  <si>
    <t>21-08-2025 08:02:34</t>
  </si>
  <si>
    <t>TP-C-11-342390</t>
  </si>
  <si>
    <t>26060JD90B</t>
  </si>
  <si>
    <t>399.00</t>
  </si>
  <si>
    <t>K0002B001</t>
  </si>
  <si>
    <t>https://twice-parts.fra1.digitaloceanspaces.com/components/img/2025-08-13T15:36:00.510Z-1737454309WIN_20250121_11_10_06_Pro.webp, https://twice-parts.fra1.digitaloceanspaces.com/components/img/2025-08-13T15:36:00.943Z-1737454310WIN_20250121_11_10_09_Pro.webp, https://twice-parts.fra1.digitaloceanspaces.com/components/img/2025-08-13T15:36:01.361Z-1737454308WIN_20250121_11_10_19_Pro.webp, https://twice-parts.fra1.digitaloceanspaces.com/components/img/2025-08-13T15:36:01.748Z-1737454309WIN_20250121_11_10_32_Pro.webp, https://twice-parts.fra1.digitaloceanspaces.com/components/img/2025-08-13T15:36:02.143Z-1737454310WIN_20250121_11_10_38_Pro.webp</t>
  </si>
  <si>
    <t>21-01-2025 10:03:51</t>
  </si>
  <si>
    <t>TP-C-11-342389</t>
  </si>
  <si>
    <t>26010JD90B</t>
  </si>
  <si>
    <t>K000K4R01</t>
  </si>
  <si>
    <t>https://twice-parts.fra1.digitaloceanspaces.com/components/img/2025-08-13T15:35:58.765Z-1737453864WIN_20250121_10_59_57_Pro.webp, https://twice-parts.fra1.digitaloceanspaces.com/components/img/2025-08-13T15:35:59.196Z-1737453862WIN_20250121_11_00_30_Pro.webp, https://twice-parts.fra1.digitaloceanspaces.com/components/img/2025-08-13T15:35:59.625Z-1737453863WIN_20250121_11_00_11_Pro.webp, https://twice-parts.fra1.digitaloceanspaces.com/components/img/2025-08-13T15:36:00.084Z-1737453864WIN_20250121_11_01_10_Pro.webp</t>
  </si>
  <si>
    <t>21-01-2025 10:02:05</t>
  </si>
  <si>
    <t>TP-C-11-342388</t>
  </si>
  <si>
    <t>96831982</t>
  </si>
  <si>
    <t>Filtro aria completo codice 96831982.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</si>
  <si>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K000CQR01</t>
  </si>
  <si>
    <t>https://twice-parts.fra1.digitaloceanspaces.com/components/img/2025-08-13T15:35:57.117Z-1737452116WIN_20250121_10_33_29_Pro.webp, https://twice-parts.fra1.digitaloceanspaces.com/components/img/2025-08-13T15:35:57.509Z-1737452116WIN_20250121_10_34_18_Pro.webp, https://twice-parts.fra1.digitaloceanspaces.com/components/img/2025-08-13T15:35:57.920Z-1737452117WIN_20250121_10_33_49_Pro.webp, https://twice-parts.fra1.digitaloceanspaces.com/components/img/2025-08-13T15:35:58.350Z-1737452117WIN_20250121_10_33_55_Pro.webp</t>
  </si>
  <si>
    <t>21-01-2025 09:35:02</t>
  </si>
  <si>
    <t>21-08-2025 08:02:35</t>
  </si>
  <si>
    <t>TP-C-11-342387</t>
  </si>
  <si>
    <t>96627002</t>
  </si>
  <si>
    <t>111.51</t>
  </si>
  <si>
    <t>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</si>
  <si>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K000WLM01</t>
  </si>
  <si>
    <t>https://twice-parts.fra1.digitaloceanspaces.com/components/img/2025-08-13T15:35:55.148Z-1737451529WIN_20250121_10_24_33_Pro.webp, https://twice-parts.fra1.digitaloceanspaces.com/components/img/2025-08-13T15:35:55.536Z-1737451530WIN_20250121_10_24_28_Pro.webp, https://twice-parts.fra1.digitaloceanspaces.com/components/img/2025-08-13T15:35:55.919Z-1737451530WIN_20250121_10_24_47_Pro.webp, https://twice-parts.fra1.digitaloceanspaces.com/components/img/2025-08-13T15:35:56.306Z-1737451531WIN_20250121_10_24_14_Pro.webp, https://twice-parts.fra1.digitaloceanspaces.com/components/img/2025-08-13T15:35:56.735Z-1737451531WIN_20250121_10_24_19_Pro.webp</t>
  </si>
  <si>
    <t>21-01-2025 09:23:05</t>
  </si>
  <si>
    <t>TP-C-11-342386</t>
  </si>
  <si>
    <t>96837836</t>
  </si>
  <si>
    <t>31.09</t>
  </si>
  <si>
    <t>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</si>
  <si>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K0004A301</t>
  </si>
  <si>
    <t>https://twice-parts.fra1.digitaloceanspaces.com/components/img/2025-08-13T15:35:53.584Z-1737385164WIN_20250120_15_47_25_Pro.webp, https://twice-parts.fra1.digitaloceanspaces.com/components/img/2025-08-13T15:35:53.976Z-1737385165WIN_20250120_15_47_33_Pro.webp, https://twice-parts.fra1.digitaloceanspaces.com/components/img/2025-08-13T15:35:54.374Z-1737385165WIN_20250120_15_47_19_Pro.webp, https://twice-parts.fra1.digitaloceanspaces.com/components/img/2025-08-13T15:35:54.769Z-1737385166WIN_20250120_15_47_44_Pro.webp</t>
  </si>
  <si>
    <t>20-01-2025 14:52:33</t>
  </si>
  <si>
    <t>TP-C-11-342385</t>
  </si>
  <si>
    <t>96624414</t>
  </si>
  <si>
    <t>0.44</t>
  </si>
  <si>
    <t>15.85</t>
  </si>
  <si>
    <t>Cerniera cofano anteriore sinistra</t>
  </si>
  <si>
    <t>K0005J301</t>
  </si>
  <si>
    <t>https://twice-parts.fra1.digitaloceanspaces.com/components/img/2025-08-13T15:35:51.909Z-1737384338WIN_20250120_15_44_47_Pro.webp, https://twice-parts.fra1.digitaloceanspaces.com/components/img/2025-08-13T15:35:52.310Z-1737384339WIN_20250120_15_45_08_Pro.webp, https://twice-parts.fra1.digitaloceanspaces.com/components/img/2025-08-13T15:35:52.726Z-1737384339WIN_20250120_15_44_59_Pro.webp, https://twice-parts.fra1.digitaloceanspaces.com/components/img/2025-08-13T15:35:53.171Z-1737384340WIN_20250120_15_45_13_Pro.webp</t>
  </si>
  <si>
    <t>20-01-2025 14:00:13</t>
  </si>
  <si>
    <t>TP-C-11-342384</t>
  </si>
  <si>
    <t>96624417</t>
  </si>
  <si>
    <t>30.85</t>
  </si>
  <si>
    <t>K000QED01</t>
  </si>
  <si>
    <t>https://twice-parts.fra1.digitaloceanspaces.com/components/img/2025-08-13T15:35:50.004Z-1737381634WIN_20250120_14_59_02_Pro.webp, https://twice-parts.fra1.digitaloceanspaces.com/components/img/2025-08-13T15:35:50.382Z-1737381635WIN_20250120_14_59_12_Pro.webp, https://twice-parts.fra1.digitaloceanspaces.com/components/img/2025-08-13T15:35:50.771Z-1737381635WIN_20250120_14_59_29_Pro.webp, https://twice-parts.fra1.digitaloceanspaces.com/components/img/2025-08-13T15:35:51.512Z-1737381636WIN_20250120_14_59_20_Pro.webp</t>
  </si>
  <si>
    <t>20-01-2025 13:59:22</t>
  </si>
  <si>
    <t>21-08-2025 08:02:36</t>
  </si>
  <si>
    <t>TP-C-11-342383</t>
  </si>
  <si>
    <t>Modanatura arco passaruota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</si>
  <si>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K000TXW01</t>
  </si>
  <si>
    <t>https://twice-parts.fra1.digitaloceanspaces.com/components/img/2025-08-13T15:35:48.391Z-1737381109WIN_20250120_14_45_57_Pro.webp, https://twice-parts.fra1.digitaloceanspaces.com/components/img/2025-08-13T15:35:48.813Z-1737381109WIN_20250120_14_46_41_Pro.webp, https://twice-parts.fra1.digitaloceanspaces.com/components/img/2025-08-13T15:35:49.205Z-1737381116WIN_20250120_14_46_41_Pro.webp, https://twice-parts.fra1.digitaloceanspaces.com/components/img/2025-08-13T15:35:49.602Z-1737381117WIN_20250120_14_46_18_Pro.webp</t>
  </si>
  <si>
    <t>20-01-2025 13:51:17</t>
  </si>
  <si>
    <t>TP-C-11-342382</t>
  </si>
  <si>
    <t>Modanatura arco passaruota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</si>
  <si>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K0005GD01</t>
  </si>
  <si>
    <t>https://twice-parts.fra1.digitaloceanspaces.com/components/img/2025-08-13T15:35:46.788Z-1737380666WIN_20250120_14_41_00_Pro.webp, https://twice-parts.fra1.digitaloceanspaces.com/components/img/2025-08-13T15:35:47.201Z-1737380666WIN_20250120_14_41_21_Pro.webp, https://twice-parts.fra1.digitaloceanspaces.com/components/img/2025-08-13T15:35:47.615Z-1737380665WIN_20250120_14_41_29_Pro.webp, https://twice-parts.fra1.digitaloceanspaces.com/components/img/2025-08-13T15:35:47.985Z-1737380665WIN_20250120_14_41_48_Pro.webp</t>
  </si>
  <si>
    <t>20-01-2025 13:43:33</t>
  </si>
  <si>
    <t>TP-C-11-342381</t>
  </si>
  <si>
    <t>Modanatura arco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</si>
  <si>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K000UA501</t>
  </si>
  <si>
    <t>https://twice-parts.fra1.digitaloceanspaces.com/components/img/2025-08-13T15:35:45.177Z-1737380380WIN_20250120_14_37_48_Pro.webp, https://twice-parts.fra1.digitaloceanspaces.com/components/img/2025-08-13T15:35:45.592Z-1737380381WIN_20250120_14_37_59_Pro.webp, https://twice-parts.fra1.digitaloceanspaces.com/components/img/2025-08-13T15:35:45.996Z-1737380380WIN_20250120_14_38_10_Pro.webp, https://twice-parts.fra1.digitaloceanspaces.com/components/img/2025-08-13T15:35:46.404Z-1737380381WIN_20250120_14_38_15_Pro.webp</t>
  </si>
  <si>
    <t>20-01-2025 13:39:48</t>
  </si>
  <si>
    <t>21-08-2025 08:02:37</t>
  </si>
  <si>
    <t>TP-C-11-342380</t>
  </si>
  <si>
    <t>Modanatura arco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</si>
  <si>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K000C3F01</t>
  </si>
  <si>
    <t>https://twice-parts.fra1.digitaloceanspaces.com/components/img/2025-08-13T15:35:43.536Z-1737380086WIN_20250120_14_33_25_Pro.webp, https://twice-parts.fra1.digitaloceanspaces.com/components/img/2025-08-13T15:35:43.949Z-1737380087WIN_20250120_14_33_08_Pro.webp, https://twice-parts.fra1.digitaloceanspaces.com/components/img/2025-08-13T15:35:44.432Z-1737380085WIN_20250120_14_33_14_Pro.webp, https://twice-parts.fra1.digitaloceanspaces.com/components/img/2025-08-13T15:35:44.824Z-1737380086WIN_20250120_14_33_41_Pro.webp</t>
  </si>
  <si>
    <t>20-01-2025 13:32:19</t>
  </si>
  <si>
    <t>TP-C-11-342379</t>
  </si>
  <si>
    <t>51793521</t>
  </si>
  <si>
    <t>Scatola fusibili CODICE 51793521.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</si>
  <si>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K000NDO01</t>
  </si>
  <si>
    <t>https://twice-parts.fra1.digitaloceanspaces.com/components/img/2025-08-13T15:35:41.404Z-1737379177WIN_20250120_14_17_06_Pro.webp, https://twice-parts.fra1.digitaloceanspaces.com/components/img/2025-08-13T15:35:41.846Z-1737379178WIN_20250120_14_18_12_Pro.webp, https://twice-parts.fra1.digitaloceanspaces.com/components/img/2025-08-13T15:35:42.291Z-1737379178WIN_20250120_14_18_44_Pro.webp, https://twice-parts.fra1.digitaloceanspaces.com/components/img/2025-08-13T15:35:42.746Z-1737379179WIN_20250120_14_17_59_Pro.webp, https://twice-parts.fra1.digitaloceanspaces.com/components/img/2025-08-13T15:35:43.130Z-1737379179WIN_20250120_14_17_35_Pro.webp</t>
  </si>
  <si>
    <t>20-01-2025 13:17:19</t>
  </si>
  <si>
    <t>TP-C-11-342378</t>
  </si>
  <si>
    <t>2182865</t>
  </si>
  <si>
    <t>184.93</t>
  </si>
  <si>
    <t>Tubo condensatore 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</si>
  <si>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K000AJL01</t>
  </si>
  <si>
    <t>https://twice-parts.fra1.digitaloceanspaces.com/components/img/2025-08-13T15:35:39.781Z-1737378666WIN_20250120_14_10_01_Pro.webp, https://twice-parts.fra1.digitaloceanspaces.com/components/img/2025-08-13T15:35:40.188Z-1737378665WIN_20250120_14_10_56_Pro.webp, https://twice-parts.fra1.digitaloceanspaces.com/components/img/2025-08-13T15:35:40.591Z-1737378667WIN_20250120_14_10_44_Pro.webp, https://twice-parts.fra1.digitaloceanspaces.com/components/img/2025-08-13T15:35:40.987Z-1737378667WIN_20250120_14_10_38_Pro.webp</t>
  </si>
  <si>
    <t>20-01-2025 13:11:24</t>
  </si>
  <si>
    <t>21-08-2025 08:02:38</t>
  </si>
  <si>
    <t>TP-C-11-342377</t>
  </si>
  <si>
    <t>1551550</t>
  </si>
  <si>
    <t>185.86</t>
  </si>
  <si>
    <t>Tubo compressore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</si>
  <si>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K000FRO01</t>
  </si>
  <si>
    <t>https://twice-parts.fra1.digitaloceanspaces.com/components/img/2025-08-13T15:35:38.172Z-1737378554WIN_20250120_14_08_06_Pro.webp, https://twice-parts.fra1.digitaloceanspaces.com/components/img/2025-08-13T15:35:38.549Z-1737378555WIN_20250120_14_08_09_Pro.webp, https://twice-parts.fra1.digitaloceanspaces.com/components/img/2025-08-13T15:35:38.946Z-1737378555WIN_20250120_14_08_28_Pro.webp, https://twice-parts.fra1.digitaloceanspaces.com/components/img/2025-08-13T15:35:39.369Z-1737378556WIN_20250120_14_08_20_Pro.webp</t>
  </si>
  <si>
    <t>20-01-2025 13:04:22</t>
  </si>
  <si>
    <t>TP-C-11-342376</t>
  </si>
  <si>
    <t>1693014</t>
  </si>
  <si>
    <t>297.07</t>
  </si>
  <si>
    <t>Griglia sottoparabrezza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</si>
  <si>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K000ODS01</t>
  </si>
  <si>
    <t>https://twice-parts.fra1.digitaloceanspaces.com/components/img/2025-08-13T15:35:36.134Z-1737377931WIN_20250120_13_57_41_Pro.webp, https://twice-parts.fra1.digitaloceanspaces.com/components/img/2025-08-13T15:35:36.517Z-1737377929WIN_20250120_13_58_10_Pro.webp, https://twice-parts.fra1.digitaloceanspaces.com/components/img/2025-08-13T15:35:36.912Z-1737377929WIN_20250120_13_58_17_Pro.webp, https://twice-parts.fra1.digitaloceanspaces.com/components/img/2025-08-13T15:35:37.354Z-1737377931WIN_20250120_13_57_49_Pro.webp, https://twice-parts.fra1.digitaloceanspaces.com/components/img/2025-08-13T15:35:37.757Z-1737377930WIN_20250120_13_57_54_Pro.webp</t>
  </si>
  <si>
    <t>20-01-2025 12:55:35</t>
  </si>
  <si>
    <t>TP-C-11-342375</t>
  </si>
  <si>
    <t>1874194</t>
  </si>
  <si>
    <t>5550050519</t>
  </si>
  <si>
    <t>409.67</t>
  </si>
  <si>
    <t>Quadro strumenti CODICE 5550050519. I nostri ricambi potranno essere fotografati insieme ad altri pezzi, come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</si>
  <si>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K000LFB01</t>
  </si>
  <si>
    <t>https://twice-parts.fra1.digitaloceanspaces.com/components/img/2025-08-13T15:35:34.104Z-1737377183WIN_20250120_13_44_37_Pro.webp, https://twice-parts.fra1.digitaloceanspaces.com/components/img/2025-08-13T15:35:34.519Z-1737377183WIN_20250120_13_44_41_Pro.webp, https://twice-parts.fra1.digitaloceanspaces.com/components/img/2025-08-13T15:35:34.924Z-1737377184WIN_20250120_13_44_45_Pro.webp, https://twice-parts.fra1.digitaloceanspaces.com/components/img/2025-08-13T15:35:35.357Z-1737377182WIN_20250120_13_45_19_Pro.webp, https://twice-parts.fra1.digitaloceanspaces.com/components/img/2025-08-13T15:35:35.731Z-1737377184WIN_20250120_13_45_04_Pro.webp</t>
  </si>
  <si>
    <t>20-01-2025 12:46:44</t>
  </si>
  <si>
    <t>21-08-2025 08:02:39</t>
  </si>
  <si>
    <t>TP-C-11-342374</t>
  </si>
  <si>
    <t>1542419</t>
  </si>
  <si>
    <t>53.10</t>
  </si>
  <si>
    <t>Cerniera cofano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</si>
  <si>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K000MDG01</t>
  </si>
  <si>
    <t>https://twice-parts.fra1.digitaloceanspaces.com/components/img/2025-08-13T15:35:32.539Z-1737376810WIN_20250120_13_38_45_Pro.webp, https://twice-parts.fra1.digitaloceanspaces.com/components/img/2025-08-13T15:35:32.926Z-1737376810WIN_20250120_13_38_55_Pro.webp, https://twice-parts.fra1.digitaloceanspaces.com/components/img/2025-08-13T15:35:33.303Z-1737376811WIN_20250120_13_38_32_Pro.webp, https://twice-parts.fra1.digitaloceanspaces.com/components/img/2025-08-13T15:35:33.730Z-1737376811WIN_20250120_13_38_39_Pro.webp</t>
  </si>
  <si>
    <t>20-01-2025 12:35:10</t>
  </si>
  <si>
    <t>TP-C-11-342373</t>
  </si>
  <si>
    <t>1542418</t>
  </si>
  <si>
    <t>51.16</t>
  </si>
  <si>
    <t>Cerniera cofano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</si>
  <si>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K0005KV01</t>
  </si>
  <si>
    <t>https://twice-parts.fra1.digitaloceanspaces.com/components/img/2025-08-13T15:35:30.986Z-1737376546WIN_20250120_13_34_11_Pro.webp, https://twice-parts.fra1.digitaloceanspaces.com/components/img/2025-08-13T15:35:31.376Z-1737376546WIN_20250120_13_34_00_Pro.webp, https://twice-parts.fra1.digitaloceanspaces.com/components/img/2025-08-13T15:35:31.755Z-1737376547WIN_20250120_13_33_44_Pro.webp, https://twice-parts.fra1.digitaloceanspaces.com/components/img/2025-08-13T15:35:32.131Z-1737376547WIN_20250120_13_33_34_Pro.webp</t>
  </si>
  <si>
    <t>20-01-2025 12:34:57</t>
  </si>
  <si>
    <t>TP-C-11-342372</t>
  </si>
  <si>
    <t>1557233</t>
  </si>
  <si>
    <t>528.36</t>
  </si>
  <si>
    <t>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</si>
  <si>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K000W1Y01</t>
  </si>
  <si>
    <t>https://twice-parts.fra1.digitaloceanspaces.com/components/img/2025-08-13T15:35:28.914Z-1737376143WIN_20250120_13_27_28_Pro.webp, https://twice-parts.fra1.digitaloceanspaces.com/components/img/2025-08-13T15:35:29.342Z-1737376144WIN_20250120_13_27_13_Pro.webp, https://twice-parts.fra1.digitaloceanspaces.com/components/img/2025-08-13T15:35:29.756Z-1737376142WIN_20250120_13_26_58_Pro.webp, https://twice-parts.fra1.digitaloceanspaces.com/components/img/2025-08-13T15:35:30.166Z-1737376142WIN_20250120_13_27_38_Pro.webp, https://twice-parts.fra1.digitaloceanspaces.com/components/img/2025-08-13T15:35:30.572Z-1737376144WIN_20250120_13_27_33_Pro.webp</t>
  </si>
  <si>
    <t>20-01-2025 12:28:48</t>
  </si>
  <si>
    <t>21-08-2025 08:02:40</t>
  </si>
  <si>
    <t>TP-C-11-342371</t>
  </si>
  <si>
    <t>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</si>
  <si>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K000CNQ01</t>
  </si>
  <si>
    <t>https://twice-parts.fra1.digitaloceanspaces.com/components/img/2025-08-13T15:35:27.160Z-1737375813WIN_20250120_13_22_31_Pro.webp, https://twice-parts.fra1.digitaloceanspaces.com/components/img/2025-08-13T15:35:27.547Z-1737375814WIN_20250120_13_22_39_Pro.webp, https://twice-parts.fra1.digitaloceanspaces.com/components/img/2025-08-13T15:35:27.992Z-1737375814WIN_20250120_13_22_49_Pro.webp, https://twice-parts.fra1.digitaloceanspaces.com/components/img/2025-08-13T15:35:28.485Z-1737375815WIN_20250120_13_23_06_Pro.webp</t>
  </si>
  <si>
    <t>20-01-2025 12:22:15</t>
  </si>
  <si>
    <t>17-08-2025 22:49:10</t>
  </si>
  <si>
    <t>TP-C-11-342370</t>
  </si>
  <si>
    <t>2353362</t>
  </si>
  <si>
    <t>82.04</t>
  </si>
  <si>
    <t>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</si>
  <si>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K000Z8I01</t>
  </si>
  <si>
    <t>https://twice-parts.fra1.digitaloceanspaces.com/components/img/2025-08-13T15:35:25.550Z-1737375598WIN_20250120_13_19_19_Pro.webp, https://twice-parts.fra1.digitaloceanspaces.com/components/img/2025-08-13T15:35:25.959Z-1737375599WIN_20250120_13_18_59_Pro.webp, https://twice-parts.fra1.digitaloceanspaces.com/components/img/2025-08-13T15:35:26.330Z-1737375599WIN_20250120_13_19_06_Pro.webp, https://twice-parts.fra1.digitaloceanspaces.com/components/img/2025-08-13T15:35:26.739Z-1737375600WIN_20250120_13_19_34_Pro.webp</t>
  </si>
  <si>
    <t>20-01-2025 12:19:19</t>
  </si>
  <si>
    <t>TP-C-11-342369</t>
  </si>
  <si>
    <t>1671627</t>
  </si>
  <si>
    <t>356.59</t>
  </si>
  <si>
    <t>Cintura di sicurezza anteriore destra c/ pretensIONATORE.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</si>
  <si>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K000GDE01</t>
  </si>
  <si>
    <t>https://twice-parts.fra1.digitaloceanspaces.com/components/img/2025-08-13T15:35:23.570Z-1737375289WIN_20250120_13_11_43_Pro.webp, https://twice-parts.fra1.digitaloceanspaces.com/components/img/2025-08-13T15:35:23.974Z-1737375290WIN_20250120_13_11_59_Pro.webp, https://twice-parts.fra1.digitaloceanspaces.com/components/img/2025-08-13T15:35:24.365Z-1737375290WIN_20250120_13_13_41_Pro.webp, https://twice-parts.fra1.digitaloceanspaces.com/components/img/2025-08-13T15:35:24.758Z-1737375291WIN_20250120_13_11_11_Pro.webp, https://twice-parts.fra1.digitaloceanspaces.com/components/img/2025-08-13T15:35:25.158Z-1737375291WIN_20250120_13_14_32_Pro.webp</t>
  </si>
  <si>
    <t>20-01-2025 12:10:03</t>
  </si>
  <si>
    <t>TP-C-11-342368</t>
  </si>
  <si>
    <t>1685356</t>
  </si>
  <si>
    <t>285.99</t>
  </si>
  <si>
    <t>Cintura di sicurezza anteriore sinistra c/ pretenSIONATORE.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</si>
  <si>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K000XZ501</t>
  </si>
  <si>
    <t>https://twice-parts.fra1.digitaloceanspaces.com/components/img/2025-08-13T15:35:20.992Z-1737375257WIN_20250120_13_11_43_Pro.webp, https://twice-parts.fra1.digitaloceanspaces.com/components/img/2025-08-13T15:35:21.418Z-1737375258WIN_20250120_13_11_59_Pro.webp, https://twice-parts.fra1.digitaloceanspaces.com/components/img/2025-08-13T15:35:21.825Z-1737375258WIN_20250120_13_13_41_Pro.webp, https://twice-parts.fra1.digitaloceanspaces.com/components/img/2025-08-13T15:35:22.252Z-1737375259WIN_20250120_13_12_11_Pro.webp, https://twice-parts.fra1.digitaloceanspaces.com/components/img/2025-08-13T15:35:22.680Z-1737375259WIN_20250120_13_11_11_Pro.webp, https://twice-parts.fra1.digitaloceanspaces.com/components/img/2025-08-13T15:35:23.123Z-1737375259WIN_20250120_13_11_23_Pro.webp</t>
  </si>
  <si>
    <t>20-01-2025 12:09:47</t>
  </si>
  <si>
    <t>TP-C-11-342367</t>
  </si>
  <si>
    <t>ORLANDO (J309) (11/10&gt;)</t>
  </si>
  <si>
    <t>1.8 GPL Mnv 5p/b-g/1796cc</t>
  </si>
  <si>
    <t>01-06-2011</t>
  </si>
  <si>
    <t>13260590</t>
  </si>
  <si>
    <t>118.45</t>
  </si>
  <si>
    <t>Serbatoio tergicristalli P/lavaproiettore.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</si>
  <si>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K00083Q01</t>
  </si>
  <si>
    <t>https://twice-parts.fra1.digitaloceanspaces.com/components/img/2025-08-13T15:35:19.321Z-1737369592WIN_20250120_11_39_16_Pro.webp, https://twice-parts.fra1.digitaloceanspaces.com/components/img/2025-08-13T15:35:19.818Z-1737369593WIN_20250120_11_39_24_Pro.webp, https://twice-parts.fra1.digitaloceanspaces.com/components/img/2025-08-13T15:35:20.200Z-1737369593WIN_20250120_11_39_09_Pro.webp, https://twice-parts.fra1.digitaloceanspaces.com/components/img/2025-08-13T15:35:20.581Z-1737369594WIN_20250120_11_39_28_Pro.webp</t>
  </si>
  <si>
    <t>20-01-2025 10:38:45</t>
  </si>
  <si>
    <t>TP-C-11-342366</t>
  </si>
  <si>
    <t>95483019</t>
  </si>
  <si>
    <t>114.43</t>
  </si>
  <si>
    <t>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</si>
  <si>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K000EO301</t>
  </si>
  <si>
    <t>https://twice-parts.fra1.digitaloceanspaces.com/components/img/2025-08-13T15:35:17.746Z-1737368403WIN_20250120_11_19_28_Pro.webp, https://twice-parts.fra1.digitaloceanspaces.com/components/img/2025-08-13T15:35:18.130Z-1737368402WIN_20250120_11_19_41_Pro.webp, https://twice-parts.fra1.digitaloceanspaces.com/components/img/2025-08-13T15:35:18.543Z-1737368402WIN_20250120_11_19_49_Pro.webp, https://twice-parts.fra1.digitaloceanspaces.com/components/img/2025-08-13T15:35:18.942Z-1737368403WIN_20250120_11_19_37_Pro.webp</t>
  </si>
  <si>
    <t>20-01-2025 10:18:22</t>
  </si>
  <si>
    <t>17-08-2025 22:49:11</t>
  </si>
  <si>
    <t>TP-C-11-342365</t>
  </si>
  <si>
    <t>95142830</t>
  </si>
  <si>
    <t>35.21</t>
  </si>
  <si>
    <t>K000KSL01</t>
  </si>
  <si>
    <t>https://twice-parts.fra1.digitaloceanspaces.com/components/img/2025-08-13T15:35:16.145Z-1737364014WIN_20250120_10_01_59_Pro.webp, https://twice-parts.fra1.digitaloceanspaces.com/components/img/2025-08-13T15:35:16.535Z-1737364015WIN_20250120_10_02_07_Pro.webp, https://twice-parts.fra1.digitaloceanspaces.com/components/img/2025-08-13T15:35:16.919Z-1737364015WIN_20250120_10_01_48_Pro.webp, https://twice-parts.fra1.digitaloceanspaces.com/components/img/2025-08-13T15:35:17.316Z-1737364016WIN_20250120_10_02_13_Pro.webp</t>
  </si>
  <si>
    <t>20-01-2025 09:01:20</t>
  </si>
  <si>
    <t>21-08-2025 08:02:41</t>
  </si>
  <si>
    <t>TP-C-11-342364</t>
  </si>
  <si>
    <t>95142831</t>
  </si>
  <si>
    <t>34.07</t>
  </si>
  <si>
    <t>K000A9201</t>
  </si>
  <si>
    <t>https://twice-parts.fra1.digitaloceanspaces.com/components/img/2025-08-13T15:35:14.597Z-1737363447WIN_20250120_09_56_56_Pro.webp, https://twice-parts.fra1.digitaloceanspaces.com/components/img/2025-08-13T15:35:14.974Z-1737363448WIN_20250120_09_56_45_Pro.webp, https://twice-parts.fra1.digitaloceanspaces.com/components/img/2025-08-13T15:35:15.339Z-1737363448WIN_20250120_09_57_01_Pro.webp, https://twice-parts.fra1.digitaloceanspaces.com/components/img/2025-08-13T15:35:15.731Z-1737363449WIN_20250120_09_56_50_Pro.webp</t>
  </si>
  <si>
    <t>20-01-2025 08:58:08</t>
  </si>
  <si>
    <t>TP-C-11-342363</t>
  </si>
  <si>
    <t>13336889</t>
  </si>
  <si>
    <t>5.58</t>
  </si>
  <si>
    <t>549.16</t>
  </si>
  <si>
    <t>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</si>
  <si>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K000AWJ01</t>
  </si>
  <si>
    <t>https://twice-parts.fra1.digitaloceanspaces.com/components/img/2025-08-13T15:35:11.617Z-1737362405WIN_20250120_09_38_04_Pro.webp, https://twice-parts.fra1.digitaloceanspaces.com/components/img/2025-08-13T15:35:12.030Z-1737362405WIN_20250120_09_35_00_Pro.webp, https://twice-parts.fra1.digitaloceanspaces.com/components/img/2025-08-13T15:35:12.432Z-1737362405WIN_20250120_09_35_16_Pro.webp, https://twice-parts.fra1.digitaloceanspaces.com/components/img/2025-08-13T15:35:12.851Z-1737362406WIN_20250120_09_36_06_Pro.webp, https://twice-parts.fra1.digitaloceanspaces.com/components/img/2025-08-13T15:35:13.275Z-1737362406WIN_20250120_09_39_45_Pro.webp, https://twice-parts.fra1.digitaloceanspaces.com/components/img/2025-08-13T15:35:13.759Z-1737362407WIN_20250120_09_35_10_Pro.webp, https://twice-parts.fra1.digitaloceanspaces.com/components/img/2025-08-13T15:35:14.198Z-1737362407WIN_20250120_09_35_45_Pro.webp</t>
  </si>
  <si>
    <t>20-01-2025 08:40:14</t>
  </si>
  <si>
    <t>TP-C-11-342362</t>
  </si>
  <si>
    <t>95027304</t>
  </si>
  <si>
    <t>Rinforzo paraurti anteriore, codice 95027304.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</si>
  <si>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K0000ZC01</t>
  </si>
  <si>
    <t>https://twice-parts.fra1.digitaloceanspaces.com/components/img/2025-08-13T15:35:09.958Z-1737361865WIN_20250120_09_28_46_Pro.webp, https://twice-parts.fra1.digitaloceanspaces.com/components/img/2025-08-13T15:35:10.359Z-1737361866WIN_20250120_09_29_06_Pro.webp, https://twice-parts.fra1.digitaloceanspaces.com/components/img/2025-08-13T15:35:10.798Z-1737361866WIN_20250120_09_28_55_Pro.webp, https://twice-parts.fra1.digitaloceanspaces.com/components/img/2025-08-13T15:35:11.223Z-1737361867WIN_20250120_09_28_52_Pro.webp</t>
  </si>
  <si>
    <t>20-01-2025 08:26:42</t>
  </si>
  <si>
    <t>21-08-2025 08:02:42</t>
  </si>
  <si>
    <t>TP-C-11-342361</t>
  </si>
  <si>
    <t>96845423</t>
  </si>
  <si>
    <t>298.83</t>
  </si>
  <si>
    <t>Traversa anteriore. superiore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</si>
  <si>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K000DUI01</t>
  </si>
  <si>
    <t>https://twice-parts.fra1.digitaloceanspaces.com/components/img/2025-08-13T15:35:08.325Z-1737360829WIN_20250120_09_10_45_Pro.webp, https://twice-parts.fra1.digitaloceanspaces.com/components/img/2025-08-13T15:35:08.714Z-1737360829WIN_20250120_09_11_07_Pro.webp, https://twice-parts.fra1.digitaloceanspaces.com/components/img/2025-08-13T15:35:09.112Z-1737360830WIN_20250120_09_11_31_Pro.webp, https://twice-parts.fra1.digitaloceanspaces.com/components/img/2025-08-13T15:35:09.534Z-1737360830WIN_20250120_09_12_05_Pro.webp</t>
  </si>
  <si>
    <t>20-01-2025 08:10:12</t>
  </si>
  <si>
    <t>17-08-2025 22:49:12</t>
  </si>
  <si>
    <t>TP-C-11-342360</t>
  </si>
  <si>
    <t>13348818</t>
  </si>
  <si>
    <t>363.85</t>
  </si>
  <si>
    <t>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</si>
  <si>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K000PHC01</t>
  </si>
  <si>
    <t>https://twice-parts.fra1.digitaloceanspaces.com/components/img/2025-08-13T15:35:06.717Z-1737360369WIN_20250120_09_03_50_Pro.webp, https://twice-parts.fra1.digitaloceanspaces.com/components/img/2025-08-13T15:35:07.094Z-1737360368WIN_20250120_09_04_25_Pro.webp, https://twice-parts.fra1.digitaloceanspaces.com/components/img/2025-08-13T15:35:07.509Z-1737360367WIN_20250120_09_04_01_Pro.webp, https://twice-parts.fra1.digitaloceanspaces.com/components/img/2025-08-13T15:35:07.912Z-1737360368WIN_20250120_09_05_04_Pro.webp</t>
  </si>
  <si>
    <t>20-01-2025 08:03:05</t>
  </si>
  <si>
    <t>TP-C-11-342359</t>
  </si>
  <si>
    <t>1.0 12V Mnv 5p/b/996cc</t>
  </si>
  <si>
    <t>93168444</t>
  </si>
  <si>
    <t>120.83</t>
  </si>
  <si>
    <t>Griglia sottoparabrezza/gocciolatoio.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</si>
  <si>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K000JNV01</t>
  </si>
  <si>
    <t>https://twice-parts.fra1.digitaloceanspaces.com/components/img/2025-08-13T15:35:05.549Z-1737360056WIN_20250120_08_59_01_Pro.webp, https://twice-parts.fra1.digitaloceanspaces.com/components/img/2025-08-13T15:35:05.944Z-1737360055WIN_20250120_08_59_37_Pro.webp, https://twice-parts.fra1.digitaloceanspaces.com/components/img/2025-08-13T15:35:06.339Z-1737360055WIN_20250120_08_59_51_Pro.webp</t>
  </si>
  <si>
    <t>20-01-2025 07:56:12</t>
  </si>
  <si>
    <t>TP-C-11-342358</t>
  </si>
  <si>
    <t>51783739</t>
  </si>
  <si>
    <t>52054422</t>
  </si>
  <si>
    <t>1536.49</t>
  </si>
  <si>
    <t>Dispositivo airbag lato passeggero, codice 52054422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</si>
  <si>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K000B9M01</t>
  </si>
  <si>
    <t>https://twice-parts.fra1.digitaloceanspaces.com/components/img/2025-08-13T15:35:03.487Z-1737357221WIN_20250120_08_12_18_Pro.webp, https://twice-parts.fra1.digitaloceanspaces.com/components/img/2025-08-13T15:35:03.892Z-1737357219WIN_20250120_08_12_35_Pro.webp, https://twice-parts.fra1.digitaloceanspaces.com/components/img/2025-08-13T15:35:04.287Z-1737357220WIN_20250120_08_12_40_Pro.webp, https://twice-parts.fra1.digitaloceanspaces.com/components/img/2025-08-13T15:35:04.714Z-1737357220WIN_20250120_08_12_48_Pro.webp, https://twice-parts.fra1.digitaloceanspaces.com/components/img/2025-08-13T15:35:05.108Z-1737357221WIN_20250120_08_12_27_Pro.webp</t>
  </si>
  <si>
    <t>20-01-2025 07:08:01</t>
  </si>
  <si>
    <t>21-08-2025 08:02:43</t>
  </si>
  <si>
    <t>TP-C-11-342357</t>
  </si>
  <si>
    <t>735407995</t>
  </si>
  <si>
    <t>182.15</t>
  </si>
  <si>
    <t>Retrovisore est. regolaz. elettr. destro,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</si>
  <si>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K000FSP01</t>
  </si>
  <si>
    <t>https://twice-parts.fra1.digitaloceanspaces.com/components/img/2025-08-13T15:35:01.952Z-1737126691WIN_20250117_16_10_48_Pro.webp, https://twice-parts.fra1.digitaloceanspaces.com/components/img/2025-08-13T15:35:02.332Z-1737126691WIN_20250117_16_10_37_Pro.webp, https://twice-parts.fra1.digitaloceanspaces.com/components/img/2025-08-13T15:35:02.706Z-1737126691WIN_20250117_16_11_08_Pro.webp, https://twice-parts.fra1.digitaloceanspaces.com/components/img/2025-08-13T15:35:03.106Z-1737126692WIN_20250117_16_11_02_Pro.webp</t>
  </si>
  <si>
    <t>17-01-2025 15:09:54</t>
  </si>
  <si>
    <t>TP-C-11-342356</t>
  </si>
  <si>
    <t>93194064</t>
  </si>
  <si>
    <t>146.88</t>
  </si>
  <si>
    <t>K0004UV01</t>
  </si>
  <si>
    <t>https://twice-parts.fra1.digitaloceanspaces.com/components/img/2025-08-13T15:35:00.703Z-1737122222WIN_20250117_14_54_43_Pro.webp, https://twice-parts.fra1.digitaloceanspaces.com/components/img/2025-08-13T15:35:01.089Z-1737122223WIN_20250117_14_56_30_Pro.webp, https://twice-parts.fra1.digitaloceanspaces.com/components/img/2025-08-13T15:35:01.533Z-1737122223WIN_20250117_14_55_00_Pro.webp</t>
  </si>
  <si>
    <t>17-01-2025 13:57:18</t>
  </si>
  <si>
    <t>TP-C-11-342355</t>
  </si>
  <si>
    <t>93193189</t>
  </si>
  <si>
    <t>141.04</t>
  </si>
  <si>
    <t>K000CGK01</t>
  </si>
  <si>
    <t>https://twice-parts.fra1.digitaloceanspaces.com/components/img/2025-08-13T15:34:59.090Z-1737121621WIN_20250117_14_25_09_Pro.webp, https://twice-parts.fra1.digitaloceanspaces.com/components/img/2025-08-13T15:34:59.498Z-1737121623WIN_20250117_14_25_29_Pro.webp, https://twice-parts.fra1.digitaloceanspaces.com/components/img/2025-08-13T15:34:59.887Z-1737121622WIN_20250117_14_25_19_Pro.webp, https://twice-parts.fra1.digitaloceanspaces.com/components/img/2025-08-13T15:35:00.294Z-1737121622WIN_20250117_14_25_15_Pro.webp</t>
  </si>
  <si>
    <t>17-01-2025 13:24:11</t>
  </si>
  <si>
    <t>17-08-2025 22:49:13</t>
  </si>
  <si>
    <t>TP-C-11-342354</t>
  </si>
  <si>
    <t>93193906</t>
  </si>
  <si>
    <t>91.13</t>
  </si>
  <si>
    <t>K000HPL01</t>
  </si>
  <si>
    <t>https://twice-parts.fra1.digitaloceanspaces.com/components/img/2025-08-13T15:34:57.517Z-1737119686WIN_20250117_14_12_46_Pro.webp, https://twice-parts.fra1.digitaloceanspaces.com/components/img/2025-08-13T15:34:57.903Z-1737119686WIN_20250117_14_13_04_Pro.webp, https://twice-parts.fra1.digitaloceanspaces.com/components/img/2025-08-13T15:34:58.297Z-1737119687WIN_20250117_14_13_08_Pro.webp, https://twice-parts.fra1.digitaloceanspaces.com/components/img/2025-08-13T15:34:58.708Z-1737119687WIN_20250117_14_12_52_Pro.webp</t>
  </si>
  <si>
    <t>17-01-2025 13:15:02</t>
  </si>
  <si>
    <t>21-08-2025 08:02:44</t>
  </si>
  <si>
    <t>TP-C-11-342353</t>
  </si>
  <si>
    <t>95517286</t>
  </si>
  <si>
    <t>303.05</t>
  </si>
  <si>
    <t>K000VL101</t>
  </si>
  <si>
    <t>https://twice-parts.fra1.digitaloceanspaces.com/components/img/2025-08-13T15:34:55.931Z-1737119257WIN_20250117_14_05_42_Pro.webp, https://twice-parts.fra1.digitaloceanspaces.com/components/img/2025-08-13T15:34:56.322Z-1737119257WIN_20250117_14_05_33_Pro.webp, https://twice-parts.fra1.digitaloceanspaces.com/components/img/2025-08-13T15:34:56.717Z-1737119258WIN_20250117_14_06_05_Pro.webp, https://twice-parts.fra1.digitaloceanspaces.com/components/img/2025-08-13T15:34:57.118Z-1737119258WIN_20250117_14_05_51_Pro.webp</t>
  </si>
  <si>
    <t>17-01-2025 13:04:11</t>
  </si>
  <si>
    <t>TP-C-11-342352</t>
  </si>
  <si>
    <t>93193050</t>
  </si>
  <si>
    <t>34.85</t>
  </si>
  <si>
    <t>K000IBA01</t>
  </si>
  <si>
    <t>https://twice-parts.fra1.digitaloceanspaces.com/components/img/2025-08-13T15:34:54.453Z-1737118979WIN_20250117_14_02_21_Pro.webp, https://twice-parts.fra1.digitaloceanspaces.com/components/img/2025-08-13T15:34:54.815Z-1737118980WIN_20250117_14_02_34_Pro.webp, https://twice-parts.fra1.digitaloceanspaces.com/components/img/2025-08-13T15:34:55.170Z-1737118980WIN_20250117_14_02_16_Pro.webp, https://twice-parts.fra1.digitaloceanspaces.com/components/img/2025-08-13T15:34:55.544Z-1737118981WIN_20250117_14_02_09_Pro.webp</t>
  </si>
  <si>
    <t>17-01-2025 12:57:06</t>
  </si>
  <si>
    <t>TP-C-11-342351</t>
  </si>
  <si>
    <t>93193051</t>
  </si>
  <si>
    <t>K000POV01</t>
  </si>
  <si>
    <t>https://twice-parts.fra1.digitaloceanspaces.com/components/img/2025-08-13T15:34:52.900Z-1737118818WIN_20250117_13_59_46_Pro.webp, https://twice-parts.fra1.digitaloceanspaces.com/components/img/2025-08-13T15:34:53.260Z-1737118819WIN_20250117_14_00_01_Pro.webp, https://twice-parts.fra1.digitaloceanspaces.com/components/img/2025-08-13T15:34:53.663Z-1737118819WIN_20250117_13_59_54_Pro.webp, https://twice-parts.fra1.digitaloceanspaces.com/components/img/2025-08-13T15:34:54.078Z-1737118820WIN_20250117_14_00_06_Pro.webp</t>
  </si>
  <si>
    <t>17-01-2025 12:57:00</t>
  </si>
  <si>
    <t>21-08-2025 08:02:45</t>
  </si>
  <si>
    <t>TP-C-11-342350</t>
  </si>
  <si>
    <t>93196874</t>
  </si>
  <si>
    <t>25.30</t>
  </si>
  <si>
    <t>488.63</t>
  </si>
  <si>
    <t>Radiatore completo (Radiatore acqua + Condensatore A/C + Elettroventola + frontale anteriore interno + vaschetta).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</si>
  <si>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K000HUZ01</t>
  </si>
  <si>
    <t>https://twice-parts.fra1.digitaloceanspaces.com/components/img/2025-08-13T15:34:50.330Z-1737118277WIN_20250117_13_48_09_Pro.webp, https://twice-parts.fra1.digitaloceanspaces.com/components/img/2025-08-13T15:34:50.726Z-1737118278WIN_20250117_13_47_02_Pro.webp, https://twice-parts.fra1.digitaloceanspaces.com/components/img/2025-08-13T15:34:51.167Z-1737118277WIN_20250117_13_48_47_Pro.webp, https://twice-parts.fra1.digitaloceanspaces.com/components/img/2025-08-13T15:34:51.581Z-1737118277WIN_20250117_13_46_53_Pro.webp, https://twice-parts.fra1.digitaloceanspaces.com/components/img/2025-08-13T15:34:52.021Z-1737118278WIN_20250117_13_48_27_Pro.webp, https://twice-parts.fra1.digitaloceanspaces.com/components/img/2025-08-13T15:34:52.498Z-1737118279WIN_20250117_13_47_18_Pro.webp</t>
  </si>
  <si>
    <t>17-01-2025 12:43:44</t>
  </si>
  <si>
    <t>TP-C-11-342349</t>
  </si>
  <si>
    <t>735687251</t>
  </si>
  <si>
    <t>215.99</t>
  </si>
  <si>
    <t>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</si>
  <si>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K00007J01</t>
  </si>
  <si>
    <t>https://twice-parts.fra1.digitaloceanspaces.com/components/img/2025-08-13T15:34:48.171Z-1737116295WIN_20250117_13_17_09_Pro.webp, https://twice-parts.fra1.digitaloceanspaces.com/components/img/2025-08-13T15:34:48.583Z-1737116295WIN_20250117_13_17_21_Pro.webp, https://twice-parts.fra1.digitaloceanspaces.com/components/img/2025-08-13T15:34:48.984Z-1737116294WIN_20250117_13_17_29_Pro.webp, https://twice-parts.fra1.digitaloceanspaces.com/components/img/2025-08-13T15:34:49.355Z-1737116294WIN_20250117_13_17_32_Pro.webp, https://twice-parts.fra1.digitaloceanspaces.com/components/img/2025-08-13T15:34:49.822Z-1737116296WIN_20250117_13_17_48_Pro.webp</t>
  </si>
  <si>
    <t>17-01-2025 12:16:30</t>
  </si>
  <si>
    <t>TP-C-11-342348</t>
  </si>
  <si>
    <t>735537514</t>
  </si>
  <si>
    <t>91.30</t>
  </si>
  <si>
    <t>Sportello carburante, versione Benzina, calotta colore beige.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</si>
  <si>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K000VXD01</t>
  </si>
  <si>
    <t>https://twice-parts.fra1.digitaloceanspaces.com/components/img/2025-08-13T15:34:46.644Z-1737116047WIN_20250117_13_12_31_Pro.webp, https://twice-parts.fra1.digitaloceanspaces.com/components/img/2025-08-13T15:34:47.018Z-1737116047WIN_20250117_13_12_43_Pro.webp, https://twice-parts.fra1.digitaloceanspaces.com/components/img/2025-08-13T15:34:47.391Z-1737116048WIN_20250117_13_12_57_Pro.webp, https://twice-parts.fra1.digitaloceanspaces.com/components/img/2025-08-13T15:34:47.767Z-1737116049WIN_20250117_13_12_18_Pro.webp</t>
  </si>
  <si>
    <t>17-01-2025 12:09:55</t>
  </si>
  <si>
    <t>21-08-2025 08:02:46</t>
  </si>
  <si>
    <t>TP-C-11-342347</t>
  </si>
  <si>
    <t>735444635</t>
  </si>
  <si>
    <t>735398128</t>
  </si>
  <si>
    <t>Devioguidasgancio + contatto spiraliforme C/tasto TRIP C/tergilunotto (air bag 2 spine) (735398128)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</si>
  <si>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K000C4V01</t>
  </si>
  <si>
    <t>https://twice-parts.fra1.digitaloceanspaces.com/components/img/2025-08-13T15:34:44.247Z-1737110968WIN_20250117_11_45_26_Pro.webp, https://twice-parts.fra1.digitaloceanspaces.com/components/img/2025-08-13T15:34:44.650Z-1737110966WIN_20250117_11_45_33_Pro.webp, https://twice-parts.fra1.digitaloceanspaces.com/components/img/2025-08-13T15:34:45.086Z-1737110967WIN_20250117_11_45_48_Pro.webp, https://twice-parts.fra1.digitaloceanspaces.com/components/img/2025-08-13T15:34:45.489Z-1737110967WIN_20250117_11_46_22_Pro.webp, https://twice-parts.fra1.digitaloceanspaces.com/components/img/2025-08-13T15:34:45.869Z-1737110968WIN_20250117_11_45_29_Pro.webp, https://twice-parts.fra1.digitaloceanspaces.com/components/img/2025-08-13T15:34:46.261Z-1737110969WIN_20250117_11_46_15_Pro.webp</t>
  </si>
  <si>
    <t>17-01-2025 10:49:35</t>
  </si>
  <si>
    <t>TP-C-11-342346</t>
  </si>
  <si>
    <t>71736288</t>
  </si>
  <si>
    <t>981.66</t>
  </si>
  <si>
    <t>Albero sterzo elettrico regolabile + motorino + centralina (guaina verde).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</si>
  <si>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K000B8C01</t>
  </si>
  <si>
    <t>https://twice-parts.fra1.digitaloceanspaces.com/components/img/2025-08-13T15:34:42.258Z-1737110624WIN_20250117_11_42_05_Pro.webp, https://twice-parts.fra1.digitaloceanspaces.com/components/img/2025-08-13T15:34:42.676Z-1737110625WIN_20250117_11_42_23_Pro.webp, https://twice-parts.fra1.digitaloceanspaces.com/components/img/2025-08-13T15:34:43.049Z-1737110625WIN_20250117_11_41_30_Pro.webp, https://twice-parts.fra1.digitaloceanspaces.com/components/img/2025-08-13T15:34:43.432Z-1737110626WIN_20250117_11_42_30_Pro.webp, https://twice-parts.fra1.digitaloceanspaces.com/components/img/2025-08-13T15:34:43.828Z-1737110626WIN_20250117_11_42_38_Pro.webp</t>
  </si>
  <si>
    <t>17-01-2025 10:38:46</t>
  </si>
  <si>
    <t>17-08-2025 22:49:15</t>
  </si>
  <si>
    <t>TP-C-11-342345</t>
  </si>
  <si>
    <t>1567626</t>
  </si>
  <si>
    <t>188.62</t>
  </si>
  <si>
    <t>Volante vers. air-bag, no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</si>
  <si>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K000KRD01</t>
  </si>
  <si>
    <t>https://twice-parts.fra1.digitaloceanspaces.com/components/img/2025-08-13T15:34:40.655Z-1737110006WIN_20250117_11_32_24_Pro.webp, https://twice-parts.fra1.digitaloceanspaces.com/components/img/2025-08-13T15:34:41.061Z-1737110007WIN_20250117_11_32_57_Pro.webp, https://twice-parts.fra1.digitaloceanspaces.com/components/img/2025-08-13T15:34:41.434Z-1737110007WIN_20250117_11_33_05_Pro.webp, https://twice-parts.fra1.digitaloceanspaces.com/components/img/2025-08-13T15:34:41.837Z-1737110008WIN_20250117_11_32_50_Pro.webp</t>
  </si>
  <si>
    <t>17-01-2025 10:31:44</t>
  </si>
  <si>
    <t>TP-C-11-342344</t>
  </si>
  <si>
    <t>1790293</t>
  </si>
  <si>
    <t>212.44</t>
  </si>
  <si>
    <t>Devioguidasgancio + contatto spiraliforme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</si>
  <si>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K000HKT01</t>
  </si>
  <si>
    <t>https://twice-parts.fra1.digitaloceanspaces.com/components/img/2025-08-13T15:34:38.651Z-1737109666WIN_20250117_11_26_00_Pro.webp, https://twice-parts.fra1.digitaloceanspaces.com/components/img/2025-08-13T15:34:39.040Z-1737109666WIN_20250117_11_27_32_Pro.webp, https://twice-parts.fra1.digitaloceanspaces.com/components/img/2025-08-13T15:34:39.454Z-1737109667WIN_20250117_11_27_26_Pro.webp, https://twice-parts.fra1.digitaloceanspaces.com/components/img/2025-08-13T15:34:39.858Z-1737109667WIN_20250117_11_27_39_Pro.webp, https://twice-parts.fra1.digitaloceanspaces.com/components/img/2025-08-13T15:34:40.239Z-1737109668WIN_20250117_11_26_18_Pro.webp</t>
  </si>
  <si>
    <t>17-01-2025 10:25:40</t>
  </si>
  <si>
    <t>21-08-2025 08:02:47</t>
  </si>
  <si>
    <t>TP-C-11-342343</t>
  </si>
  <si>
    <t>1671624</t>
  </si>
  <si>
    <t>529.38</t>
  </si>
  <si>
    <t>Dispositivo airbag lato guida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</si>
  <si>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K000NP601</t>
  </si>
  <si>
    <t>https://twice-parts.fra1.digitaloceanspaces.com/components/img/2025-08-13T15:34:36.631Z-1737109386WIN_20250117_11_20_15_Pro.webp, https://twice-parts.fra1.digitaloceanspaces.com/components/img/2025-08-13T15:34:37.014Z-1737109386WIN_20250117_11_20_41_Pro.webp, https://twice-parts.fra1.digitaloceanspaces.com/components/img/2025-08-13T15:34:37.413Z-1737109387WIN_20250117_11_20_44_Pro.webp, https://twice-parts.fra1.digitaloceanspaces.com/components/img/2025-08-13T15:34:37.806Z-1737109387WIN_20250117_11_20_27_Pro.webp, https://twice-parts.fra1.digitaloceanspaces.com/components/img/2025-08-13T15:34:38.224Z-1737109388WIN_20250117_11_20_35_Pro.webp</t>
  </si>
  <si>
    <t>17-01-2025 10:23:27</t>
  </si>
  <si>
    <t>17-08-2025 22:49:16</t>
  </si>
  <si>
    <t>TP-C-11-342342</t>
  </si>
  <si>
    <t>1567600</t>
  </si>
  <si>
    <t>9.40</t>
  </si>
  <si>
    <t>644.23</t>
  </si>
  <si>
    <t>Albero sterzo (Servosterzo elettronico) 2 spine codice 28160372.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</si>
  <si>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K0001V901</t>
  </si>
  <si>
    <t>https://twice-parts.fra1.digitaloceanspaces.com/components/img/2025-08-13T15:34:34.584Z-1737109096WIN_20250117_11_18_02_Pro.webp, https://twice-parts.fra1.digitaloceanspaces.com/components/img/2025-08-13T15:34:34.957Z-1737109095WIN_20250117_11_17_38_Pro.webp, https://twice-parts.fra1.digitaloceanspaces.com/components/img/2025-08-13T15:34:35.361Z-1737109096WIN_20250117_11_17_04_Pro.webp, https://twice-parts.fra1.digitaloceanspaces.com/components/img/2025-08-13T15:34:35.814Z-1737109097WIN_20250117_11_17_08_Pro.webp, https://twice-parts.fra1.digitaloceanspaces.com/components/img/2025-08-13T15:34:36.239Z-1737109097WIN_20250117_11_17_56_Pro.webp</t>
  </si>
  <si>
    <t>17-01-2025 10:16:49</t>
  </si>
  <si>
    <t>TP-C-11-342341</t>
  </si>
  <si>
    <t>55345030</t>
  </si>
  <si>
    <t>357.75</t>
  </si>
  <si>
    <t>Leva cambio con cuffia pomello (versione 6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</si>
  <si>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K000GBD01</t>
  </si>
  <si>
    <t>https://twice-parts.fra1.digitaloceanspaces.com/components/img/2025-08-13T15:34:33.029Z-1737108288WIN_20250117_11_02_13_Pro.webp, https://twice-parts.fra1.digitaloceanspaces.com/components/img/2025-08-13T15:34:33.436Z-1737108289WIN_20250117_11_02_00_Pro.webp, https://twice-parts.fra1.digitaloceanspaces.com/components/img/2025-08-13T15:34:33.812Z-1737108289WIN_20250117_11_02_24_Pro.webp, https://twice-parts.fra1.digitaloceanspaces.com/components/img/2025-08-13T15:34:34.196Z-1737108290WIN_20250117_11_02_43_Pro.webp</t>
  </si>
  <si>
    <t>17-01-2025 10:01:12</t>
  </si>
  <si>
    <t>TP-C-11-342340</t>
  </si>
  <si>
    <t>51886187</t>
  </si>
  <si>
    <t>180.25</t>
  </si>
  <si>
    <t>K000J2V01</t>
  </si>
  <si>
    <t>https://twice-parts.fra1.digitaloceanspaces.com/components/img/2025-08-13T15:34:31.158Z-1737104977WIN_20250117_10_07_13_Pro.webp, https://twice-parts.fra1.digitaloceanspaces.com/components/img/2025-08-13T15:34:31.537Z-1737104975WIN_20250117_10_07_30_Pro.webp, https://twice-parts.fra1.digitaloceanspaces.com/components/img/2025-08-13T15:34:31.923Z-1737104975WIN_20250117_10_07_51_Pro.webp, https://twice-parts.fra1.digitaloceanspaces.com/components/img/2025-08-13T15:34:32.287Z-1737104976WIN_20250117_10_07_43_Pro.webp, https://twice-parts.fra1.digitaloceanspaces.com/components/img/2025-08-13T15:34:32.640Z-1737104976WIN_20250117_10_05_34_Pro.webp</t>
  </si>
  <si>
    <t>17-01-2025 09:06:40</t>
  </si>
  <si>
    <t>TP-C-11-342339</t>
  </si>
  <si>
    <t>51786215</t>
  </si>
  <si>
    <t>210.77</t>
  </si>
  <si>
    <t>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</si>
  <si>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K000SUC01</t>
  </si>
  <si>
    <t>https://twice-parts.fra1.digitaloceanspaces.com/components/img/2025-08-13T15:34:29.555Z-1737104570WIN_20250117_10_02_29_Pro.webp, https://twice-parts.fra1.digitaloceanspaces.com/components/img/2025-08-13T15:34:29.940Z-1737104571WIN_20250117_10_02_37_Pro.webp, https://twice-parts.fra1.digitaloceanspaces.com/components/img/2025-08-13T15:34:30.345Z-1737104572WIN_20250117_10_02_40_Pro.webp, https://twice-parts.fra1.digitaloceanspaces.com/components/img/2025-08-13T15:34:30.744Z-1737104571WIN_20250117_09_58_32_Pro.webp</t>
  </si>
  <si>
    <t>17-01-2025 09:03:09</t>
  </si>
  <si>
    <t>21-08-2025 08:02:48</t>
  </si>
  <si>
    <t>TP-C-11-342338</t>
  </si>
  <si>
    <t>51786219</t>
  </si>
  <si>
    <t>151.17</t>
  </si>
  <si>
    <t>K000HGF01</t>
  </si>
  <si>
    <t>https://twice-parts.fra1.digitaloceanspaces.com/components/img/2025-08-13T15:34:27.590Z-1737104193WIN_20250117_09_55_52_Pro.webp, https://twice-parts.fra1.digitaloceanspaces.com/components/img/2025-08-13T15:34:27.981Z-1737104191WIN_20250117_09_55_56_Pro.webp, https://twice-parts.fra1.digitaloceanspaces.com/components/img/2025-08-13T15:34:28.371Z-1737104192WIN_20250117_09_56_03_Pro.webp, https://twice-parts.fra1.digitaloceanspaces.com/components/img/2025-08-13T15:34:28.787Z-1737104192WIN_20250117_09_56_06_Pro.webp, https://twice-parts.fra1.digitaloceanspaces.com/components/img/2025-08-13T15:34:29.161Z-1737104193WIN_20250117_09_55_39_Pro.webp</t>
  </si>
  <si>
    <t>17-01-2025 08:54:52</t>
  </si>
  <si>
    <t>TP-C-11-342337</t>
  </si>
  <si>
    <t>9646895580</t>
  </si>
  <si>
    <t>Traversa/rinforzo inf. paraurti anteriore codice 9646895580.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</si>
  <si>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K000JU101</t>
  </si>
  <si>
    <t>https://twice-parts.fra1.digitaloceanspaces.com/components/img/2025-08-13T15:34:26.036Z-1737101391WIN_20250117_09_08_52_Pro.webp, https://twice-parts.fra1.digitaloceanspaces.com/components/img/2025-08-13T15:34:26.416Z-1737101392WIN_20250117_09_09_28_Pro.webp, https://twice-parts.fra1.digitaloceanspaces.com/components/img/2025-08-13T15:34:26.821Z-1737101392WIN_20250117_09_09_03_Pro.webp, https://twice-parts.fra1.digitaloceanspaces.com/components/img/2025-08-13T15:34:27.202Z-1737101410WIN_20250117_09_09_59_Pro.webp</t>
  </si>
  <si>
    <t>17-01-2025 08:00:59</t>
  </si>
  <si>
    <t>17-08-2025 22:49:17</t>
  </si>
  <si>
    <t>TP-C-11-342336</t>
  </si>
  <si>
    <t>710600000000</t>
  </si>
  <si>
    <t>286.68</t>
  </si>
  <si>
    <t>K00006Q01</t>
  </si>
  <si>
    <t>https://twice-parts.fra1.digitaloceanspaces.com/components/img/2025-08-13T15:34:24.023Z-1737100401WIN_20250117_08_51_37_Pro.webp, https://twice-parts.fra1.digitaloceanspaces.com/components/img/2025-08-13T15:34:24.470Z-1737100399WIN_20250117_08_51_22_Pro.webp, https://twice-parts.fra1.digitaloceanspaces.com/components/img/2025-08-13T15:34:24.863Z-1737100399WIN_20250117_08_52_06_Pro.webp, https://twice-parts.fra1.digitaloceanspaces.com/components/img/2025-08-13T15:34:25.251Z-1737100400WIN_20250117_08_51_58_Pro.webp, https://twice-parts.fra1.digitaloceanspaces.com/components/img/2025-08-13T15:34:25.650Z-1737100400WIN_20250117_08_52_03_Pro.webp</t>
  </si>
  <si>
    <t>17-01-2025 07:53:38</t>
  </si>
  <si>
    <t>TP-C-11-342335</t>
  </si>
  <si>
    <t>Puntone (longherone) SX telaio ausiliario ant.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Il ricambio potrà essere sostituito solo ed esclusivamente accompagnato da scontrino fiscale.</t>
  </si>
  <si>
    <t>K000GQ001</t>
  </si>
  <si>
    <t>https://twice-parts.fra1.digitaloceanspaces.com/components/img/2025-08-13T15:34:22.575Z-1737100003WIN_20250117_08_43_14_Pro.webp, https://twice-parts.fra1.digitaloceanspaces.com/components/img/2025-08-13T15:34:22.942Z-1737100003WIN_20250117_08_43_04_Pro.webp, https://twice-parts.fra1.digitaloceanspaces.com/components/img/2025-08-13T15:34:23.283Z-1737100003WIN_20250117_08_42_46_Pro.webp, https://twice-parts.fra1.digitaloceanspaces.com/components/img/2025-08-13T15:34:23.633Z-1737100004WIN_20250117_08_42_24_Pro.webp</t>
  </si>
  <si>
    <t>17-01-2025 07:44:44</t>
  </si>
  <si>
    <t>21-08-2025 08:02:49</t>
  </si>
  <si>
    <t>TP-C-11-342334</t>
  </si>
  <si>
    <t>Puntone (longherone) DX telaio ausiliario ant.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</si>
  <si>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K000JSL01</t>
  </si>
  <si>
    <t>https://twice-parts.fra1.digitaloceanspaces.com/components/img/2025-08-13T15:34:21.048Z-1737099669WIN_20250117_08_40_27_Pro.webp, https://twice-parts.fra1.digitaloceanspaces.com/components/img/2025-08-13T15:34:21.436Z-1737099669WIN_20250117_08_40_36_Pro.webp, https://twice-parts.fra1.digitaloceanspaces.com/components/img/2025-08-13T15:34:21.824Z-1737099670WIN_20250117_08_40_18_Pro.webp, https://twice-parts.fra1.digitaloceanspaces.com/components/img/2025-08-13T15:34:22.230Z-1737099670WIN_20250117_08_40_48_Pro.webp</t>
  </si>
  <si>
    <t>17-01-2025 07:39:37</t>
  </si>
  <si>
    <t>TP-C-11-342333</t>
  </si>
  <si>
    <t>214100002R</t>
  </si>
  <si>
    <t>379.58</t>
  </si>
  <si>
    <t>Radiatore completo (Radiatore acqua+ Condensatore A/C + Elettroventola con supporto + Scamb. Aria/aria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</si>
  <si>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K000IKG01</t>
  </si>
  <si>
    <t>https://twice-parts.fra1.digitaloceanspaces.com/components/img/2025-08-13T15:34:17.576Z-1737036166WIN_20250116_14_57_17_Pro.webp, https://twice-parts.fra1.digitaloceanspaces.com/components/img/2025-08-13T15:34:17.970Z-1737036166WIN_20250116_14_58_27_Pro.webp, https://twice-parts.fra1.digitaloceanspaces.com/components/img/2025-08-13T15:34:18.382Z-1737036167WIN_20250116_14_59_50_Pro.webp, https://twice-parts.fra1.digitaloceanspaces.com/components/img/2025-08-13T15:34:18.771Z-1737036168WIN_20250116_14_57_28_Pro.webp, https://twice-parts.fra1.digitaloceanspaces.com/components/img/2025-08-13T15:34:19.243Z-1737036169WIN_20250116_15_01_40_Pro.webp, https://twice-parts.fra1.digitaloceanspaces.com/components/img/2025-08-13T15:34:19.698Z-1737036170WIN_20250116_14_57_40_Pro.webp, https://twice-parts.fra1.digitaloceanspaces.com/components/img/2025-08-13T15:34:20.124Z-1737036170WIN_20250116_15_01_25_Pro.webp, https://twice-parts.fra1.digitaloceanspaces.com/components/img/2025-08-13T15:34:20.607Z-1737036171WIN_20250116_15_01_34_Pro.webp</t>
  </si>
  <si>
    <t>16-01-2025 13:51:12</t>
  </si>
  <si>
    <t>17-08-2025 22:49:18</t>
  </si>
  <si>
    <t>TP-C-11-342332</t>
  </si>
  <si>
    <t>S-TYPE (X200) (01/99&gt;06/02&lt;)</t>
  </si>
  <si>
    <t>3.0 V6 24V Ber. 4p/b/2967cc</t>
  </si>
  <si>
    <t>01-01-1999</t>
  </si>
  <si>
    <t>30-06-2002</t>
  </si>
  <si>
    <t>XR82935</t>
  </si>
  <si>
    <t>17.50</t>
  </si>
  <si>
    <t>517.86</t>
  </si>
  <si>
    <t>Kit Radiat compl. (Radiatore acqua+ Condensatore A/C + Elettroventola + Radiatore olio cambio automatico).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</si>
  <si>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K0002XM01</t>
  </si>
  <si>
    <t>https://twice-parts.fra1.digitaloceanspaces.com/components/img/2025-08-13T15:34:14.155Z-1737032666WIN_20250116_13_59_40_Pro.webp, https://twice-parts.fra1.digitaloceanspaces.com/components/img/2025-08-13T15:34:14.585Z-1737032662WIN_20250116_13_58_13_Pro.webp, https://twice-parts.fra1.digitaloceanspaces.com/components/img/2025-08-13T15:34:15.034Z-1737032663WIN_20250116_14_01_07_Pro.webp, https://twice-parts.fra1.digitaloceanspaces.com/components/img/2025-08-13T15:34:15.425Z-1737032663WIN_20250116_14_00_18_Pro.webp, https://twice-parts.fra1.digitaloceanspaces.com/components/img/2025-08-13T15:34:15.860Z-1737032664WIN_20250116_13_57_59_Pro.webp, https://twice-parts.fra1.digitaloceanspaces.com/components/img/2025-08-13T15:34:16.307Z-1737032665WIN_20250116_14_00_13_Pro.webp, https://twice-parts.fra1.digitaloceanspaces.com/components/img/2025-08-13T15:34:16.728Z-1737032665WIN_20250116_14_00_03_Pro.webp, https://twice-parts.fra1.digitaloceanspaces.com/components/img/2025-08-13T15:34:17.136Z-1737032666WIN_20250116_14_01_28_Pro.webp</t>
  </si>
  <si>
    <t>16-01-2025 13:03:57</t>
  </si>
  <si>
    <t>TP-C-11-342331</t>
  </si>
  <si>
    <t>Modanatura superiore porta anteriore</t>
  </si>
  <si>
    <t>40127258</t>
  </si>
  <si>
    <t>Modanatura montante anteriore sx, grigio met. cod 40127258.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</si>
  <si>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K000JBV01</t>
  </si>
  <si>
    <t>https://twice-parts.fra1.digitaloceanspaces.com/components/img/2025-08-13T15:34:12.523Z-1737031426WIN_20250116_13_39_28_Pro.webp, https://twice-parts.fra1.digitaloceanspaces.com/components/img/2025-08-13T15:34:12.924Z-1737031427WIN_20250116_13_39_39_Pro.webp, https://twice-parts.fra1.digitaloceanspaces.com/components/img/2025-08-13T15:34:13.335Z-1737031428WIN_20250116_13_39_55_Pro.webp, https://twice-parts.fra1.digitaloceanspaces.com/components/img/2025-08-13T15:34:13.726Z-1737031427WIN_20250116_13_40_03_Pro.webp</t>
  </si>
  <si>
    <t>16-01-2025 12:43:19</t>
  </si>
  <si>
    <t>21-08-2025 08:02:50</t>
  </si>
  <si>
    <t>TP-C-11-342330</t>
  </si>
  <si>
    <t>40127271</t>
  </si>
  <si>
    <t>Modanatura montante anteriore destra, grigio met. cod 40127271.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</si>
  <si>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K000AOF01</t>
  </si>
  <si>
    <t>https://twice-parts.fra1.digitaloceanspaces.com/components/img/2025-08-13T15:34:11.093Z-1737030998WIN_20250116_13_34_46_Pro.webp, https://twice-parts.fra1.digitaloceanspaces.com/components/img/2025-08-13T15:34:11.432Z-1737030997WIN_20250116_13_35_49_Pro.webp, https://twice-parts.fra1.digitaloceanspaces.com/components/img/2025-08-13T15:34:11.789Z-1737030999WIN_20250116_13_35_37_Pro.webp, https://twice-parts.fra1.digitaloceanspaces.com/components/img/2025-08-13T15:34:12.148Z-1737030999WIN_20250116_13_35_09_Pro.webp</t>
  </si>
  <si>
    <t>16-01-2025 12:29:15</t>
  </si>
  <si>
    <t>TP-C-11-342329</t>
  </si>
  <si>
    <t>654006104R</t>
  </si>
  <si>
    <t>50.01</t>
  </si>
  <si>
    <t>Cerniera cofano anteriore destra con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</si>
  <si>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K000JKB01</t>
  </si>
  <si>
    <t>https://twice-parts.fra1.digitaloceanspaces.com/components/img/2025-08-13T15:34:09.411Z-1737029521WIN_20250116_13_11_33_Pro.webp, https://twice-parts.fra1.digitaloceanspaces.com/components/img/2025-08-13T15:34:09.825Z-1737029522WIN_20250116_13_11_21_Pro.webp, https://twice-parts.fra1.digitaloceanspaces.com/components/img/2025-08-13T15:34:10.250Z-1737029522WIN_20250116_13_11_18_Pro.webp, https://twice-parts.fra1.digitaloceanspaces.com/components/img/2025-08-13T15:34:10.696Z-1737029523WIN_20250116_13_11_29_Pro.webp</t>
  </si>
  <si>
    <t>16-01-2025 12:09:40</t>
  </si>
  <si>
    <t>TP-C-11-342328</t>
  </si>
  <si>
    <t>654012134R</t>
  </si>
  <si>
    <t>Cerniera cofano anteriore sinistra con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</si>
  <si>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K000XWU01</t>
  </si>
  <si>
    <t>https://twice-parts.fra1.digitaloceanspaces.com/components/img/2025-08-13T15:34:07.791Z-1737029287WIN_20250116_13_05_48_Pro.webp, https://twice-parts.fra1.digitaloceanspaces.com/components/img/2025-08-13T15:34:08.216Z-1737029288WIN_20250116_13_05_13_Pro.webp, https://twice-parts.fra1.digitaloceanspaces.com/components/img/2025-08-13T15:34:08.607Z-1737029288WIN_20250116_13_06_15_Pro.webp, https://twice-parts.fra1.digitaloceanspaces.com/components/img/2025-08-13T15:34:09.011Z-1737029289WIN_20250116_13_06_27_Pro.webp</t>
  </si>
  <si>
    <t>16-01-2025 12:02:16</t>
  </si>
  <si>
    <t>21-08-2025 08:02:51</t>
  </si>
  <si>
    <t>TP-C-11-342327</t>
  </si>
  <si>
    <t>289104118R</t>
  </si>
  <si>
    <t>68.65</t>
  </si>
  <si>
    <t>K000WD901</t>
  </si>
  <si>
    <t>https://twice-parts.fra1.digitaloceanspaces.com/components/img/2025-08-13T15:34:06.256Z-1737024534WIN_20250116_11_47_09_Pro.webp, https://twice-parts.fra1.digitaloceanspaces.com/components/img/2025-08-13T15:34:06.652Z-1737024533WIN_20250116_11_48_04_Pro.webp, https://twice-parts.fra1.digitaloceanspaces.com/components/img/2025-08-13T15:34:07.029Z-1737024535WIN_20250116_11_47_19_Pro.webp, https://twice-parts.fra1.digitaloceanspaces.com/components/img/2025-08-13T15:34:07.407Z-1737024535WIN_20250116_11_47_57_Pro.webp</t>
  </si>
  <si>
    <t>16-01-2025 10:45:42</t>
  </si>
  <si>
    <t>TP-C-11-342326</t>
  </si>
  <si>
    <t>Serbatoio tergiparabrezza completo</t>
  </si>
  <si>
    <t>XR850709</t>
  </si>
  <si>
    <t>153.53</t>
  </si>
  <si>
    <t>Serbatoio tergiparabrezza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</si>
  <si>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K000ND101</t>
  </si>
  <si>
    <t>https://twice-parts.fra1.digitaloceanspaces.com/components/img/2025-08-13T15:34:04.685Z-1737023471WIN_20250116_11_26_50_Pro.webp, https://twice-parts.fra1.digitaloceanspaces.com/components/img/2025-08-13T15:34:05.079Z-1737023471WIN_20250116_11_27_41_Pro.webp, https://twice-parts.fra1.digitaloceanspaces.com/components/img/2025-08-13T15:34:05.459Z-1737023472WIN_20250116_11_27_01_Pro.webp, https://twice-parts.fra1.digitaloceanspaces.com/components/img/2025-08-13T15:34:05.869Z-1737023472WIN_20250116_11_27_11_Pro.webp</t>
  </si>
  <si>
    <t>16-01-2025 10:31:51</t>
  </si>
  <si>
    <t>TP-C-11-342325</t>
  </si>
  <si>
    <t>XR827040</t>
  </si>
  <si>
    <t>378.09</t>
  </si>
  <si>
    <t>Filtro aria completo CON TUBO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</si>
  <si>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K0005PT01</t>
  </si>
  <si>
    <t>https://twice-parts.fra1.digitaloceanspaces.com/components/img/2025-08-13T15:34:02.800Z-1737022868WIN_20250116_11_20_08_Pro.webp, https://twice-parts.fra1.digitaloceanspaces.com/components/img/2025-08-13T15:34:03.217Z-1737022868WIN_20250116_11_20_22_Pro.webp, https://twice-parts.fra1.digitaloceanspaces.com/components/img/2025-08-13T15:34:03.579Z-1737022869WIN_20250116_11_18_15_Pro.webp, https://twice-parts.fra1.digitaloceanspaces.com/components/img/2025-08-13T15:34:03.937Z-1737022870WIN_20250116_11_19_36_Pro.webp, https://twice-parts.fra1.digitaloceanspaces.com/components/img/2025-08-13T15:34:04.338Z-1737022870WIN_20250116_11_19_52_Pro.webp</t>
  </si>
  <si>
    <t>16-01-2025 10:13:57</t>
  </si>
  <si>
    <t>21-08-2025 08:02:52</t>
  </si>
  <si>
    <t>TP-C-11-342324</t>
  </si>
  <si>
    <t>XR819944</t>
  </si>
  <si>
    <t>163.88</t>
  </si>
  <si>
    <t>Parasassi int.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</si>
  <si>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K000XVL01</t>
  </si>
  <si>
    <t>https://twice-parts.fra1.digitaloceanspaces.com/components/img/2025-08-13T15:34:01.224Z-1737022201WIN_20250116_11_08_07_Pro.webp, https://twice-parts.fra1.digitaloceanspaces.com/components/img/2025-08-13T15:34:01.576Z-1737022200WIN_20250116_11_08_20_Pro.webp, https://twice-parts.fra1.digitaloceanspaces.com/components/img/2025-08-13T15:34:01.959Z-1737022201WIN_20250116_11_07_43_Pro.webp, https://twice-parts.fra1.digitaloceanspaces.com/components/img/2025-08-13T15:34:02.409Z-1737022202WIN_20250116_11_08_13_Pro.webp</t>
  </si>
  <si>
    <t>16-01-2025 10:01:07</t>
  </si>
  <si>
    <t>TP-C-11-342323</t>
  </si>
  <si>
    <t>XR819942</t>
  </si>
  <si>
    <t>217.23</t>
  </si>
  <si>
    <t>K000HRT01</t>
  </si>
  <si>
    <t>https://twice-parts.fra1.digitaloceanspaces.com/components/img/2025-08-13T15:34:00.005Z-1737021920WIN_20250116_11_03_05_Pro.webp, https://twice-parts.fra1.digitaloceanspaces.com/components/img/2025-08-13T15:34:00.421Z-1737021921WIN_20250116_11_02_25_Pro.webp, https://twice-parts.fra1.digitaloceanspaces.com/components/img/2025-08-13T15:34:00.822Z-1737021921WIN_20250116_11_02_33_Pro.webp</t>
  </si>
  <si>
    <t>16-01-2025 10:00:50</t>
  </si>
  <si>
    <t>TP-C-11-342322</t>
  </si>
  <si>
    <t>XR86027</t>
  </si>
  <si>
    <t>76.45</t>
  </si>
  <si>
    <t>K00021J01</t>
  </si>
  <si>
    <t>https://twice-parts.fra1.digitaloceanspaces.com/components/img/2025-08-13T15:33:58.520Z-1737020390WIN_20250116_10_37_34_Pro.webp, https://twice-parts.fra1.digitaloceanspaces.com/components/img/2025-08-13T15:33:58.885Z-1737020389WIN_20250116_10_38_19_Pro.webp, https://twice-parts.fra1.digitaloceanspaces.com/components/img/2025-08-13T15:33:59.236Z-1737020390WIN_20250116_10_39_16_Pro.webp, https://twice-parts.fra1.digitaloceanspaces.com/components/img/2025-08-13T15:33:59.616Z-1737020391WIN_20250116_10_39_11_Pro.webp</t>
  </si>
  <si>
    <t>16-01-2025 09:33:17</t>
  </si>
  <si>
    <t>21-08-2025 08:02:53</t>
  </si>
  <si>
    <t>TP-C-11-342321</t>
  </si>
  <si>
    <t>XR847365</t>
  </si>
  <si>
    <t>K000AI001</t>
  </si>
  <si>
    <t>https://twice-parts.fra1.digitaloceanspaces.com/components/img/2025-08-13T15:33:56.930Z-1737020075WIN_20250116_10_33_47_Pro.webp, https://twice-parts.fra1.digitaloceanspaces.com/components/img/2025-08-13T15:33:57.347Z-1737020076WIN_20250116_10_33_40_Pro.webp, https://twice-parts.fra1.digitaloceanspaces.com/components/img/2025-08-13T15:33:57.725Z-1737020074WIN_20250116_10_34_00_Pro.webp, https://twice-parts.fra1.digitaloceanspaces.com/components/img/2025-08-13T15:33:58.107Z-1737020075WIN_20250116_10_33_56_Pro.webp</t>
  </si>
  <si>
    <t>16-01-2025 09:32:50</t>
  </si>
  <si>
    <t>TP-C-11-342320</t>
  </si>
  <si>
    <t>752100015R</t>
  </si>
  <si>
    <t>210.95</t>
  </si>
  <si>
    <t>Traversa paraurti anteriore.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Il ricambio potrà essere sostituito solo ed esclusivamente accompagnato da scontrino fiscale.</t>
  </si>
  <si>
    <t>K000X5001</t>
  </si>
  <si>
    <t>https://twice-parts.fra1.digitaloceanspaces.com/components/img/2025-08-13T15:33:54.392Z-1737018113WIN_20250116_10_00_04_Pro.webp, https://twice-parts.fra1.digitaloceanspaces.com/components/img/2025-08-13T15:33:54.774Z-1737018112WIN_20250116_09_59_24_Pro.webp, https://twice-parts.fra1.digitaloceanspaces.com/components/img/2025-08-13T15:33:55.175Z-1737018114WIN_20250116_10_00_38_Pro.webp, https://twice-parts.fra1.digitaloceanspaces.com/components/img/2025-08-13T15:33:55.627Z-1737018114WIN_20250116_09_59_34_Pro.webp, https://twice-parts.fra1.digitaloceanspaces.com/components/img/2025-08-13T15:33:56.121Z-1737018115WIN_20250116_09_59_30_Pro.webp, https://twice-parts.fra1.digitaloceanspaces.com/components/img/2025-08-13T15:33:56.525Z-1737018115WIN_20250116_10_00_31_Pro.webp</t>
  </si>
  <si>
    <t>16-01-2025 08:53:51</t>
  </si>
  <si>
    <t>TP-C-11-342319</t>
  </si>
  <si>
    <t>XR847240</t>
  </si>
  <si>
    <t>XR838B040AB</t>
  </si>
  <si>
    <t>157.78</t>
  </si>
  <si>
    <t>Traversa anteriore superiore, codice XR838B040AB.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</si>
  <si>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K0007TJ01</t>
  </si>
  <si>
    <t>https://twice-parts.fra1.digitaloceanspaces.com/components/img/2025-08-13T15:33:51.922Z-1737016984WIN_20250116_09_42_06_Pro.webp, https://twice-parts.fra1.digitaloceanspaces.com/components/img/2025-08-13T15:33:52.317Z-1737016985WIN_20250116_09_41_16_Pro.webp, https://twice-parts.fra1.digitaloceanspaces.com/components/img/2025-08-13T15:33:52.748Z-1737016985WIN_20250116_09_41_44_Pro.webp, https://twice-parts.fra1.digitaloceanspaces.com/components/img/2025-08-13T15:33:53.141Z-1737016986WIN_20250116_09_41_09_Pro.webp, https://twice-parts.fra1.digitaloceanspaces.com/components/img/2025-08-13T15:33:53.547Z-1737016986WIN_20250116_09_42_31_Pro.webp, https://twice-parts.fra1.digitaloceanspaces.com/components/img/2025-08-13T15:33:53.979Z-1737016987WIN_20250116_09_41_28_Pro.webp</t>
  </si>
  <si>
    <t>16-01-2025 08:39:51</t>
  </si>
  <si>
    <t>TP-C-11-342318</t>
  </si>
  <si>
    <t>Traversa paraurti posteriore in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</si>
  <si>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K000AK701</t>
  </si>
  <si>
    <t>https://twice-parts.fra1.digitaloceanspaces.com/components/img/2025-08-13T15:33:49.977Z-1737016306WIN_20250116_09_26_43_Pro.webp, https://twice-parts.fra1.digitaloceanspaces.com/components/img/2025-08-13T15:33:50.370Z-1737016305WIN_20250116_09_26_57_Pro.webp, https://twice-parts.fra1.digitaloceanspaces.com/components/img/2025-08-13T15:33:50.738Z-1737016306WIN_20250116_09_26_29_Pro.webp, https://twice-parts.fra1.digitaloceanspaces.com/components/img/2025-08-13T15:33:51.114Z-1737016304WIN_20250116_09_27_03_Pro.webp, https://twice-parts.fra1.digitaloceanspaces.com/components/img/2025-08-13T15:33:51.506Z-1737016304WIN_20250116_09_27_00_Pro.webp</t>
  </si>
  <si>
    <t>16-01-2025 08:29:35</t>
  </si>
  <si>
    <t>21-08-2025 08:02:54</t>
  </si>
  <si>
    <t>TP-C-11-342317</t>
  </si>
  <si>
    <t>XR839116</t>
  </si>
  <si>
    <t>11.50</t>
  </si>
  <si>
    <t>194.63</t>
  </si>
  <si>
    <t>Traversa anteriore. inf.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</si>
  <si>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K000XZ801</t>
  </si>
  <si>
    <t>https://twice-parts.fra1.digitaloceanspaces.com/components/img/2025-08-13T15:33:47.984Z-1737015623WIN_20250116_09_18_24_Pro.webp, https://twice-parts.fra1.digitaloceanspaces.com/components/img/2025-08-13T15:33:48.346Z-1737015620WIN_20250116_09_19_25_Pro.webp, https://twice-parts.fra1.digitaloceanspaces.com/components/img/2025-08-13T15:33:48.777Z-1737015622WIN_20250116_09_19_04_Pro.webp, https://twice-parts.fra1.digitaloceanspaces.com/components/img/2025-08-13T15:33:49.196Z-1737015621WIN_20250116_09_19_31_Pro.webp, https://twice-parts.fra1.digitaloceanspaces.com/components/img/2025-08-13T15:33:49.568Z-1737015622WIN_20250116_09_19_34_Pro.webp</t>
  </si>
  <si>
    <t>16-01-2025 08:25:15</t>
  </si>
  <si>
    <t>TP-C-11-342316</t>
  </si>
  <si>
    <t>1673511</t>
  </si>
  <si>
    <t>173.81</t>
  </si>
  <si>
    <t>Parafango anteriore destro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</si>
  <si>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K000JGS01</t>
  </si>
  <si>
    <t>https://twice-parts.fra1.digitaloceanspaces.com/components/img/2025-08-13T15:33:45.199Z-1737013673WIN_20250115_15_45_07_Pro.webp, https://twice-parts.fra1.digitaloceanspaces.com/components/img/2025-08-13T15:33:45.618Z-1737013674WIN_20250115_15_45_12_Pro.webp, https://twice-parts.fra1.digitaloceanspaces.com/components/img/2025-08-13T15:33:46.011Z-1737013675WIN_20250115_15_45_21_Pro.webp, https://twice-parts.fra1.digitaloceanspaces.com/components/img/2025-08-13T15:33:46.423Z-1737013676WIN_20250115_15_45_16_Pro.webp, https://twice-parts.fra1.digitaloceanspaces.com/components/img/2025-08-13T15:33:46.824Z-1737013673WIN_20250115_15_45_40_Pro.webp, https://twice-parts.fra1.digitaloceanspaces.com/components/img/2025-08-13T15:33:47.204Z-1737013674WIN_20250115_15_45_58_Pro.webp, https://twice-parts.fra1.digitaloceanspaces.com/components/img/2025-08-13T15:33:47.581Z-1737013676WIN_20250115_15_45_51_Pro.webp</t>
  </si>
  <si>
    <t>16-01-2025 07:48:28</t>
  </si>
  <si>
    <t>TP-C-11-342315</t>
  </si>
  <si>
    <t>H2100JD0MC</t>
  </si>
  <si>
    <t>889.00</t>
  </si>
  <si>
    <t>Porta posteriore destra. Colore grigio chiaro metallizzato. Presente qualche sfriso.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</si>
  <si>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K000UYL01</t>
  </si>
  <si>
    <t>https://twice-parts.fra1.digitaloceanspaces.com/components/img/2025-08-13T15:33:43.654Z-1737010915WIN_20250116_07_59_55_Pro.webp, https://twice-parts.fra1.digitaloceanspaces.com/components/img/2025-08-13T15:33:44.060Z-1737010916WIN_20250116_08_00_23_Pro.webp, https://twice-parts.fra1.digitaloceanspaces.com/components/img/2025-08-13T15:33:44.439Z-1737010916WIN_20250116_08_00_17_Pro.webp, https://twice-parts.fra1.digitaloceanspaces.com/components/img/2025-08-13T15:33:44.859Z-1737010914WIN_20250116_08_01_37_Pro.webp</t>
  </si>
  <si>
    <t>16-01-2025 06:56:53</t>
  </si>
  <si>
    <t>17-08-2025 22:49:21</t>
  </si>
  <si>
    <t>TP-C-11-342314</t>
  </si>
  <si>
    <t>1673512</t>
  </si>
  <si>
    <t>381.17</t>
  </si>
  <si>
    <t>Parafango anteriore sinistro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</si>
  <si>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K000FM201</t>
  </si>
  <si>
    <t>https://twice-parts.fra1.digitaloceanspaces.com/components/img/2025-08-13T15:33:41.274Z-1736952147WIN_20250115_15_41_39_Pro.webp, https://twice-parts.fra1.digitaloceanspaces.com/components/img/2025-08-13T15:33:41.665Z-1736952147WIN_20250115_15_41_45_Pro.webp, https://twice-parts.fra1.digitaloceanspaces.com/components/img/2025-08-13T15:33:42.078Z-1736952146WIN_20250115_15_42_14_Pro.webp, https://twice-parts.fra1.digitaloceanspaces.com/components/img/2025-08-13T15:33:42.449Z-1736952148WIN_20250115_15_42_08_Pro.webp, https://twice-parts.fra1.digitaloceanspaces.com/components/img/2025-08-13T15:33:42.848Z-1736952169WIN_20250115_15_42_37_Pro.webp, https://twice-parts.fra1.digitaloceanspaces.com/components/img/2025-08-13T15:33:43.252Z-1736952170WIN_20250115_15_42_42_Pro.webp</t>
  </si>
  <si>
    <t>15-01-2025 14:34:33</t>
  </si>
  <si>
    <t>21-08-2025 08:02:55</t>
  </si>
  <si>
    <t>TP-C-11-342313</t>
  </si>
  <si>
    <t>304.06</t>
  </si>
  <si>
    <t>K0007MY01</t>
  </si>
  <si>
    <t>https://twice-parts.fra1.digitaloceanspaces.com/components/img/2025-08-13T15:33:39.675Z-1736948218WIN_20250115_14_36_05_Pro.webp, https://twice-parts.fra1.digitaloceanspaces.com/components/img/2025-08-13T15:33:40.089Z-1736948218WIN_20250115_14_36_00_Pro.webp, https://twice-parts.fra1.digitaloceanspaces.com/components/img/2025-08-13T15:33:40.475Z-1736948217WIN_20250115_14_36_15_Pro.webp, https://twice-parts.fra1.digitaloceanspaces.com/components/img/2025-08-13T15:33:40.873Z-1736948217WIN_20250115_14_36_23_Pro.webp</t>
  </si>
  <si>
    <t>15-01-2025 13:37:09</t>
  </si>
  <si>
    <t>TP-C-11-342312</t>
  </si>
  <si>
    <t>1563832</t>
  </si>
  <si>
    <t>306.21</t>
  </si>
  <si>
    <t>K000GDD01</t>
  </si>
  <si>
    <t>https://twice-parts.fra1.digitaloceanspaces.com/components/img/2025-08-13T15:33:37.986Z-1736948026WIN_20250115_14_31_37_Pro.webp, https://twice-parts.fra1.digitaloceanspaces.com/components/img/2025-08-13T15:33:38.418Z-1736948027WIN_20250115_14_31_33_Pro.webp, https://twice-parts.fra1.digitaloceanspaces.com/components/img/2025-08-13T15:33:38.867Z-1736948025WIN_20250115_14_32_01_Pro.webp, https://twice-parts.fra1.digitaloceanspaces.com/components/img/2025-08-13T15:33:39.249Z-1736948026WIN_20250115_14_32_16_Pro.webp</t>
  </si>
  <si>
    <t>15-01-2025 13:33:12</t>
  </si>
  <si>
    <t>TP-C-11-342311</t>
  </si>
  <si>
    <t>51885548</t>
  </si>
  <si>
    <t>97.98</t>
  </si>
  <si>
    <t>Fanale posteriore sinistro profilo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</si>
  <si>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K000X0101</t>
  </si>
  <si>
    <t>https://twice-parts.fra1.digitaloceanspaces.com/components/img/2025-08-13T15:33:36.313Z-1736946885WIN_20241023_09_46_09_Pro.webp, https://twice-parts.fra1.digitaloceanspaces.com/components/img/2025-08-13T15:33:36.732Z-1736946886WIN_20241023_09_46_20_Pro.webp, https://twice-parts.fra1.digitaloceanspaces.com/components/img/2025-08-13T15:33:37.145Z-1736946884WIN_20241023_09_46_28_Pro.webp, https://twice-parts.fra1.digitaloceanspaces.com/components/img/2025-08-13T15:33:37.574Z-1736946885WIN_20241023_09_46_38_Pro.webp</t>
  </si>
  <si>
    <t>15-01-2025 13:08:11</t>
  </si>
  <si>
    <t>17-08-2025 22:49:22</t>
  </si>
  <si>
    <t>TP-C-11-342310</t>
  </si>
  <si>
    <t>93196282</t>
  </si>
  <si>
    <t>1.25</t>
  </si>
  <si>
    <t>187.01</t>
  </si>
  <si>
    <t>Retrovisore est. regolaz. elettr. Presenti lievi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</si>
  <si>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K000ZEF01</t>
  </si>
  <si>
    <t>https://twice-parts.fra1.digitaloceanspaces.com/components/img/2025-08-13T15:33:34.728Z-1736944943WIN_20250115_13_41_33_Pro.webp, https://twice-parts.fra1.digitaloceanspaces.com/components/img/2025-08-13T15:33:35.092Z-1736944941WIN_20250115_13_41_41_Pro.webp, https://twice-parts.fra1.digitaloceanspaces.com/components/img/2025-08-13T15:33:35.491Z-1736944942WIN_20250115_13_41_28_Pro.webp, https://twice-parts.fra1.digitaloceanspaces.com/components/img/2025-08-13T15:33:35.882Z-1736944942WIN_20250115_13_42_04_Pro.webp</t>
  </si>
  <si>
    <t>15-01-2025 12:41:32</t>
  </si>
  <si>
    <t>21-08-2025 08:02:56</t>
  </si>
  <si>
    <t>TP-C-11-342309</t>
  </si>
  <si>
    <t>1751721</t>
  </si>
  <si>
    <t>127.93</t>
  </si>
  <si>
    <t>Retrovisore est. regolaz. elettr. sinistro,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</si>
  <si>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K000U0U01</t>
  </si>
  <si>
    <t>https://twice-parts.fra1.digitaloceanspaces.com/components/img/2025-08-13T15:33:32.771Z-1736944394WIN_20250115_13_31_41_Pro.webp, https://twice-parts.fra1.digitaloceanspaces.com/components/img/2025-08-13T15:33:33.162Z-1736944395WIN_20250115_13_31_29_Pro.webp, https://twice-parts.fra1.digitaloceanspaces.com/components/img/2025-08-13T15:33:33.552Z-1736944396WIN_20250115_13_31_49_Pro.webp, https://twice-parts.fra1.digitaloceanspaces.com/components/img/2025-08-13T15:33:33.984Z-17430725691736944396WIN_20250115_13_32_05_Pro.webp, https://twice-parts.fra1.digitaloceanspaces.com/components/img/2025-08-13T15:33:34.358Z-1736944396WIN_20250115_13_32_05_Pro.webp</t>
  </si>
  <si>
    <t>15-01-2025 12:33:00</t>
  </si>
  <si>
    <t>TP-C-11-342308</t>
  </si>
  <si>
    <t>1751709</t>
  </si>
  <si>
    <t>129.20</t>
  </si>
  <si>
    <t>Retrovisore est. regolaz. elettr. destro,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</si>
  <si>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K0000QU01</t>
  </si>
  <si>
    <t>https://twice-parts.fra1.digitaloceanspaces.com/components/img/2025-08-13T15:33:31.162Z-1736944197WIN_20250115_13_29_05_Pro.webp, https://twice-parts.fra1.digitaloceanspaces.com/components/img/2025-08-13T15:33:31.541Z-1736944195WIN_20250115_13_29_29_Pro.webp, https://twice-parts.fra1.digitaloceanspaces.com/components/img/2025-08-13T15:33:31.934Z-1736944196WIN_20250115_13_29_20_Pro.webp, https://twice-parts.fra1.digitaloceanspaces.com/components/img/2025-08-13T15:33:32.378Z-17430726271736944396WIN_20250115_13_32_05_Pro.webp</t>
  </si>
  <si>
    <t>15-01-2025 12:30:21</t>
  </si>
  <si>
    <t>TP-C-11-342307</t>
  </si>
  <si>
    <t>1.2 EasyPower Ber. 3p/b-g/1242cc</t>
  </si>
  <si>
    <t>735600583</t>
  </si>
  <si>
    <t>Retrovisore est. regolaz. elettr. destro, calotta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</si>
  <si>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K000XYQ01</t>
  </si>
  <si>
    <t>https://twice-parts.fra1.digitaloceanspaces.com/components/img/2025-08-13T15:33:29.642Z-1736943423WIN_20250115_13_14_35_Pro.webp, https://twice-parts.fra1.digitaloceanspaces.com/components/img/2025-08-13T15:33:30.027Z-1736943423WIN_20250115_13_15_23_Pro.webp, https://twice-parts.fra1.digitaloceanspaces.com/components/img/2025-08-13T15:33:30.395Z-1736943424WIN_20250115_13_14_50_Pro.webp, https://twice-parts.fra1.digitaloceanspaces.com/components/img/2025-08-13T15:33:30.770Z-1736943424WIN_20250115_13_15_39_Pro.webp</t>
  </si>
  <si>
    <t>15-01-2025 12:16:39</t>
  </si>
  <si>
    <t>21-08-2025 08:02:57</t>
  </si>
  <si>
    <t>TP-C-11-342306</t>
  </si>
  <si>
    <t>Retrovisore est. regolaz. elettr. sinistro, grigio scuro metallizzato. Presente n lievissimo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</si>
  <si>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K000QGW01</t>
  </si>
  <si>
    <t>https://twice-parts.fra1.digitaloceanspaces.com/components/img/2025-08-13T15:33:27.711Z-1736943233WIN_20250115_13_11_46_Pro.webp, https://twice-parts.fra1.digitaloceanspaces.com/components/img/2025-08-13T15:33:28.091Z-17422998191736943233WIN_20250115_13_11_46_Pro.webp, https://twice-parts.fra1.digitaloceanspaces.com/components/img/2025-08-13T15:33:28.477Z-1736943232WIN_20250115_13_12_02_Pro.webp, https://twice-parts.fra1.digitaloceanspaces.com/components/img/2025-08-13T15:33:28.867Z-1736943232WIN_20250115_13_11_58_Pro.webp, https://twice-parts.fra1.digitaloceanspaces.com/components/img/2025-08-13T15:33:29.260Z-1736943231WIN_20250115_13_11_52_Pro.webp</t>
  </si>
  <si>
    <t>15-01-2025 12:13:22</t>
  </si>
  <si>
    <t>TP-C-11-342305</t>
  </si>
  <si>
    <t>XR827253</t>
  </si>
  <si>
    <t>408.32</t>
  </si>
  <si>
    <t>Retrovisore est. termico regolaz. elettr. destro, 12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</si>
  <si>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K000ZVD01</t>
  </si>
  <si>
    <t>https://twice-parts.fra1.digitaloceanspaces.com/components/img/2025-08-13T15:33:26.254Z-1736943001WIN_20250115_13_08_15_Pro.webp, https://twice-parts.fra1.digitaloceanspaces.com/components/img/2025-08-13T15:33:26.610Z-1736943001WIN_20250115_13_08_44_Pro.webp, https://twice-parts.fra1.digitaloceanspaces.com/components/img/2025-08-13T15:33:26.973Z-1736943002WIN_20250115_13_08_24_Pro.webp, https://twice-parts.fra1.digitaloceanspaces.com/components/img/2025-08-13T15:33:27.341Z-1736943003WIN_20250115_13_08_53_Pro.webp</t>
  </si>
  <si>
    <t>15-01-2025 12:07:50</t>
  </si>
  <si>
    <t>TP-C-11-342304</t>
  </si>
  <si>
    <t>XR827255</t>
  </si>
  <si>
    <t>Retrovisore est. termico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</si>
  <si>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K000JN601</t>
  </si>
  <si>
    <t>https://twice-parts.fra1.digitaloceanspaces.com/components/img/2025-08-13T15:33:24.828Z-1736942850WIN_20250115_13_07_06_Pro.webp, https://twice-parts.fra1.digitaloceanspaces.com/components/img/2025-08-13T15:33:25.183Z-1736942851WIN_20250115_13_06_57_Pro.webp, https://twice-parts.fra1.digitaloceanspaces.com/components/img/2025-08-13T15:33:25.545Z-1736942851WIN_20250115_13_06_37_Pro.webp, https://twice-parts.fra1.digitaloceanspaces.com/components/img/2025-08-13T15:33:25.902Z-1736942852WIN_20250115_13_07_18_Pro.webp</t>
  </si>
  <si>
    <t>15-01-2025 12:05:57</t>
  </si>
  <si>
    <t>21-08-2025 08:02:58</t>
  </si>
  <si>
    <t>TP-C-11-342303</t>
  </si>
  <si>
    <t>Retrovisore est. regolaz. elettr. sinistro no freccia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</si>
  <si>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K000RGH01</t>
  </si>
  <si>
    <t>https://twice-parts.fra1.digitaloceanspaces.com/components/img/2025-08-13T15:33:22.923Z-1736937706WIN_20250115_11_40_43_Pro.webp, https://twice-parts.fra1.digitaloceanspaces.com/components/img/2025-08-13T15:33:23.318Z-1736937706WIN_20250115_11_40_33_Pro.webp, https://twice-parts.fra1.digitaloceanspaces.com/components/img/2025-08-13T15:33:23.728Z-1736937707WIN_20250115_11_40_28_Pro.webp, https://twice-parts.fra1.digitaloceanspaces.com/components/img/2025-08-13T15:33:24.135Z-1736937708WIN_20250115_11_40_53_Pro.webp, https://twice-parts.fra1.digitaloceanspaces.com/components/img/2025-08-13T15:33:24.485Z-1736937708WIN_20250115_11_41_03_Pro.webp</t>
  </si>
  <si>
    <t>15-01-2025 10:42:24</t>
  </si>
  <si>
    <t>14-08-2025 06:34:19</t>
  </si>
  <si>
    <t>TP-C-11-342302</t>
  </si>
  <si>
    <t>Retrovisore est. regolaz. elettr. DX senza freccia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</si>
  <si>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K000JUN01</t>
  </si>
  <si>
    <t>https://twice-parts.fra1.digitaloceanspaces.com/components/img/2025-08-13T15:33:20.957Z-1736937589WIN_20250115_11_38_39_Pro.webp, https://twice-parts.fra1.digitaloceanspaces.com/components/img/2025-08-13T15:33:21.348Z-1736937589WIN_20250115_11_38_35_Pro.webp, https://twice-parts.fra1.digitaloceanspaces.com/components/img/2025-08-13T15:33:21.787Z-1736937590WIN_20250115_11_38_51_Pro.webp, https://twice-parts.fra1.digitaloceanspaces.com/components/img/2025-08-13T15:33:22.151Z-1736937591WIN_20250115_11_38_44_Pro.webp, https://twice-parts.fra1.digitaloceanspaces.com/components/img/2025-08-13T15:33:22.540Z-1736937591WIN_20250115_11_39_17_Pro.webp</t>
  </si>
  <si>
    <t>15-01-2025 10:38:53</t>
  </si>
  <si>
    <t>TP-C-11-342301</t>
  </si>
  <si>
    <t>Retrovisore est. regolaz. elettr. DX senza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</si>
  <si>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K000DI201</t>
  </si>
  <si>
    <t>https://twice-parts.fra1.digitaloceanspaces.com/components/img/2025-08-13T15:33:18.837Z-1736937394WIN_20250115_11_34_37_Pro.webp, https://twice-parts.fra1.digitaloceanspaces.com/components/img/2025-08-13T15:33:19.270Z-1736937392WIN_20250115_11_34_28_Pro.webp, https://twice-parts.fra1.digitaloceanspaces.com/components/img/2025-08-13T15:33:19.668Z-1736937393WIN_20250115_11_34_43_Pro.webp, https://twice-parts.fra1.digitaloceanspaces.com/components/img/2025-08-13T15:33:20.099Z-1736937394WIN_20250115_11_34_59_Pro.webp, https://twice-parts.fra1.digitaloceanspaces.com/components/img/2025-08-13T15:33:20.527Z-1736937395WIN_20250115_11_34_53_Pro.webp</t>
  </si>
  <si>
    <t>15-01-2025 10:33:57</t>
  </si>
  <si>
    <t>17-08-2025 22:49:24</t>
  </si>
  <si>
    <t>TP-C-11-342300</t>
  </si>
  <si>
    <t>Retrovisore est. regolaz. elettr. sinistro senza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</si>
  <si>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K000QTH01</t>
  </si>
  <si>
    <t>https://twice-parts.fra1.digitaloceanspaces.com/components/img/2025-08-13T15:33:17.246Z-1736937180WIN_20250115_11_32_13_Pro.webp, https://twice-parts.fra1.digitaloceanspaces.com/components/img/2025-08-13T15:33:17.650Z-1736937181WIN_20250115_11_32_46_Pro.webp, https://twice-parts.fra1.digitaloceanspaces.com/components/img/2025-08-13T15:33:18.047Z-1736937182WIN_20250115_11_32_23_Pro.webp, https://twice-parts.fra1.digitaloceanspaces.com/components/img/2025-08-13T15:33:18.448Z-1736937182WIN_20250115_11_32_36_Pro.webp</t>
  </si>
  <si>
    <t>15-01-2025 10:29:52</t>
  </si>
  <si>
    <t>TP-C-11-342299</t>
  </si>
  <si>
    <t>95491800</t>
  </si>
  <si>
    <t>313.75</t>
  </si>
  <si>
    <t>K000GFH01</t>
  </si>
  <si>
    <t>https://twice-parts.fra1.digitaloceanspaces.com/components/img/2025-08-13T15:33:15.729Z-1736936330WIN_20250115_11_14_59_Pro.webp, https://twice-parts.fra1.digitaloceanspaces.com/components/img/2025-08-13T15:33:16.094Z-1736936331WIN_20250115_11_14_20_Pro.webp, https://twice-parts.fra1.digitaloceanspaces.com/components/img/2025-08-13T15:33:16.483Z-1736936331WIN_20250115_11_14_50_Pro.webp, https://twice-parts.fra1.digitaloceanspaces.com/components/img/2025-08-13T15:33:16.882Z-1736936332WIN_20250115_11_15_06_Pro.webp</t>
  </si>
  <si>
    <t>15-01-2025 10:18:34</t>
  </si>
  <si>
    <t>TP-C-11-342298</t>
  </si>
  <si>
    <t>95491799</t>
  </si>
  <si>
    <t>315.53</t>
  </si>
  <si>
    <t>Retrovisore est. regolaz. elettr.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</si>
  <si>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K000EY601</t>
  </si>
  <si>
    <t>https://twice-parts.fra1.digitaloceanspaces.com/components/img/2025-08-13T15:33:14.304Z-1736934596WIN_20250115_10_49_36_Pro.webp, https://twice-parts.fra1.digitaloceanspaces.com/components/img/2025-08-13T15:33:14.650Z-1736934597WIN_20250115_10_49_26_Pro.webp, https://twice-parts.fra1.digitaloceanspaces.com/components/img/2025-08-13T15:33:15.022Z-1736934595WIN_20250115_10_49_29_Pro.webp, https://twice-parts.fra1.digitaloceanspaces.com/components/img/2025-08-13T15:33:15.364Z-1736934596WIN_20250115_10_49_45_Pro.webp</t>
  </si>
  <si>
    <t>15-01-2025 09:50:17</t>
  </si>
  <si>
    <t>TP-C-11-342297</t>
  </si>
  <si>
    <t>H0101JD0MD</t>
  </si>
  <si>
    <t>34.80</t>
  </si>
  <si>
    <t>Porta anteriore sinistra. E presente qualche leggero sfriso visibile nellle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</si>
  <si>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K000MAI01</t>
  </si>
  <si>
    <t>https://twice-parts.fra1.digitaloceanspaces.com/components/img/2025-08-13T15:33:11.461Z-1741262820WIN_20250306_11_50_03_Pro.webp, https://twice-parts.fra1.digitaloceanspaces.com/components/img/2025-08-13T15:33:11.905Z-1741262821WIN_20250306_11_49_52_Pro.webp, https://twice-parts.fra1.digitaloceanspaces.com/components/img/2025-08-13T15:33:12.312Z-1741262823WIN_20250306_11_46_33_Pro.webp, https://twice-parts.fra1.digitaloceanspaces.com/components/img/2025-08-13T15:33:12.737Z-1741262819WIN_20250306_12_57_51_Pro.webp, https://twice-parts.fra1.digitaloceanspaces.com/components/img/2025-08-13T15:33:13.125Z-1741262821WIN_20250306_11_46_50_Pro.webp, https://twice-parts.fra1.digitaloceanspaces.com/components/img/2025-08-13T15:33:13.524Z-1741262822WIN_20250306_11_47_02_Pro.webp, https://twice-parts.fra1.digitaloceanspaces.com/components/img/2025-08-13T15:33:13.931Z-1741262822WIN_20250306_11_48_36_Pro.webp</t>
  </si>
  <si>
    <t>15-01-2025 09:31:04</t>
  </si>
  <si>
    <t>TP-C-11-342296</t>
  </si>
  <si>
    <t>H0100JD0MD</t>
  </si>
  <si>
    <t>Porta anteriore DESTRA.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</si>
  <si>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K000V7801</t>
  </si>
  <si>
    <t>https://twice-parts.fra1.digitaloceanspaces.com/components/img/2025-08-13T15:33:08.499Z-1741263667IMG_8932.webp, https://twice-parts.fra1.digitaloceanspaces.com/components/img/2025-08-13T15:33:08.919Z-1741263669IMG_8941.webp, https://twice-parts.fra1.digitaloceanspaces.com/components/img/2025-08-13T15:33:09.301Z-1741263666IMG_8933.webp, https://twice-parts.fra1.digitaloceanspaces.com/components/img/2025-08-13T15:33:09.764Z-1741263671IMG_8934.webp, https://twice-parts.fra1.digitaloceanspaces.com/components/img/2025-08-13T15:33:10.258Z-1741263667IMG_8937.webp, https://twice-parts.fra1.digitaloceanspaces.com/components/img/2025-08-13T15:33:10.628Z-1741263668IMG_8936.webp, https://twice-parts.fra1.digitaloceanspaces.com/components/img/2025-08-13T15:33:11.025Z-1741263670IMG_8938.webp</t>
  </si>
  <si>
    <t>15-01-2025 09:20:37</t>
  </si>
  <si>
    <t>21-08-2025 08:02:59</t>
  </si>
  <si>
    <t>TP-C-11-342295</t>
  </si>
  <si>
    <t>Cofano anteriore con lievi segni e sfirsi.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</si>
  <si>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K000KN101</t>
  </si>
  <si>
    <t>https://twice-parts.fra1.digitaloceanspaces.com/components/img/2025-08-13T15:33:06.871Z-1736932673WIN_20250115_10_14_28_Pro.webp, https://twice-parts.fra1.digitaloceanspaces.com/components/img/2025-08-13T15:33:07.256Z-1736932673WIN_20250115_10_14_43_Pro.webp, https://twice-parts.fra1.digitaloceanspaces.com/components/img/2025-08-13T15:33:07.665Z-1736932674WIN_20250115_10_14_39_Pro.webp, https://twice-parts.fra1.digitaloceanspaces.com/components/img/2025-08-13T15:33:08.085Z-1736932674WIN_20250115_10_15_29_Pro.webp</t>
  </si>
  <si>
    <t>15-01-2025 09:06:52</t>
  </si>
  <si>
    <t>17-08-2025 22:49:25</t>
  </si>
  <si>
    <t>TP-C-11-342294</t>
  </si>
  <si>
    <t>85022BR00H</t>
  </si>
  <si>
    <t>514.00</t>
  </si>
  <si>
    <t>Paraurti posteriore. con sensori, colore grigio metallizzato. Segni e sfreisi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</si>
  <si>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K000RMY01</t>
  </si>
  <si>
    <t>https://twice-parts.fra1.digitaloceanspaces.com/components/img/2025-08-13T15:33:03.986Z-1736930676WIN_20250115_09_42_59_Pro.webp, https://twice-parts.fra1.digitaloceanspaces.com/components/img/2025-08-13T15:33:04.366Z-1736930677WIN_20250115_09_43_10_Pro.webp, https://twice-parts.fra1.digitaloceanspaces.com/components/img/2025-08-13T15:33:04.757Z-1736930678WIN_20250115_09_43_05_Pro.webp, https://twice-parts.fra1.digitaloceanspaces.com/components/img/2025-08-13T15:33:05.187Z-1736930675WIN_20250115_09_43_51_Pro.webp, https://twice-parts.fra1.digitaloceanspaces.com/components/img/2025-08-13T15:33:05.587Z-1736930675WIN_20250115_09_43_59_Pro.webp, https://twice-parts.fra1.digitaloceanspaces.com/components/img/2025-08-13T15:33:06.009Z-1736930677WIN_20250115_09_44_16_Pro.webp, https://twice-parts.fra1.digitaloceanspaces.com/components/img/2025-08-13T15:33:06.431Z-1736930678WIN_20250115_09_44_09_Pro.webp</t>
  </si>
  <si>
    <t>15-01-2025 08:41:57</t>
  </si>
  <si>
    <t>TP-C-11-342293</t>
  </si>
  <si>
    <t>62022JD20H</t>
  </si>
  <si>
    <t>4.70</t>
  </si>
  <si>
    <t>489.00</t>
  </si>
  <si>
    <t>Paraurti anteriore. completo. Predi. fendi, colore grigio met. conm Griglia cromata. Il ricambio presenta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</si>
  <si>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K000B5901</t>
  </si>
  <si>
    <t>https://twice-parts.fra1.digitaloceanspaces.com/components/img/2025-08-13T15:33:01.132Z-1736930043WIN_20250115_09_31_34_Pro.webp, https://twice-parts.fra1.digitaloceanspaces.com/components/img/2025-08-13T15:33:01.541Z-1736930044WIN_20250115_09_31_48_Pro.webp, https://twice-parts.fra1.digitaloceanspaces.com/components/img/2025-08-13T15:33:01.957Z-1736930044WIN_20250115_09_31_43_Pro.webp, https://twice-parts.fra1.digitaloceanspaces.com/components/img/2025-08-13T15:33:02.362Z-1736930042WIN_20250115_09_32_40_Pro.webp, https://twice-parts.fra1.digitaloceanspaces.com/components/img/2025-08-13T15:33:02.760Z-1736930041WIN_20250115_09_33_05_Pro.webp, https://twice-parts.fra1.digitaloceanspaces.com/components/img/2025-08-13T15:33:03.179Z-1736930043WIN_20250115_09_32_48_Pro.webp, https://twice-parts.fra1.digitaloceanspaces.com/components/img/2025-08-13T15:33:03.572Z-1736930045WIN_20250115_09_32_56_Pro.webp</t>
  </si>
  <si>
    <t>15-01-2025 08:30:41</t>
  </si>
  <si>
    <t>TP-C-11-342292</t>
  </si>
  <si>
    <t>Paraurti anteriore. completo. Predisposto fendi, colore grigio met. Il ricambio presenta sfrisie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</si>
  <si>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K000ITW01</t>
  </si>
  <si>
    <t>https://twice-parts.fra1.digitaloceanspaces.com/components/img/2025-08-13T15:32:57.555Z-1736929424WIN_20250115_09_22_06_Pro.webp, https://twice-parts.fra1.digitaloceanspaces.com/components/img/2025-08-13T15:32:57.930Z-1736929422WIN_20250115_09_22_17_Pro.webp, https://twice-parts.fra1.digitaloceanspaces.com/components/img/2025-08-13T15:32:58.301Z-1736929425WIN_20250115_09_22_20_Pro.webp, https://twice-parts.fra1.digitaloceanspaces.com/components/img/2025-08-13T15:32:58.702Z-1736929425WIN_20250115_09_22_23_Pro.webp, https://twice-parts.fra1.digitaloceanspaces.com/components/img/2025-08-13T15:32:59.110Z-1736929423WIN_20250115_09_22_54_Pro.webp, https://twice-parts.fra1.digitaloceanspaces.com/components/img/2025-08-13T15:32:59.480Z-1736929423WIN_20250115_09_23_00_Pro.webp, https://twice-parts.fra1.digitaloceanspaces.com/components/img/2025-08-13T15:32:59.885Z-1736929426WIN_20250115_09_23_12_Pro.webp, https://twice-parts.fra1.digitaloceanspaces.com/components/img/2025-08-13T15:33:00.322Z-1736929426WIN_20250115_09_23_15_Pro.webp, https://twice-parts.fra1.digitaloceanspaces.com/components/img/2025-08-13T15:33:00.713Z-1736929427WIN_20250115_09_23_06_Pro.webp</t>
  </si>
  <si>
    <t>15-01-2025 08:20:05</t>
  </si>
  <si>
    <t>TP-C-11-342291</t>
  </si>
  <si>
    <t>F5100JD0MB</t>
  </si>
  <si>
    <t>909.00</t>
  </si>
  <si>
    <t>Cofano anteriore.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</si>
  <si>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K0009T201</t>
  </si>
  <si>
    <t>https://twice-parts.fra1.digitaloceanspaces.com/components/img/2025-08-13T15:32:55.621Z-1736928717WIN_20250115_09_10_27_Pro.webp, https://twice-parts.fra1.digitaloceanspaces.com/components/img/2025-08-13T15:32:55.971Z-1736928718WIN_20250115_09_10_36_Pro.webp, https://twice-parts.fra1.digitaloceanspaces.com/components/img/2025-08-13T15:32:56.339Z-1736928718WIN_20250115_09_10_43_Pro.webp, https://twice-parts.fra1.digitaloceanspaces.com/components/img/2025-08-13T15:32:56.728Z-1736928720WIN_20250115_09_10_33_Pro.webp, https://twice-parts.fra1.digitaloceanspaces.com/components/img/2025-08-13T15:32:57.133Z-1736928719WIN_20250115_09_11_33_Pro.webp</t>
  </si>
  <si>
    <t>15-01-2025 08:06:29</t>
  </si>
  <si>
    <t>17-08-2025 22:49:26</t>
  </si>
  <si>
    <t>TP-C-11-342290</t>
  </si>
  <si>
    <t>F3101JD0M0</t>
  </si>
  <si>
    <t>309.00</t>
  </si>
  <si>
    <t>Parafango anteriore sinistro, colore grigio scuro metallizzato. predisposto per modanatura (parafanghino)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</si>
  <si>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K000ALM01</t>
  </si>
  <si>
    <t>https://twice-parts.fra1.digitaloceanspaces.com/components/img/2025-08-13T15:32:53.240Z-1736927778WIN_20250115_08_53_46_Pro.webp, https://twice-parts.fra1.digitaloceanspaces.com/components/img/2025-08-13T15:32:53.614Z-1736927779WIN_20250115_08_54_03_Pro.webp, https://twice-parts.fra1.digitaloceanspaces.com/components/img/2025-08-13T15:32:54.010Z-1736927779WIN_20250115_08_55_47_Pro.webp, https://twice-parts.fra1.digitaloceanspaces.com/components/img/2025-08-13T15:32:54.399Z-1736927780WIN_20250115_08_55_54_Pro.webp, https://twice-parts.fra1.digitaloceanspaces.com/components/img/2025-08-13T15:32:54.811Z-1736927781WIN_20250115_08_54_46_Pro.webp, https://twice-parts.fra1.digitaloceanspaces.com/components/img/2025-08-13T15:32:55.244Z-1736927781WIN_20250115_08_54_39_Pro.webp</t>
  </si>
  <si>
    <t>15-01-2025 07:49:15</t>
  </si>
  <si>
    <t>TP-C-11-342289</t>
  </si>
  <si>
    <t>F3100JD0M0</t>
  </si>
  <si>
    <t>Parafango anteriore destro, colore grigio scuro metallizzato. predisposto per modanatura (parafanghino)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</si>
  <si>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K000OMQ01</t>
  </si>
  <si>
    <t>https://twice-parts.fra1.digitaloceanspaces.com/components/img/2025-08-13T15:32:50.480Z-1736927160WIN_20250115_08_44_23_Pro.webp, https://twice-parts.fra1.digitaloceanspaces.com/components/img/2025-08-13T15:32:50.890Z-1736927157WIN_20250115_08_44_41_Pro.webp, https://twice-parts.fra1.digitaloceanspaces.com/components/img/2025-08-13T15:32:51.288Z-1736927158WIN_20250115_08_44_54_Pro.webp, https://twice-parts.fra1.digitaloceanspaces.com/components/img/2025-08-13T15:32:51.675Z-1736927160WIN_20250115_08_45_19_Pro.webp, https://twice-parts.fra1.digitaloceanspaces.com/components/img/2025-08-13T15:32:52.066Z-1736927157WIN_20250115_08_45_11_Pro.webp, https://twice-parts.fra1.digitaloceanspaces.com/components/img/2025-08-13T15:32:52.455Z-1736927159WIN_20250115_08_45_34_Pro.webp, https://twice-parts.fra1.digitaloceanspaces.com/components/img/2025-08-13T15:32:52.832Z-1736927159WIN_20250115_08_44_35_Pro.webp</t>
  </si>
  <si>
    <t>15-01-2025 07:42:21</t>
  </si>
  <si>
    <t>TP-C-11-342288</t>
  </si>
  <si>
    <t>K0001QR01</t>
  </si>
  <si>
    <t>https://twice-parts.fra1.digitaloceanspaces.com/components/img/2025-08-13T15:32:48.130Z-1736926614WIN_20250115_08_34_26_Pro.webp, https://twice-parts.fra1.digitaloceanspaces.com/components/img/2025-08-13T15:32:48.535Z-1736926615WIN_20250115_08_34_40_Pro.webp, https://twice-parts.fra1.digitaloceanspaces.com/components/img/2025-08-13T15:32:48.916Z-1736926613WIN_20250115_08_34_31_Pro.webp, https://twice-parts.fra1.digitaloceanspaces.com/components/img/2025-08-13T15:32:49.287Z-1736926616WIN_20250115_08_35_01_Pro.webp, https://twice-parts.fra1.digitaloceanspaces.com/components/img/2025-08-13T15:32:49.669Z-1736926614WIN_20250115_08_35_14_Pro.webp, https://twice-parts.fra1.digitaloceanspaces.com/components/img/2025-08-13T15:32:50.050Z-1736926615WIN_20250115_08_35_08_Pro.webp</t>
  </si>
  <si>
    <t>15-01-2025 07:37:14</t>
  </si>
  <si>
    <t>21-08-2025 08:03:00</t>
  </si>
  <si>
    <t>TP-C-11-342286</t>
  </si>
  <si>
    <t>Parafango anteriore sinistro, colore grigio scuro metallizzato.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</si>
  <si>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K000S8H01</t>
  </si>
  <si>
    <t>https://twice-parts.fra1.digitaloceanspaces.com/components/img/2025-08-13T15:32:41.799Z-1736925714WIN_20250115_08_19_40_Pro.webp, https://twice-parts.fra1.digitaloceanspaces.com/components/img/2025-08-13T15:32:42.327Z-1736925715WIN_20250115_08_19_47_Pro.webp, https://twice-parts.fra1.digitaloceanspaces.com/components/img/2025-08-13T15:32:42.868Z-1736925713WIN_20250115_08_19_53_Pro.webp, https://twice-parts.fra1.digitaloceanspaces.com/components/img/2025-08-13T15:32:43.415Z-1736925716WIN_20250115_08_20_29_Pro.webp, https://twice-parts.fra1.digitaloceanspaces.com/components/img/2025-08-13T15:32:43.923Z-1736925714WIN_20250115_08_20_42_Pro.webp, https://twice-parts.fra1.digitaloceanspaces.com/components/img/2025-08-13T15:32:44.457Z-1736925715WIN_20250115_08_20_34_Pro.webp</t>
  </si>
  <si>
    <t>15-01-2025 07:15:47</t>
  </si>
  <si>
    <t>TP-C-11-342285</t>
  </si>
  <si>
    <t>71777639</t>
  </si>
  <si>
    <t>360.46</t>
  </si>
  <si>
    <t>Paraurti posteriore, NO sensori. Sono presenti dei segni di usura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</si>
  <si>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K000SSC01</t>
  </si>
  <si>
    <t>https://twice-parts.fra1.digitaloceanspaces.com/components/img/2025-08-13T15:32:37.942Z-1736924968WIN_20250115_08_07_46_Pro.webp, https://twice-parts.fra1.digitaloceanspaces.com/components/img/2025-08-13T15:32:38.520Z-1736924967WIN_20250115_08_07_54_Pro.webp, https://twice-parts.fra1.digitaloceanspaces.com/components/img/2025-08-13T15:32:39.058Z-1736924967WIN_20250115_08_07_58_Pro.webp, https://twice-parts.fra1.digitaloceanspaces.com/components/img/2025-08-13T15:32:39.579Z-1736924966WIN_20250115_08_08_29_Pro.webp, https://twice-parts.fra1.digitaloceanspaces.com/components/img/2025-08-13T15:32:40.188Z-1736924968WIN_20250115_08_08_39_Pro.webp, https://twice-parts.fra1.digitaloceanspaces.com/components/img/2025-08-13T15:32:40.731Z-1736924969WIN_20250115_08_08_55_Pro.webp, https://twice-parts.fra1.digitaloceanspaces.com/components/img/2025-08-13T15:32:41.281Z-1736924970WIN_20250115_08_09_03_Pro.webp</t>
  </si>
  <si>
    <t>15-01-2025 06:59:38</t>
  </si>
  <si>
    <t>21-08-2025 08:03:01</t>
  </si>
  <si>
    <t>TP-C-11-342284</t>
  </si>
  <si>
    <t>Paraurti posteriore con sensori parcheggio e pacchetto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</si>
  <si>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K000UHB01</t>
  </si>
  <si>
    <t>https://twice-parts.fra1.digitaloceanspaces.com/components/img/2025-08-13T15:32:34.213Z-1736868194WIN_20250114_16_21_05_Pro.webp, https://twice-parts.fra1.digitaloceanspaces.com/components/img/2025-08-13T15:32:34.646Z-1736868192WIN_20250114_16_21_13_Pro.webp, https://twice-parts.fra1.digitaloceanspaces.com/components/img/2025-08-13T15:32:35.160Z-1736868195WIN_20250114_16_21_25_Pro.webp, https://twice-parts.fra1.digitaloceanspaces.com/components/img/2025-08-13T15:32:35.713Z-1736868191WIN_20250114_16_22_08_Pro.webp, https://twice-parts.fra1.digitaloceanspaces.com/components/img/2025-08-13T15:32:36.242Z-1736868192WIN_20250114_16_22_26_Pro.webp, https://twice-parts.fra1.digitaloceanspaces.com/components/img/2025-08-13T15:32:36.806Z-1736868193WIN_20250114_16_22_18_Pro.webp, https://twice-parts.fra1.digitaloceanspaces.com/components/img/2025-08-13T15:32:37.336Z-1736868194WIN_20250114_16_22_32_Pro.webp</t>
  </si>
  <si>
    <t>14-01-2025 15:20:15</t>
  </si>
  <si>
    <t>TP-C-11-342283</t>
  </si>
  <si>
    <t>71777627</t>
  </si>
  <si>
    <t>529.60</t>
  </si>
  <si>
    <t>Paraurti anteriore, Kit Cromo, pred. Fendinebbia.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</si>
  <si>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K000QN501</t>
  </si>
  <si>
    <t>https://twice-parts.fra1.digitaloceanspaces.com/components/img/2025-08-13T15:32:29.591Z-1736867882WIN_20250114_15_55_45_Pro.webp, https://twice-parts.fra1.digitaloceanspaces.com/components/img/2025-08-13T15:32:30.165Z-1736867880WIN_20250114_15_56_14_Pro.webp, https://twice-parts.fra1.digitaloceanspaces.com/components/img/2025-08-13T15:32:30.753Z-1736867881WIN_20250114_15_56_29_Pro.webp, https://twice-parts.fra1.digitaloceanspaces.com/components/img/2025-08-13T15:32:31.315Z-1736867882WIN_20250114_15_56_19_Pro.webp, https://twice-parts.fra1.digitaloceanspaces.com/components/img/2025-08-13T15:32:31.873Z-1736867884WIN_20250114_15_56_56_Pro.webp, https://twice-parts.fra1.digitaloceanspaces.com/components/img/2025-08-13T15:32:32.472Z-1736867883WIN_20250114_15_57_07_Pro.webp, https://twice-parts.fra1.digitaloceanspaces.com/components/img/2025-08-13T15:32:33.094Z-1736867881WIN_20250114_15_57_00_Pro.webp, https://twice-parts.fra1.digitaloceanspaces.com/components/img/2025-08-13T15:32:33.619Z-1736867884WIN_20250114_15_57_11_Pro.webp</t>
  </si>
  <si>
    <t>14-01-2025 15:18:14</t>
  </si>
  <si>
    <t>TP-C-11-342282</t>
  </si>
  <si>
    <t>52056197</t>
  </si>
  <si>
    <t>691.66</t>
  </si>
  <si>
    <t>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</si>
  <si>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K000CPR01</t>
  </si>
  <si>
    <t>https://twice-parts.fra1.digitaloceanspaces.com/components/img/2025-08-13T15:32:27.069Z-1736865372WIN_20250114_15_06_55_Pro.webp, https://twice-parts.fra1.digitaloceanspaces.com/components/img/2025-08-13T15:32:27.751Z-1736865371WIN_20250114_15_26_30_Pro.webp, https://twice-parts.fra1.digitaloceanspaces.com/components/img/2025-08-13T15:32:28.352Z-1736865373WIN_20250114_15_26_45_Pro.webp, https://twice-parts.fra1.digitaloceanspaces.com/components/img/2025-08-13T15:32:28.977Z-1736865373WIN_20250114_15_27_34_Pro.webp</t>
  </si>
  <si>
    <t>14-01-2025 14:06:33</t>
  </si>
  <si>
    <t>17-08-2025 22:49:28</t>
  </si>
  <si>
    <t>TP-C-11-342281</t>
  </si>
  <si>
    <t>52136363</t>
  </si>
  <si>
    <t>622.74</t>
  </si>
  <si>
    <t>Porta anteriore sinistra. Sono presenti alcuni lievi sfrisi e parti usurate,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</si>
  <si>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K000SPV01</t>
  </si>
  <si>
    <t>https://twice-parts.fra1.digitaloceanspaces.com/components/img/2025-08-13T15:32:19.999Z-1741264550WIN_20250306_13_31_05_Pro.webp, https://twice-parts.fra1.digitaloceanspaces.com/components/img/2025-08-13T15:32:21.352Z-1741264552WIN_20250306_13_31_20_Pro.webp, https://twice-parts.fra1.digitaloceanspaces.com/components/img/2025-08-13T15:32:22.335Z-1741264550WIN_20250306_13_32_08_Pro.webp, https://twice-parts.fra1.digitaloceanspaces.com/components/img/2025-08-13T15:32:23.252Z-1741264551WIN_20250306_13_31_42_Pro.webp, https://twice-parts.fra1.digitaloceanspaces.com/components/img/2025-08-13T15:32:24.399Z-1741264553WIN_20250306_13_31_51_Pro.webp, https://twice-parts.fra1.digitaloceanspaces.com/components/img/2025-08-13T15:32:25.288Z-1741264551WIN_20250306_13_31_33_Pro.webp, https://twice-parts.fra1.digitaloceanspaces.com/components/img/2025-08-13T15:32:26.549Z-1741264552WIN_20250306_13_34_01_Pro.webp</t>
  </si>
  <si>
    <t>14-01-2025 13:00:35</t>
  </si>
  <si>
    <t>TP-C-11-342280</t>
  </si>
  <si>
    <t>K000YWZ01</t>
  </si>
  <si>
    <t>https://twice-parts.fra1.digitaloceanspaces.com/components/img/2025-08-13T15:32:15.742Z-1736860008WIN_20250114_14_04_54_Pro.webp, https://twice-parts.fra1.digitaloceanspaces.com/components/img/2025-08-13T15:32:16.118Z-1736860008WIN_20250114_14_05_13_Pro.webp, https://twice-parts.fra1.digitaloceanspaces.com/components/img/2025-08-13T15:32:16.513Z-1736860009WIN_20250114_14_05_07_Pro.webp, https://twice-parts.fra1.digitaloceanspaces.com/components/img/2025-08-13T15:32:17.178Z-1736860010WIN_20250114_14_05_20_Pro.webp, https://twice-parts.fra1.digitaloceanspaces.com/components/img/2025-08-13T15:32:19.056Z-1736860010WIN_20250114_14_06_28_Pro.webp</t>
  </si>
  <si>
    <t>14-01-2025 12:56:01</t>
  </si>
  <si>
    <t>TP-C-11-342279</t>
  </si>
  <si>
    <t>Portello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</si>
  <si>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K0007VN01</t>
  </si>
  <si>
    <t>https://twice-parts.fra1.digitaloceanspaces.com/components/img/2025-08-13T15:32:13.606Z-1736857348WIN_20250114_13_21_03_Pro.webp, https://twice-parts.fra1.digitaloceanspaces.com/components/img/2025-08-13T15:32:14.038Z-1736857350WIN_20250114_13_21_14_Pro.webp, https://twice-parts.fra1.digitaloceanspaces.com/components/img/2025-08-13T15:32:14.451Z-1736857349WIN_20250114_13_21_21_Pro.webp, https://twice-parts.fra1.digitaloceanspaces.com/components/img/2025-08-13T15:32:14.860Z-1736857349WIN_20250114_13_22_03_Pro.webp, https://twice-parts.fra1.digitaloceanspaces.com/components/img/2025-08-13T15:32:15.258Z-1736857350WIN_20250114_13_22_13_Pro.webp</t>
  </si>
  <si>
    <t>14-01-2025 12:10:35</t>
  </si>
  <si>
    <t>TP-C-11-342278</t>
  </si>
  <si>
    <t>51749651</t>
  </si>
  <si>
    <t>21.50</t>
  </si>
  <si>
    <t>707.39</t>
  </si>
  <si>
    <t>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</si>
  <si>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K000ME201</t>
  </si>
  <si>
    <t>https://twice-parts.fra1.digitaloceanspaces.com/components/img/2025-08-13T15:32:10.748Z-1736856334WIN_20250114_13_03_47_Pro.webp, https://twice-parts.fra1.digitaloceanspaces.com/components/img/2025-08-13T15:32:11.294Z-1736856335WIN_20250114_13_04_00_Pro.webp, https://twice-parts.fra1.digitaloceanspaces.com/components/img/2025-08-13T15:32:11.886Z-1736856336WIN_20250114_13_03_56_Pro.webp, https://twice-parts.fra1.digitaloceanspaces.com/components/img/2025-08-13T15:32:12.460Z-1736856335WIN_20250114_13_05_05_Pro.webp, https://twice-parts.fra1.digitaloceanspaces.com/components/img/2025-08-13T15:32:13.028Z-1736856334WIN_20250114_13_05_13_Pro.webp</t>
  </si>
  <si>
    <t>14-01-2025 12:03:00</t>
  </si>
  <si>
    <t>21-08-2025 08:03:02</t>
  </si>
  <si>
    <t>TP-C-11-342277</t>
  </si>
  <si>
    <t>51749652</t>
  </si>
  <si>
    <t>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</si>
  <si>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K000ZE601</t>
  </si>
  <si>
    <t>https://twice-parts.fra1.digitaloceanspaces.com/components/img/2025-08-13T15:32:08.106Z-1736851158WIN_20250114_11_37_32_Pro.webp, https://twice-parts.fra1.digitaloceanspaces.com/components/img/2025-08-13T15:32:08.644Z-1736851159WIN_20250114_11_38_14_Pro.webp, https://twice-parts.fra1.digitaloceanspaces.com/components/img/2025-08-13T15:32:09.211Z-1736851159WIN_20250114_11_38_01_Pro.webp, https://twice-parts.fra1.digitaloceanspaces.com/components/img/2025-08-13T15:32:09.720Z-1736851161WIN_20250114_11_38_05_Pro.webp, https://twice-parts.fra1.digitaloceanspaces.com/components/img/2025-08-13T15:32:10.229Z-1736851160WIN_20250114_11_39_03_Pro.webp</t>
  </si>
  <si>
    <t>14-01-2025 10:36:00</t>
  </si>
  <si>
    <t>TP-C-11-342276</t>
  </si>
  <si>
    <t>51749645</t>
  </si>
  <si>
    <t>27.50</t>
  </si>
  <si>
    <t>759.56</t>
  </si>
  <si>
    <t>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</si>
  <si>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K000YF301</t>
  </si>
  <si>
    <t>https://twice-parts.fra1.digitaloceanspaces.com/components/img/2025-08-13T15:32:05.922Z-1736850840WIN_20250114_11_30_16_Pro.webp, https://twice-parts.fra1.digitaloceanspaces.com/components/img/2025-08-13T15:32:06.490Z-1736850841WIN_20250114_11_31_01_Pro.webp, https://twice-parts.fra1.digitaloceanspaces.com/components/img/2025-08-13T15:32:07.011Z-1736850842WIN_20250114_11_30_37_Pro.webp, https://twice-parts.fra1.digitaloceanspaces.com/components/img/2025-08-13T15:32:07.547Z-1736850840WIN_20250114_11_32_07_Pro.webp</t>
  </si>
  <si>
    <t>14-01-2025 10:27:52</t>
  </si>
  <si>
    <t>TP-C-11-342275</t>
  </si>
  <si>
    <t>51749646</t>
  </si>
  <si>
    <t>743.21</t>
  </si>
  <si>
    <t>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</si>
  <si>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K000SHW01</t>
  </si>
  <si>
    <t>https://twice-parts.fra1.digitaloceanspaces.com/components/img/2025-08-13T15:32:03.725Z-1736850101WIN_20250114_11_20_10_Pro.webp, https://twice-parts.fra1.digitaloceanspaces.com/components/img/2025-08-13T15:32:04.263Z-1736850103WIN_20250114_11_20_38_Pro.webp, https://twice-parts.fra1.digitaloceanspaces.com/components/img/2025-08-13T15:32:04.773Z-1736850103WIN_20250114_11_20_34_Pro.webp, https://twice-parts.fra1.digitaloceanspaces.com/components/img/2025-08-13T15:32:05.366Z-1736850102WIN_20250114_11_21_26_Pro.webp</t>
  </si>
  <si>
    <t>14-01-2025 10:13:35</t>
  </si>
  <si>
    <t>21-08-2025 08:03:03</t>
  </si>
  <si>
    <t>TP-C-11-342274</t>
  </si>
  <si>
    <t>1542365</t>
  </si>
  <si>
    <t>1016.08</t>
  </si>
  <si>
    <t>Porta anteriore sinistra. presnti graffi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</si>
  <si>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K000L8M01</t>
  </si>
  <si>
    <t>https://twice-parts.fra1.digitaloceanspaces.com/components/img/2025-08-13T15:32:00.596Z-1736849251WIN_20250114_11_01_24_Pro.webp, https://twice-parts.fra1.digitaloceanspaces.com/components/img/2025-08-13T15:32:01.104Z-1736849251WIN_20250114_11_01_50_Pro.webp, https://twice-parts.fra1.digitaloceanspaces.com/components/img/2025-08-13T15:32:01.611Z-1736849252WIN_20250114_11_01_30_Pro.webp, https://twice-parts.fra1.digitaloceanspaces.com/components/img/2025-08-13T15:32:02.137Z-1736849254WIN_20250114_11_01_43_Pro.webp, https://twice-parts.fra1.digitaloceanspaces.com/components/img/2025-08-13T15:32:02.675Z-1736849253WIN_20250114_11_01_53_Pro.webp, https://twice-parts.fra1.digitaloceanspaces.com/components/img/2025-08-13T15:32:03.168Z-1736849253WIN_20250114_11_06_56_Pro.webp</t>
  </si>
  <si>
    <t>14-01-2025 10:08:21</t>
  </si>
  <si>
    <t>17-08-2025 22:49:29</t>
  </si>
  <si>
    <t>TP-C-11-342273</t>
  </si>
  <si>
    <t>1542363</t>
  </si>
  <si>
    <t>1018.22</t>
  </si>
  <si>
    <t>Porta anteriore destra, presenti graffi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</si>
  <si>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K0002LZ01</t>
  </si>
  <si>
    <t>https://twice-parts.fra1.digitaloceanspaces.com/components/img/2025-08-13T15:31:57.915Z-1736848781WIN_20250114_10_56_48_Pro.webp, https://twice-parts.fra1.digitaloceanspaces.com/components/img/2025-08-13T15:31:58.445Z-1736848782WIN_20250114_10_56_41_Pro.webp, https://twice-parts.fra1.digitaloceanspaces.com/components/img/2025-08-13T15:31:58.972Z-1736848782WIN_20250114_10_56_24_Pro.webp, https://twice-parts.fra1.digitaloceanspaces.com/components/img/2025-08-13T15:31:59.498Z-1736848783WIN_20250114_10_56_32_Pro.webp, https://twice-parts.fra1.digitaloceanspaces.com/components/img/2025-08-13T15:32:00.022Z-1736848783WIN_20250114_10_57_41_Pro.webp</t>
  </si>
  <si>
    <t>14-01-2025 09:54:50</t>
  </si>
  <si>
    <t>TP-C-11-342272</t>
  </si>
  <si>
    <t>1565867</t>
  </si>
  <si>
    <t>585.10</t>
  </si>
  <si>
    <t>Portello posteriore. Sono presrenti graffi e sfrisi visibili nelle foto.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</si>
  <si>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K000XNU01</t>
  </si>
  <si>
    <t>https://twice-parts.fra1.digitaloceanspaces.com/components/img/2025-08-13T15:31:55.733Z-1736848266WIN_20250114_10_36_54_Pro.webp, https://twice-parts.fra1.digitaloceanspaces.com/components/img/2025-08-13T15:31:56.290Z-1736848265WIN_20250114_10_49_25_Pro.webp, https://twice-parts.fra1.digitaloceanspaces.com/components/img/2025-08-13T15:31:56.806Z-1736848264WIN_20250114_10_50_11_Pro.webp, https://twice-parts.fra1.digitaloceanspaces.com/components/img/2025-08-13T15:31:57.354Z-1736848265WIN_20250114_10_49_11_Pro.webp</t>
  </si>
  <si>
    <t>14-01-2025 09:48:02</t>
  </si>
  <si>
    <t>17-08-2025 22:49:30</t>
  </si>
  <si>
    <t>TP-C-11-342271</t>
  </si>
  <si>
    <t>1542417</t>
  </si>
  <si>
    <t>504.17</t>
  </si>
  <si>
    <t>K000PLM01</t>
  </si>
  <si>
    <t>https://twice-parts.fra1.digitaloceanspaces.com/components/img/2025-08-13T15:31:53.514Z-1736847163WIN_20250114_10_30_43_Pro.webp, https://twice-parts.fra1.digitaloceanspaces.com/components/img/2025-08-13T15:31:54.056Z-1736847163WIN_20250114_10_31_18_Pro.webp, https://twice-parts.fra1.digitaloceanspaces.com/components/img/2025-08-13T15:31:54.607Z-1736847164WIN_20250114_10_30_52_Pro.webp, https://twice-parts.fra1.digitaloceanspaces.com/components/img/2025-08-13T15:31:55.156Z-1736847162WIN_20250114_10_32_04_Pro.webp</t>
  </si>
  <si>
    <t>14-01-2025 09:27:24</t>
  </si>
  <si>
    <t>TP-C-11-342270</t>
  </si>
  <si>
    <t>Cofano posteriore</t>
  </si>
  <si>
    <t>XR826933</t>
  </si>
  <si>
    <t>16.70</t>
  </si>
  <si>
    <t>1233.44</t>
  </si>
  <si>
    <t>Cofano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</si>
  <si>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K000YCD01</t>
  </si>
  <si>
    <t>https://twice-parts.fra1.digitaloceanspaces.com/components/img/2025-08-13T15:31:51.370Z-1736839404WIN_20250114_08_21_33_Pro.webp, https://twice-parts.fra1.digitaloceanspaces.com/components/img/2025-08-13T15:31:51.903Z-1736839405WIN_20250114_08_21_41_Pro.webp, https://twice-parts.fra1.digitaloceanspaces.com/components/img/2025-08-13T15:31:52.474Z-1736839404WIN_20250114_08_22_53_Pro.webp, https://twice-parts.fra1.digitaloceanspaces.com/components/img/2025-08-13T15:31:53.000Z-1736839405WIN_20250114_08_23_01_Pro.webp</t>
  </si>
  <si>
    <t>14-01-2025 07:20:54</t>
  </si>
  <si>
    <t>TP-C-11-342269</t>
  </si>
  <si>
    <t>93193193</t>
  </si>
  <si>
    <t>547.58</t>
  </si>
  <si>
    <t>Paraurti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</si>
  <si>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K0007MW01</t>
  </si>
  <si>
    <t>https://twice-parts.fra1.digitaloceanspaces.com/components/img/2025-08-13T15:31:47.638Z-1736838143WIN_20250114_07_58_56_Pro.webp, https://twice-parts.fra1.digitaloceanspaces.com/components/img/2025-08-13T15:31:48.273Z-1736838144WIN_20250114_07_59_36_Pro.webp, https://twice-parts.fra1.digitaloceanspaces.com/components/img/2025-08-13T15:31:48.867Z-1736838145WIN_20250114_07_59_28_Pro.webp, https://twice-parts.fra1.digitaloceanspaces.com/components/img/2025-08-13T15:31:49.339Z-1736838145WIN_20250114_07_59_13_Pro.webp, https://twice-parts.fra1.digitaloceanspaces.com/components/img/2025-08-13T15:31:49.823Z-1736838142WIN_20250114_08_01_01_Pro.webp, https://twice-parts.fra1.digitaloceanspaces.com/components/img/2025-08-13T15:31:50.395Z-1736838142WIN_20250114_08_01_27_Pro.webp, https://twice-parts.fra1.digitaloceanspaces.com/components/img/2025-08-13T15:31:50.861Z-1736838144WIN_20250114_08_01_36_Pro.webp</t>
  </si>
  <si>
    <t>14-01-2025 06:56:50</t>
  </si>
  <si>
    <t>TP-C-11-342268</t>
  </si>
  <si>
    <t>XR826795</t>
  </si>
  <si>
    <t>1900.93</t>
  </si>
  <si>
    <t>Cofano anteriore.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</si>
  <si>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K0006HU01</t>
  </si>
  <si>
    <t>https://twice-parts.fra1.digitaloceanspaces.com/components/img/2025-08-13T15:31:43.092Z-1736775001WIN_20250113_14_25_06_Pro.webp, https://twice-parts.fra1.digitaloceanspaces.com/components/img/2025-08-13T15:31:43.692Z-1736775000WIN_20250113_14_25_17_Pro.webp, https://twice-parts.fra1.digitaloceanspaces.com/components/img/2025-08-13T15:31:44.660Z-1736775003WIN_20250113_14_23_52_Pro.webp, https://twice-parts.fra1.digitaloceanspaces.com/components/img/2025-08-13T15:31:45.234Z-1736775003WIN_20250113_14_27_25_Pro.webp, https://twice-parts.fra1.digitaloceanspaces.com/components/img/2025-08-13T15:31:46.119Z-1736775004WIN_20250113_14_25_28_Pro.webp</t>
  </si>
  <si>
    <t>13-01-2025 13:29:39</t>
  </si>
  <si>
    <t>TP-C-11-342267</t>
  </si>
  <si>
    <t>9004Y0</t>
  </si>
  <si>
    <t>688.64</t>
  </si>
  <si>
    <t>Porta anteriore destra. E presente una piccola sfogliatura vicino al profilo cromato superioer e qualche lieve sfriso,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</si>
  <si>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K0003MW01</t>
  </si>
  <si>
    <t>https://twice-parts.fra1.digitaloceanspaces.com/components/img/2025-08-13T15:31:37.460Z-1741339196WIN_20250307_10_08_11_Pro.webp, https://twice-parts.fra1.digitaloceanspaces.com/components/img/2025-08-13T15:31:38.253Z-1741339197WIN_20250307_10_08_37_Pro.webp, https://twice-parts.fra1.digitaloceanspaces.com/components/img/2025-08-13T15:31:38.971Z-1741339195WIN_20250307_10_08_48_Pro.webp, https://twice-parts.fra1.digitaloceanspaces.com/components/img/2025-08-13T15:31:39.639Z-1741339197WIN_20250307_10_08_59_Pro.webp, https://twice-parts.fra1.digitaloceanspaces.com/components/img/2025-08-13T15:31:40.538Z-1741339439WIN_20250307_10_23_37_Pro.webp, https://twice-parts.fra1.digitaloceanspaces.com/components/img/2025-08-13T15:31:41.108Z-1736774244WIN_20250113_14_17_03_Pro.webp, https://twice-parts.fra1.digitaloceanspaces.com/components/img/2025-08-13T15:31:41.815Z-1741339195WIN_20250307_10_10_10_Pro.webp, https://twice-parts.fra1.digitaloceanspaces.com/components/img/2025-08-13T15:31:42.396Z-1741339196WIN_20250307_10_10_03_Pro.webp</t>
  </si>
  <si>
    <t>13-01-2025 13:08:41</t>
  </si>
  <si>
    <t>17-08-2025 22:49:31</t>
  </si>
  <si>
    <t>TP-C-11-342266</t>
  </si>
  <si>
    <t>9002X7</t>
  </si>
  <si>
    <t>670.84</t>
  </si>
  <si>
    <t>Porta anteriore sinistra.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</si>
  <si>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K000ZUC01</t>
  </si>
  <si>
    <t>https://twice-parts.fra1.digitaloceanspaces.com/components/img/2025-08-13T15:31:32.942Z-1741335456WIN_20250307_09_12_33_Pro.webp, https://twice-parts.fra1.digitaloceanspaces.com/components/img/2025-08-13T15:31:34.014Z-1741335457WIN_20250307_09_13_37_Pro.webp, https://twice-parts.fra1.digitaloceanspaces.com/components/img/2025-08-13T15:31:34.589Z-1741335458WIN_20250307_09_12_49_Pro.webp, https://twice-parts.fra1.digitaloceanspaces.com/components/img/2025-08-13T15:31:35.222Z-1741335457WIN_20250307_09_14_04_Pro.webp, https://twice-parts.fra1.digitaloceanspaces.com/components/img/2025-08-13T15:31:35.788Z-1741335455WIN_20250307_09_14_57_Pro.webp, https://twice-parts.fra1.digitaloceanspaces.com/components/img/2025-08-13T15:31:36.597Z-1741335456WIN_20250307_09_15_03_Pro.webp</t>
  </si>
  <si>
    <t>13-01-2025 12:58:05</t>
  </si>
  <si>
    <t>TP-C-11-342265</t>
  </si>
  <si>
    <t>9008P7</t>
  </si>
  <si>
    <t>27.80</t>
  </si>
  <si>
    <t>937.06</t>
  </si>
  <si>
    <t>Porta posteriore destra.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</si>
  <si>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K000E1L01</t>
  </si>
  <si>
    <t>https://twice-parts.fra1.digitaloceanspaces.com/components/img/2025-08-13T15:31:28.374Z-1736772632WIN_20250113_13_35_39_Pro.webp, https://twice-parts.fra1.digitaloceanspaces.com/components/img/2025-08-13T15:31:29.182Z-1736772631WIN_20250113_13_35_47_Pro.webp, https://twice-parts.fra1.digitaloceanspaces.com/components/img/2025-08-13T15:31:30.068Z-1736772632WIN_20250113_13_35_59_Pro.webp, https://twice-parts.fra1.digitaloceanspaces.com/components/img/2025-08-13T15:31:31.038Z-1736772629WIN_20250113_13_45_04_Pro.webp, https://twice-parts.fra1.digitaloceanspaces.com/components/img/2025-08-13T15:31:32.009Z-1736772630WIN_20250113_13_45_13_Pro.webp</t>
  </si>
  <si>
    <t>13-01-2025 12:33:46</t>
  </si>
  <si>
    <t>21-08-2025 08:03:04</t>
  </si>
  <si>
    <t>TP-C-11-342264</t>
  </si>
  <si>
    <t>93193291</t>
  </si>
  <si>
    <t>27.30</t>
  </si>
  <si>
    <t>665.57</t>
  </si>
  <si>
    <t>Porta anteriore sinistra. E presente qualche lieve sfriso, visibile nlle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</si>
  <si>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K000CK701</t>
  </si>
  <si>
    <t>https://twice-parts.fra1.digitaloceanspaces.com/components/img/2025-08-13T15:31:23.047Z-1741334703WIN_20250306_15_37_48_Pro.webp, https://twice-parts.fra1.digitaloceanspaces.com/components/img/2025-08-13T15:31:23.470Z-1741334705WIN_20250307_08_49_08_Pro.webp, https://twice-parts.fra1.digitaloceanspaces.com/components/img/2025-08-13T15:31:23.901Z-1736771211WIN_20250113_13_24_40_Pro.webp, https://twice-parts.fra1.digitaloceanspaces.com/components/img/2025-08-13T15:31:24.358Z-1736771213WIN_20250113_13_24_37_Pro.webp, https://twice-parts.fra1.digitaloceanspaces.com/components/img/2025-08-13T15:31:25.281Z-1741334704WIN_20250307_08_50_14_Pro.webp, https://twice-parts.fra1.digitaloceanspaces.com/components/img/2025-08-13T15:31:26.616Z-1741334704WIN_20250307_08_50_08_Pro.webp, https://twice-parts.fra1.digitaloceanspaces.com/components/img/2025-08-13T15:31:27.522Z-1736771212WIN_20250113_13_26_08_Pro.webp</t>
  </si>
  <si>
    <t>13-01-2025 12:23:15</t>
  </si>
  <si>
    <t>TP-C-11-342263</t>
  </si>
  <si>
    <t>93193293</t>
  </si>
  <si>
    <t>21.30</t>
  </si>
  <si>
    <t>668.41</t>
  </si>
  <si>
    <t>Porta posteriore sinistra. E presente qualche lieve sfriso, visibile nlle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</si>
  <si>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K000VNI01</t>
  </si>
  <si>
    <t>https://twice-parts.fra1.digitaloceanspaces.com/components/img/2025-08-13T15:31:21.430Z-1736770663WIN_20250113_13_16_11_Pro.webp, https://twice-parts.fra1.digitaloceanspaces.com/components/img/2025-08-13T15:31:21.829Z-1736770664WIN_20250113_13_16_22_Pro.webp, https://twice-parts.fra1.digitaloceanspaces.com/components/img/2025-08-13T15:31:22.246Z-1736770664WIN_20250113_13_17_23_Pro.webp, https://twice-parts.fra1.digitaloceanspaces.com/components/img/2025-08-13T15:31:22.649Z-1736770665WIN_20250113_13_16_35_Pro.webp</t>
  </si>
  <si>
    <t>13-01-2025 12:15:32</t>
  </si>
  <si>
    <t>TP-C-11-342262</t>
  </si>
  <si>
    <t>K0100BR0MB</t>
  </si>
  <si>
    <t>1027.90</t>
  </si>
  <si>
    <t>Portello posteriore. Sono presenti delle ammaccature sullo spoiler,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</si>
  <si>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K000ZH801</t>
  </si>
  <si>
    <t>https://twice-parts.fra1.digitaloceanspaces.com/components/img/2025-08-13T15:31:19.505Z-1736764784WIN_20250113_11_37_46_Pro.webp, https://twice-parts.fra1.digitaloceanspaces.com/components/img/2025-08-13T15:31:19.937Z-1736764783WIN_20250113_11_37_57_Pro.webp, https://twice-parts.fra1.digitaloceanspaces.com/components/img/2025-08-13T15:31:20.465Z-1736764784WIN_20250113_11_38_01_Pro.webp, https://twice-parts.fra1.digitaloceanspaces.com/components/img/2025-08-13T15:31:20.948Z-1736764785WIN_20250113_11_39_24_Pro.webp</t>
  </si>
  <si>
    <t>13-01-2025 10:33:39</t>
  </si>
  <si>
    <t>TP-C-11-342261</t>
  </si>
  <si>
    <t>93193294</t>
  </si>
  <si>
    <t>708.00</t>
  </si>
  <si>
    <t>Portello posteriore. Sono presenti sfrisi e segni.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</si>
  <si>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K000AFD01</t>
  </si>
  <si>
    <t>https://twice-parts.fra1.digitaloceanspaces.com/components/img/2025-08-13T15:31:17.276Z-1736763690WIN_20250113_11_16_53_Pro.webp, https://twice-parts.fra1.digitaloceanspaces.com/components/img/2025-08-13T15:31:17.710Z-1736763691WIN_20250113_11_17_04_Pro.webp, https://twice-parts.fra1.digitaloceanspaces.com/components/img/2025-08-13T15:31:18.185Z-1736763691WIN_20250113_11_18_19_Pro.webp, https://twice-parts.fra1.digitaloceanspaces.com/components/img/2025-08-13T15:31:18.598Z-1736763692WIN_20250113_11_17_12_Pro.webp, https://twice-parts.fra1.digitaloceanspaces.com/components/img/2025-08-13T15:31:19.004Z-1736763693WIN_20250113_11_17_14_Pro.webp</t>
  </si>
  <si>
    <t>13-01-2025 10:20:11</t>
  </si>
  <si>
    <t>17-08-2025 22:49:32</t>
  </si>
  <si>
    <t>TP-C-11-342260</t>
  </si>
  <si>
    <t>20970122</t>
  </si>
  <si>
    <t>893.87</t>
  </si>
  <si>
    <t>K000GGM01</t>
  </si>
  <si>
    <t>https://twice-parts.fra1.digitaloceanspaces.com/components/img/2025-08-13T15:31:15.281Z-1736763085WIN_20250113_11_06_52_Pro.webp, https://twice-parts.fra1.digitaloceanspaces.com/components/img/2025-08-13T15:31:15.639Z-1736763085WIN_20250113_11_07_22_Pro.webp, https://twice-parts.fra1.digitaloceanspaces.com/components/img/2025-08-13T15:31:16.042Z-1736763086WIN_20250113_11_07_02_Pro.webp, https://twice-parts.fra1.digitaloceanspaces.com/components/img/2025-08-13T15:31:16.432Z-1736763087WIN_20250113_11_07_17_Pro.webp, https://twice-parts.fra1.digitaloceanspaces.com/components/img/2025-08-13T15:31:16.855Z-1736763087WIN_20250113_11_08_32_Pro.webp</t>
  </si>
  <si>
    <t>13-01-2025 10:05:46</t>
  </si>
  <si>
    <t>TP-C-11-342259</t>
  </si>
  <si>
    <t>93193047</t>
  </si>
  <si>
    <t>385.46</t>
  </si>
  <si>
    <t>K000HMI01</t>
  </si>
  <si>
    <t>https://twice-parts.fra1.digitaloceanspaces.com/components/img/2025-08-13T15:31:13.694Z-1736762518WIN_20250113_11_00_30_Pro.webp, https://twice-parts.fra1.digitaloceanspaces.com/components/img/2025-08-13T15:31:14.083Z-1736762519WIN_20250113_11_00_54_Pro.webp, https://twice-parts.fra1.digitaloceanspaces.com/components/img/2025-08-13T15:31:14.510Z-1736762520WIN_20250113_11_00_38_Pro.webp, https://twice-parts.fra1.digitaloceanspaces.com/components/img/2025-08-13T15:31:14.882Z-1736762519WIN_20250113_11_01_44_Pro.webp</t>
  </si>
  <si>
    <t>13-01-2025 09:59:24</t>
  </si>
  <si>
    <t>TP-C-11-342258</t>
  </si>
  <si>
    <t>K000VQH01</t>
  </si>
  <si>
    <t>https://twice-parts.fra1.digitaloceanspaces.com/components/img/2025-08-13T15:31:12.080Z-1736762255WIN_20250113_10_54_52_Pro.webp, https://twice-parts.fra1.digitaloceanspaces.com/components/img/2025-08-13T15:31:12.498Z-1736762256WIN_20250113_10_55_09_Pro.webp, https://twice-parts.fra1.digitaloceanspaces.com/components/img/2025-08-13T15:31:12.894Z-1736762256WIN_20250113_10_55_24_Pro.webp, https://twice-parts.fra1.digitaloceanspaces.com/components/img/2025-08-13T15:31:13.280Z-1736762257WIN_20250113_10_56_06_Pro.webp</t>
  </si>
  <si>
    <t>13-01-2025 09:53:50</t>
  </si>
  <si>
    <t>TP-C-11-342257</t>
  </si>
  <si>
    <t>51701140</t>
  </si>
  <si>
    <t>499.03</t>
  </si>
  <si>
    <t>Cofano anteriore, colore blu Suggestivo cod. 475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</si>
  <si>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K000OCX01</t>
  </si>
  <si>
    <t>https://twice-parts.fra1.digitaloceanspaces.com/components/img/2025-08-13T15:31:09.978Z-1736761554WIN_20250113_10_43_41_Pro.webp, https://twice-parts.fra1.digitaloceanspaces.com/components/img/2025-08-13T15:31:10.387Z-1736761555WIN_20250113_10_43_57_Pro.webp, https://twice-parts.fra1.digitaloceanspaces.com/components/img/2025-08-13T15:31:10.810Z-1736761555WIN_20250113_10_43_52_Pro.webp, https://twice-parts.fra1.digitaloceanspaces.com/components/img/2025-08-13T15:31:11.224Z-1736761553WIN_20250113_10_44_43_Pro.webp, https://twice-parts.fra1.digitaloceanspaces.com/components/img/2025-08-13T15:31:11.668Z-1736761556WIN_20250113_10_45_36_Pro.webp</t>
  </si>
  <si>
    <t>13-01-2025 09:42:59</t>
  </si>
  <si>
    <t>14-08-2025 06:34:29</t>
  </si>
  <si>
    <t>TP-C-11-342256</t>
  </si>
  <si>
    <t>71777635</t>
  </si>
  <si>
    <t>287.67</t>
  </si>
  <si>
    <t>Paraurti anteriore senza fendinebbia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</si>
  <si>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K000LJZ01</t>
  </si>
  <si>
    <t>https://twice-parts.fra1.digitaloceanspaces.com/components/img/2025-08-13T15:31:07.140Z-1736760665WIN_20250113_10_30_08_Pro.webp, https://twice-parts.fra1.digitaloceanspaces.com/components/img/2025-08-13T15:31:07.564Z-1736760664WIN_20250113_10_30_38_Pro.webp, https://twice-parts.fra1.digitaloceanspaces.com/components/img/2025-08-13T15:31:08.016Z-1736760665WIN_20250113_10_30_13_Pro.webp, https://twice-parts.fra1.digitaloceanspaces.com/components/img/2025-08-13T15:31:08.404Z-1736760662WIN_20250113_10_30_23_Pro.webp, https://twice-parts.fra1.digitaloceanspaces.com/components/img/2025-08-13T15:31:08.785Z-1736760663WIN_20250113_10_18_33_Pro.webp, https://twice-parts.fra1.digitaloceanspaces.com/components/img/2025-08-13T15:31:09.180Z-1736760662WIN_20250113_10_18_42_Pro.webp, https://twice-parts.fra1.digitaloceanspaces.com/components/img/2025-08-13T15:31:09.588Z-1736760664WIN_20250113_10_18_52_Pro.webp</t>
  </si>
  <si>
    <t>13-01-2025 09:29:41</t>
  </si>
  <si>
    <t>TP-C-11-342255</t>
  </si>
  <si>
    <t>Paraurti anteriore con fendinebbia, predisposto fendi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</si>
  <si>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K000B0H01</t>
  </si>
  <si>
    <t>https://twice-parts.fra1.digitaloceanspaces.com/components/img/2025-08-13T15:31:04.256Z-1736760025WIN_20250113_10_17_09_Pro.webp, https://twice-parts.fra1.digitaloceanspaces.com/components/img/2025-08-13T15:31:04.676Z-1736760027WIN_20250113_10_17_15_Pro.webp, https://twice-parts.fra1.digitaloceanspaces.com/components/img/2025-08-13T15:31:05.116Z-1736760026WIN_20250113_10_17_24_Pro.webp, https://twice-parts.fra1.digitaloceanspaces.com/components/img/2025-08-13T15:31:05.516Z-1736760023WIN_20250113_10_17_32_Pro.webp, https://twice-parts.fra1.digitaloceanspaces.com/components/img/2025-08-13T15:31:05.906Z-1736760023WIN_20250113_10_18_42_Pro.webp, https://twice-parts.fra1.digitaloceanspaces.com/components/img/2025-08-13T15:31:06.336Z-1736760024WIN_20250113_10_18_33_Pro.webp, https://twice-parts.fra1.digitaloceanspaces.com/components/img/2025-08-13T15:31:06.738Z-1736760025WIN_20250113_10_18_52_Pro.webp</t>
  </si>
  <si>
    <t>13-01-2025 09:20:45</t>
  </si>
  <si>
    <t>TP-C-11-342254</t>
  </si>
  <si>
    <t>71777636</t>
  </si>
  <si>
    <t>257.19</t>
  </si>
  <si>
    <t>Paraurti posteriore, no sensori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</si>
  <si>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K000B2N01</t>
  </si>
  <si>
    <t>https://twice-parts.fra1.digitaloceanspaces.com/components/img/2025-08-13T15:31:01.065Z-1736759694WIN_20250113_10_12_21_Pro.webp, https://twice-parts.fra1.digitaloceanspaces.com/components/img/2025-08-13T15:31:01.444Z-1736759696WIN_20250113_10_12_58_Pro.webp, https://twice-parts.fra1.digitaloceanspaces.com/components/img/2025-08-13T15:31:01.829Z-1736759697WIN_20250113_10_13_11_Pro.webp, https://twice-parts.fra1.digitaloceanspaces.com/components/img/2025-08-13T15:31:02.225Z-1736759698WIN_20250113_10_12_30_Pro.webp, https://twice-parts.fra1.digitaloceanspaces.com/components/img/2025-08-13T15:31:02.618Z-1736759697WIN_20250113_10_13_44_Pro.webp, https://twice-parts.fra1.digitaloceanspaces.com/components/img/2025-08-13T15:31:03.020Z-1736759694WIN_20250113_10_13_56_Pro.webp, https://twice-parts.fra1.digitaloceanspaces.com/components/img/2025-08-13T15:31:03.414Z-1736759695WIN_20250113_10_14_04_Pro.webp, https://twice-parts.fra1.digitaloceanspaces.com/components/img/2025-08-13T15:31:03.838Z-1736759696WIN_20250113_10_13_52_Pro.webp</t>
  </si>
  <si>
    <t>13-01-2025 09:11:51</t>
  </si>
  <si>
    <t>21-08-2025 08:03:05</t>
  </si>
  <si>
    <t>TP-C-11-342253</t>
  </si>
  <si>
    <t>Paraurti posteriore. no sensori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</si>
  <si>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K000PSD01</t>
  </si>
  <si>
    <t>https://twice-parts.fra1.digitaloceanspaces.com/components/img/2025-08-13T15:30:58.644Z-1736759348WIN_20250113_10_07_33_Pro.webp, https://twice-parts.fra1.digitaloceanspaces.com/components/img/2025-08-13T15:30:59.044Z-1736759349WIN_20250113_10_07_53_Pro.webp, https://twice-parts.fra1.digitaloceanspaces.com/components/img/2025-08-13T15:30:59.462Z-1736759347WIN_20250113_10_08_20_Pro.webp, https://twice-parts.fra1.digitaloceanspaces.com/components/img/2025-08-13T15:30:59.875Z-1736759347WIN_20250113_10_08_37_Pro.webp, https://twice-parts.fra1.digitaloceanspaces.com/components/img/2025-08-13T15:31:00.276Z-1736759349WIN_20250113_10_08_32_Pro.webp, https://twice-parts.fra1.digitaloceanspaces.com/components/img/2025-08-13T15:31:00.673Z-1736759350WIN_20250113_10_08_44_Pro.webp</t>
  </si>
  <si>
    <t>13-01-2025 09:06:40</t>
  </si>
  <si>
    <t>TP-C-11-342252</t>
  </si>
  <si>
    <t>Paraurti anteriore no fendi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</si>
  <si>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K000E5D01</t>
  </si>
  <si>
    <t>https://twice-parts.fra1.digitaloceanspaces.com/components/img/2025-08-13T15:30:55.400Z-1736758985WIN_20250113_10_00_18_Pro.webp, https://twice-parts.fra1.digitaloceanspaces.com/components/img/2025-08-13T15:30:55.789Z-1736758986WIN_20250113_10_01_08_Pro.webp, https://twice-parts.fra1.digitaloceanspaces.com/components/img/2025-08-13T15:30:56.172Z-1736758987WIN_20250113_10_00_36_Pro.webp, https://twice-parts.fra1.digitaloceanspaces.com/components/img/2025-08-13T15:30:56.601Z-1736758987WIN_20250113_10_00_28_Pro.webp, https://twice-parts.fra1.digitaloceanspaces.com/components/img/2025-08-13T15:30:56.986Z-1736758988WIN_20250113_10_01_59_Pro.webp, https://twice-parts.fra1.digitaloceanspaces.com/components/img/2025-08-13T15:30:57.377Z-1736758986WIN_20250113_10_02_20_Pro.webp, https://twice-parts.fra1.digitaloceanspaces.com/components/img/2025-08-13T15:30:57.809Z-1736758984WIN_20250113_10_02_13_Pro.webp, https://twice-parts.fra1.digitaloceanspaces.com/components/img/2025-08-13T15:30:58.205Z-1736758984WIN_20250113_10_02_07_Pro.webp</t>
  </si>
  <si>
    <t>13-01-2025 08:59:27</t>
  </si>
  <si>
    <t>14-08-2025 06:34:30</t>
  </si>
  <si>
    <t>TP-C-11-342251</t>
  </si>
  <si>
    <t>93193103</t>
  </si>
  <si>
    <t>259.31</t>
  </si>
  <si>
    <t>Parafango anteriore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</si>
  <si>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K0005Q801</t>
  </si>
  <si>
    <t>https://twice-parts.fra1.digitaloceanspaces.com/components/img/2025-08-13T15:30:53.311Z-1736519128WIN_20250110_15_24_17_Pro.webp, https://twice-parts.fra1.digitaloceanspaces.com/components/img/2025-08-13T15:30:53.732Z-1736519130WIN_20250110_15_24_25_Pro.webp, https://twice-parts.fra1.digitaloceanspaces.com/components/img/2025-08-13T15:30:54.165Z-1736519130WIN_20250110_15_24_56_Pro.webp, https://twice-parts.fra1.digitaloceanspaces.com/components/img/2025-08-13T15:30:54.576Z-1736519128WIN_20250110_15_24_42_Pro.webp, https://twice-parts.fra1.digitaloceanspaces.com/components/img/2025-08-13T15:30:54.984Z-1736519129WIN_20250110_15_24_53_Pro.webp</t>
  </si>
  <si>
    <t>10-01-2025 14:23:01</t>
  </si>
  <si>
    <t>TP-C-11-342250</t>
  </si>
  <si>
    <t>93193102</t>
  </si>
  <si>
    <t>Parafango anteriore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</si>
  <si>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K000STZ01</t>
  </si>
  <si>
    <t>https://twice-parts.fra1.digitaloceanspaces.com/components/img/2025-08-13T15:30:51.022Z-1736518890WIN_20250110_15_19_48_Pro.webp, https://twice-parts.fra1.digitaloceanspaces.com/components/img/2025-08-13T15:30:51.740Z-1736518891WIN_20250110_15_19_57_Pro.webp, https://twice-parts.fra1.digitaloceanspaces.com/components/img/2025-08-13T15:30:52.138Z-1736518892WIN_20250110_15_20_04_Pro.webp, https://twice-parts.fra1.digitaloceanspaces.com/components/img/2025-08-13T15:30:52.512Z-1736518891WIN_20250110_15_20_26_Pro.webp, https://twice-parts.fra1.digitaloceanspaces.com/components/img/2025-08-13T15:30:52.914Z-1736518892WIN_20250110_15_20_37_Pro.webp</t>
  </si>
  <si>
    <t>10-01-2025 14:19:08</t>
  </si>
  <si>
    <t>21-08-2025 08:03:06</t>
  </si>
  <si>
    <t>TP-C-11-342249</t>
  </si>
  <si>
    <t>96624392</t>
  </si>
  <si>
    <t>264.92</t>
  </si>
  <si>
    <t>Parafango anteriore sinistro, predisposto per modanatura.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</si>
  <si>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K000E5S01</t>
  </si>
  <si>
    <t>https://twice-parts.fra1.digitaloceanspaces.com/components/img/2025-08-13T15:30:49.392Z-1736518274WIN_20250110_15_07_41_Pro.webp, https://twice-parts.fra1.digitaloceanspaces.com/components/img/2025-08-13T15:30:49.763Z-1736518273WIN_20250110_15_08_06_Pro.webp, https://twice-parts.fra1.digitaloceanspaces.com/components/img/2025-08-13T15:30:50.177Z-1736518274WIN_20250110_15_08_11_Pro.webp, https://twice-parts.fra1.digitaloceanspaces.com/components/img/2025-08-13T15:30:50.612Z-1736518273WIN_20250110_15_10_07_Pro.webp</t>
  </si>
  <si>
    <t>10-01-2025 14:06:39</t>
  </si>
  <si>
    <t>TP-C-11-342248</t>
  </si>
  <si>
    <t>96624396</t>
  </si>
  <si>
    <t>Parafango anteriore destro, predisposto per modanatura.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</si>
  <si>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K000ABX01</t>
  </si>
  <si>
    <t>https://twice-parts.fra1.digitaloceanspaces.com/components/img/2025-08-13T15:30:46.486Z-1736517889WIN_20250110_15_02_25_Pro.webp, https://twice-parts.fra1.digitaloceanspaces.com/components/img/2025-08-13T15:30:46.899Z-1736517891WIN_20250110_15_03_04_Pro.webp, https://twice-parts.fra1.digitaloceanspaces.com/components/img/2025-08-13T15:30:47.347Z-1736517891WIN_20250110_15_03_19_Pro.webp, https://twice-parts.fra1.digitaloceanspaces.com/components/img/2025-08-13T15:30:47.768Z-1736517892WIN_20250110_15_02_34_Pro.webp, https://twice-parts.fra1.digitaloceanspaces.com/components/img/2025-08-13T15:30:48.188Z-1736517890WIN_20250110_15_03_45_Pro.webp, https://twice-parts.fra1.digitaloceanspaces.com/components/img/2025-08-13T15:30:48.593Z-1736517888WIN_20250110_15_03_52_Pro.webp, https://twice-parts.fra1.digitaloceanspaces.com/components/img/2025-08-13T15:30:49.003Z-1736517889WIN_20250110_15_03_57_Pro.webp</t>
  </si>
  <si>
    <t>10-01-2025 14:02:02</t>
  </si>
  <si>
    <t>TP-C-11-342247</t>
  </si>
  <si>
    <t>K000MPY01</t>
  </si>
  <si>
    <t>https://twice-parts.fra1.digitaloceanspaces.com/components/img/2025-08-13T15:30:44.117Z-1736517319WIN_20250110_14_53_38_Pro.webp, https://twice-parts.fra1.digitaloceanspaces.com/components/img/2025-08-13T15:30:44.486Z-1736517320WIN_20250110_14_53_47_Pro.webp, https://twice-parts.fra1.digitaloceanspaces.com/components/img/2025-08-13T15:30:44.873Z-1736517320WIN_20250110_14_54_09_Pro.webp, https://twice-parts.fra1.digitaloceanspaces.com/components/img/2025-08-13T15:30:45.270Z-1736517321WIN_20250110_14_54_36_Pro.webp, https://twice-parts.fra1.digitaloceanspaces.com/components/img/2025-08-13T15:30:45.659Z-1736517321WIN_20250110_14_54_45_Pro.webp, https://twice-parts.fra1.digitaloceanspaces.com/components/img/2025-08-13T15:30:46.081Z-1736517322WIN_20250110_14_54_52_Pro.webp</t>
  </si>
  <si>
    <t>10-01-2025 13:48:20</t>
  </si>
  <si>
    <t>21-08-2025 08:03:07</t>
  </si>
  <si>
    <t>TP-C-11-341994</t>
  </si>
  <si>
    <t>K000NSP01</t>
  </si>
  <si>
    <t>https://twice-parts.fra1.digitaloceanspaces.com/components/img/2025-08-13T15:30:42.131Z-1736517092WIN_20250110_14_50_06_Pro.webp, https://twice-parts.fra1.digitaloceanspaces.com/components/img/2025-08-13T15:30:42.539Z-1736517091WIN_20250110_14_50_20_Pro.webp, https://twice-parts.fra1.digitaloceanspaces.com/components/img/2025-08-13T15:30:42.937Z-1736517091WIN_20250110_14_50_16_Pro.webp, https://twice-parts.fra1.digitaloceanspaces.com/components/img/2025-08-13T15:30:43.334Z-1736517093WIN_20250110_14_50_56_Pro.webp, https://twice-parts.fra1.digitaloceanspaces.com/components/img/2025-08-13T15:30:43.715Z-1736517093WIN_20250110_14_50_50_Pro.webp</t>
  </si>
  <si>
    <t>10-01-2025 13:47:58</t>
  </si>
  <si>
    <t>TP-C-11-341993</t>
  </si>
  <si>
    <t>K000HEB01</t>
  </si>
  <si>
    <t>https://twice-parts.fra1.digitaloceanspaces.com/components/img/2025-08-13T15:30:39.201Z-1736516522WIN_20250110_14_40_15_Pro.webp, https://twice-parts.fra1.digitaloceanspaces.com/components/img/2025-08-13T15:30:39.603Z-1736516524WIN_20250110_14_40_23_Pro.webp, https://twice-parts.fra1.digitaloceanspaces.com/components/img/2025-08-13T15:30:40.019Z-1736516523WIN_20250110_14_40_38_Pro.webp, https://twice-parts.fra1.digitaloceanspaces.com/components/img/2025-08-13T15:30:40.451Z-1736516523WIN_20250110_14_40_54_Pro.webp, https://twice-parts.fra1.digitaloceanspaces.com/components/img/2025-08-13T15:30:40.902Z-1736516524WIN_20250110_14_41_00_Pro.webp, https://twice-parts.fra1.digitaloceanspaces.com/components/img/2025-08-13T15:30:41.326Z-1736516525WIN_20250110_14_41_07_Pro.webp, https://twice-parts.fra1.digitaloceanspaces.com/components/img/2025-08-13T15:30:41.738Z-1736516526WIN_20250110_14_41_04_Pro.webp</t>
  </si>
  <si>
    <t>10-01-2025 13:37:08</t>
  </si>
  <si>
    <t>TP-C-11-341992</t>
  </si>
  <si>
    <t>631017581R</t>
  </si>
  <si>
    <t>228.33</t>
  </si>
  <si>
    <t>K000IPK01</t>
  </si>
  <si>
    <t>https://twice-parts.fra1.digitaloceanspaces.com/components/img/2025-08-13T15:30:37.574Z-1736513954WIN_20250110_13_57_42_Pro.webp, https://twice-parts.fra1.digitaloceanspaces.com/components/img/2025-08-13T15:30:37.980Z-1736513955WIN_20250110_13_57_47_Pro.webp, https://twice-parts.fra1.digitaloceanspaces.com/components/img/2025-08-13T15:30:38.386Z-1736513953WIN_20250110_13_57_58_Pro.webp, https://twice-parts.fra1.digitaloceanspaces.com/components/img/2025-08-13T15:30:38.766Z-1736513955WIN_20250110_13_58_13_Pro.webp</t>
  </si>
  <si>
    <t>10-01-2025 12:57:27</t>
  </si>
  <si>
    <t>21-08-2025 08:03:08</t>
  </si>
  <si>
    <t>TP-C-11-341991</t>
  </si>
  <si>
    <t>631004270R</t>
  </si>
  <si>
    <t>235.07</t>
  </si>
  <si>
    <t>K000LEK01</t>
  </si>
  <si>
    <t>https://twice-parts.fra1.digitaloceanspaces.com/components/img/2025-08-13T15:30:35.534Z-1736513728WIN_20250110_13_53_49_Pro.webp, https://twice-parts.fra1.digitaloceanspaces.com/components/img/2025-08-13T15:30:35.909Z-1736513729WIN_20250110_13_54_09_Pro.webp, https://twice-parts.fra1.digitaloceanspaces.com/components/img/2025-08-13T15:30:36.295Z-1736513729WIN_20250110_13_54_55_Pro.webp, https://twice-parts.fra1.digitaloceanspaces.com/components/img/2025-08-13T15:30:36.727Z-1736513730WIN_20250110_13_54_23_Pro.webp, https://twice-parts.fra1.digitaloceanspaces.com/components/img/2025-08-13T15:30:37.145Z-1736513731WIN_20250110_13_55_03_Pro.webp</t>
  </si>
  <si>
    <t>10-01-2025 12:53:10</t>
  </si>
  <si>
    <t>TP-C-11-341990</t>
  </si>
  <si>
    <t>XR826897</t>
  </si>
  <si>
    <t>3.84</t>
  </si>
  <si>
    <t>657.74</t>
  </si>
  <si>
    <t>K000FCS01</t>
  </si>
  <si>
    <t>https://twice-parts.fra1.digitaloceanspaces.com/components/img/2025-08-13T15:30:31.811Z-1736513294WIN_20250110_13_45_40_Pro.webp, https://twice-parts.fra1.digitaloceanspaces.com/components/img/2025-08-13T15:30:32.210Z-1736513297WIN_20250110_13_45_58_Pro.webp, https://twice-parts.fra1.digitaloceanspaces.com/components/img/2025-08-13T15:30:32.648Z-1736513298WIN_20250110_13_45_50_Pro.webp, https://twice-parts.fra1.digitaloceanspaces.com/components/img/2025-08-13T15:30:33.050Z-1736513294WIN_20250110_13_46_04_Pro.webp, https://twice-parts.fra1.digitaloceanspaces.com/components/img/2025-08-13T15:30:33.452Z-1736513295WIN_20250110_13_46_34_Pro.webp, https://twice-parts.fra1.digitaloceanspaces.com/components/img/2025-08-13T15:30:33.860Z-1736513296WIN_20250110_13_46_43_Pro.webp, https://twice-parts.fra1.digitaloceanspaces.com/components/img/2025-08-13T15:30:34.304Z-1736513296WIN_20250110_13_47_05_Pro.webp, https://twice-parts.fra1.digitaloceanspaces.com/components/img/2025-08-13T15:30:34.693Z-1736513297WIN_20250110_13_46_12_Pro.webp, https://twice-parts.fra1.digitaloceanspaces.com/components/img/2025-08-13T15:30:35.120Z-1736513298WIN_20250110_13_46_58_Pro.webp</t>
  </si>
  <si>
    <t>10-01-2025 12:48:49</t>
  </si>
  <si>
    <t>TP-C-11-341989</t>
  </si>
  <si>
    <t>XR826896</t>
  </si>
  <si>
    <t>626.42</t>
  </si>
  <si>
    <t>Parafango anteriore destro, PRESENTE LIEVE AMMACCATURA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</si>
  <si>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K000U2601</t>
  </si>
  <si>
    <t>https://twice-parts.fra1.digitaloceanspaces.com/components/img/2025-08-13T15:30:28.432Z-1736512876WIN_20250110_13_35_55_Pro.webp, https://twice-parts.fra1.digitaloceanspaces.com/components/img/2025-08-13T15:30:28.857Z-1736512878WIN_20250110_13_36_23_Pro.webp, https://twice-parts.fra1.digitaloceanspaces.com/components/img/2025-08-13T15:30:29.280Z-1736512877WIN_20250110_13_36_26_Pro.webp, https://twice-parts.fra1.digitaloceanspaces.com/components/img/2025-08-13T15:30:29.682Z-1736512877WIN_20250110_13_36_33_Pro.webp, https://twice-parts.fra1.digitaloceanspaces.com/components/img/2025-08-13T15:30:30.123Z-1736512879WIN_20250110_13_37_33_Pro.webp, https://twice-parts.fra1.digitaloceanspaces.com/components/img/2025-08-13T15:30:30.562Z-1736512879WIN_20250110_13_37_22_Pro.webp, https://twice-parts.fra1.digitaloceanspaces.com/components/img/2025-08-13T15:30:30.975Z-1736512880WIN_20250110_13_37_29_Pro.webp, https://twice-parts.fra1.digitaloceanspaces.com/components/img/2025-08-13T15:30:31.407Z-1736512880WIN_20250110_13_37_17_Pro.webp</t>
  </si>
  <si>
    <t>10-01-2025 12:41:48</t>
  </si>
  <si>
    <t>21-08-2025 08:03:09</t>
  </si>
  <si>
    <t>TP-C-11-341988</t>
  </si>
  <si>
    <t>94559595</t>
  </si>
  <si>
    <t>2.84</t>
  </si>
  <si>
    <t>395.08</t>
  </si>
  <si>
    <t>K000W5601</t>
  </si>
  <si>
    <t>https://twice-parts.fra1.digitaloceanspaces.com/components/img/2025-08-13T15:30:26.355Z-1736512411WIN_20250110_13_31_26_Pro.webp, https://twice-parts.fra1.digitaloceanspaces.com/components/img/2025-08-13T15:30:26.765Z-1736512410WIN_20250110_13_31_46_Pro.webp, https://twice-parts.fra1.digitaloceanspaces.com/components/img/2025-08-13T15:30:27.180Z-1736512411WIN_20250110_13_32_17_Pro.webp, https://twice-parts.fra1.digitaloceanspaces.com/components/img/2025-08-13T15:30:27.587Z-1736512412WIN_20250110_13_32_33_Pro.webp, https://twice-parts.fra1.digitaloceanspaces.com/components/img/2025-08-13T15:30:27.998Z-1736512413WIN_20250110_13_32_25_Pro.webp</t>
  </si>
  <si>
    <t>10-01-2025 12:30:36</t>
  </si>
  <si>
    <t>TP-C-11-341987</t>
  </si>
  <si>
    <t>94559594</t>
  </si>
  <si>
    <t>329.37</t>
  </si>
  <si>
    <t>Parafango anteriore sinistro, predisposto modanatura (parafanghino)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</si>
  <si>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K000E2Y01</t>
  </si>
  <si>
    <t>https://twice-parts.fra1.digitaloceanspaces.com/components/img/2025-08-13T15:30:23.875Z-1736512189WIN_20250110_13_22_50_Pro.webp, https://twice-parts.fra1.digitaloceanspaces.com/components/img/2025-08-13T15:30:24.276Z-1736512186WIN_20250110_13_22_41_Pro.webp, https://twice-parts.fra1.digitaloceanspaces.com/components/img/2025-08-13T15:30:24.650Z-1736512187WIN_20250110_13_22_57_Pro.webp, https://twice-parts.fra1.digitaloceanspaces.com/components/img/2025-08-13T15:30:25.040Z-1736512188WIN_20250110_13_24_28_Pro.webp, https://twice-parts.fra1.digitaloceanspaces.com/components/img/2025-08-13T15:30:25.481Z-1736512188WIN_20250110_13_24_46_Pro.webp, https://twice-parts.fra1.digitaloceanspaces.com/components/img/2025-08-13T15:30:25.947Z-1736512189WIN_20250110_13_24_37_Pro.webp</t>
  </si>
  <si>
    <t>10-01-2025 12:28:06</t>
  </si>
  <si>
    <t>TP-C-11-341986</t>
  </si>
  <si>
    <t>134.39</t>
  </si>
  <si>
    <t>K0001UM01</t>
  </si>
  <si>
    <t>https://twice-parts.fra1.digitaloceanspaces.com/components/img/2025-08-13T15:30:22.207Z-1736510751WIN_20250110_13_03_54_Pro.webp, https://twice-parts.fra1.digitaloceanspaces.com/components/img/2025-08-13T15:30:22.638Z-1736510751WIN_20250110_13_04_02_Pro.webp, https://twice-parts.fra1.digitaloceanspaces.com/components/img/2025-08-13T15:30:23.072Z-1736510752WIN_20250110_13_04_13_Pro.webp, https://twice-parts.fra1.digitaloceanspaces.com/components/img/2025-08-13T15:30:23.490Z-1736510752WIN_20250110_13_04_19_Pro.webp</t>
  </si>
  <si>
    <t>10-01-2025 12:03:32</t>
  </si>
  <si>
    <t>TP-C-11-341985</t>
  </si>
  <si>
    <t>144.01</t>
  </si>
  <si>
    <t>K000NAI01</t>
  </si>
  <si>
    <t>https://twice-parts.fra1.digitaloceanspaces.com/components/img/2025-08-13T15:30:20.039Z-1736510467WIN_20250110_13_00_22_Pro.webp, https://twice-parts.fra1.digitaloceanspaces.com/components/img/2025-08-13T15:30:20.439Z-1736510468WIN_20250110_13_00_28_Pro.webp, https://twice-parts.fra1.digitaloceanspaces.com/components/img/2025-08-13T15:30:20.895Z-1736510468WIN_20250110_13_00_43_Pro.webp, https://twice-parts.fra1.digitaloceanspaces.com/components/img/2025-08-13T15:30:21.335Z-1736510469WIN_20250110_13_00_49_Pro.webp, https://twice-parts.fra1.digitaloceanspaces.com/components/img/2025-08-13T15:30:21.777Z-1736510470WIN_20250110_13_00_36_Pro.webp</t>
  </si>
  <si>
    <t>10-01-2025 11:58:48</t>
  </si>
  <si>
    <t>21-08-2025 08:03:10</t>
  </si>
  <si>
    <t>TP-C-11-341984</t>
  </si>
  <si>
    <t>K000LQH01</t>
  </si>
  <si>
    <t>https://twice-parts.fra1.digitaloceanspaces.com/components/img/2025-08-13T15:30:18.388Z-1736504944WIN_20250110_11_27_52_Pro.webp, https://twice-parts.fra1.digitaloceanspaces.com/components/img/2025-08-13T15:30:18.765Z-1736504945WIN_20250110_11_27_49_Pro.webp, https://twice-parts.fra1.digitaloceanspaces.com/components/img/2025-08-13T15:30:19.180Z-1736504945WIN_20250110_11_28_06_Pro.webp, https://twice-parts.fra1.digitaloceanspaces.com/components/img/2025-08-13T15:30:19.637Z-1736504946WIN_20250110_11_28_10_Pro.webp</t>
  </si>
  <si>
    <t>10-01-2025 10:27:04</t>
  </si>
  <si>
    <t>TP-C-11-341983</t>
  </si>
  <si>
    <t>K000BQW01</t>
  </si>
  <si>
    <t>https://twice-parts.fra1.digitaloceanspaces.com/components/img/2025-08-13T15:30:16.724Z-1736504786WIN_20250110_11_22_44_Pro.webp, https://twice-parts.fra1.digitaloceanspaces.com/components/img/2025-08-13T15:30:17.123Z-1736504788WIN_20250110_11_22_49_Pro.webp, https://twice-parts.fra1.digitaloceanspaces.com/components/img/2025-08-13T15:30:17.538Z-1736504786WIN_20250110_11_23_05_Pro.webp, https://twice-parts.fra1.digitaloceanspaces.com/components/img/2025-08-13T15:30:17.954Z-1736504787WIN_20250110_11_23_02_Pro.webp</t>
  </si>
  <si>
    <t>10-01-2025 10:24:20</t>
  </si>
  <si>
    <t>TP-C-11-341981</t>
  </si>
  <si>
    <t>XR845504</t>
  </si>
  <si>
    <t>1.42</t>
  </si>
  <si>
    <t>293.00</t>
  </si>
  <si>
    <t>K000OEP01</t>
  </si>
  <si>
    <t>https://twice-parts.fra1.digitaloceanspaces.com/components/img/2025-08-13T15:30:13.433Z-1736501659WIN_20250110_10_34_07_Pro.webp, https://twice-parts.fra1.digitaloceanspaces.com/components/img/2025-08-13T15:30:13.842Z-1736501660WIN_20250110_10_33_54_Pro.webp, https://twice-parts.fra1.digitaloceanspaces.com/components/img/2025-08-13T15:30:14.239Z-1736501659WIN_20250110_10_33_34_Pro.webp, https://twice-parts.fra1.digitaloceanspaces.com/components/img/2025-08-13T15:30:14.658Z-1736501661WIN_20250110_10_33_43_Pro.webp</t>
  </si>
  <si>
    <t>10-01-2025 09:30:01</t>
  </si>
  <si>
    <t>21-08-2025 08:03:11</t>
  </si>
  <si>
    <t>TP-C-11-341980</t>
  </si>
  <si>
    <t>XR844342</t>
  </si>
  <si>
    <t>2.16</t>
  </si>
  <si>
    <t>913.70</t>
  </si>
  <si>
    <t>K000DLW01</t>
  </si>
  <si>
    <t>https://twice-parts.fra1.digitaloceanspaces.com/components/img/2025-08-13T15:30:11.324Z-1736501190WIN_20250110_10_24_10_Pro.webp, https://twice-parts.fra1.digitaloceanspaces.com/components/img/2025-08-13T15:30:11.741Z-1736501190WIN_20250110_10_24_22_Pro.webp, https://twice-parts.fra1.digitaloceanspaces.com/components/img/2025-08-13T15:30:12.178Z-1736501191WIN_20250110_10_24_15_Pro.webp, https://twice-parts.fra1.digitaloceanspaces.com/components/img/2025-08-13T15:30:12.591Z-1736501189WIN_20250110_10_25_33_Pro.webp, https://twice-parts.fra1.digitaloceanspaces.com/components/img/2025-08-13T15:30:13.000Z-1736501189WIN_20250110_10_24_53_Pro.webp</t>
  </si>
  <si>
    <t>10-01-2025 09:11:10</t>
  </si>
  <si>
    <t>TP-C-11-341979</t>
  </si>
  <si>
    <t>Proiettore Dx (cromato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</si>
  <si>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K0009JD01</t>
  </si>
  <si>
    <t>https://twice-parts.fra1.digitaloceanspaces.com/components/img/2025-08-13T15:30:09.252Z-1736498636WIN_20250110_09_42_46_Pro.webp, https://twice-parts.fra1.digitaloceanspaces.com/components/img/2025-08-13T15:30:09.649Z-1736498637WIN_20250110_09_43_11_Pro.webp, https://twice-parts.fra1.digitaloceanspaces.com/components/img/2025-08-13T15:30:10.077Z-1736498635WIN_20250110_09_43_34_Pro.webp, https://twice-parts.fra1.digitaloceanspaces.com/components/img/2025-08-13T15:30:10.485Z-1736498636WIN_20250110_09_43_23_Pro.webp, https://twice-parts.fra1.digitaloceanspaces.com/components/img/2025-08-13T15:30:10.912Z-1736498637WIN_20250110_09_42_20_Pro.webp</t>
  </si>
  <si>
    <t>10-01-2025 08:40:40</t>
  </si>
  <si>
    <t>TP-C-11-341978</t>
  </si>
  <si>
    <t>K000YB101</t>
  </si>
  <si>
    <t>https://twice-parts.fra1.digitaloceanspaces.com/components/img/2025-08-13T15:30:07.623Z-1736498038WIN_20250110_09_32_58_Pro.webp, https://twice-parts.fra1.digitaloceanspaces.com/components/img/2025-08-13T15:30:08.014Z-1736498037WIN_20250110_09_33_19_Pro.webp, https://twice-parts.fra1.digitaloceanspaces.com/components/img/2025-08-13T15:30:08.452Z-1736498039WIN_20250110_09_33_29_Pro.webp, https://twice-parts.fra1.digitaloceanspaces.com/components/img/2025-08-13T15:30:08.846Z-1736498037WIN_20250110_09_33_10_Pro.webp</t>
  </si>
  <si>
    <t>10-01-2025 08:33:11</t>
  </si>
  <si>
    <t>21-08-2025 08:03:12</t>
  </si>
  <si>
    <t>TP-C-11-341977</t>
  </si>
  <si>
    <t>95484949</t>
  </si>
  <si>
    <t>167.05</t>
  </si>
  <si>
    <t>K000QA701</t>
  </si>
  <si>
    <t>https://twice-parts.fra1.digitaloceanspaces.com/components/img/2025-08-13T15:30:05.945Z-1736497324WIN_20250110_09_20_37_Pro.webp, https://twice-parts.fra1.digitaloceanspaces.com/components/img/2025-08-13T15:30:06.361Z-1736497322WIN_20250110_09_20_53_Pro.webp, https://twice-parts.fra1.digitaloceanspaces.com/components/img/2025-08-13T15:30:06.762Z-1736497323WIN_20250110_09_21_01_Pro.webp, https://twice-parts.fra1.digitaloceanspaces.com/components/img/2025-08-13T15:30:07.209Z-1736497324WIN_20250110_09_20_46_Pro.webp</t>
  </si>
  <si>
    <t>10-01-2025 07:49:51</t>
  </si>
  <si>
    <t>TP-C-11-341976</t>
  </si>
  <si>
    <t>95484950</t>
  </si>
  <si>
    <t>218.49</t>
  </si>
  <si>
    <t>K000Z5O01</t>
  </si>
  <si>
    <t>https://twice-parts.fra1.digitaloceanspaces.com/components/img/2025-08-13T15:30:04.301Z-1736497056WIN_20250110_09_13_34_Pro.webp, https://twice-parts.fra1.digitaloceanspaces.com/components/img/2025-08-13T15:30:04.691Z-1736497056WIN_20250110_09_17_01_Pro.webp, https://twice-parts.fra1.digitaloceanspaces.com/components/img/2025-08-13T15:30:05.094Z-1736497057WIN_20250110_09_17_06_Pro.webp, https://twice-parts.fra1.digitaloceanspaces.com/components/img/2025-08-13T15:30:05.518Z-1736497057WIN_20250110_09_17_14_Pro.webp</t>
  </si>
  <si>
    <t>10-01-2025 07:49:46</t>
  </si>
  <si>
    <t>TP-C-11-341975</t>
  </si>
  <si>
    <t>95025586</t>
  </si>
  <si>
    <t>430.27</t>
  </si>
  <si>
    <t>K0006ZH01</t>
  </si>
  <si>
    <t>https://twice-parts.fra1.digitaloceanspaces.com/components/img/2025-08-13T15:30:02.639Z-1736494081WIN_20250110_08_24_51_Pro.webp, https://twice-parts.fra1.digitaloceanspaces.com/components/img/2025-08-13T15:30:03.072Z-1736494079WIN_20250110_08_26_10_Pro.webp, https://twice-parts.fra1.digitaloceanspaces.com/components/img/2025-08-13T15:30:03.489Z-1736494080WIN_20250110_08_25_53_Pro.webp, https://twice-parts.fra1.digitaloceanspaces.com/components/img/2025-08-13T15:30:03.919Z-1736494080WIN_20250110_08_25_29_Pro.webp</t>
  </si>
  <si>
    <t>10-01-2025 07:28:30</t>
  </si>
  <si>
    <t>17-08-2025 22:49:37</t>
  </si>
  <si>
    <t>TP-C-11-341974</t>
  </si>
  <si>
    <t>260606760R</t>
  </si>
  <si>
    <t>89902926</t>
  </si>
  <si>
    <t>291.34</t>
  </si>
  <si>
    <t>Proiettore sinistro, codice 89902926.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</si>
  <si>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K000QHM01</t>
  </si>
  <si>
    <t>https://twice-parts.fra1.digitaloceanspaces.com/components/img/2025-08-13T15:29:59.863Z-1736434711WIN_20250109_15_56_49_Pro.webp, https://twice-parts.fra1.digitaloceanspaces.com/components/img/2025-08-13T15:30:01.317Z-1736434711WIN_20250109_15_56_15_Pro.webp, https://twice-parts.fra1.digitaloceanspaces.com/components/img/2025-08-13T15:30:01.749Z-1736434710WIN_20250109_15_57_25_Pro.webp, https://twice-parts.fra1.digitaloceanspaces.com/components/img/2025-08-13T15:30:02.178Z-1736434712WIN_20250109_15_56_35_Pro.webp</t>
  </si>
  <si>
    <t>09-01-2025 14:58:39</t>
  </si>
  <si>
    <t>21-08-2025 08:03:13</t>
  </si>
  <si>
    <t>TP-C-11-341973</t>
  </si>
  <si>
    <t>22863714</t>
  </si>
  <si>
    <t>29.10</t>
  </si>
  <si>
    <t>1040.41</t>
  </si>
  <si>
    <t>Porta anteriore destra, colore grigio scuro met., profilo cromato. E presente uno sfriso ed una ammaccatura sul montante,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</si>
  <si>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K0002UL01</t>
  </si>
  <si>
    <t>https://twice-parts.fra1.digitaloceanspaces.com/components/img/2025-08-13T15:29:57.264Z-1741592790WIN_20250310_08_42_15_Pro.webp, https://twice-parts.fra1.digitaloceanspaces.com/components/img/2025-08-13T15:29:57.683Z-1741592791WIN_20250310_08_42_23_Pro.webp, https://twice-parts.fra1.digitaloceanspaces.com/components/img/2025-08-13T15:29:58.114Z-1741592789WIN_20250310_08_42_34_Pro.webp, https://twice-parts.fra1.digitaloceanspaces.com/components/img/2025-08-13T15:29:58.554Z-1741592788WIN_20250310_08_43_10_Pro.webp, https://twice-parts.fra1.digitaloceanspaces.com/components/img/2025-08-13T15:29:59.019Z-1741592789WIN_20250310_08_43_57_Pro.webp, https://twice-parts.fra1.digitaloceanspaces.com/components/img/2025-08-13T15:29:59.463Z-1741592790WIN_20250310_08_43_54_Pro.webp</t>
  </si>
  <si>
    <t>09-01-2025 13:44:56</t>
  </si>
  <si>
    <t>TP-C-11-341972</t>
  </si>
  <si>
    <t>23126189</t>
  </si>
  <si>
    <t>738.62</t>
  </si>
  <si>
    <t>Portello posteriore, colore grigio scuro metallizzato. Sono presenti segni e 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</si>
  <si>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K000AEK01</t>
  </si>
  <si>
    <t>https://twice-parts.fra1.digitaloceanspaces.com/components/img/2025-08-13T15:29:54.438Z-1736429491WIN_20250109_14_25_32_Pro.webp, https://twice-parts.fra1.digitaloceanspaces.com/components/img/2025-08-13T15:29:54.829Z-1736429490WIN_20250109_14_26_14_Pro.webp, https://twice-parts.fra1.digitaloceanspaces.com/components/img/2025-08-13T15:29:55.216Z-1736429488WIN_20250109_14_27_11_Pro.webp, https://twice-parts.fra1.digitaloceanspaces.com/components/img/2025-08-13T15:29:55.587Z-1736429492WIN_20250109_14_28_22_Pro.webp, https://twice-parts.fra1.digitaloceanspaces.com/components/img/2025-08-13T15:29:56.014Z-1736429489WIN_20250109_14_26_52_Pro.webp, https://twice-parts.fra1.digitaloceanspaces.com/components/img/2025-08-13T15:29:56.437Z-1736429490WIN_20250109_14_27_46_Pro.webp, https://twice-parts.fra1.digitaloceanspaces.com/components/img/2025-08-13T15:29:56.837Z-1736429491WIN_20250109_14_30_51_Pro.webp</t>
  </si>
  <si>
    <t>09-01-2025 13:18:58</t>
  </si>
  <si>
    <t>17-08-2025 22:49:38</t>
  </si>
  <si>
    <t>TP-C-11-341971</t>
  </si>
  <si>
    <t>901005329R</t>
  </si>
  <si>
    <t>18.30</t>
  </si>
  <si>
    <t>261.44</t>
  </si>
  <si>
    <t>Portello posteriore, colore blu metallizzato. C/spoiler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</si>
  <si>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K000FRG01</t>
  </si>
  <si>
    <t>https://twice-parts.fra1.digitaloceanspaces.com/components/img/2025-08-13T15:29:52.317Z-1736427315WIN_20250109_13_51_16_Pro.webp, https://twice-parts.fra1.digitaloceanspaces.com/components/img/2025-08-13T15:29:52.742Z-1736427317WIN_20250109_13_51_51_Pro.webp, https://twice-parts.fra1.digitaloceanspaces.com/components/img/2025-08-13T15:29:53.172Z-1736427317WIN_20250109_13_52_12_Pro.webp, https://twice-parts.fra1.digitaloceanspaces.com/components/img/2025-08-13T15:29:53.594Z-1736427315WIN_20250109_13_53_15_Pro.webp, https://twice-parts.fra1.digitaloceanspaces.com/components/img/2025-08-13T15:29:54.013Z-1736427316WIN_20250109_13_53_07_Pro.webp</t>
  </si>
  <si>
    <t>09-01-2025 12:49:42</t>
  </si>
  <si>
    <t>TP-C-11-341970</t>
  </si>
  <si>
    <t>651000036R</t>
  </si>
  <si>
    <t>9.74</t>
  </si>
  <si>
    <t>357.54</t>
  </si>
  <si>
    <t>Cofano anteriore,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</si>
  <si>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K000XYD01</t>
  </si>
  <si>
    <t>https://twice-parts.fra1.digitaloceanspaces.com/components/img/2025-08-13T15:29:50.352Z-1736425907WIN_20250109_13_30_21_Pro.webp, https://twice-parts.fra1.digitaloceanspaces.com/components/img/2025-08-13T15:29:50.714Z-1736425908WIN_20250109_13_30_31_Pro.webp, https://twice-parts.fra1.digitaloceanspaces.com/components/img/2025-08-13T15:29:51.099Z-1736425908WIN_20250109_13_30_43_Pro.webp, https://twice-parts.fra1.digitaloceanspaces.com/components/img/2025-08-13T15:29:51.478Z-1736425909WIN_20250109_13_30_37_Pro.webp, https://twice-parts.fra1.digitaloceanspaces.com/components/img/2025-08-13T15:29:51.881Z-1736425910WIN_20250109_13_31_16_Pro.webp</t>
  </si>
  <si>
    <t>09-01-2025 12:29:17</t>
  </si>
  <si>
    <t>21-08-2025 08:03:14</t>
  </si>
  <si>
    <t>TP-C-11-341969</t>
  </si>
  <si>
    <t>901001385R</t>
  </si>
  <si>
    <t>715.73</t>
  </si>
  <si>
    <t>Portello posteriore, colore grigio chiaro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</si>
  <si>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K000GLL01</t>
  </si>
  <si>
    <t>https://twice-parts.fra1.digitaloceanspaces.com/components/img/2025-08-13T15:29:48.769Z-1736426666WIN_20250109_13_37_32_Pro.webp, https://twice-parts.fra1.digitaloceanspaces.com/components/img/2025-08-13T15:29:49.215Z-1736426667WIN_20250109_13_38_19_Pro.webp, https://twice-parts.fra1.digitaloceanspaces.com/components/img/2025-08-13T15:29:49.602Z-1736426666WIN_20250109_13_37_52_Pro.webp, https://twice-parts.fra1.digitaloceanspaces.com/components/img/2025-08-13T15:29:49.979Z-1736426665WIN_20250109_13_39_09_Pro.webp</t>
  </si>
  <si>
    <t>09-01-2025 12:28:34</t>
  </si>
  <si>
    <t>TP-C-11-341968</t>
  </si>
  <si>
    <t>50520897</t>
  </si>
  <si>
    <t>787.48</t>
  </si>
  <si>
    <t>Porta anteriore sinistra, colore bianco panna.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</si>
  <si>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K000LKB01</t>
  </si>
  <si>
    <t>https://twice-parts.fra1.digitaloceanspaces.com/components/img/2025-08-13T15:29:46.473Z-1737721467WIN_20250124_13_22_14_Pro.webp, https://twice-parts.fra1.digitaloceanspaces.com/components/img/2025-08-13T15:29:46.855Z-1737721467WIN_20250124_13_22_00_Pro.webp, https://twice-parts.fra1.digitaloceanspaces.com/components/img/2025-08-13T15:29:47.202Z-1737721465WIN_20250124_13_22_32_Pro.webp, https://twice-parts.fra1.digitaloceanspaces.com/components/img/2025-08-13T15:29:47.568Z-1737721466WIN_20250124_13_23_36_Pro.webp, https://twice-parts.fra1.digitaloceanspaces.com/components/img/2025-08-13T15:29:47.970Z-1737721467WIN_20250124_13_23_53_Pro.webp, https://twice-parts.fra1.digitaloceanspaces.com/components/img/2025-08-13T15:29:48.354Z-1737721468WIN_20250124_13_23_45_Pro.webp</t>
  </si>
  <si>
    <t>09-01-2025 12:19:12</t>
  </si>
  <si>
    <t>17-08-2025 22:49:39</t>
  </si>
  <si>
    <t>TP-C-11-341967</t>
  </si>
  <si>
    <t>821009283R</t>
  </si>
  <si>
    <t>564.76</t>
  </si>
  <si>
    <t>Porta posteriore destra.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</si>
  <si>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K000YZD01</t>
  </si>
  <si>
    <t>https://twice-parts.fra1.digitaloceanspaces.com/components/img/2025-08-13T15:29:44.453Z-1736419336WIN_20250109_11_40_17_Pro.webp, https://twice-parts.fra1.digitaloceanspaces.com/components/img/2025-08-13T15:29:44.843Z-1736419336WIN_20250109_11_40_54_Pro.webp, https://twice-parts.fra1.digitaloceanspaces.com/components/img/2025-08-13T15:29:45.270Z-1736419337WIN_20250109_11_40_45_Pro.webp, https://twice-parts.fra1.digitaloceanspaces.com/components/img/2025-08-13T15:29:45.672Z-1736419337WIN_20250109_11_41_57_Pro.webp, https://twice-parts.fra1.digitaloceanspaces.com/components/img/2025-08-13T15:29:46.057Z-1736419338WIN_20250109_11_42_03_Pro.webp</t>
  </si>
  <si>
    <t>09-01-2025 10:39:41</t>
  </si>
  <si>
    <t>TP-C-11-341966</t>
  </si>
  <si>
    <t>801005468R</t>
  </si>
  <si>
    <t>396.52</t>
  </si>
  <si>
    <t>Porta anteriore destra,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</si>
  <si>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K000XNG01</t>
  </si>
  <si>
    <t>https://twice-parts.fra1.digitaloceanspaces.com/components/img/2025-08-13T15:29:42.501Z-1737720503WIN_20250124_13_05_39_Pro.webp, https://twice-parts.fra1.digitaloceanspaces.com/components/img/2025-08-13T15:29:42.879Z-1737720504WIN_20250124_13_05_22_Pro.webp, https://twice-parts.fra1.digitaloceanspaces.com/components/img/2025-08-13T15:29:43.259Z-1737720504WIN_20250124_13_06_32_Pro.webp, https://twice-parts.fra1.digitaloceanspaces.com/components/img/2025-08-13T15:29:43.631Z-1737720505WIN_20250124_13_06_38_Pro.webp, https://twice-parts.fra1.digitaloceanspaces.com/components/img/2025-08-13T15:29:44.059Z-1737720505WIN_20250124_13_06_25_Pro.webp</t>
  </si>
  <si>
    <t>09-01-2025 10:27:45</t>
  </si>
  <si>
    <t>TP-C-11-341965</t>
  </si>
  <si>
    <t>821017991R</t>
  </si>
  <si>
    <t>566.84</t>
  </si>
  <si>
    <t>Porta posteriore sinistra, colore grigio chiaro metallizato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</si>
  <si>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K000SAU01</t>
  </si>
  <si>
    <t>https://twice-parts.fra1.digitaloceanspaces.com/components/img/2025-08-13T15:29:40.451Z-1736418022WIN_20250109_11_18_24_Pro.webp, https://twice-parts.fra1.digitaloceanspaces.com/components/img/2025-08-13T15:29:40.877Z-1736418020WIN_20250109_11_18_33_Pro.webp, https://twice-parts.fra1.digitaloceanspaces.com/components/img/2025-08-13T15:29:41.260Z-1736418021WIN_20250109_11_18_37_Pro.webp, https://twice-parts.fra1.digitaloceanspaces.com/components/img/2025-08-13T15:29:41.686Z-1736418022WIN_20250109_11_15_34_Pro.webp, https://twice-parts.fra1.digitaloceanspaces.com/components/img/2025-08-13T15:29:42.098Z-1736418021WIN_20250109_11_16_02_Pro.webp</t>
  </si>
  <si>
    <t>09-01-2025 10:20:59</t>
  </si>
  <si>
    <t>TP-C-11-341964</t>
  </si>
  <si>
    <t>801014883R</t>
  </si>
  <si>
    <t>677.03</t>
  </si>
  <si>
    <t>Porta anteriore sinistra,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</si>
  <si>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K000DRG01</t>
  </si>
  <si>
    <t>https://twice-parts.fra1.digitaloceanspaces.com/components/img/2025-08-13T15:29:38.828Z-1737720767WIN_20250124_13_10_55_Pro.webp, https://twice-parts.fra1.digitaloceanspaces.com/components/img/2025-08-13T15:29:39.210Z-1737720767WIN_20250124_13_10_32_Pro.webp, https://twice-parts.fra1.digitaloceanspaces.com/components/img/2025-08-13T15:29:39.625Z-1737720768WIN_20250124_13_12_11_Pro.webp, https://twice-parts.fra1.digitaloceanspaces.com/components/img/2025-08-13T15:29:40.037Z-1737720768WIN_20250124_13_12_20_Pro.webp</t>
  </si>
  <si>
    <t>09-01-2025 10:03:15</t>
  </si>
  <si>
    <t>TP-C-11-341963</t>
  </si>
  <si>
    <t>95913302</t>
  </si>
  <si>
    <t>7.30</t>
  </si>
  <si>
    <t>621.10</t>
  </si>
  <si>
    <t>Paraurti posteriore. C/sens.parcheggio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</si>
  <si>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K000OIP01</t>
  </si>
  <si>
    <t>https://twice-parts.fra1.digitaloceanspaces.com/components/img/2025-08-13T15:29:35.521Z-1736414195WIN_20250109_10_12_49_Pro.webp, https://twice-parts.fra1.digitaloceanspaces.com/components/img/2025-08-13T15:29:35.892Z-1736414191WIN_20250109_10_12_37_Pro.webp, https://twice-parts.fra1.digitaloceanspaces.com/components/img/2025-08-13T15:29:36.305Z-1736414195WIN_20250109_10_13_04_Pro.webp, https://twice-parts.fra1.digitaloceanspaces.com/components/img/2025-08-13T15:29:36.742Z-1736414196WIN_20250109_10_13_16_Pro.webp, https://twice-parts.fra1.digitaloceanspaces.com/components/img/2025-08-13T15:29:37.127Z-1736414192WIN_20250109_10_16_01_Pro.webp, https://twice-parts.fra1.digitaloceanspaces.com/components/img/2025-08-13T15:29:37.536Z-1736414193WIN_20250109_10_16_15_Pro.webp, https://twice-parts.fra1.digitaloceanspaces.com/components/img/2025-08-13T15:29:37.963Z-1736414193WIN_20250109_10_16_08_Pro.webp, https://twice-parts.fra1.digitaloceanspaces.com/components/img/2025-08-13T15:29:38.364Z-1736414194WIN_20250109_10_16_12_Pro.webp</t>
  </si>
  <si>
    <t>09-01-2025 09:17:28</t>
  </si>
  <si>
    <t>TP-C-11-341962</t>
  </si>
  <si>
    <t>95411424</t>
  </si>
  <si>
    <t>11.30</t>
  </si>
  <si>
    <t>569.89</t>
  </si>
  <si>
    <t>Paraurti ant. predisposto Fendi. Sono presenti molti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</si>
  <si>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K000MPN01</t>
  </si>
  <si>
    <t>https://twice-parts.fra1.digitaloceanspaces.com/components/img/2025-08-13T15:29:32.532Z-1736413048WIN_20250109_09_53_11_Pro.webp, https://twice-parts.fra1.digitaloceanspaces.com/components/img/2025-08-13T15:29:32.949Z-1736413049WIN_20250109_09_53_25_Pro.webp, https://twice-parts.fra1.digitaloceanspaces.com/components/img/2025-08-13T15:29:33.352Z-1736413050WIN_20250109_09_53_40_Pro.webp, https://twice-parts.fra1.digitaloceanspaces.com/components/img/2025-08-13T15:29:33.820Z-1736413051WIN_20250109_09_53_48_Pro.webp, https://twice-parts.fra1.digitaloceanspaces.com/components/img/2025-08-13T15:29:34.241Z-1736413051WIN_20250109_09_54_51_Pro.webp, https://twice-parts.fra1.digitaloceanspaces.com/components/img/2025-08-13T15:29:34.691Z-1736413047WIN_20250109_09_54_46_Pro.webp, https://twice-parts.fra1.digitaloceanspaces.com/components/img/2025-08-13T15:29:35.108Z-1736413049WIN_20250109_09_54_55_Pro.webp</t>
  </si>
  <si>
    <t>09-01-2025 08:57:46</t>
  </si>
  <si>
    <t>TP-C-11-341961</t>
  </si>
  <si>
    <t>96433235</t>
  </si>
  <si>
    <t>8.84</t>
  </si>
  <si>
    <t>624.17</t>
  </si>
  <si>
    <t>Paraurti ant. predisposto Fendinebbia, con lavafari. Paraurti ant. predisposto Fendinebbia, senza lavafari. SOno presenti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</si>
  <si>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K000K9R01</t>
  </si>
  <si>
    <t>https://twice-parts.fra1.digitaloceanspaces.com/components/img/2025-08-13T15:29:28.624Z-1736411793WIN_20250109_09_34_32_Pro.webp, https://twice-parts.fra1.digitaloceanspaces.com/components/img/2025-08-13T15:29:29.052Z-1736411790WIN_20250109_09_34_37_Pro.webp, https://twice-parts.fra1.digitaloceanspaces.com/components/img/2025-08-13T15:29:29.500Z-1736411790WIN_20250109_09_34_45_Pro.webp, https://twice-parts.fra1.digitaloceanspaces.com/components/img/2025-08-13T15:29:29.918Z-1736411794WIN_20250109_09_34_58_Pro.webp, https://twice-parts.fra1.digitaloceanspaces.com/components/img/2025-08-13T15:29:30.362Z-1736411791WIN_20250109_09_34_49_Pro.webp, https://twice-parts.fra1.digitaloceanspaces.com/components/img/2025-08-13T15:29:30.780Z-1736411789WIN_20250109_09_36_09_Pro.webp, https://twice-parts.fra1.digitaloceanspaces.com/components/img/2025-08-13T15:29:31.203Z-1736411789WIN_20250109_09_36_04_Pro.webp, https://twice-parts.fra1.digitaloceanspaces.com/components/img/2025-08-13T15:29:31.656Z-1736411792WIN_20250109_09_36_15_Pro.webp, https://twice-parts.fra1.digitaloceanspaces.com/components/img/2025-08-13T15:29:32.100Z-1736411792WIN_20250109_09_35_58_Pro.webp</t>
  </si>
  <si>
    <t>09-01-2025 08:33:02</t>
  </si>
  <si>
    <t>TP-C-11-341960</t>
  </si>
  <si>
    <t>207 Plus (11/12&gt;08/14&lt;)</t>
  </si>
  <si>
    <t>1.4 8V (54Kw) Ber 5p/b/1360cc</t>
  </si>
  <si>
    <t>01-01-2013</t>
  </si>
  <si>
    <t>31-08-2013</t>
  </si>
  <si>
    <t>7401SR</t>
  </si>
  <si>
    <t>753.84</t>
  </si>
  <si>
    <t>Paraurti anteriore. completo. Predisposto fendi, colore nero. Sono presenti numerosi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</si>
  <si>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K000FHL01</t>
  </si>
  <si>
    <t>https://twice-parts.fra1.digitaloceanspaces.com/components/img/2025-08-13T15:29:25.198Z-1736409494WIN_20250109_08_56_04_Pro.webp, https://twice-parts.fra1.digitaloceanspaces.com/components/img/2025-08-13T15:29:25.622Z-1736409497WIN_20250109_08_56_24_Pro.webp, https://twice-parts.fra1.digitaloceanspaces.com/components/img/2025-08-13T15:29:26.071Z-1736409496WIN_20250109_08_56_16_Pro.webp, https://twice-parts.fra1.digitaloceanspaces.com/components/img/2025-08-13T15:29:26.523Z-1736409497WIN_20250109_08_56_34_Pro.webp, https://twice-parts.fra1.digitaloceanspaces.com/components/img/2025-08-13T15:29:26.912Z-1736409493WIN_20250109_08_57_34_Pro.webp, https://twice-parts.fra1.digitaloceanspaces.com/components/img/2025-08-13T15:29:27.317Z-1736409494WIN_20250109_08_57_40_Pro.webp, https://twice-parts.fra1.digitaloceanspaces.com/components/img/2025-08-13T15:29:27.756Z-1736409495WIN_20250109_08_57_47_Pro.webp, https://twice-parts.fra1.digitaloceanspaces.com/components/img/2025-08-13T15:29:28.206Z-1736409496WIN_20250109_08_57_56_Pro.webp</t>
  </si>
  <si>
    <t>09-01-2025 07:54:19</t>
  </si>
  <si>
    <t>21-08-2025 08:03:15</t>
  </si>
  <si>
    <t>TP-C-11-341959</t>
  </si>
  <si>
    <t>71777562</t>
  </si>
  <si>
    <t>8.10</t>
  </si>
  <si>
    <t>430.71</t>
  </si>
  <si>
    <t>Paraurti anteriore, colore bianco. Presenti numerosi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</si>
  <si>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K000FMJ01</t>
  </si>
  <si>
    <t>https://twice-parts.fra1.digitaloceanspaces.com/components/img/2025-08-13T15:29:21.942Z-1736408773WIN_20250109_08_14_44_Pro.webp, https://twice-parts.fra1.digitaloceanspaces.com/components/img/2025-08-13T15:29:22.340Z-1736408775WIN_20250109_08_14_55_Pro.webp, https://twice-parts.fra1.digitaloceanspaces.com/components/img/2025-08-13T15:29:22.773Z-1736408775WIN_20250109_08_15_11_Pro.webp, https://twice-parts.fra1.digitaloceanspaces.com/components/img/2025-08-13T15:29:23.160Z-1736408771WIN_20250109_08_15_02_Pro.webp, https://twice-parts.fra1.digitaloceanspaces.com/components/img/2025-08-13T15:29:23.575Z-1736408771WIN_20250109_08_15_19_Pro.webp, https://twice-parts.fra1.digitaloceanspaces.com/components/img/2025-08-13T15:29:23.969Z-1736408772WIN_20250109_08_16_25_Pro.webp, https://twice-parts.fra1.digitaloceanspaces.com/components/img/2025-08-13T15:29:24.375Z-1736408773WIN_20250109_08_16_36_Pro.webp, https://twice-parts.fra1.digitaloceanspaces.com/components/img/2025-08-13T15:29:24.779Z-1736408774WIN_20250109_08_16_40_Pro.webp</t>
  </si>
  <si>
    <t>09-01-2025 07:46:27</t>
  </si>
  <si>
    <t>TP-C-11-341958</t>
  </si>
  <si>
    <t>1.4 8V (54Kw) Ber 3p/b/1360cc</t>
  </si>
  <si>
    <t>Retrovisore est. regolaz. elettr. destro, colore nero c/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</si>
  <si>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K000LJA01</t>
  </si>
  <si>
    <t>https://twice-parts.fra1.digitaloceanspaces.com/components/img/2025-08-13T15:29:19.548Z-1736349358WIN_20250108_16_15_36_Pro.webp, https://twice-parts.fra1.digitaloceanspaces.com/components/img/2025-08-13T15:29:19.956Z-1736349355WIN_20250108_16_15_23_Pro.webp, https://twice-parts.fra1.digitaloceanspaces.com/components/img/2025-08-13T15:29:20.327Z-1736349356WIN_20250108_16_15_40_Pro.webp, https://twice-parts.fra1.digitaloceanspaces.com/components/img/2025-08-13T15:29:20.755Z-1736349356WIN_20250108_16_15_29_Pro.webp, https://twice-parts.fra1.digitaloceanspaces.com/components/img/2025-08-13T15:29:21.146Z-1736349357WIN_20250108_16_15_26_Pro.webp, https://twice-parts.fra1.digitaloceanspaces.com/components/img/2025-08-13T15:29:21.533Z-17434914371736347098WIN_20250108_15_37_13_Pro.webp</t>
  </si>
  <si>
    <t>08-01-2025 15:03:14</t>
  </si>
  <si>
    <t>TP-C-11-341957</t>
  </si>
  <si>
    <t>1.4 HDi (50Kw) Ber 3p/d/1398cc</t>
  </si>
  <si>
    <t>31-03-2014</t>
  </si>
  <si>
    <t>Retrovisore est. regolaz. elettr. sinistro, colore nero c/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</si>
  <si>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K000XJZ01</t>
  </si>
  <si>
    <t>https://twice-parts.fra1.digitaloceanspaces.com/components/img/2025-08-13T15:29:17.550Z-1736347098WIN_20250108_15_37_18_Pro.webp, https://twice-parts.fra1.digitaloceanspaces.com/components/img/2025-08-13T15:29:17.966Z-1736347099WIN_20250108_15_37_23_Pro.webp, https://twice-parts.fra1.digitaloceanspaces.com/components/img/2025-08-13T15:29:18.336Z-1736347098WIN_20250108_15_37_13_Pro.webp, https://twice-parts.fra1.digitaloceanspaces.com/components/img/2025-08-13T15:29:18.735Z-1736347099WIN_20250108_15_37_42_Pro.webp, https://twice-parts.fra1.digitaloceanspaces.com/components/img/2025-08-13T15:29:19.141Z-17434915401736349356WIN_20250108_16_15_29_Pro.webp</t>
  </si>
  <si>
    <t>08-01-2025 14:38:29</t>
  </si>
  <si>
    <t>21-08-2025 08:03:16</t>
  </si>
  <si>
    <t>TP-C-11-341956</t>
  </si>
  <si>
    <t>219.20</t>
  </si>
  <si>
    <t>K000FKL01</t>
  </si>
  <si>
    <t>https://twice-parts.fra1.digitaloceanspaces.com/components/img/2025-08-13T15:29:15.975Z-1736346876WIN_20250108_15_34_00_Pro.webp, https://twice-parts.fra1.digitaloceanspaces.com/components/img/2025-08-13T15:29:16.393Z-1736346876WIN_20250108_15_34_09_Pro.webp, https://twice-parts.fra1.digitaloceanspaces.com/components/img/2025-08-13T15:29:16.787Z-1736346874WIN_20250108_15_34_22_Pro.webp, https://twice-parts.fra1.digitaloceanspaces.com/components/img/2025-08-13T15:29:17.172Z-1736346875WIN_20250108_15_34_16_Pro.webp</t>
  </si>
  <si>
    <t>08-01-2025 14:32:31</t>
  </si>
  <si>
    <t>TP-C-11-341955</t>
  </si>
  <si>
    <t>K000XVS01</t>
  </si>
  <si>
    <t>https://twice-parts.fra1.digitaloceanspaces.com/components/img/2025-08-13T15:29:14.367Z-1736346621WIN_20250108_15_29_41_Pro.webp, https://twice-parts.fra1.digitaloceanspaces.com/components/img/2025-08-13T15:29:14.776Z-1736346620WIN_20250108_15_29_46_Pro.webp, https://twice-parts.fra1.digitaloceanspaces.com/components/img/2025-08-13T15:29:15.207Z-1736346620WIN_20250108_15_29_56_Pro.webp, https://twice-parts.fra1.digitaloceanspaces.com/components/img/2025-08-13T15:29:15.587Z-1736346621WIN_20250108_15_30_04_Pro.webp</t>
  </si>
  <si>
    <t>08-01-2025 14:31:08</t>
  </si>
  <si>
    <t>TP-C-11-341954</t>
  </si>
  <si>
    <t>MiTo (10) (05/13&gt;05/19&lt;)</t>
  </si>
  <si>
    <t>1.4 T M.air (125Kw) S&amp;S Ber 3p/b/1368cc</t>
  </si>
  <si>
    <t>156106560</t>
  </si>
  <si>
    <t>Retrovisore est. regolaz. elettr. colore bianco. Presenti segni e sfrisi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</si>
  <si>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K000XRG01</t>
  </si>
  <si>
    <t>https://twice-parts.fra1.digitaloceanspaces.com/components/img/2025-08-13T15:29:12.793Z-1736342862WIN_20250108_14_24_47_Pro.webp, https://twice-parts.fra1.digitaloceanspaces.com/components/img/2025-08-13T15:29:13.159Z-1736342862WIN_20250108_14_25_01_Pro.webp, https://twice-parts.fra1.digitaloceanspaces.com/components/img/2025-08-13T15:29:13.546Z-1736342864WIN_20250108_14_24_40_Pro.webp, https://twice-parts.fra1.digitaloceanspaces.com/components/img/2025-08-13T15:29:13.930Z-17423950961736342863WIN_20250108_14_24_58_Pro.webp</t>
  </si>
  <si>
    <t>08-01-2025 13:27:52</t>
  </si>
  <si>
    <t>21-08-2025 08:03:17</t>
  </si>
  <si>
    <t>TP-C-11-341953</t>
  </si>
  <si>
    <t>71752163</t>
  </si>
  <si>
    <t>K000YI401</t>
  </si>
  <si>
    <t>https://twice-parts.fra1.digitaloceanspaces.com/components/img/2025-08-13T15:29:11.186Z-1736342208WIN_20250108_14_15_06_Pro.webp, https://twice-parts.fra1.digitaloceanspaces.com/components/img/2025-08-13T15:29:11.555Z-1736342207WIN_20250108_14_15_12_Pro.webp, https://twice-parts.fra1.digitaloceanspaces.com/components/img/2025-08-13T15:29:11.904Z-1736342207WIN_20250108_14_15_23_Pro.webp, https://twice-parts.fra1.digitaloceanspaces.com/components/img/2025-08-13T15:29:12.348Z-1736342208WIN_20250108_14_15_45_Pro.webp</t>
  </si>
  <si>
    <t>08-01-2025 13:16:18</t>
  </si>
  <si>
    <t>TP-C-11-341952</t>
  </si>
  <si>
    <t>95273524</t>
  </si>
  <si>
    <t>Sportello carburante, calotta colore blu elett. met. (CODICE 95273524).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</si>
  <si>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K0000XK01</t>
  </si>
  <si>
    <t>https://twice-parts.fra1.digitaloceanspaces.com/components/img/2025-08-13T15:29:09.120Z-1736339998WIN_20250108_13_36_17_Pro.webp, https://twice-parts.fra1.digitaloceanspaces.com/components/img/2025-08-13T15:29:09.530Z-1736339997WIN_20250108_13_36_04_Pro.webp, https://twice-parts.fra1.digitaloceanspaces.com/components/img/2025-08-13T15:29:09.926Z-1736339998WIN_20250108_13_36_27_Pro.webp, https://twice-parts.fra1.digitaloceanspaces.com/components/img/2025-08-13T15:29:10.351Z-1736339999WIN_20250108_13_36_38_Pro.webp, https://twice-parts.fra1.digitaloceanspaces.com/components/img/2025-08-13T15:29:10.762Z-1736339999WIN_20250108_13_37_04_Pro.webp</t>
  </si>
  <si>
    <t>08-01-2025 12:39:23</t>
  </si>
  <si>
    <t>TP-C-11-341951</t>
  </si>
  <si>
    <t>95400370</t>
  </si>
  <si>
    <t>95280672</t>
  </si>
  <si>
    <t>1.32</t>
  </si>
  <si>
    <t>93.44</t>
  </si>
  <si>
    <t>Portaoggetti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</si>
  <si>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K000JUG01</t>
  </si>
  <si>
    <t>https://twice-parts.fra1.digitaloceanspaces.com/components/img/2025-08-13T15:29:07.566Z-1736339611WIN_20250108_13_32_31_Pro.webp, https://twice-parts.fra1.digitaloceanspaces.com/components/img/2025-08-13T15:29:07.940Z-1736339609WIN_20250108_13_32_49_Pro.webp, https://twice-parts.fra1.digitaloceanspaces.com/components/img/2025-08-13T15:29:08.304Z-1736339610WIN_20250108_13_32_40_Pro.webp, https://twice-parts.fra1.digitaloceanspaces.com/components/img/2025-08-13T15:29:08.718Z-1736339610WIN_20250108_13_33_04_Pro.webp</t>
  </si>
  <si>
    <t>08-01-2025 12:32:33</t>
  </si>
  <si>
    <t>21-08-2025 08:03:18</t>
  </si>
  <si>
    <t>TP-C-11-341950</t>
  </si>
  <si>
    <t>95332725</t>
  </si>
  <si>
    <t>Blocco comando climatizzazione, codice 95332725.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</si>
  <si>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K000FBP01</t>
  </si>
  <si>
    <t>https://twice-parts.fra1.digitaloceanspaces.com/components/img/2025-08-13T15:29:05.703Z-1736339132WIN_20250108_13_19_36_Pro.webp, https://twice-parts.fra1.digitaloceanspaces.com/components/img/2025-08-13T15:29:06.174Z-1736339132WIN_20250108_13_20_04_Pro.webp, https://twice-parts.fra1.digitaloceanspaces.com/components/img/2025-08-13T15:29:06.638Z-1736339130WIN_20250108_13_20_16_Pro.webp, https://twice-parts.fra1.digitaloceanspaces.com/components/img/2025-08-13T15:29:07.129Z-1736339131WIN_20250108_13_19_49_Pro.webp</t>
  </si>
  <si>
    <t>08-01-2025 12:26:30</t>
  </si>
  <si>
    <t>TP-C-11-341949</t>
  </si>
  <si>
    <t>95135160</t>
  </si>
  <si>
    <t>2.26</t>
  </si>
  <si>
    <t>246.46</t>
  </si>
  <si>
    <t>K00003F01</t>
  </si>
  <si>
    <t>https://twice-parts.fra1.digitaloceanspaces.com/components/img/2025-08-13T15:29:04.033Z-1736338667WIN_20250108_13_15_07_Pro.webp, https://twice-parts.fra1.digitaloceanspaces.com/components/img/2025-08-13T15:29:04.447Z-1736338666WIN_20250108_13_15_17_Pro.webp, https://twice-parts.fra1.digitaloceanspaces.com/components/img/2025-08-13T15:29:04.870Z-1736338666WIN_20250108_13_15_42_Pro.webp, https://twice-parts.fra1.digitaloceanspaces.com/components/img/2025-08-13T15:29:05.270Z-1736338668WIN_20250108_13_16_02_Pro.webp</t>
  </si>
  <si>
    <t>08-01-2025 12:14:30</t>
  </si>
  <si>
    <t>TP-C-11-341948</t>
  </si>
  <si>
    <t>95421580</t>
  </si>
  <si>
    <t>42.87</t>
  </si>
  <si>
    <t>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</si>
  <si>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K000C8F01</t>
  </si>
  <si>
    <t>https://twice-parts.fra1.digitaloceanspaces.com/components/img/2025-08-13T15:29:02.764Z-1736338065WIN_20250108_13_06_49_Pro.webp, https://twice-parts.fra1.digitaloceanspaces.com/components/img/2025-08-13T15:29:03.210Z-1736338066WIN_20250108_13_06_41_Pro.webp, https://twice-parts.fra1.digitaloceanspaces.com/components/img/2025-08-13T15:29:03.619Z-1736338067WIN_20250108_13_06_56_Pro.webp</t>
  </si>
  <si>
    <t>08-01-2025 12:05:54</t>
  </si>
  <si>
    <t>TP-C-11-341947</t>
  </si>
  <si>
    <t>71743241</t>
  </si>
  <si>
    <t>Parasassi int. passaruota posteriori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</si>
  <si>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K000GW701</t>
  </si>
  <si>
    <t>https://twice-parts.fra1.digitaloceanspaces.com/components/img/2025-08-13T15:29:01.538Z-1736337560WIN_20250108_11_47_59_Pro.webp, https://twice-parts.fra1.digitaloceanspaces.com/components/img/2025-08-13T15:29:01.944Z-1736337559WIN_20250108_11_48_05_Pro.webp, https://twice-parts.fra1.digitaloceanspaces.com/components/img/2025-08-13T15:29:02.361Z-1736337559WIN_20250108_11_47_51_Pro.webp</t>
  </si>
  <si>
    <t>08-01-2025 11:58:31</t>
  </si>
  <si>
    <t>21-08-2025 08:03:19</t>
  </si>
  <si>
    <t>TP-C-11-341946</t>
  </si>
  <si>
    <t>71743051</t>
  </si>
  <si>
    <t>Parasassi int. passaruota anteriori (Destro 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</si>
  <si>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K000JQS01</t>
  </si>
  <si>
    <t>https://twice-parts.fra1.digitaloceanspaces.com/components/img/2025-08-13T15:29:00.323Z-1736333486WIN_20250108_11_45_12_Pro.webp, https://twice-parts.fra1.digitaloceanspaces.com/components/img/2025-08-13T15:29:00.720Z-1736333486WIN_20250108_11_45_25_Pro.webp, https://twice-parts.fra1.digitaloceanspaces.com/components/img/2025-08-13T15:29:01.093Z-1736333487WIN_20250108_11_44_57_Pro.webp</t>
  </si>
  <si>
    <t>08-01-2025 10:51:13</t>
  </si>
  <si>
    <t>TP-C-11-341945</t>
  </si>
  <si>
    <t>9571079J00</t>
  </si>
  <si>
    <t>Kit tubi a/c. Codici (9572079J00 e 9571079J00).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</si>
  <si>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K0000QP01</t>
  </si>
  <si>
    <t>https://twice-parts.fra1.digitaloceanspaces.com/components/img/2025-08-13T15:28:58.639Z-1736332780WIN_20250108_11_38_18_Pro.webp, https://twice-parts.fra1.digitaloceanspaces.com/components/img/2025-08-13T15:28:59.080Z-1736332780WIN_20250108_11_38_07_Pro.webp, https://twice-parts.fra1.digitaloceanspaces.com/components/img/2025-08-13T15:28:59.502Z-1736332781WIN_20250108_11_38_38_Pro.webp, https://twice-parts.fra1.digitaloceanspaces.com/components/img/2025-08-13T15:28:59.904Z-1736332781WIN_20250108_11_38_49_Pro.webp</t>
  </si>
  <si>
    <t>08-01-2025 10:39:47</t>
  </si>
  <si>
    <t>TP-C-11-341943</t>
  </si>
  <si>
    <t>71743056</t>
  </si>
  <si>
    <t>98.15</t>
  </si>
  <si>
    <t>Griglia sottoparabrezza (destro 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</si>
  <si>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K000Q1J01</t>
  </si>
  <si>
    <t>https://twice-parts.fra1.digitaloceanspaces.com/components/img/2025-08-13T15:28:55.779Z-1736329770WIN_20250108_10_47_59_Pro.webp, https://twice-parts.fra1.digitaloceanspaces.com/components/img/2025-08-13T15:28:56.202Z-1736329771WIN_20250108_10_47_52_Pro.webp, https://twice-parts.fra1.digitaloceanspaces.com/components/img/2025-08-13T15:28:56.622Z-1736329772WIN_20250108_10_47_46_Pro.webp, https://twice-parts.fra1.digitaloceanspaces.com/components/img/2025-08-13T15:28:57.017Z-1736329772WIN_20250108_10_47_56_Pro.webp</t>
  </si>
  <si>
    <t>08-01-2025 09:46:35</t>
  </si>
  <si>
    <t>21-08-2025 08:03:20</t>
  </si>
  <si>
    <t>TP-C-11-341942</t>
  </si>
  <si>
    <t>71750157</t>
  </si>
  <si>
    <t>118.67</t>
  </si>
  <si>
    <t>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</si>
  <si>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K000CSF01</t>
  </si>
  <si>
    <t>https://twice-parts.fra1.digitaloceanspaces.com/components/img/2025-08-13T15:28:54.163Z-1736328502WIN_20250108_10_27_22_Pro.webp, https://twice-parts.fra1.digitaloceanspaces.com/components/img/2025-08-13T15:28:54.563Z-1736328503WIN_20250108_10_27_48_Pro.webp, https://twice-parts.fra1.digitaloceanspaces.com/components/img/2025-08-13T15:28:54.966Z-1736328504WIN_20250108_10_27_28_Pro.webp, https://twice-parts.fra1.digitaloceanspaces.com/components/img/2025-08-13T15:28:55.370Z-1736328504WIN_20250108_10_27_35_Pro.webp</t>
  </si>
  <si>
    <t>08-01-2025 09:28:09</t>
  </si>
  <si>
    <t>TP-C-11-341941</t>
  </si>
  <si>
    <t>71743309</t>
  </si>
  <si>
    <t>0.36</t>
  </si>
  <si>
    <t>161.68</t>
  </si>
  <si>
    <t>K000HQ401</t>
  </si>
  <si>
    <t>https://twice-parts.fra1.digitaloceanspaces.com/components/img/2025-08-13T15:28:52.179Z-1736328352WIN_20250108_10_25_06_Pro.webp, https://twice-parts.fra1.digitaloceanspaces.com/components/img/2025-08-13T15:28:52.541Z-1736328352WIN_20250108_10_25_13_Pro.webp, https://twice-parts.fra1.digitaloceanspaces.com/components/img/2025-08-13T15:28:52.905Z-1736328351WIN_20250108_10_25_37_Pro.webp, https://twice-parts.fra1.digitaloceanspaces.com/components/img/2025-08-13T15:28:53.353Z-1736328353WIN_20250108_10_25_23_Pro.webp, https://twice-parts.fra1.digitaloceanspaces.com/components/img/2025-08-13T15:28:53.756Z-1736328353WIN_20250108_10_25_27_Pro.webp</t>
  </si>
  <si>
    <t>08-01-2025 09:25:58</t>
  </si>
  <si>
    <t>21-08-2025 08:03:21</t>
  </si>
  <si>
    <t>TP-C-11-341940</t>
  </si>
  <si>
    <t>71743311</t>
  </si>
  <si>
    <t>K000QXD01</t>
  </si>
  <si>
    <t>https://twice-parts.fra1.digitaloceanspaces.com/components/img/2025-08-13T15:28:50.242Z-1736328220WIN_20250108_10_22_49_Pro.webp, https://twice-parts.fra1.digitaloceanspaces.com/components/img/2025-08-13T15:28:50.590Z-1736328220WIN_20250108_10_22_39_Pro.webp, https://twice-parts.fra1.digitaloceanspaces.com/components/img/2025-08-13T15:28:50.956Z-1736328221WIN_20250108_10_23_27_Pro.webp, https://twice-parts.fra1.digitaloceanspaces.com/components/img/2025-08-13T15:28:51.382Z-1736328219WIN_20250108_10_23_12_Pro.webp, https://twice-parts.fra1.digitaloceanspaces.com/components/img/2025-08-13T15:28:51.788Z-1736328221WIN_20250108_10_23_03_Pro.webp</t>
  </si>
  <si>
    <t>08-01-2025 09:23:03</t>
  </si>
  <si>
    <t>TP-C-11-341939</t>
  </si>
  <si>
    <t>71743302</t>
  </si>
  <si>
    <t>192.72</t>
  </si>
  <si>
    <t>K000IIS01</t>
  </si>
  <si>
    <t>https://twice-parts.fra1.digitaloceanspaces.com/components/img/2025-08-13T15:28:48.648Z-1736327746WIN_20250108_10_14_58_Pro.webp, https://twice-parts.fra1.digitaloceanspaces.com/components/img/2025-08-13T15:28:49.034Z-1736327747WIN_20250108_10_15_22_Pro.webp, https://twice-parts.fra1.digitaloceanspaces.com/components/img/2025-08-13T15:28:49.417Z-1736327747WIN_20250108_10_15_13_Pro.webp, https://twice-parts.fra1.digitaloceanspaces.com/components/img/2025-08-13T15:28:49.847Z-1736327748WIN_20250108_10_15_05_Pro.webp</t>
  </si>
  <si>
    <t>08-01-2025 09:16:12</t>
  </si>
  <si>
    <t>TP-C-11-341938</t>
  </si>
  <si>
    <t>71743304</t>
  </si>
  <si>
    <t>K0005GK01</t>
  </si>
  <si>
    <t>https://twice-parts.fra1.digitaloceanspaces.com/components/img/2025-08-13T15:28:47.092Z-1736327631WIN_20250108_10_12_44_Pro.webp, https://twice-parts.fra1.digitaloceanspaces.com/components/img/2025-08-13T15:28:47.488Z-1736327630WIN_20250108_10_12_57_Pro.webp, https://twice-parts.fra1.digitaloceanspaces.com/components/img/2025-08-13T15:28:47.870Z-1736327630WIN_20250108_10_12_53_Pro.webp, https://twice-parts.fra1.digitaloceanspaces.com/components/img/2025-08-13T15:28:48.268Z-1736327632WIN_20250108_10_13_00_Pro.webp</t>
  </si>
  <si>
    <t>08-01-2025 09:13:56</t>
  </si>
  <si>
    <t>21-08-2025 08:03:22</t>
  </si>
  <si>
    <t>TP-C-11-341937</t>
  </si>
  <si>
    <t>1.2 16V (56Kw) Ber 3p/b/1149cc</t>
  </si>
  <si>
    <t>8200637096</t>
  </si>
  <si>
    <t>209.93</t>
  </si>
  <si>
    <t>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</si>
  <si>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K000RXA01</t>
  </si>
  <si>
    <t>https://twice-parts.fra1.digitaloceanspaces.com/components/img/2025-08-13T15:28:45.453Z-1736325949WIN_20250108_09_43_41_Pro.webp, https://twice-parts.fra1.digitaloceanspaces.com/components/img/2025-08-13T15:28:45.842Z-1736325948WIN_20250108_09_44_35_Pro.webp, https://twice-parts.fra1.digitaloceanspaces.com/components/img/2025-08-13T15:28:46.250Z-1736325950WIN_20250108_09_43_50_Pro.webp, https://twice-parts.fra1.digitaloceanspaces.com/components/img/2025-08-13T15:28:46.669Z-1736325950WIN_20250108_09_44_12_Pro.webp</t>
  </si>
  <si>
    <t>08-01-2025 08:47:34</t>
  </si>
  <si>
    <t>TP-C-11-341936</t>
  </si>
  <si>
    <t>Modanatura laterale paraurti anteriore</t>
  </si>
  <si>
    <t>Ssangyong</t>
  </si>
  <si>
    <t>ACTYON (11/06&gt;)</t>
  </si>
  <si>
    <t>2.0 Xdi 4WD SUV 5p/d/1998cc</t>
  </si>
  <si>
    <t>7874031000LAK</t>
  </si>
  <si>
    <t>55.08</t>
  </si>
  <si>
    <t>Modanatura lat. paraurti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</si>
  <si>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K000MIC01</t>
  </si>
  <si>
    <t>https://twice-parts.fra1.digitaloceanspaces.com/components/img/2025-08-13T15:28:43.858Z-1736325683WIN_20250108_09_39_59_Pro.webp, https://twice-parts.fra1.digitaloceanspaces.com/components/img/2025-08-13T15:28:44.247Z-1736325682WIN_20250108_09_40_11_Pro.webp, https://twice-parts.fra1.digitaloceanspaces.com/components/img/2025-08-13T15:28:44.653Z-1736325683WIN_20250108_09_40_13_Pro.webp, https://twice-parts.fra1.digitaloceanspaces.com/components/img/2025-08-13T15:28:45.049Z-1736325684WIN_20250108_09_40_19_Pro.webp</t>
  </si>
  <si>
    <t>08-01-2025 08:41:32</t>
  </si>
  <si>
    <t>TP-C-11-341935</t>
  </si>
  <si>
    <t>7873031000LAK</t>
  </si>
  <si>
    <t>Modanatura lat. paraurti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</si>
  <si>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K000VJF01</t>
  </si>
  <si>
    <t>https://twice-parts.fra1.digitaloceanspaces.com/components/img/2025-08-13T15:28:41.747Z-1736325559WIN_20250108_09_38_53_Pro.webp, https://twice-parts.fra1.digitaloceanspaces.com/components/img/2025-08-13T15:28:42.117Z-1736325559WIN_20250108_09_38_04_Pro.webp, https://twice-parts.fra1.digitaloceanspaces.com/components/img/2025-08-13T15:28:42.509Z-1736325560WIN_20250108_09_38_40_Pro.webp, https://twice-parts.fra1.digitaloceanspaces.com/components/img/2025-08-13T15:28:42.968Z-1736325561WIN_20250108_09_38_18_Pro.webp, https://twice-parts.fra1.digitaloceanspaces.com/components/img/2025-08-13T15:28:43.427Z-1736325561WIN_20250108_09_37_56_Pro.webp</t>
  </si>
  <si>
    <t>08-01-2025 08:39:29</t>
  </si>
  <si>
    <t>TP-C-11-341934</t>
  </si>
  <si>
    <t>95381466</t>
  </si>
  <si>
    <t>110.77</t>
  </si>
  <si>
    <t>Bocchetta aria centr. cruscotto + plancia.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</si>
  <si>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K000H6V01</t>
  </si>
  <si>
    <t>https://twice-parts.fra1.digitaloceanspaces.com/components/img/2025-08-13T15:28:40.172Z-1736325224WIN_20250108_09_32_38_Pro.webp, https://twice-parts.fra1.digitaloceanspaces.com/components/img/2025-08-13T15:28:40.555Z-1736325225WIN_20250108_09_33_08_Pro.webp, https://twice-parts.fra1.digitaloceanspaces.com/components/img/2025-08-13T15:28:40.944Z-1736325223WIN_20250108_09_32_56_Pro.webp, https://twice-parts.fra1.digitaloceanspaces.com/components/img/2025-08-13T15:28:41.322Z-1736325223WIN_20250108_09_32_46_Pro.webp</t>
  </si>
  <si>
    <t>08-01-2025 08:33:57</t>
  </si>
  <si>
    <t>21-08-2025 08:03:23</t>
  </si>
  <si>
    <t>TP-C-11-341933</t>
  </si>
  <si>
    <t>8200343122</t>
  </si>
  <si>
    <t>34.91</t>
  </si>
  <si>
    <t>K000KBI01</t>
  </si>
  <si>
    <t>https://twice-parts.fra1.digitaloceanspaces.com/components/img/2025-08-13T15:28:38.982Z-1736324705WIN_20250108_09_23_12_Pro.webp, https://twice-parts.fra1.digitaloceanspaces.com/components/img/2025-08-13T15:28:39.368Z-1736324705WIN_20250108_09_22_44_Pro.webp, https://twice-parts.fra1.digitaloceanspaces.com/components/img/2025-08-13T15:28:39.789Z-1736324706WIN_20250108_09_23_02_Pro.webp</t>
  </si>
  <si>
    <t>08-01-2025 08:25:16</t>
  </si>
  <si>
    <t>TP-C-11-341932</t>
  </si>
  <si>
    <t>6181031001</t>
  </si>
  <si>
    <t>2.04</t>
  </si>
  <si>
    <t>29.24</t>
  </si>
  <si>
    <t>K000CM001</t>
  </si>
  <si>
    <t>https://twice-parts.fra1.digitaloceanspaces.com/components/img/2025-08-13T15:28:37.752Z-1736324178WIN_20250108_09_14_25_Pro.webp, https://twice-parts.fra1.digitaloceanspaces.com/components/img/2025-08-13T15:28:38.162Z-1736324178WIN_20250108_09_14_14_Pro.webp, https://twice-parts.fra1.digitaloceanspaces.com/components/img/2025-08-13T15:28:38.543Z-1736324179WIN_20250108_09_14_04_Pro.webp</t>
  </si>
  <si>
    <t>08-01-2025 08:16:26</t>
  </si>
  <si>
    <t>TP-C-11-341931</t>
  </si>
  <si>
    <t>30-09-2008</t>
  </si>
  <si>
    <t>6431F8</t>
  </si>
  <si>
    <t>64.35</t>
  </si>
  <si>
    <t>K000LJ001</t>
  </si>
  <si>
    <t>https://twice-parts.fra1.digitaloceanspaces.com/components/img/2025-08-13T15:28:36.147Z-1736323942WIN_20250108_09_09_18_Pro.webp, https://twice-parts.fra1.digitaloceanspaces.com/components/img/2025-08-13T15:28:36.529Z-1736323942WIN_20250108_09_09_29_Pro.webp, https://twice-parts.fra1.digitaloceanspaces.com/components/img/2025-08-13T15:28:36.919Z-1736323943WIN_20250108_09_09_35_Pro.webp, https://twice-parts.fra1.digitaloceanspaces.com/components/img/2025-08-13T15:28:37.327Z-1736323943WIN_20250108_09_09_22_Pro.webp</t>
  </si>
  <si>
    <t>08-01-2025 08:08:28</t>
  </si>
  <si>
    <t>21-08-2025 08:03:24</t>
  </si>
  <si>
    <t>TP-C-11-341930</t>
  </si>
  <si>
    <t>8200364766</t>
  </si>
  <si>
    <t>390.69</t>
  </si>
  <si>
    <t>Motorino tergiparabrezza (Meccanismo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</si>
  <si>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K000J2D01</t>
  </si>
  <si>
    <t>https://twice-parts.fra1.digitaloceanspaces.com/components/img/2025-08-13T15:28:34.526Z-1736323506WIN_20250108_09_04_36_Pro.webp, https://twice-parts.fra1.digitaloceanspaces.com/components/img/2025-08-13T15:28:34.932Z-1736323507WIN_20250108_09_04_08_Pro.webp, https://twice-parts.fra1.digitaloceanspaces.com/components/img/2025-08-13T15:28:35.363Z-1736323507WIN_20250108_09_04_15_Pro.webp, https://twice-parts.fra1.digitaloceanspaces.com/components/img/2025-08-13T15:28:35.770Z-1736323508WIN_20250108_09_03_50_Pro.webp</t>
  </si>
  <si>
    <t>08-01-2025 08:03:25</t>
  </si>
  <si>
    <t>17-08-2025 22:49:45</t>
  </si>
  <si>
    <t>TP-C-11-341929</t>
  </si>
  <si>
    <t>Supporto motore (Supporto elastico ant. motore)</t>
  </si>
  <si>
    <t>Supporto elastico destro ant.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</si>
  <si>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K0006G501</t>
  </si>
  <si>
    <t>https://twice-parts.fra1.digitaloceanspaces.com/components/img/2025-08-13T15:28:32.575Z-1736264970WIN_20250107_16_49_09_Pro.webp, https://twice-parts.fra1.digitaloceanspaces.com/components/img/2025-08-13T15:28:32.954Z-1736264970WIN_20250107_16_48_58_Pro.webp, https://twice-parts.fra1.digitaloceanspaces.com/components/img/2025-08-13T15:28:33.335Z-1736264971WIN_20250107_16_48_34_Pro.webp, https://twice-parts.fra1.digitaloceanspaces.com/components/img/2025-08-13T15:28:33.718Z-1736264972WIN_20250107_16_48_44_Pro.webp, https://twice-parts.fra1.digitaloceanspaces.com/components/img/2025-08-13T15:28:34.109Z-1736264972WIN_20250107_16_48_53_Pro.webp</t>
  </si>
  <si>
    <t>07-01-2025 15:48:29</t>
  </si>
  <si>
    <t>TP-C-11-341928</t>
  </si>
  <si>
    <t>9824312980</t>
  </si>
  <si>
    <t>127.89</t>
  </si>
  <si>
    <t>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</si>
  <si>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K000UTP01</t>
  </si>
  <si>
    <t>https://twice-parts.fra1.digitaloceanspaces.com/components/img/2025-08-13T15:28:31.032Z-1736264583WIN_20250107_16_42_27_Pro.webp, https://twice-parts.fra1.digitaloceanspaces.com/components/img/2025-08-13T15:28:31.441Z-1736264584WIN_20250107_16_42_18_Pro.webp, https://twice-parts.fra1.digitaloceanspaces.com/components/img/2025-08-13T15:28:31.847Z-1736264585WIN_20250107_16_42_35_Pro.webp, https://twice-parts.fra1.digitaloceanspaces.com/components/img/2025-08-13T15:28:32.228Z-1736264585WIN_20250107_16_42_00_Pro.webp</t>
  </si>
  <si>
    <t>07-01-2025 15:43:29</t>
  </si>
  <si>
    <t>TP-C-11-341927</t>
  </si>
  <si>
    <t>52170132</t>
  </si>
  <si>
    <t>116.98</t>
  </si>
  <si>
    <t>K000DLN01</t>
  </si>
  <si>
    <t>https://twice-parts.fra1.digitaloceanspaces.com/components/img/2025-08-13T15:28:29.866Z-1736260078WIN_20250107_15_26_50_Pro.webp, https://twice-parts.fra1.digitaloceanspaces.com/components/img/2025-08-13T15:28:30.251Z-1736260079WIN_20250107_15_26_38_Pro.webp, https://twice-parts.fra1.digitaloceanspaces.com/components/img/2025-08-13T15:28:30.628Z-1736260079WIN_20250107_15_27_15_Pro.webp</t>
  </si>
  <si>
    <t>07-01-2025 14:26:07</t>
  </si>
  <si>
    <t>21-08-2025 08:03:25</t>
  </si>
  <si>
    <t>TP-C-11-341926</t>
  </si>
  <si>
    <t>9845151280</t>
  </si>
  <si>
    <t>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</si>
  <si>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K000RTX01</t>
  </si>
  <si>
    <t>https://twice-parts.fra1.digitaloceanspaces.com/components/img/2025-08-13T15:28:28.339Z-1736259090WIN_20250107_15_09_43_Pro.webp, https://twice-parts.fra1.digitaloceanspaces.com/components/img/2025-08-13T15:28:28.726Z-1736259088WIN_20250107_15_10_11_Pro.webp, https://twice-parts.fra1.digitaloceanspaces.com/components/img/2025-08-13T15:28:29.097Z-1736259089WIN_20250107_15_09_57_Pro.webp, https://twice-parts.fra1.digitaloceanspaces.com/components/img/2025-08-13T15:28:29.485Z-1736259089WIN_20250107_15_09_50_Pro.webp</t>
  </si>
  <si>
    <t>07-01-2025 14:10:44</t>
  </si>
  <si>
    <t>TP-C-11-341925</t>
  </si>
  <si>
    <t>9859354780</t>
  </si>
  <si>
    <t>1.96</t>
  </si>
  <si>
    <t>683.02</t>
  </si>
  <si>
    <t>Pompa ABS (Aggregato ABS) P/freno stazionamento 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</si>
  <si>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K000DWO01</t>
  </si>
  <si>
    <t>https://twice-parts.fra1.digitaloceanspaces.com/components/img/2025-08-13T15:28:27.087Z-1736258542WIN_20250107_15_01_04_Pro.webp, https://twice-parts.fra1.digitaloceanspaces.com/components/img/2025-08-13T15:28:27.508Z-1736258542WIN_20250107_15_01_18_Pro.webp, https://twice-parts.fra1.digitaloceanspaces.com/components/img/2025-08-13T15:28:27.897Z-1736258543WIN_20250107_15_01_47_Pro.webp</t>
  </si>
  <si>
    <t>07-01-2025 13:57:16</t>
  </si>
  <si>
    <t>TP-C-11-341924</t>
  </si>
  <si>
    <t>Pannello int. porta posteriore destra P/maniglie int.cromo.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</si>
  <si>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K000KHF01</t>
  </si>
  <si>
    <t>https://twice-parts.fra1.digitaloceanspaces.com/components/img/2025-08-13T15:28:25.405Z-1736257685WIN_20250107_14_46_08_Pro.webp, https://twice-parts.fra1.digitaloceanspaces.com/components/img/2025-08-13T15:28:25.784Z-1736257685WIN_20250107_14_46_18_Pro.webp, https://twice-parts.fra1.digitaloceanspaces.com/components/img/2025-08-13T15:28:26.234Z-1736257686WIN_20250107_14_46_50_Pro.webp, https://twice-parts.fra1.digitaloceanspaces.com/components/img/2025-08-13T15:28:26.681Z-1736257687WIN_20250107_14_47_20_Pro.webp</t>
  </si>
  <si>
    <t>07-01-2025 13:45:22</t>
  </si>
  <si>
    <t>21-08-2025 08:03:26</t>
  </si>
  <si>
    <t>TP-C-11-341923</t>
  </si>
  <si>
    <t>323.70</t>
  </si>
  <si>
    <t>Consolle centrale P/ricarica wireless, freno a mano elettrico, CON BRACCIOLO PORTAOGGETTI.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</si>
  <si>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K000XSV01</t>
  </si>
  <si>
    <t>https://twice-parts.fra1.digitaloceanspaces.com/components/img/2025-08-13T15:28:23.322Z-1736257078WIN_20250107_14_35_38_Pro.webp, https://twice-parts.fra1.digitaloceanspaces.com/components/img/2025-08-13T15:28:23.735Z-1736257078WIN_20250107_14_36_00_Pro.webp, https://twice-parts.fra1.digitaloceanspaces.com/components/img/2025-08-13T15:28:24.139Z-1736257079WIN_20250107_14_36_39_Pro.webp, https://twice-parts.fra1.digitaloceanspaces.com/components/img/2025-08-13T15:28:24.531Z-1736257080WIN_20250107_14_36_11_Pro.webp, https://twice-parts.fra1.digitaloceanspaces.com/components/img/2025-08-13T15:28:24.990Z-1736257080WIN_20250107_14_36_17_Pro.webp</t>
  </si>
  <si>
    <t>07-01-2025 13:34:10</t>
  </si>
  <si>
    <t>TP-C-11-341922</t>
  </si>
  <si>
    <t>9847474880</t>
  </si>
  <si>
    <t>Display (schermo) multifunzione (9847474880)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</si>
  <si>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K0009CT01</t>
  </si>
  <si>
    <t>https://twice-parts.fra1.digitaloceanspaces.com/components/img/2025-08-13T15:28:21.833Z-1736256294WIN_20250107_14_23_52_Pro.webp, https://twice-parts.fra1.digitaloceanspaces.com/components/img/2025-08-13T15:28:22.208Z-1736256295WIN_20250107_14_24_15_Pro.webp, https://twice-parts.fra1.digitaloceanspaces.com/components/img/2025-08-13T15:28:22.572Z-1736256296WIN_20250107_14_24_04_Pro.webp, https://twice-parts.fra1.digitaloceanspaces.com/components/img/2025-08-13T15:28:22.940Z-1736256296WIN_20250107_14_23_43_Pro.webp</t>
  </si>
  <si>
    <t>07-01-2025 13:22:42</t>
  </si>
  <si>
    <t>TP-C-11-341921</t>
  </si>
  <si>
    <t>735770560</t>
  </si>
  <si>
    <t>Cruscotto (nudo).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</si>
  <si>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K000JIE01</t>
  </si>
  <si>
    <t>https://twice-parts.fra1.digitaloceanspaces.com/components/img/2025-08-13T15:28:20.011Z-1736255762WIN_20250107_14_14_14_Pro.webp, https://twice-parts.fra1.digitaloceanspaces.com/components/img/2025-08-13T15:28:20.445Z-1736255763WIN_20250107_14_15_27_Pro.webp, https://twice-parts.fra1.digitaloceanspaces.com/components/img/2025-08-13T15:28:20.843Z-1736255764WIN_20250107_14_14_27_Pro.webp, https://twice-parts.fra1.digitaloceanspaces.com/components/img/2025-08-13T15:28:21.457Z-1736255764WIN_20250107_14_14_55_Pro.webp</t>
  </si>
  <si>
    <t>07-01-2025 13:13:32</t>
  </si>
  <si>
    <t>TP-C-11-341920</t>
  </si>
  <si>
    <t>Sedile post, colore nero,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</si>
  <si>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K000KPF01</t>
  </si>
  <si>
    <t>https://twice-parts.fra1.digitaloceanspaces.com/components/img/2025-08-13T15:28:18.756Z-1736254379WIN_20250107_13_51_53_Pro.webp, https://twice-parts.fra1.digitaloceanspaces.com/components/img/2025-08-13T15:28:19.146Z-1736254379WIN_20250107_13_52_13_Pro.webp, https://twice-parts.fra1.digitaloceanspaces.com/components/img/2025-08-13T15:28:19.577Z-1736254380WIN_20250107_13_52_24_Pro.webp</t>
  </si>
  <si>
    <t>07-01-2025 12:49:22</t>
  </si>
  <si>
    <t>17-08-2025 22:49:47</t>
  </si>
  <si>
    <t>TP-C-11-341919</t>
  </si>
  <si>
    <t>Sedile passeggero C/air-bag, stoffa, nero grigio, logo jeep grigio.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</si>
  <si>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K000DFX01</t>
  </si>
  <si>
    <t>https://twice-parts.fra1.digitaloceanspaces.com/components/img/2025-08-13T15:28:17.204Z-1736253641WIN_20250107_13_39_10_Pro.webp, https://twice-parts.fra1.digitaloceanspaces.com/components/img/2025-08-13T15:28:17.573Z-1736253641WIN_20250107_13_40_21_Pro.webp, https://twice-parts.fra1.digitaloceanspaces.com/components/img/2025-08-13T15:28:17.942Z-1736253642WIN_20250107_13_39_27_Pro.webp, https://twice-parts.fra1.digitaloceanspaces.com/components/img/2025-08-13T15:28:18.328Z-1736253642WIN_20250107_13_40_10_Pro.webp</t>
  </si>
  <si>
    <t>07-01-2025 12:33:42</t>
  </si>
  <si>
    <t>TP-C-11-341918</t>
  </si>
  <si>
    <t>Sedile guida C/air-bag, stoffa, nero grigio, logo jeep grigio.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</si>
  <si>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K0002G901</t>
  </si>
  <si>
    <t>https://twice-parts.fra1.digitaloceanspaces.com/components/img/2025-08-13T15:28:15.199Z-1736253032WIN_20250107_13_25_23_Pro.webp, https://twice-parts.fra1.digitaloceanspaces.com/components/img/2025-08-13T15:28:15.588Z-1736253031WIN_20250107_13_26_53_Pro.webp, https://twice-parts.fra1.digitaloceanspaces.com/components/img/2025-08-13T15:28:16.016Z-1736253031WIN_20250107_13_26_34_Pro.webp, https://twice-parts.fra1.digitaloceanspaces.com/components/img/2025-08-13T15:28:16.409Z-1736253033WIN_20250107_13_25_32_Pro.webp, https://twice-parts.fra1.digitaloceanspaces.com/components/img/2025-08-13T15:28:16.799Z-1736253033WIN_20250107_13_25_51_Pro.webp</t>
  </si>
  <si>
    <t>07-01-2025 12:24:31</t>
  </si>
  <si>
    <t>TP-C-11-341917</t>
  </si>
  <si>
    <t>Base sedile posteriore</t>
  </si>
  <si>
    <t>4.54</t>
  </si>
  <si>
    <t>Base sedili posteriori, colore nero,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</si>
  <si>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K000IC001</t>
  </si>
  <si>
    <t>https://twice-parts.fra1.digitaloceanspaces.com/components/img/2025-08-13T15:28:13.962Z-1736251731WIN_20250107_13_06_58_Pro.webp, https://twice-parts.fra1.digitaloceanspaces.com/components/img/2025-08-13T15:28:14.386Z-1736251732WIN_20250107_13_07_17_Pro.webp, https://twice-parts.fra1.digitaloceanspaces.com/components/img/2025-08-13T15:28:14.803Z-1736251732WIN_20250107_13_07_50_Pro.webp</t>
  </si>
  <si>
    <t>07-01-2025 12:04:40</t>
  </si>
  <si>
    <t>21-08-2025 08:03:27</t>
  </si>
  <si>
    <t>TP-C-11-341916</t>
  </si>
  <si>
    <t>Sedile passeggero C/air-bag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</si>
  <si>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K000ZS801</t>
  </si>
  <si>
    <t>https://twice-parts.fra1.digitaloceanspaces.com/components/img/2025-08-13T15:28:12.411Z-1736246137WIN_20250107_11_33_57_Pro.webp, https://twice-parts.fra1.digitaloceanspaces.com/components/img/2025-08-13T15:28:12.763Z-1736246138WIN_20250107_11_34_15_Pro.webp, https://twice-parts.fra1.digitaloceanspaces.com/components/img/2025-08-13T15:28:13.155Z-1736246139WIN_20250107_11_34_23_Pro.webp, https://twice-parts.fra1.digitaloceanspaces.com/components/img/2025-08-13T15:28:13.543Z-1736246139WIN_20250107_11_34_31_Pro.webp</t>
  </si>
  <si>
    <t>07-01-2025 10:32:59</t>
  </si>
  <si>
    <t>17-08-2025 22:49:48</t>
  </si>
  <si>
    <t>TP-C-11-341915</t>
  </si>
  <si>
    <t>Sedile guida C/air-bag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</si>
  <si>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K000JQ501</t>
  </si>
  <si>
    <t>https://twice-parts.fra1.digitaloceanspaces.com/components/img/2025-08-13T15:28:10.420Z-1736245829WIN_20250107_11_23_49_Pro.webp, https://twice-parts.fra1.digitaloceanspaces.com/components/img/2025-08-13T15:28:10.806Z-1736245827WIN_20250107_11_24_55_Pro.webp, https://twice-parts.fra1.digitaloceanspaces.com/components/img/2025-08-13T15:28:11.223Z-1736245828WIN_20250107_11_24_11_Pro.webp, https://twice-parts.fra1.digitaloceanspaces.com/components/img/2025-08-13T15:28:11.597Z-1736245829WIN_20250107_11_24_30_Pro.webp, https://twice-parts.fra1.digitaloceanspaces.com/components/img/2025-08-13T15:28:11.985Z-1736245830WIN_20250107_11_24_02_Pro.webp</t>
  </si>
  <si>
    <t>07-01-2025 10:19:14</t>
  </si>
  <si>
    <t>TP-C-11-341914</t>
  </si>
  <si>
    <t>Sedili posteriori, colore nero,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</si>
  <si>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K000XA301</t>
  </si>
  <si>
    <t>https://twice-parts.fra1.digitaloceanspaces.com/components/img/2025-08-13T15:28:08.700Z-1736244528WIN_20250107_11_08_10_Pro.webp, https://twice-parts.fra1.digitaloceanspaces.com/components/img/2025-08-13T15:28:09.094Z-1736244529WIN_20250107_11_08_14_Pro.webp, https://twice-parts.fra1.digitaloceanspaces.com/components/img/2025-08-13T15:28:09.504Z-1736244530WIN_20250107_11_08_28_Pro.webp, https://twice-parts.fra1.digitaloceanspaces.com/components/img/2025-08-13T15:28:09.981Z-1736244530WIN_20250107_11_08_33_Pro.webp</t>
  </si>
  <si>
    <t>07-01-2025 10:07:37</t>
  </si>
  <si>
    <t>TP-C-11-341913</t>
  </si>
  <si>
    <t>7841S2</t>
  </si>
  <si>
    <t>263.24</t>
  </si>
  <si>
    <t>K000NPF01</t>
  </si>
  <si>
    <t>https://twice-parts.fra1.digitaloceanspaces.com/components/img/2025-08-13T15:28:07.501Z-1736243324WIN_20250107_10_48_03_Pro.webp, https://twice-parts.fra1.digitaloceanspaces.com/components/img/2025-08-13T15:28:07.889Z-1736243324WIN_20250107_10_48_08_Pro.webp, https://twice-parts.fra1.digitaloceanspaces.com/components/img/2025-08-13T15:28:08.280Z-1736243325WIN_20250107_10_48_32_Pro.webp</t>
  </si>
  <si>
    <t>07-01-2025 09:46:42</t>
  </si>
  <si>
    <t>TP-C-11-341912</t>
  </si>
  <si>
    <t>7840Q3</t>
  </si>
  <si>
    <t>235.66</t>
  </si>
  <si>
    <t>K000HRY01</t>
  </si>
  <si>
    <t>https://twice-parts.fra1.digitaloceanspaces.com/components/img/2025-08-13T15:28:06.349Z-1736242952WIN_20250107_10_40_25_Pro.webp, https://twice-parts.fra1.digitaloceanspaces.com/components/img/2025-08-13T15:28:06.706Z-1736242951WIN_20250107_10_40_32_Pro.webp, https://twice-parts.fra1.digitaloceanspaces.com/components/img/2025-08-13T15:28:07.089Z-1736242951WIN_20250107_10_41_03_Pro.webp</t>
  </si>
  <si>
    <t>07-01-2025 09:43:07</t>
  </si>
  <si>
    <t>TP-C-11-341911</t>
  </si>
  <si>
    <t>87753 2R600</t>
  </si>
  <si>
    <t>Modanatura sottoporta lato sx codice 87753 2r600.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</si>
  <si>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K0008S601</t>
  </si>
  <si>
    <t>https://twice-parts.fra1.digitaloceanspaces.com/components/img/2025-08-13T15:28:05.175Z-1736242305WIN_20250107_10_29_40_Pro.webp, https://twice-parts.fra1.digitaloceanspaces.com/components/img/2025-08-13T15:28:05.566Z-1736242304WIN_20250107_10_29_20_Pro.webp, https://twice-parts.fra1.digitaloceanspaces.com/components/img/2025-08-13T15:28:05.962Z-1736242304WIN_20250107_10_29_12_Pro.webp</t>
  </si>
  <si>
    <t>07-01-2025 09:32:09</t>
  </si>
  <si>
    <t>21-08-2025 08:03:28</t>
  </si>
  <si>
    <t>TP-C-11-341910</t>
  </si>
  <si>
    <t>87754 2R600</t>
  </si>
  <si>
    <t>Modanatura sottoporta lato destro codice 87754 2r600.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</si>
  <si>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K000JIX01</t>
  </si>
  <si>
    <t>https://twice-parts.fra1.digitaloceanspaces.com/components/img/2025-08-13T15:28:04.425Z-1736241971WIN_20250107_10_25_29_Pro.webp, https://twice-parts.fra1.digitaloceanspaces.com/components/img/2025-08-13T15:28:04.801Z-1736241972WIN_20250107_10_25_46_Pro.webp</t>
  </si>
  <si>
    <t>07-01-2025 09:27:10</t>
  </si>
  <si>
    <t>TP-C-11-341909</t>
  </si>
  <si>
    <t>51846448</t>
  </si>
  <si>
    <t>Rivestimento ant. batticofano codice 51846448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</si>
  <si>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K0006EL01</t>
  </si>
  <si>
    <t>https://twice-parts.fra1.digitaloceanspaces.com/components/img/2025-08-13T15:28:02.922Z-1736241329WIN_20250107_10_14_08_Pro.webp, https://twice-parts.fra1.digitaloceanspaces.com/components/img/2025-08-13T15:28:03.280Z-1736241329WIN_20250107_10_14_18_Pro.webp, https://twice-parts.fra1.digitaloceanspaces.com/components/img/2025-08-13T15:28:03.650Z-1736241330WIN_20250107_10_14_47_Pro.webp, https://twice-parts.fra1.digitaloceanspaces.com/components/img/2025-08-13T15:28:04.049Z-1736241331WIN_20250107_10_15_23_Pro.webp</t>
  </si>
  <si>
    <t>07-01-2025 09:14:08</t>
  </si>
  <si>
    <t>13-08-2025 14:36:20</t>
  </si>
  <si>
    <t>TP-C-11-341908</t>
  </si>
  <si>
    <t>1.2 EasyPower (51Kw) Ber 5p/b-g/1242cc</t>
  </si>
  <si>
    <t>Griglia sottoparabrezza codice 735490218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</si>
  <si>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K00041N01</t>
  </si>
  <si>
    <t>https://twice-parts.fra1.digitaloceanspaces.com/components/img/2025-08-13T15:28:01.758Z-1736241028WIN_20250107_10_09_35_Pro.webp, https://twice-parts.fra1.digitaloceanspaces.com/components/img/2025-08-13T15:28:02.150Z-1736241028WIN_20250107_10_09_23_Pro.webp, https://twice-parts.fra1.digitaloceanspaces.com/components/img/2025-08-13T15:28:02.548Z-1736241029WIN_20250107_10_09_40_Pro.webp</t>
  </si>
  <si>
    <t>07-01-2025 09:07:00</t>
  </si>
  <si>
    <t>TP-C-11-341907</t>
  </si>
  <si>
    <t>89.34</t>
  </si>
  <si>
    <t>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</si>
  <si>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K0009XP01</t>
  </si>
  <si>
    <t>https://twice-parts.fra1.digitaloceanspaces.com/components/img/2025-08-13T15:28:00.460Z-1736240308WIN_20250107_09_58_08_Pro.webp, https://twice-parts.fra1.digitaloceanspaces.com/components/img/2025-08-13T15:28:00.885Z-1736240309WIN_20250107_09_57_55_Pro.webp, https://twice-parts.fra1.digitaloceanspaces.com/components/img/2025-08-13T15:28:01.337Z-1736240309WIN_20250107_09_57_44_Pro.webp</t>
  </si>
  <si>
    <t>07-01-2025 08:55:36</t>
  </si>
  <si>
    <t>21-08-2025 08:03:29</t>
  </si>
  <si>
    <t>TP-C-11-341906</t>
  </si>
  <si>
    <t>861502L000</t>
  </si>
  <si>
    <t>156.00</t>
  </si>
  <si>
    <t>K000ZST01</t>
  </si>
  <si>
    <t>https://twice-parts.fra1.digitaloceanspaces.com/components/img/2025-08-13T15:27:59.229Z-1736239390WIN_20250107_09_42_17_Pro.webp, https://twice-parts.fra1.digitaloceanspaces.com/components/img/2025-08-13T15:27:59.644Z-1736239391WIN_20250107_09_42_05_Pro.webp, https://twice-parts.fra1.digitaloceanspaces.com/components/img/2025-08-13T15:28:00.064Z-1736239391WIN_20250107_09_41_58_Pro.webp</t>
  </si>
  <si>
    <t>07-01-2025 08:43:40</t>
  </si>
  <si>
    <t>TP-C-11-341905</t>
  </si>
  <si>
    <t>1513248</t>
  </si>
  <si>
    <t>426.93</t>
  </si>
  <si>
    <t>Paraurti anteriore.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</si>
  <si>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K000GM801</t>
  </si>
  <si>
    <t>https://twice-parts.fra1.digitaloceanspaces.com/components/img/2025-08-13T15:27:55.018Z-1736237768WIN_20250107_09_12_57_Pro.webp, https://twice-parts.fra1.digitaloceanspaces.com/components/img/2025-08-13T15:27:55.425Z-1736237769WIN_20250107_09_13_11_Pro.webp, https://twice-parts.fra1.digitaloceanspaces.com/components/img/2025-08-13T15:27:55.867Z-1736237770WIN_20250107_09_13_22_Pro.webp, https://twice-parts.fra1.digitaloceanspaces.com/components/img/2025-08-13T15:27:56.259Z-1736237765WIN_20250107_09_14_42_Pro.webp, https://twice-parts.fra1.digitaloceanspaces.com/components/img/2025-08-13T15:27:56.666Z-1736237765WIN_20250107_09_14_25_Pro.webp, https://twice-parts.fra1.digitaloceanspaces.com/components/img/2025-08-13T15:27:57.080Z-1736237766WIN_20250107_09_14_32_Pro.webp, https://twice-parts.fra1.digitaloceanspaces.com/components/img/2025-08-13T15:27:57.577Z-1736237767WIN_20250107_09_14_37_Pro.webp, https://twice-parts.fra1.digitaloceanspaces.com/components/img/2025-08-13T15:27:58.004Z-1736237767WIN_20250107_09_13_36_Pro.webp, https://twice-parts.fra1.digitaloceanspaces.com/components/img/2025-08-13T15:27:58.400Z-1736237768WIN_20250107_09_13_05_Pro.webp, https://twice-parts.fra1.digitaloceanspaces.com/components/img/2025-08-13T15:27:58.829Z-1736237770WIN_20250107_09_13_30_Pro.webp</t>
  </si>
  <si>
    <t>07-01-2025 08:11:50</t>
  </si>
  <si>
    <t>14-08-2025 06:34:48</t>
  </si>
  <si>
    <t>TP-C-11-341904</t>
  </si>
  <si>
    <t>1.8 TDCi Mnv 5p/d/1753cc</t>
  </si>
  <si>
    <t>1334684</t>
  </si>
  <si>
    <t>343.57</t>
  </si>
  <si>
    <t>Paraurti anteriore,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</si>
  <si>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K000VNE01</t>
  </si>
  <si>
    <t>https://twice-parts.fra1.digitaloceanspaces.com/components/img/2025-08-13T15:27:51.690Z-1736236639WIN_20250107_08_52_42_Pro.webp, https://twice-parts.fra1.digitaloceanspaces.com/components/img/2025-08-13T15:27:52.105Z-1736236638WIN_20250107_08_53_04_Pro.webp, https://twice-parts.fra1.digitaloceanspaces.com/components/img/2025-08-13T15:27:52.493Z-1736236639WIN_20250107_08_52_57_Pro.webp, https://twice-parts.fra1.digitaloceanspaces.com/components/img/2025-08-13T15:27:52.925Z-1736236638WIN_20250107_08_52_54_Pro.webp, https://twice-parts.fra1.digitaloceanspaces.com/components/img/2025-08-13T15:27:53.359Z-1736236635WIN_20250107_08_53_51_Pro.webp, https://twice-parts.fra1.digitaloceanspaces.com/components/img/2025-08-13T15:27:53.785Z-1736236636WIN_20250107_08_54_10_Pro.webp, https://twice-parts.fra1.digitaloceanspaces.com/components/img/2025-08-13T15:27:54.196Z-1736236636WIN_20250107_08_54_14_Pro.webp, https://twice-parts.fra1.digitaloceanspaces.com/components/img/2025-08-13T15:27:54.626Z-1736236637WIN_20250107_08_54_04_Pro.webp</t>
  </si>
  <si>
    <t>07-01-2025 07:56:12</t>
  </si>
  <si>
    <t>TP-C-11-341903</t>
  </si>
  <si>
    <t>174.16</t>
  </si>
  <si>
    <t>Cintura di sicurezza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</si>
  <si>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K000TXF01</t>
  </si>
  <si>
    <t>https://twice-parts.fra1.digitaloceanspaces.com/components/img/2025-08-13T15:27:50.022Z-1735032682WIN_20241224_10_29_34_Pro.webp, https://twice-parts.fra1.digitaloceanspaces.com/components/img/2025-08-13T15:27:50.506Z-1735032683WIN_20241224_10_27_16_Pro.webp, https://twice-parts.fra1.digitaloceanspaces.com/components/img/2025-08-13T15:27:50.907Z-1735032683WIN_20241224_10_29_41_Pro.webp, https://twice-parts.fra1.digitaloceanspaces.com/components/img/2025-08-13T15:27:51.304Z-1735032684WIN_20241224_10_29_53_Pro.webp</t>
  </si>
  <si>
    <t>24-12-2024 09:32:04</t>
  </si>
  <si>
    <t>21-08-2025 08:03:30</t>
  </si>
  <si>
    <t>TP-C-11-341902</t>
  </si>
  <si>
    <t>Cintura di sicurezza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</si>
  <si>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K000N0F01</t>
  </si>
  <si>
    <t>https://twice-parts.fra1.digitaloceanspaces.com/components/img/2025-08-13T15:27:48.362Z-1735032492WIN_20241224_10_26_57_Pro.webp, https://twice-parts.fra1.digitaloceanspaces.com/components/img/2025-08-13T15:27:48.768Z-1735032493WIN_20241224_10_27_16_Pro.webp, https://twice-parts.fra1.digitaloceanspaces.com/components/img/2025-08-13T15:27:49.164Z-1735032494WIN_20241224_10_27_11_Pro.webp, https://twice-parts.fra1.digitaloceanspaces.com/components/img/2025-08-13T15:27:49.581Z-1735032494WIN_20241224_10_27_02_Pro.webp</t>
  </si>
  <si>
    <t>24-12-2024 09:28:22</t>
  </si>
  <si>
    <t>TP-C-11-341901</t>
  </si>
  <si>
    <t>159.96</t>
  </si>
  <si>
    <t>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</si>
  <si>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K000QEV01</t>
  </si>
  <si>
    <t>https://twice-parts.fra1.digitaloceanspaces.com/components/img/2025-08-13T15:27:46.663Z-1735032365WIN_20241224_10_24_52_Pro.webp, https://twice-parts.fra1.digitaloceanspaces.com/components/img/2025-08-13T15:27:47.091Z-1735032366WIN_20241224_10_25_09_Pro.webp, https://twice-parts.fra1.digitaloceanspaces.com/components/img/2025-08-13T15:27:47.486Z-1735032366WIN_20241224_10_25_04_Pro.webp, https://twice-parts.fra1.digitaloceanspaces.com/components/img/2025-08-13T15:27:47.940Z-1735032367WIN_20241224_10_24_58_Pro.webp</t>
  </si>
  <si>
    <t>24-12-2024 09:24:41</t>
  </si>
  <si>
    <t>TP-C-11-341900</t>
  </si>
  <si>
    <t>K000MCT01</t>
  </si>
  <si>
    <t>https://twice-parts.fra1.digitaloceanspaces.com/components/img/2025-08-13T15:27:44.931Z-1735032198WIN_20241224_10_03_09_Pro.webp, https://twice-parts.fra1.digitaloceanspaces.com/components/img/2025-08-13T15:27:45.365Z-1735032198WIN_20241224_10_14_43_Pro.webp, https://twice-parts.fra1.digitaloceanspaces.com/components/img/2025-08-13T15:27:45.795Z-1735032199WIN_20241224_10_14_58_Pro.webp, https://twice-parts.fra1.digitaloceanspaces.com/components/img/2025-08-13T15:27:46.233Z-1735032200WIN_20241224_10_15_06_Pro.webp</t>
  </si>
  <si>
    <t>24-12-2024 09:24:00</t>
  </si>
  <si>
    <t>TP-C-11-341899</t>
  </si>
  <si>
    <t>95078721</t>
  </si>
  <si>
    <t>214.14</t>
  </si>
  <si>
    <t>K000LDO01</t>
  </si>
  <si>
    <t>https://twice-parts.fra1.digitaloceanspaces.com/components/img/2025-08-13T15:27:43.636Z-1735029713WIN_20241224_09_40_27_Pro.webp, https://twice-parts.fra1.digitaloceanspaces.com/components/img/2025-08-13T15:27:44.075Z-1735029714WIN_20241224_09_40_20_Pro.webp, https://twice-parts.fra1.digitaloceanspaces.com/components/img/2025-08-13T15:27:44.526Z-1735029715WIN_20241224_09_40_13_Pro.webp</t>
  </si>
  <si>
    <t>24-12-2024 08:42:21</t>
  </si>
  <si>
    <t>21-08-2025 08:03:31</t>
  </si>
  <si>
    <t>TP-C-11-341898</t>
  </si>
  <si>
    <t>95273813</t>
  </si>
  <si>
    <t>219.61</t>
  </si>
  <si>
    <t>Cintura di sicurezza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</si>
  <si>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K000EPF01</t>
  </si>
  <si>
    <t>https://twice-parts.fra1.digitaloceanspaces.com/components/img/2025-08-13T15:27:42.449Z-1735029647WIN_20241224_09_40_27_Pro.webp, https://twice-parts.fra1.digitaloceanspaces.com/components/img/2025-08-13T15:27:42.831Z-1735029648WIN_20241224_09_40_13_Pro.webp, https://twice-parts.fra1.digitaloceanspaces.com/components/img/2025-08-13T15:27:43.226Z-1735029648WIN_20241224_09_40_20_Pro.webp</t>
  </si>
  <si>
    <t>24-12-2024 08:40:05</t>
  </si>
  <si>
    <t>TP-C-11-341897</t>
  </si>
  <si>
    <t>95352272</t>
  </si>
  <si>
    <t>300.49</t>
  </si>
  <si>
    <t>K000IYL01</t>
  </si>
  <si>
    <t>https://twice-parts.fra1.digitaloceanspaces.com/components/img/2025-08-13T15:27:41.250Z-1735029370WIN_20241224_09_35_05_Pro.webp, https://twice-parts.fra1.digitaloceanspaces.com/components/img/2025-08-13T15:27:41.658Z-1735029370WIN_20241224_09_34_53_Pro.webp, https://twice-parts.fra1.digitaloceanspaces.com/components/img/2025-08-13T15:27:42.060Z-1735029371WIN_20241224_09_34_45_Pro.webp</t>
  </si>
  <si>
    <t>24-12-2024 08:35:57</t>
  </si>
  <si>
    <t>TP-C-11-341896</t>
  </si>
  <si>
    <t>95352270</t>
  </si>
  <si>
    <t>306.38</t>
  </si>
  <si>
    <t>K000CPJ01</t>
  </si>
  <si>
    <t>https://twice-parts.fra1.digitaloceanspaces.com/components/img/2025-08-13T15:27:39.514Z-1735028990WIN_20241224_09_27_38_Pro.webp, https://twice-parts.fra1.digitaloceanspaces.com/components/img/2025-08-13T15:27:39.951Z-1735028991WIN_20241224_09_27_25_Pro.webp, https://twice-parts.fra1.digitaloceanspaces.com/components/img/2025-08-13T15:27:40.399Z-1735028991WIN_20241224_09_27_47_Pro.webp, https://twice-parts.fra1.digitaloceanspaces.com/components/img/2025-08-13T15:27:40.844Z-1735028992WIN_20241224_09_28_02_Pro.webp</t>
  </si>
  <si>
    <t>24-12-2024 08:28:53</t>
  </si>
  <si>
    <t>21-08-2025 08:03:32</t>
  </si>
  <si>
    <t>TP-C-11-341895</t>
  </si>
  <si>
    <t>Retrovisore est. regolaz. elettr. non Richiudibile (1spina 6fili)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</si>
  <si>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K000P3U01</t>
  </si>
  <si>
    <t>https://twice-parts.fra1.digitaloceanspaces.com/components/img/2025-08-13T15:27:37.335Z-1735028483WIN_20241224_09_19_58_Pro.webp, https://twice-parts.fra1.digitaloceanspaces.com/components/img/2025-08-13T15:27:37.763Z-1735028484WIN_20241224_09_20_10_Pro.webp, https://twice-parts.fra1.digitaloceanspaces.com/components/img/2025-08-13T15:27:38.213Z-1735028484WIN_20241224_09_19_51_Pro.webp, https://twice-parts.fra1.digitaloceanspaces.com/components/img/2025-08-13T15:27:38.653Z-1735028485WIN_20241224_09_20_18_Pro.webp, https://twice-parts.fra1.digitaloceanspaces.com/components/img/2025-08-13T15:27:39.084Z-17423948761735028483WIN_20241224_09_19_58_Pro.webp</t>
  </si>
  <si>
    <t>24-12-2024 08:21:31</t>
  </si>
  <si>
    <t>TP-C-11-341894</t>
  </si>
  <si>
    <t>735709864</t>
  </si>
  <si>
    <t>113.60</t>
  </si>
  <si>
    <t>Retrovisore est. regolaz. elettr. non Richiudibile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</si>
  <si>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K000XQK01</t>
  </si>
  <si>
    <t>https://twice-parts.fra1.digitaloceanspaces.com/components/img/2025-08-13T15:27:35.707Z-1735027911WIN_20241224_09_09_22_Pro.webp, https://twice-parts.fra1.digitaloceanspaces.com/components/img/2025-08-13T15:27:36.103Z-1735027911WIN_20241224_09_09_53_Pro.webp, https://twice-parts.fra1.digitaloceanspaces.com/components/img/2025-08-13T15:27:36.491Z-1735027912WIN_20241224_09_11_45_Pro.webp, https://twice-parts.fra1.digitaloceanspaces.com/components/img/2025-08-13T15:27:36.905Z-1735027913WIN_20241224_09_09_37_Pro.webp</t>
  </si>
  <si>
    <t>24-12-2024 08:12:04</t>
  </si>
  <si>
    <t>TP-C-11-341893</t>
  </si>
  <si>
    <t>7701067334</t>
  </si>
  <si>
    <t>162.60</t>
  </si>
  <si>
    <t>K000ZIX01</t>
  </si>
  <si>
    <t>https://twice-parts.fra1.digitaloceanspaces.com/components/img/2025-08-13T15:27:34.117Z-1735027573WIN_20241224_09_05_45_Pro.webp, https://twice-parts.fra1.digitaloceanspaces.com/components/img/2025-08-13T15:27:34.521Z-1735027573WIN_20241224_09_05_51_Pro.webp, https://twice-parts.fra1.digitaloceanspaces.com/components/img/2025-08-13T15:27:34.915Z-1735027574WIN_20241224_09_05_37_Pro.webp, https://twice-parts.fra1.digitaloceanspaces.com/components/img/2025-08-13T15:27:35.307Z-1735027575WIN_20241224_09_05_26_Pro.webp</t>
  </si>
  <si>
    <t>24-12-2024 08:06:58</t>
  </si>
  <si>
    <t>21-08-2025 08:03:33</t>
  </si>
  <si>
    <t>TP-C-11-341892</t>
  </si>
  <si>
    <t>7701067335</t>
  </si>
  <si>
    <t>K000AIR01</t>
  </si>
  <si>
    <t>https://twice-parts.fra1.digitaloceanspaces.com/components/img/2025-08-13T15:27:32.443Z-1735027023WIN_20241224_08_56_00_Pro.webp, https://twice-parts.fra1.digitaloceanspaces.com/components/img/2025-08-13T15:27:32.862Z-1735027023WIN_20241224_08_55_52_Pro.webp, https://twice-parts.fra1.digitaloceanspaces.com/components/img/2025-08-13T15:27:33.265Z-1735027024WIN_20241224_08_56_10_Pro.webp, https://twice-parts.fra1.digitaloceanspaces.com/components/img/2025-08-13T15:27:33.700Z-1735027024WIN_20241224_08_56_24_Pro.webp</t>
  </si>
  <si>
    <t>24-12-2024 07:58:03</t>
  </si>
  <si>
    <t>TP-C-11-341891</t>
  </si>
  <si>
    <t>7892031021LAK</t>
  </si>
  <si>
    <t>400.50</t>
  </si>
  <si>
    <t>Retrovisore est. regolaz. elettr. DESTRO, cablaggio 7 fili. Ptresente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</si>
  <si>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K000L3T01</t>
  </si>
  <si>
    <t>https://twice-parts.fra1.digitaloceanspaces.com/components/img/2025-08-13T15:27:30.349Z-1735026345WIN_20241224_08_44_26_Pro.webp, https://twice-parts.fra1.digitaloceanspaces.com/components/img/2025-08-13T15:27:30.749Z-1735026346WIN_20241224_08_44_22_Pro.webp, https://twice-parts.fra1.digitaloceanspaces.com/components/img/2025-08-13T15:27:31.169Z-1735026346WIN_20241224_08_44_14_Pro.webp, https://twice-parts.fra1.digitaloceanspaces.com/components/img/2025-08-13T15:27:31.551Z-1735026347WIN_20241224_08_44_35_Pro.webp, https://twice-parts.fra1.digitaloceanspaces.com/components/img/2025-08-13T15:27:32.023Z-17423025861735026176WIN_20241224_08_40_16_Pro.webp</t>
  </si>
  <si>
    <t>24-12-2024 07:42:37</t>
  </si>
  <si>
    <t>TP-C-11-341890</t>
  </si>
  <si>
    <t>7891031021LAK</t>
  </si>
  <si>
    <t>Retrovisore est. regolaz. elettr. sinistro, cablaggio 7 fili. Ptresente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</si>
  <si>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K0005VU01</t>
  </si>
  <si>
    <t>https://twice-parts.fra1.digitaloceanspaces.com/components/img/2025-08-13T15:27:28.573Z-1735026175WIN_20241224_08_40_08_Pro.webp, https://twice-parts.fra1.digitaloceanspaces.com/components/img/2025-08-13T15:27:29.007Z-1735026174WIN_20241224_08_39_55_Pro.webp, https://twice-parts.fra1.digitaloceanspaces.com/components/img/2025-08-13T15:27:29.429Z-1735026176WIN_20241224_08_40_03_Pro.webp, https://twice-parts.fra1.digitaloceanspaces.com/components/img/2025-08-13T15:27:29.912Z-17423023841735026176WIN_20241224_08_40_16_Pro.webp</t>
  </si>
  <si>
    <t>24-12-2024 07:42:28</t>
  </si>
  <si>
    <t>TP-C-11-341889</t>
  </si>
  <si>
    <t>1.6 16V Cpè 3p/b/1587cc</t>
  </si>
  <si>
    <t>Proiettore destro, codice 9646893880.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</si>
  <si>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K000YUK01</t>
  </si>
  <si>
    <t>https://twice-parts.fra1.digitaloceanspaces.com/components/img/2025-08-13T15:27:26.880Z-1735025543WIN_20241224_08_28_42_Pro.webp, https://twice-parts.fra1.digitaloceanspaces.com/components/img/2025-08-13T15:27:27.328Z-1735025542WIN_20241224_08_28_37_Pro.webp, https://twice-parts.fra1.digitaloceanspaces.com/components/img/2025-08-13T15:27:27.763Z-1735025541WIN_20241224_08_29_25_Pro.webp, https://twice-parts.fra1.digitaloceanspaces.com/components/img/2025-08-13T15:27:28.156Z-1735025541WIN_20241224_08_29_47_Pro.webp</t>
  </si>
  <si>
    <t>24-12-2024 07:32:44</t>
  </si>
  <si>
    <t>21-08-2025 08:03:34</t>
  </si>
  <si>
    <t>TP-C-11-341888</t>
  </si>
  <si>
    <t>6208L4</t>
  </si>
  <si>
    <t>9646893980</t>
  </si>
  <si>
    <t>585.26</t>
  </si>
  <si>
    <t>Proiettore sinistro, codice 9646893980.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</si>
  <si>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K000SGY01</t>
  </si>
  <si>
    <t>https://twice-parts.fra1.digitaloceanspaces.com/components/img/2025-08-13T15:27:25.244Z-1735025002WIN_20241224_08_22_13_Pro.webp, https://twice-parts.fra1.digitaloceanspaces.com/components/img/2025-08-13T15:27:25.662Z-1735025000WIN_20241224_08_22_44_Pro.webp, https://twice-parts.fra1.digitaloceanspaces.com/components/img/2025-08-13T15:27:26.070Z-1735025001WIN_20241224_08_22_21_Pro.webp, https://twice-parts.fra1.digitaloceanspaces.com/components/img/2025-08-13T15:27:26.477Z-1735025002WIN_20241224_08_22_33_Pro.webp</t>
  </si>
  <si>
    <t>24-12-2024 07:21:00</t>
  </si>
  <si>
    <t>TP-C-11-341886</t>
  </si>
  <si>
    <t>8360131015</t>
  </si>
  <si>
    <t>197.47</t>
  </si>
  <si>
    <t>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</si>
  <si>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K000XUP01</t>
  </si>
  <si>
    <t>https://twice-parts.fra1.digitaloceanspaces.com/components/img/2025-08-13T15:27:22.215Z-1734962001WIN_20241223_14_52_38_Pro.webp, https://twice-parts.fra1.digitaloceanspaces.com/components/img/2025-08-13T15:27:22.670Z-1734962000WIN_20241223_14_52_47_Pro.webp, https://twice-parts.fra1.digitaloceanspaces.com/components/img/2025-08-13T15:27:23.060Z-1734962001WIN_20241223_14_52_56_Pro.webp</t>
  </si>
  <si>
    <t>23-12-2024 13:43:49</t>
  </si>
  <si>
    <t>21-08-2025 08:03:35</t>
  </si>
  <si>
    <t>TP-C-11-341885</t>
  </si>
  <si>
    <t>8360231015</t>
  </si>
  <si>
    <t>K0008WK01</t>
  </si>
  <si>
    <t>https://twice-parts.fra1.digitaloceanspaces.com/components/img/2025-08-13T15:27:20.484Z-1734961746WIN_20241223_14_48_21_Pro.webp, https://twice-parts.fra1.digitaloceanspaces.com/components/img/2025-08-13T15:27:20.912Z-1734961744WIN_20241223_14_48_49_Pro.webp, https://twice-parts.fra1.digitaloceanspaces.com/components/img/2025-08-13T15:27:21.361Z-1734961744WIN_20241223_14_48_38_Pro.webp, https://twice-parts.fra1.digitaloceanspaces.com/components/img/2025-08-13T15:27:21.781Z-1734961745WIN_20241223_14_48_30_Pro.webp</t>
  </si>
  <si>
    <t>23-12-2024 13:43:46</t>
  </si>
  <si>
    <t>TP-C-11-341884</t>
  </si>
  <si>
    <t>8310231203</t>
  </si>
  <si>
    <t>373.03</t>
  </si>
  <si>
    <t>K000HQI01</t>
  </si>
  <si>
    <t>https://twice-parts.fra1.digitaloceanspaces.com/components/img/2025-08-13T15:27:18.303Z-1734960888WIN_20241223_14_33_49_Pro.webp, https://twice-parts.fra1.digitaloceanspaces.com/components/img/2025-08-13T15:27:18.740Z-1734960889WIN_20241223_14_33_57_Pro.webp, https://twice-parts.fra1.digitaloceanspaces.com/components/img/2025-08-13T15:27:19.187Z-1734960886WIN_20241223_14_34_11_Pro.webp, https://twice-parts.fra1.digitaloceanspaces.com/components/img/2025-08-13T15:27:19.609Z-1734960887WIN_20241223_14_34_23_Pro.webp, https://twice-parts.fra1.digitaloceanspaces.com/components/img/2025-08-13T15:27:20.029Z-1734960887WIN_20241223_14_34_19_Pro.webp</t>
  </si>
  <si>
    <t>23-12-2024 13:32:54</t>
  </si>
  <si>
    <t>21-08-2025 08:03:36</t>
  </si>
  <si>
    <t>TP-C-11-341883</t>
  </si>
  <si>
    <t>308 (07/13&gt;12/18&lt;)</t>
  </si>
  <si>
    <t>1.6 e-HDi S&amp;S (85Kw) Sw 5p/d/1560cc</t>
  </si>
  <si>
    <t>01-02-2014</t>
  </si>
  <si>
    <t>31-03-2015</t>
  </si>
  <si>
    <t>9678093880</t>
  </si>
  <si>
    <t>404.31</t>
  </si>
  <si>
    <t>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</si>
  <si>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K000UG501</t>
  </si>
  <si>
    <t>https://twice-parts.fra1.digitaloceanspaces.com/components/img/2025-08-13T15:27:16.617Z-1734960391WIN_20241223_14_25_48_Pro.webp, https://twice-parts.fra1.digitaloceanspaces.com/components/img/2025-08-13T15:27:17.051Z-1734960392WIN_20241223_14_25_55_Pro.webp, https://twice-parts.fra1.digitaloceanspaces.com/components/img/2025-08-13T15:27:17.456Z-1734960390WIN_20241223_14_26_16_Pro.webp, https://twice-parts.fra1.digitaloceanspaces.com/components/img/2025-08-13T15:27:17.868Z-1734960391WIN_20241223_14_26_09_Pro.webp</t>
  </si>
  <si>
    <t>23-12-2024 13:24:05</t>
  </si>
  <si>
    <t>17-08-2025 22:49:53</t>
  </si>
  <si>
    <t>TP-C-11-341882</t>
  </si>
  <si>
    <t>9678093980</t>
  </si>
  <si>
    <t>403.46</t>
  </si>
  <si>
    <t>Fanale posteriore. parte est. sx.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</si>
  <si>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K000CJL01</t>
  </si>
  <si>
    <t>https://twice-parts.fra1.digitaloceanspaces.com/components/img/2025-08-13T15:27:14.968Z-1734960254WIN_20241223_14_23_05_Pro.webp, https://twice-parts.fra1.digitaloceanspaces.com/components/img/2025-08-13T15:27:15.365Z-1734960254WIN_20241223_14_23_11_Pro.webp, https://twice-parts.fra1.digitaloceanspaces.com/components/img/2025-08-13T15:27:15.785Z-1734960255WIN_20241223_14_23_26_Pro.webp, https://twice-parts.fra1.digitaloceanspaces.com/components/img/2025-08-13T15:27:16.179Z-1734960255WIN_20241223_14_23_18_Pro.webp</t>
  </si>
  <si>
    <t>23-12-2024 13:23:55</t>
  </si>
  <si>
    <t>TP-C-11-341881</t>
  </si>
  <si>
    <t>5182131000</t>
  </si>
  <si>
    <t>302.33</t>
  </si>
  <si>
    <t>K000XGU01</t>
  </si>
  <si>
    <t>https://twice-parts.fra1.digitaloceanspaces.com/components/img/2025-08-13T15:27:13.001Z-1734958988WIN_20241223_14_00_57_Pro.webp, https://twice-parts.fra1.digitaloceanspaces.com/components/img/2025-08-13T15:27:13.370Z-1734958985WIN_20241223_14_01_11_Pro.webp, https://twice-parts.fra1.digitaloceanspaces.com/components/img/2025-08-13T15:27:13.748Z-1734958986WIN_20241223_14_01_52_Pro.webp, https://twice-parts.fra1.digitaloceanspaces.com/components/img/2025-08-13T15:27:14.144Z-1734958986WIN_20241223_14_01_42_Pro.webp, https://twice-parts.fra1.digitaloceanspaces.com/components/img/2025-08-13T15:27:14.546Z-1734958987WIN_20241223_14_01_58_Pro.webp</t>
  </si>
  <si>
    <t>23-12-2024 13:02:54</t>
  </si>
  <si>
    <t>TP-C-11-341880</t>
  </si>
  <si>
    <t>7701477874</t>
  </si>
  <si>
    <t>97.39</t>
  </si>
  <si>
    <t>K0006EC01</t>
  </si>
  <si>
    <t>https://twice-parts.fra1.digitaloceanspaces.com/components/img/2025-08-13T15:27:11.427Z-1734958559WIN_20241223_13_55_09_Pro.webp, https://twice-parts.fra1.digitaloceanspaces.com/components/img/2025-08-13T15:27:11.816Z-1734958560WIN_20241223_13_55_26_Pro.webp, https://twice-parts.fra1.digitaloceanspaces.com/components/img/2025-08-13T15:27:12.188Z-1734958560WIN_20241223_13_55_45_Pro.webp, https://twice-parts.fra1.digitaloceanspaces.com/components/img/2025-08-13T15:27:12.572Z-1734958561WIN_20241223_13_55_39_Pro.webp</t>
  </si>
  <si>
    <t>23-12-2024 12:53:41</t>
  </si>
  <si>
    <t>TP-C-11-341879</t>
  </si>
  <si>
    <t>7701477873</t>
  </si>
  <si>
    <t>K000YIU01</t>
  </si>
  <si>
    <t>https://twice-parts.fra1.digitaloceanspaces.com/components/img/2025-08-13T15:27:09.474Z-1734958348WIN_20241223_13_49_48_Pro.webp, https://twice-parts.fra1.digitaloceanspaces.com/components/img/2025-08-13T15:27:09.846Z-1734958349WIN_20241223_13_49_55_Pro.webp, https://twice-parts.fra1.digitaloceanspaces.com/components/img/2025-08-13T15:27:10.232Z-1734958349WIN_20241223_13_49_59_Pro.webp, https://twice-parts.fra1.digitaloceanspaces.com/components/img/2025-08-13T15:27:10.613Z-1734958348WIN_20241223_13_52_21_Pro.webp, https://twice-parts.fra1.digitaloceanspaces.com/components/img/2025-08-13T15:27:11.029Z-1734958347WIN_20241223_13_52_12_Pro.webp</t>
  </si>
  <si>
    <t>23-12-2024 12:49:26</t>
  </si>
  <si>
    <t>21-08-2025 08:03:37</t>
  </si>
  <si>
    <t>TP-C-11-341878</t>
  </si>
  <si>
    <t>7701477846</t>
  </si>
  <si>
    <t>64.51</t>
  </si>
  <si>
    <t>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</si>
  <si>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K000D4W01</t>
  </si>
  <si>
    <t>https://twice-parts.fra1.digitaloceanspaces.com/components/img/2025-08-13T15:27:07.858Z-1734957939WIN_20241223_13_45_19_Pro.webp, https://twice-parts.fra1.digitaloceanspaces.com/components/img/2025-08-13T15:27:08.255Z-1734957940WIN_20241223_13_45_07_Pro.webp, https://twice-parts.fra1.digitaloceanspaces.com/components/img/2025-08-13T15:27:08.660Z-1734957941WIN_20241223_13_45_13_Pro.webp, https://twice-parts.fra1.digitaloceanspaces.com/components/img/2025-08-13T15:27:09.058Z-1734957941WIN_20241223_13_45_24_Pro.webp</t>
  </si>
  <si>
    <t>23-12-2024 12:44:46</t>
  </si>
  <si>
    <t>TP-C-11-341877</t>
  </si>
  <si>
    <t>8200448553</t>
  </si>
  <si>
    <t>220.48</t>
  </si>
  <si>
    <t>K000J8W01</t>
  </si>
  <si>
    <t>https://twice-parts.fra1.digitaloceanspaces.com/components/img/2025-08-13T15:27:06.139Z-1734957424WIN_20241223_13_32_49_Pro.webp, https://twice-parts.fra1.digitaloceanspaces.com/components/img/2025-08-13T15:27:06.575Z-1734957423WIN_20241223_13_33_04_Pro.webp, https://twice-parts.fra1.digitaloceanspaces.com/components/img/2025-08-13T15:27:07.005Z-1734957425WIN_20241223_13_33_26_Pro.webp, https://twice-parts.fra1.digitaloceanspaces.com/components/img/2025-08-13T15:27:07.463Z-1734957425WIN_20241223_13_33_19_Pro.webp</t>
  </si>
  <si>
    <t>23-12-2024 12:33:47</t>
  </si>
  <si>
    <t>TP-C-11-341876</t>
  </si>
  <si>
    <t>7782666825</t>
  </si>
  <si>
    <t>191.58</t>
  </si>
  <si>
    <t>Traversa anteriore. supERIORE.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</si>
  <si>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K000AO101</t>
  </si>
  <si>
    <t>https://twice-parts.fra1.digitaloceanspaces.com/components/img/2025-08-13T15:27:04.025Z-1734957668WIN_20241223_13_39_35_Pro.webp, https://twice-parts.fra1.digitaloceanspaces.com/components/img/2025-08-13T15:27:04.454Z-1734957669WIN_20241223_13_39_45_Pro.webp, https://twice-parts.fra1.digitaloceanspaces.com/components/img/2025-08-13T15:27:04.852Z-1734957667WIN_20241223_13_39_56_Pro.webp, https://twice-parts.fra1.digitaloceanspaces.com/components/img/2025-08-13T15:27:05.254Z-1734957668WIN_20241223_13_40_16_Pro.webp, https://twice-parts.fra1.digitaloceanspaces.com/components/img/2025-08-13T15:27:05.710Z-1734957669WIN_20241223_13_40_21_Pro.webp</t>
  </si>
  <si>
    <t>23-12-2024 12:25:02</t>
  </si>
  <si>
    <t>21-08-2025 08:03:38</t>
  </si>
  <si>
    <t>TP-C-11-341875</t>
  </si>
  <si>
    <t>7751477862</t>
  </si>
  <si>
    <t>125.73</t>
  </si>
  <si>
    <t>Traversa anteriore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</si>
  <si>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K000NBL01</t>
  </si>
  <si>
    <t>https://twice-parts.fra1.digitaloceanspaces.com/components/img/2025-08-13T15:27:02.405Z-1734956825WIN_20241223_13_26_18_Pro.webp, https://twice-parts.fra1.digitaloceanspaces.com/components/img/2025-08-13T15:27:02.803Z-1734956826WIN_20241223_13_26_51_Pro.webp, https://twice-parts.fra1.digitaloceanspaces.com/components/img/2025-08-13T15:27:03.225Z-1734956826WIN_20241223_13_26_24_Pro.webp, https://twice-parts.fra1.digitaloceanspaces.com/components/img/2025-08-13T15:27:03.630Z-1734956827WIN_20241223_13_26_37_Pro.webp</t>
  </si>
  <si>
    <t>23-12-2024 12:24:48</t>
  </si>
  <si>
    <t>TP-C-11-341874</t>
  </si>
  <si>
    <t>681050H020</t>
  </si>
  <si>
    <t>9.30</t>
  </si>
  <si>
    <t>246.67</t>
  </si>
  <si>
    <t>Lunotto (portello) C/motorino tergilunotto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</si>
  <si>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K0000JV01</t>
  </si>
  <si>
    <t>https://twice-parts.fra1.digitaloceanspaces.com/components/img/2025-08-13T15:27:00.772Z-1734955825WIN_20241223_13_08_50_Pro.webp, https://twice-parts.fra1.digitaloceanspaces.com/components/img/2025-08-13T15:27:01.170Z-1734955825WIN_20241223_13_08_57_Pro.webp, https://twice-parts.fra1.digitaloceanspaces.com/components/img/2025-08-13T15:27:01.575Z-1734955824WIN_20241223_13_09_22_Pro.webp, https://twice-parts.fra1.digitaloceanspaces.com/components/img/2025-08-13T15:27:02.007Z-1734955824WIN_20241223_13_09_31_Pro.webp</t>
  </si>
  <si>
    <t>23-12-2024 12:08:28</t>
  </si>
  <si>
    <t>TP-C-11-341873</t>
  </si>
  <si>
    <t>7881031521ABT</t>
  </si>
  <si>
    <t>654.51</t>
  </si>
  <si>
    <t>Paraurti posteriore, C/sens.parcheggio retronebbia.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</si>
  <si>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K000FUT01</t>
  </si>
  <si>
    <t>https://twice-parts.fra1.digitaloceanspaces.com/components/img/2025-08-13T15:26:56.158Z-1734949793WIN_20241223_11_22_05_Pro.webp, https://twice-parts.fra1.digitaloceanspaces.com/components/img/2025-08-13T15:26:56.933Z-1734949792WIN_20241223_11_22_28_Pro.webp, https://twice-parts.fra1.digitaloceanspaces.com/components/img/2025-08-13T15:26:57.605Z-1734949789WIN_20241223_11_23_00_Pro.webp, https://twice-parts.fra1.digitaloceanspaces.com/components/img/2025-08-13T15:26:58.317Z-1734949790WIN_20241223_11_23_26_Pro.webp, https://twice-parts.fra1.digitaloceanspaces.com/components/img/2025-08-13T15:26:59.011Z-1734949790WIN_20241223_11_23_09_Pro.webp, https://twice-parts.fra1.digitaloceanspaces.com/components/img/2025-08-13T15:26:59.440Z-1734949791WIN_20241223_11_23_20_Pro.webp, https://twice-parts.fra1.digitaloceanspaces.com/components/img/2025-08-13T15:26:59.910Z-1734949793WIN_20241223_11_23_34_Pro.webp, https://twice-parts.fra1.digitaloceanspaces.com/components/img/2025-08-13T15:27:00.359Z-17422898651734949792WIN_20241223_11_22_17_Pro.webp</t>
  </si>
  <si>
    <t>23-12-2024 10:25:55</t>
  </si>
  <si>
    <t>21-08-2025 08:03:39</t>
  </si>
  <si>
    <t>TP-C-11-341872</t>
  </si>
  <si>
    <t>934102L021</t>
  </si>
  <si>
    <t>127.00</t>
  </si>
  <si>
    <t>Devioguidasgancio (Blocco comando volante luci)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</si>
  <si>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K000AGL01</t>
  </si>
  <si>
    <t>https://twice-parts.fra1.digitaloceanspaces.com/components/img/2025-08-13T15:26:53.004Z-1734948542WIN_20241223_11_08_04_Pro.webp, https://twice-parts.fra1.digitaloceanspaces.com/components/img/2025-08-13T15:26:53.408Z-1734948542WIN_20241223_11_08_27_Pro.webp, https://twice-parts.fra1.digitaloceanspaces.com/components/img/2025-08-13T15:26:53.855Z-1734948543WIN_20241223_11_08_32_Pro.webp, https://twice-parts.fra1.digitaloceanspaces.com/components/img/2025-08-13T15:26:54.315Z-1734948543WIN_20241223_11_08_34_Pro.webp, https://twice-parts.fra1.digitaloceanspaces.com/components/img/2025-08-13T15:26:54.988Z-1734948544WIN_20241223_11_08_09_Pro.webp, https://twice-parts.fra1.digitaloceanspaces.com/components/img/2025-08-13T15:26:55.609Z-1734948545WIN_20241223_11_08_14_Pro.webp</t>
  </si>
  <si>
    <t>23-12-2024 10:07:47</t>
  </si>
  <si>
    <t>TP-C-11-341871</t>
  </si>
  <si>
    <t>569002L300XP</t>
  </si>
  <si>
    <t>62431050B</t>
  </si>
  <si>
    <t>944.00</t>
  </si>
  <si>
    <t>Dispositivo airbag lato guida, CODICE 62431050B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</si>
  <si>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K000N9P01</t>
  </si>
  <si>
    <t>https://twice-parts.fra1.digitaloceanspaces.com/components/img/2025-08-13T15:26:51.250Z-1734947695WIN_20241223_10_52_07_Pro.webp, https://twice-parts.fra1.digitaloceanspaces.com/components/img/2025-08-13T15:26:51.665Z-1734947696WIN_20241223_10_52_12_Pro.webp, https://twice-parts.fra1.digitaloceanspaces.com/components/img/2025-08-13T15:26:52.103Z-1734947696WIN_20241223_10_52_23_Pro.webp, https://twice-parts.fra1.digitaloceanspaces.com/components/img/2025-08-13T15:26:52.580Z-1734947697WIN_20241223_10_52_26_Pro.webp</t>
  </si>
  <si>
    <t>23-12-2024 09:54:26</t>
  </si>
  <si>
    <t>TP-C-11-341870</t>
  </si>
  <si>
    <t>Albero sterzo superiore</t>
  </si>
  <si>
    <t>563102L600AS1</t>
  </si>
  <si>
    <t>2L56300600</t>
  </si>
  <si>
    <t>11.20</t>
  </si>
  <si>
    <t>2988.00</t>
  </si>
  <si>
    <t>Albero sterzo elettrico + motorino + centralina. codice: 2l56300600.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</si>
  <si>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K000EHO01</t>
  </si>
  <si>
    <t>https://twice-parts.fra1.digitaloceanspaces.com/components/img/2025-08-13T15:26:49.091Z-1734947458WIN_20241223_10_50_05_Pro.webp, https://twice-parts.fra1.digitaloceanspaces.com/components/img/2025-08-13T15:26:49.502Z-1734947459WIN_20241223_10_49_22_Pro.webp, https://twice-parts.fra1.digitaloceanspaces.com/components/img/2025-08-13T15:26:49.948Z-1734947460WIN_20241223_10_49_27_Pro.webp, https://twice-parts.fra1.digitaloceanspaces.com/components/img/2025-08-13T15:26:50.366Z-1734947460WIN_20241223_10_50_00_Pro.webp, https://twice-parts.fra1.digitaloceanspaces.com/components/img/2025-08-13T15:26:50.833Z-1734947461WIN_20241223_10_49_32_Pro.webp</t>
  </si>
  <si>
    <t>23-12-2024 09:48:31</t>
  </si>
  <si>
    <t>TP-C-11-341869</t>
  </si>
  <si>
    <t>1611608980</t>
  </si>
  <si>
    <t>413.00</t>
  </si>
  <si>
    <t>Paraurti posteriore, C/sensori parcheggio, colore bianco. sono presenti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</si>
  <si>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K000G4K01</t>
  </si>
  <si>
    <t>https://twice-parts.fra1.digitaloceanspaces.com/components/img/2025-08-13T15:26:45.866Z-1734946712WIN_20241223_10_33_56_Pro.webp, https://twice-parts.fra1.digitaloceanspaces.com/components/img/2025-08-13T15:26:46.224Z-1734946709WIN_20241223_10_34_22_Pro.webp, https://twice-parts.fra1.digitaloceanspaces.com/components/img/2025-08-13T15:26:46.622Z-1734946710WIN_20241223_10_35_10_Pro.webp, https://twice-parts.fra1.digitaloceanspaces.com/components/img/2025-08-13T15:26:47.041Z-1734946710WIN_20241223_10_35_00_Pro.webp, https://twice-parts.fra1.digitaloceanspaces.com/components/img/2025-08-13T15:26:47.409Z-1734946711WIN_20241223_10_34_07_Pro.webp, https://twice-parts.fra1.digitaloceanspaces.com/components/img/2025-08-13T15:26:47.797Z-1734946712WIN_20241223_10_35_28_Pro.webp, https://twice-parts.fra1.digitaloceanspaces.com/components/img/2025-08-13T15:26:48.220Z-1734946713WIN_20241223_10_35_34_Pro.webp, https://twice-parts.fra1.digitaloceanspaces.com/components/img/2025-08-13T15:26:48.639Z-1734946713WIN_20241223_10_35_45_Pro.webp</t>
  </si>
  <si>
    <t>23-12-2024 09:38:15</t>
  </si>
  <si>
    <t>21-08-2025 08:03:40</t>
  </si>
  <si>
    <t>TP-C-11-341868</t>
  </si>
  <si>
    <t>C4 (B7) (09/10&gt;04/18&lt;)</t>
  </si>
  <si>
    <t>1.6 e-HDi FAP (82Kw) Ber 5p/d/1560cc</t>
  </si>
  <si>
    <t>01-08-2011</t>
  </si>
  <si>
    <t>9822719680</t>
  </si>
  <si>
    <t>696.52</t>
  </si>
  <si>
    <t>Cofano anteriore, colore azzurro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</si>
  <si>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K000RVN01</t>
  </si>
  <si>
    <t>https://twice-parts.fra1.digitaloceanspaces.com/components/img/2025-08-13T15:26:44.247Z-1734946184WIN_20241223_10_26_43_Pro.webp, https://twice-parts.fra1.digitaloceanspaces.com/components/img/2025-08-13T15:26:44.622Z-1734946184WIN_20241223_10_27_02_Pro.webp, https://twice-parts.fra1.digitaloceanspaces.com/components/img/2025-08-13T15:26:45.051Z-1734946186WIN_20241223_10_27_15_Pro.webp, https://twice-parts.fra1.digitaloceanspaces.com/components/img/2025-08-13T15:26:45.445Z-1734946186WIN_20241223_10_28_47_Pro.webp</t>
  </si>
  <si>
    <t>23-12-2024 09:29:53</t>
  </si>
  <si>
    <t>TP-C-11-341867</t>
  </si>
  <si>
    <t>901009346R</t>
  </si>
  <si>
    <t>346.00</t>
  </si>
  <si>
    <t>Portello posteriore,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</si>
  <si>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K000EW801</t>
  </si>
  <si>
    <t>https://twice-parts.fra1.digitaloceanspaces.com/components/img/2025-08-13T15:26:43.065Z-1734945783WIN_20241223_10_11_17_Pro.webp, https://twice-parts.fra1.digitaloceanspaces.com/components/img/2025-08-13T15:26:43.487Z-1734945782WIN_20241223_10_11_28_Pro.webp, https://twice-parts.fra1.digitaloceanspaces.com/components/img/2025-08-13T15:26:43.869Z-1734945783WIN_20241223_10_12_14_Pro.webp</t>
  </si>
  <si>
    <t>23-12-2024 09:08:30</t>
  </si>
  <si>
    <t>TP-C-11-341866</t>
  </si>
  <si>
    <t>760042L010</t>
  </si>
  <si>
    <t>1035.00</t>
  </si>
  <si>
    <t>Porta anteriore destra,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</si>
  <si>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K000DKY01</t>
  </si>
  <si>
    <t>https://twice-parts.fra1.digitaloceanspaces.com/components/img/2025-08-13T15:26:39.971Z-1737728226WIN_20250124_15_09_37_Pro.webp, https://twice-parts.fra1.digitaloceanspaces.com/components/img/2025-08-13T15:26:40.465Z-1737728226WIN_20250124_15_10_13_Pro.webp, https://twice-parts.fra1.digitaloceanspaces.com/components/img/2025-08-13T15:26:41.039Z-1734942643WIN_20241223_09_27_42_Pro.webp, https://twice-parts.fra1.digitaloceanspaces.com/components/img/2025-08-13T15:26:41.635Z-1734942643WIN_20241223_09_27_37_Pro.webp, https://twice-parts.fra1.digitaloceanspaces.com/components/img/2025-08-13T15:26:42.129Z-1737728227WIN_20250124_15_09_47_Pro.webp, https://twice-parts.fra1.digitaloceanspaces.com/components/img/2025-08-13T15:26:42.536Z-1734942641WIN_20241223_09_30_19_Pro.webp</t>
  </si>
  <si>
    <t>23-12-2024 08:26:39</t>
  </si>
  <si>
    <t>17-08-2025 22:49:56</t>
  </si>
  <si>
    <t>TP-C-11-341865</t>
  </si>
  <si>
    <t>770042L010</t>
  </si>
  <si>
    <t>1097.00</t>
  </si>
  <si>
    <t>Porta posteriore destra.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</si>
  <si>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K000QSC01</t>
  </si>
  <si>
    <t>https://twice-parts.fra1.digitaloceanspaces.com/components/img/2025-08-13T15:26:38.155Z-1734941737WIN_20241223_09_13_10_Pro.webp, https://twice-parts.fra1.digitaloceanspaces.com/components/img/2025-08-13T15:26:38.658Z-1734941739WIN_20241223_09_13_22_Pro.webp, https://twice-parts.fra1.digitaloceanspaces.com/components/img/2025-08-13T15:26:39.107Z-1734941737WIN_20241223_09_13_29_Pro.webp, https://twice-parts.fra1.digitaloceanspaces.com/components/img/2025-08-13T15:26:39.513Z-1734941738WIN_20241223_09_14_11_Pro.webp</t>
  </si>
  <si>
    <t>23-12-2024 08:10:58</t>
  </si>
  <si>
    <t>TP-C-11-341864</t>
  </si>
  <si>
    <t>770032L010</t>
  </si>
  <si>
    <t>1152.00</t>
  </si>
  <si>
    <t>Porta posteriore sinistra,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</si>
  <si>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K000RA701</t>
  </si>
  <si>
    <t>https://twice-parts.fra1.digitaloceanspaces.com/components/img/2025-08-13T15:26:36.515Z-1734941274WIN_20241223_09_02_29_Pro.webp, https://twice-parts.fra1.digitaloceanspaces.com/components/img/2025-08-13T15:26:36.945Z-1734941275WIN_20241223_09_02_53_Pro.webp, https://twice-parts.fra1.digitaloceanspaces.com/components/img/2025-08-13T15:26:37.346Z-1734941275WIN_20241223_09_03_31_Pro.webp, https://twice-parts.fra1.digitaloceanspaces.com/components/img/2025-08-13T15:26:37.759Z-1734941276WIN_20241223_09_04_00_Pro.webp</t>
  </si>
  <si>
    <t>23-12-2024 08:05:43</t>
  </si>
  <si>
    <t>TP-C-11-341863</t>
  </si>
  <si>
    <t>6Q6827025S</t>
  </si>
  <si>
    <t>19.70</t>
  </si>
  <si>
    <t>674.66</t>
  </si>
  <si>
    <t>Portello posteriore, colore bianco.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</si>
  <si>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K000WH801</t>
  </si>
  <si>
    <t>https://twice-parts.fra1.digitaloceanspaces.com/components/img/2025-08-13T15:26:34.876Z-1734940726WIN_20241223_08_55_08_Pro.webp, https://twice-parts.fra1.digitaloceanspaces.com/components/img/2025-08-13T15:26:35.281Z-1734940727WIN_20241223_08_55_47_Pro.webp, https://twice-parts.fra1.digitaloceanspaces.com/components/img/2025-08-13T15:26:35.699Z-1734940728WIN_20241223_08_55_19_Pro.webp, https://twice-parts.fra1.digitaloceanspaces.com/components/img/2025-08-13T15:26:36.088Z-1734940728WIN_20241223_08_56_29_Pro.webp</t>
  </si>
  <si>
    <t>23-12-2024 07:59:04</t>
  </si>
  <si>
    <t>21-08-2025 08:03:41</t>
  </si>
  <si>
    <t>TP-C-11-341862</t>
  </si>
  <si>
    <t>1611637180</t>
  </si>
  <si>
    <t>1162.35</t>
  </si>
  <si>
    <t>K000V4C01</t>
  </si>
  <si>
    <t>https://twice-parts.fra1.digitaloceanspaces.com/components/img/2025-08-13T15:26:33.180Z-1734940384WIN_20241223_08_47_44_Pro.webp, https://twice-parts.fra1.digitaloceanspaces.com/components/img/2025-08-13T15:26:33.600Z-1734940385WIN_20241223_08_47_52_Pro.webp, https://twice-parts.fra1.digitaloceanspaces.com/components/img/2025-08-13T15:26:34.016Z-1734940385WIN_20241223_08_48_05_Pro.webp, https://twice-parts.fra1.digitaloceanspaces.com/components/img/2025-08-13T15:26:34.440Z-1734940386WIN_20241223_08_48_55_Pro.webp</t>
  </si>
  <si>
    <t>23-12-2024 07:52:47</t>
  </si>
  <si>
    <t>17-08-2025 22:49:57</t>
  </si>
  <si>
    <t>TP-C-11-341861</t>
  </si>
  <si>
    <t>9805267480</t>
  </si>
  <si>
    <t>687.17</t>
  </si>
  <si>
    <t>Porta posteriore destra. Colore bianco, profili cromati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</si>
  <si>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K0003QU01</t>
  </si>
  <si>
    <t>https://twice-parts.fra1.digitaloceanspaces.com/components/img/2025-08-13T15:26:32.035Z-1734707116WIN_20241220_15_57_59_Pro.webp, https://twice-parts.fra1.digitaloceanspaces.com/components/img/2025-08-13T15:26:32.379Z-1734707115WIN_20241220_15_58_38_Pro.webp, https://twice-parts.fra1.digitaloceanspaces.com/components/img/2025-08-13T15:26:32.774Z-1734707116WIN_20241220_15_59_23_Pro.webp</t>
  </si>
  <si>
    <t>20-12-2024 14:56:41</t>
  </si>
  <si>
    <t>TP-C-11-341860</t>
  </si>
  <si>
    <t>9002CC</t>
  </si>
  <si>
    <t>902.86</t>
  </si>
  <si>
    <t>Porta posteriore sinistra.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</si>
  <si>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K000KR001</t>
  </si>
  <si>
    <t>https://twice-parts.fra1.digitaloceanspaces.com/components/img/2025-08-13T15:26:30.823Z-1734705654WIN_20241220_15_39_43_Pro.webp, https://twice-parts.fra1.digitaloceanspaces.com/components/img/2025-08-13T15:26:31.180Z-1734705654WIN_20241220_15_40_39_Pro.webp, https://twice-parts.fra1.digitaloceanspaces.com/components/img/2025-08-13T15:26:31.602Z-1734705655WIN_20241220_15_39_45_Pro.webp</t>
  </si>
  <si>
    <t>20-12-2024 14:09:54</t>
  </si>
  <si>
    <t>TP-C-11-341859</t>
  </si>
  <si>
    <t>9004CJ</t>
  </si>
  <si>
    <t>871.14</t>
  </si>
  <si>
    <t>Porta posteriore destra,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</si>
  <si>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K000ZKV01</t>
  </si>
  <si>
    <t>https://twice-parts.fra1.digitaloceanspaces.com/components/img/2025-08-13T15:26:29.629Z-1734702934WIN_20241220_14_51_07_Pro.webp, https://twice-parts.fra1.digitaloceanspaces.com/components/img/2025-08-13T15:26:30.028Z-1734702934WIN_20241220_14_53_31_Pro.webp, https://twice-parts.fra1.digitaloceanspaces.com/components/img/2025-08-13T15:26:30.438Z-1734702935WIN_20241220_14_54_27_Pro.webp</t>
  </si>
  <si>
    <t>20-12-2024 13:47:10</t>
  </si>
  <si>
    <t>TP-C-11-341858</t>
  </si>
  <si>
    <t>9002AZ</t>
  </si>
  <si>
    <t>891.61</t>
  </si>
  <si>
    <t>Porta anteriore sinistra,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</si>
  <si>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K000WGI01</t>
  </si>
  <si>
    <t>https://twice-parts.fra1.digitaloceanspaces.com/components/img/2025-08-13T15:26:26.525Z-1737729142WIN_20250124_15_27_55_Pro.webp, https://twice-parts.fra1.digitaloceanspaces.com/components/img/2025-08-13T15:26:26.952Z-1737729141WIN_20250124_15_30_57_Pro.webp, https://twice-parts.fra1.digitaloceanspaces.com/components/img/2025-08-13T15:26:27.378Z-1737729140WIN_20250124_15_28_31_Pro.webp, https://twice-parts.fra1.digitaloceanspaces.com/components/img/2025-08-13T15:26:27.813Z-1737729144WIN_20250124_15_31_42_Pro.webp, https://twice-parts.fra1.digitaloceanspaces.com/components/img/2025-08-13T15:26:28.301Z-1737729143WIN_20250124_15_32_06_Pro.webp, https://twice-parts.fra1.digitaloceanspaces.com/components/img/2025-08-13T15:26:28.782Z-1737729142WIN_20250124_15_31_55_Pro.webp, https://twice-parts.fra1.digitaloceanspaces.com/components/img/2025-08-13T15:26:29.215Z-1737729143WIN_20250124_15_31_59_Pro.webp</t>
  </si>
  <si>
    <t>20-12-2024 13:22:10</t>
  </si>
  <si>
    <t>TP-C-11-341857</t>
  </si>
  <si>
    <t>9004CG</t>
  </si>
  <si>
    <t>890.53</t>
  </si>
  <si>
    <t>Porta anteriore destra,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</si>
  <si>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K000MCL01</t>
  </si>
  <si>
    <t>https://twice-parts.fra1.digitaloceanspaces.com/components/img/2025-08-13T15:26:24.205Z-1737728676WIN_20250124_15_21_27_Pro.webp, https://twice-parts.fra1.digitaloceanspaces.com/components/img/2025-08-13T15:26:24.602Z-1737728675WIN_20250124_15_21_49_Pro.webp, https://twice-parts.fra1.digitaloceanspaces.com/components/img/2025-08-13T15:26:24.983Z-1737728675WIN_20250124_15_21_38_Pro.webp, https://twice-parts.fra1.digitaloceanspaces.com/components/img/2025-08-13T15:26:25.324Z-1737728677WIN_20250124_15_22_11_Pro.webp, https://twice-parts.fra1.digitaloceanspaces.com/components/img/2025-08-13T15:26:25.704Z-1737728677WIN_20250124_15_23_37_Pro.webp, https://twice-parts.fra1.digitaloceanspaces.com/components/img/2025-08-13T15:26:26.101Z-1737728678WIN_20250124_15_23_45_Pro.webp</t>
  </si>
  <si>
    <t>20-12-2024 13:02:08</t>
  </si>
  <si>
    <t>17-08-2025 22:49:58</t>
  </si>
  <si>
    <t>TP-C-11-341856</t>
  </si>
  <si>
    <t>9004AW</t>
  </si>
  <si>
    <t>29.80</t>
  </si>
  <si>
    <t>810.76</t>
  </si>
  <si>
    <t>Porta anteriore sinistra,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</si>
  <si>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K000N0G01</t>
  </si>
  <si>
    <t>https://twice-parts.fra1.digitaloceanspaces.com/components/img/2025-08-13T15:26:20.567Z-1737729598WIN_20250124_15_36_43_Pro.webp, https://twice-parts.fra1.digitaloceanspaces.com/components/img/2025-08-13T15:26:20.959Z-1737729597WIN_20250124_15_36_51_Pro.webp, https://twice-parts.fra1.digitaloceanspaces.com/components/img/2025-08-13T15:26:21.353Z-1737729598WIN_20250124_15_37_21_Pro.webp, https://twice-parts.fra1.digitaloceanspaces.com/components/img/2025-08-13T15:26:21.702Z-1737729597WIN_20250124_15_37_04_Pro.webp, https://twice-parts.fra1.digitaloceanspaces.com/components/img/2025-08-13T15:26:22.083Z-1737729599WIN_20250124_15_38_39_Pro.webp, https://twice-parts.fra1.digitaloceanspaces.com/components/img/2025-08-13T15:26:22.529Z-1737729599WIN_20250124_15_38_34_Pro.webp, https://twice-parts.fra1.digitaloceanspaces.com/components/img/2025-08-13T15:26:22.955Z-1737729600WIN_20250124_15_38_29_Pro.webp, https://twice-parts.fra1.digitaloceanspaces.com/components/img/2025-08-13T15:26:23.336Z-1737729600WIN_20250124_15_37_13_Pro.webp, https://twice-parts.fra1.digitaloceanspaces.com/components/img/2025-08-13T15:26:23.778Z-1737729601WIN_20250124_15_38_47_Pro.webp</t>
  </si>
  <si>
    <t>20-12-2024 12:39:38</t>
  </si>
  <si>
    <t>TP-C-11-341855</t>
  </si>
  <si>
    <t>9008V6</t>
  </si>
  <si>
    <t>Porta posteriore destra.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</si>
  <si>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K000TPW01</t>
  </si>
  <si>
    <t>https://twice-parts.fra1.digitaloceanspaces.com/components/img/2025-08-13T15:26:19.029Z-1734697472WIN_20241220_13_20_48_Pro.webp, https://twice-parts.fra1.digitaloceanspaces.com/components/img/2025-08-13T15:26:19.413Z-1734697473WIN_20241220_13_21_20_Pro.webp, https://twice-parts.fra1.digitaloceanspaces.com/components/img/2025-08-13T15:26:19.767Z-1734697472WIN_20241220_13_21_06_Pro.webp, https://twice-parts.fra1.digitaloceanspaces.com/components/img/2025-08-13T15:26:20.164Z-1734697474WIN_20241220_13_22_07_Pro.webp</t>
  </si>
  <si>
    <t>20-12-2024 12:08:40</t>
  </si>
  <si>
    <t>TP-C-11-341854</t>
  </si>
  <si>
    <t>Cofano anteriore, colore azzurro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</si>
  <si>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K000NAS01</t>
  </si>
  <si>
    <t>https://twice-parts.fra1.digitaloceanspaces.com/components/img/2025-08-13T15:26:17.384Z-1734696310WIN_20241220_13_01_38_Pro.webp, https://twice-parts.fra1.digitaloceanspaces.com/components/img/2025-08-13T15:26:17.813Z-1734696310WIN_20241220_13_02_00_Pro.webp, https://twice-parts.fra1.digitaloceanspaces.com/components/img/2025-08-13T15:26:18.189Z-1734696312WIN_20241220_13_01_54_Pro.webp, https://twice-parts.fra1.digitaloceanspaces.com/components/img/2025-08-13T15:26:18.606Z-1734696311WIN_20241220_13_03_19_Pro.webp</t>
  </si>
  <si>
    <t>20-12-2024 11:59:11</t>
  </si>
  <si>
    <t>14-08-2025 06:34:58</t>
  </si>
  <si>
    <t>TP-C-11-341853</t>
  </si>
  <si>
    <t>664002L010</t>
  </si>
  <si>
    <t>14.50</t>
  </si>
  <si>
    <t>950.00</t>
  </si>
  <si>
    <t>Cofano anteriore, colore rosso.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</si>
  <si>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K0008H201</t>
  </si>
  <si>
    <t>https://twice-parts.fra1.digitaloceanspaces.com/components/img/2025-08-13T15:26:15.659Z-1734692155WIN_20241220_11_54_35_Pro.webp, https://twice-parts.fra1.digitaloceanspaces.com/components/img/2025-08-13T15:26:16.052Z-1734692155WIN_20241220_11_54_54_Pro.webp, https://twice-parts.fra1.digitaloceanspaces.com/components/img/2025-08-13T15:26:16.484Z-1734692156WIN_20241220_11_53_41_Pro.webp, https://twice-parts.fra1.digitaloceanspaces.com/components/img/2025-08-13T15:26:16.928Z-1734692156WIN_20241220_11_54_42_Pro.webp</t>
  </si>
  <si>
    <t>20-12-2024 10:53:14</t>
  </si>
  <si>
    <t>TP-C-11-341852</t>
  </si>
  <si>
    <t>A1698800057</t>
  </si>
  <si>
    <t>12.30</t>
  </si>
  <si>
    <t>419.87</t>
  </si>
  <si>
    <t>Cofano anteriore, colore grigio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</si>
  <si>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K000DE501</t>
  </si>
  <si>
    <t>https://twice-parts.fra1.digitaloceanspaces.com/components/img/2025-08-13T15:26:14.395Z-1734691129WIN_20241220_11_36_29_Pro.webp, https://twice-parts.fra1.digitaloceanspaces.com/components/img/2025-08-13T15:26:14.784Z-1734691130WIN_20241220_11_36_39_Pro.webp, https://twice-parts.fra1.digitaloceanspaces.com/components/img/2025-08-13T15:26:15.235Z-1734691130WIN_20241220_11_38_23_Pro.webp</t>
  </si>
  <si>
    <t>20-12-2024 10:29:54</t>
  </si>
  <si>
    <t>21-08-2025 08:03:42</t>
  </si>
  <si>
    <t>TP-C-11-341851</t>
  </si>
  <si>
    <t>7751477649</t>
  </si>
  <si>
    <t>236.99</t>
  </si>
  <si>
    <t>K0003DJ01</t>
  </si>
  <si>
    <t>https://twice-parts.fra1.digitaloceanspaces.com/components/img/2025-08-13T15:26:12.831Z-1734690294WIN_20241220_11_23_43_Pro.webp, https://twice-parts.fra1.digitaloceanspaces.com/components/img/2025-08-13T15:26:13.216Z-1734690295WIN_20241220_11_24_02_Pro.webp, https://twice-parts.fra1.digitaloceanspaces.com/components/img/2025-08-13T15:26:13.609Z-1734690295WIN_20241220_11_23_50_Pro.webp, https://twice-parts.fra1.digitaloceanspaces.com/components/img/2025-08-13T15:26:14.008Z-1734690296WIN_20241220_11_24_21_Pro.webp</t>
  </si>
  <si>
    <t>20-12-2024 10:22:05</t>
  </si>
  <si>
    <t>TP-C-11-341850</t>
  </si>
  <si>
    <t>533010H010</t>
  </si>
  <si>
    <t>6.90</t>
  </si>
  <si>
    <t>274.75</t>
  </si>
  <si>
    <t>Cofano anteriore,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</si>
  <si>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K0003OG01</t>
  </si>
  <si>
    <t>https://twice-parts.fra1.digitaloceanspaces.com/components/img/2025-08-13T15:26:11.224Z-1734690009WIN_20241220_11_08_14_Pro.webp, https://twice-parts.fra1.digitaloceanspaces.com/components/img/2025-08-13T15:26:11.605Z-1734690009WIN_20241220_11_18_38_Pro.webp, https://twice-parts.fra1.digitaloceanspaces.com/components/img/2025-08-13T15:26:12.037Z-1734690010WIN_20241220_11_19_04_Pro.webp, https://twice-parts.fra1.digitaloceanspaces.com/components/img/2025-08-13T15:26:12.462Z-1734690011WIN_20241220_11_18_22_Pro.webp</t>
  </si>
  <si>
    <t>20-12-2024 10:04:04</t>
  </si>
  <si>
    <t>TP-C-11-341849</t>
  </si>
  <si>
    <t>6Q0823031J</t>
  </si>
  <si>
    <t>378.83</t>
  </si>
  <si>
    <t>Cofano anteriore, colore bianco. sONO PRESENTI LIEVI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</si>
  <si>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K000KFH01</t>
  </si>
  <si>
    <t>https://twice-parts.fra1.digitaloceanspaces.com/components/img/2025-08-13T15:26:09.701Z-1734686966WIN_20241220_10_24_10_Pro.webp, https://twice-parts.fra1.digitaloceanspaces.com/components/img/2025-08-13T15:26:10.079Z-1734686994WIN_20241220_08_09_36_Pro.webp, https://twice-parts.fra1.digitaloceanspaces.com/components/img/2025-08-13T15:26:10.488Z-1734686965WIN_20241220_10_24_24_Pro.webp, https://twice-parts.fra1.digitaloceanspaces.com/components/img/2025-08-13T15:26:10.859Z-1734686966WIN_20241220_10_26_34_Pro.webp</t>
  </si>
  <si>
    <t>20-12-2024 09:00:11</t>
  </si>
  <si>
    <t>17-08-2025 22:49:59</t>
  </si>
  <si>
    <t>TP-C-11-341848</t>
  </si>
  <si>
    <t>6101131002</t>
  </si>
  <si>
    <t>821.18</t>
  </si>
  <si>
    <t>Cofano anteriore, colore nero. sONO PRESENTI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</si>
  <si>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K000Z3O01</t>
  </si>
  <si>
    <t>https://twice-parts.fra1.digitaloceanspaces.com/components/img/2025-08-13T15:26:07.993Z-1734684251WIN_20241220_09_38_59_Pro.webp, https://twice-parts.fra1.digitaloceanspaces.com/components/img/2025-08-13T15:26:08.375Z-1734684252WIN_20241220_09_39_33_Pro.webp, https://twice-parts.fra1.digitaloceanspaces.com/components/img/2025-08-13T15:26:08.822Z-1734684253WIN_20241220_09_39_09_Pro.webp, https://twice-parts.fra1.digitaloceanspaces.com/components/img/2025-08-13T15:26:09.286Z-1734684251WIN_20241220_09_41_43_Pro.webp</t>
  </si>
  <si>
    <t>20-12-2024 08:34:34</t>
  </si>
  <si>
    <t>TP-C-11-341847</t>
  </si>
  <si>
    <t>6401131050</t>
  </si>
  <si>
    <t>800.90</t>
  </si>
  <si>
    <t>Portello posteriore, colore nero.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</si>
  <si>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K0006CR01</t>
  </si>
  <si>
    <t>https://twice-parts.fra1.digitaloceanspaces.com/components/img/2025-08-13T15:26:06.774Z-1734683648WIN_20241220_09_24_22_Pro.webp, https://twice-parts.fra1.digitaloceanspaces.com/components/img/2025-08-13T15:26:07.173Z-1734683647WIN_20241220_09_24_34_Pro.webp, https://twice-parts.fra1.digitaloceanspaces.com/components/img/2025-08-13T15:26:07.586Z-1734683649WIN_20241220_09_27_58_Pro.webp</t>
  </si>
  <si>
    <t>20-12-2024 08:34:14</t>
  </si>
  <si>
    <t>TP-C-11-341846</t>
  </si>
  <si>
    <t>7901N0</t>
  </si>
  <si>
    <t>654.17</t>
  </si>
  <si>
    <t>Cofano anteriore, colore grigio scuro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</si>
  <si>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K000L4N01</t>
  </si>
  <si>
    <t>https://twice-parts.fra1.digitaloceanspaces.com/components/img/2025-08-13T15:26:05.509Z-1734621252WIN_20241219_16_00_59_Pro.webp, https://twice-parts.fra1.digitaloceanspaces.com/components/img/2025-08-13T15:26:05.929Z-1734621253WIN_20241219_16_13_42_Pro.webp, https://twice-parts.fra1.digitaloceanspaces.com/components/img/2025-08-13T15:26:06.364Z-1734621254WIN_20241219_16_13_21_Pro.webp</t>
  </si>
  <si>
    <t>19-12-2024 14:56:15</t>
  </si>
  <si>
    <t>TP-C-11-341845</t>
  </si>
  <si>
    <t>7840Q4</t>
  </si>
  <si>
    <t>Parafango anteriore sinistro, colore grigio scuro metallizzato. nota: sONO PRESENTI LIEVI SFRISIE SEGNI.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</si>
  <si>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K000A0M01</t>
  </si>
  <si>
    <t>https://twice-parts.fra1.digitaloceanspaces.com/components/img/2025-08-13T15:26:03.433Z-1734619468WIN_20241219_15_43_02_Pro.webp, https://twice-parts.fra1.digitaloceanspaces.com/components/img/2025-08-13T15:26:03.829Z-1734619469WIN_20241219_15_43_08_Pro.webp, https://twice-parts.fra1.digitaloceanspaces.com/components/img/2025-08-13T15:26:04.227Z-1734619468WIN_20241219_15_43_36_Pro.webp, https://twice-parts.fra1.digitaloceanspaces.com/components/img/2025-08-13T15:26:04.649Z-1734619470WIN_20241219_15_43_32_Pro.webp, https://twice-parts.fra1.digitaloceanspaces.com/components/img/2025-08-13T15:26:05.076Z-1734619470WIN_20241219_15_43_25_Pro.webp</t>
  </si>
  <si>
    <t>19-12-2024 14:39:01</t>
  </si>
  <si>
    <t>21-08-2025 08:03:43</t>
  </si>
  <si>
    <t>TP-C-11-341844</t>
  </si>
  <si>
    <t>538110H010</t>
  </si>
  <si>
    <t>1.86</t>
  </si>
  <si>
    <t>Parafango anteriore destro,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</si>
  <si>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K000B2G01</t>
  </si>
  <si>
    <t>https://twice-parts.fra1.digitaloceanspaces.com/components/img/2025-08-13T15:26:01.327Z-1734618032WIN_20241219_15_15_33_Pro.webp, https://twice-parts.fra1.digitaloceanspaces.com/components/img/2025-08-13T15:26:01.778Z-1734618033WIN_20241219_15_15_39_Pro.webp, https://twice-parts.fra1.digitaloceanspaces.com/components/img/2025-08-13T15:26:02.204Z-1734618031WIN_20241219_15_15_43_Pro.webp, https://twice-parts.fra1.digitaloceanspaces.com/components/img/2025-08-13T15:26:02.623Z-1734618031WIN_20241219_15_20_07_Pro.webp, https://twice-parts.fra1.digitaloceanspaces.com/components/img/2025-08-13T15:26:03.033Z-1734618033WIN_20241219_15_20_15_Pro.webp</t>
  </si>
  <si>
    <t>19-12-2024 14:00:20</t>
  </si>
  <si>
    <t>TP-C-11-341843</t>
  </si>
  <si>
    <t>538120H010</t>
  </si>
  <si>
    <t>Parafango anteriore sinistro, colore rosso pastello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</si>
  <si>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K000JBF01</t>
  </si>
  <si>
    <t>https://twice-parts.fra1.digitaloceanspaces.com/components/img/2025-08-13T15:25:58.912Z-1734617408WIN_20241219_15_08_44_Pro.webp, https://twice-parts.fra1.digitaloceanspaces.com/components/img/2025-08-13T15:25:59.320Z-1734617408WIN_20241219_15_08_54_Pro.webp, https://twice-parts.fra1.digitaloceanspaces.com/components/img/2025-08-13T15:25:59.729Z-1734617409WIN_20241219_15_08_50_Pro.webp, https://twice-parts.fra1.digitaloceanspaces.com/components/img/2025-08-13T15:26:00.144Z-1734617409WIN_20241219_15_09_23_Pro.webp, https://twice-parts.fra1.digitaloceanspaces.com/components/img/2025-08-13T15:26:00.596Z-1734617410WIN_20241219_15_09_06_Pro.webp</t>
  </si>
  <si>
    <t>19-12-2024 13:59:45</t>
  </si>
  <si>
    <t>TP-C-11-341842</t>
  </si>
  <si>
    <t>7701477832</t>
  </si>
  <si>
    <t>267.34</t>
  </si>
  <si>
    <t>Paraurti anteriore completo. Predisposto fendi, colore grigio chiaro metALLIZZATO. sONO PRESENTI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</si>
  <si>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K000R4I01</t>
  </si>
  <si>
    <t>https://twice-parts.fra1.digitaloceanspaces.com/components/img/2025-08-13T15:25:55.974Z-1734615307WIN_20241219_14_24_04_Pro.webp, https://twice-parts.fra1.digitaloceanspaces.com/components/img/2025-08-13T15:25:56.411Z-1734615305WIN_20241219_14_24_20_Pro.webp, https://twice-parts.fra1.digitaloceanspaces.com/components/img/2025-08-13T15:25:56.847Z-1734615307WIN_20241219_14_24_32_Pro.webp, https://twice-parts.fra1.digitaloceanspaces.com/components/img/2025-08-13T15:25:57.257Z-1734615304WIN_20241219_14_34_15_Pro.webp, https://twice-parts.fra1.digitaloceanspaces.com/components/img/2025-08-13T15:25:57.643Z-1734615305WIN_20241219_14_34_44_Pro.webp, https://twice-parts.fra1.digitaloceanspaces.com/components/img/2025-08-13T15:25:58.033Z-1734615306WIN_20241219_14_34_26_Pro.webp, https://twice-parts.fra1.digitaloceanspaces.com/components/img/2025-08-13T15:25:58.465Z-1734615308WIN_20241219_14_34_34_Pro.webp</t>
  </si>
  <si>
    <t>19-12-2024 13:11:32</t>
  </si>
  <si>
    <t>17-08-2025 22:50:00</t>
  </si>
  <si>
    <t>TP-C-11-341841</t>
  </si>
  <si>
    <t>521590H901</t>
  </si>
  <si>
    <t>344.90</t>
  </si>
  <si>
    <t>Paraurti posteriore. no sensori, colore rosso pastello. soNMO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</si>
  <si>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K000LLH01</t>
  </si>
  <si>
    <t>https://twice-parts.fra1.digitaloceanspaces.com/components/img/2025-08-13T15:25:52.991Z-1734611569WIN_20241219_13_31_04_Pro.webp, https://twice-parts.fra1.digitaloceanspaces.com/components/img/2025-08-13T15:25:53.392Z-1734611569WIN_20241219_13_31_14_Pro.webp, https://twice-parts.fra1.digitaloceanspaces.com/components/img/2025-08-13T15:25:53.821Z-1734611572WIN_20241219_13_31_27_Pro.webp, https://twice-parts.fra1.digitaloceanspaces.com/components/img/2025-08-13T15:25:54.264Z-1734611570WIN_20241219_13_32_08_Pro.webp, https://twice-parts.fra1.digitaloceanspaces.com/components/img/2025-08-13T15:25:54.649Z-1734611568WIN_20241219_13_32_18_Pro.webp, https://twice-parts.fra1.digitaloceanspaces.com/components/img/2025-08-13T15:25:55.085Z-1734611571WIN_20241219_13_32_26_Pro.webp, https://twice-parts.fra1.digitaloceanspaces.com/components/img/2025-08-13T15:25:55.517Z-1734611571WIN_20241219_13_32_30_Pro.webp</t>
  </si>
  <si>
    <t>19-12-2024 12:30:33</t>
  </si>
  <si>
    <t>21-08-2025 08:03:44</t>
  </si>
  <si>
    <t>TP-C-11-341840</t>
  </si>
  <si>
    <t>521190H901</t>
  </si>
  <si>
    <t>343.49</t>
  </si>
  <si>
    <t>Paraurti anteriore. completo. no fendi, colore rosso pastello.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</si>
  <si>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K000IAU01</t>
  </si>
  <si>
    <t>https://twice-parts.fra1.digitaloceanspaces.com/components/img/2025-08-13T15:25:50.102Z-1734611189WIN_20241219_13_24_47_Pro.webp, https://twice-parts.fra1.digitaloceanspaces.com/components/img/2025-08-13T15:25:50.643Z-1734611190WIN_20241219_13_24_58_Pro.webp, https://twice-parts.fra1.digitaloceanspaces.com/components/img/2025-08-13T15:25:51.110Z-1734611188WIN_20241219_13_25_33_Pro.webp, https://twice-parts.fra1.digitaloceanspaces.com/components/img/2025-08-13T15:25:51.586Z-1734611188WIN_20241219_13_25_40_Pro.webp, https://twice-parts.fra1.digitaloceanspaces.com/components/img/2025-08-13T15:25:52.051Z-1734611190WIN_20241219_13_25_48_Pro.webp, https://twice-parts.fra1.digitaloceanspaces.com/components/img/2025-08-13T15:25:52.549Z-1734611191WIN_20241219_13_25_53_Pro.webp</t>
  </si>
  <si>
    <t>19-12-2024 12:20:13</t>
  </si>
  <si>
    <t>14-08-2025 06:35:01</t>
  </si>
  <si>
    <t>TP-C-11-341839</t>
  </si>
  <si>
    <t>1.2 Emotion Ber. 5p/b/1242cc</t>
  </si>
  <si>
    <t>71777592</t>
  </si>
  <si>
    <t>299.33</t>
  </si>
  <si>
    <t>Paraurti anteriore, colore grigio chiaro, predisposto fendinebbia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</si>
  <si>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K000CCU01</t>
  </si>
  <si>
    <t>https://twice-parts.fra1.digitaloceanspaces.com/components/img/2025-08-13T15:25:45.756Z-1734610526WIN_20241219_13_14_00_Pro.webp, https://twice-parts.fra1.digitaloceanspaces.com/components/img/2025-08-13T15:25:46.279Z-1734610525WIN_20241219_13_14_16_Pro.webp, https://twice-parts.fra1.digitaloceanspaces.com/components/img/2025-08-13T15:25:47.034Z-1734610526WIN_20241219_13_14_12_Pro.webp, https://twice-parts.fra1.digitaloceanspaces.com/components/img/2025-08-13T15:25:47.517Z-1734610527WIN_20241219_13_14_20_Pro.webp, https://twice-parts.fra1.digitaloceanspaces.com/components/img/2025-08-13T15:25:48.045Z-1734610524WIN_20241219_13_14_51_Pro.webp, https://twice-parts.fra1.digitaloceanspaces.com/components/img/2025-08-13T15:25:48.594Z-1734610528WIN_20241219_13_14_58_Pro.webp, https://twice-parts.fra1.digitaloceanspaces.com/components/img/2025-08-13T15:25:49.154Z-1734610528WIN_20241219_13_15_05_Pro.webp, https://twice-parts.fra1.digitaloceanspaces.com/components/img/2025-08-13T15:25:49.618Z-1734610529WIN_20241219_13_15_09_Pro.webp</t>
  </si>
  <si>
    <t>19-12-2024 12:13:33</t>
  </si>
  <si>
    <t>TP-C-11-341838</t>
  </si>
  <si>
    <t>K000ZPK01</t>
  </si>
  <si>
    <t>https://twice-parts.fra1.digitaloceanspaces.com/components/img/2025-08-13T15:25:42.805Z-1734610032WIN_20241219_13_06_02_Pro.webp, https://twice-parts.fra1.digitaloceanspaces.com/components/img/2025-08-13T15:25:43.187Z-1734610032WIN_20241219_13_06_15_Pro.webp, https://twice-parts.fra1.digitaloceanspaces.com/components/img/2025-08-13T15:25:43.577Z-1734610034WIN_20241219_13_06_07_Pro.webp, https://twice-parts.fra1.digitaloceanspaces.com/components/img/2025-08-13T15:25:43.977Z-1734610033WIN_20241219_13_06_23_Pro.webp, https://twice-parts.fra1.digitaloceanspaces.com/components/img/2025-08-13T15:25:44.403Z-1734610034WIN_20241219_13_06_46_Pro.webp, https://twice-parts.fra1.digitaloceanspaces.com/components/img/2025-08-13T15:25:44.820Z-1734610035WIN_20241219_13_06_40_Pro.webp, https://twice-parts.fra1.digitaloceanspaces.com/components/img/2025-08-13T15:25:45.221Z-1734610036WIN_20241219_13_06_51_Pro.webp</t>
  </si>
  <si>
    <t>19-12-2024 12:03:08</t>
  </si>
  <si>
    <t>TP-C-11-341837</t>
  </si>
  <si>
    <t>52179695</t>
  </si>
  <si>
    <t>622.42</t>
  </si>
  <si>
    <t>Radiatore completo (Radiatore H2O + Condensatore A/C CODICE 52179720+ ElettroveNTOLA DOPPIA + Rad. SuppLEMENTARE CODICE 46865084)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</si>
  <si>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K000MVW01</t>
  </si>
  <si>
    <t>https://twice-parts.fra1.digitaloceanspaces.com/components/img/2025-08-13T15:25:39.558Z-1734596376WIN_20241219_09_15_45_Pro.webp, https://twice-parts.fra1.digitaloceanspaces.com/components/img/2025-08-13T15:25:40.022Z-1734596377WIN_20241219_09_15_08_Pro.webp, https://twice-parts.fra1.digitaloceanspaces.com/components/img/2025-08-13T15:25:40.450Z-1734596378WIN_20241219_09_15_55_Pro.webp, https://twice-parts.fra1.digitaloceanspaces.com/components/img/2025-08-13T15:25:40.955Z-1734596379WIN_20241219_09_15_26_Pro.webp, https://twice-parts.fra1.digitaloceanspaces.com/components/img/2025-08-13T15:25:41.459Z-1734596379WIN_20241219_09_15_30_Pro.webp, https://twice-parts.fra1.digitaloceanspaces.com/components/img/2025-08-13T15:25:41.927Z-1734596375WIN_20241219_09_16_43_Pro.webp, https://twice-parts.fra1.digitaloceanspaces.com/components/img/2025-08-13T15:25:42.361Z-1734596377WIN_20241219_09_16_52_Pro.webp</t>
  </si>
  <si>
    <t>19-12-2024 08:11:58</t>
  </si>
  <si>
    <t>14-08-2025 06:35:02</t>
  </si>
  <si>
    <t>TP-C-11-341836</t>
  </si>
  <si>
    <t>52078934</t>
  </si>
  <si>
    <t>39.09</t>
  </si>
  <si>
    <t>Supporto motore (Supporto posteriore. motore bielletta).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</si>
  <si>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K000KDI01</t>
  </si>
  <si>
    <t>https://twice-parts.fra1.digitaloceanspaces.com/components/img/2025-08-13T15:25:37.935Z-1734594343WIN_20241219_08_45_16_Pro.webp, https://twice-parts.fra1.digitaloceanspaces.com/components/img/2025-08-13T15:25:38.353Z-1734594343WIN_20241219_08_45_11_Pro.webp, https://twice-parts.fra1.digitaloceanspaces.com/components/img/2025-08-13T15:25:38.727Z-1734594344WIN_20241219_08_45_02_Pro.webp, https://twice-parts.fra1.digitaloceanspaces.com/components/img/2025-08-13T15:25:39.117Z-1734594345WIN_20241219_08_44_54_Pro.webp</t>
  </si>
  <si>
    <t>19-12-2024 07:45:49</t>
  </si>
  <si>
    <t>TP-C-11-341835</t>
  </si>
  <si>
    <t>735741856</t>
  </si>
  <si>
    <t>707.27</t>
  </si>
  <si>
    <t>Griglia anteriore con logo FIAT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</si>
  <si>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K0005YK01</t>
  </si>
  <si>
    <t>https://twice-parts.fra1.digitaloceanspaces.com/components/img/2025-08-13T15:25:35.925Z-1734592338WIN_20241219_08_10_53_Pro.webp, https://twice-parts.fra1.digitaloceanspaces.com/components/img/2025-08-13T15:25:36.293Z-1734592340WIN_20241219_08_11_00_Pro.webp, https://twice-parts.fra1.digitaloceanspaces.com/components/img/2025-08-13T15:25:36.733Z-1734592339WIN_20241219_08_11_06_Pro.webp, https://twice-parts.fra1.digitaloceanspaces.com/components/img/2025-08-13T15:25:37.159Z-1734592337WIN_20241219_08_11_35_Pro.webp, https://twice-parts.fra1.digitaloceanspaces.com/components/img/2025-08-13T15:25:37.542Z-1734592338WIN_20241219_08_11_51_Pro.webp</t>
  </si>
  <si>
    <t>19-12-2024 07:05:54</t>
  </si>
  <si>
    <t>TP-C-11-341834</t>
  </si>
  <si>
    <t>52206186</t>
  </si>
  <si>
    <t>409.29</t>
  </si>
  <si>
    <t>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</si>
  <si>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K000JTM01</t>
  </si>
  <si>
    <t>https://twice-parts.fra1.digitaloceanspaces.com/components/img/2025-08-13T15:25:34.401Z-1734533262WIN_20241218_15_42_41_Pro.webp, https://twice-parts.fra1.digitaloceanspaces.com/components/img/2025-08-13T15:25:34.758Z-1734533262WIN_20241218_15_43_16_Pro.webp, https://twice-parts.fra1.digitaloceanspaces.com/components/img/2025-08-13T15:25:35.147Z-1734533260WIN_20241218_15_42_52_Pro.webp, https://twice-parts.fra1.digitaloceanspaces.com/components/img/2025-08-13T15:25:35.542Z-1734533261WIN_20241218_15_42_47_Pro.webp</t>
  </si>
  <si>
    <t>18-12-2024 14:36:59</t>
  </si>
  <si>
    <t>TP-C-11-341833</t>
  </si>
  <si>
    <t>52185635</t>
  </si>
  <si>
    <t>59331829</t>
  </si>
  <si>
    <t>10.30</t>
  </si>
  <si>
    <t>1395.11</t>
  </si>
  <si>
    <t>Albero sterzo (Servosterzo elettronico) codice 59331829.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</si>
  <si>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K000C8S01</t>
  </si>
  <si>
    <t>https://twice-parts.fra1.digitaloceanspaces.com/components/img/2025-08-13T15:25:31.895Z-1734524358WIN_20241218_13_16_51_Pro.webp, https://twice-parts.fra1.digitaloceanspaces.com/components/img/2025-08-13T15:25:32.289Z-1734524359WIN_20241218_13_17_43_Pro.webp, https://twice-parts.fra1.digitaloceanspaces.com/components/img/2025-08-13T15:25:32.699Z-1734524357WIN_20241218_13_16_57_Pro.webp, https://twice-parts.fra1.digitaloceanspaces.com/components/img/2025-08-13T15:25:33.098Z-1734524359WIN_20241218_13_17_21_Pro.webp, https://twice-parts.fra1.digitaloceanspaces.com/components/img/2025-08-13T15:25:33.525Z-1734524360WIN_20241218_13_17_08_Pro.webp, https://twice-parts.fra1.digitaloceanspaces.com/components/img/2025-08-13T15:25:33.958Z-1734524360WIN_20241218_13_17_14_Pro.webp</t>
  </si>
  <si>
    <t>18-12-2024 12:15:59</t>
  </si>
  <si>
    <t>TP-C-11-341832</t>
  </si>
  <si>
    <t>52173905</t>
  </si>
  <si>
    <t>234.69</t>
  </si>
  <si>
    <t>K000ZW501</t>
  </si>
  <si>
    <t>https://twice-parts.fra1.digitaloceanspaces.com/components/img/2025-08-13T15:25:30.281Z-1734517951WIN_20241218_11_29_44_Pro.webp, https://twice-parts.fra1.digitaloceanspaces.com/components/img/2025-08-13T15:25:30.692Z-1734517952WIN_20241218_11_29_58_Pro.webp, https://twice-parts.fra1.digitaloceanspaces.com/components/img/2025-08-13T15:25:31.049Z-1734517953WIN_20241218_11_29_26_Pro.webp, https://twice-parts.fra1.digitaloceanspaces.com/components/img/2025-08-13T15:25:31.477Z-1734517954WIN_20241218_11_30_18_Pro.webp</t>
  </si>
  <si>
    <t>18-12-2024 10:29:03</t>
  </si>
  <si>
    <t>21-08-2025 08:03:45</t>
  </si>
  <si>
    <t>TP-C-11-341831</t>
  </si>
  <si>
    <t>52173904</t>
  </si>
  <si>
    <t>K000PUE01</t>
  </si>
  <si>
    <t>https://twice-parts.fra1.digitaloceanspaces.com/components/img/2025-08-13T15:25:28.160Z-1734517890WIN_20241218_11_29_44_Pro.webp, https://twice-parts.fra1.digitaloceanspaces.com/components/img/2025-08-13T15:25:28.559Z-1734517891WIN_20241218_11_29_58_Pro.webp, https://twice-parts.fra1.digitaloceanspaces.com/components/img/2025-08-13T15:25:28.936Z-1734517892WIN_20241218_11_29_26_Pro.webp, https://twice-parts.fra1.digitaloceanspaces.com/components/img/2025-08-13T15:25:29.329Z-1734517892WIN_20241218_11_30_18_Pro.webp, https://twice-parts.fra1.digitaloceanspaces.com/components/img/2025-08-13T15:25:29.786Z-1734517893WIN_20241218_11_29_37_Pro.webp</t>
  </si>
  <si>
    <t>18-12-2024 10:28:50</t>
  </si>
  <si>
    <t>TP-C-11-341830</t>
  </si>
  <si>
    <t>735780139</t>
  </si>
  <si>
    <t>321.11</t>
  </si>
  <si>
    <t>K000CDU01</t>
  </si>
  <si>
    <t>https://twice-parts.fra1.digitaloceanspaces.com/components/img/2025-08-13T15:25:26.562Z-1734516885WIN_20241218_11_13_19_Pro.webp, https://twice-parts.fra1.digitaloceanspaces.com/components/img/2025-08-13T15:25:26.957Z-1734516884WIN_20241218_11_13_26_Pro.webp, https://twice-parts.fra1.digitaloceanspaces.com/components/img/2025-08-13T15:25:27.369Z-1734516883WIN_20241218_11_14_19_Pro.webp, https://twice-parts.fra1.digitaloceanspaces.com/components/img/2025-08-13T15:25:27.763Z-1734516885WIN_20241218_11_13_34_Pro.webp</t>
  </si>
  <si>
    <t>18-12-2024 10:10:20</t>
  </si>
  <si>
    <t>TP-C-11-341829</t>
  </si>
  <si>
    <t>735774463</t>
  </si>
  <si>
    <t>734.64</t>
  </si>
  <si>
    <t>Volante in pelle vers. air-bag C/comandi.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</si>
  <si>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K000N3X01</t>
  </si>
  <si>
    <t>https://twice-parts.fra1.digitaloceanspaces.com/components/img/2025-08-13T15:25:24.894Z-1734516062WIN_20241218_10_59_21_Pro.webp, https://twice-parts.fra1.digitaloceanspaces.com/components/img/2025-08-13T15:25:25.287Z-1734516061WIN_20241218_10_59_58_Pro.webp, https://twice-parts.fra1.digitaloceanspaces.com/components/img/2025-08-13T15:25:25.757Z-1734516062WIN_20241218_10_59_34_Pro.webp, https://twice-parts.fra1.digitaloceanspaces.com/components/img/2025-08-13T15:25:26.165Z-1734516063WIN_20241218_10_59_46_Pro.webp</t>
  </si>
  <si>
    <t>18-12-2024 09:54:23</t>
  </si>
  <si>
    <t>17-08-2025 22:50:01</t>
  </si>
  <si>
    <t>TP-C-11-341824</t>
  </si>
  <si>
    <t>52012210</t>
  </si>
  <si>
    <t>150.82</t>
  </si>
  <si>
    <t>Parafango ant. non predisposto parafanghino Lato sx , colore blu scuro. I nostri ricambi potranno essere fotografati insieme ad altri pezzi, come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</si>
  <si>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K0007MP01</t>
  </si>
  <si>
    <t>https://twice-parts.fra1.digitaloceanspaces.com/components/img/2025-08-13T15:25:14.720Z-1734511589WIN_20241218_09_45_32_Pro.webp, https://twice-parts.fra1.digitaloceanspaces.com/components/img/2025-08-13T15:25:15.110Z-1734511589WIN_20241218_09_46_14_Pro.webp, https://twice-parts.fra1.digitaloceanspaces.com/components/img/2025-08-13T15:25:15.521Z-1734511590WIN_20241218_09_45_56_Pro.webp, https://twice-parts.fra1.digitaloceanspaces.com/components/img/2025-08-13T15:25:15.913Z-1734511591WIN_20241218_09_45_40_Pro.webp, https://twice-parts.fra1.digitaloceanspaces.com/components/img/2025-08-13T15:25:16.290Z-1734511591WIN_20241218_09_46_04_Pro.webp</t>
  </si>
  <si>
    <t>18-12-2024 08:44:35</t>
  </si>
  <si>
    <t>21-08-2025 08:03:46</t>
  </si>
  <si>
    <t>TP-C-11-341823</t>
  </si>
  <si>
    <t>52012209</t>
  </si>
  <si>
    <t>Parafango ant. non predisposto parafanghino Lato Destro, colore bianco.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</si>
  <si>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K000TOT01</t>
  </si>
  <si>
    <t>https://twice-parts.fra1.digitaloceanspaces.com/components/img/2025-08-13T15:25:12.641Z-1734510842WIN_20241218_09_32_53_Pro.webp, https://twice-parts.fra1.digitaloceanspaces.com/components/img/2025-08-13T15:25:13.037Z-1734510840WIN_20241218_09_33_12_Pro.webp, https://twice-parts.fra1.digitaloceanspaces.com/components/img/2025-08-13T15:25:13.443Z-1734510841WIN_20241218_09_33_40_Pro.webp, https://twice-parts.fra1.digitaloceanspaces.com/components/img/2025-08-13T15:25:13.869Z-1734510841WIN_20241218_09_33_31_Pro.webp, https://twice-parts.fra1.digitaloceanspaces.com/components/img/2025-08-13T15:25:14.301Z-1734510843WIN_20241218_09_33_45_Pro.webp</t>
  </si>
  <si>
    <t>18-12-2024 08:24:03</t>
  </si>
  <si>
    <t>TP-C-11-341822</t>
  </si>
  <si>
    <t>52025797</t>
  </si>
  <si>
    <t>209.52</t>
  </si>
  <si>
    <t>K000XXM01</t>
  </si>
  <si>
    <t>https://twice-parts.fra1.digitaloceanspaces.com/components/img/2025-08-13T15:25:11.038Z-1734509373WIN_20241218_09_08_37_Pro.webp, https://twice-parts.fra1.digitaloceanspaces.com/components/img/2025-08-13T15:25:11.398Z-1734509371WIN_20241218_09_08_32_Pro.webp, https://twice-parts.fra1.digitaloceanspaces.com/components/img/2025-08-13T15:25:11.820Z-1734509371WIN_20241218_09_08_11_Pro.webp, https://twice-parts.fra1.digitaloceanspaces.com/components/img/2025-08-13T15:25:12.229Z-1734509372WIN_20241218_09_08_21_Pro.webp</t>
  </si>
  <si>
    <t>18-12-2024 08:07:34</t>
  </si>
  <si>
    <t>17-08-2025 22:50:03</t>
  </si>
  <si>
    <t>TP-C-11-341821</t>
  </si>
  <si>
    <t>71768709</t>
  </si>
  <si>
    <t>480.13</t>
  </si>
  <si>
    <t>K000LDQ01</t>
  </si>
  <si>
    <t>https://twice-parts.fra1.digitaloceanspaces.com/components/img/2025-08-13T15:25:09.438Z-1734509269WIN_20241218_09_05_54_Pro.webp, https://twice-parts.fra1.digitaloceanspaces.com/components/img/2025-08-13T15:25:09.841Z-1734509270WIN_20241218_09_06_00_Pro.webp, https://twice-parts.fra1.digitaloceanspaces.com/components/img/2025-08-13T15:25:10.224Z-1734509271WIN_20241218_09_06_11_Pro.webp, https://twice-parts.fra1.digitaloceanspaces.com/components/img/2025-08-13T15:25:10.659Z-1734509271WIN_20241218_09_06_06_Pro.webp</t>
  </si>
  <si>
    <t>18-12-2024 08:05:25</t>
  </si>
  <si>
    <t>TP-C-11-341820</t>
  </si>
  <si>
    <t>385.23</t>
  </si>
  <si>
    <t>K000XG101</t>
  </si>
  <si>
    <t>https://twice-parts.fra1.digitaloceanspaces.com/components/img/2025-08-13T15:25:07.794Z-1734508886WIN_20241218_09_00_43_Pro.webp, https://twice-parts.fra1.digitaloceanspaces.com/components/img/2025-08-13T15:25:08.199Z-1734508886WIN_20241218_09_01_08_Pro.webp, https://twice-parts.fra1.digitaloceanspaces.com/components/img/2025-08-13T15:25:08.581Z-1734508887WIN_20241218_09_00_00_Pro.webp, https://twice-parts.fra1.digitaloceanspaces.com/components/img/2025-08-13T15:25:08.995Z-1734508888WIN_20241218_09_00_34_Pro.webp</t>
  </si>
  <si>
    <t>18-12-2024 08:01:38</t>
  </si>
  <si>
    <t>21-08-2025 08:03:47</t>
  </si>
  <si>
    <t>TP-C-11-341819</t>
  </si>
  <si>
    <t>95915120</t>
  </si>
  <si>
    <t>95323223</t>
  </si>
  <si>
    <t>291.51</t>
  </si>
  <si>
    <t>Motorino tergiparabrezza (Meccanismo tergiparabrezza) cod 95323223.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</si>
  <si>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K000ZBD01</t>
  </si>
  <si>
    <t>https://twice-parts.fra1.digitaloceanspaces.com/components/img/2025-08-13T15:25:06.199Z-1734508674WIN_20241218_08_57_23_Pro.webp, https://twice-parts.fra1.digitaloceanspaces.com/components/img/2025-08-13T15:25:06.601Z-1734508675WIN_20241218_08_57_10_Pro.webp, https://twice-parts.fra1.digitaloceanspaces.com/components/img/2025-08-13T15:25:07.004Z-1734508676WIN_20241218_08_57_14_Pro.webp, https://twice-parts.fra1.digitaloceanspaces.com/components/img/2025-08-13T15:25:07.416Z-1734508676WIN_20241218_08_57_04_Pro.webp</t>
  </si>
  <si>
    <t>18-12-2024 07:58:05</t>
  </si>
  <si>
    <t>TP-C-11-341818</t>
  </si>
  <si>
    <t>1.2 EasyPower Ber 5p/b-g/1242cc</t>
  </si>
  <si>
    <t>Cerniere cofano anteriore (destra 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</si>
  <si>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K000OVX01</t>
  </si>
  <si>
    <t>https://twice-parts.fra1.digitaloceanspaces.com/components/img/2025-08-13T15:25:04.237Z-1734508245WIN_20241218_08_50_01_Pro.webp, https://twice-parts.fra1.digitaloceanspaces.com/components/img/2025-08-13T15:25:04.649Z-1734508245WIN_20241218_08_50_13_Pro.webp, https://twice-parts.fra1.digitaloceanspaces.com/components/img/2025-08-13T15:25:05.083Z-1734508246WIN_20241218_08_50_06_Pro.webp, https://twice-parts.fra1.digitaloceanspaces.com/components/img/2025-08-13T15:25:05.470Z-1734508246WIN_20241218_08_50_19_Pro.webp, https://twice-parts.fra1.digitaloceanspaces.com/components/img/2025-08-13T15:25:05.795Z-1747993470FedeliAutodemolizioniDemoliamoperAmbiente.webp</t>
  </si>
  <si>
    <t>18-12-2024 07:48:26</t>
  </si>
  <si>
    <t>TP-C-11-341817</t>
  </si>
  <si>
    <t>52122009</t>
  </si>
  <si>
    <t>Cerniere (coppia) cofano anteriore (dx e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</si>
  <si>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K000P6P01</t>
  </si>
  <si>
    <t>https://twice-parts.fra1.digitaloceanspaces.com/components/img/2025-08-13T15:25:02.599Z-1734507267WIN_20241218_08_34_15_Pro.webp, https://twice-parts.fra1.digitaloceanspaces.com/components/img/2025-08-13T15:25:02.973Z-1734507267WIN_20241218_08_34_01_Pro.webp, https://twice-parts.fra1.digitaloceanspaces.com/components/img/2025-08-13T15:25:03.394Z-1734507268WIN_20241218_08_34_06_Pro.webp, https://twice-parts.fra1.digitaloceanspaces.com/components/img/2025-08-13T15:25:03.819Z-1734507269WIN_20241218_08_34_11_Pro.webp</t>
  </si>
  <si>
    <t>18-12-2024 07:33:37</t>
  </si>
  <si>
    <t>21-08-2025 08:03:48</t>
  </si>
  <si>
    <t>TP-C-11-341816</t>
  </si>
  <si>
    <t>735738067</t>
  </si>
  <si>
    <t>Consolle centrale P/ricarica wireless. I nostri ricambi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</si>
  <si>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K000QXE01</t>
  </si>
  <si>
    <t>https://twice-parts.fra1.digitaloceanspaces.com/components/img/2025-08-13T15:25:00.599Z-1734507065WIN_20241218_08_29_41_Pro.webp, https://twice-parts.fra1.digitaloceanspaces.com/components/img/2025-08-13T15:25:01.341Z-1734507063WIN_20241218_08_30_21_Pro.webp, https://twice-parts.fra1.digitaloceanspaces.com/components/img/2025-08-13T15:25:01.760Z-1734507064WIN_20241218_08_30_16_Pro.webp, https://twice-parts.fra1.digitaloceanspaces.com/components/img/2025-08-13T15:25:02.192Z-1734507065WIN_20241218_08_29_52_Pro.webp</t>
  </si>
  <si>
    <t>18-12-2024 07:31:16</t>
  </si>
  <si>
    <t>17-08-2025 22:50:04</t>
  </si>
  <si>
    <t>TP-C-11-341815</t>
  </si>
  <si>
    <t>52055615</t>
  </si>
  <si>
    <t>64.71</t>
  </si>
  <si>
    <t>Molle sosp. posteriore. (Destro 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</si>
  <si>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K000DTB01</t>
  </si>
  <si>
    <t>https://twice-parts.fra1.digitaloceanspaces.com/components/img/2025-08-13T15:24:59.403Z-1734506717WIN_20241218_08_23_57_Pro.webp, https://twice-parts.fra1.digitaloceanspaces.com/components/img/2025-08-13T15:24:59.796Z-1734506718WIN_20241218_08_23_52_Pro.webp, https://twice-parts.fra1.digitaloceanspaces.com/components/img/2025-08-13T15:25:00.222Z-1734506719WIN_20241218_08_23_47_Pro.webp</t>
  </si>
  <si>
    <t>18-12-2024 07:22:32</t>
  </si>
  <si>
    <t>TP-C-11-341814</t>
  </si>
  <si>
    <t>77367589</t>
  </si>
  <si>
    <t>208.22</t>
  </si>
  <si>
    <t>Pinza freno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</si>
  <si>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K000JUR01</t>
  </si>
  <si>
    <t>https://twice-parts.fra1.digitaloceanspaces.com/components/img/2025-08-13T15:24:57.628Z-1734506287WIN_20241218_08_17_27_Pro.webp, https://twice-parts.fra1.digitaloceanspaces.com/components/img/2025-08-13T15:24:58.097Z-1734506285WIN_20241218_08_17_34_Pro.webp, https://twice-parts.fra1.digitaloceanspaces.com/components/img/2025-08-13T15:24:58.505Z-1734506286WIN_20241218_08_17_52_Pro.webp, https://twice-parts.fra1.digitaloceanspaces.com/components/img/2025-08-13T15:24:58.954Z-1734506287WIN_20241218_08_17_39_Pro.webp</t>
  </si>
  <si>
    <t>18-12-2024 07:12:17</t>
  </si>
  <si>
    <t>TP-C-11-341813</t>
  </si>
  <si>
    <t>77367588</t>
  </si>
  <si>
    <t>228.24</t>
  </si>
  <si>
    <t>Pinza freno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</si>
  <si>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K000HUA01</t>
  </si>
  <si>
    <t>https://twice-parts.fra1.digitaloceanspaces.com/components/img/2025-08-13T15:24:56.011Z-1734505819WIN_20241218_08_07_46_Pro.webp, https://twice-parts.fra1.digitaloceanspaces.com/components/img/2025-08-13T15:24:56.456Z-1734505817WIN_20241218_08_07_54_Pro.webp, https://twice-parts.fra1.digitaloceanspaces.com/components/img/2025-08-13T15:24:56.840Z-1734505818WIN_20241218_08_08_07_Pro.webp, https://twice-parts.fra1.digitaloceanspaces.com/components/img/2025-08-13T15:24:57.242Z-1734505819WIN_20241218_08_08_13_Pro.webp</t>
  </si>
  <si>
    <t>18-12-2024 07:10:30</t>
  </si>
  <si>
    <t>TP-C-11-341812</t>
  </si>
  <si>
    <t>Assale posteriore</t>
  </si>
  <si>
    <t>52094868</t>
  </si>
  <si>
    <t>56.00</t>
  </si>
  <si>
    <t>726.84</t>
  </si>
  <si>
    <t>Assale posteriore completo, Dischi C/abs.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</si>
  <si>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K000WZS01</t>
  </si>
  <si>
    <t>https://twice-parts.fra1.digitaloceanspaces.com/components/img/2025-08-13T15:24:53.522Z-1734447990WIN_20241217_16_02_17_Pro.webp, https://twice-parts.fra1.digitaloceanspaces.com/components/img/2025-08-13T15:24:53.931Z-1734447990WIN_20241217_16_04_09_Pro.webp, https://twice-parts.fra1.digitaloceanspaces.com/components/img/2025-08-13T15:24:54.339Z-1734447988WIN_20241217_16_02_33_Pro.webp, https://twice-parts.fra1.digitaloceanspaces.com/components/img/2025-08-13T15:24:54.779Z-1734447988WIN_20241217_16_02_45_Pro.webp, https://twice-parts.fra1.digitaloceanspaces.com/components/img/2025-08-13T15:24:55.185Z-1734447989WIN_20241217_16_04_17_Pro.webp, https://twice-parts.fra1.digitaloceanspaces.com/components/img/2025-08-13T15:24:55.588Z-1734447991WIN_20241217_16_04_24_Pro.webp</t>
  </si>
  <si>
    <t>17-12-2024 14:45:33</t>
  </si>
  <si>
    <t>17-08-2025 22:50:05</t>
  </si>
  <si>
    <t>TP-C-11-341811</t>
  </si>
  <si>
    <t>46352671</t>
  </si>
  <si>
    <t>2195.22</t>
  </si>
  <si>
    <t>Turbocompressore.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</si>
  <si>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K000J0M01</t>
  </si>
  <si>
    <t>https://twice-parts.fra1.digitaloceanspaces.com/components/img/2025-08-13T15:24:51.383Z-1734446117WIN_20241217_15_34_29_Pro.webp, https://twice-parts.fra1.digitaloceanspaces.com/components/img/2025-08-13T15:24:51.799Z-1734446114WIN_20241217_15_34_41_Pro.webp, https://twice-parts.fra1.digitaloceanspaces.com/components/img/2025-08-13T15:24:52.256Z-1734446115WIN_20241217_15_35_02_Pro.webp, https://twice-parts.fra1.digitaloceanspaces.com/components/img/2025-08-13T15:24:52.678Z-1734446116WIN_20241217_15_34_35_Pro.webp, https://twice-parts.fra1.digitaloceanspaces.com/components/img/2025-08-13T15:24:53.099Z-1734446116WIN_20241217_15_34_50_Pro.webp</t>
  </si>
  <si>
    <t>17-12-2024 14:26:10</t>
  </si>
  <si>
    <t>TP-C-11-341810</t>
  </si>
  <si>
    <t>52202046</t>
  </si>
  <si>
    <t>714.22</t>
  </si>
  <si>
    <t>Telaio ausiliario (culla) anteriore con barra stabilizzatrice.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</si>
  <si>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K0000ZR01</t>
  </si>
  <si>
    <t>https://twice-parts.fra1.digitaloceanspaces.com/components/img/2025-08-13T15:24:49.662Z-1734444675WIN_20241217_15_10_01_Pro.webp, https://twice-parts.fra1.digitaloceanspaces.com/components/img/2025-08-13T15:24:50.089Z-1734444676WIN_20241217_15_09_03_Pro.webp, https://twice-parts.fra1.digitaloceanspaces.com/components/img/2025-08-13T15:24:50.515Z-1734444677WIN_20241217_15_09_10_Pro.webp, https://twice-parts.fra1.digitaloceanspaces.com/components/img/2025-08-13T15:24:50.954Z-1734444677WIN_20241217_15_09_16_Pro.webp</t>
  </si>
  <si>
    <t>17-12-2024 14:05:40</t>
  </si>
  <si>
    <t>TP-C-11-341809</t>
  </si>
  <si>
    <t>52055604</t>
  </si>
  <si>
    <t>423.03</t>
  </si>
  <si>
    <t>Montante sosp. anteriore destra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</si>
  <si>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K000WLC01</t>
  </si>
  <si>
    <t>https://twice-parts.fra1.digitaloceanspaces.com/components/img/2025-08-13T15:24:47.627Z-1734441600WIN_20241217_14_19_26_Pro.webp, https://twice-parts.fra1.digitaloceanspaces.com/components/img/2025-08-13T15:24:48.013Z-1734441598WIN_20241217_14_19_09_Pro.webp, https://twice-parts.fra1.digitaloceanspaces.com/components/img/2025-08-13T15:24:48.404Z-1734441599WIN_20241217_14_19_39_Pro.webp, https://twice-parts.fra1.digitaloceanspaces.com/components/img/2025-08-13T15:24:48.813Z-1734441599WIN_20241217_14_19_02_Pro.webp, https://twice-parts.fra1.digitaloceanspaces.com/components/img/2025-08-13T15:24:49.238Z-1734441600WIN_20241217_14_19_19_Pro.webp</t>
  </si>
  <si>
    <t>17-12-2024 13:20:06</t>
  </si>
  <si>
    <t>21-08-2025 08:03:49</t>
  </si>
  <si>
    <t>TP-C-11-341808</t>
  </si>
  <si>
    <t>52055605</t>
  </si>
  <si>
    <t>Montante sosp. anteriore sinistra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</si>
  <si>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K000WIS01</t>
  </si>
  <si>
    <t>https://twice-parts.fra1.digitaloceanspaces.com/components/img/2025-08-13T15:24:45.560Z-1734441509WIN_20241217_14_18_20_Pro.webp, https://twice-parts.fra1.digitaloceanspaces.com/components/img/2025-08-13T15:24:45.960Z-1734441508WIN_20241217_14_17_54_Pro.webp, https://twice-parts.fra1.digitaloceanspaces.com/components/img/2025-08-13T15:24:46.362Z-1734441510WIN_20241217_14_18_06_Pro.webp, https://twice-parts.fra1.digitaloceanspaces.com/components/img/2025-08-13T15:24:46.800Z-1734441511WIN_20241217_14_18_11_Pro.webp, https://twice-parts.fra1.digitaloceanspaces.com/components/img/2025-08-13T15:24:47.214Z-1734441511WIN_20241217_14_17_49_Pro.webp</t>
  </si>
  <si>
    <t>17-12-2024 13:18:35</t>
  </si>
  <si>
    <t>TP-C-11-341807</t>
  </si>
  <si>
    <t>52192377</t>
  </si>
  <si>
    <t>521025100</t>
  </si>
  <si>
    <t>172.85</t>
  </si>
  <si>
    <t>Ammortizzatore posteriore destro, codice 521025100.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</si>
  <si>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K000NUD01</t>
  </si>
  <si>
    <t>https://twice-parts.fra1.digitaloceanspaces.com/components/img/2025-08-13T15:24:43.537Z-1734440948WIN_20241217_14_04_53_Pro.webp, https://twice-parts.fra1.digitaloceanspaces.com/components/img/2025-08-13T15:24:43.929Z-1734440948WIN_20241217_14_05_10_Pro.webp, https://twice-parts.fra1.digitaloceanspaces.com/components/img/2025-08-13T15:24:44.302Z-1734440949WIN_20241217_14_04_48_Pro.webp, https://twice-parts.fra1.digitaloceanspaces.com/components/img/2025-08-13T15:24:44.704Z-1734440949WIN_20241217_14_05_18_Pro.webp, https://twice-parts.fra1.digitaloceanspaces.com/components/img/2025-08-13T15:24:45.140Z-1734440950WIN_20241217_14_04_59_Pro.webp</t>
  </si>
  <si>
    <t>17-12-2024 13:08:56</t>
  </si>
  <si>
    <t>08-09-2025 13:55:58</t>
  </si>
  <si>
    <t>TP-C-11-341806</t>
  </si>
  <si>
    <t>Ammortizzatore posteriore sinistro, CODICE 521025100.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</si>
  <si>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K000JXU01</t>
  </si>
  <si>
    <t>https://twice-parts.fra1.digitaloceanspaces.com/components/img/2025-08-13T15:24:41.923Z-1734440797WIN_20241217_14_04_48_Pro.webp, https://twice-parts.fra1.digitaloceanspaces.com/components/img/2025-08-13T15:24:42.322Z-1734440796WIN_20241217_14_04_53_Pro.webp, https://twice-parts.fra1.digitaloceanspaces.com/components/img/2025-08-13T15:24:42.725Z-1734440798WIN_20241217_14_05_18_Pro.webp, https://twice-parts.fra1.digitaloceanspaces.com/components/img/2025-08-13T15:24:43.140Z-1734440799WIN_20241217_14_04_59_Pro.webp</t>
  </si>
  <si>
    <t>17-12-2024 13:08:01</t>
  </si>
  <si>
    <t>21-08-2025 08:03:50</t>
  </si>
  <si>
    <t>TP-C-11-341805</t>
  </si>
  <si>
    <t>71747479</t>
  </si>
  <si>
    <t>41601-79JA2</t>
  </si>
  <si>
    <t>7.74</t>
  </si>
  <si>
    <t>217.52</t>
  </si>
  <si>
    <t>Ammortizzatore anteriore destro, codice: 41601-79JA2.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</si>
  <si>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K000UEK01</t>
  </si>
  <si>
    <t>https://twice-parts.fra1.digitaloceanspaces.com/components/img/2025-08-13T15:24:40.375Z-1734440282WIN_20241217_13_56_27_Pro.webp, https://twice-parts.fra1.digitaloceanspaces.com/components/img/2025-08-13T15:24:40.763Z-1734440283WIN_20241217_13_56_33_Pro.webp, https://twice-parts.fra1.digitaloceanspaces.com/components/img/2025-08-13T15:24:41.140Z-1734440284WIN_20241217_13_57_00_Pro.webp, https://twice-parts.fra1.digitaloceanspaces.com/components/img/2025-08-13T15:24:41.540Z-1734440284WIN_20241217_13_56_47_Pro.webp</t>
  </si>
  <si>
    <t>17-12-2024 12:58:12</t>
  </si>
  <si>
    <t>TP-C-11-341804</t>
  </si>
  <si>
    <t>71747480</t>
  </si>
  <si>
    <t>41602-79JA2</t>
  </si>
  <si>
    <t>195.02</t>
  </si>
  <si>
    <t>Ammortizzatore anteriore sinistro, CODICE 41602-79JA2.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</si>
  <si>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K000YJN01</t>
  </si>
  <si>
    <t>https://twice-parts.fra1.digitaloceanspaces.com/components/img/2025-08-13T15:24:38.412Z-1734440157WIN_20241217_13_53_42_Pro.webp, https://twice-parts.fra1.digitaloceanspaces.com/components/img/2025-08-13T15:24:38.792Z-1734440155WIN_20241217_13_55_01_Pro.webp, https://twice-parts.fra1.digitaloceanspaces.com/components/img/2025-08-13T15:24:39.193Z-1734440156WIN_20241217_13_55_14_Pro.webp, https://twice-parts.fra1.digitaloceanspaces.com/components/img/2025-08-13T15:24:39.576Z-1734440157WIN_20241217_13_54_06_Pro.webp, https://twice-parts.fra1.digitaloceanspaces.com/components/img/2025-08-13T15:24:39.968Z-1734440158WIN_20241217_13_54_51_Pro.webp</t>
  </si>
  <si>
    <t>17-12-2024 12:56:02</t>
  </si>
  <si>
    <t>TP-C-11-341803</t>
  </si>
  <si>
    <t>52170562</t>
  </si>
  <si>
    <t>5.70</t>
  </si>
  <si>
    <t>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</si>
  <si>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K000ZZQ01</t>
  </si>
  <si>
    <t>https://twice-parts.fra1.digitaloceanspaces.com/components/img/2025-08-13T15:24:36.764Z-1734439366WIN_20241217_13_42_25_Pro.webp, https://twice-parts.fra1.digitaloceanspaces.com/components/img/2025-08-13T15:24:37.165Z-1734439365WIN_20241217_13_41_58_Pro.webp, https://twice-parts.fra1.digitaloceanspaces.com/components/img/2025-08-13T15:24:37.601Z-1734439367WIN_20241217_13_42_18_Pro.webp, https://twice-parts.fra1.digitaloceanspaces.com/components/img/2025-08-13T15:24:38.003Z-1734439367WIN_20241217_13_42_09_Pro.webp</t>
  </si>
  <si>
    <t>17-12-2024 12:39:55</t>
  </si>
  <si>
    <t>21-08-2025 08:03:51</t>
  </si>
  <si>
    <t>TP-C-11-341802</t>
  </si>
  <si>
    <t>52170572</t>
  </si>
  <si>
    <t>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</si>
  <si>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K0005UA01</t>
  </si>
  <si>
    <t>https://twice-parts.fra1.digitaloceanspaces.com/components/img/2025-08-13T15:24:34.677Z-1734438708WIN_20241217_13_30_54_Pro.webp, https://twice-parts.fra1.digitaloceanspaces.com/components/img/2025-08-13T15:24:35.071Z-1734438709WIN_20241217_13_30_29_Pro.webp, https://twice-parts.fra1.digitaloceanspaces.com/components/img/2025-08-13T15:24:35.501Z-1734438710WIN_20241217_13_30_44_Pro.webp, https://twice-parts.fra1.digitaloceanspaces.com/components/img/2025-08-13T15:24:35.903Z-1734438710WIN_20241217_13_30_08_Pro.webp, https://twice-parts.fra1.digitaloceanspaces.com/components/img/2025-08-13T15:24:36.329Z-1734438711WIN_20241217_13_30_15_Pro.webp</t>
  </si>
  <si>
    <t>17-12-2024 12:29:32</t>
  </si>
  <si>
    <t>TP-C-11-341801</t>
  </si>
  <si>
    <t>Scatola sterzo</t>
  </si>
  <si>
    <t>77367378</t>
  </si>
  <si>
    <t>521282170</t>
  </si>
  <si>
    <t>630.76</t>
  </si>
  <si>
    <t>Scatola sterzo, codice 00521282170.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</si>
  <si>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K000UJV01</t>
  </si>
  <si>
    <t>https://twice-parts.fra1.digitaloceanspaces.com/components/img/2025-08-13T15:24:33.045Z-1734438173WIN_20241217_13_22_23_Pro.webp, https://twice-parts.fra1.digitaloceanspaces.com/components/img/2025-08-13T15:24:33.462Z-1734438172WIN_20241217_13_22_30_Pro.webp, https://twice-parts.fra1.digitaloceanspaces.com/components/img/2025-08-13T15:24:33.859Z-1734438173WIN_20241217_13_22_00_Pro.webp, https://twice-parts.fra1.digitaloceanspaces.com/components/img/2025-08-13T15:24:34.267Z-1734438174WIN_20241217_13_22_07_Pro.webp</t>
  </si>
  <si>
    <t>17-12-2024 12:19:27</t>
  </si>
  <si>
    <t>TP-C-11-341800</t>
  </si>
  <si>
    <t>Scatola sterzo (servoassistita elettronica).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</si>
  <si>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K000NKY01</t>
  </si>
  <si>
    <t>https://twice-parts.fra1.digitaloceanspaces.com/components/img/2025-08-13T15:24:31.018Z-1734437599WIN_20241217_13_09_37_Pro.webp, https://twice-parts.fra1.digitaloceanspaces.com/components/img/2025-08-13T15:24:31.438Z-1734437598WIN_20241217_13_10_05_Pro.webp, https://twice-parts.fra1.digitaloceanspaces.com/components/img/2025-08-13T15:24:31.821Z-1734437598WIN_20241217_13_09_49_Pro.webp, https://twice-parts.fra1.digitaloceanspaces.com/components/img/2025-08-13T15:24:32.222Z-1734437600WIN_20241217_13_09_59_Pro.webp, https://twice-parts.fra1.digitaloceanspaces.com/components/img/2025-08-13T15:24:32.629Z-1734437600WIN_20241217_13_10_23_Pro.webp</t>
  </si>
  <si>
    <t>17-12-2024 12:13:32</t>
  </si>
  <si>
    <t>17-08-2025 22:50:07</t>
  </si>
  <si>
    <t>TP-C-11-341799</t>
  </si>
  <si>
    <t>Semialbero anteriore. (compl.) destro. Codice: 9844026780.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</si>
  <si>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K000WGA01</t>
  </si>
  <si>
    <t>https://twice-parts.fra1.digitaloceanspaces.com/components/img/2025-08-13T15:24:29.454Z-1734437074WIN_20241217_13_03_33_Pro.webp, https://twice-parts.fra1.digitaloceanspaces.com/components/img/2025-08-13T15:24:29.847Z-1734437075WIN_20241217_13_03_53_Pro.webp, https://twice-parts.fra1.digitaloceanspaces.com/components/img/2025-08-13T15:24:30.257Z-1734437076WIN_20241217_13_03_38_Pro.webp, https://twice-parts.fra1.digitaloceanspaces.com/components/img/2025-08-13T15:24:30.649Z-1734437076WIN_20241217_13_03_43_Pro.webp</t>
  </si>
  <si>
    <t>17-12-2024 12:05:02</t>
  </si>
  <si>
    <t>21-08-2025 08:03:52</t>
  </si>
  <si>
    <t>TP-C-11-341798</t>
  </si>
  <si>
    <t>Semialbero anteriore. (compl.) sinistro, codice 984402668.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</si>
  <si>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K0004KE01</t>
  </si>
  <si>
    <t>https://twice-parts.fra1.digitaloceanspaces.com/components/img/2025-08-13T15:24:27.883Z-1734432507WIN_20241217_11_47_38_Pro.webp, https://twice-parts.fra1.digitaloceanspaces.com/components/img/2025-08-13T15:24:28.261Z-1734432506WIN_20241217_11_48_00_Pro.webp, https://twice-parts.fra1.digitaloceanspaces.com/components/img/2025-08-13T15:24:28.636Z-1734432507WIN_20241217_11_47_52_Pro.webp, https://twice-parts.fra1.digitaloceanspaces.com/components/img/2025-08-13T15:24:29.024Z-1734432506WIN_20241217_11_48_05_Pro.webp</t>
  </si>
  <si>
    <t>17-12-2024 10:45:59</t>
  </si>
  <si>
    <t>TP-C-11-341797</t>
  </si>
  <si>
    <t>52061676</t>
  </si>
  <si>
    <t>471.05</t>
  </si>
  <si>
    <t>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</si>
  <si>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K0004WF01</t>
  </si>
  <si>
    <t>https://twice-parts.fra1.digitaloceanspaces.com/components/img/2025-08-13T15:24:26.262Z-1734432111WIN_20241217_11_40_55_Pro.webp, https://twice-parts.fra1.digitaloceanspaces.com/components/img/2025-08-13T15:24:26.669Z-1734432111WIN_20241217_11_41_22_Pro.webp, https://twice-parts.fra1.digitaloceanspaces.com/components/img/2025-08-13T15:24:27.111Z-1734432112WIN_20241217_11_41_08_Pro.webp, https://twice-parts.fra1.digitaloceanspaces.com/components/img/2025-08-13T15:24:27.497Z-1734432113WIN_20241217_11_41_02_Pro.webp</t>
  </si>
  <si>
    <t>17-12-2024 10:14:52</t>
  </si>
  <si>
    <t>TP-C-11-341796</t>
  </si>
  <si>
    <t>52062143</t>
  </si>
  <si>
    <t>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</si>
  <si>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K000WHR01</t>
  </si>
  <si>
    <t>https://twice-parts.fra1.digitaloceanspaces.com/components/img/2025-08-13T15:24:24.712Z-1734431389WIN_20241217_11_29_16_Pro.webp, https://twice-parts.fra1.digitaloceanspaces.com/components/img/2025-08-13T15:24:25.111Z-1734431390WIN_20241217_11_28_55_Pro.webp, https://twice-parts.fra1.digitaloceanspaces.com/components/img/2025-08-13T15:24:25.503Z-1734431388WIN_20241217_11_29_10_Pro.webp, https://twice-parts.fra1.digitaloceanspaces.com/components/img/2025-08-13T15:24:25.893Z-1734431389WIN_20241217_11_29_01_Pro.webp</t>
  </si>
  <si>
    <t>17-12-2024 10:14:43</t>
  </si>
  <si>
    <t>TP-C-11-341795</t>
  </si>
  <si>
    <t>735720905</t>
  </si>
  <si>
    <t>36.50</t>
  </si>
  <si>
    <t>1213.42</t>
  </si>
  <si>
    <t>Cruscotto completo.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</si>
  <si>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K000IWS01</t>
  </si>
  <si>
    <t>https://twice-parts.fra1.digitaloceanspaces.com/components/img/2025-08-13T15:24:23.014Z-1734428871WIN_20241217_10_44_58_Pro.webp, https://twice-parts.fra1.digitaloceanspaces.com/components/img/2025-08-13T15:24:23.422Z-1734428871WIN_20241217_10_45_03_Pro.webp, https://twice-parts.fra1.digitaloceanspaces.com/components/img/2025-08-13T15:24:23.852Z-1734428869WIN_20241217_10_45_08_Pro.webp, https://twice-parts.fra1.digitaloceanspaces.com/components/img/2025-08-13T15:24:24.281Z-1734428869WIN_20241217_10_46_22_Pro.webp</t>
  </si>
  <si>
    <t>17-12-2024 09:47:31</t>
  </si>
  <si>
    <t>21-08-2025 08:03:53</t>
  </si>
  <si>
    <t>TP-C-11-341794</t>
  </si>
  <si>
    <t>52052630</t>
  </si>
  <si>
    <t>337.94</t>
  </si>
  <si>
    <t>Radiatore completo =&gt; (Radiatore H2O+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</si>
  <si>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K000GX201</t>
  </si>
  <si>
    <t>https://twice-parts.fra1.digitaloceanspaces.com/components/img/2025-08-13T15:24:19.849Z-1734425989WIN_20241217_09_58_21_Pro.webp, https://twice-parts.fra1.digitaloceanspaces.com/components/img/2025-08-13T15:24:20.248Z-1734425988WIN_20241217_09_54_23_Pro.webp, https://twice-parts.fra1.digitaloceanspaces.com/components/img/2025-08-13T15:24:20.689Z-1734425988WIN_20241217_09_54_53_Pro.webp, https://twice-parts.fra1.digitaloceanspaces.com/components/img/2025-08-13T15:24:21.160Z-1734425990WIN_20241217_09_58_37_Pro.webp, https://twice-parts.fra1.digitaloceanspaces.com/components/img/2025-08-13T15:24:21.684Z-1734425990WIN_20241217_09_58_54_Pro.webp, https://twice-parts.fra1.digitaloceanspaces.com/components/img/2025-08-13T15:24:22.128Z-1734425991WIN_20241217_09_54_38_Pro.webp, https://twice-parts.fra1.digitaloceanspaces.com/components/img/2025-08-13T15:24:22.568Z-1734425992WIN_20241217_09_55_03_Pro.webp</t>
  </si>
  <si>
    <t>17-12-2024 08:38:34</t>
  </si>
  <si>
    <t>17-08-2025 22:50:08</t>
  </si>
  <si>
    <t>TP-C-11-341792</t>
  </si>
  <si>
    <t>71750303</t>
  </si>
  <si>
    <t>284.68</t>
  </si>
  <si>
    <t>Traversa (rinforzo) paraurti ant.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</si>
  <si>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K000BDG01</t>
  </si>
  <si>
    <t>https://twice-parts.fra1.digitaloceanspaces.com/components/img/2025-08-13T15:24:16.549Z-1734422959WIN_20241217_09_08_33_Pro.webp, https://twice-parts.fra1.digitaloceanspaces.com/components/img/2025-08-13T15:24:16.968Z-1734422960WIN_20241217_09_08_12_Pro.webp, https://twice-parts.fra1.digitaloceanspaces.com/components/img/2025-08-13T15:24:17.366Z-1734422961WIN_20241217_09_07_37_Pro.webp, https://twice-parts.fra1.digitaloceanspaces.com/components/img/2025-08-13T15:24:17.777Z-1734422959WIN_20241217_09_07_47_Pro.webp</t>
  </si>
  <si>
    <t>17-12-2024 08:02:51</t>
  </si>
  <si>
    <t>TP-C-11-341791</t>
  </si>
  <si>
    <t>71742880</t>
  </si>
  <si>
    <t>227.20</t>
  </si>
  <si>
    <t>Traversa (rinforzo) paraurti ant. superiore con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</si>
  <si>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K000NS001</t>
  </si>
  <si>
    <t>https://twice-parts.fra1.digitaloceanspaces.com/components/img/2025-08-13T15:24:14.872Z-1734422368WIN_20241217_08_58_43_Pro.webp, https://twice-parts.fra1.digitaloceanspaces.com/components/img/2025-08-13T15:24:15.301Z-1734422369WIN_20241217_08_58_24_Pro.webp, https://twice-parts.fra1.digitaloceanspaces.com/components/img/2025-08-13T15:24:15.745Z-1734422370WIN_20241217_08_58_08_Pro.webp, https://twice-parts.fra1.digitaloceanspaces.com/components/img/2025-08-13T15:24:16.138Z-1734422370WIN_20241217_08_58_53_Pro.webp</t>
  </si>
  <si>
    <t>17-12-2024 07:55:33</t>
  </si>
  <si>
    <t>21-08-2025 08:03:54</t>
  </si>
  <si>
    <t>TP-C-11-341790</t>
  </si>
  <si>
    <t>52150026</t>
  </si>
  <si>
    <t>218.86</t>
  </si>
  <si>
    <t>K0008KI01</t>
  </si>
  <si>
    <t>https://twice-parts.fra1.digitaloceanspaces.com/components/img/2025-08-13T15:24:13.322Z-1734421630WIN_20241217_08_45_44_Pro.webp, https://twice-parts.fra1.digitaloceanspaces.com/components/img/2025-08-13T15:24:13.693Z-1734421629WIN_20241217_08_46_03_Pro.webp, https://twice-parts.fra1.digitaloceanspaces.com/components/img/2025-08-13T15:24:14.062Z-1734421629WIN_20241217_08_46_37_Pro.webp, https://twice-parts.fra1.digitaloceanspaces.com/components/img/2025-08-13T15:24:14.471Z-1734421631WIN_20241217_08_46_43_Pro.webp</t>
  </si>
  <si>
    <t>17-12-2024 07:44:01</t>
  </si>
  <si>
    <t>TP-C-11-341786</t>
  </si>
  <si>
    <t>9849353180</t>
  </si>
  <si>
    <t>205.13</t>
  </si>
  <si>
    <t>Traversa paraurti anteriore (superiore)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</si>
  <si>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K000VRL01</t>
  </si>
  <si>
    <t>https://twice-parts.fra1.digitaloceanspaces.com/components/img/2025-08-13T15:24:06.548Z-1734363010WIN_20241216_16_29_28_Pro.webp, https://twice-parts.fra1.digitaloceanspaces.com/components/img/2025-08-13T15:24:06.978Z-1734363010WIN_20241216_16_29_35_Pro.webp, https://twice-parts.fra1.digitaloceanspaces.com/components/img/2025-08-13T15:24:07.391Z-1734363011WIN_20241216_16_29_53_Pro.webp, https://twice-parts.fra1.digitaloceanspaces.com/components/img/2025-08-13T15:24:07.827Z-1734363012WIN_20241216_16_29_38_Pro.webp</t>
  </si>
  <si>
    <t>16-12-2024 14:54:49</t>
  </si>
  <si>
    <t>21-08-2025 08:03:55</t>
  </si>
  <si>
    <t>TP-C-11-341785</t>
  </si>
  <si>
    <t>735737974</t>
  </si>
  <si>
    <t>355.44</t>
  </si>
  <si>
    <t>Volante in Pelle P/cru.contr./lim.vel. (8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</si>
  <si>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K000QAZ01</t>
  </si>
  <si>
    <t>https://twice-parts.fra1.digitaloceanspaces.com/components/img/2025-08-13T15:24:04.087Z-1734355316WIN_20241216_14_19_57_Pro.webp, https://twice-parts.fra1.digitaloceanspaces.com/components/img/2025-08-13T15:24:04.477Z-1734355317WIN_20241216_14_20_08_Pro.webp, https://twice-parts.fra1.digitaloceanspaces.com/components/img/2025-08-13T15:24:04.920Z-1734355318WIN_20241216_14_20_02_Pro.webp, https://twice-parts.fra1.digitaloceanspaces.com/components/img/2025-08-13T15:24:05.356Z-1734355316WIN_20241216_14_20_29_Pro.webp, https://twice-parts.fra1.digitaloceanspaces.com/components/img/2025-08-13T15:24:05.777Z-1734355314WIN_20241216_14_20_25_Pro.webp, https://twice-parts.fra1.digitaloceanspaces.com/components/img/2025-08-13T15:24:06.143Z-1734355315WIN_20241216_14_20_20_Pro.webp</t>
  </si>
  <si>
    <t>16-12-2024 13:22:09</t>
  </si>
  <si>
    <t>TP-C-11-341784</t>
  </si>
  <si>
    <t>52157298</t>
  </si>
  <si>
    <t>153.31</t>
  </si>
  <si>
    <t>Fanale posteriore. parte est. dx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</si>
  <si>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K000MPE01</t>
  </si>
  <si>
    <t>https://twice-parts.fra1.digitaloceanspaces.com/components/img/2025-08-13T15:24:02.504Z-1734354151WIN_20241216_14_01_56_Pro.webp, https://twice-parts.fra1.digitaloceanspaces.com/components/img/2025-08-13T15:24:02.919Z-1734354149WIN_20241216_14_02_03_Pro.webp, https://twice-parts.fra1.digitaloceanspaces.com/components/img/2025-08-13T15:24:03.308Z-1734354150WIN_20241216_14_02_00_Pro.webp, https://twice-parts.fra1.digitaloceanspaces.com/components/img/2025-08-13T15:24:03.704Z-1734354150WIN_20241216_14_02_17_Pro.webp</t>
  </si>
  <si>
    <t>16-12-2024 13:02:47</t>
  </si>
  <si>
    <t>21-08-2025 08:03:56</t>
  </si>
  <si>
    <t>TP-C-11-341782</t>
  </si>
  <si>
    <t>52214455</t>
  </si>
  <si>
    <t>52145174</t>
  </si>
  <si>
    <t>776.34</t>
  </si>
  <si>
    <t>Proiettore Sx C/luce diurna a Led C/lente (Cornice bianca) (52145174).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</si>
  <si>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K0002BJ01</t>
  </si>
  <si>
    <t>https://twice-parts.fra1.digitaloceanspaces.com/components/img/2025-08-13T15:23:58.037Z-1734353697WIN_20241216_13_53_59_Pro.webp, https://twice-parts.fra1.digitaloceanspaces.com/components/img/2025-08-13T15:23:58.489Z-1734353699WIN_20241216_13_54_07_Pro.webp, https://twice-parts.fra1.digitaloceanspaces.com/components/img/2025-08-13T15:23:58.935Z-1734353698WIN_20241216_13_54_38_Pro.webp, https://twice-parts.fra1.digitaloceanspaces.com/components/img/2025-08-13T15:23:59.365Z-1734353696WIN_20241216_13_54_46_Pro.webp, https://twice-parts.fra1.digitaloceanspaces.com/components/img/2025-08-13T15:23:59.770Z-1734353697WIN_20241216_13_54_20_Pro.webp</t>
  </si>
  <si>
    <t>16-12-2024 12:53:37</t>
  </si>
  <si>
    <t>TP-C-11-341781</t>
  </si>
  <si>
    <t>52214453</t>
  </si>
  <si>
    <t>52145162</t>
  </si>
  <si>
    <t>557.61</t>
  </si>
  <si>
    <t>Proiettore Dx C/luce diurna a Led C/lente (Cornice bianca) (52145162).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</si>
  <si>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K000U6A01</t>
  </si>
  <si>
    <t>https://twice-parts.fra1.digitaloceanspaces.com/components/img/2025-08-13T15:23:55.455Z-1734353426WIN_20241216_13_48_53_Pro.webp, https://twice-parts.fra1.digitaloceanspaces.com/components/img/2025-08-13T15:23:55.874Z-1734353427WIN_20241216_13_49_02_Pro.webp, https://twice-parts.fra1.digitaloceanspaces.com/components/img/2025-08-13T15:23:56.262Z-1734353424WIN_20241216_13_49_30_Pro.webp, https://twice-parts.fra1.digitaloceanspaces.com/components/img/2025-08-13T15:23:56.728Z-1734353425WIN_20241216_13_49_14_Pro.webp, https://twice-parts.fra1.digitaloceanspaces.com/components/img/2025-08-13T15:23:57.169Z-1734353426WIN_20241216_13_49_34_Pro.webp, https://twice-parts.fra1.digitaloceanspaces.com/components/img/2025-08-13T15:23:57.612Z-1734353515WIN_20241216_13_51_40_Pro.webp</t>
  </si>
  <si>
    <t>16-12-2024 12:48:28</t>
  </si>
  <si>
    <t>21-08-2025 08:03:57</t>
  </si>
  <si>
    <t>TP-C-11-341780</t>
  </si>
  <si>
    <t>52154729</t>
  </si>
  <si>
    <t>93.38</t>
  </si>
  <si>
    <t>Filtro aria completo. codice 52154729.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</si>
  <si>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K000HZD01</t>
  </si>
  <si>
    <t>https://twice-parts.fra1.digitaloceanspaces.com/components/img/2025-08-13T15:23:53.843Z-1734352965WIN_20241216_13_42_27_Pro.webp, https://twice-parts.fra1.digitaloceanspaces.com/components/img/2025-08-13T15:23:54.224Z-1734352965WIN_20241216_13_42_21_Pro.webp, https://twice-parts.fra1.digitaloceanspaces.com/components/img/2025-08-13T15:23:54.604Z-1734352966WIN_20241216_13_41_51_Pro.webp, https://twice-parts.fra1.digitaloceanspaces.com/components/img/2025-08-13T15:23:55.019Z-1734352967WIN_20241216_13_42_04_Pro.webp</t>
  </si>
  <si>
    <t>16-12-2024 12:41:25</t>
  </si>
  <si>
    <t>TP-C-11-341779</t>
  </si>
  <si>
    <t>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</si>
  <si>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K000C7P01</t>
  </si>
  <si>
    <t>https://twice-parts.fra1.digitaloceanspaces.com/components/img/2025-08-13T15:23:51.937Z-1734352465WIN_20241216_13_33_34_Pro.webp, https://twice-parts.fra1.digitaloceanspaces.com/components/img/2025-08-13T15:23:52.336Z-1734352466WIN_20241216_13_33_58_Pro.webp, https://twice-parts.fra1.digitaloceanspaces.com/components/img/2025-08-13T15:23:52.714Z-1734352466WIN_20241216_13_33_41_Pro.webp, https://twice-parts.fra1.digitaloceanspaces.com/components/img/2025-08-13T15:23:53.078Z-1734352467WIN_20241216_13_33_51_Pro.webp, https://twice-parts.fra1.digitaloceanspaces.com/components/img/2025-08-13T15:23:53.460Z-1734352468WIN_20241216_13_34_15_Pro.webp</t>
  </si>
  <si>
    <t>16-12-2024 12:33:16</t>
  </si>
  <si>
    <t>TP-C-11-341778</t>
  </si>
  <si>
    <t>Parasassi interno passaruota anteriore parte posteriore</t>
  </si>
  <si>
    <t>50567183</t>
  </si>
  <si>
    <t>131.03</t>
  </si>
  <si>
    <t>Parasassi int. passaruota anteriore. parte posteriore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</si>
  <si>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K000THR01</t>
  </si>
  <si>
    <t>https://twice-parts.fra1.digitaloceanspaces.com/components/img/2025-08-13T15:23:50.778Z-1734351842WIN_20241216_13_23_08_Pro.webp, https://twice-parts.fra1.digitaloceanspaces.com/components/img/2025-08-13T15:23:51.165Z-1734351841WIN_20241216_13_23_20_Pro.webp, https://twice-parts.fra1.digitaloceanspaces.com/components/img/2025-08-13T15:23:51.564Z-1734351843WIN_20241216_13_23_03_Pro.webp</t>
  </si>
  <si>
    <t>16-12-2024 12:24:06</t>
  </si>
  <si>
    <t>TP-C-11-341777</t>
  </si>
  <si>
    <t>50551161</t>
  </si>
  <si>
    <t>116.61</t>
  </si>
  <si>
    <t>Parasassi int. passaruota anteriore parte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</si>
  <si>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K000PIK01</t>
  </si>
  <si>
    <t>https://twice-parts.fra1.digitaloceanspaces.com/components/img/2025-08-13T15:23:49.562Z-1734351755WIN_20241216_13_21_43_Pro.webp, https://twice-parts.fra1.digitaloceanspaces.com/components/img/2025-08-13T15:23:49.975Z-1734351756WIN_20241216_13_21_47_Pro.webp, https://twice-parts.fra1.digitaloceanspaces.com/components/img/2025-08-13T15:23:50.367Z-1734351757WIN_20241216_13_21_58_Pro.webp</t>
  </si>
  <si>
    <t>16-12-2024 12:22:48</t>
  </si>
  <si>
    <t>21-08-2025 08:03:58</t>
  </si>
  <si>
    <t>TP-C-11-341776</t>
  </si>
  <si>
    <t>Parasassi interno passaruota anteriore parte anteriore</t>
  </si>
  <si>
    <t>50548859</t>
  </si>
  <si>
    <t>83.86</t>
  </si>
  <si>
    <t>Parasassi int. passaruota anteriore. parte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</si>
  <si>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K000KCT01</t>
  </si>
  <si>
    <t>https://twice-parts.fra1.digitaloceanspaces.com/components/img/2025-08-13T15:23:47.891Z-1734350813WIN_20241216_13_06_07_Pro.webp, https://twice-parts.fra1.digitaloceanspaces.com/components/img/2025-08-13T15:23:48.304Z-1734350814WIN_20241216_13_06_23_Pro.webp, https://twice-parts.fra1.digitaloceanspaces.com/components/img/2025-08-13T15:23:48.712Z-1734350815WIN_20241216_13_06_37_Pro.webp, https://twice-parts.fra1.digitaloceanspaces.com/components/img/2025-08-13T15:23:49.135Z-1734350815WIN_20241216_13_06_13_Pro.webp</t>
  </si>
  <si>
    <t>16-12-2024 12:05:05</t>
  </si>
  <si>
    <t>TP-C-11-341775</t>
  </si>
  <si>
    <t>50548860</t>
  </si>
  <si>
    <t>Parasassi int. passaruota anteriore parte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</si>
  <si>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K000SWV01</t>
  </si>
  <si>
    <t>https://twice-parts.fra1.digitaloceanspaces.com/components/img/2025-08-13T15:23:46.236Z-1734350592WIN_20241216_13_00_57_Pro.webp, https://twice-parts.fra1.digitaloceanspaces.com/components/img/2025-08-13T15:23:46.649Z-1734350593WIN_20241216_13_01_05_Pro.webp, https://twice-parts.fra1.digitaloceanspaces.com/components/img/2025-08-13T15:23:47.065Z-1734350594WIN_20241216_13_01_30_Pro.webp, https://twice-parts.fra1.digitaloceanspaces.com/components/img/2025-08-13T15:23:47.511Z-1734350594WIN_20241216_13_01_22_Pro.webp</t>
  </si>
  <si>
    <t>16-12-2024 11:59:57</t>
  </si>
  <si>
    <t>TP-C-11-341774</t>
  </si>
  <si>
    <t>50550294</t>
  </si>
  <si>
    <t>Parasassi int. passaruota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</si>
  <si>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K000Z8K01</t>
  </si>
  <si>
    <t>https://twice-parts.fra1.digitaloceanspaces.com/components/img/2025-08-13T15:23:44.986Z-1734345789WIN_20241216_11_42_22_Pro.webp, https://twice-parts.fra1.digitaloceanspaces.com/components/img/2025-08-13T15:23:45.395Z-1734345790WIN_20241216_11_42_48_Pro.webp, https://twice-parts.fra1.digitaloceanspaces.com/components/img/2025-08-13T15:23:45.822Z-1734345791WIN_20241216_11_42_17_Pro.webp</t>
  </si>
  <si>
    <t>16-12-2024 10:38:24</t>
  </si>
  <si>
    <t>13-08-2025 14:35:36</t>
  </si>
  <si>
    <t>TP-C-11-341773</t>
  </si>
  <si>
    <t>50550293</t>
  </si>
  <si>
    <t>Parasassi int. passaruota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</si>
  <si>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K00037O01</t>
  </si>
  <si>
    <t>https://twice-parts.fra1.digitaloceanspaces.com/components/img/2025-08-13T15:23:43.756Z-1734345645WIN_20241216_11_39_56_Pro.webp, https://twice-parts.fra1.digitaloceanspaces.com/components/img/2025-08-13T15:23:44.165Z-1734345646WIN_20241216_11_40_02_Pro.webp, https://twice-parts.fra1.digitaloceanspaces.com/components/img/2025-08-13T15:23:44.570Z-1734345647WIN_20241216_11_40_27_Pro.webp</t>
  </si>
  <si>
    <t>16-12-2024 10:37:19</t>
  </si>
  <si>
    <t>21-08-2025 08:03:59</t>
  </si>
  <si>
    <t>TP-C-11-341772</t>
  </si>
  <si>
    <t>51786784</t>
  </si>
  <si>
    <t>111.37</t>
  </si>
  <si>
    <t>Parasassi int. passaruota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</si>
  <si>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K000NZ101</t>
  </si>
  <si>
    <t>https://twice-parts.fra1.digitaloceanspaces.com/components/img/2025-08-13T15:23:42.560Z-1734344904WIN_20241216_11_28_03_Pro.webp, https://twice-parts.fra1.digitaloceanspaces.com/components/img/2025-08-13T15:23:42.952Z-1734344905WIN_20241216_11_27_50_Pro.webp, https://twice-parts.fra1.digitaloceanspaces.com/components/img/2025-08-13T15:23:43.345Z-1734344905WIN_20241216_11_28_11_Pro.webp</t>
  </si>
  <si>
    <t>16-12-2024 10:28:36</t>
  </si>
  <si>
    <t>TP-C-11-341771</t>
  </si>
  <si>
    <t>51786809</t>
  </si>
  <si>
    <t>98.27</t>
  </si>
  <si>
    <t>Parasassi int. passaruota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</si>
  <si>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K000SE501</t>
  </si>
  <si>
    <t>https://twice-parts.fra1.digitaloceanspaces.com/components/img/2025-08-13T15:23:40.949Z-1734343855WIN_20241216_11_10_14_Pro.webp, https://twice-parts.fra1.digitaloceanspaces.com/components/img/2025-08-13T15:23:41.351Z-1734343856WIN_20241216_11_09_54_Pro.webp, https://twice-parts.fra1.digitaloceanspaces.com/components/img/2025-08-13T15:23:41.754Z-1734343857WIN_20241216_11_09_36_Pro.webp, https://twice-parts.fra1.digitaloceanspaces.com/components/img/2025-08-13T15:23:42.152Z-1734343857WIN_20241216_11_10_31_Pro.webp</t>
  </si>
  <si>
    <t>16-12-2024 10:08:54</t>
  </si>
  <si>
    <t>TP-C-11-341770</t>
  </si>
  <si>
    <t>51786785</t>
  </si>
  <si>
    <t>Parasassi int. passaruota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</si>
  <si>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K000L5N01</t>
  </si>
  <si>
    <t>https://twice-parts.fra1.digitaloceanspaces.com/components/img/2025-08-13T15:23:39.432Z-1734343550WIN_20241216_11_04_43_Pro.webp, https://twice-parts.fra1.digitaloceanspaces.com/components/img/2025-08-13T15:23:39.812Z-1734343552WIN_20241216_11_05_06_Pro.webp, https://twice-parts.fra1.digitaloceanspaces.com/components/img/2025-08-13T15:23:40.197Z-1734343549WIN_20241216_11_05_30_Pro.webp, https://twice-parts.fra1.digitaloceanspaces.com/components/img/2025-08-13T15:23:40.558Z-1734343551WIN_20241216_11_04_56_Pro.webp</t>
  </si>
  <si>
    <t>16-12-2024 10:06:39</t>
  </si>
  <si>
    <t>21-08-2025 08:04:00</t>
  </si>
  <si>
    <t>TP-C-11-341769</t>
  </si>
  <si>
    <t>Porta carico laterale scorrevole</t>
  </si>
  <si>
    <t>36.80</t>
  </si>
  <si>
    <t>365.00</t>
  </si>
  <si>
    <t>Porta carico lat. scorrevole Dx cieca (168x123.5), colore grigio scuro.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</si>
  <si>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K000VIC01</t>
  </si>
  <si>
    <t>https://twice-parts.fra1.digitaloceanspaces.com/components/img/2025-08-13T15:23:37.413Z-1734340470WIN_20241216_10_11_32_Pro.webp, https://twice-parts.fra1.digitaloceanspaces.com/components/img/2025-08-13T15:23:37.803Z-1734340469WIN_20241216_10_11_50_Pro.webp, https://twice-parts.fra1.digitaloceanspaces.com/components/img/2025-08-13T15:23:38.212Z-1734340469WIN_20241216_10_13_47_Pro.webp, https://twice-parts.fra1.digitaloceanspaces.com/components/img/2025-08-13T15:23:38.606Z-1734340470WIN_20241216_10_13_53_Pro.webp, https://twice-parts.fra1.digitaloceanspaces.com/components/img/2025-08-13T15:23:39.034Z-1734340471WIN_20241216_10_14_01_Pro.webp</t>
  </si>
  <si>
    <t>16-12-2024 09:10:57</t>
  </si>
  <si>
    <t>TP-C-11-341768</t>
  </si>
  <si>
    <t>735655650</t>
  </si>
  <si>
    <t>377.71</t>
  </si>
  <si>
    <t>Volante.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</si>
  <si>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K000EWF01</t>
  </si>
  <si>
    <t>https://twice-parts.fra1.digitaloceanspaces.com/components/img/2025-08-13T15:23:35.806Z-1734338558WIN_20241216_09_41_56_Pro.webp, https://twice-parts.fra1.digitaloceanspaces.com/components/img/2025-08-13T15:23:36.210Z-1734338558WIN_20241216_09_42_05_Pro.webp, https://twice-parts.fra1.digitaloceanspaces.com/components/img/2025-08-13T15:23:36.612Z-1734338556WIN_20241216_09_42_16_Pro.webp, https://twice-parts.fra1.digitaloceanspaces.com/components/img/2025-08-13T15:23:37.019Z-1734338557WIN_20241216_09_42_13_Pro.webp</t>
  </si>
  <si>
    <t>16-12-2024 08:41:42</t>
  </si>
  <si>
    <t>14-08-2025 06:35:14</t>
  </si>
  <si>
    <t>TP-C-11-341767</t>
  </si>
  <si>
    <t>FIORINO (4N) (04/16&gt;)</t>
  </si>
  <si>
    <t>1.3 MJT (59Kw) Frg 3p/d/1248cc</t>
  </si>
  <si>
    <t>01-04-2021</t>
  </si>
  <si>
    <t>Volante, codice 735690704 ==&gt; n.2 pezzi in giacenza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</si>
  <si>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K0007ZE01</t>
  </si>
  <si>
    <t>https://twice-parts.fra1.digitaloceanspaces.com/components/img/2025-08-13T15:23:34.579Z-1734338056WIN_20241216_09_33_24_Pro.webp, https://twice-parts.fra1.digitaloceanspaces.com/components/img/2025-08-13T15:23:34.975Z-1734338057WIN_20241216_09_33_39_Pro.webp, https://twice-parts.fra1.digitaloceanspaces.com/components/img/2025-08-13T15:23:35.368Z-1734338057WIN_20241216_09_33_47_Pro.webp</t>
  </si>
  <si>
    <t>16-12-2024 08:34:56</t>
  </si>
  <si>
    <t>TP-C-11-341766</t>
  </si>
  <si>
    <t>Parafango anteriore sinistro, colore grigio scuro pastello.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</si>
  <si>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K0003IR01</t>
  </si>
  <si>
    <t>https://twice-parts.fra1.digitaloceanspaces.com/components/img/2025-08-13T15:23:32.604Z-1734337532WIN_20240613_13_52_00_Pro.webp, https://twice-parts.fra1.digitaloceanspaces.com/components/img/2025-08-13T15:23:33.016Z-1734337530WIN_20240613_13_51_02_Pro.webp, https://twice-parts.fra1.digitaloceanspaces.com/components/img/2025-08-13T15:23:33.391Z-1734337531WIN_20240613_13_50_54_Pro.webp, https://twice-parts.fra1.digitaloceanspaces.com/components/img/2025-08-13T15:23:33.778Z-1734337531WIN_20240613_13_51_26_Pro.webp, https://twice-parts.fra1.digitaloceanspaces.com/components/img/2025-08-13T15:23:34.159Z-1734337532WIN_20240613_13_52_33_Pro.webp</t>
  </si>
  <si>
    <t>16-12-2024 08:26:10</t>
  </si>
  <si>
    <t>21-08-2025 08:04:01</t>
  </si>
  <si>
    <t>TP-C-11-341765</t>
  </si>
  <si>
    <t>52230779</t>
  </si>
  <si>
    <t>Parafango anteriore destro, grigio scuro pastello. LIevi segni e sfrisi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</si>
  <si>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K00009E01</t>
  </si>
  <si>
    <t>https://twice-parts.fra1.digitaloceanspaces.com/components/img/2025-08-13T15:23:30.281Z-1734337414WIN_20241216_09_22_12_Pro.webp, https://twice-parts.fra1.digitaloceanspaces.com/components/img/2025-08-13T15:23:30.692Z-1734337414WIN_20241216_09_22_15_Pro.webp, https://twice-parts.fra1.digitaloceanspaces.com/components/img/2025-08-13T15:23:31.064Z-1734337413WIN_20241216_09_22_33_Pro.webp, https://twice-parts.fra1.digitaloceanspaces.com/components/img/2025-08-13T15:23:31.441Z-1734337415WIN_20241216_09_22_37_Pro.webp, https://twice-parts.fra1.digitaloceanspaces.com/components/img/2025-08-13T15:23:31.833Z-1734337416WIN_20241216_09_22_42_Pro.webp, https://twice-parts.fra1.digitaloceanspaces.com/components/img/2025-08-13T15:23:32.228Z-1734337416WIN_20241216_09_22_39_Pro.webp</t>
  </si>
  <si>
    <t>16-12-2024 08:24:22</t>
  </si>
  <si>
    <t>TP-C-11-341764</t>
  </si>
  <si>
    <t>52044997</t>
  </si>
  <si>
    <t>266.73</t>
  </si>
  <si>
    <t>Radiatore/frontale completo Radiatore ==&gt; (n.2 pezzi in giacenza) - Condensatore A/C - Elettroventola + Traverse paraurti (Sup e inf) + SUPPORTO BATTICOFANO.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</si>
  <si>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K000Z7W01</t>
  </si>
  <si>
    <t>https://twice-parts.fra1.digitaloceanspaces.com/components/img/2025-08-13T15:23:27.485Z-1734095210WIN_20241213_13_49_09_Pro.webp, https://twice-parts.fra1.digitaloceanspaces.com/components/img/2025-08-13T15:23:27.890Z-1734095210WIN_20241213_13_50_12_Pro.webp, https://twice-parts.fra1.digitaloceanspaces.com/components/img/2025-08-13T15:23:28.354Z-1734095211WIN_20241213_13_50_40_Pro.webp, https://twice-parts.fra1.digitaloceanspaces.com/components/img/2025-08-13T15:23:28.864Z-1734095211WIN_20241213_13_49_31_Pro.webp, https://twice-parts.fra1.digitaloceanspaces.com/components/img/2025-08-13T15:23:29.371Z-1734095212WIN_20241213_13_50_22_Pro.webp, https://twice-parts.fra1.digitaloceanspaces.com/components/img/2025-08-13T15:23:29.856Z-1734095212WIN_20241213_13_49_23_Pro.webp</t>
  </si>
  <si>
    <t>13-12-2024 12:47:52</t>
  </si>
  <si>
    <t>14-08-2025 06:35:15</t>
  </si>
  <si>
    <t>TP-C-11-341763</t>
  </si>
  <si>
    <t>Albero trasmissione post.</t>
  </si>
  <si>
    <t>46340800</t>
  </si>
  <si>
    <t>552726170</t>
  </si>
  <si>
    <t>2314.46</t>
  </si>
  <si>
    <t>Albero trasmissione (carbonio) codice 00552726170.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</si>
  <si>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K0007DJ01</t>
  </si>
  <si>
    <t>https://twice-parts.fra1.digitaloceanspaces.com/components/img/2025-08-13T15:23:25.738Z-1734083134WIN_20241213_10_42_30_Pro.webp, https://twice-parts.fra1.digitaloceanspaces.com/components/img/2025-08-13T15:23:26.123Z-1734083133WIN_20241213_10_42_40_Pro.webp, https://twice-parts.fra1.digitaloceanspaces.com/components/img/2025-08-13T15:23:26.561Z-1734083133WIN_20241213_10_42_52_Pro.webp, https://twice-parts.fra1.digitaloceanspaces.com/components/img/2025-08-13T15:23:27.006Z-1734083135WIN_20241213_10_43_13_Pro.webp</t>
  </si>
  <si>
    <t>13-12-2024 09:38:28</t>
  </si>
  <si>
    <t>TP-C-11-341762</t>
  </si>
  <si>
    <t>52137340</t>
  </si>
  <si>
    <t>727.67</t>
  </si>
  <si>
    <t>Portello posteriore, colore bianco.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</si>
  <si>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K0008Q901</t>
  </si>
  <si>
    <t>https://twice-parts.fra1.digitaloceanspaces.com/components/img/2025-08-13T15:23:24.498Z-1734082261WIN_20241213_10_27_12_Pro.webp, https://twice-parts.fra1.digitaloceanspaces.com/components/img/2025-08-13T15:23:24.906Z-1734082261WIN_20241213_10_27_50_Pro.webp, https://twice-parts.fra1.digitaloceanspaces.com/components/img/2025-08-13T15:23:25.307Z-1734082274WIN_20241030_11_07_48_Pro.webp</t>
  </si>
  <si>
    <t>13-12-2024 09:25:52</t>
  </si>
  <si>
    <t>17-08-2025 22:50:13</t>
  </si>
  <si>
    <t>TP-C-11-341761</t>
  </si>
  <si>
    <t>Vaschetta compensazione radiatore C/tappo.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</si>
  <si>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K000ETW01</t>
  </si>
  <si>
    <t>https://twice-parts.fra1.digitaloceanspaces.com/components/img/2025-08-13T15:23:21.735Z-1734080149WIN_20241213_09_54_57_Pro.webp, https://twice-parts.fra1.digitaloceanspaces.com/components/img/2025-08-13T15:23:22.133Z-1734080147WIN_20241213_09_55_14_Pro.webp, https://twice-parts.fra1.digitaloceanspaces.com/components/img/2025-08-13T15:23:22.502Z-1734080148WIN_20241213_09_55_08_Pro.webp, https://twice-parts.fra1.digitaloceanspaces.com/components/img/2025-08-13T15:23:22.872Z-1734080148WIN_20241213_09_55_02_Pro.webp, https://twice-parts.fra1.digitaloceanspaces.com/components/img/2025-08-13T15:23:23.302Z-1734080353WIN_20241213_09_58_59_Pro.webp, https://twice-parts.fra1.digitaloceanspaces.com/components/img/2025-08-13T15:23:23.703Z-1734080353WIN_20241213_09_58_53_Pro.webp, https://twice-parts.fra1.digitaloceanspaces.com/components/img/2025-08-13T15:23:24.104Z-1734080354WIN_20241213_09_58_47_Pro.webp</t>
  </si>
  <si>
    <t>13-12-2024 08:55:54</t>
  </si>
  <si>
    <t>21-08-2025 08:04:02</t>
  </si>
  <si>
    <t>TP-C-11-341760</t>
  </si>
  <si>
    <t>50567103</t>
  </si>
  <si>
    <t>50559448</t>
  </si>
  <si>
    <t>2394.67</t>
  </si>
  <si>
    <t>Quadro strumenti (Strumentazione). Display e contagiri. codice: 95327806.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</si>
  <si>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K000KG101</t>
  </si>
  <si>
    <t>https://twice-parts.fra1.digitaloceanspaces.com/components/img/2025-08-13T15:23:20.163Z-1734078963WIN_20241213_09_33_35_Pro.webp, https://twice-parts.fra1.digitaloceanspaces.com/components/img/2025-08-13T15:23:20.576Z-1734078964WIN_20241213_09_33_51_Pro.webp, https://twice-parts.fra1.digitaloceanspaces.com/components/img/2025-08-13T15:23:20.953Z-1734078962WIN_20241213_09_33_11_Pro.webp, https://twice-parts.fra1.digitaloceanspaces.com/components/img/2025-08-13T15:23:21.340Z-1734078963WIN_20241213_09_33_59_Pro.webp</t>
  </si>
  <si>
    <t>13-12-2024 08:36:58</t>
  </si>
  <si>
    <t>TP-C-11-341759</t>
  </si>
  <si>
    <t>156171359</t>
  </si>
  <si>
    <t>1019.27</t>
  </si>
  <si>
    <t>Volante vers. air-bag in Pelle C/comandi (mod. C/pulsante Start&amp;Stop).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</si>
  <si>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K000SNW01</t>
  </si>
  <si>
    <t>https://twice-parts.fra1.digitaloceanspaces.com/components/img/2025-08-13T15:23:18.473Z-1734073514WIN_20241213_08_04_10_Pro.webp, https://twice-parts.fra1.digitaloceanspaces.com/components/img/2025-08-13T15:23:18.894Z-1734073514WIN_20241213_08_04_33_Pro.webp, https://twice-parts.fra1.digitaloceanspaces.com/components/img/2025-08-13T15:23:19.308Z-1734073512WIN_20241213_08_04_45_Pro.webp, https://twice-parts.fra1.digitaloceanspaces.com/components/img/2025-08-13T15:23:19.736Z-1734073513WIN_20241213_08_04_18_Pro.webp</t>
  </si>
  <si>
    <t>13-12-2024 07:00:00</t>
  </si>
  <si>
    <t>TP-C-11-341758</t>
  </si>
  <si>
    <t>1561503340</t>
  </si>
  <si>
    <t>Pannello int. porta ant. dx. Codice: 01561503340. manca il catarinfrangente.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</si>
  <si>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K000FEJ01</t>
  </si>
  <si>
    <t>https://twice-parts.fra1.digitaloceanspaces.com/components/img/2025-08-13T15:23:15.918Z-1734017037WIN_20241212_16_21_08_Pro.webp, https://twice-parts.fra1.digitaloceanspaces.com/components/img/2025-08-13T15:23:16.339Z-1734017037WIN_20241212_16_21_02_Pro.webp, https://twice-parts.fra1.digitaloceanspaces.com/components/img/2025-08-13T15:23:16.762Z-17419444511734017210WIN_20241212_16_24_51_Pro.webp, https://twice-parts.fra1.digitaloceanspaces.com/components/img/2025-08-13T15:23:17.153Z-1734017038WIN_20241212_16_22_07_Pro.webp, https://twice-parts.fra1.digitaloceanspaces.com/components/img/2025-08-13T15:23:17.577Z-1734017039WIN_20241212_16_21_59_Pro.webp, https://twice-parts.fra1.digitaloceanspaces.com/components/img/2025-08-13T15:23:18.028Z-1734017039WIN_20241212_16_21_20_Pro.webp</t>
  </si>
  <si>
    <t>12-12-2024 15:25:24</t>
  </si>
  <si>
    <t>TP-C-11-341757</t>
  </si>
  <si>
    <t>1561504510</t>
  </si>
  <si>
    <t>Pannello int. porta ant. sx codice 01561504510.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</si>
  <si>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K000MTF01</t>
  </si>
  <si>
    <t>https://twice-parts.fra1.digitaloceanspaces.com/components/img/2025-08-13T15:23:14.245Z-1734016702WIN_20241212_16_14_47_Pro.webp, https://twice-parts.fra1.digitaloceanspaces.com/components/img/2025-08-13T15:23:14.681Z-1734016704WIN_20241212_16_15_00_Pro.webp, https://twice-parts.fra1.digitaloceanspaces.com/components/img/2025-08-13T15:23:15.107Z-1734016703WIN_20241212_16_15_35_Pro.webp, https://twice-parts.fra1.digitaloceanspaces.com/components/img/2025-08-13T15:23:15.538Z-1734016703WIN_20241212_16_15_25_Pro.webp</t>
  </si>
  <si>
    <t>12-12-2024 15:14:15</t>
  </si>
  <si>
    <t>21-08-2025 08:04:03</t>
  </si>
  <si>
    <t>TP-C-11-341756</t>
  </si>
  <si>
    <t>156197052</t>
  </si>
  <si>
    <t>Pannello int. porta post. sx codice: 156197052.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</si>
  <si>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K000BJO01</t>
  </si>
  <si>
    <t>https://twice-parts.fra1.digitaloceanspaces.com/components/img/2025-08-13T15:23:12.663Z-1734016234WIN_20241212_16_03_55_Pro.webp, https://twice-parts.fra1.digitaloceanspaces.com/components/img/2025-08-13T15:23:13.063Z-1734016235WIN_20241212_16_04_13_Pro.webp, https://twice-parts.fra1.digitaloceanspaces.com/components/img/2025-08-13T15:23:13.449Z-1734016236WIN_20241212_16_04_04_Pro.webp, https://twice-parts.fra1.digitaloceanspaces.com/components/img/2025-08-13T15:23:13.851Z-1734016235WIN_20241212_16_06_59_Pro.webp</t>
  </si>
  <si>
    <t>12-12-2024 15:08:37</t>
  </si>
  <si>
    <t>17-08-2025 22:50:14</t>
  </si>
  <si>
    <t>TP-C-11-341755</t>
  </si>
  <si>
    <t>1561514540</t>
  </si>
  <si>
    <t>Pannello int. porta post. dx, codice: 01561514540.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</si>
  <si>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K000PNH01</t>
  </si>
  <si>
    <t>https://twice-parts.fra1.digitaloceanspaces.com/components/img/2025-08-13T15:23:10.567Z-1734014527WIN_20241212_15_38_44_Pro.webp, https://twice-parts.fra1.digitaloceanspaces.com/components/img/2025-08-13T15:23:10.950Z-1734014528WIN_20241212_15_38_53_Pro.webp, https://twice-parts.fra1.digitaloceanspaces.com/components/img/2025-08-13T15:23:11.403Z-1734014529WIN_20241212_15_38_59_Pro.webp, https://twice-parts.fra1.digitaloceanspaces.com/components/img/2025-08-13T15:23:11.858Z-1734014529WIN_20241212_15_39_53_Pro.webp, https://twice-parts.fra1.digitaloceanspaces.com/components/img/2025-08-13T15:23:12.264Z-1734014528WIN_20241212_15_39_35_Pro.webp</t>
  </si>
  <si>
    <t>12-12-2024 14:42:48</t>
  </si>
  <si>
    <t>TP-C-11-341754</t>
  </si>
  <si>
    <t>156162354</t>
  </si>
  <si>
    <t>41.20</t>
  </si>
  <si>
    <t>Sportello carburante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</si>
  <si>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K000WOY01</t>
  </si>
  <si>
    <t>https://twice-parts.fra1.digitaloceanspaces.com/components/img/2025-08-13T15:23:08.869Z-1734013966WIN_20241212_15_32_32_Pro.webp, https://twice-parts.fra1.digitaloceanspaces.com/components/img/2025-08-13T15:23:09.281Z-1734013964WIN_20241212_15_31_33_Pro.webp, https://twice-parts.fra1.digitaloceanspaces.com/components/img/2025-08-13T15:23:09.683Z-1734013965WIN_20241212_15_31_55_Pro.webp, https://twice-parts.fra1.digitaloceanspaces.com/components/img/2025-08-13T15:23:10.128Z-1734013966WIN_20241212_15_31_44_Pro.webp</t>
  </si>
  <si>
    <t>12-12-2024 14:31:02</t>
  </si>
  <si>
    <t>TP-C-11-341753</t>
  </si>
  <si>
    <t>50566345</t>
  </si>
  <si>
    <t>505663430</t>
  </si>
  <si>
    <t>806.78</t>
  </si>
  <si>
    <t>albero sterzo, codice: 505663430.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</si>
  <si>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K000MTX01</t>
  </si>
  <si>
    <t>https://twice-parts.fra1.digitaloceanspaces.com/components/img/2025-08-13T15:23:06.295Z-1734013599WIN_20241212_15_24_11_Pro.webp, https://twice-parts.fra1.digitaloceanspaces.com/components/img/2025-08-13T15:23:06.702Z-1734013600WIN_20241212_15_23_46_Pro.webp, https://twice-parts.fra1.digitaloceanspaces.com/components/img/2025-08-13T15:23:07.152Z-1734013601WIN_20241212_15_24_50_Pro.webp, https://twice-parts.fra1.digitaloceanspaces.com/components/img/2025-08-13T15:23:07.583Z-1734013601WIN_20241212_15_24_45_Pro.webp, https://twice-parts.fra1.digitaloceanspaces.com/components/img/2025-08-13T15:23:08.019Z-1734013602WIN_20241212_15_24_29_Pro.webp, https://twice-parts.fra1.digitaloceanspaces.com/components/img/2025-08-13T15:23:08.451Z-1734013603WIN_20241212_15_24_40_Pro.webp</t>
  </si>
  <si>
    <t>12-12-2024 14:23:06</t>
  </si>
  <si>
    <t>17-08-2025 22:50:15</t>
  </si>
  <si>
    <t>TP-C-11-341751</t>
  </si>
  <si>
    <t>156158183</t>
  </si>
  <si>
    <t>501.73</t>
  </si>
  <si>
    <t>Retrovisore est. regolaz. elettr. ripiegab.elettr.c/punto cieco e freccia. 6 fili +9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</si>
  <si>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K000NJI01</t>
  </si>
  <si>
    <t>https://twice-parts.fra1.digitaloceanspaces.com/components/img/2025-08-13T15:23:01.688Z-1734012236WIN_20241212_15_03_45_Pro.webp, https://twice-parts.fra1.digitaloceanspaces.com/components/img/2025-08-13T15:23:02.086Z-1734012236WIN_20241212_15_03_40_Pro.webp, https://twice-parts.fra1.digitaloceanspaces.com/components/img/2025-08-13T15:23:02.626Z-17419427521734012238WIN_20241212_15_03_51_Pro.webp, https://twice-parts.fra1.digitaloceanspaces.com/components/img/2025-08-13T15:23:03.034Z-1734012405WIN_20241212_15_06_10_Pro.webp, https://twice-parts.fra1.digitaloceanspaces.com/components/img/2025-08-13T15:23:03.410Z-1734012237WIN_20241212_15_03_34_Pro.webp, https://twice-parts.fra1.digitaloceanspaces.com/components/img/2025-08-13T15:23:03.807Z-1734012238WIN_20241212_15_03_51_Pro.webp</t>
  </si>
  <si>
    <t>12-12-2024 14:04:23</t>
  </si>
  <si>
    <t>TP-C-11-341750</t>
  </si>
  <si>
    <t>K0006OF01</t>
  </si>
  <si>
    <t>https://twice-parts.fra1.digitaloceanspaces.com/components/img/2025-08-13T15:22:59.756Z-1734011990WIN_20241212_14_56_41_Pro.webp, https://twice-parts.fra1.digitaloceanspaces.com/components/img/2025-08-13T15:23:00.141Z-1734011990WIN_20241212_14_56_55_Pro.webp, https://twice-parts.fra1.digitaloceanspaces.com/components/img/2025-08-13T15:23:00.569Z-1734011991WIN_20241212_14_56_48_Pro.webp, https://twice-parts.fra1.digitaloceanspaces.com/components/img/2025-08-13T15:23:01.305Z-1734011991WIN_20241212_14_57_00_Pro.webp</t>
  </si>
  <si>
    <t>12-12-2024 13:58:25</t>
  </si>
  <si>
    <t>21-08-2025 08:04:04</t>
  </si>
  <si>
    <t>TP-C-11-341749</t>
  </si>
  <si>
    <t>490.00</t>
  </si>
  <si>
    <t>Radiatore/Frontale completo: Radiatore codice 50563151 + Condensatore  A/C  codice: 50554154+ Radiatore suppl. codice: 50533794 + Radiatore olio Cambio automatico codice: 50560314+elettroventola codice: 50558619.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</si>
  <si>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K0007KV01</t>
  </si>
  <si>
    <t>https://twice-parts.fra1.digitaloceanspaces.com/components/img/2025-08-13T15:22:56.454Z-1734010966WIN_20241212_14_37_26_Pro.webp, https://twice-parts.fra1.digitaloceanspaces.com/components/img/2025-08-13T15:22:56.934Z-1734010967WIN_20241212_14_37_48_Pro.webp, https://twice-parts.fra1.digitaloceanspaces.com/components/img/2025-08-13T15:22:57.439Z-1734010964WIN_20241212_14_38_12_Pro.webp, https://twice-parts.fra1.digitaloceanspaces.com/components/img/2025-08-13T15:22:57.905Z-1734010965WIN_20241212_14_38_02_Pro.webp, https://twice-parts.fra1.digitaloceanspaces.com/components/img/2025-08-13T15:22:58.434Z-1734010966WIN_20241212_14_37_35_Pro.webp, https://twice-parts.fra1.digitaloceanspaces.com/components/img/2025-08-13T15:22:58.932Z-1734010964WIN_20241212_14_39_00_Pro.webp, https://twice-parts.fra1.digitaloceanspaces.com/components/img/2025-08-13T15:22:59.366Z-1734010963WIN_20241212_14_39_20_Pro.webp</t>
  </si>
  <si>
    <t>12-12-2024 13:32:56</t>
  </si>
  <si>
    <t>TP-C-11-341748</t>
  </si>
  <si>
    <t>118d Ber. 5p/d/1995cc</t>
  </si>
  <si>
    <t>51777059375</t>
  </si>
  <si>
    <t>Parasassi int. passaruota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</si>
  <si>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K000VCA01</t>
  </si>
  <si>
    <t>https://twice-parts.fra1.digitaloceanspaces.com/components/img/2025-08-13T15:22:55.178Z-1734008635WIN_20241212_14_03_27_Pro.webp, https://twice-parts.fra1.digitaloceanspaces.com/components/img/2025-08-13T15:22:55.590Z-1734008635WIN_20241212_14_03_37_Pro.webp, https://twice-parts.fra1.digitaloceanspaces.com/components/img/2025-08-13T15:22:55.989Z-1734008636WIN_20241212_14_03_40_Pro.webp</t>
  </si>
  <si>
    <t>12-12-2024 12:54:14</t>
  </si>
  <si>
    <t>TP-C-11-341747</t>
  </si>
  <si>
    <t>987498-01</t>
  </si>
  <si>
    <t>Filtro abitacolo, codice 987498-01.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</si>
  <si>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K000K0Y01</t>
  </si>
  <si>
    <t>https://twice-parts.fra1.digitaloceanspaces.com/components/img/2025-08-13T15:22:54.005Z-1734007263WIN_20241212_13_39_27_Pro.webp, https://twice-parts.fra1.digitaloceanspaces.com/components/img/2025-08-13T15:22:54.391Z-1734007264WIN_20241212_13_39_35_Pro.webp, https://twice-parts.fra1.digitaloceanspaces.com/components/img/2025-08-13T15:22:54.780Z-1734007265WIN_20241212_13_39_17_Pro.webp</t>
  </si>
  <si>
    <t>12-12-2024 12:42:59</t>
  </si>
  <si>
    <t>TP-C-11-341746</t>
  </si>
  <si>
    <t>61677238667</t>
  </si>
  <si>
    <t>69.39</t>
  </si>
  <si>
    <t>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</si>
  <si>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K000SCQ01</t>
  </si>
  <si>
    <t>https://twice-parts.fra1.digitaloceanspaces.com/components/img/2025-08-13T15:22:52.866Z-1734004990WIN_20241212_13_01_33_Pro.webp, https://twice-parts.fra1.digitaloceanspaces.com/components/img/2025-08-13T15:22:53.204Z-1734004990WIN_20241212_13_01_50_Pro.webp, https://twice-parts.fra1.digitaloceanspaces.com/components/img/2025-08-13T15:22:53.606Z-1734004991WIN_20241212_13_02_02_Pro.webp</t>
  </si>
  <si>
    <t>12-12-2024 12:03:47</t>
  </si>
  <si>
    <t>21-08-2025 08:04:05</t>
  </si>
  <si>
    <t>TP-C-11-341745</t>
  </si>
  <si>
    <t>41617210674</t>
  </si>
  <si>
    <t>31.34</t>
  </si>
  <si>
    <t>Cerniere cofano anteriore (destra 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</si>
  <si>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K000EPB01</t>
  </si>
  <si>
    <t>https://twice-parts.fra1.digitaloceanspaces.com/components/img/2025-08-13T15:22:51.233Z-1734004790WIN_20241212_12_59_15_Pro.webp, https://twice-parts.fra1.digitaloceanspaces.com/components/img/2025-08-13T15:22:51.673Z-1734004790WIN_20241212_12_59_01_Pro.webp, https://twice-parts.fra1.digitaloceanspaces.com/components/img/2025-08-13T15:22:52.062Z-1734004791WIN_20241212_12_58_53_Pro.webp, https://twice-parts.fra1.digitaloceanspaces.com/components/img/2025-08-13T15:22:52.477Z-1734004792WIN_20241212_12_58_41_Pro.webp</t>
  </si>
  <si>
    <t>12-12-2024 11:59:59</t>
  </si>
  <si>
    <t>TP-C-11-341744</t>
  </si>
  <si>
    <t>61617192963</t>
  </si>
  <si>
    <t>6925706-01</t>
  </si>
  <si>
    <t>358.96</t>
  </si>
  <si>
    <t>Motorino tergiparabrezza (Meccanismo tergiparabrezza c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</si>
  <si>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K000RC901</t>
  </si>
  <si>
    <t>https://twice-parts.fra1.digitaloceanspaces.com/components/img/2025-08-13T15:22:49.650Z-1734000380WIN_20241212_11_46_05_Pro.webp, https://twice-parts.fra1.digitaloceanspaces.com/components/img/2025-08-13T15:22:50.050Z-1734000379WIN_20241212_11_46_00_Pro.webp, https://twice-parts.fra1.digitaloceanspaces.com/components/img/2025-08-13T15:22:50.426Z-1734000379WIN_20241212_11_46_11_Pro.webp, https://twice-parts.fra1.digitaloceanspaces.com/components/img/2025-08-13T15:22:50.844Z-1734000381WIN_20241212_11_45_48_Pro.webp</t>
  </si>
  <si>
    <t>12-12-2024 10:45:09</t>
  </si>
  <si>
    <t>17-08-2025 22:50:16</t>
  </si>
  <si>
    <t>TP-C-11-341743</t>
  </si>
  <si>
    <t>Modanatura gocciolatoio</t>
  </si>
  <si>
    <t>64316989788</t>
  </si>
  <si>
    <t>Modanatura gocciolatoio, codice 64316989788.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</si>
  <si>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K000WEQ01</t>
  </si>
  <si>
    <t>https://twice-parts.fra1.digitaloceanspaces.com/components/img/2025-08-13T15:22:48.406Z-1733996034WIN_20241212_10_31_56_Pro.webp, https://twice-parts.fra1.digitaloceanspaces.com/components/img/2025-08-13T15:22:48.813Z-1733996035WIN_20241212_10_32_16_Pro.webp, https://twice-parts.fra1.digitaloceanspaces.com/components/img/2025-08-13T15:22:49.211Z-1733996035WIN_20241212_10_31_41_Pro.webp</t>
  </si>
  <si>
    <t>12-12-2024 09:34:12</t>
  </si>
  <si>
    <t>TP-C-11-341742</t>
  </si>
  <si>
    <t>790799T</t>
  </si>
  <si>
    <t>1.38</t>
  </si>
  <si>
    <t>Ventola riscaldatore, codice 790799T.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</si>
  <si>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K000JLS01</t>
  </si>
  <si>
    <t>https://twice-parts.fra1.digitaloceanspaces.com/components/img/2025-08-13T15:22:46.317Z-1733995016WIN_20241212_10_14_21_Pro.webp, https://twice-parts.fra1.digitaloceanspaces.com/components/img/2025-08-13T15:22:46.747Z-1733995017WIN_20241212_10_15_04_Pro.webp, https://twice-parts.fra1.digitaloceanspaces.com/components/img/2025-08-13T15:22:47.143Z-1733995018WIN_20241212_10_14_44_Pro.webp, https://twice-parts.fra1.digitaloceanspaces.com/components/img/2025-08-13T15:22:47.550Z-1733995018WIN_20241212_10_14_57_Pro.webp, https://twice-parts.fra1.digitaloceanspaces.com/components/img/2025-08-13T15:22:47.997Z-1733995019WIN_20241212_10_14_26_Pro.webp</t>
  </si>
  <si>
    <t>12-12-2024 09:17:30</t>
  </si>
  <si>
    <t>19-09-2025 07:16:16</t>
  </si>
  <si>
    <t>TP-C-11-341741</t>
  </si>
  <si>
    <t>K55360144AG</t>
  </si>
  <si>
    <t>112.90</t>
  </si>
  <si>
    <t>K000AIU01</t>
  </si>
  <si>
    <t>https://twice-parts.fra1.digitaloceanspaces.com/components/img/2025-08-13T15:22:45.053Z-1733994724WIN_20241212_10_10_54_Pro.webp, https://twice-parts.fra1.digitaloceanspaces.com/components/img/2025-08-13T15:22:45.483Z-1733994725WIN_20241212_10_11_24_Pro.webp, https://twice-parts.fra1.digitaloceanspaces.com/components/img/2025-08-13T15:22:45.894Z-1733994725WIN_20241212_10_11_36_Pro.webp</t>
  </si>
  <si>
    <t>12-12-2024 09:07:18</t>
  </si>
  <si>
    <t>21-08-2025 08:04:06</t>
  </si>
  <si>
    <t>TP-C-11-341740</t>
  </si>
  <si>
    <t>55360229AB</t>
  </si>
  <si>
    <t>Traversa/batticofano ant. sup. codice: 55360229AB.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</si>
  <si>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K000HO301</t>
  </si>
  <si>
    <t>https://twice-parts.fra1.digitaloceanspaces.com/components/img/2025-08-13T15:22:43.813Z-1733993840WIN_20241212_09_56_47_Pro.webp, https://twice-parts.fra1.digitaloceanspaces.com/components/img/2025-08-13T15:22:44.228Z-1733993841WIN_20241212_09_55_43_Pro.webp, https://twice-parts.fra1.digitaloceanspaces.com/components/img/2025-08-13T15:22:44.630Z-1733993842WIN_20241212_09_56_27_Pro.webp</t>
  </si>
  <si>
    <t>12-12-2024 08:54:16</t>
  </si>
  <si>
    <t>TP-C-11-341739</t>
  </si>
  <si>
    <t>55155800</t>
  </si>
  <si>
    <t>Rinforzo/Frontale ant. interno C/sede fari in plastica, codice 55155800.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</si>
  <si>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K000NJV01</t>
  </si>
  <si>
    <t>https://twice-parts.fra1.digitaloceanspaces.com/components/img/2025-08-13T15:22:40.229Z-1741940977WIN_20250314_09_27_17_Pro.webp, https://twice-parts.fra1.digitaloceanspaces.com/components/img/2025-08-13T15:22:40.671Z-1741940977WIN_20250314_09_27_51_Pro.webp, https://twice-parts.fra1.digitaloceanspaces.com/components/img/2025-08-13T15:22:41.087Z-1741940978WIN_20250314_09_27_25_Pro.webp, https://twice-parts.fra1.digitaloceanspaces.com/components/img/2025-08-13T15:22:41.533Z-1741940978WIN_20250314_09_27_58_Pro.webp, https://twice-parts.fra1.digitaloceanspaces.com/components/img/2025-08-13T15:22:42.020Z-1741940979WIN_20250314_09_27_30_Pro.webp, https://twice-parts.fra1.digitaloceanspaces.com/components/img/2025-08-13T15:22:42.473Z-1741940979WIN_20250314_09_28_03_Pro.webp, https://twice-parts.fra1.digitaloceanspaces.com/components/img/2025-08-13T15:22:42.930Z-1741940980WIN_20250314_09_27_55_Pro.webp, https://twice-parts.fra1.digitaloceanspaces.com/components/img/2025-08-13T15:22:43.392Z-1741940980WIN_20250314_09_27_34_Pro.webp</t>
  </si>
  <si>
    <t>12-12-2024 08:45:09</t>
  </si>
  <si>
    <t>21-08-2025 08:04:07</t>
  </si>
  <si>
    <t>TP-C-11-341738</t>
  </si>
  <si>
    <t>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</si>
  <si>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K0003ES01</t>
  </si>
  <si>
    <t>https://twice-parts.fra1.digitaloceanspaces.com/components/img/2025-08-13T15:22:38.559Z-1733991931WIN_20241212_09_24_18_Pro.webp, https://twice-parts.fra1.digitaloceanspaces.com/components/img/2025-08-13T15:22:38.956Z-1733991932WIN_20241212_09_24_39_Pro.webp, https://twice-parts.fra1.digitaloceanspaces.com/components/img/2025-08-13T15:22:39.374Z-1733991933WIN_20241212_09_24_29_Pro.webp, https://twice-parts.fra1.digitaloceanspaces.com/components/img/2025-08-13T15:22:39.786Z-1733991933WIN_20241212_09_24_58_Pro.webp</t>
  </si>
  <si>
    <t>12-12-2024 08:23:00</t>
  </si>
  <si>
    <t>17-08-2025 22:50:18</t>
  </si>
  <si>
    <t>TP-C-11-341736</t>
  </si>
  <si>
    <t>742202</t>
  </si>
  <si>
    <t>154.21</t>
  </si>
  <si>
    <t>K0002GN01</t>
  </si>
  <si>
    <t>https://twice-parts.fra1.digitaloceanspaces.com/components/img/2025-08-13T15:22:35.317Z-1733990863WIN_20241212_09_06_51_Pro.webp, https://twice-parts.fra1.digitaloceanspaces.com/components/img/2025-08-13T15:22:35.702Z-1733990863WIN_20241212_09_07_06_Pro.webp, https://twice-parts.fra1.digitaloceanspaces.com/components/img/2025-08-13T15:22:36.086Z-1733990861WIN_20241212_09_07_09_Pro.webp, https://twice-parts.fra1.digitaloceanspaces.com/components/img/2025-08-13T15:22:36.499Z-1733990862WIN_20241212_09_07_13_Pro.webp</t>
  </si>
  <si>
    <t>12-12-2024 08:06:15</t>
  </si>
  <si>
    <t>TP-C-11-341735</t>
  </si>
  <si>
    <t>K000MJN01</t>
  </si>
  <si>
    <t>https://twice-parts.fra1.digitaloceanspaces.com/components/img/2025-08-13T15:22:33.170Z-1733990682WIN_20241212_09_03_50_Pro.webp, https://twice-parts.fra1.digitaloceanspaces.com/components/img/2025-08-13T15:22:33.632Z-1733990681WIN_20241212_09_04_09_Pro.webp, https://twice-parts.fra1.digitaloceanspaces.com/components/img/2025-08-13T15:22:34.047Z-1733990681WIN_20241212_09_04_14_Pro.webp, https://twice-parts.fra1.digitaloceanspaces.com/components/img/2025-08-13T15:22:34.459Z-1733990683WIN_20241212_09_03_58_Pro.webp, https://twice-parts.fra1.digitaloceanspaces.com/components/img/2025-08-13T15:22:34.916Z-1733990683WIN_20241212_09_04_20_Pro.webp</t>
  </si>
  <si>
    <t>12-12-2024 08:04:52</t>
  </si>
  <si>
    <t>TP-C-11-341734</t>
  </si>
  <si>
    <t>51117058450</t>
  </si>
  <si>
    <t>11.54</t>
  </si>
  <si>
    <t>257.67</t>
  </si>
  <si>
    <t>Traversa paraurti anteriore c/ frontale interno e convogliatori.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</si>
  <si>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K000JZU01</t>
  </si>
  <si>
    <t>https://twice-parts.fra1.digitaloceanspaces.com/components/img/2025-08-13T15:22:31.097Z-1733989058WIN_20241212_08_35_36_Pro.webp, https://twice-parts.fra1.digitaloceanspaces.com/components/img/2025-08-13T15:22:31.493Z-1733989057WIN_20241212_08_34_48_Pro.webp, https://twice-parts.fra1.digitaloceanspaces.com/components/img/2025-08-13T15:22:31.882Z-1733989057WIN_20241212_08_34_22_Pro.webp, https://twice-parts.fra1.digitaloceanspaces.com/components/img/2025-08-13T15:22:32.299Z-1733989059WIN_20241212_08_33_56_Pro.webp, https://twice-parts.fra1.digitaloceanspaces.com/components/img/2025-08-13T15:22:32.718Z-1733989059WIN_20241212_08_34_31_Pro.webp</t>
  </si>
  <si>
    <t>12-12-2024 07:38:25</t>
  </si>
  <si>
    <t>TP-C-11-341733</t>
  </si>
  <si>
    <t>Blocco comando climatizzazione colore avorio, codice 735451997, senza start &amp; stop.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</si>
  <si>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K0008KN01</t>
  </si>
  <si>
    <t>https://twice-parts.fra1.digitaloceanspaces.com/components/img/2025-08-13T15:22:29.026Z-1733928302WIN_20241211_15_37_01_Pro.webp, https://twice-parts.fra1.digitaloceanspaces.com/components/img/2025-08-13T15:22:29.420Z-1733928300WIN_20241211_15_38_04_Pro.webp, https://twice-parts.fra1.digitaloceanspaces.com/components/img/2025-08-13T15:22:29.817Z-1733928301WIN_20241211_15_37_24_Pro.webp, https://twice-parts.fra1.digitaloceanspaces.com/components/img/2025-08-13T15:22:30.235Z-1733928303WIN_20241211_15_37_34_Pro.webp, https://twice-parts.fra1.digitaloceanspaces.com/components/img/2025-08-13T15:22:30.665Z-1733928303WIN_20241211_15_38_28_Pro.webp</t>
  </si>
  <si>
    <t>11-12-2024 14:42:45</t>
  </si>
  <si>
    <t>21-08-2025 08:04:08</t>
  </si>
  <si>
    <t>TP-C-11-341732</t>
  </si>
  <si>
    <t>Blocco comando climatizzazione colore avorio, codice 735451997, senza start &amp; stop.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</si>
  <si>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K000HAF01</t>
  </si>
  <si>
    <t>https://twice-parts.fra1.digitaloceanspaces.com/components/img/2025-08-13T15:22:27.053Z-1733928103WIN_20241211_15_37_01_Pro.webp, https://twice-parts.fra1.digitaloceanspaces.com/components/img/2025-08-13T15:22:27.423Z-1733928101WIN_20241211_15_38_04_Pro.webp, https://twice-parts.fra1.digitaloceanspaces.com/components/img/2025-08-13T15:22:27.816Z-1733928101WIN_20241211_15_37_34_Pro.webp, https://twice-parts.fra1.digitaloceanspaces.com/components/img/2025-08-13T15:22:28.245Z-1733928102WIN_20241211_15_38_28_Pro.webp, https://twice-parts.fra1.digitaloceanspaces.com/components/img/2025-08-13T15:22:28.661Z-1733928103WIN_20241211_15_37_24_Pro.webp</t>
  </si>
  <si>
    <t>11-12-2024 14:42:12</t>
  </si>
  <si>
    <t>TP-C-11-341731</t>
  </si>
  <si>
    <t>735590739</t>
  </si>
  <si>
    <t>778.45</t>
  </si>
  <si>
    <t>Quadro strumenti (Strumentazione compl.)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</si>
  <si>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K000FBC01</t>
  </si>
  <si>
    <t>https://twice-parts.fra1.digitaloceanspaces.com/components/img/2025-08-13T15:22:25.389Z-1733927587WIN_20241211_15_28_23_Pro.webp, https://twice-parts.fra1.digitaloceanspaces.com/components/img/2025-08-13T15:22:25.810Z-1733927589WIN_20241211_15_29_04_Pro.webp, https://twice-parts.fra1.digitaloceanspaces.com/components/img/2025-08-13T15:22:26.202Z-1733927587WIN_20241211_15_28_48_Pro.webp, https://twice-parts.fra1.digitaloceanspaces.com/components/img/2025-08-13T15:22:26.634Z-1733927588WIN_20241211_15_28_56_Pro.webp</t>
  </si>
  <si>
    <t>11-12-2024 14:33:29</t>
  </si>
  <si>
    <t>TP-C-11-341730</t>
  </si>
  <si>
    <t>Quadro strumenti (Strumentazione compl.).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</si>
  <si>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K0003AG01</t>
  </si>
  <si>
    <t>https://twice-parts.fra1.digitaloceanspaces.com/components/img/2025-08-13T15:22:23.732Z-1733927477WIN_20241211_15_28_23_Pro.webp, https://twice-parts.fra1.digitaloceanspaces.com/components/img/2025-08-13T15:22:24.160Z-1733927479WIN_20241211_15_29_04_Pro.webp, https://twice-parts.fra1.digitaloceanspaces.com/components/img/2025-08-13T15:22:24.590Z-1733927478WIN_20241211_15_28_56_Pro.webp, https://twice-parts.fra1.digitaloceanspaces.com/components/img/2025-08-13T15:22:24.983Z-1733927477WIN_20241211_15_28_48_Pro.webp</t>
  </si>
  <si>
    <t>11-12-2024 14:31:34</t>
  </si>
  <si>
    <t>21-08-2025 08:04:09</t>
  </si>
  <si>
    <t>TP-C-11-341729</t>
  </si>
  <si>
    <t>Volante (in pelle)</t>
  </si>
  <si>
    <t>K0UR671X9AD</t>
  </si>
  <si>
    <t>190.26</t>
  </si>
  <si>
    <t>Volante (in pelle) con 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</si>
  <si>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K000LZF01</t>
  </si>
  <si>
    <t>https://twice-parts.fra1.digitaloceanspaces.com/components/img/2025-08-13T15:22:22.103Z-1733925533WIN_20241211_14_57_17_Pro.webp, https://twice-parts.fra1.digitaloceanspaces.com/components/img/2025-08-13T15:22:22.495Z-1733925532WIN_20241211_14_57_46_Pro.webp, https://twice-parts.fra1.digitaloceanspaces.com/components/img/2025-08-13T15:22:22.917Z-1733925531WIN_20241211_14_57_28_Pro.webp, https://twice-parts.fra1.digitaloceanspaces.com/components/img/2025-08-13T15:22:23.301Z-1733925533WIN_20241211_14_57_51_Pro.webp</t>
  </si>
  <si>
    <t>11-12-2024 13:59:10</t>
  </si>
  <si>
    <t>TP-C-11-341728</t>
  </si>
  <si>
    <t>K55155895AF</t>
  </si>
  <si>
    <t>2.88</t>
  </si>
  <si>
    <t>276.55</t>
  </si>
  <si>
    <t>K000MCD01</t>
  </si>
  <si>
    <t>https://twice-parts.fra1.digitaloceanspaces.com/components/img/2025-08-13T15:22:20.422Z-1733924763WIN_20241211_14_44_45_Pro.webp, https://twice-parts.fra1.digitaloceanspaces.com/components/img/2025-08-13T15:22:20.885Z-1733924764WIN_20241211_14_45_09_Pro.webp, https://twice-parts.fra1.digitaloceanspaces.com/components/img/2025-08-13T15:22:21.286Z-1733924765WIN_20241211_14_45_19_Pro.webp, https://twice-parts.fra1.digitaloceanspaces.com/components/img/2025-08-13T15:22:21.693Z-1733924765WIN_20241211_14_44_54_Pro.webp</t>
  </si>
  <si>
    <t>11-12-2024 13:46:53</t>
  </si>
  <si>
    <t>TP-C-11-341727</t>
  </si>
  <si>
    <t>51131505868</t>
  </si>
  <si>
    <t>36.05</t>
  </si>
  <si>
    <t>Modanatura arco passaruota posteriore DX.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</si>
  <si>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K000JH801</t>
  </si>
  <si>
    <t>https://twice-parts.fra1.digitaloceanspaces.com/components/img/2025-08-13T15:22:19.113Z-1733924540WIN_20241211_14_35_40_Pro.webp, https://twice-parts.fra1.digitaloceanspaces.com/components/img/2025-08-13T15:22:19.505Z-1733924540WIN_20241211_14_35_59_Pro.webp, https://twice-parts.fra1.digitaloceanspaces.com/components/img/2025-08-13T15:22:19.962Z-1733924541WIN_20241211_14_35_50_Pro.webp</t>
  </si>
  <si>
    <t>11-12-2024 13:34:58</t>
  </si>
  <si>
    <t>21-08-2025 08:04:10</t>
  </si>
  <si>
    <t>TP-C-11-341726</t>
  </si>
  <si>
    <t>51131505869</t>
  </si>
  <si>
    <t>Modanatura arco passaruota posteriore sx.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</si>
  <si>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K0008UE01</t>
  </si>
  <si>
    <t>https://twice-parts.fra1.digitaloceanspaces.com/components/img/2025-08-13T15:22:17.817Z-1733924287WIN_20241211_14_35_40_Pro.webp, https://twice-parts.fra1.digitaloceanspaces.com/components/img/2025-08-13T15:22:18.256Z-1733924286WIN_20241211_14_35_50_Pro.webp, https://twice-parts.fra1.digitaloceanspaces.com/components/img/2025-08-13T15:22:18.707Z-1733924286WIN_20241211_14_35_59_Pro.webp</t>
  </si>
  <si>
    <t>11-12-2024 13:34:55</t>
  </si>
  <si>
    <t>TP-C-11-341725</t>
  </si>
  <si>
    <t>Centralina idraulica cambio automatico</t>
  </si>
  <si>
    <t>P56041564AJ</t>
  </si>
  <si>
    <t>1.58</t>
  </si>
  <si>
    <t>Centralina cambio automatico, codice P56041564AJ.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</si>
  <si>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K000NL801</t>
  </si>
  <si>
    <t>https://twice-parts.fra1.digitaloceanspaces.com/components/img/2025-08-13T15:22:16.261Z-1733923688WIN_20241211_14_26_58_Pro.webp, https://twice-parts.fra1.digitaloceanspaces.com/components/img/2025-08-13T15:22:16.662Z-1733923689WIN_20241211_14_26_52_Pro.webp, https://twice-parts.fra1.digitaloceanspaces.com/components/img/2025-08-13T15:22:17.046Z-1733923690WIN_20241211_14_27_04_Pro.webp, https://twice-parts.fra1.digitaloceanspaces.com/components/img/2025-08-13T15:22:17.440Z-1733923690WIN_20241211_14_26_44_Pro.webp</t>
  </si>
  <si>
    <t>11-12-2024 13:26:26</t>
  </si>
  <si>
    <t>TP-C-11-341724</t>
  </si>
  <si>
    <t>51757069684</t>
  </si>
  <si>
    <t>Paracoppa motore, codice 51757069684.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</si>
  <si>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K000Q4L01</t>
  </si>
  <si>
    <t>https://twice-parts.fra1.digitaloceanspaces.com/components/img/2025-08-13T15:22:14.576Z-1733922853WIN_20241211_14_13_49_Pro.webp, https://twice-parts.fra1.digitaloceanspaces.com/components/img/2025-08-13T15:22:15.024Z-1733922852WIN_20241211_14_13_56_Pro.webp, https://twice-parts.fra1.digitaloceanspaces.com/components/img/2025-08-13T15:22:15.457Z-1733922854WIN_20241211_14_13_37_Pro.webp, https://twice-parts.fra1.digitaloceanspaces.com/components/img/2025-08-13T15:22:15.844Z-1733922852WIN_20241211_14_13_32_Pro.webp</t>
  </si>
  <si>
    <t>11-12-2024 13:11:15</t>
  </si>
  <si>
    <t>21-08-2025 08:04:11</t>
  </si>
  <si>
    <t>TP-C-11-341723</t>
  </si>
  <si>
    <t>51711486197</t>
  </si>
  <si>
    <t>47.30</t>
  </si>
  <si>
    <t>K0000EY01</t>
  </si>
  <si>
    <t>https://twice-parts.fra1.digitaloceanspaces.com/components/img/2025-08-13T15:22:13.308Z-1733922432WIN_20241211_13_59_35_Pro.webp, https://twice-parts.fra1.digitaloceanspaces.com/components/img/2025-08-13T15:22:13.738Z-1733922432WIN_20241211_13_59_14_Pro.webp, https://twice-parts.fra1.digitaloceanspaces.com/components/img/2025-08-13T15:22:14.140Z-1733922431WIN_20241211_13_59_22_Pro.webp</t>
  </si>
  <si>
    <t>11-12-2024 13:07:16</t>
  </si>
  <si>
    <t>TP-C-11-341722</t>
  </si>
  <si>
    <t>51711486198</t>
  </si>
  <si>
    <t>K000RN501</t>
  </si>
  <si>
    <t>https://twice-parts.fra1.digitaloceanspaces.com/components/img/2025-08-13T15:22:11.631Z-1733922379WIN_20241211_13_52_41_Pro.webp, https://twice-parts.fra1.digitaloceanspaces.com/components/img/2025-08-13T15:22:12.058Z-1733922380WIN_20241211_13_52_21_Pro.webp, https://twice-parts.fra1.digitaloceanspaces.com/components/img/2025-08-13T15:22:12.460Z-1733922379WIN_20241211_13_52_45_Pro.webp, https://twice-parts.fra1.digitaloceanspaces.com/components/img/2025-08-13T15:22:12.907Z-1733922378WIN_20241211_13_52_49_Pro.webp</t>
  </si>
  <si>
    <t>11-12-2024 13:06:47</t>
  </si>
  <si>
    <t>TP-C-11-341721</t>
  </si>
  <si>
    <t>51337128158</t>
  </si>
  <si>
    <t>Modanatura laterale parabrezza lato destro, codice: 51337128158.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</si>
  <si>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K000HRK01</t>
  </si>
  <si>
    <t>https://twice-parts.fra1.digitaloceanspaces.com/components/img/2025-08-13T15:22:10.426Z-1733920898WIN_20241211_13_41_18_Pro.webp, https://twice-parts.fra1.digitaloceanspaces.com/components/img/2025-08-13T15:22:10.794Z-1733920899WIN_20241211_13_41_24_Pro.webp, https://twice-parts.fra1.digitaloceanspaces.com/components/img/2025-08-13T15:22:11.194Z-1733920900WIN_20241211_13_41_27_Pro.webp</t>
  </si>
  <si>
    <t>11-12-2024 12:35:39</t>
  </si>
  <si>
    <t>TP-C-11-341720</t>
  </si>
  <si>
    <t>17137790634</t>
  </si>
  <si>
    <t>70.65</t>
  </si>
  <si>
    <t>K0009KT01</t>
  </si>
  <si>
    <t>https://twice-parts.fra1.digitaloceanspaces.com/components/img/2025-08-13T15:22:08.934Z-1733920010WIN_20241211_13_26_05_Pro.webp, https://twice-parts.fra1.digitaloceanspaces.com/components/img/2025-08-13T15:22:09.341Z-1733920010WIN_20241211_13_26_28_Pro.webp, https://twice-parts.fra1.digitaloceanspaces.com/components/img/2025-08-13T15:22:09.688Z-1733920011WIN_20241211_13_26_23_Pro.webp, https://twice-parts.fra1.digitaloceanspaces.com/components/img/2025-08-13T15:22:10.060Z-1733920011WIN_20241211_13_26_11_Pro.webp</t>
  </si>
  <si>
    <t>11-12-2024 12:27:03</t>
  </si>
  <si>
    <t>21-08-2025 08:04:12</t>
  </si>
  <si>
    <t>TP-C-11-341719</t>
  </si>
  <si>
    <t>61667158231</t>
  </si>
  <si>
    <t>46.59</t>
  </si>
  <si>
    <t>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</si>
  <si>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K000UBA01</t>
  </si>
  <si>
    <t>https://twice-parts.fra1.digitaloceanspaces.com/components/img/2025-08-13T15:22:07.274Z-1733919917WIN_20241211_13_23_18_Pro.webp, https://twice-parts.fra1.digitaloceanspaces.com/components/img/2025-08-13T15:22:07.670Z-1733919916WIN_20241211_13_22_33_Pro.webp, https://twice-parts.fra1.digitaloceanspaces.com/components/img/2025-08-13T15:22:08.060Z-1733919917WIN_20241211_13_23_03_Pro.webp, https://twice-parts.fra1.digitaloceanspaces.com/components/img/2025-08-13T15:22:08.508Z-1733919918WIN_20241211_13_22_43_Pro.webp</t>
  </si>
  <si>
    <t>11-12-2024 12:25:40</t>
  </si>
  <si>
    <t>TP-C-11-341718</t>
  </si>
  <si>
    <t>61618229128</t>
  </si>
  <si>
    <t>54517611</t>
  </si>
  <si>
    <t>248.87</t>
  </si>
  <si>
    <t>K0007GH01</t>
  </si>
  <si>
    <t>https://twice-parts.fra1.digitaloceanspaces.com/components/img/2025-08-13T15:22:05.709Z-1733919473WIN_20241211_13_16_37_Pro.webp, https://twice-parts.fra1.digitaloceanspaces.com/components/img/2025-08-13T15:22:06.108Z-1733919474WIN_20241211_13_17_20_Pro.webp, https://twice-parts.fra1.digitaloceanspaces.com/components/img/2025-08-13T15:22:06.484Z-1733919475WIN_20241211_13_17_06_Pro.webp, https://twice-parts.fra1.digitaloceanspaces.com/components/img/2025-08-13T15:22:06.876Z-1733919475WIN_20241211_13_17_26_Pro.webp</t>
  </si>
  <si>
    <t>11-12-2024 12:16:11</t>
  </si>
  <si>
    <t>TP-C-11-341717</t>
  </si>
  <si>
    <t>41617037434</t>
  </si>
  <si>
    <t>41610598828</t>
  </si>
  <si>
    <t>137.38</t>
  </si>
  <si>
    <t>Cerniere cofano anteriore (destra e sinistra). destra codice: 41610598828. sinistra codice: 41610598827.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</si>
  <si>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K0000TS01</t>
  </si>
  <si>
    <t>https://twice-parts.fra1.digitaloceanspaces.com/components/img/2025-08-13T15:22:04.065Z-1733919109WIN_20241211_13_11_28_Pro.webp, https://twice-parts.fra1.digitaloceanspaces.com/components/img/2025-08-13T15:22:04.463Z-1733919110WIN_20241211_13_10_56_Pro.webp, https://twice-parts.fra1.digitaloceanspaces.com/components/img/2025-08-13T15:22:04.871Z-1733919110WIN_20241211_13_11_12_Pro.webp, https://twice-parts.fra1.digitaloceanspaces.com/components/img/2025-08-13T15:22:05.326Z-1733919111WIN_20241211_13_11_19_Pro.webp</t>
  </si>
  <si>
    <t>11-12-2024 12:10:38</t>
  </si>
  <si>
    <t>21-08-2025 08:04:13</t>
  </si>
  <si>
    <t>TP-C-11-341716</t>
  </si>
  <si>
    <t>34516765285</t>
  </si>
  <si>
    <t>6765284</t>
  </si>
  <si>
    <t>669.05</t>
  </si>
  <si>
    <t>Centralina ABS, codice 6765284.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</si>
  <si>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K000F9J01</t>
  </si>
  <si>
    <t>https://twice-parts.fra1.digitaloceanspaces.com/components/img/2025-08-13T15:22:02.067Z-1733918488WIN_20241211_13_00_46_Pro.webp, https://twice-parts.fra1.digitaloceanspaces.com/components/img/2025-08-13T15:22:02.479Z-1733918489WIN_20241211_13_00_24_Pro.webp, https://twice-parts.fra1.digitaloceanspaces.com/components/img/2025-08-13T15:22:02.880Z-1733918489WIN_20241211_13_00_35_Pro.webp, https://twice-parts.fra1.digitaloceanspaces.com/components/img/2025-08-13T15:22:03.261Z-1733918490WIN_20241211_13_00_41_Pro.webp, https://twice-parts.fra1.digitaloceanspaces.com/components/img/2025-08-13T15:22:03.649Z-1733918490WIN_20241211_13_00_29_Pro.webp</t>
  </si>
  <si>
    <t>11-12-2024 12:05:32</t>
  </si>
  <si>
    <t>TP-C-11-341715</t>
  </si>
  <si>
    <t>735696809</t>
  </si>
  <si>
    <t>551.29</t>
  </si>
  <si>
    <t>Paraurti posteriore. p/sup. P/sensori parcheggio, colore bianco. E presente qualche lieve segno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</si>
  <si>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K000HQW01</t>
  </si>
  <si>
    <t>https://twice-parts.fra1.digitaloceanspaces.com/components/img/2025-08-13T15:21:59.019Z-1733912921WIN_20241211_11_23_10_Pro.webp, https://twice-parts.fra1.digitaloceanspaces.com/components/img/2025-08-13T15:21:59.414Z-1733912922WIN_20241211_11_23_22_Pro.webp, https://twice-parts.fra1.digitaloceanspaces.com/components/img/2025-08-13T15:21:59.791Z-1733912921WIN_20241211_11_23_31_Pro.webp, https://twice-parts.fra1.digitaloceanspaces.com/components/img/2025-08-13T15:22:00.185Z-1733912922WIN_20241211_11_25_09_Pro.webp, https://twice-parts.fra1.digitaloceanspaces.com/components/img/2025-08-13T15:22:00.578Z-1733912923WIN_20241211_11_25_05_Pro.webp, https://twice-parts.fra1.digitaloceanspaces.com/components/img/2025-08-13T15:22:00.978Z-1733912924WIN_20241211_11_24_54_Pro.webp, https://twice-parts.fra1.digitaloceanspaces.com/components/img/2025-08-13T15:22:01.662Z-1733912924WIN_20241211_11_25_01_Pro.webp</t>
  </si>
  <si>
    <t>11-12-2024 10:21:38</t>
  </si>
  <si>
    <t>17-08-2025 22:50:21</t>
  </si>
  <si>
    <t>TP-C-11-341714</t>
  </si>
  <si>
    <t>Centralina riscaldatore ausiliario</t>
  </si>
  <si>
    <t>64126918806</t>
  </si>
  <si>
    <t>Centralina riscaldatore ausiliario, codice 64126918806.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</si>
  <si>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K000CRT01</t>
  </si>
  <si>
    <t>https://twice-parts.fra1.digitaloceanspaces.com/components/img/2025-08-13T15:21:57.059Z-1733910500WIN_20241211_10_47_36_Pro.webp, https://twice-parts.fra1.digitaloceanspaces.com/components/img/2025-08-13T15:21:57.802Z-1733910498WIN_20241211_10_47_51_Pro.webp, https://twice-parts.fra1.digitaloceanspaces.com/components/img/2025-08-13T15:21:58.207Z-1733910498WIN_20241211_10_47_47_Pro.webp, https://twice-parts.fra1.digitaloceanspaces.com/components/img/2025-08-13T15:21:58.612Z-1733910499WIN_20241211_10_47_40_Pro.webp</t>
  </si>
  <si>
    <t>11-12-2024 09:48:28</t>
  </si>
  <si>
    <t>TP-C-11-341713</t>
  </si>
  <si>
    <t>17117788753</t>
  </si>
  <si>
    <t>274.35</t>
  </si>
  <si>
    <t>Radiatore completo (Radiatore + Condensatore A/C + Elettroventola + Scambiatore Aria/olio) con fronatle interno di supporto.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</si>
  <si>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K000EFT01</t>
  </si>
  <si>
    <t>https://twice-parts.fra1.digitaloceanspaces.com/components/img/2025-08-13T15:21:54.105Z-1733908714WIN_20241211_10_14_40_Pro.webp, https://twice-parts.fra1.digitaloceanspaces.com/components/img/2025-08-13T15:21:54.570Z-1733908714WIN_20241211_10_14_54_Pro.webp, https://twice-parts.fra1.digitaloceanspaces.com/components/img/2025-08-13T15:21:55.135Z-1733908715WIN_20241211_10_14_48_Pro.webp, https://twice-parts.fra1.digitaloceanspaces.com/components/img/2025-08-13T15:21:55.668Z-1733908712WIN_20241211_10_17_07_Pro.webp, https://twice-parts.fra1.digitaloceanspaces.com/components/img/2025-08-13T15:21:56.112Z-1733908713WIN_20241211_10_17_15_Pro.webp, https://twice-parts.fra1.digitaloceanspaces.com/components/img/2025-08-13T15:21:56.587Z-1733908713WIN_20241211_10_17_23_Pro.webp</t>
  </si>
  <si>
    <t>11-12-2024 09:12:04</t>
  </si>
  <si>
    <t>17-08-2025 22:50:22</t>
  </si>
  <si>
    <t>TP-C-11-341712</t>
  </si>
  <si>
    <t>41207137951</t>
  </si>
  <si>
    <t>84.52</t>
  </si>
  <si>
    <t>Griglia sottoparabrezza,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</si>
  <si>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K000TLM01</t>
  </si>
  <si>
    <t>https://twice-parts.fra1.digitaloceanspaces.com/components/img/2025-08-13T15:21:52.444Z-1733907638WIN_20241211_10_00_22_Pro.webp, https://twice-parts.fra1.digitaloceanspaces.com/components/img/2025-08-13T15:21:52.862Z-1733907638WIN_20241211_09_59_55_Pro.webp, https://twice-parts.fra1.digitaloceanspaces.com/components/img/2025-08-13T15:21:53.257Z-1733907637WIN_20241211_10_00_08_Pro.webp, https://twice-parts.fra1.digitaloceanspaces.com/components/img/2025-08-13T15:21:53.670Z-1733907639WIN_20241211_10_00_03_Pro.webp</t>
  </si>
  <si>
    <t>11-12-2024 09:01:04</t>
  </si>
  <si>
    <t>21-08-2025 08:04:14</t>
  </si>
  <si>
    <t>TP-C-11-341711</t>
  </si>
  <si>
    <t>1491056</t>
  </si>
  <si>
    <t>Modanatura sottoporta lato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</si>
  <si>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K000NPR01</t>
  </si>
  <si>
    <t>https://twice-parts.fra1.digitaloceanspaces.com/components/img/2025-08-13T15:21:50.378Z-1741879090WIN_20250313_16_16_14_Pro.webp, https://twice-parts.fra1.digitaloceanspaces.com/components/img/2025-08-13T15:21:50.796Z-1741879089WIN_20250313_16_16_21_Pro.webp, https://twice-parts.fra1.digitaloceanspaces.com/components/img/2025-08-13T15:21:51.220Z-1741879090WIN_20250313_16_16_56_Pro.webp, https://twice-parts.fra1.digitaloceanspaces.com/components/img/2025-08-13T15:21:51.631Z-1741879090WIN_20250313_16_16_35_Pro.webp, https://twice-parts.fra1.digitaloceanspaces.com/components/img/2025-08-13T15:21:52.036Z-1741879091WIN_20250313_16_16_30_Pro.webp</t>
  </si>
  <si>
    <t>11-12-2024 08:45:58</t>
  </si>
  <si>
    <t>TP-C-11-341710</t>
  </si>
  <si>
    <t>1491057</t>
  </si>
  <si>
    <t>Modanatura sottoporta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</si>
  <si>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K000YX201</t>
  </si>
  <si>
    <t>https://twice-parts.fra1.digitaloceanspaces.com/components/img/2025-08-13T15:21:47.275Z-1741878809WIN_20250313_16_11_48_Pro.webp, https://twice-parts.fra1.digitaloceanspaces.com/components/img/2025-08-13T15:21:47.699Z-1741878808WIN_20250313_16_12_28_Pro.webp, https://twice-parts.fra1.digitaloceanspaces.com/components/img/2025-08-13T15:21:48.173Z-1741878809WIN_20250313_16_11_59_Pro.webp, https://twice-parts.fra1.digitaloceanspaces.com/components/img/2025-08-13T15:21:48.641Z-1741878810WIN_20250313_16_12_25_Pro.webp, https://twice-parts.fra1.digitaloceanspaces.com/components/img/2025-08-13T15:21:49.089Z-1741878810WIN_20250313_16_12_20_Pro.webp, https://twice-parts.fra1.digitaloceanspaces.com/components/img/2025-08-13T15:21:49.530Z-1741878811WIN_20250313_16_12_41_Pro.webp, https://twice-parts.fra1.digitaloceanspaces.com/components/img/2025-08-13T15:21:49.945Z-1741878811WIN_20250313_16_12_11_Pro.webp</t>
  </si>
  <si>
    <t>11-12-2024 08:42:59</t>
  </si>
  <si>
    <t>TP-C-11-341709</t>
  </si>
  <si>
    <t>51127057403</t>
  </si>
  <si>
    <t>288.70</t>
  </si>
  <si>
    <t>K000NLS01</t>
  </si>
  <si>
    <t>https://twice-parts.fra1.digitaloceanspaces.com/components/img/2025-08-13T15:21:45.598Z-1733905579WIN_20241211_09_22_21_Pro.webp, https://twice-parts.fra1.digitaloceanspaces.com/components/img/2025-08-13T15:21:46.004Z-1733905580WIN_20241211_09_22_55_Pro.webp, https://twice-parts.fra1.digitaloceanspaces.com/components/img/2025-08-13T15:21:46.396Z-1733905580WIN_20241211_09_22_44_Pro.webp, https://twice-parts.fra1.digitaloceanspaces.com/components/img/2025-08-13T15:21:46.813Z-1733905581WIN_20241211_09_23_36_Pro.webp</t>
  </si>
  <si>
    <t>11-12-2024 08:15:28</t>
  </si>
  <si>
    <t>21-08-2025 08:04:15</t>
  </si>
  <si>
    <t>TP-C-11-341708</t>
  </si>
  <si>
    <t>51111494431</t>
  </si>
  <si>
    <t>345.78</t>
  </si>
  <si>
    <t>K000SKQ01</t>
  </si>
  <si>
    <t>https://twice-parts.fra1.digitaloceanspaces.com/components/img/2025-08-13T15:21:43.888Z-1733905205WIN_20241211_09_18_26_Pro.webp, https://twice-parts.fra1.digitaloceanspaces.com/components/img/2025-08-13T15:21:44.304Z-1733905206WIN_20241211_09_19_01_Pro.webp, https://twice-parts.fra1.digitaloceanspaces.com/components/img/2025-08-13T15:21:44.744Z-1733905205WIN_20241211_09_18_37_Pro.webp, https://twice-parts.fra1.digitaloceanspaces.com/components/img/2025-08-13T15:21:45.204Z-1733905207WIN_20241211_09_18_33_Pro.webp</t>
  </si>
  <si>
    <t>11-12-2024 08:15:23</t>
  </si>
  <si>
    <t>TP-C-11-341707</t>
  </si>
  <si>
    <t>41217037437</t>
  </si>
  <si>
    <t>330.95</t>
  </si>
  <si>
    <t>Parafango anteriore sinistro,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</si>
  <si>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K000WKL01</t>
  </si>
  <si>
    <t>https://twice-parts.fra1.digitaloceanspaces.com/components/img/2025-08-13T15:21:42.279Z-1733904491WIN_20241211_09_06_32_Pro.webp, https://twice-parts.fra1.digitaloceanspaces.com/components/img/2025-08-13T15:21:42.661Z-1733904491WIN_20241211_09_07_02_Pro.webp, https://twice-parts.fra1.digitaloceanspaces.com/components/img/2025-08-13T15:21:43.089Z-1733904492WIN_20241211_09_06_44_Pro.webp, https://twice-parts.fra1.digitaloceanspaces.com/components/img/2025-08-13T15:21:43.495Z-1733904492WIN_20241211_09_06_57_Pro.webp</t>
  </si>
  <si>
    <t>11-12-2024 08:08:16</t>
  </si>
  <si>
    <t>TP-C-11-341705</t>
  </si>
  <si>
    <t>254301J000</t>
  </si>
  <si>
    <t>K000ZYN01</t>
  </si>
  <si>
    <t>https://twice-parts.fra1.digitaloceanspaces.com/components/img/2025-08-13T15:21:38.659Z-1741876791WIN_20250313_15_39_28_Pro.webp, https://twice-parts.fra1.digitaloceanspaces.com/components/img/2025-08-13T15:21:39.045Z-1741876790WIN_20250313_15_39_30_Pro.webp, https://twice-parts.fra1.digitaloceanspaces.com/components/img/2025-08-13T15:21:39.430Z-1741876790WIN_20250313_15_39_13_Pro.webp, https://twice-parts.fra1.digitaloceanspaces.com/components/img/2025-08-13T15:21:39.789Z-1741876791WIN_20250313_15_39_22_Pro.webp, https://twice-parts.fra1.digitaloceanspaces.com/components/img/2025-08-13T15:21:40.179Z-1741876792WIN_20250313_15_39_04_Pro.webp</t>
  </si>
  <si>
    <t>11-12-2024 08:01:59</t>
  </si>
  <si>
    <t>21-08-2025 08:04:16</t>
  </si>
  <si>
    <t>TP-C-11-341704</t>
  </si>
  <si>
    <t>859301J0009P</t>
  </si>
  <si>
    <t>136.00</t>
  </si>
  <si>
    <t>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</si>
  <si>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K000L8Y01</t>
  </si>
  <si>
    <t>https://twice-parts.fra1.digitaloceanspaces.com/components/img/2025-08-13T15:21:36.946Z-1741876356ANMP0000.webp, https://twice-parts.fra1.digitaloceanspaces.com/components/img/2025-08-13T15:21:37.375Z-1741876351ANMP0001.webp, https://twice-parts.fra1.digitaloceanspaces.com/components/img/2025-08-13T15:21:37.823Z-1741876354ANMP0002.webp, https://twice-parts.fra1.digitaloceanspaces.com/components/img/2025-08-13T15:21:38.274Z-1741876358ANMP0003.webp</t>
  </si>
  <si>
    <t>11-12-2024 07:43:19</t>
  </si>
  <si>
    <t>TP-C-11-341703</t>
  </si>
  <si>
    <t>977611J000</t>
  </si>
  <si>
    <t>1.03</t>
  </si>
  <si>
    <t>258.00</t>
  </si>
  <si>
    <t>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</si>
  <si>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K000BFZ01</t>
  </si>
  <si>
    <t>https://twice-parts.fra1.digitaloceanspaces.com/components/img/2025-08-13T15:21:34.871Z-1733902757WIN_20241211_08_38_43_Pro.webp, https://twice-parts.fra1.digitaloceanspaces.com/components/img/2025-08-13T15:21:35.264Z-1733902756WIN_20241211_08_38_39_Pro.webp, https://twice-parts.fra1.digitaloceanspaces.com/components/img/2025-08-13T15:21:35.658Z-1733902757WIN_20241211_08_38_21_Pro.webp, https://twice-parts.fra1.digitaloceanspaces.com/components/img/2025-08-13T15:21:36.076Z-1733902758WIN_20241211_08_38_27_Pro.webp, https://twice-parts.fra1.digitaloceanspaces.com/components/img/2025-08-13T15:21:36.478Z-1733902758WIN_20241211_08_38_34_Pro.webp</t>
  </si>
  <si>
    <t>11-12-2024 07:37:52</t>
  </si>
  <si>
    <t>TP-C-11-341702</t>
  </si>
  <si>
    <t>866301J000</t>
  </si>
  <si>
    <t>K000GKN01</t>
  </si>
  <si>
    <t>https://twice-parts.fra1.digitaloceanspaces.com/components/img/2025-08-13T15:21:33.225Z-1733902164WIN_20241211_08_28_12_Pro.webp, https://twice-parts.fra1.digitaloceanspaces.com/components/img/2025-08-13T15:21:33.614Z-1733902164WIN_20241211_08_28_22_Pro.webp, https://twice-parts.fra1.digitaloceanspaces.com/components/img/2025-08-13T15:21:34.015Z-1733902165WIN_20241211_08_28_28_Pro.webp, https://twice-parts.fra1.digitaloceanspaces.com/components/img/2025-08-13T15:21:34.447Z-1733902166WIN_20241211_08_28_52_Pro.webp</t>
  </si>
  <si>
    <t>11-12-2024 07:29:41</t>
  </si>
  <si>
    <t>21-08-2025 08:04:17</t>
  </si>
  <si>
    <t>TP-C-11-341701</t>
  </si>
  <si>
    <t>95297829</t>
  </si>
  <si>
    <t>156.92</t>
  </si>
  <si>
    <t>Modanatura battivaligia bagagliaio.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</si>
  <si>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K000AQI01</t>
  </si>
  <si>
    <t>https://twice-parts.fra1.digitaloceanspaces.com/components/img/2025-08-13T15:21:31.581Z-1733901409WIN_20241211_08_15_44_Pro.webp, https://twice-parts.fra1.digitaloceanspaces.com/components/img/2025-08-13T15:21:31.978Z-1733901409WIN_20241211_08_15_54_Pro.webp, https://twice-parts.fra1.digitaloceanspaces.com/components/img/2025-08-13T15:21:32.394Z-1733901410WIN_20241211_08_15_39_Pro.webp, https://twice-parts.fra1.digitaloceanspaces.com/components/img/2025-08-13T15:21:32.810Z-1733901411WIN_20241211_08_16_04_Pro.webp</t>
  </si>
  <si>
    <t>11-12-2024 07:15:18</t>
  </si>
  <si>
    <t>TP-C-11-341700</t>
  </si>
  <si>
    <t>X-TRAIL (T30) (10/03&gt;08/07&lt;)</t>
  </si>
  <si>
    <t>2.2 dCi SUV 5p/d/2184cc</t>
  </si>
  <si>
    <t>31-08-2007</t>
  </si>
  <si>
    <t>28810EQ31A</t>
  </si>
  <si>
    <t>418.40</t>
  </si>
  <si>
    <t>K000TS701</t>
  </si>
  <si>
    <t>https://twice-parts.fra1.digitaloceanspaces.com/components/img/2025-08-13T15:21:29.967Z-1733900790WIN_20241211_08_02_56_Pro.webp, https://twice-parts.fra1.digitaloceanspaces.com/components/img/2025-08-13T15:21:30.396Z-1733900791WIN_20241211_08_02_43_Pro.webp, https://twice-parts.fra1.digitaloceanspaces.com/components/img/2025-08-13T15:21:30.824Z-1733900792WIN_20241211_08_03_07_Pro.webp, https://twice-parts.fra1.digitaloceanspaces.com/components/img/2025-08-13T15:21:31.203Z-1733900792WIN_20241211_08_03_29_Pro.webp</t>
  </si>
  <si>
    <t>11-12-2024 07:07:16</t>
  </si>
  <si>
    <t>TP-C-11-341699</t>
  </si>
  <si>
    <t>981001J000</t>
  </si>
  <si>
    <t>354.00</t>
  </si>
  <si>
    <t>K000AG101</t>
  </si>
  <si>
    <t>https://twice-parts.fra1.digitaloceanspaces.com/components/img/2025-08-13T15:21:28.309Z-1733842343WIN_20241210_15_35_25_Pro.webp, https://twice-parts.fra1.digitaloceanspaces.com/components/img/2025-08-13T15:21:28.704Z-1733842344WIN_20241210_15_52_11_Pro.webp, https://twice-parts.fra1.digitaloceanspaces.com/components/img/2025-08-13T15:21:29.099Z-1733842344WIN_20241210_15_52_19_Pro.webp, https://twice-parts.fra1.digitaloceanspaces.com/components/img/2025-08-13T15:21:29.528Z-1733842345WIN_20241210_15_35_48_Pro.webp</t>
  </si>
  <si>
    <t>10-12-2024 14:53:07</t>
  </si>
  <si>
    <t>21-08-2025 08:04:18</t>
  </si>
  <si>
    <t>TP-C-11-341698</t>
  </si>
  <si>
    <t>986201J000</t>
  </si>
  <si>
    <t>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</si>
  <si>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K000TDH01</t>
  </si>
  <si>
    <t>https://twice-parts.fra1.digitaloceanspaces.com/components/img/2025-08-13T15:21:27.137Z-1733840293WIN_20241210_15_14_22_Pro.webp, https://twice-parts.fra1.digitaloceanspaces.com/components/img/2025-08-13T15:21:27.540Z-1733840293WIN_20241210_15_14_33_Pro.webp, https://twice-parts.fra1.digitaloceanspaces.com/components/img/2025-08-13T15:21:27.925Z-1733840294WIN_20241210_15_14_41_Pro.webp</t>
  </si>
  <si>
    <t>10-12-2024 14:18:17</t>
  </si>
  <si>
    <t>TP-C-11-341697</t>
  </si>
  <si>
    <t>9825333380</t>
  </si>
  <si>
    <t>392.59</t>
  </si>
  <si>
    <t>Radiatore compl. (Radiatore acqua + Condensatore A/C + Elettroventola + Scambiatore Aria/Aria + convogliatore).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</si>
  <si>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K000ZZT01</t>
  </si>
  <si>
    <t>https://twice-parts.fra1.digitaloceanspaces.com/components/img/2025-08-13T15:21:24.359Z-1733838450WIN_20241210_14_35_16_Pro.webp, https://twice-parts.fra1.digitaloceanspaces.com/components/img/2025-08-13T15:21:24.819Z-1733838448WIN_20241210_14_33_51_Pro.webp, https://twice-parts.fra1.digitaloceanspaces.com/components/img/2025-08-13T15:21:25.245Z-1733838448WIN_20241210_14_33_57_Pro.webp, https://twice-parts.fra1.digitaloceanspaces.com/components/img/2025-08-13T15:21:25.728Z-1733838449WIN_20241210_14_34_03_Pro.webp, https://twice-parts.fra1.digitaloceanspaces.com/components/img/2025-08-13T15:21:26.189Z-1733838449WIN_20241210_14_35_23_Pro.webp, https://twice-parts.fra1.digitaloceanspaces.com/components/img/2025-08-13T15:21:26.685Z-1733838450WIN_20241210_14_35_10_Pro.webp</t>
  </si>
  <si>
    <t>10-12-2024 13:44:34</t>
  </si>
  <si>
    <t>17-08-2025 22:50:25</t>
  </si>
  <si>
    <t>TP-C-11-341696</t>
  </si>
  <si>
    <t>791101J000</t>
  </si>
  <si>
    <t>17.10</t>
  </si>
  <si>
    <t>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</si>
  <si>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K0006QV01</t>
  </si>
  <si>
    <t>https://twice-parts.fra1.digitaloceanspaces.com/components/img/2025-08-13T15:21:22.683Z-1733834605WIN_20241210_13_42_23_Pro.webp, https://twice-parts.fra1.digitaloceanspaces.com/components/img/2025-08-13T15:21:23.087Z-1733834606WIN_20241210_13_42_41_Pro.webp, https://twice-parts.fra1.digitaloceanspaces.com/components/img/2025-08-13T15:21:23.488Z-1733834606WIN_20241210_13_42_36_Pro.webp, https://twice-parts.fra1.digitaloceanspaces.com/components/img/2025-08-13T15:21:23.902Z-1733834607WIN_20241210_13_42_28_Pro.webp</t>
  </si>
  <si>
    <t>10-12-2024 12:41:37</t>
  </si>
  <si>
    <t>TP-C-11-341695</t>
  </si>
  <si>
    <t>3911003335</t>
  </si>
  <si>
    <t>9030933220KD</t>
  </si>
  <si>
    <t>910.00</t>
  </si>
  <si>
    <t>Centralina iniezione (motore) codice 9030933220kd.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</si>
  <si>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K000UVD01</t>
  </si>
  <si>
    <t>https://twice-parts.fra1.digitaloceanspaces.com/components/img/2025-08-13T15:21:21.060Z-1733834307WIN_20241210_13_37_52_Pro.webp, https://twice-parts.fra1.digitaloceanspaces.com/components/img/2025-08-13T15:21:21.495Z-1733834305WIN_20241210_13_38_13_Pro.webp, https://twice-parts.fra1.digitaloceanspaces.com/components/img/2025-08-13T15:21:21.877Z-1733834305WIN_20241210_13_38_01_Pro.webp, https://twice-parts.fra1.digitaloceanspaces.com/components/img/2025-08-13T15:21:22.260Z-1733834306WIN_20241210_13_38_16_Pro.webp</t>
  </si>
  <si>
    <t>10-12-2024 12:37:36</t>
  </si>
  <si>
    <t>21-08-2025 08:04:19</t>
  </si>
  <si>
    <t>TP-C-11-341694</t>
  </si>
  <si>
    <t>Paraurti posteriore. Superiore e inferiore P/sens.parch.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</si>
  <si>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K000KPE01</t>
  </si>
  <si>
    <t>https://twice-parts.fra1.digitaloceanspaces.com/components/img/2025-08-13T15:21:18.040Z-1733832569WIN_20241210_13_05_45_Pro.webp, https://twice-parts.fra1.digitaloceanspaces.com/components/img/2025-08-13T15:21:18.460Z-1733832568WIN_20241210_13_05_51_Pro.webp, https://twice-parts.fra1.digitaloceanspaces.com/components/img/2025-08-13T15:21:18.892Z-1733832568WIN_20241210_13_06_54_Pro.webp, https://twice-parts.fra1.digitaloceanspaces.com/components/img/2025-08-13T15:21:19.345Z-1733832570WIN_20241210_13_07_06_Pro.webp, https://twice-parts.fra1.digitaloceanspaces.com/components/img/2025-08-13T15:21:19.765Z-1733832570WIN_20241210_13_07_02_Pro.webp, https://twice-parts.fra1.digitaloceanspaces.com/components/img/2025-08-13T15:21:20.191Z-1733832571WIN_20241210_13_06_48_Pro.webp, https://twice-parts.fra1.digitaloceanspaces.com/components/img/2025-08-13T15:21:20.614Z-1733832571WIN_20241210_13_05_59_Pro.webp</t>
  </si>
  <si>
    <t>10-12-2024 12:05:22</t>
  </si>
  <si>
    <t>TP-C-11-341692</t>
  </si>
  <si>
    <t>71742729</t>
  </si>
  <si>
    <t>342.94</t>
  </si>
  <si>
    <t>Montante sosp. anteriore destra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</si>
  <si>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K000NRO01</t>
  </si>
  <si>
    <t>https://twice-parts.fra1.digitaloceanspaces.com/components/img/2025-08-13T15:21:13.807Z-1733826170WIN_20241210_11_22_39_Pro.webp, https://twice-parts.fra1.digitaloceanspaces.com/components/img/2025-08-13T15:21:14.213Z-1733826169WIN_20241210_11_22_15_Pro.webp, https://twice-parts.fra1.digitaloceanspaces.com/components/img/2025-08-13T15:21:14.630Z-1733826170WIN_20241210_11_22_26_Pro.webp, https://twice-parts.fra1.digitaloceanspaces.com/components/img/2025-08-13T15:21:15.009Z-1733826171WIN_20241210_11_22_24_Pro.webp</t>
  </si>
  <si>
    <t>10-12-2024 10:20:27</t>
  </si>
  <si>
    <t>17-08-2025 22:50:26</t>
  </si>
  <si>
    <t>TP-C-11-341691</t>
  </si>
  <si>
    <t>71742730</t>
  </si>
  <si>
    <t>372.12</t>
  </si>
  <si>
    <t>Montante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</si>
  <si>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K000ILS01</t>
  </si>
  <si>
    <t>https://twice-parts.fra1.digitaloceanspaces.com/components/img/2025-08-13T15:21:12.235Z-1733826588WIN_20241210_11_29_27_Pro.webp, https://twice-parts.fra1.digitaloceanspaces.com/components/img/2025-08-13T15:21:12.635Z-1733826588WIN_20241210_11_29_07_Pro.webp, https://twice-parts.fra1.digitaloceanspaces.com/components/img/2025-08-13T15:21:13.021Z-1733826589WIN_20241210_11_28_46_Pro.webp, https://twice-parts.fra1.digitaloceanspaces.com/components/img/2025-08-13T15:21:13.415Z-1733826589WIN_20241210_11_29_03_Pro.webp</t>
  </si>
  <si>
    <t>10-12-2024 10:19:59</t>
  </si>
  <si>
    <t>TP-C-11-341690</t>
  </si>
  <si>
    <t>71750080</t>
  </si>
  <si>
    <t>287.94</t>
  </si>
  <si>
    <t>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</si>
  <si>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K000ZV901</t>
  </si>
  <si>
    <t>https://twice-parts.fra1.digitaloceanspaces.com/components/img/2025-08-13T15:21:10.652Z-1733824898WIN_20241210_11_01_28_Pro.webp, https://twice-parts.fra1.digitaloceanspaces.com/components/img/2025-08-13T15:21:11.029Z-1733824898WIN_20241210_11_01_10_Pro.webp, https://twice-parts.fra1.digitaloceanspaces.com/components/img/2025-08-13T15:21:11.420Z-1733824899WIN_20241210_11_00_56_Pro.webp, https://twice-parts.fra1.digitaloceanspaces.com/components/img/2025-08-13T15:21:11.837Z-1733824899WIN_20241210_11_01_20_Pro.webp</t>
  </si>
  <si>
    <t>10-12-2024 10:02:20</t>
  </si>
  <si>
    <t>TP-C-11-341689</t>
  </si>
  <si>
    <t>71750079</t>
  </si>
  <si>
    <t>299.12</t>
  </si>
  <si>
    <t>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</si>
  <si>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K000UKT01</t>
  </si>
  <si>
    <t>https://twice-parts.fra1.digitaloceanspaces.com/components/img/2025-08-13T15:21:09.515Z-1733824537WIN_20241210_10_54_03_Pro.webp, https://twice-parts.fra1.digitaloceanspaces.com/components/img/2025-08-13T15:21:09.886Z-1733824537WIN_20241210_10_54_35_Pro.webp, https://twice-parts.fra1.digitaloceanspaces.com/components/img/2025-08-13T15:21:10.252Z-1733824538WIN_20241210_10_54_46_Pro.webp</t>
  </si>
  <si>
    <t>10-12-2024 09:55:42</t>
  </si>
  <si>
    <t>21-08-2025 08:04:20</t>
  </si>
  <si>
    <t>TP-C-11-341688</t>
  </si>
  <si>
    <t>155255483</t>
  </si>
  <si>
    <t>238.29</t>
  </si>
  <si>
    <t>K000D7T01</t>
  </si>
  <si>
    <t>https://twice-parts.fra1.digitaloceanspaces.com/components/img/2025-08-13T15:21:07.500Z-1733823617WIN_20241210_10_39_54_Pro.webp, https://twice-parts.fra1.digitaloceanspaces.com/components/img/2025-08-13T15:21:07.906Z-1733823615WIN_20241210_10_40_04_Pro.webp, https://twice-parts.fra1.digitaloceanspaces.com/components/img/2025-08-13T15:21:08.336Z-1733823616WIN_20241210_10_40_07_Pro.webp, https://twice-parts.fra1.digitaloceanspaces.com/components/img/2025-08-13T15:21:08.719Z-1733823616WIN_20241210_10_40_00_Pro.webp, https://twice-parts.fra1.digitaloceanspaces.com/components/img/2025-08-13T15:21:09.148Z-1733823617WIN_20241210_10_37_38_Pro.webp</t>
  </si>
  <si>
    <t>10-12-2024 09:40:22</t>
  </si>
  <si>
    <t>TP-C-11-341687</t>
  </si>
  <si>
    <t>155255482</t>
  </si>
  <si>
    <t>K000IWT01</t>
  </si>
  <si>
    <t>https://twice-parts.fra1.digitaloceanspaces.com/components/img/2025-08-13T15:21:05.895Z-1733823492WIN_20241210_10_37_19_Pro.webp, https://twice-parts.fra1.digitaloceanspaces.com/components/img/2025-08-13T15:21:06.275Z-1733823490WIN_20241210_10_37_33_Pro.webp, https://twice-parts.fra1.digitaloceanspaces.com/components/img/2025-08-13T15:21:06.691Z-1733823491WIN_20241210_10_37_27_Pro.webp, https://twice-parts.fra1.digitaloceanspaces.com/components/img/2025-08-13T15:21:07.070Z-1733823492WIN_20241210_10_37_38_Pro.webp</t>
  </si>
  <si>
    <t>10-12-2024 09:39:27</t>
  </si>
  <si>
    <t>TP-C-11-341686</t>
  </si>
  <si>
    <t>341.11</t>
  </si>
  <si>
    <t>Montante sosp. anteriore sx C/mozzo/cuscinetto.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</si>
  <si>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K000OUC01</t>
  </si>
  <si>
    <t>https://twice-parts.fra1.digitaloceanspaces.com/components/img/2025-08-13T15:21:03.881Z-1733822872WIN_20241210_10_27_05_Pro.webp, https://twice-parts.fra1.digitaloceanspaces.com/components/img/2025-08-13T15:21:04.286Z-1733822870WIN_20241210_10_27_34_Pro.webp, https://twice-parts.fra1.digitaloceanspaces.com/components/img/2025-08-13T15:21:04.647Z-1733822871WIN_20241210_10_27_17_Pro.webp, https://twice-parts.fra1.digitaloceanspaces.com/components/img/2025-08-13T15:21:05.059Z-1733822871WIN_20241210_10_27_26_Pro.webp, https://twice-parts.fra1.digitaloceanspaces.com/components/img/2025-08-13T15:21:05.476Z-1733822872WIN_20241210_10_27_13_Pro.webp</t>
  </si>
  <si>
    <t>10-12-2024 09:16:29</t>
  </si>
  <si>
    <t>21-08-2025 08:04:21</t>
  </si>
  <si>
    <t>TP-C-11-341685</t>
  </si>
  <si>
    <t>9846719580</t>
  </si>
  <si>
    <t>K000AAI01</t>
  </si>
  <si>
    <t>https://twice-parts.fra1.digitaloceanspaces.com/components/img/2025-08-13T15:21:02.297Z-1733821319WIN_20241210_10_01_16_Pro.webp, https://twice-parts.fra1.digitaloceanspaces.com/components/img/2025-08-13T15:21:02.701Z-1733821320WIN_20241210_10_01_24_Pro.webp, https://twice-parts.fra1.digitaloceanspaces.com/components/img/2025-08-13T15:21:03.081Z-1733821320WIN_20241210_10_01_32_Pro.webp, https://twice-parts.fra1.digitaloceanspaces.com/components/img/2025-08-13T15:21:03.471Z-1733821321WIN_20241210_10_01_41_Pro.webp</t>
  </si>
  <si>
    <t>10-12-2024 08:50:14</t>
  </si>
  <si>
    <t>TP-C-11-341684</t>
  </si>
  <si>
    <t>K0003IV01</t>
  </si>
  <si>
    <t>https://twice-parts.fra1.digitaloceanspaces.com/components/img/2025-08-13T15:21:00.354Z-1733820860WIN_20241210_09_52_48_Pro.webp, https://twice-parts.fra1.digitaloceanspaces.com/components/img/2025-08-13T15:21:00.749Z-1733820861WIN_20241210_09_52_57_Pro.webp, https://twice-parts.fra1.digitaloceanspaces.com/components/img/2025-08-13T15:21:01.490Z-1733820861WIN_20241210_09_53_06_Pro.webp, https://twice-parts.fra1.digitaloceanspaces.com/components/img/2025-08-13T15:21:01.891Z-1733820862WIN_20241210_09_52_38_Pro.webp</t>
  </si>
  <si>
    <t>10-12-2024 08:50:04</t>
  </si>
  <si>
    <t>TP-C-11-341683</t>
  </si>
  <si>
    <t>156151894</t>
  </si>
  <si>
    <t>343.10</t>
  </si>
  <si>
    <t>Modanatura (minigonna) sottoporta lato destro. Presente un lieve segno nella parte inferiore,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</si>
  <si>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K000A8M01</t>
  </si>
  <si>
    <t>https://twice-parts.fra1.digitaloceanspaces.com/components/img/2025-08-13T15:20:58.198Z-1741858637WIN_20250313_10_33_11_Pro.webp, https://twice-parts.fra1.digitaloceanspaces.com/components/img/2025-08-13T15:20:58.595Z-1741858637WIN_20250313_10_33_52_Pro.webp, https://twice-parts.fra1.digitaloceanspaces.com/components/img/2025-08-13T15:20:59.042Z-1741858638WIN_20250313_10_33_32_Pro.webp, https://twice-parts.fra1.digitaloceanspaces.com/components/img/2025-08-13T15:20:59.477Z-1741858639WIN_20250313_10_33_28_Pro.webp, https://twice-parts.fra1.digitaloceanspaces.com/components/img/2025-08-13T15:20:59.926Z-1741858639WIN_20250313_10_33_39_Pro.webp</t>
  </si>
  <si>
    <t>10-12-2024 07:37:46</t>
  </si>
  <si>
    <t>21-08-2025 08:04:22</t>
  </si>
  <si>
    <t>TP-C-11-341682</t>
  </si>
  <si>
    <t>156151893</t>
  </si>
  <si>
    <t>Modanatura (minigonna) sottoporta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</si>
  <si>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K000THG01</t>
  </si>
  <si>
    <t>https://twice-parts.fra1.digitaloceanspaces.com/components/img/2025-08-13T15:20:55.965Z-1741859104WIN_20250313_10_42_23_Pro.webp, https://twice-parts.fra1.digitaloceanspaces.com/components/img/2025-08-13T15:20:56.429Z-1741859106WIN_20250313_10_42_06_Pro.webp, https://twice-parts.fra1.digitaloceanspaces.com/components/img/2025-08-13T15:20:56.887Z-1741859104WIN_20250313_10_42_14_Pro.webp, https://twice-parts.fra1.digitaloceanspaces.com/components/img/2025-08-13T15:20:57.349Z-1741859105WIN_20250313_10_42_10_Pro.webp, https://twice-parts.fra1.digitaloceanspaces.com/components/img/2025-08-13T15:20:57.804Z-1741859105WIN_20250313_10_41_50_Pro.webp</t>
  </si>
  <si>
    <t>10-12-2024 07:37:14</t>
  </si>
  <si>
    <t>TP-C-11-341681</t>
  </si>
  <si>
    <t>52170582</t>
  </si>
  <si>
    <t>Parafango anteriore destro, colore bianco, predisposto modanataura.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</si>
  <si>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K0009SC01</t>
  </si>
  <si>
    <t>https://twice-parts.fra1.digitaloceanspaces.com/components/img/2025-08-13T15:20:53.866Z-1733815630WIN_20241210_08_25_46_Pro.webp, https://twice-parts.fra1.digitaloceanspaces.com/components/img/2025-08-13T15:20:54.279Z-1733815629WIN_20241210_08_26_48_Pro.webp, https://twice-parts.fra1.digitaloceanspaces.com/components/img/2025-08-13T15:20:54.712Z-1733815630WIN_20241210_08_26_50_Pro.webp, https://twice-parts.fra1.digitaloceanspaces.com/components/img/2025-08-13T15:20:55.120Z-1733815631WIN_20241210_08_26_39_Pro.webp, https://twice-parts.fra1.digitaloceanspaces.com/components/img/2025-08-13T15:20:55.546Z-1733815632WIN_20241210_08_26_44_Pro.webp</t>
  </si>
  <si>
    <t>10-12-2024 07:14:02</t>
  </si>
  <si>
    <t>TP-C-11-341680</t>
  </si>
  <si>
    <t>52170585</t>
  </si>
  <si>
    <t>Parafango anteriore sinistro, colore bianco, predisposto modanataura.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</si>
  <si>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K000OKK01</t>
  </si>
  <si>
    <t>https://twice-parts.fra1.digitaloceanspaces.com/components/img/2025-08-13T15:20:51.039Z-1733815111WIN_20241210_08_15_55_Pro.webp, https://twice-parts.fra1.digitaloceanspaces.com/components/img/2025-08-13T15:20:51.389Z-1733815110WIN_20241210_08_16_06_Pro.webp, https://twice-parts.fra1.digitaloceanspaces.com/components/img/2025-08-13T15:20:51.795Z-1733815114WIN_20241210_08_16_39_Pro.webp, https://twice-parts.fra1.digitaloceanspaces.com/components/img/2025-08-13T15:20:52.192Z-1733815112WIN_20241210_08_16_52_Pro.webp, https://twice-parts.fra1.digitaloceanspaces.com/components/img/2025-08-13T15:20:52.641Z-1733815112WIN_20241210_08_17_01_Pro.webp, https://twice-parts.fra1.digitaloceanspaces.com/components/img/2025-08-13T15:20:53.035Z-1733815113WIN_20241210_08_16_15_Pro.webp, https://twice-parts.fra1.digitaloceanspaces.com/components/img/2025-08-13T15:20:53.449Z-1733815113WIN_20241210_08_16_48_Pro.webp</t>
  </si>
  <si>
    <t>10-12-2024 07:13:26</t>
  </si>
  <si>
    <t>TP-C-11-341679</t>
  </si>
  <si>
    <t>K000BXW01</t>
  </si>
  <si>
    <t>https://twice-parts.fra1.digitaloceanspaces.com/components/img/2025-08-13T15:20:49.023Z-1737722443WIN_20250124_13_39_27_Pro.webp, https://twice-parts.fra1.digitaloceanspaces.com/components/img/2025-08-13T15:20:49.428Z-1737722444WIN_20250124_13_39_37_Pro.webp, https://twice-parts.fra1.digitaloceanspaces.com/components/img/2025-08-13T15:20:49.848Z-1737722444WIN_20250124_13_40_30_Pro.webp, https://twice-parts.fra1.digitaloceanspaces.com/components/img/2025-08-13T15:20:50.244Z-1737722443WIN_20250124_13_40_11_Pro.webp, https://twice-parts.fra1.digitaloceanspaces.com/components/img/2025-08-13T15:20:50.653Z-1737722445WIN_20250124_13_40_20_Pro.webp</t>
  </si>
  <si>
    <t>09-12-2024 14:54:01</t>
  </si>
  <si>
    <t>17-08-2025 22:50:29</t>
  </si>
  <si>
    <t>TP-C-11-341678</t>
  </si>
  <si>
    <t>52169733</t>
  </si>
  <si>
    <t>515.00</t>
  </si>
  <si>
    <t>Cofano anteriore,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</si>
  <si>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K000K9F01</t>
  </si>
  <si>
    <t>https://twice-parts.fra1.digitaloceanspaces.com/components/img/2025-08-13T15:20:47.443Z-1733754721WIN_20241209_15_30_26_Pro.webp, https://twice-parts.fra1.digitaloceanspaces.com/components/img/2025-08-13T15:20:47.858Z-1733754720WIN_20241209_15_30_50_Pro.webp, https://twice-parts.fra1.digitaloceanspaces.com/components/img/2025-08-13T15:20:48.253Z-1733754721WIN_20241209_15_30_40_Pro.webp, https://twice-parts.fra1.digitaloceanspaces.com/components/img/2025-08-13T15:20:48.639Z-1733754722WIN_20241209_15_31_44_Pro.webp</t>
  </si>
  <si>
    <t>09-12-2024 14:28:01</t>
  </si>
  <si>
    <t>TP-C-11-341677</t>
  </si>
  <si>
    <t>521707360</t>
  </si>
  <si>
    <t>350.67</t>
  </si>
  <si>
    <t>Fanale post. a Led (00521707360) Lato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</si>
  <si>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K0006OD01</t>
  </si>
  <si>
    <t>https://twice-parts.fra1.digitaloceanspaces.com/components/img/2025-08-13T15:20:45.846Z-1733750790WIN_20241209_14_23_51_Pro.webp, https://twice-parts.fra1.digitaloceanspaces.com/components/img/2025-08-13T15:20:46.249Z-1733750789WIN_20241209_14_24_00_Pro.webp, https://twice-parts.fra1.digitaloceanspaces.com/components/img/2025-08-13T15:20:46.636Z-1733750791WIN_20241209_14_24_17_Pro.webp, https://twice-parts.fra1.digitaloceanspaces.com/components/img/2025-08-13T15:20:47.046Z-1733750791WIN_20241209_14_24_12_Pro.webp</t>
  </si>
  <si>
    <t>09-12-2024 13:25:37</t>
  </si>
  <si>
    <t>21-08-2025 08:04:23</t>
  </si>
  <si>
    <t>TP-C-11-341676</t>
  </si>
  <si>
    <t>521707370</t>
  </si>
  <si>
    <t>325.00</t>
  </si>
  <si>
    <t>Fanale post. a Led (00521707370) Lato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</si>
  <si>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K000FLN01</t>
  </si>
  <si>
    <t>https://twice-parts.fra1.digitaloceanspaces.com/components/img/2025-08-13T15:20:44.259Z-1733750498WIN_20241209_14_18_03_Pro.webp, https://twice-parts.fra1.digitaloceanspaces.com/components/img/2025-08-13T15:20:44.658Z-1733750500WIN_20241209_14_18_10_Pro.webp, https://twice-parts.fra1.digitaloceanspaces.com/components/img/2025-08-13T15:20:45.067Z-1733750499WIN_20241209_14_18_26_Pro.webp, https://twice-parts.fra1.digitaloceanspaces.com/components/img/2025-08-13T15:20:45.464Z-1733750500WIN_20241209_14_18_15_Pro.webp</t>
  </si>
  <si>
    <t>09-12-2024 13:17:46</t>
  </si>
  <si>
    <t>TP-C-11-341675</t>
  </si>
  <si>
    <t>52218717</t>
  </si>
  <si>
    <t>522187150</t>
  </si>
  <si>
    <t>Proiettore Full Led (C/lente) (522187150) Lato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</si>
  <si>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K000RZW01</t>
  </si>
  <si>
    <t>https://twice-parts.fra1.digitaloceanspaces.com/components/img/2025-08-13T15:20:42.624Z-1733750063WIN_20241209_14_13_38_Pro.webp, https://twice-parts.fra1.digitaloceanspaces.com/components/img/2025-08-13T15:20:43.035Z-1733750065WIN_20241209_14_13_46_Pro.webp, https://twice-parts.fra1.digitaloceanspaces.com/components/img/2025-08-13T15:20:43.429Z-1733750064WIN_20241209_14_14_08_Pro.webp, https://twice-parts.fra1.digitaloceanspaces.com/components/img/2025-08-13T15:20:43.854Z-1733750066WIN_20241209_14_14_00_Pro.webp</t>
  </si>
  <si>
    <t>09-12-2024 13:12:07</t>
  </si>
  <si>
    <t>17-08-2025 22:50:30</t>
  </si>
  <si>
    <t>TP-C-11-341674</t>
  </si>
  <si>
    <t>1.2 Turbo Suv 5p/b/1199cc</t>
  </si>
  <si>
    <t>522187190</t>
  </si>
  <si>
    <t>Proiettore Full Led (C/lente) (Codice 522187190) Lato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</si>
  <si>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K0003BS01</t>
  </si>
  <si>
    <t>https://twice-parts.fra1.digitaloceanspaces.com/components/img/2025-08-13T15:20:40.593Z-1733749547WIN_20241209_14_04_51_Pro.webp, https://twice-parts.fra1.digitaloceanspaces.com/components/img/2025-08-13T15:20:41.010Z-1733749549WIN_20241209_14_04_59_Pro.webp, https://twice-parts.fra1.digitaloceanspaces.com/components/img/2025-08-13T15:20:41.417Z-1733749545WIN_20241209_14_05_31_Pro.webp, https://twice-parts.fra1.digitaloceanspaces.com/components/img/2025-08-13T15:20:41.831Z-1733749546WIN_20241209_14_05_23_Pro.webp, https://twice-parts.fra1.digitaloceanspaces.com/components/img/2025-08-13T15:20:42.238Z-1733749548WIN_20241209_14_05_09_Pro.webp</t>
  </si>
  <si>
    <t>09-12-2024 13:04:27</t>
  </si>
  <si>
    <t>14-08-2025 06:35:32</t>
  </si>
  <si>
    <t>TP-C-11-341673</t>
  </si>
  <si>
    <t>51885544</t>
  </si>
  <si>
    <t>Fanale posteriore destro.</t>
  </si>
  <si>
    <t>K000YQE01</t>
  </si>
  <si>
    <t>https://twice-parts.fra1.digitaloceanspaces.com/components/img/2025-08-13T15:20:38.903Z-1733748211WIN_20241023_09_48_55_Pro.webp, https://twice-parts.fra1.digitaloceanspaces.com/components/img/2025-08-13T15:20:39.366Z-1733748212WIN_20241023_09_49_07_Pro.webp, https://twice-parts.fra1.digitaloceanspaces.com/components/img/2025-08-13T15:20:39.798Z-1733748210WIN_20241023_09_49_19_Pro.webp, https://twice-parts.fra1.digitaloceanspaces.com/components/img/2025-08-13T15:20:40.215Z-1733748210WIN_20241023_09_49_43_Pro.webp</t>
  </si>
  <si>
    <t>09-12-2024 12:43:41</t>
  </si>
  <si>
    <t>TP-C-11-341671</t>
  </si>
  <si>
    <t>K000FKE01</t>
  </si>
  <si>
    <t>https://twice-parts.fra1.digitaloceanspaces.com/components/img/2025-08-13T15:20:35.555Z-1733747840WIN_20241023_09_46_09_Pro.webp, https://twice-parts.fra1.digitaloceanspaces.com/components/img/2025-08-13T15:20:35.974Z-1733747840WIN_20241023_09_46_20_Pro.webp, https://twice-parts.fra1.digitaloceanspaces.com/components/img/2025-08-13T15:20:36.426Z-1733747838WIN_20241023_09_46_38_Pro.webp, https://twice-parts.fra1.digitaloceanspaces.com/components/img/2025-08-13T15:20:36.815Z-1733747839WIN_20241023_09_46_28_Pro.webp</t>
  </si>
  <si>
    <t>09-12-2024 12:38:31</t>
  </si>
  <si>
    <t>TP-C-11-341670</t>
  </si>
  <si>
    <t>51787492</t>
  </si>
  <si>
    <t>193.51</t>
  </si>
  <si>
    <t>Proiettore sinistro.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</si>
  <si>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K00091W01</t>
  </si>
  <si>
    <t>https://twice-parts.fra1.digitaloceanspaces.com/components/img/2025-08-13T15:20:33.985Z-1733747650WIN_20241209_13_32_32_Pro.webp, https://twice-parts.fra1.digitaloceanspaces.com/components/img/2025-08-13T15:20:34.384Z-1733747651WIN_20241209_13_32_46_Pro.webp, https://twice-parts.fra1.digitaloceanspaces.com/components/img/2025-08-13T15:20:34.792Z-1733747649WIN_20241209_13_33_01_Pro.webp, https://twice-parts.fra1.digitaloceanspaces.com/components/img/2025-08-13T15:20:35.180Z-1733747649WIN_20241209_13_33_13_Pro.webp</t>
  </si>
  <si>
    <t>09-12-2024 12:33:45</t>
  </si>
  <si>
    <t>TP-C-11-341669</t>
  </si>
  <si>
    <t>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</si>
  <si>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K000FYW01</t>
  </si>
  <si>
    <t>https://twice-parts.fra1.digitaloceanspaces.com/components/img/2025-08-13T15:20:31.935Z-1733745809WIN_20241209_13_01_21_Pro.webp, https://twice-parts.fra1.digitaloceanspaces.com/components/img/2025-08-13T15:20:32.337Z-1733745808WIN_20241209_13_01_27_Pro.webp, https://twice-parts.fra1.digitaloceanspaces.com/components/img/2025-08-13T15:20:32.732Z-1733745809WIN_20241209_13_01_40_Pro.webp, https://twice-parts.fra1.digitaloceanspaces.com/components/img/2025-08-13T15:20:33.144Z-1733745810WIN_20241209_13_01_32_Pro.webp, https://twice-parts.fra1.digitaloceanspaces.com/components/img/2025-08-13T15:20:33.567Z-1733745811WIN_20241209_13_01_42_Pro.webp</t>
  </si>
  <si>
    <t>09-12-2024 12:03:55</t>
  </si>
  <si>
    <t>21-08-2025 08:04:24</t>
  </si>
  <si>
    <t>TP-C-11-341668</t>
  </si>
  <si>
    <t>71742462</t>
  </si>
  <si>
    <t>280.15</t>
  </si>
  <si>
    <t>K000QD801</t>
  </si>
  <si>
    <t>https://twice-parts.fra1.digitaloceanspaces.com/components/img/2025-08-13T15:20:30.375Z-1733740610WIN_20241209_11_35_45_Pro.webp, https://twice-parts.fra1.digitaloceanspaces.com/components/img/2025-08-13T15:20:30.751Z-1733740608WIN_20241209_11_35_55_Pro.webp, https://twice-parts.fra1.digitaloceanspaces.com/components/img/2025-08-13T15:20:31.129Z-1733740609WIN_20241209_11_35_51_Pro.webp, https://twice-parts.fra1.digitaloceanspaces.com/components/img/2025-08-13T15:20:31.538Z-1733740609WIN_20241209_11_36_03_Pro.webp</t>
  </si>
  <si>
    <t>09-12-2024 10:13:01</t>
  </si>
  <si>
    <t>TP-C-11-341666</t>
  </si>
  <si>
    <t>71742454</t>
  </si>
  <si>
    <t>450.18</t>
  </si>
  <si>
    <t>K000ACE01</t>
  </si>
  <si>
    <t>https://twice-parts.fra1.digitaloceanspaces.com/components/img/2025-08-13T15:20:26.950Z-1733736021WIN_20241209_10_19_48_Pro.webp, https://twice-parts.fra1.digitaloceanspaces.com/components/img/2025-08-13T15:20:27.401Z-1733736023WIN_20241209_10_19_57_Pro.webp, https://twice-parts.fra1.digitaloceanspaces.com/components/img/2025-08-13T15:20:27.853Z-1733736022WIN_20241209_10_20_00_Pro.webp, https://twice-parts.fra1.digitaloceanspaces.com/components/img/2025-08-13T15:20:28.288Z-1733736020WIN_20241209_10_20_10_Pro.webp</t>
  </si>
  <si>
    <t>09-12-2024 09:17:34</t>
  </si>
  <si>
    <t>21-08-2025 08:04:25</t>
  </si>
  <si>
    <t>TP-C-11-341665</t>
  </si>
  <si>
    <t>50563962</t>
  </si>
  <si>
    <t>Proiettore sinistro Xenon, codice: 50563962.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</si>
  <si>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K000WQD01</t>
  </si>
  <si>
    <t>https://twice-parts.fra1.digitaloceanspaces.com/components/img/2025-08-13T15:20:24.872Z-1733733004WIN_20241209_09_27_13_Pro.webp, https://twice-parts.fra1.digitaloceanspaces.com/components/img/2025-08-13T15:20:25.293Z-1733733005WIN_20241209_09_27_18_Pro.webp, https://twice-parts.fra1.digitaloceanspaces.com/components/img/2025-08-13T15:20:25.708Z-1733733006WIN_20241209_09_28_26_Pro.webp, https://twice-parts.fra1.digitaloceanspaces.com/components/img/2025-08-13T15:20:26.129Z-1733733003WIN_20241209_09_27_57_Pro.webp, https://twice-parts.fra1.digitaloceanspaces.com/components/img/2025-08-13T15:20:26.538Z-1733733004WIN_20241209_09_28_07_Pro.webp</t>
  </si>
  <si>
    <t>09-12-2024 08:25:00</t>
  </si>
  <si>
    <t>TP-C-11-341664</t>
  </si>
  <si>
    <t>50563959</t>
  </si>
  <si>
    <t>Proiettore destro xenon. codice 50563959.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</si>
  <si>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K000WWS01</t>
  </si>
  <si>
    <t>https://twice-parts.fra1.digitaloceanspaces.com/components/img/2025-08-13T15:20:21.689Z-1733732484WIN_20241209_09_19_28_Pro.webp, https://twice-parts.fra1.digitaloceanspaces.com/components/img/2025-08-13T15:20:22.133Z-1733732486WIN_20241209_09_19_43_Pro.webp, https://twice-parts.fra1.digitaloceanspaces.com/components/img/2025-08-13T15:20:22.647Z-1733732485WIN_20241209_09_19_36_Pro.webp, https://twice-parts.fra1.digitaloceanspaces.com/components/img/2025-08-13T15:20:23.145Z-1733732486WIN_20241209_09_20_30_Pro.webp, https://twice-parts.fra1.digitaloceanspaces.com/components/img/2025-08-13T15:20:23.582Z-1733732483WIN_20241209_09_20_23_Pro.webp, https://twice-parts.fra1.digitaloceanspaces.com/components/img/2025-08-13T15:20:23.995Z-1733732483WIN_20241209_09_20_05_Pro.webp, https://twice-parts.fra1.digitaloceanspaces.com/components/img/2025-08-13T15:20:24.414Z-1733732485WIN_20241209_09_20_11_Pro.webp</t>
  </si>
  <si>
    <t>09-12-2024 08:19:02</t>
  </si>
  <si>
    <t>TP-C-11-341663</t>
  </si>
  <si>
    <t>K000VE101</t>
  </si>
  <si>
    <t>https://twice-parts.fra1.digitaloceanspaces.com/components/img/2025-08-13T15:20:19.112Z-1733731483WIN_20241209_09_02_25_Pro.webp, https://twice-parts.fra1.digitaloceanspaces.com/components/img/2025-08-13T15:20:19.522Z-1733731482WIN_20241209_09_03_40_Pro.webp, https://twice-parts.fra1.digitaloceanspaces.com/components/img/2025-08-13T15:20:19.911Z-1733731483WIN_20241209_09_03_20_Pro.webp, https://twice-parts.fra1.digitaloceanspaces.com/components/img/2025-08-13T15:20:20.370Z-1733731484WIN_20241209_09_02_36_Pro.webp, https://twice-parts.fra1.digitaloceanspaces.com/components/img/2025-08-13T15:20:20.787Z-1733731485WIN_20241209_09_03_10_Pro.webp, https://twice-parts.fra1.digitaloceanspaces.com/components/img/2025-08-13T15:20:21.246Z-1733731485WIN_20241209_09_03_29_Pro.webp</t>
  </si>
  <si>
    <t>09-12-2024 08:05:16</t>
  </si>
  <si>
    <t>21-08-2025 08:04:26</t>
  </si>
  <si>
    <t>TP-C-11-341662</t>
  </si>
  <si>
    <t>Parafango anteriore sinistro, colore grigio scuro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</si>
  <si>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K000KIW01</t>
  </si>
  <si>
    <t>https://twice-parts.fra1.digitaloceanspaces.com/components/img/2025-08-13T15:20:16.183Z-1733731286WIN_20241209_08_59_20_Pro.webp, https://twice-parts.fra1.digitaloceanspaces.com/components/img/2025-08-13T15:20:16.642Z-1733731288WIN_20241209_08_59_36_Pro.webp, https://twice-parts.fra1.digitaloceanspaces.com/components/img/2025-08-13T15:20:17.081Z-1733731287WIN_20241209_08_59_29_Pro.webp, https://twice-parts.fra1.digitaloceanspaces.com/components/img/2025-08-13T15:20:17.506Z-1733731285WIN_20241209_09_00_15_Pro.webp, https://twice-parts.fra1.digitaloceanspaces.com/components/img/2025-08-13T15:20:17.899Z-1733731286WIN_20241209_09_00_20_Pro.webp, https://twice-parts.fra1.digitaloceanspaces.com/components/img/2025-08-13T15:20:18.316Z-1733731287WIN_20241209_09_00_27_Pro.webp, https://twice-parts.fra1.digitaloceanspaces.com/components/img/2025-08-13T15:20:18.723Z-1733731288WIN_20241209_09_00_36_Pro.webp</t>
  </si>
  <si>
    <t>09-12-2024 07:59:01</t>
  </si>
  <si>
    <t>TP-C-11-341661</t>
  </si>
  <si>
    <t>50539635</t>
  </si>
  <si>
    <t>644.55</t>
  </si>
  <si>
    <t>Cofano anteriore colore grigio scuro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</si>
  <si>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K0005CV01</t>
  </si>
  <si>
    <t>https://twice-parts.fra1.digitaloceanspaces.com/components/img/2025-08-13T15:20:14.553Z-1733730894WIN_20241209_08_51_02_Pro.webp, https://twice-parts.fra1.digitaloceanspaces.com/components/img/2025-08-13T15:20:14.958Z-1733730894WIN_20241209_08_52_54_Pro.webp, https://twice-parts.fra1.digitaloceanspaces.com/components/img/2025-08-13T15:20:15.396Z-1733730895WIN_20241209_08_51_57_Pro.webp, https://twice-parts.fra1.digitaloceanspaces.com/components/img/2025-08-13T15:20:15.795Z-1733730895WIN_20241209_08_51_44_Pro.webp</t>
  </si>
  <si>
    <t>09-12-2024 07:10:04</t>
  </si>
  <si>
    <t>TP-C-11-341660</t>
  </si>
  <si>
    <t>Portello posteriore, colore grigio scuro metallizzato. E presente qualche lieve segno/sfriso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</si>
  <si>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K000NPW01</t>
  </si>
  <si>
    <t>https://twice-parts.fra1.digitaloceanspaces.com/components/img/2025-08-13T15:20:12.433Z-1733497619WIN_20241206_16_02_50_Pro.webp, https://twice-parts.fra1.digitaloceanspaces.com/components/img/2025-08-13T15:20:12.850Z-1733497618WIN_20241206_16_02_38_Pro.webp, https://twice-parts.fra1.digitaloceanspaces.com/components/img/2025-08-13T15:20:13.244Z-1733497618WIN_20241206_16_03_07_Pro.webp, https://twice-parts.fra1.digitaloceanspaces.com/components/img/2025-08-13T15:20:13.682Z-1733497619WIN_20241206_16_03_15_Pro.webp, https://twice-parts.fra1.digitaloceanspaces.com/components/img/2025-08-13T15:20:14.119Z-1733497621WIN_20241206_16_06_29_Pro.webp</t>
  </si>
  <si>
    <t>06-12-2024 14:54:41</t>
  </si>
  <si>
    <t>17-08-2025 22:50:32</t>
  </si>
  <si>
    <t>TP-C-11-341659</t>
  </si>
  <si>
    <t>50557000</t>
  </si>
  <si>
    <t>Porta anteriore destra, colore grigio scuro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</si>
  <si>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K000ST401</t>
  </si>
  <si>
    <t>https://twice-parts.fra1.digitaloceanspaces.com/components/img/2025-08-13T15:20:11.139Z-1733495481WIN_20241206_15_28_25_Pro.webp, https://twice-parts.fra1.digitaloceanspaces.com/components/img/2025-08-13T15:20:11.580Z-1733495481WIN_20241206_15_28_31_Pro.webp, https://twice-parts.fra1.digitaloceanspaces.com/components/img/2025-08-13T15:20:12.026Z-1733495482WIN_20241206_15_28_41_Pro.webp</t>
  </si>
  <si>
    <t>06-12-2024 14:27:48</t>
  </si>
  <si>
    <t>TP-C-11-341658</t>
  </si>
  <si>
    <t>50539534</t>
  </si>
  <si>
    <t>1083.01</t>
  </si>
  <si>
    <t>Porta posteriore sinistra, colore grigio scuro metallizato.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</si>
  <si>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K000TYX01</t>
  </si>
  <si>
    <t>https://twice-parts.fra1.digitaloceanspaces.com/components/img/2025-08-13T15:20:09.481Z-1733495087WIN_20241206_15_23_34_Pro.webp, https://twice-parts.fra1.digitaloceanspaces.com/components/img/2025-08-13T15:20:09.887Z-1733495088WIN_20241206_15_23_40_Pro.webp, https://twice-parts.fra1.digitaloceanspaces.com/components/img/2025-08-13T15:20:10.275Z-1733495086WIN_20241206_15_24_15_Pro.webp, https://twice-parts.fra1.digitaloceanspaces.com/components/img/2025-08-13T15:20:10.707Z-1733495087WIN_20241206_15_24_20_Pro.webp</t>
  </si>
  <si>
    <t>06-12-2024 14:22:14</t>
  </si>
  <si>
    <t>TP-C-11-341657</t>
  </si>
  <si>
    <t>50539532</t>
  </si>
  <si>
    <t>Porta posteriore destra. Colore grigio scuro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</si>
  <si>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K000QRC01</t>
  </si>
  <si>
    <t>https://twice-parts.fra1.digitaloceanspaces.com/components/img/2025-08-13T15:20:07.877Z-1733494633WIN_20241206_15_14_35_Pro.webp, https://twice-parts.fra1.digitaloceanspaces.com/components/img/2025-08-13T15:20:08.276Z-1733494632WIN_20241206_15_14_42_Pro.webp, https://twice-parts.fra1.digitaloceanspaces.com/components/img/2025-08-13T15:20:08.672Z-1733494632WIN_20241206_15_15_44_Pro.webp, https://twice-parts.fra1.digitaloceanspaces.com/components/img/2025-08-13T15:20:09.069Z-1733494634WIN_20241206_15_15_38_Pro.webp</t>
  </si>
  <si>
    <t>06-12-2024 14:16:25</t>
  </si>
  <si>
    <t>TP-C-11-341656</t>
  </si>
  <si>
    <t>Porta anteriore sinistra, colore grigio scuro metallizzato. Presneti lievi segni/sfrisi.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</si>
  <si>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K0001UY01</t>
  </si>
  <si>
    <t>https://twice-parts.fra1.digitaloceanspaces.com/components/img/2025-08-13T15:20:06.663Z-1733494333WIN_20241206_15_10_11_Pro.webp, https://twice-parts.fra1.digitaloceanspaces.com/components/img/2025-08-13T15:20:07.067Z-1733494334WIN_20241206_15_10_05_Pro.webp, https://twice-parts.fra1.digitaloceanspaces.com/components/img/2025-08-13T15:20:07.471Z-1733494334WIN_20241206_15_10_49_Pro.webp</t>
  </si>
  <si>
    <t>06-12-2024 14:08:31</t>
  </si>
  <si>
    <t>17-08-2025 22:50:33</t>
  </si>
  <si>
    <t>TP-C-11-341655</t>
  </si>
  <si>
    <t>Supporto differenziale posteriore completo</t>
  </si>
  <si>
    <t>71742371</t>
  </si>
  <si>
    <t>2962180J0</t>
  </si>
  <si>
    <t>448.06</t>
  </si>
  <si>
    <t>Supporto differenziale posteriore. COD. 2962180J0.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</si>
  <si>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K000SGC01</t>
  </si>
  <si>
    <t>https://twice-parts.fra1.digitaloceanspaces.com/components/img/2025-08-13T15:20:05.003Z-1733493027WIN_20241206_14_50_10_Pro.webp, https://twice-parts.fra1.digitaloceanspaces.com/components/img/2025-08-13T15:20:05.382Z-1733493026WIN_20241206_14_49_59_Pro.webp, https://twice-parts.fra1.digitaloceanspaces.com/components/img/2025-08-13T15:20:05.765Z-1733493027WIN_20241206_14_49_52_Pro.webp, https://twice-parts.fra1.digitaloceanspaces.com/components/img/2025-08-13T15:20:06.205Z-1733493028WIN_20241206_14_50_05_Pro.webp</t>
  </si>
  <si>
    <t>06-12-2024 13:48:04</t>
  </si>
  <si>
    <t>21-08-2025 08:04:27</t>
  </si>
  <si>
    <t>TP-C-11-341654</t>
  </si>
  <si>
    <t>71768711</t>
  </si>
  <si>
    <t>44102-79J00</t>
  </si>
  <si>
    <t>580.08</t>
  </si>
  <si>
    <t>Semialbero anteriore. (compl.) sinistro. codice 44102-79J00.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</si>
  <si>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K0000R101</t>
  </si>
  <si>
    <t>https://twice-parts.fra1.digitaloceanspaces.com/components/img/2025-08-13T15:20:03.456Z-1733492403WIN_20241206_14_39_35_Pro.webp, https://twice-parts.fra1.digitaloceanspaces.com/components/img/2025-08-13T15:20:03.841Z-1733492402WIN_20241206_14_39_27_Pro.webp, https://twice-parts.fra1.digitaloceanspaces.com/components/img/2025-08-13T15:20:04.246Z-1733492404WIN_20241206_14_39_39_Pro.webp, https://twice-parts.fra1.digitaloceanspaces.com/components/img/2025-08-13T15:20:04.611Z-1733492404WIN_20241206_14_39_49_Pro.webp</t>
  </si>
  <si>
    <t>06-12-2024 13:40:10</t>
  </si>
  <si>
    <t>TP-C-11-341653</t>
  </si>
  <si>
    <t>71768592</t>
  </si>
  <si>
    <t>44101-79J21</t>
  </si>
  <si>
    <t>542.79</t>
  </si>
  <si>
    <t>Semialbero ant. compl. lato destro, cod. 44101-79J21.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</si>
  <si>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K000U8301</t>
  </si>
  <si>
    <t>https://twice-parts.fra1.digitaloceanspaces.com/components/img/2025-08-13T15:20:01.813Z-1733492107WIN_20241206_14_34_53_Pro.webp, https://twice-parts.fra1.digitaloceanspaces.com/components/img/2025-08-13T15:20:02.225Z-1733492107WIN_20241206_14_34_56_Pro.webp, https://twice-parts.fra1.digitaloceanspaces.com/components/img/2025-08-13T15:20:02.623Z-1733492108WIN_20241206_14_34_59_Pro.webp, https://twice-parts.fra1.digitaloceanspaces.com/components/img/2025-08-13T15:20:03.100Z-1733492108WIN_20241206_14_34_48_Pro.webp</t>
  </si>
  <si>
    <t>06-12-2024 13:35:21</t>
  </si>
  <si>
    <t>TP-C-11-341652</t>
  </si>
  <si>
    <t>71742704</t>
  </si>
  <si>
    <t>44105-79J00</t>
  </si>
  <si>
    <t>4.40</t>
  </si>
  <si>
    <t>440.31</t>
  </si>
  <si>
    <t>Semialbero posteriore. compl. lato destro, cod. 44105-79J00.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</si>
  <si>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K000VIL01</t>
  </si>
  <si>
    <t>https://twice-parts.fra1.digitaloceanspaces.com/components/img/2025-08-13T15:19:59.894Z-1733491907WIN_20241206_14_31_19_Pro.webp, https://twice-parts.fra1.digitaloceanspaces.com/components/img/2025-08-13T15:20:00.248Z-1733491908WIN_20241206_14_31_24_Pro.webp, https://twice-parts.fra1.digitaloceanspaces.com/components/img/2025-08-13T15:20:00.611Z-1733491908WIN_20241206_14_31_35_Pro.webp, https://twice-parts.fra1.digitaloceanspaces.com/components/img/2025-08-13T15:20:01.367Z-1733491909WIN_20241206_14_31_27_Pro.webp</t>
  </si>
  <si>
    <t>06-12-2024 13:29:55</t>
  </si>
  <si>
    <t>TP-C-11-341651</t>
  </si>
  <si>
    <t>71742705</t>
  </si>
  <si>
    <t>44106-79J00</t>
  </si>
  <si>
    <t>Semialbero posteriore. compl. lato sinistro, codice 44106-79j00.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</si>
  <si>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K000GOD01</t>
  </si>
  <si>
    <t>https://twice-parts.fra1.digitaloceanspaces.com/components/img/2025-08-13T15:19:58.338Z-1733491674WIN_20241206_14_25_00_Pro.webp, https://twice-parts.fra1.digitaloceanspaces.com/components/img/2025-08-13T15:19:58.747Z-1733491674WIN_20241206_14_25_24_Pro.webp, https://twice-parts.fra1.digitaloceanspaces.com/components/img/2025-08-13T15:19:59.107Z-1733491675WIN_20241206_14_25_21_Pro.webp, https://twice-parts.fra1.digitaloceanspaces.com/components/img/2025-08-13T15:19:59.504Z-1733491675WIN_20241206_14_25_12_Pro.webp</t>
  </si>
  <si>
    <t>06-12-2024 13:28:08</t>
  </si>
  <si>
    <t>21-08-2025 08:04:28</t>
  </si>
  <si>
    <t>TP-C-11-341649</t>
  </si>
  <si>
    <t>50551534</t>
  </si>
  <si>
    <t>Paraurti anteriore C/ lavafari no park sens. colore grigio scuro metallizzato. E presnete qualche lieve sfriso/segno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</si>
  <si>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K000MDU01</t>
  </si>
  <si>
    <t>https://twice-parts.fra1.digitaloceanspaces.com/components/img/2025-08-13T15:19:50.391Z-1733488790WIN_20241206_13_32_42_Pro.webp, https://twice-parts.fra1.digitaloceanspaces.com/components/img/2025-08-13T15:19:50.824Z-1733488792WIN_20241206_13_32_49_Pro.webp, https://twice-parts.fra1.digitaloceanspaces.com/components/img/2025-08-13T15:19:51.305Z-17418504221733488789WIN_20241206_13_32_59_Pro.webp, https://twice-parts.fra1.digitaloceanspaces.com/components/img/2025-08-13T15:19:51.742Z-1733488790WIN_20241206_13_34_11_Pro.webp, https://twice-parts.fra1.digitaloceanspaces.com/components/img/2025-08-13T15:19:52.199Z-1733488791WIN_20241206_13_34_21_Pro.webp, https://twice-parts.fra1.digitaloceanspaces.com/components/img/2025-08-13T15:19:52.690Z-1733488792WIN_20241206_13_34_45_Pro.webp, https://twice-parts.fra1.digitaloceanspaces.com/components/img/2025-08-13T15:19:53.131Z-1733488793WIN_20241206_13_33_58_Pro.webp, https://twice-parts.fra1.digitaloceanspaces.com/components/img/2025-08-13T15:19:53.527Z-1733488793WIN_20241206_13_34_33_Pro.webp</t>
  </si>
  <si>
    <t>06-12-2024 12:36:15</t>
  </si>
  <si>
    <t>17-08-2025 22:50:34</t>
  </si>
  <si>
    <t>TP-C-11-341648</t>
  </si>
  <si>
    <t>156129483</t>
  </si>
  <si>
    <t>887.09</t>
  </si>
  <si>
    <t>Rivestimento (SottoTetto / cielo/ imperiale) interno tetto, colore grigio chiaro c/ plafoniera luci.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</si>
  <si>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K000URL01</t>
  </si>
  <si>
    <t>https://twice-parts.fra1.digitaloceanspaces.com/components/img/2025-08-13T15:19:47.572Z-1733488041WIN_20241206_13_24_23_Pro.webp, https://twice-parts.fra1.digitaloceanspaces.com/components/img/2025-08-13T15:19:47.946Z-1733488043WIN_20241206_13_25_06_Pro.webp, https://twice-parts.fra1.digitaloceanspaces.com/components/img/2025-08-13T15:19:48.358Z-1733488046WIN_20241206_13_24_40_Pro.webp, https://twice-parts.fra1.digitaloceanspaces.com/components/img/2025-08-13T15:19:48.752Z-1733488047WIN_20241206_13_25_27_Pro.webp, https://twice-parts.fra1.digitaloceanspaces.com/components/img/2025-08-13T15:19:49.149Z-1733488047WIN_20241206_13_24_32_Pro.webp, https://twice-parts.fra1.digitaloceanspaces.com/components/img/2025-08-13T15:19:49.566Z-1733488045WIN_20241206_13_26_56_Pro.webp, https://twice-parts.fra1.digitaloceanspaces.com/components/img/2025-08-13T15:19:49.970Z-1733488045WIN_20241206_13_26_46_Pro.webp</t>
  </si>
  <si>
    <t>06-12-2024 12:22:40</t>
  </si>
  <si>
    <t>TP-C-11-341647</t>
  </si>
  <si>
    <t>71742136</t>
  </si>
  <si>
    <t>9531079J01</t>
  </si>
  <si>
    <t>10.90</t>
  </si>
  <si>
    <t>458.54</t>
  </si>
  <si>
    <t>Radiatore completo. Radiatore + Condensatore A/C CODICE 9531079J01 + Vaschetta rad. + Elettroventola doppia CODICE 9536079J02.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</si>
  <si>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K000WQU01</t>
  </si>
  <si>
    <t>https://twice-parts.fra1.digitaloceanspaces.com/components/img/2025-08-13T15:19:44.047Z-1733487022WIN_20241206_13_08_29_Pro.webp, https://twice-parts.fra1.digitaloceanspaces.com/components/img/2025-08-13T15:19:44.482Z-1733487015WIN_20241206_13_09_17_Pro.webp, https://twice-parts.fra1.digitaloceanspaces.com/components/img/2025-08-13T15:19:44.881Z-1733487018WIN_20241206_13_09_26_Pro.webp, https://twice-parts.fra1.digitaloceanspaces.com/components/img/2025-08-13T15:19:46.196Z-1733487019WIN_20241206_13_09_49_Pro.webp, https://twice-parts.fra1.digitaloceanspaces.com/components/img/2025-08-13T15:19:46.630Z-1733487020WIN_20241206_13_09_57_Pro.webp, https://twice-parts.fra1.digitaloceanspaces.com/components/img/2025-08-13T15:19:47.096Z-1733487023WIN_20241206_13_08_51_Pro.webp</t>
  </si>
  <si>
    <t>06-12-2024 12:08:00</t>
  </si>
  <si>
    <t>TP-C-11-341646</t>
  </si>
  <si>
    <t>Differenziale post. compl. Km77.000.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</si>
  <si>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K000XMH01</t>
  </si>
  <si>
    <t>https://twice-parts.fra1.digitaloceanspaces.com/components/img/2025-08-13T15:19:42.458Z-1733480922WIN_20241206_11_28_15_Pro.webp, https://twice-parts.fra1.digitaloceanspaces.com/components/img/2025-08-13T15:19:42.834Z-1733480922WIN_20241206_11_28_25_Pro.webp, https://twice-parts.fra1.digitaloceanspaces.com/components/img/2025-08-13T15:19:43.241Z-1733480923WIN_20241206_11_27_51_Pro.webp, https://twice-parts.fra1.digitaloceanspaces.com/components/img/2025-08-13T15:19:43.643Z-1733480924WIN_20241206_11_27_41_Pro.webp</t>
  </si>
  <si>
    <t>06-12-2024 10:22:30</t>
  </si>
  <si>
    <t>17-08-2025 22:50:35</t>
  </si>
  <si>
    <t>TP-C-11-341645</t>
  </si>
  <si>
    <t>Differenziale anteriore completo</t>
  </si>
  <si>
    <t>Differenziale ant. compl. Km 77.283.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</si>
  <si>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K000TZH01</t>
  </si>
  <si>
    <t>https://twice-parts.fra1.digitaloceanspaces.com/components/img/2025-08-13T15:19:40.414Z-1733479972WIN_20241206_11_11_43_Pro.webp, https://twice-parts.fra1.digitaloceanspaces.com/components/img/2025-08-13T15:19:40.844Z-1733479974WIN_20241206_11_10_34_Pro.webp, https://twice-parts.fra1.digitaloceanspaces.com/components/img/2025-08-13T15:19:41.246Z-1733479974WIN_20241206_11_10_25_Pro.webp, https://twice-parts.fra1.digitaloceanspaces.com/components/img/2025-08-13T15:19:41.653Z-1733479975WIN_20241206_11_11_47_Pro.webp, https://twice-parts.fra1.digitaloceanspaces.com/components/img/2025-08-13T15:19:42.049Z-1733479975WIN_20241206_11_10_20_Pro.webp</t>
  </si>
  <si>
    <t>06-12-2024 10:09:52</t>
  </si>
  <si>
    <t>TP-C-11-341644</t>
  </si>
  <si>
    <t>71743045</t>
  </si>
  <si>
    <t>574.03</t>
  </si>
  <si>
    <t>Paraurti posteriore grigio scuro metallizzato, no sensori parch. Sono presenti alcuni segni sul fascione e una crepa nell’angolo desto della modanatura paracolpi,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</si>
  <si>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K0005NE01</t>
  </si>
  <si>
    <t>https://twice-parts.fra1.digitaloceanspaces.com/components/img/2025-08-13T15:19:37.576Z-1742828515WIN_20250324_15_53_15_Pro.webp, https://twice-parts.fra1.digitaloceanspaces.com/components/img/2025-08-13T15:19:37.988Z-1742828514WIN_20250324_15_53_24_Pro.webp, https://twice-parts.fra1.digitaloceanspaces.com/components/img/2025-08-13T15:19:38.356Z-1742828516WIN_20250324_15_53_35_Pro.webp, https://twice-parts.fra1.digitaloceanspaces.com/components/img/2025-08-13T15:19:38.751Z-1742828515WIN_20250324_15_54_01_Pro.webp, https://twice-parts.fra1.digitaloceanspaces.com/components/img/2025-08-13T15:19:39.151Z-1733479553WIN_20241206_11_05_14_Pro.webp, https://twice-parts.fra1.digitaloceanspaces.com/components/img/2025-08-13T15:19:39.572Z-1733479554WIN_20241206_11_05_32_Pro.webp, https://twice-parts.fra1.digitaloceanspaces.com/components/img/2025-08-13T15:19:40.004Z-1733479555WIN_20241206_11_05_24_Pro.webp</t>
  </si>
  <si>
    <t>06-12-2024 09:56:31</t>
  </si>
  <si>
    <t>TP-C-11-341643</t>
  </si>
  <si>
    <t>71768334</t>
  </si>
  <si>
    <t>2010.43</t>
  </si>
  <si>
    <t>Albero trasmissione.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</si>
  <si>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K000KEE01</t>
  </si>
  <si>
    <t>https://twice-parts.fra1.digitaloceanspaces.com/components/img/2025-08-13T15:19:35.856Z-1733409988WIN_20241205_15_44_37_Pro.webp, https://twice-parts.fra1.digitaloceanspaces.com/components/img/2025-08-13T15:19:36.240Z-1733409988WIN_20241205_15_44_53_Pro.webp, https://twice-parts.fra1.digitaloceanspaces.com/components/img/2025-08-13T15:19:36.672Z-1733409989WIN_20241205_15_45_07_Pro.webp, https://twice-parts.fra1.digitaloceanspaces.com/components/img/2025-08-13T15:19:37.143Z-1733409990WIN_20241205_15_45_43_Pro.webp</t>
  </si>
  <si>
    <t>05-12-2024 14:16:49</t>
  </si>
  <si>
    <t>TP-C-11-341642</t>
  </si>
  <si>
    <t>71747238</t>
  </si>
  <si>
    <t>3639.28</t>
  </si>
  <si>
    <t>Cambio meccanico completo (Km 77000).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</si>
  <si>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K000SGH01</t>
  </si>
  <si>
    <t>https://twice-parts.fra1.digitaloceanspaces.com/components/img/2025-08-13T15:19:34.154Z-1733407540WIN_20241205_15_03_22_Pro.webp, https://twice-parts.fra1.digitaloceanspaces.com/components/img/2025-08-13T15:19:34.564Z-1733407539WIN_20241205_15_04_30_Pro.webp, https://twice-parts.fra1.digitaloceanspaces.com/components/img/2025-08-13T15:19:35.020Z-1733407540WIN_20241205_15_03_35_Pro.webp, https://twice-parts.fra1.digitaloceanspaces.com/components/img/2025-08-13T15:19:35.450Z-1733407541WIN_20241205_15_04_13_Pro.webp</t>
  </si>
  <si>
    <t>05-12-2024 14:01:13</t>
  </si>
  <si>
    <t>17-08-2025 22:50:36</t>
  </si>
  <si>
    <t>TP-C-11-341641</t>
  </si>
  <si>
    <t>71768319</t>
  </si>
  <si>
    <t>48580-79J50</t>
  </si>
  <si>
    <t>2024.97</t>
  </si>
  <si>
    <t>Scatola sterzo elettrica C/sensore. codice: 48580-79J50.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</si>
  <si>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K0005ZN01</t>
  </si>
  <si>
    <t>https://twice-parts.fra1.digitaloceanspaces.com/components/img/2025-08-13T15:19:31.112Z-1733406634WIN_20241205_14_47_08_Pro.webp, https://twice-parts.fra1.digitaloceanspaces.com/components/img/2025-08-13T15:19:31.520Z-1733406631WIN_20241205_14_48_05_Pro.webp, https://twice-parts.fra1.digitaloceanspaces.com/components/img/2025-08-13T15:19:31.958Z-1733406631WIN_20241205_14_47_25_Pro.webp, https://twice-parts.fra1.digitaloceanspaces.com/components/img/2025-08-13T15:19:32.418Z-1733406632WIN_20241205_14_47_41_Pro.webp, https://twice-parts.fra1.digitaloceanspaces.com/components/img/2025-08-13T15:19:32.845Z-1733406633WIN_20241205_14_48_10_Pro.webp, https://twice-parts.fra1.digitaloceanspaces.com/components/img/2025-08-13T15:19:33.286Z-1733406633WIN_20241205_14_47_18_Pro.webp, https://twice-parts.fra1.digitaloceanspaces.com/components/img/2025-08-13T15:19:33.750Z-1733406635WIN_20241205_14_47_49_Pro.webp</t>
  </si>
  <si>
    <t>05-12-2024 13:37:12</t>
  </si>
  <si>
    <t>TP-C-11-341640</t>
  </si>
  <si>
    <t>71742877</t>
  </si>
  <si>
    <t>178.76</t>
  </si>
  <si>
    <t>Parafango anteriore sinistro, colore grigio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</si>
  <si>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K000YLF01</t>
  </si>
  <si>
    <t>https://twice-parts.fra1.digitaloceanspaces.com/components/img/2025-08-13T15:19:29.094Z-1733402690WIN_20241205_13_43_30_Pro.webp, https://twice-parts.fra1.digitaloceanspaces.com/components/img/2025-08-13T15:19:29.461Z-1733402691WIN_20241205_13_44_20_Pro.webp, https://twice-parts.fra1.digitaloceanspaces.com/components/img/2025-08-13T15:19:29.888Z-1733402692WIN_20241205_13_44_10_Pro.webp, https://twice-parts.fra1.digitaloceanspaces.com/components/img/2025-08-13T15:19:30.270Z-1733402692WIN_20241205_13_44_30_Pro.webp, https://twice-parts.fra1.digitaloceanspaces.com/components/img/2025-08-13T15:19:30.680Z-1733402693WIN_20241205_13_43_41_Pro.webp</t>
  </si>
  <si>
    <t>05-12-2024 12:34:56</t>
  </si>
  <si>
    <t>TP-C-11-341639</t>
  </si>
  <si>
    <t>71743026</t>
  </si>
  <si>
    <t>976.98</t>
  </si>
  <si>
    <t>Porta anteriore destra, colore grigio scuro metallizzato. E presente qualche lieve sfriso, vicino la maniglia e sulla modanatura in plastica.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</si>
  <si>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K000U1V01</t>
  </si>
  <si>
    <t>https://twice-parts.fra1.digitaloceanspaces.com/components/img/2025-08-13T15:19:26.465Z-1741343942WIN_20250307_11_33_34_Pro.webp, https://twice-parts.fra1.digitaloceanspaces.com/components/img/2025-08-13T15:19:26.906Z-1741343942WIN_20250307_11_33_58_Pro.webp, https://twice-parts.fra1.digitaloceanspaces.com/components/img/2025-08-13T15:19:27.367Z-1741343943WIN_20250307_11_34_06_Pro.webp, https://twice-parts.fra1.digitaloceanspaces.com/components/img/2025-08-13T15:19:27.814Z-1741343944WIN_20250307_11_33_50_Pro.webp, https://twice-parts.fra1.digitaloceanspaces.com/components/img/2025-08-13T15:19:28.262Z-1741343941WIN_20250307_11_35_19_Pro.webp, https://twice-parts.fra1.digitaloceanspaces.com/components/img/2025-08-13T15:19:28.712Z-1741343943WIN_20250307_11_35_25_Pro.webp</t>
  </si>
  <si>
    <t>05-12-2024 12:00:19</t>
  </si>
  <si>
    <t>TP-C-11-341638</t>
  </si>
  <si>
    <t>71743027</t>
  </si>
  <si>
    <t>Porta anteriore sinistra, colore grigio scuro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</si>
  <si>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K000K3101</t>
  </si>
  <si>
    <t>https://twice-parts.fra1.digitaloceanspaces.com/components/img/2025-08-13T15:19:23.561Z-1741348903WIN_20250307_13_00_01_Pro.webp, https://twice-parts.fra1.digitaloceanspaces.com/components/img/2025-08-13T15:19:24.003Z-1741348901WIN_20250307_13_00_06_Pro.webp, https://twice-parts.fra1.digitaloceanspaces.com/components/img/2025-08-13T15:19:24.435Z-1741348902WIN_20250307_13_00_19_Pro.webp, https://twice-parts.fra1.digitaloceanspaces.com/components/img/2025-08-13T15:19:24.835Z-1741348903WIN_20250307_13_00_38_Pro.webp, https://twice-parts.fra1.digitaloceanspaces.com/components/img/2025-08-13T15:19:25.249Z-1741348904WIN_20250307_13_00_30_Pro.webp, https://twice-parts.fra1.digitaloceanspaces.com/components/img/2025-08-13T15:19:25.643Z-1741348900WIN_20250307_13_01_15_Pro.webp, https://twice-parts.fra1.digitaloceanspaces.com/components/img/2025-08-13T15:19:26.065Z-1741348902WIN_20250307_13_01_11_Pro.webp</t>
  </si>
  <si>
    <t>05-12-2024 10:27:51</t>
  </si>
  <si>
    <t>TP-C-11-341637</t>
  </si>
  <si>
    <t>71743029</t>
  </si>
  <si>
    <t>20.50</t>
  </si>
  <si>
    <t>1010.29</t>
  </si>
  <si>
    <t>Porta post. sinistra colore Grigio scuro metallizzato. E presente qualche segno di usura/sfriso,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</si>
  <si>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K000XX701</t>
  </si>
  <si>
    <t>https://twice-parts.fra1.digitaloceanspaces.com/components/img/2025-08-13T15:19:21.850Z-1733394151WIN_20241205_11_20_23_Pro.webp, https://twice-parts.fra1.digitaloceanspaces.com/components/img/2025-08-13T15:19:22.281Z-1733394153WIN_20241205_11_20_29_Pro.webp, https://twice-parts.fra1.digitaloceanspaces.com/components/img/2025-08-13T15:19:22.696Z-1733394152WIN_20241205_11_21_13_Pro.webp, https://twice-parts.fra1.digitaloceanspaces.com/components/img/2025-08-13T15:19:23.136Z-1733394152WIN_20241205_11_21_17_Pro.webp</t>
  </si>
  <si>
    <t>05-12-2024 10:18:48</t>
  </si>
  <si>
    <t>21-08-2025 08:04:29</t>
  </si>
  <si>
    <t>TP-C-11-341636</t>
  </si>
  <si>
    <t>71743028</t>
  </si>
  <si>
    <t>Porta post. destra colore Grigio scuro metallizzato. E presente qualche segno di usura/sfriso,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</si>
  <si>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K0002HJ01</t>
  </si>
  <si>
    <t>https://twice-parts.fra1.digitaloceanspaces.com/components/img/2025-08-13T15:19:20.168Z-1733393384WIN_20241205_11_08_06_Pro.webp, https://twice-parts.fra1.digitaloceanspaces.com/components/img/2025-08-13T15:19:20.575Z-1733393384WIN_20241205_11_08_23_Pro.webp, https://twice-parts.fra1.digitaloceanspaces.com/components/img/2025-08-13T15:19:20.996Z-1733393385WIN_20241205_11_09_22_Pro.webp, https://twice-parts.fra1.digitaloceanspaces.com/components/img/2025-08-13T15:19:21.397Z-1733393385WIN_20241205_11_09_27_Pro.webp</t>
  </si>
  <si>
    <t>05-12-2024 09:47:06</t>
  </si>
  <si>
    <t>TP-C-11-341635</t>
  </si>
  <si>
    <t>71743030</t>
  </si>
  <si>
    <t>1156.71</t>
  </si>
  <si>
    <t>Portello posteriore, colore grigio scuro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</si>
  <si>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K000YP101</t>
  </si>
  <si>
    <t>https://twice-parts.fra1.digitaloceanspaces.com/components/img/2025-08-13T15:19:18.482Z-1733391569WIN_20241205_10_37_33_Pro.webp, https://twice-parts.fra1.digitaloceanspaces.com/components/img/2025-08-13T15:19:18.885Z-1733391568WIN_20241205_10_37_44_Pro.webp, https://twice-parts.fra1.digitaloceanspaces.com/components/img/2025-08-13T15:19:19.305Z-1733391569WIN_20241205_10_38_42_Pro.webp, https://twice-parts.fra1.digitaloceanspaces.com/components/img/2025-08-13T15:19:19.733Z-1733391570WIN_20241205_10_38_50_Pro.webp</t>
  </si>
  <si>
    <t>05-12-2024 09:25:40</t>
  </si>
  <si>
    <t>17-08-2025 22:50:37</t>
  </si>
  <si>
    <t>TP-C-11-341634</t>
  </si>
  <si>
    <t>41627139735</t>
  </si>
  <si>
    <t>1166.06</t>
  </si>
  <si>
    <t>Portellone post. colore Grigio chiaro metall. con profili Cromo.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</si>
  <si>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K000KJF01</t>
  </si>
  <si>
    <t>https://twice-parts.fra1.digitaloceanspaces.com/components/img/2025-08-13T15:19:16.839Z-1733390366WIN_20241205_10_17_01_Pro.webp, https://twice-parts.fra1.digitaloceanspaces.com/components/img/2025-08-13T15:19:17.255Z-1733390367WIN_20241205_10_17_25_Pro.webp, https://twice-parts.fra1.digitaloceanspaces.com/components/img/2025-08-13T15:19:17.674Z-1733390366WIN_20241205_10_17_16_Pro.webp, https://twice-parts.fra1.digitaloceanspaces.com/components/img/2025-08-13T15:19:18.083Z-1733390365WIN_20241205_10_18_17_Pro.webp</t>
  </si>
  <si>
    <t>05-12-2024 09:10:12</t>
  </si>
  <si>
    <t>TP-C-11-341633</t>
  </si>
  <si>
    <t>937.01</t>
  </si>
  <si>
    <t>Cofano anteriore, colore Grigio chiaro metall. con profili Kit Cromo.  E presente qualche lieve segno/sfriso visibile nelle fotografie. Le nostre porte/cofani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</si>
  <si>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K000WZQ01</t>
  </si>
  <si>
    <t>https://twice-parts.fra1.digitaloceanspaces.com/components/img/2025-08-13T15:19:14.325Z-1741775134WIN_20250312_11_18_15_Pro.webp, https://twice-parts.fra1.digitaloceanspaces.com/components/img/2025-08-13T15:19:14.755Z-1741775135WIN_20250312_11_18_29_Pro.webp, https://twice-parts.fra1.digitaloceanspaces.com/components/img/2025-08-13T15:19:15.155Z-1741775135WIN_20250312_11_19_15_Pro.webp, https://twice-parts.fra1.digitaloceanspaces.com/components/img/2025-08-13T15:19:15.586Z-1741775136WIN_20250312_11_18_44_Pro.webp, https://twice-parts.fra1.digitaloceanspaces.com/components/img/2025-08-13T15:19:16.028Z-1741775137WIN_20250312_11_20_56_Pro.webp, https://twice-parts.fra1.digitaloceanspaces.com/components/img/2025-08-13T15:19:16.450Z-1741775136WIN_20250312_11_21_02_Pro.webp</t>
  </si>
  <si>
    <t>05-12-2024 08:48:45</t>
  </si>
  <si>
    <t>TP-C-11-341632</t>
  </si>
  <si>
    <t>41517202912</t>
  </si>
  <si>
    <t>405.15</t>
  </si>
  <si>
    <t>Porta anteriore destra, colore Grigio chiaro metall. con profili Cromo. Epresenti qualche piccolo segno,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</si>
  <si>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K000PHS01</t>
  </si>
  <si>
    <t>https://twice-parts.fra1.digitaloceanspaces.com/components/img/2025-08-13T15:19:11.470Z-1741591286WIN_20250310_08_18_52_Pro.webp, https://twice-parts.fra1.digitaloceanspaces.com/components/img/2025-08-13T15:19:11.827Z-1741591288WIN_20250310_08_18_56_Pro.webp, https://twice-parts.fra1.digitaloceanspaces.com/components/img/2025-08-13T15:19:12.213Z-1741591287WIN_20250310_08_19_03_Pro.webp, https://twice-parts.fra1.digitaloceanspaces.com/components/img/2025-08-13T15:19:12.644Z-1741591285WIN_20250310_08_18_24_Pro.webp, https://twice-parts.fra1.digitaloceanspaces.com/components/img/2025-08-13T15:19:13.040Z-1741591288WIN_20250310_08_19_52_Pro.webp, https://twice-parts.fra1.digitaloceanspaces.com/components/img/2025-08-13T15:19:13.470Z-1741591286WIN_20250310_08_20_01_Pro.webp, https://twice-parts.fra1.digitaloceanspaces.com/components/img/2025-08-13T15:19:13.909Z-1741591287WIN_20250310_08_19_56_Pro.webp</t>
  </si>
  <si>
    <t>05-12-2024 08:19:13</t>
  </si>
  <si>
    <t>17-08-2025 22:50:38</t>
  </si>
  <si>
    <t>TP-C-11-341631</t>
  </si>
  <si>
    <t>41517202911</t>
  </si>
  <si>
    <t>428.63</t>
  </si>
  <si>
    <t>Porta anteriore sinistra con profili Cromo.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</si>
  <si>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K000IKD01</t>
  </si>
  <si>
    <t>https://twice-parts.fra1.digitaloceanspaces.com/components/img/2025-08-13T15:19:10.212Z-1741354690WIN_20250307_14_34_02_Pro.webp, https://twice-parts.fra1.digitaloceanspaces.com/components/img/2025-08-13T15:19:10.639Z-1741354691WIN_20250307_14_24_24_Pro.webp, https://twice-parts.fra1.digitaloceanspaces.com/components/img/2025-08-13T15:19:11.075Z-1741354693WIN_20250307_14_24_29_Pro.webp</t>
  </si>
  <si>
    <t>05-12-2024 07:56:41</t>
  </si>
  <si>
    <t>TP-C-11-341630</t>
  </si>
  <si>
    <t>51120029925</t>
  </si>
  <si>
    <t>714.91</t>
  </si>
  <si>
    <t>Paraurti post col. Grigio chiaro metall. c/ profili Kit Cromo, no sens.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</si>
  <si>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K000NCK01</t>
  </si>
  <si>
    <t>https://twice-parts.fra1.digitaloceanspaces.com/components/img/2025-08-13T15:19:07.668Z-1733384920WIN_20241205_08_47_34_Pro.webp, https://twice-parts.fra1.digitaloceanspaces.com/components/img/2025-08-13T15:19:08.110Z-1733384919WIN_20241205_08_47_44_Pro.webp, https://twice-parts.fra1.digitaloceanspaces.com/components/img/2025-08-13T15:19:08.543Z-1733384917WIN_20241205_08_46_29_Pro.webp, https://twice-parts.fra1.digitaloceanspaces.com/components/img/2025-08-13T15:19:08.953Z-1733384918WIN_20241205_08_46_40_Pro.webp, https://twice-parts.fra1.digitaloceanspaces.com/components/img/2025-08-13T15:19:09.382Z-1733384918WIN_20241205_08_46_46_Pro.webp, https://twice-parts.fra1.digitaloceanspaces.com/components/img/2025-08-13T15:19:09.769Z-1733384920WIN_20241205_08_46_58_Pro.webp</t>
  </si>
  <si>
    <t>05-12-2024 07:43:01</t>
  </si>
  <si>
    <t>TP-C-11-341629</t>
  </si>
  <si>
    <t>51117074227</t>
  </si>
  <si>
    <t>Paraurti anteriore COD. 51117074227. colore Grigio chiaro metall. con profili Kit Cromo.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</si>
  <si>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K000EBU01</t>
  </si>
  <si>
    <t>https://twice-parts.fra1.digitaloceanspaces.com/components/img/2025-08-13T15:19:04.712Z-1733384059WIN_20241205_08_27_42_Pro.webp, https://twice-parts.fra1.digitaloceanspaces.com/components/img/2025-08-13T15:19:05.163Z-1733384056WIN_20241205_08_27_50_Pro.webp, https://twice-parts.fra1.digitaloceanspaces.com/components/img/2025-08-13T15:19:05.594Z-1733384058WIN_20241205_08_27_59_Pro.webp, https://twice-parts.fra1.digitaloceanspaces.com/components/img/2025-08-13T15:19:06.004Z-1733384055WIN_20241205_08_28_40_Pro.webp, https://twice-parts.fra1.digitaloceanspaces.com/components/img/2025-08-13T15:19:06.424Z-1733384056WIN_20241205_08_28_50_Pro.webp, https://twice-parts.fra1.digitaloceanspaces.com/components/img/2025-08-13T15:19:06.812Z-1733384057WIN_20241205_08_29_06_Pro.webp, https://twice-parts.fra1.digitaloceanspaces.com/components/img/2025-08-13T15:19:07.236Z-1733384058WIN_20241205_08_28_55_Pro.webp</t>
  </si>
  <si>
    <t>05-12-2024 07:32:28</t>
  </si>
  <si>
    <t>TP-C-11-341628</t>
  </si>
  <si>
    <t>Paraurti anteriore colore Blu Impeccabile met codice 415/b profili Kit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</si>
  <si>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K0000FW01</t>
  </si>
  <si>
    <t>https://twice-parts.fra1.digitaloceanspaces.com/components/img/2025-08-13T15:19:00.941Z-1733382662WIN_20241205_08_08_21_Pro.webp, https://twice-parts.fra1.digitaloceanspaces.com/components/img/2025-08-13T15:19:01.693Z-1733382663WIN_20241205_08_08_44_Pro.webp, https://twice-parts.fra1.digitaloceanspaces.com/components/img/2025-08-13T15:19:02.130Z-1733382663WIN_20241205_08_08_49_Pro.webp, https://twice-parts.fra1.digitaloceanspaces.com/components/img/2025-08-13T15:19:02.550Z-1733382661WIN_20241205_08_09_51_Pro.webp, https://twice-parts.fra1.digitaloceanspaces.com/components/img/2025-08-13T15:19:02.971Z-1733382657WIN_20241205_08_09_57_Pro.webp, https://twice-parts.fra1.digitaloceanspaces.com/components/img/2025-08-13T15:19:03.384Z-1733382658WIN_20241205_08_10_18_Pro.webp, https://twice-parts.fra1.digitaloceanspaces.com/components/img/2025-08-13T15:19:03.812Z-1733382659WIN_20241205_08_10_05_Pro.webp, https://twice-parts.fra1.digitaloceanspaces.com/components/img/2025-08-13T15:19:04.249Z-1733382659WIN_20241205_08_10_10_Pro.webp</t>
  </si>
  <si>
    <t>05-12-2024 07:06:13</t>
  </si>
  <si>
    <t>21-08-2025 08:04:30</t>
  </si>
  <si>
    <t>TP-C-11-341626</t>
  </si>
  <si>
    <t>52136362</t>
  </si>
  <si>
    <t>PPORTA anteriore DESTRA, colore Blu Impeccabile met codice 415/b.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</si>
  <si>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K000B4X01</t>
  </si>
  <si>
    <t>https://twice-parts.fra1.digitaloceanspaces.com/components/img/2025-08-13T15:18:55.947Z-1733321061WIN_20241204_14_46_46_Pro.webp, https://twice-parts.fra1.digitaloceanspaces.com/components/img/2025-08-13T15:18:56.420Z-1733321063WIN_20241204_14_56_56_Pro.webp, https://twice-parts.fra1.digitaloceanspaces.com/components/img/2025-08-13T15:18:56.839Z-1733321062WIN_20241204_14_59_33_Pro.webp, https://twice-parts.fra1.digitaloceanspaces.com/components/img/2025-08-13T15:18:57.255Z-1733321062WIN_20241204_14_59_40_Pro.webp</t>
  </si>
  <si>
    <t>04-12-2024 13:37:57</t>
  </si>
  <si>
    <t>14-08-2025 06:35:42</t>
  </si>
  <si>
    <t>TP-C-11-341625</t>
  </si>
  <si>
    <t>PortELLO POST. colore Blu Impeccabile met codice 415/b. PROFILO CROMATO.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</si>
  <si>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K000GEY01</t>
  </si>
  <si>
    <t>https://twice-parts.fra1.digitaloceanspaces.com/components/img/2025-08-13T15:18:54.621Z-1733319388WIN_20241204_14_34_41_Pro.webp, https://twice-parts.fra1.digitaloceanspaces.com/components/img/2025-08-13T15:18:55.050Z-1733319388WIN_20241204_14_34_59_Pro.webp, https://twice-parts.fra1.digitaloceanspaces.com/components/img/2025-08-13T15:18:55.515Z-1733319389WIN_20241204_14_34_50_Pro.webp</t>
  </si>
  <si>
    <t>04-12-2024 13:29:01</t>
  </si>
  <si>
    <t>TP-C-11-341623</t>
  </si>
  <si>
    <t>Parafango anteriore sinistro, colore Blu Impeccabile met codice 415/b.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</si>
  <si>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K000WPE01</t>
  </si>
  <si>
    <t>https://twice-parts.fra1.digitaloceanspaces.com/components/img/2025-08-13T15:18:50.428Z-1733317341WIN_20241204_11_42_08_Pro.webp, https://twice-parts.fra1.digitaloceanspaces.com/components/img/2025-08-13T15:18:50.858Z-1733317339WIN_20241204_11_42_19_Pro.webp, https://twice-parts.fra1.digitaloceanspaces.com/components/img/2025-08-13T15:18:51.236Z-1733317340WIN_20241204_11_42_31_Pro.webp, https://twice-parts.fra1.digitaloceanspaces.com/components/img/2025-08-13T15:18:51.639Z-1733317340WIN_20241204_11_42_54_Pro.webp, https://twice-parts.fra1.digitaloceanspaces.com/components/img/2025-08-13T15:18:52.050Z-1733317342WIN_20241204_11_43_02_Pro.webp</t>
  </si>
  <si>
    <t>04-12-2024 13:02:30</t>
  </si>
  <si>
    <t>TP-C-11-341622</t>
  </si>
  <si>
    <t>Parafango anteriore destro, colore Blu Impeccabile met codice 415/b.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</si>
  <si>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K000TDX01</t>
  </si>
  <si>
    <t>https://twice-parts.fra1.digitaloceanspaces.com/components/img/2025-08-13T15:18:48.467Z-1733309558WIN_20241204_11_51_02_Pro.webp, https://twice-parts.fra1.digitaloceanspaces.com/components/img/2025-08-13T15:18:48.860Z-1733309556WIN_20241204_11_51_07_Pro.webp, https://twice-parts.fra1.digitaloceanspaces.com/components/img/2025-08-13T15:18:49.244Z-1733309557WIN_20241204_11_51_33_Pro.webp, https://twice-parts.fra1.digitaloceanspaces.com/components/img/2025-08-13T15:18:49.622Z-1733309558WIN_20241204_11_51_37_Pro.webp, https://twice-parts.fra1.digitaloceanspaces.com/components/img/2025-08-13T15:18:50.030Z-1733309559WIN_20241204_11_51_40_Pro.webp</t>
  </si>
  <si>
    <t>04-12-2024 10:52:48</t>
  </si>
  <si>
    <t>21-08-2025 08:04:31</t>
  </si>
  <si>
    <t>TP-C-11-341621</t>
  </si>
  <si>
    <t>C 1.4 16V Cbr 2p/b/1368cc</t>
  </si>
  <si>
    <t>K00021901</t>
  </si>
  <si>
    <t>https://twice-parts.fra1.digitaloceanspaces.com/components/img/2025-08-13T15:18:46.438Z-1733309001WIN_20241204_11_42_08_Pro.webp, https://twice-parts.fra1.digitaloceanspaces.com/components/img/2025-08-13T15:18:46.833Z-1733309000WIN_20241204_11_42_19_Pro.webp, https://twice-parts.fra1.digitaloceanspaces.com/components/img/2025-08-13T15:18:47.230Z-1733309000WIN_20241204_11_42_31_Pro.webp, https://twice-parts.fra1.digitaloceanspaces.com/components/img/2025-08-13T15:18:47.640Z-1733309002WIN_20241204_11_42_54_Pro.webp, https://twice-parts.fra1.digitaloceanspaces.com/components/img/2025-08-13T15:18:48.029Z-1733309002WIN_20241204_11_43_02_Pro.webp</t>
  </si>
  <si>
    <t>04-12-2024 10:33:55</t>
  </si>
  <si>
    <t>TP-C-11-341619</t>
  </si>
  <si>
    <t>52009424</t>
  </si>
  <si>
    <t>8.90</t>
  </si>
  <si>
    <t>449.68</t>
  </si>
  <si>
    <t>Cofano anteriore, colore Blu Impeccabile met codice 415/b.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</si>
  <si>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K000RUO01</t>
  </si>
  <si>
    <t>https://twice-parts.fra1.digitaloceanspaces.com/components/img/2025-08-13T15:18:41.651Z-1741763599WIN_20250311_16_44_32_Pro.webp, https://twice-parts.fra1.digitaloceanspaces.com/components/img/2025-08-13T15:18:42.106Z-1741763600WIN_20250311_16_44_49_Pro.webp, https://twice-parts.fra1.digitaloceanspaces.com/components/img/2025-08-13T15:18:42.571Z-1741763600WIN_20250311_16_44_39_Pro.webp, https://twice-parts.fra1.digitaloceanspaces.com/components/img/2025-08-13T15:18:43.034Z-1741763599WIN_20250311_16_44_54_Pro.webp, https://twice-parts.fra1.digitaloceanspaces.com/components/img/2025-08-13T15:18:43.453Z-1741763599WIN_20250311_16_45_29_Pro.webp, https://twice-parts.fra1.digitaloceanspaces.com/components/img/2025-08-13T15:18:43.889Z-1741763601WIN_20250311_16_45_43_Pro.webp</t>
  </si>
  <si>
    <t>04-12-2024 10:18:07</t>
  </si>
  <si>
    <t>21-08-2025 08:04:32</t>
  </si>
  <si>
    <t>TP-C-11-341618</t>
  </si>
  <si>
    <t>P52104312AD</t>
  </si>
  <si>
    <t>Leva cambio automatico, codice P52104312ad.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</si>
  <si>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K000BC501</t>
  </si>
  <si>
    <t>https://twice-parts.fra1.digitaloceanspaces.com/components/img/2025-08-13T15:18:39.527Z-1733306014WIN_20241204_10_53_00_Pro.webp, https://twice-parts.fra1.digitaloceanspaces.com/components/img/2025-08-13T15:18:39.937Z-1733306015WIN_20241204_10_53_24_Pro.webp, https://twice-parts.fra1.digitaloceanspaces.com/components/img/2025-08-13T15:18:40.344Z-1733306015WIN_20241204_10_53_06_Pro.webp, https://twice-parts.fra1.digitaloceanspaces.com/components/img/2025-08-13T15:18:40.753Z-1733306016WIN_20241204_10_53_12_Pro.webp, https://twice-parts.fra1.digitaloceanspaces.com/components/img/2025-08-13T15:18:41.210Z-1733306016WIN_20241204_10_53_16_Pro.webp</t>
  </si>
  <si>
    <t>04-12-2024 09:45:33</t>
  </si>
  <si>
    <t>TP-C-11-341617</t>
  </si>
  <si>
    <t>55344355</t>
  </si>
  <si>
    <t>553462710</t>
  </si>
  <si>
    <t>231.73</t>
  </si>
  <si>
    <t>Leva cambio compl. 5 marce con cavi. codice: 00553462710.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</si>
  <si>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K000SCD01</t>
  </si>
  <si>
    <t>https://twice-parts.fra1.digitaloceanspaces.com/components/img/2025-08-13T15:18:37.874Z-1733303824WIN_20241204_10_15_27_Pro.webp, https://twice-parts.fra1.digitaloceanspaces.com/components/img/2025-08-13T15:18:38.258Z-1733303826WIN_20241204_10_15_19_Pro.webp, https://twice-parts.fra1.digitaloceanspaces.com/components/img/2025-08-13T15:18:38.702Z-1733303825WIN_20241204_10_15_35_Pro.webp, https://twice-parts.fra1.digitaloceanspaces.com/components/img/2025-08-13T15:18:39.129Z-1733303825WIN_20241204_10_15_41_Pro.webp</t>
  </si>
  <si>
    <t>04-12-2024 09:06:30</t>
  </si>
  <si>
    <t>TP-C-11-341616</t>
  </si>
  <si>
    <t>46352691</t>
  </si>
  <si>
    <t>267.71</t>
  </si>
  <si>
    <t>Leva cambio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</si>
  <si>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K000SET01</t>
  </si>
  <si>
    <t>https://twice-parts.fra1.digitaloceanspaces.com/components/img/2025-08-13T15:18:34.869Z-1747398734IMG_3011.webp, https://twice-parts.fra1.digitaloceanspaces.com/components/img/2025-08-13T15:18:35.293Z-1733302816WIN_20241204_09_55_16_Pro.webp, https://twice-parts.fra1.digitaloceanspaces.com/components/img/2025-08-13T15:18:35.733Z-1733302817WIN_20241204_09_55_12_Pro.webp, https://twice-parts.fra1.digitaloceanspaces.com/components/img/2025-08-13T15:18:36.170Z-1747398735IMG_3010.webp, https://twice-parts.fra1.digitaloceanspaces.com/components/img/2025-08-13T15:18:36.573Z-1747398735IMG_3009.webp, https://twice-parts.fra1.digitaloceanspaces.com/components/img/2025-08-13T15:18:36.952Z-1747398736IMG_3013.webp, https://twice-parts.fra1.digitaloceanspaces.com/components/img/2025-08-13T15:18:37.376Z-1747398737IMG_3012.webp</t>
  </si>
  <si>
    <t>04-12-2024 09:00:20</t>
  </si>
  <si>
    <t>17-08-2025 22:50:39</t>
  </si>
  <si>
    <t>TP-C-11-341615</t>
  </si>
  <si>
    <t>25192203</t>
  </si>
  <si>
    <t>95321351</t>
  </si>
  <si>
    <t>1.72</t>
  </si>
  <si>
    <t>305.47</t>
  </si>
  <si>
    <t>Leva cambio aut. codice: 95321351.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</si>
  <si>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K000Q4501</t>
  </si>
  <si>
    <t>https://twice-parts.fra1.digitaloceanspaces.com/components/img/2025-08-13T15:18:33.260Z-1733301793WIN_20241204_09_41_56_Pro.webp, https://twice-parts.fra1.digitaloceanspaces.com/components/img/2025-08-13T15:18:33.663Z-1733301794WIN_20241204_09_42_30_Pro.webp, https://twice-parts.fra1.digitaloceanspaces.com/components/img/2025-08-13T15:18:34.077Z-1733301794WIN_20241204_09_41_50_Pro.webp, https://twice-parts.fra1.digitaloceanspaces.com/components/img/2025-08-13T15:18:34.471Z-1733301795WIN_20241204_09_42_09_Pro.webp</t>
  </si>
  <si>
    <t>04-12-2024 08:39:24</t>
  </si>
  <si>
    <t>21-08-2025 08:04:33</t>
  </si>
  <si>
    <t>TP-C-11-341614</t>
  </si>
  <si>
    <t>PANDA CROSS (33) (09/14&gt;12/16&lt;)</t>
  </si>
  <si>
    <t>0.9 TwinAir Turbo S&amp;S 4x4 Ber 5p/b/875cc</t>
  </si>
  <si>
    <t>01-09-2014</t>
  </si>
  <si>
    <t>55266712</t>
  </si>
  <si>
    <t>254.39</t>
  </si>
  <si>
    <t>Leva cambio (Kit cavi comando leva cambio)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</si>
  <si>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K0006DM01</t>
  </si>
  <si>
    <t>https://twice-parts.fra1.digitaloceanspaces.com/components/img/2025-08-13T15:18:31.662Z-1733299124WIN_20241204_08_58_01_Pro.webp, https://twice-parts.fra1.digitaloceanspaces.com/components/img/2025-08-13T15:18:32.066Z-1733299124WIN_20241204_08_58_17_Pro.webp, https://twice-parts.fra1.digitaloceanspaces.com/components/img/2025-08-13T15:18:32.463Z-1733299125WIN_20241204_08_58_34_Pro.webp, https://twice-parts.fra1.digitaloceanspaces.com/components/img/2025-08-13T15:18:32.853Z-1733299126WIN_20241204_08_58_31_Pro.webp</t>
  </si>
  <si>
    <t>04-12-2024 07:56:06</t>
  </si>
  <si>
    <t>TP-C-11-341613</t>
  </si>
  <si>
    <t>95325749</t>
  </si>
  <si>
    <t>871.02</t>
  </si>
  <si>
    <t>Assale posteriore completo. Ammortizzatori, molle, MOZZi CON CUSCINETTO dischi e pinze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</si>
  <si>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K00080401</t>
  </si>
  <si>
    <t>https://twice-parts.fra1.digitaloceanspaces.com/components/img/2025-08-13T15:18:30.007Z-1733238503WIN_20241203_15_49_55_Pro.webp, https://twice-parts.fra1.digitaloceanspaces.com/components/img/2025-08-13T15:18:30.421Z-1733238505WIN_20241203_15_50_10_Pro.webp, https://twice-parts.fra1.digitaloceanspaces.com/components/img/2025-08-13T15:18:30.828Z-1733238504WIN_20241203_15_50_28_Pro.webp, https://twice-parts.fra1.digitaloceanspaces.com/components/img/2025-08-13T15:18:31.226Z-1733238506WIN_20241203_15_50_18_Pro.webp</t>
  </si>
  <si>
    <t>03-12-2024 14:58:46</t>
  </si>
  <si>
    <t>TP-C-11-341611</t>
  </si>
  <si>
    <t>Modanatura sottoporta parte anteriore</t>
  </si>
  <si>
    <t>95374128</t>
  </si>
  <si>
    <t>1.64</t>
  </si>
  <si>
    <t>105.46</t>
  </si>
  <si>
    <t>Modanatura sottoporta parte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</si>
  <si>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K000OY601</t>
  </si>
  <si>
    <t>https://twice-parts.fra1.digitaloceanspaces.com/components/img/2025-08-13T15:18:26.766Z-1733234208WIN_20241203_14_23_10_Pro.webp, https://twice-parts.fra1.digitaloceanspaces.com/components/img/2025-08-13T15:18:27.161Z-1733234206WIN_20241203_14_23_36_Pro.webp, https://twice-parts.fra1.digitaloceanspaces.com/components/img/2025-08-13T15:18:27.548Z-1733234207WIN_20241203_14_23_32_Pro.webp, https://twice-parts.fra1.digitaloceanspaces.com/components/img/2025-08-13T15:18:27.944Z-1733234208WIN_20241203_14_23_24_Pro.webp</t>
  </si>
  <si>
    <t>03-12-2024 13:41:08</t>
  </si>
  <si>
    <t>TP-C-11-341610</t>
  </si>
  <si>
    <t>735451111</t>
  </si>
  <si>
    <t>67.58</t>
  </si>
  <si>
    <t>Bocchetta aria lat. cruscotto sinistra, colore blu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</si>
  <si>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K000EV201</t>
  </si>
  <si>
    <t>https://twice-parts.fra1.digitaloceanspaces.com/components/img/2025-08-13T15:18:25.219Z-1733234176WIN_20241203_13_21_23_Pro.webp, https://twice-parts.fra1.digitaloceanspaces.com/components/img/2025-08-13T15:18:25.628Z-1733234177WIN_20241203_13_21_46_Pro.webp, https://twice-parts.fra1.digitaloceanspaces.com/components/img/2025-08-13T15:18:25.999Z-1733234175WIN_20241203_13_21_39_Pro.webp, https://twice-parts.fra1.digitaloceanspaces.com/components/img/2025-08-13T15:18:26.376Z-1733234176WIN_20241203_13_21_29_Pro.webp</t>
  </si>
  <si>
    <t>03-12-2024 12:20:52</t>
  </si>
  <si>
    <t>21-08-2025 08:04:34</t>
  </si>
  <si>
    <t>TP-C-11-341609</t>
  </si>
  <si>
    <t>Tendalino copertura vano bagagli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</si>
  <si>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K000JNK01</t>
  </si>
  <si>
    <t>https://twice-parts.fra1.digitaloceanspaces.com/components/img/2025-08-13T15:18:24.434Z-1733221978WIN_20241203_11_31_50_Pro.webp, https://twice-parts.fra1.digitaloceanspaces.com/components/img/2025-08-13T15:18:24.828Z-1733221979WIN_20241203_11_32_04_Pro.webp</t>
  </si>
  <si>
    <t>03-12-2024 10:25:07</t>
  </si>
  <si>
    <t>TP-C-11-341608</t>
  </si>
  <si>
    <t>849828H75A</t>
  </si>
  <si>
    <t>642.71</t>
  </si>
  <si>
    <t>Tendalino (avvolgibile) copertura vano bagagli.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</si>
  <si>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K000A4P01</t>
  </si>
  <si>
    <t>https://twice-parts.fra1.digitaloceanspaces.com/components/img/2025-08-13T15:18:22.870Z-1733221811WIN_20241203_11_28_57_Pro.webp, https://twice-parts.fra1.digitaloceanspaces.com/components/img/2025-08-13T15:18:23.258Z-1733221812WIN_20241203_11_29_07_Pro.webp, https://twice-parts.fra1.digitaloceanspaces.com/components/img/2025-08-13T15:18:23.701Z-1733221812WIN_20241203_11_29_20_Pro.webp, https://twice-parts.fra1.digitaloceanspaces.com/components/img/2025-08-13T15:18:24.053Z-1733221813WIN_20241203_11_29_10_Pro.webp</t>
  </si>
  <si>
    <t>03-12-2024 10:23:34</t>
  </si>
  <si>
    <t>17-08-2025 22:50:41</t>
  </si>
  <si>
    <t>TP-C-11-341607</t>
  </si>
  <si>
    <t>62310EQ400</t>
  </si>
  <si>
    <t>268.89</t>
  </si>
  <si>
    <t>Griglia anteriore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</si>
  <si>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K000Z9O01</t>
  </si>
  <si>
    <t>https://twice-parts.fra1.digitaloceanspaces.com/components/img/2025-08-13T15:18:21.184Z-1733221238WIN_20241203_11_19_58_Pro.webp, https://twice-parts.fra1.digitaloceanspaces.com/components/img/2025-08-13T15:18:21.579Z-1733221236WIN_20241203_11_20_33_Pro.webp, https://twice-parts.fra1.digitaloceanspaces.com/components/img/2025-08-13T15:18:21.982Z-1733221237WIN_20241203_11_20_23_Pro.webp, https://twice-parts.fra1.digitaloceanspaces.com/components/img/2025-08-13T15:18:22.442Z-1733221238WIN_20241203_11_20_11_Pro.webp</t>
  </si>
  <si>
    <t>03-12-2024 10:20:02</t>
  </si>
  <si>
    <t>TP-C-11-341606</t>
  </si>
  <si>
    <t>654008H300</t>
  </si>
  <si>
    <t>60.64</t>
  </si>
  <si>
    <t>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</si>
  <si>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K000IGA01</t>
  </si>
  <si>
    <t>https://twice-parts.fra1.digitaloceanspaces.com/components/img/2025-08-13T15:18:19.557Z-1733220881WIN_20241203_11_14_24_Pro.webp, https://twice-parts.fra1.digitaloceanspaces.com/components/img/2025-08-13T15:18:19.945Z-1733220879WIN_20241203_11_14_09_Pro.webp, https://twice-parts.fra1.digitaloceanspaces.com/components/img/2025-08-13T15:18:20.364Z-1733220880WIN_20241203_11_14_17_Pro.webp, https://twice-parts.fra1.digitaloceanspaces.com/components/img/2025-08-13T15:18:20.775Z-1733220880WIN_20241203_11_14_14_Pro.webp</t>
  </si>
  <si>
    <t>03-12-2024 10:09:42</t>
  </si>
  <si>
    <t>21-08-2025 08:04:35</t>
  </si>
  <si>
    <t>TP-C-11-341605</t>
  </si>
  <si>
    <t>654018H300</t>
  </si>
  <si>
    <t>64.36</t>
  </si>
  <si>
    <t>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</si>
  <si>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K000H9X01</t>
  </si>
  <si>
    <t>https://twice-parts.fra1.digitaloceanspaces.com/components/img/2025-08-13T15:18:17.881Z-1733220793WIN_20241203_11_12_45_Pro.webp, https://twice-parts.fra1.digitaloceanspaces.com/components/img/2025-08-13T15:18:18.267Z-1733220794WIN_20241203_11_12_52_Pro.webp, https://twice-parts.fra1.digitaloceanspaces.com/components/img/2025-08-13T15:18:18.692Z-1733220795WIN_20241203_11_12_47_Pro.webp, https://twice-parts.fra1.digitaloceanspaces.com/components/img/2025-08-13T15:18:19.119Z-1733220795WIN_20241203_11_12_38_Pro.webp</t>
  </si>
  <si>
    <t>03-12-2024 10:09:33</t>
  </si>
  <si>
    <t>TP-C-11-341604</t>
  </si>
  <si>
    <t>52109109</t>
  </si>
  <si>
    <t>71.95</t>
  </si>
  <si>
    <t>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</si>
  <si>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K000SNU01</t>
  </si>
  <si>
    <t>https://twice-parts.fra1.digitaloceanspaces.com/components/img/2025-08-13T15:18:16.642Z-1733217286WIN_20241203_10_14_33_Pro.webp, https://twice-parts.fra1.digitaloceanspaces.com/components/img/2025-08-13T15:18:17.057Z-1733217287WIN_20241203_10_14_37_Pro.webp, https://twice-parts.fra1.digitaloceanspaces.com/components/img/2025-08-13T15:18:17.450Z-1733217287WIN_20241203_10_14_27_Pro.webp</t>
  </si>
  <si>
    <t>03-12-2024 09:11:37</t>
  </si>
  <si>
    <t>TP-C-11-341603</t>
  </si>
  <si>
    <t>52189611</t>
  </si>
  <si>
    <t>521696400</t>
  </si>
  <si>
    <t>121.39</t>
  </si>
  <si>
    <t>Supporto motore (Supporto elastico lat. sup. motore) codice 00521696400.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</si>
  <si>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K000BGD01</t>
  </si>
  <si>
    <t>https://twice-parts.fra1.digitaloceanspaces.com/components/img/2025-08-13T15:18:14.520Z-1733216776WIN_20241203_10_05_47_Pro.webp, https://twice-parts.fra1.digitaloceanspaces.com/components/img/2025-08-13T15:18:14.935Z-1733216777WIN_20241203_10_05_34_Pro.webp, https://twice-parts.fra1.digitaloceanspaces.com/components/img/2025-08-13T15:18:15.344Z-1733216777WIN_20241203_10_05_57_Pro.webp, https://twice-parts.fra1.digitaloceanspaces.com/components/img/2025-08-13T15:18:15.760Z-1733216778WIN_20241203_10_06_02_Pro.webp, https://twice-parts.fra1.digitaloceanspaces.com/components/img/2025-08-13T15:18:16.180Z-1733216779WIN_20241203_10_05_41_Pro.webp</t>
  </si>
  <si>
    <t>03-12-2024 09:02:33</t>
  </si>
  <si>
    <t>21-08-2025 08:04:36</t>
  </si>
  <si>
    <t>TP-C-11-341602</t>
  </si>
  <si>
    <t>Filtro carbone attivo</t>
  </si>
  <si>
    <t>52149788</t>
  </si>
  <si>
    <t>73.59</t>
  </si>
  <si>
    <t>Filtro carbone attivo, CODICE: 52149788.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</si>
  <si>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K000GOV01</t>
  </si>
  <si>
    <t>https://twice-parts.fra1.digitaloceanspaces.com/components/img/2025-08-13T15:18:13.260Z-1733215826WIN_20241203_09_48_48_Pro.webp, https://twice-parts.fra1.digitaloceanspaces.com/components/img/2025-08-13T15:18:13.661Z-1733215827WIN_20241203_09_49_51_Pro.webp, https://twice-parts.fra1.digitaloceanspaces.com/components/img/2025-08-13T15:18:14.109Z-1733215827WIN_20241203_09_48_53_Pro.webp</t>
  </si>
  <si>
    <t>03-12-2024 08:49:05</t>
  </si>
  <si>
    <t>TP-C-11-341600</t>
  </si>
  <si>
    <t>Pedale acceleratore</t>
  </si>
  <si>
    <t>52097847</t>
  </si>
  <si>
    <t>66.83</t>
  </si>
  <si>
    <t>Pedale acceleratore.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</si>
  <si>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K000FKP01</t>
  </si>
  <si>
    <t>https://twice-parts.fra1.digitaloceanspaces.com/components/img/2025-08-13T15:18:08.605Z-1741699762WIN_20250311_14_27_37_Pro.webp, https://twice-parts.fra1.digitaloceanspaces.com/components/img/2025-08-13T15:18:09.020Z-1741699760WIN_20250311_14_28_03_Pro.webp, https://twice-parts.fra1.digitaloceanspaces.com/components/img/2025-08-13T15:18:09.409Z-1741699760WIN_20250311_14_28_43_Pro.webp, https://twice-parts.fra1.digitaloceanspaces.com/components/img/2025-08-13T15:18:09.822Z-1741699761WIN_20250311_14_27_43_Pro.webp, https://twice-parts.fra1.digitaloceanspaces.com/components/img/2025-08-13T15:18:10.237Z-1741699761WIN_20250311_14_28_14_Pro.webp, https://twice-parts.fra1.digitaloceanspaces.com/components/img/2025-08-13T15:18:10.671Z-1741699762WIN_20250311_14_27_56_Pro.webp</t>
  </si>
  <si>
    <t>03-12-2024 08:33:52</t>
  </si>
  <si>
    <t>TP-C-11-341599</t>
  </si>
  <si>
    <t>Pedaliera completo</t>
  </si>
  <si>
    <t>52137464</t>
  </si>
  <si>
    <t>316.89</t>
  </si>
  <si>
    <t>Pedaliera completa, Frizione +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</si>
  <si>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K000BF801</t>
  </si>
  <si>
    <t>https://twice-parts.fra1.digitaloceanspaces.com/components/img/2025-08-13T15:18:05.182Z-1733214383WIN_20240603_15_13_48_Pro.webp, https://twice-parts.fra1.digitaloceanspaces.com/components/img/2025-08-13T15:18:05.564Z-1733214383WIN_20240603_15_13_38_Pro.webp, https://twice-parts.fra1.digitaloceanspaces.com/components/img/2025-08-13T15:18:05.984Z-1733214384WIN_20240603_15_13_56_Pro.webp, https://twice-parts.fra1.digitaloceanspaces.com/components/img/2025-08-13T15:18:06.418Z-1741699389WIN_20250311_14_22_26_Pro.webp, https://twice-parts.fra1.digitaloceanspaces.com/components/img/2025-08-13T15:18:06.840Z-1741699390WIN_20250311_14_21_50_Pro.webp, https://twice-parts.fra1.digitaloceanspaces.com/components/img/2025-08-13T15:18:07.265Z-1741699390WIN_20250311_14_21_41_Pro.webp, https://twice-parts.fra1.digitaloceanspaces.com/components/img/2025-08-13T15:18:07.708Z-1741699391WIN_20250311_14_22_04_Pro.webp, https://twice-parts.fra1.digitaloceanspaces.com/components/img/2025-08-13T15:18:08.137Z-1741699391WIN_20250311_14_22_45_Pro.webp</t>
  </si>
  <si>
    <t>03-12-2024 08:23:24</t>
  </si>
  <si>
    <t>21-08-2025 08:04:37</t>
  </si>
  <si>
    <t>TP-C-11-341598</t>
  </si>
  <si>
    <t>52200260</t>
  </si>
  <si>
    <t>52178661</t>
  </si>
  <si>
    <t>816.68</t>
  </si>
  <si>
    <t>Centralina iniezione codice 52178661.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</si>
  <si>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K000C8A01</t>
  </si>
  <si>
    <t>https://twice-parts.fra1.digitaloceanspaces.com/components/img/2025-08-13T15:18:02.966Z-1733213649WIN_20241203_09_13_19_Pro.webp, https://twice-parts.fra1.digitaloceanspaces.com/components/img/2025-08-13T15:18:03.410Z-1733213649WIN_20241203_09_13_46_Pro.webp, https://twice-parts.fra1.digitaloceanspaces.com/components/img/2025-08-13T15:18:03.824Z-1741698934WIN_20250311_14_14_31_Pro.webp, https://twice-parts.fra1.digitaloceanspaces.com/components/img/2025-08-13T15:18:04.316Z-1741698935WIN_20250311_14_15_15_Pro.webp, https://twice-parts.fra1.digitaloceanspaces.com/components/img/2025-08-13T15:18:04.741Z-1741698935WIN_20250311_14_15_10_Pro.webp</t>
  </si>
  <si>
    <t>03-12-2024 08:11:44</t>
  </si>
  <si>
    <t>TP-C-11-341597</t>
  </si>
  <si>
    <t>521511940</t>
  </si>
  <si>
    <t>Scatola fusibili, codice 00521511940.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</si>
  <si>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K000UHM01</t>
  </si>
  <si>
    <t>https://twice-parts.fra1.digitaloceanspaces.com/components/img/2025-08-13T15:18:01.059Z-1733212437WIN_20241203_08_53_11_Pro.webp, https://twice-parts.fra1.digitaloceanspaces.com/components/img/2025-08-13T15:18:01.724Z-1733212435WIN_20241203_08_53_26_Pro.webp, https://twice-parts.fra1.digitaloceanspaces.com/components/img/2025-08-13T15:18:02.135Z-1733212436WIN_20241203_08_53_31_Pro.webp, https://twice-parts.fra1.digitaloceanspaces.com/components/img/2025-08-13T15:18:02.512Z-1733212437WIN_20241203_08_53_21_Pro.webp</t>
  </si>
  <si>
    <t>03-12-2024 07:54:03</t>
  </si>
  <si>
    <t>TP-C-11-341596</t>
  </si>
  <si>
    <t>52109008</t>
  </si>
  <si>
    <t>401.79</t>
  </si>
  <si>
    <t>K000E1G01</t>
  </si>
  <si>
    <t>https://twice-parts.fra1.digitaloceanspaces.com/components/img/2025-08-13T15:17:59.296Z-1733211899WIN_20241203_08_42_54_Pro.webp, https://twice-parts.fra1.digitaloceanspaces.com/components/img/2025-08-13T15:17:59.888Z-1733211900WIN_20241203_08_43_15_Pro.webp, https://twice-parts.fra1.digitaloceanspaces.com/components/img/2025-08-13T15:18:00.274Z-1733211898WIN_20241203_08_43_10_Pro.webp, https://twice-parts.fra1.digitaloceanspaces.com/components/img/2025-08-13T15:18:00.648Z-1733211900WIN_20241203_08_43_04_Pro.webp</t>
  </si>
  <si>
    <t>03-12-2024 07:44:44</t>
  </si>
  <si>
    <t>17-08-2025 22:50:43</t>
  </si>
  <si>
    <t>TP-C-11-341595</t>
  </si>
  <si>
    <t>52109002</t>
  </si>
  <si>
    <t>422.62</t>
  </si>
  <si>
    <t>Semialbero anteriore. (compl.) destro, CODICE 00521090020.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</si>
  <si>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K000WIX01</t>
  </si>
  <si>
    <t>https://twice-parts.fra1.digitaloceanspaces.com/components/img/2025-08-13T15:17:56.816Z-1733211091WIN_20241203_08_29_06_Pro.webp, https://twice-parts.fra1.digitaloceanspaces.com/components/img/2025-08-13T15:17:57.231Z-1733211092WIN_20241203_08_29_32_Pro.webp, https://twice-parts.fra1.digitaloceanspaces.com/components/img/2025-08-13T15:17:57.623Z-1733211093WIN_20241203_08_29_20_Pro.webp, https://twice-parts.fra1.digitaloceanspaces.com/components/img/2025-08-13T15:17:58.039Z-1733211093WIN_20241203_08_29_23_Pro.webp, https://twice-parts.fra1.digitaloceanspaces.com/components/img/2025-08-13T15:17:58.442Z-1733211094WIN_20241203_08_29_28_Pro.webp, https://twice-parts.fra1.digitaloceanspaces.com/components/img/2025-08-13T15:17:58.872Z-1733211095WIN_20241203_08_29_12_Pro.webp</t>
  </si>
  <si>
    <t>03-12-2024 07:32:46</t>
  </si>
  <si>
    <t>TP-C-11-341592</t>
  </si>
  <si>
    <t>921009H31A</t>
  </si>
  <si>
    <t>724.23</t>
  </si>
  <si>
    <t>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</si>
  <si>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K000Z1X01</t>
  </si>
  <si>
    <t>https://twice-parts.fra1.digitaloceanspaces.com/components/img/2025-08-13T15:17:48.259Z-1733144528WIN_20241202_14_01_12_Pro.webp, https://twice-parts.fra1.digitaloceanspaces.com/components/img/2025-08-13T15:17:48.757Z-1733144528WIN_20241202_14_01_28_Pro.webp, https://twice-parts.fra1.digitaloceanspaces.com/components/img/2025-08-13T15:17:49.240Z-1733144529WIN_20241202_14_01_24_Pro.webp, https://twice-parts.fra1.digitaloceanspaces.com/components/img/2025-08-13T15:17:49.777Z-1733144530WIN_20241202_14_01_32_Pro.webp</t>
  </si>
  <si>
    <t>02-12-2024 13:00:50</t>
  </si>
  <si>
    <t>21-08-2025 08:04:38</t>
  </si>
  <si>
    <t>TP-C-11-341591</t>
  </si>
  <si>
    <t>214108H801</t>
  </si>
  <si>
    <t>8.60</t>
  </si>
  <si>
    <t>412.85</t>
  </si>
  <si>
    <t>Radiatore c/ elettroventola doppia.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</si>
  <si>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K000RL201</t>
  </si>
  <si>
    <t>https://twice-parts.fra1.digitaloceanspaces.com/components/img/2025-08-13T15:17:46.449Z-1733144063WIN_20241202_13_52_24_Pro.webp, https://twice-parts.fra1.digitaloceanspaces.com/components/img/2025-08-13T15:17:46.845Z-1733144062WIN_20241202_13_52_58_Pro.webp, https://twice-parts.fra1.digitaloceanspaces.com/components/img/2025-08-13T15:17:47.270Z-1733144062WIN_20241202_13_52_29_Pro.webp, https://twice-parts.fra1.digitaloceanspaces.com/components/img/2025-08-13T15:17:47.749Z-1733144064WIN_20241202_13_53_25_Pro.webp</t>
  </si>
  <si>
    <t>02-12-2024 12:46:43</t>
  </si>
  <si>
    <t>TP-C-11-341590</t>
  </si>
  <si>
    <t>1330P8</t>
  </si>
  <si>
    <t>461.62</t>
  </si>
  <si>
    <t>calandra/Radiatore completo: Radiatore, Condensatore A/C (Codice: 9650894080), Intercooler (Codice: 965118488007), Elettroventola con supporto (Codice: 9680102880), meccanismo chiusura 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</si>
  <si>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K000OK601</t>
  </si>
  <si>
    <t>https://twice-parts.fra1.digitaloceanspaces.com/components/img/2025-08-13T15:17:44.198Z-1733143190WIN_20241202_13_38_41_Pro.webp, https://twice-parts.fra1.digitaloceanspaces.com/components/img/2025-08-13T15:17:44.645Z-1733143189WIN_20241202_13_38_08_Pro.webp, https://twice-parts.fra1.digitaloceanspaces.com/components/img/2025-08-13T15:17:45.077Z-1733143190WIN_20241202_13_38_14_Pro.webp, https://twice-parts.fra1.digitaloceanspaces.com/components/img/2025-08-13T15:17:45.542Z-1733143191WIN_20241202_13_38_19_Pro.webp, https://twice-parts.fra1.digitaloceanspaces.com/components/img/2025-08-13T15:17:45.985Z-1733143188WIN_20241202_13_39_02_Pro.webp</t>
  </si>
  <si>
    <t>02-12-2024 12:37:30</t>
  </si>
  <si>
    <t>17-08-2025 22:50:44</t>
  </si>
  <si>
    <t>TP-C-11-341589</t>
  </si>
  <si>
    <t>Parafango anteriore sinistro, colore nero. I nostri ricambi potranno essere fotografati insieme ad altri pezzi, come LE FREECCE,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</si>
  <si>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K000EPJ01</t>
  </si>
  <si>
    <t>https://twice-parts.fra1.digitaloceanspaces.com/components/img/2025-08-13T15:17:42.367Z-1733141731WIN_20241202_13_15_04_Pro.webp, https://twice-parts.fra1.digitaloceanspaces.com/components/img/2025-08-13T15:17:42.778Z-1733141732WIN_20241202_13_14_43_Pro.webp, https://twice-parts.fra1.digitaloceanspaces.com/components/img/2025-08-13T15:17:43.311Z-1733141733WIN_20241202_13_14_57_Pro.webp, https://twice-parts.fra1.digitaloceanspaces.com/components/img/2025-08-13T15:17:43.740Z-1733141732WIN_20241202_13_15_26_Pro.webp</t>
  </si>
  <si>
    <t>02-12-2024 12:08:02</t>
  </si>
  <si>
    <t>14-08-2025 06:35:49</t>
  </si>
  <si>
    <t>TP-C-11-341588</t>
  </si>
  <si>
    <t>668638H900</t>
  </si>
  <si>
    <t>78.70</t>
  </si>
  <si>
    <t>Griglia sottoparabrezza (LATO SINISTRO 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</si>
  <si>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K000PAJ01</t>
  </si>
  <si>
    <t>https://twice-parts.fra1.digitaloceanspaces.com/components/img/2025-08-13T15:17:40.717Z-1733135743WIN_20241202_11_34_36_Pro.webp, https://twice-parts.fra1.digitaloceanspaces.com/components/img/2025-08-13T15:17:41.130Z-1733135741WIN_20241202_11_34_15_Pro.webp, https://twice-parts.fra1.digitaloceanspaces.com/components/img/2025-08-13T15:17:41.546Z-1733135742WIN_20241202_11_34_20_Pro.webp, https://twice-parts.fra1.digitaloceanspaces.com/components/img/2025-08-13T15:17:41.956Z-1733135743WIN_20241202_11_34_23_Pro.webp</t>
  </si>
  <si>
    <t>02-12-2024 10:35:49</t>
  </si>
  <si>
    <t>TP-C-11-341587</t>
  </si>
  <si>
    <t>51717058220</t>
  </si>
  <si>
    <t>88.26</t>
  </si>
  <si>
    <t>K000LWR01</t>
  </si>
  <si>
    <t>https://twice-parts.fra1.digitaloceanspaces.com/components/img/2025-08-13T15:17:39.047Z-1733135339WIN_20241202_11_28_19_Pro.webp, https://twice-parts.fra1.digitaloceanspaces.com/components/img/2025-08-13T15:17:39.418Z-1733135340WIN_20241202_11_28_40_Pro.webp, https://twice-parts.fra1.digitaloceanspaces.com/components/img/2025-08-13T15:17:39.833Z-1733135338WIN_20241202_11_28_23_Pro.webp, https://twice-parts.fra1.digitaloceanspaces.com/components/img/2025-08-13T15:17:40.251Z-1733135340WIN_20241202_11_28_26_Pro.webp</t>
  </si>
  <si>
    <t>02-12-2024 10:26:38</t>
  </si>
  <si>
    <t>21-08-2025 08:04:39</t>
  </si>
  <si>
    <t>TP-C-11-341586</t>
  </si>
  <si>
    <t>861501J000</t>
  </si>
  <si>
    <t>113.00</t>
  </si>
  <si>
    <t>K000HZX01</t>
  </si>
  <si>
    <t>https://twice-parts.fra1.digitaloceanspaces.com/components/img/2025-08-13T15:17:37.836Z-1733134923WIN_20241202_11_21_46_Pro.webp, https://twice-parts.fra1.digitaloceanspaces.com/components/img/2025-08-13T15:17:38.211Z-1733134924WIN_20241202_11_21_25_Pro.webp, https://twice-parts.fra1.digitaloceanspaces.com/components/img/2025-08-13T15:17:38.647Z-1733134925WIN_20241202_11_21_20_Pro.webp</t>
  </si>
  <si>
    <t>02-12-2024 10:20:20</t>
  </si>
  <si>
    <t>TP-C-11-341585</t>
  </si>
  <si>
    <t>95363528</t>
  </si>
  <si>
    <t>K000ZHF01</t>
  </si>
  <si>
    <t>https://twice-parts.fra1.digitaloceanspaces.com/components/img/2025-08-13T15:17:36.211Z-1733134695WIN_20241202_11_17_30_Pro.webp, https://twice-parts.fra1.digitaloceanspaces.com/components/img/2025-08-13T15:17:36.587Z-1733134693WIN_20241202_11_17_36_Pro.webp, https://twice-parts.fra1.digitaloceanspaces.com/components/img/2025-08-13T15:17:37.007Z-1733134694WIN_20241202_11_17_59_Pro.webp, https://twice-parts.fra1.digitaloceanspaces.com/components/img/2025-08-13T15:17:37.437Z-1733134695WIN_20241202_11_17_47_Pro.webp</t>
  </si>
  <si>
    <t>02-12-2024 10:14:16</t>
  </si>
  <si>
    <t>TP-C-11-341584</t>
  </si>
  <si>
    <t>K55155851AJ</t>
  </si>
  <si>
    <t>186.00</t>
  </si>
  <si>
    <t>K000VHL01</t>
  </si>
  <si>
    <t>https://twice-parts.fra1.digitaloceanspaces.com/components/img/2025-08-13T15:17:34.974Z-1733134239WIN_20241202_11_10_13_Pro.webp, https://twice-parts.fra1.digitaloceanspaces.com/components/img/2025-08-13T15:17:35.414Z-1733134240WIN_20241202_11_10_31_Pro.webp, https://twice-parts.fra1.digitaloceanspaces.com/components/img/2025-08-13T15:17:35.802Z-1733134241WIN_20241202_11_10_03_Pro.webp</t>
  </si>
  <si>
    <t>02-12-2024 10:13:02</t>
  </si>
  <si>
    <t>21-08-2025 08:04:40</t>
  </si>
  <si>
    <t>TP-C-11-341583</t>
  </si>
  <si>
    <t>156140806</t>
  </si>
  <si>
    <t>156146524</t>
  </si>
  <si>
    <t>223.81</t>
  </si>
  <si>
    <t>Consolle centrale completa. CODICE 156146524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</si>
  <si>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K0007DE01</t>
  </si>
  <si>
    <t>https://twice-parts.fra1.digitaloceanspaces.com/components/img/2025-08-13T15:17:33.626Z-1733133883WIN_20241202_11_03_30_Pro.webp, https://twice-parts.fra1.digitaloceanspaces.com/components/img/2025-08-13T15:17:34.068Z-1733133883WIN_20241202_11_03_37_Pro.webp, https://twice-parts.fra1.digitaloceanspaces.com/components/img/2025-08-13T15:17:34.515Z-1733133884WIN_20241202_11_03_57_Pro.webp</t>
  </si>
  <si>
    <t>02-12-2024 10:02:30</t>
  </si>
  <si>
    <t>17-08-2025 22:50:45</t>
  </si>
  <si>
    <t>TP-C-11-341582</t>
  </si>
  <si>
    <t>7589EV</t>
  </si>
  <si>
    <t>216.71</t>
  </si>
  <si>
    <t>Consolle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</si>
  <si>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K0005OW01</t>
  </si>
  <si>
    <t>https://twice-parts.fra1.digitaloceanspaces.com/components/img/2025-08-13T15:17:32.051Z-1733133440WIN_20241202_10_56_36_Pro.webp, https://twice-parts.fra1.digitaloceanspaces.com/components/img/2025-08-13T15:17:32.478Z-1733133440WIN_20241202_10_56_55_Pro.webp, https://twice-parts.fra1.digitaloceanspaces.com/components/img/2025-08-13T15:17:32.868Z-1733133441WIN_20241202_10_56_43_Pro.webp, https://twice-parts.fra1.digitaloceanspaces.com/components/img/2025-08-13T15:17:33.241Z-1733133441WIN_20241202_10_57_07_Pro.webp</t>
  </si>
  <si>
    <t>02-12-2024 09:56:01</t>
  </si>
  <si>
    <t>TP-C-11-341581</t>
  </si>
  <si>
    <t>735628615</t>
  </si>
  <si>
    <t>97.12</t>
  </si>
  <si>
    <t>Consolle centrale cvon presa usb e presa 12V.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</si>
  <si>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K000GFY01</t>
  </si>
  <si>
    <t>https://twice-parts.fra1.digitaloceanspaces.com/components/img/2025-08-13T15:17:30.086Z-1733131568WIN_20241202_10_23_32_Pro.webp, https://twice-parts.fra1.digitaloceanspaces.com/components/img/2025-08-13T15:17:30.484Z-1733131566WIN_20241202_10_24_13_Pro.webp, https://twice-parts.fra1.digitaloceanspaces.com/components/img/2025-08-13T15:17:30.879Z-1733131567WIN_20241202_10_23_37_Pro.webp, https://twice-parts.fra1.digitaloceanspaces.com/components/img/2025-08-13T15:17:31.271Z-1733131568WIN_20241202_10_24_06_Pro.webp, https://twice-parts.fra1.digitaloceanspaces.com/components/img/2025-08-13T15:17:31.672Z-1733131569WIN_20241202_10_23_50_Pro.webp</t>
  </si>
  <si>
    <t>02-12-2024 09:22:59</t>
  </si>
  <si>
    <t>17-08-2025 22:50:46</t>
  </si>
  <si>
    <t>TP-C-11-341580</t>
  </si>
  <si>
    <t>K05066570AB</t>
  </si>
  <si>
    <t>686.47</t>
  </si>
  <si>
    <t>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</si>
  <si>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K000BHO01</t>
  </si>
  <si>
    <t>https://twice-parts.fra1.digitaloceanspaces.com/components/img/2025-08-13T15:17:28.502Z-1733130310WIN_20241202_10_02_19_Pro.webp, https://twice-parts.fra1.digitaloceanspaces.com/components/img/2025-08-13T15:17:28.881Z-1733130310WIN_20241202_10_02_30_Pro.webp, https://twice-parts.fra1.digitaloceanspaces.com/components/img/2025-08-13T15:17:29.293Z-1733130311WIN_20241202_10_02_24_Pro.webp, https://twice-parts.fra1.digitaloceanspaces.com/components/img/2025-08-13T15:17:29.666Z-1733130312WIN_20241202_10_02_36_Pro.webp</t>
  </si>
  <si>
    <t>02-12-2024 09:01:48</t>
  </si>
  <si>
    <t>TP-C-11-341578</t>
  </si>
  <si>
    <t>0.9 TwinAir Natural Power (63Kw) Ber 5p/b-m/875cc</t>
  </si>
  <si>
    <t>52193553</t>
  </si>
  <si>
    <t>518436440</t>
  </si>
  <si>
    <t>224.93</t>
  </si>
  <si>
    <t>Proiettore destro con attacco inferiore rotto/mancante, visibile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</si>
  <si>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K000XDV01</t>
  </si>
  <si>
    <t>https://twice-parts.fra1.digitaloceanspaces.com/components/img/2025-08-13T15:17:23.914Z-1741765958WIN_20250312_08_46_08_Pro.webp, https://twice-parts.fra1.digitaloceanspaces.com/components/img/2025-08-13T15:17:24.388Z-1741765957WIN_20250312_08_46_19_Pro.webp, https://twice-parts.fra1.digitaloceanspaces.com/components/img/2025-08-13T15:17:24.865Z-1741765955WIN_20250312_08_45_43_Pro.webp, https://twice-parts.fra1.digitaloceanspaces.com/components/img/2025-08-13T15:17:25.306Z-1741765956WIN_20250312_08_45_57_Pro.webp, https://twice-parts.fra1.digitaloceanspaces.com/components/img/2025-08-13T15:17:25.700Z-1741765955WIN_20250312_08_46_34_Pro.webp, https://twice-parts.fra1.digitaloceanspaces.com/components/img/2025-08-13T15:17:26.122Z-1741765956WIN_20250312_08_46_40_Pro.webp, https://twice-parts.fra1.digitaloceanspaces.com/components/img/2025-08-13T15:17:26.515Z-1741765957WIN_20250312_08_46_29_Pro.webp</t>
  </si>
  <si>
    <t>02-12-2024 08:46:15</t>
  </si>
  <si>
    <t>TP-C-11-341577</t>
  </si>
  <si>
    <t>0.9 TwinAir Turbo S&amp;S 4x4 City Cross Ber 5p/b/875cc</t>
  </si>
  <si>
    <t>77369212</t>
  </si>
  <si>
    <t>735576197</t>
  </si>
  <si>
    <t>1252.41</t>
  </si>
  <si>
    <t>Albero sterzo (Servosterzo elettronico) codice:735576197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</si>
  <si>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K000NOL01</t>
  </si>
  <si>
    <t>https://twice-parts.fra1.digitaloceanspaces.com/components/img/2025-08-13T15:17:22.638Z-1733128525WIN_20241202_09_34_58_Pro.webp, https://twice-parts.fra1.digitaloceanspaces.com/components/img/2025-08-13T15:17:23.047Z-1733128525WIN_20241202_09_34_23_Pro.webp, https://twice-parts.fra1.digitaloceanspaces.com/components/img/2025-08-13T15:17:23.461Z-1733128526WIN_20241202_09_35_11_Pro.webp</t>
  </si>
  <si>
    <t>02-12-2024 08:33:20</t>
  </si>
  <si>
    <t>TP-C-11-341576</t>
  </si>
  <si>
    <t>77369210</t>
  </si>
  <si>
    <t>735536773</t>
  </si>
  <si>
    <t>1100.75</t>
  </si>
  <si>
    <t>Albero/piantone sterzo (Servosterzo elettronico) codice 735536773.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</si>
  <si>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K000ZL101</t>
  </si>
  <si>
    <t>https://twice-parts.fra1.digitaloceanspaces.com/components/img/2025-08-13T15:17:21.011Z-1733127702WIN_20241202_09_19_30_Pro.webp, https://twice-parts.fra1.digitaloceanspaces.com/components/img/2025-08-13T15:17:21.423Z-1733127703WIN_20241202_09_19_08_Pro.webp, https://twice-parts.fra1.digitaloceanspaces.com/components/img/2025-08-13T15:17:21.855Z-1733127704WIN_20241202_09_18_34_Pro.webp, https://twice-parts.fra1.digitaloceanspaces.com/components/img/2025-08-13T15:17:22.234Z-1733127704WIN_20241202_09_18_42_Pro.webp</t>
  </si>
  <si>
    <t>02-12-2024 08:20:13</t>
  </si>
  <si>
    <t>21-08-2025 08:04:41</t>
  </si>
  <si>
    <t>TP-C-11-341575</t>
  </si>
  <si>
    <t>K53013108AB</t>
  </si>
  <si>
    <t>190.58</t>
  </si>
  <si>
    <t>K000OVI01</t>
  </si>
  <si>
    <t>https://twice-parts.fra1.digitaloceanspaces.com/components/img/2025-08-13T15:17:19.515Z-1733126975WIN_20241202_09_08_44_Pro.webp, https://twice-parts.fra1.digitaloceanspaces.com/components/img/2025-08-13T15:17:19.900Z-1733126975WIN_20241202_09_09_06_Pro.webp, https://twice-parts.fra1.digitaloceanspaces.com/components/img/2025-08-13T15:17:20.267Z-1733126976WIN_20241202_09_08_59_Pro.webp, https://twice-parts.fra1.digitaloceanspaces.com/components/img/2025-08-13T15:17:20.626Z-1733126977WIN_20241202_09_09_15_Pro.webp</t>
  </si>
  <si>
    <t>02-12-2024 08:10:45</t>
  </si>
  <si>
    <t>TP-C-11-341574</t>
  </si>
  <si>
    <t>16500AU60B</t>
  </si>
  <si>
    <t>294.51</t>
  </si>
  <si>
    <t>K000AAR01</t>
  </si>
  <si>
    <t>https://twice-parts.fra1.digitaloceanspaces.com/components/img/2025-08-13T15:17:17.945Z-1733126835WIN_20241202_09_05_16_Pro.webp, https://twice-parts.fra1.digitaloceanspaces.com/components/img/2025-08-13T15:17:18.349Z-1733126836WIN_20241202_09_05_35_Pro.webp, https://twice-parts.fra1.digitaloceanspaces.com/components/img/2025-08-13T15:17:18.737Z-1733126837WIN_20241202_09_05_41_Pro.webp, https://twice-parts.fra1.digitaloceanspaces.com/components/img/2025-08-13T15:17:19.125Z-1733126838WIN_20241202_09_05_25_Pro.webp</t>
  </si>
  <si>
    <t>02-12-2024 08:04:58</t>
  </si>
  <si>
    <t>TP-C-11-341573</t>
  </si>
  <si>
    <t>K000QVI01</t>
  </si>
  <si>
    <t>https://twice-parts.fra1.digitaloceanspaces.com/components/img/2025-08-13T15:17:16.337Z-1733126525WIN_20241202_08_59_01_Pro.webp, https://twice-parts.fra1.digitaloceanspaces.com/components/img/2025-08-13T15:17:16.739Z-1733126525WIN_20241202_08_59_16_Pro.webp, https://twice-parts.fra1.digitaloceanspaces.com/components/img/2025-08-13T15:17:17.135Z-1733126526WIN_20241202_08_59_21_Pro.webp, https://twice-parts.fra1.digitaloceanspaces.com/components/img/2025-08-13T15:17:17.517Z-1733126527WIN_20241202_08_59_10_Pro.webp</t>
  </si>
  <si>
    <t>02-12-2024 08:03:21</t>
  </si>
  <si>
    <t>21-08-2025 08:04:42</t>
  </si>
  <si>
    <t>TP-C-11-341572</t>
  </si>
  <si>
    <t>281101J000</t>
  </si>
  <si>
    <t>K000IYQ01</t>
  </si>
  <si>
    <t>https://twice-parts.fra1.digitaloceanspaces.com/components/img/2025-08-13T15:17:14.790Z-1733125931WIN_20241202_08_50_19_Pro.webp, https://twice-parts.fra1.digitaloceanspaces.com/components/img/2025-08-13T15:17:15.217Z-1733125931WIN_20241202_08_50_35_Pro.webp, https://twice-parts.fra1.digitaloceanspaces.com/components/img/2025-08-13T15:17:15.586Z-1733125932WIN_20241202_08_50_26_Pro.webp, https://twice-parts.fra1.digitaloceanspaces.com/components/img/2025-08-13T15:17:15.971Z-1733125933WIN_20241202_08_50_10_Pro.webp</t>
  </si>
  <si>
    <t>02-12-2024 07:49:37</t>
  </si>
  <si>
    <t>TP-C-11-341571</t>
  </si>
  <si>
    <t>589101J000</t>
  </si>
  <si>
    <t>4653.00</t>
  </si>
  <si>
    <t>Pompa ABS (Aggregato ABS) Centralina ABS + 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</si>
  <si>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K000PTX01</t>
  </si>
  <si>
    <t>https://twice-parts.fra1.digitaloceanspaces.com/components/img/2025-08-13T15:17:12.720Z-1733125512WIN_20241202_08_44_34_Pro.webp, https://twice-parts.fra1.digitaloceanspaces.com/components/img/2025-08-13T15:17:13.128Z-1733125510WIN_20241202_08_45_01_Pro.webp, https://twice-parts.fra1.digitaloceanspaces.com/components/img/2025-08-13T15:17:13.571Z-1733125510WIN_20241202_08_44_37_Pro.webp, https://twice-parts.fra1.digitaloceanspaces.com/components/img/2025-08-13T15:17:13.974Z-1733125511WIN_20241202_08_44_46_Pro.webp, https://twice-parts.fra1.digitaloceanspaces.com/components/img/2025-08-13T15:17:14.369Z-1733125511WIN_20241202_08_44_58_Pro.webp</t>
  </si>
  <si>
    <t>02-12-2024 07:43:37</t>
  </si>
  <si>
    <t>TP-C-11-341570</t>
  </si>
  <si>
    <t>591101J100</t>
  </si>
  <si>
    <t>58500-1J100</t>
  </si>
  <si>
    <t>226.00</t>
  </si>
  <si>
    <t>Servofreno CBL1 diam.24 codice 58500-1j100.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</si>
  <si>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K000E8N01</t>
  </si>
  <si>
    <t>https://twice-parts.fra1.digitaloceanspaces.com/components/img/2025-08-13T15:17:11.073Z-1733125050WIN_20241202_08_36_58_Pro.webp, https://twice-parts.fra1.digitaloceanspaces.com/components/img/2025-08-13T15:17:11.469Z-1733125050WIN_20241202_08_36_51_Pro.webp, https://twice-parts.fra1.digitaloceanspaces.com/components/img/2025-08-13T15:17:11.883Z-1733125051WIN_20241202_08_37_10_Pro.webp, https://twice-parts.fra1.digitaloceanspaces.com/components/img/2025-08-13T15:17:12.291Z-1733125051WIN_20241202_08_37_15_Pro.webp</t>
  </si>
  <si>
    <t>02-12-2024 07:35:32</t>
  </si>
  <si>
    <t>21-08-2025 08:04:43</t>
  </si>
  <si>
    <t>TP-C-11-341569</t>
  </si>
  <si>
    <t>563101J000</t>
  </si>
  <si>
    <t>12.10</t>
  </si>
  <si>
    <t>Albero sterzo elettrico + motorino + centralina (56300-1J700).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</si>
  <si>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K000ZSN01</t>
  </si>
  <si>
    <t>https://twice-parts.fra1.digitaloceanspaces.com/components/img/2025-08-13T15:17:09.380Z-1733124627WIN_20241202_08_29_59_Pro.webp, https://twice-parts.fra1.digitaloceanspaces.com/components/img/2025-08-13T15:17:09.803Z-1733124628WIN_20241202_08_29_33_Pro.webp, https://twice-parts.fra1.digitaloceanspaces.com/components/img/2025-08-13T15:17:10.199Z-1733124629WIN_20241202_08_29_39_Pro.webp, https://twice-parts.fra1.digitaloceanspaces.com/components/img/2025-08-13T15:17:10.639Z-1733124629WIN_20241202_08_30_03_Pro.webp</t>
  </si>
  <si>
    <t>02-12-2024 07:30:34</t>
  </si>
  <si>
    <t>TP-C-11-341568</t>
  </si>
  <si>
    <t>55702954</t>
  </si>
  <si>
    <t>7355013100</t>
  </si>
  <si>
    <t>542.11</t>
  </si>
  <si>
    <t>Dispositivo airbag protezione gambe. codice 07355013100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</si>
  <si>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K000E8X01</t>
  </si>
  <si>
    <t>https://twice-parts.fra1.digitaloceanspaces.com/components/img/2025-08-13T15:17:07.764Z-1733123945WIN_20241202_08_18_31_Pro.webp, https://twice-parts.fra1.digitaloceanspaces.com/components/img/2025-08-13T15:17:08.140Z-1733123944WIN_20241202_08_18_50_Pro.webp, https://twice-parts.fra1.digitaloceanspaces.com/components/img/2025-08-13T15:17:08.541Z-1733123945WIN_20241202_08_18_59_Pro.webp, https://twice-parts.fra1.digitaloceanspaces.com/components/img/2025-08-13T15:17:08.959Z-1733123946WIN_20241202_08_18_43_Pro.webp</t>
  </si>
  <si>
    <t>02-12-2024 07:20:13</t>
  </si>
  <si>
    <t>TP-C-11-341567</t>
  </si>
  <si>
    <t>51886051</t>
  </si>
  <si>
    <t>518284450</t>
  </si>
  <si>
    <t>1875.67</t>
  </si>
  <si>
    <t>Dispositivo airbag lato passeggero, codice 518284450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</si>
  <si>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K000XB101</t>
  </si>
  <si>
    <t>https://twice-parts.fra1.digitaloceanspaces.com/components/img/2025-08-13T15:17:06.110Z-1733123096WIN_20241202_08_04_18_Pro.webp, https://twice-parts.fra1.digitaloceanspaces.com/components/img/2025-08-13T15:17:06.501Z-1733123096WIN_20241202_08_04_26_Pro.webp, https://twice-parts.fra1.digitaloceanspaces.com/components/img/2025-08-13T15:17:06.924Z-1733123097WIN_20241202_08_04_32_Pro.webp, https://twice-parts.fra1.digitaloceanspaces.com/components/img/2025-08-13T15:17:07.347Z-1733123098WIN_20241202_08_04_09_Pro.webp</t>
  </si>
  <si>
    <t>02-12-2024 07:00:03</t>
  </si>
  <si>
    <t>21-08-2025 08:04:44</t>
  </si>
  <si>
    <t>TP-C-11-341566</t>
  </si>
  <si>
    <t>70043042</t>
  </si>
  <si>
    <t>Dispositivo airbag lato guida, codice 70043042.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</si>
  <si>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K000K7H01</t>
  </si>
  <si>
    <t>https://twice-parts.fra1.digitaloceanspaces.com/components/img/2025-08-13T15:17:04.101Z-1732893888WIN_20241129_16_21_55_Pro.webp, https://twice-parts.fra1.digitaloceanspaces.com/components/img/2025-08-13T15:17:04.510Z-1732893888WIN_20241129_16_22_08_Pro.webp, https://twice-parts.fra1.digitaloceanspaces.com/components/img/2025-08-13T15:17:04.919Z-1732893889WIN_20241129_16_22_17_Pro.webp, https://twice-parts.fra1.digitaloceanspaces.com/components/img/2025-08-13T15:17:05.345Z-1732893890WIN_20241129_16_22_03_Pro.webp, https://twice-parts.fra1.digitaloceanspaces.com/components/img/2025-08-13T15:17:05.695Z-1746020315FedeliAutodemolizioniDemoliamoperAmbiente.webp</t>
  </si>
  <si>
    <t>29-11-2024 15:25:05</t>
  </si>
  <si>
    <t>TP-C-11-341565</t>
  </si>
  <si>
    <t>13590216</t>
  </si>
  <si>
    <t>13586630</t>
  </si>
  <si>
    <t>529.18</t>
  </si>
  <si>
    <t>Centralina comando airbag, codice 13586630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</si>
  <si>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K000CHN01</t>
  </si>
  <si>
    <t>https://twice-parts.fra1.digitaloceanspaces.com/components/img/2025-08-13T15:17:02.567Z-1732893270WIN_20241129_16_14_06_Pro.webp, https://twice-parts.fra1.digitaloceanspaces.com/components/img/2025-08-13T15:17:02.939Z-1732893268WIN_20241129_16_14_01_Pro.webp, https://twice-parts.fra1.digitaloceanspaces.com/components/img/2025-08-13T15:17:03.349Z-1732893269WIN_20241129_16_14_11_Pro.webp, https://twice-parts.fra1.digitaloceanspaces.com/components/img/2025-08-13T15:17:03.718Z-1732893269WIN_20241129_16_14_17_Pro.webp</t>
  </si>
  <si>
    <t>29-11-2024 15:11:03</t>
  </si>
  <si>
    <t>TP-C-11-341564</t>
  </si>
  <si>
    <t>94543076</t>
  </si>
  <si>
    <t>908.89</t>
  </si>
  <si>
    <t>Dispositivo airbag lato guida.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</si>
  <si>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K000TNR01</t>
  </si>
  <si>
    <t>https://twice-parts.fra1.digitaloceanspaces.com/components/img/2025-08-13T15:17:01.355Z-1732892711WIN_20241129_16_04_24_Pro.webp, https://twice-parts.fra1.digitaloceanspaces.com/components/img/2025-08-13T15:17:01.746Z-1732892712WIN_20241129_16_04_37_Pro.webp, https://twice-parts.fra1.digitaloceanspaces.com/components/img/2025-08-13T15:17:02.145Z-1732892712WIN_20241129_16_04_43_Pro.webp</t>
  </si>
  <si>
    <t>29-11-2024 14:59:34</t>
  </si>
  <si>
    <t>21-08-2025 08:04:45</t>
  </si>
  <si>
    <t>TP-C-11-341563</t>
  </si>
  <si>
    <t>95327400</t>
  </si>
  <si>
    <t>884.78</t>
  </si>
  <si>
    <t>K000UG601</t>
  </si>
  <si>
    <t>https://twice-parts.fra1.digitaloceanspaces.com/components/img/2025-08-13T15:16:59.679Z-1732891721WIN_20241129_15_48_28_Pro.webp, https://twice-parts.fra1.digitaloceanspaces.com/components/img/2025-08-13T15:17:00.088Z-1732891722WIN_20241129_15_48_08_Pro.webp, https://twice-parts.fra1.digitaloceanspaces.com/components/img/2025-08-13T15:17:00.529Z-1732891722WIN_20241129_15_48_15_Pro.webp, https://twice-parts.fra1.digitaloceanspaces.com/components/img/2025-08-13T15:17:00.958Z-1732891723WIN_20241129_15_48_20_Pro.webp</t>
  </si>
  <si>
    <t>29-11-2024 14:41:34</t>
  </si>
  <si>
    <t>17-08-2025 22:50:49</t>
  </si>
  <si>
    <t>TP-C-11-341562</t>
  </si>
  <si>
    <t>95327401</t>
  </si>
  <si>
    <t>Dispositivo airbag a tendina lato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</si>
  <si>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K000JKI01</t>
  </si>
  <si>
    <t>https://twice-parts.fra1.digitaloceanspaces.com/components/img/2025-08-13T15:16:57.534Z-1732891434WIN_20241129_15_40_58_Pro.webp, https://twice-parts.fra1.digitaloceanspaces.com/components/img/2025-08-13T15:16:57.915Z-1732891435WIN_20241129_15_41_27_Pro.webp, https://twice-parts.fra1.digitaloceanspaces.com/components/img/2025-08-13T15:16:58.337Z-1732891435WIN_20241129_15_41_43_Pro.webp, https://twice-parts.fra1.digitaloceanspaces.com/components/img/2025-08-13T15:16:58.748Z-1732891436WIN_20241129_15_41_17_Pro.webp, https://twice-parts.fra1.digitaloceanspaces.com/components/img/2025-08-13T15:16:59.215Z-1732891437WIN_20241129_15_41_04_Pro.webp</t>
  </si>
  <si>
    <t>29-11-2024 14:41:16</t>
  </si>
  <si>
    <t>TP-C-11-341561</t>
  </si>
  <si>
    <t>51915475</t>
  </si>
  <si>
    <t>517965510</t>
  </si>
  <si>
    <t>787.08</t>
  </si>
  <si>
    <t>Dispositivo airbag a tendina lato sinistro. codice: 517965510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</si>
  <si>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K000BDX01</t>
  </si>
  <si>
    <t>https://twice-parts.fra1.digitaloceanspaces.com/components/img/2025-08-13T15:16:55.809Z-1732891077WIN_20241129_15_34_28_Pro.webp, https://twice-parts.fra1.digitaloceanspaces.com/components/img/2025-08-13T15:16:56.221Z-1732891078WIN_20241129_15_34_42_Pro.webp, https://twice-parts.fra1.digitaloceanspaces.com/components/img/2025-08-13T15:16:56.640Z-1732891079WIN_20241129_15_34_32_Pro.webp, https://twice-parts.fra1.digitaloceanspaces.com/components/img/2025-08-13T15:16:57.100Z-1732891079WIN_20241129_15_37_39_Pro.webp</t>
  </si>
  <si>
    <t>29-11-2024 14:37:34</t>
  </si>
  <si>
    <t>TP-C-11-341560</t>
  </si>
  <si>
    <t>51915474</t>
  </si>
  <si>
    <t>517965500</t>
  </si>
  <si>
    <t>Dispositivo airbag a tendina lato destro. codice: 517965500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</si>
  <si>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K000X5Y01</t>
  </si>
  <si>
    <t>https://twice-parts.fra1.digitaloceanspaces.com/components/img/2025-08-13T15:16:54.539Z-1732890910WIN_20241129_15_34_28_Pro.webp, https://twice-parts.fra1.digitaloceanspaces.com/components/img/2025-08-13T15:16:54.947Z-1732890910WIN_20241129_15_34_42_Pro.webp, https://twice-parts.fra1.digitaloceanspaces.com/components/img/2025-08-13T15:16:55.371Z-1732890911WIN_20241129_15_34_32_Pro.webp</t>
  </si>
  <si>
    <t>29-11-2024 14:31:35</t>
  </si>
  <si>
    <t>TP-C-11-341559</t>
  </si>
  <si>
    <t>17117788903</t>
  </si>
  <si>
    <t>6968743</t>
  </si>
  <si>
    <t>12.80</t>
  </si>
  <si>
    <t>402.16</t>
  </si>
  <si>
    <t>Kit Radiatore completo composto da: Radiatore acqua (codice 778889513), condensatore A/C (codice 6968743), Elettroventola (codice 17427801993).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</si>
  <si>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K000UJN01</t>
  </si>
  <si>
    <t>https://twice-parts.fra1.digitaloceanspaces.com/components/img/2025-08-13T15:16:51.459Z-1732889367WIN_20241129_15_07_31_Pro.webp, https://twice-parts.fra1.digitaloceanspaces.com/components/img/2025-08-13T15:16:51.883Z-1732889366WIN_20241129_15_07_23_Pro.webp, https://twice-parts.fra1.digitaloceanspaces.com/components/img/2025-08-13T15:16:52.341Z-1732889365WIN_20241129_15_06_31_Pro.webp, https://twice-parts.fra1.digitaloceanspaces.com/components/img/2025-08-13T15:16:52.745Z-1732889365WIN_20241129_15_07_03_Pro.webp, https://twice-parts.fra1.digitaloceanspaces.com/components/img/2025-08-13T15:16:53.198Z-1732889366WIN_20241129_15_06_40_Pro.webp, https://twice-parts.fra1.digitaloceanspaces.com/components/img/2025-08-13T15:16:53.637Z-1732889368WIN_20241129_15_06_55_Pro.webp, https://twice-parts.fra1.digitaloceanspaces.com/components/img/2025-08-13T15:16:54.097Z-1732889368WIN_20241129_15_06_23_Pro.webp</t>
  </si>
  <si>
    <t>29-11-2024 13:59:02</t>
  </si>
  <si>
    <t>21-08-2025 08:04:46</t>
  </si>
  <si>
    <t>TP-C-11-341558</t>
  </si>
  <si>
    <t>359.67</t>
  </si>
  <si>
    <t>Frontale interno completo composto da: Radiatore acqua (codice 1814153), condensatore A/C (codice 1780092), vaschetta compensazione radiatore, Elettroventola (codice 1560577), e supporto batticofano.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</si>
  <si>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K0001BN01</t>
  </si>
  <si>
    <t>https://twice-parts.fra1.digitaloceanspaces.com/components/img/2025-08-13T15:16:48.647Z-1732886995WIN_20241129_14_28_41_Pro.webp, https://twice-parts.fra1.digitaloceanspaces.com/components/img/2025-08-13T15:16:49.064Z-1732886996WIN_20241129_14_28_55_Pro.webp, https://twice-parts.fra1.digitaloceanspaces.com/components/img/2025-08-13T15:16:49.573Z-1732886997WIN_20241129_14_28_51_Pro.webp, https://twice-parts.fra1.digitaloceanspaces.com/components/img/2025-08-13T15:16:50.088Z-1732886998WIN_20241129_14_28_03_Pro.webp, https://twice-parts.fra1.digitaloceanspaces.com/components/img/2025-08-13T15:16:50.560Z-1732886999WIN_20241129_14_27_45_Pro.webp, https://twice-parts.fra1.digitaloceanspaces.com/components/img/2025-08-13T15:16:51.009Z-1732887000WIN_20241129_14_27_54_Pro.webp</t>
  </si>
  <si>
    <t>29-11-2024 12:57:13</t>
  </si>
  <si>
    <t>17-08-2025 22:50:50</t>
  </si>
  <si>
    <t>TP-C-11-341557</t>
  </si>
  <si>
    <t>253101J000</t>
  </si>
  <si>
    <t>182.00</t>
  </si>
  <si>
    <t>Frontale int. completo composto da: Radiatore acqua (codice 253101J000), condensatore A/C (codice 976061J000), Elettroventola, Traversa/rinforzo paraurti (codice: 253801J000) e supporto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</si>
  <si>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K000GXI01</t>
  </si>
  <si>
    <t>https://twice-parts.fra1.digitaloceanspaces.com/components/img/2025-08-13T15:16:45.337Z-1732883524WIN_20241129_13_28_28_Pro.webp, https://twice-parts.fra1.digitaloceanspaces.com/components/img/2025-08-13T15:16:45.776Z-1732883525WIN_20241129_13_29_41_Pro.webp, https://twice-parts.fra1.digitaloceanspaces.com/components/img/2025-08-13T15:16:46.193Z-1732883526WIN_20241129_13_28_48_Pro.webp, https://twice-parts.fra1.digitaloceanspaces.com/components/img/2025-08-13T15:16:46.661Z-1732883526WIN_20241129_13_30_08_Pro.webp, https://twice-parts.fra1.digitaloceanspaces.com/components/img/2025-08-13T15:16:47.151Z-1732883527WIN_20241129_13_28_56_Pro.webp, https://twice-parts.fra1.digitaloceanspaces.com/components/img/2025-08-13T15:16:47.639Z-1732883527WIN_20241129_13_30_00_Pro.webp, https://twice-parts.fra1.digitaloceanspaces.com/components/img/2025-08-13T15:16:48.163Z-1732883528WIN_20241129_13_28_39_Pro.webp</t>
  </si>
  <si>
    <t>29-11-2024 12:27:05</t>
  </si>
  <si>
    <t>TP-C-11-341556</t>
  </si>
  <si>
    <t>735426886</t>
  </si>
  <si>
    <t>Modanatura porta ant dx colore nero, codice: 735426886.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</si>
  <si>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K000VGS01</t>
  </si>
  <si>
    <t>https://twice-parts.fra1.digitaloceanspaces.com/components/img/2025-08-13T15:16:44.177Z-1732877808WIN_20241129_11_56_34_Pro.webp, https://twice-parts.fra1.digitaloceanspaces.com/components/img/2025-08-13T15:16:44.544Z-1732877808WIN_20241129_11_56_40_Pro.webp, https://twice-parts.fra1.digitaloceanspaces.com/components/img/2025-08-13T15:16:44.920Z-1732877809WIN_20241129_11_56_38_Pro.webp</t>
  </si>
  <si>
    <t>29-11-2024 10:56:51</t>
  </si>
  <si>
    <t>TP-C-11-341555</t>
  </si>
  <si>
    <t>735426887</t>
  </si>
  <si>
    <t>Modanatura posrta anteriore sinistra, colore nero codice 735426887.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</si>
  <si>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K000DOF01</t>
  </si>
  <si>
    <t>https://twice-parts.fra1.digitaloceanspaces.com/components/img/2025-08-13T15:16:43.062Z-1732877658WIN_20241129_11_54_04_Pro.webp, https://twice-parts.fra1.digitaloceanspaces.com/components/img/2025-08-13T15:16:43.430Z-1732877659WIN_20241129_11_54_09_Pro.webp, https://twice-parts.fra1.digitaloceanspaces.com/components/img/2025-08-13T15:16:43.812Z-1732877660WIN_20241129_11_54_13_Pro.webp</t>
  </si>
  <si>
    <t>29-11-2024 10:54:28</t>
  </si>
  <si>
    <t>TP-C-11-341554</t>
  </si>
  <si>
    <t>735427192</t>
  </si>
  <si>
    <t>Rivestimento piantone sterzo, colore avorio, codice 735427192.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</si>
  <si>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K0006IL01</t>
  </si>
  <si>
    <t>https://twice-parts.fra1.digitaloceanspaces.com/components/img/2025-08-13T15:16:41.551Z-1732877238WIN_20241129_11_46_58_Pro.webp, https://twice-parts.fra1.digitaloceanspaces.com/components/img/2025-08-13T15:16:41.921Z-1732877238WIN_20241129_11_46_52_Pro.webp, https://twice-parts.fra1.digitaloceanspaces.com/components/img/2025-08-13T15:16:42.313Z-1732877239WIN_20241129_11_47_06_Pro.webp, https://twice-parts.fra1.digitaloceanspaces.com/components/img/2025-08-13T15:16:42.699Z-1732877239WIN_20241129_11_47_11_Pro.webp</t>
  </si>
  <si>
    <t>29-11-2024 10:47:34</t>
  </si>
  <si>
    <t>21-08-2025 08:04:47</t>
  </si>
  <si>
    <t>TP-C-11-341553</t>
  </si>
  <si>
    <t>735593530</t>
  </si>
  <si>
    <t>73.22</t>
  </si>
  <si>
    <t>Cornice portastrumenti colore avorio.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</si>
  <si>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K00046K01</t>
  </si>
  <si>
    <t>https://twice-parts.fra1.digitaloceanspaces.com/components/img/2025-08-13T15:16:39.974Z-1732876913WIN_20241129_11_40_52_Pro.webp, https://twice-parts.fra1.digitaloceanspaces.com/components/img/2025-08-13T15:16:40.353Z-1732876912WIN_20241129_11_41_39_Pro.webp, https://twice-parts.fra1.digitaloceanspaces.com/components/img/2025-08-13T15:16:40.761Z-1732876913WIN_20241129_11_41_12_Pro.webp, https://twice-parts.fra1.digitaloceanspaces.com/components/img/2025-08-13T15:16:41.166Z-1732876914WIN_20241129_11_41_01_Pro.webp</t>
  </si>
  <si>
    <t>29-11-2024 10:42:40</t>
  </si>
  <si>
    <t>TP-C-11-341552</t>
  </si>
  <si>
    <t>39.74</t>
  </si>
  <si>
    <t>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</si>
  <si>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K000KCE01</t>
  </si>
  <si>
    <t>https://twice-parts.fra1.digitaloceanspaces.com/components/img/2025-08-13T15:16:38.269Z-1732876092WIN_20241129_11_27_01_Pro.webp, https://twice-parts.fra1.digitaloceanspaces.com/components/img/2025-08-13T15:16:38.639Z-1732876091WIN_20241129_11_26_53_Pro.webp, https://twice-parts.fra1.digitaloceanspaces.com/components/img/2025-08-13T15:16:39.037Z-1732876091WIN_20241129_11_26_58_Pro.webp, https://twice-parts.fra1.digitaloceanspaces.com/components/img/2025-08-13T15:16:39.423Z-1732876092WIN_20241129_11_26_42_Pro.webp</t>
  </si>
  <si>
    <t>29-11-2024 10:28:36</t>
  </si>
  <si>
    <t>17-08-2025 22:50:51</t>
  </si>
  <si>
    <t>TP-C-11-341551</t>
  </si>
  <si>
    <t>K000GTA01</t>
  </si>
  <si>
    <t>https://twice-parts.fra1.digitaloceanspaces.com/components/img/2025-08-13T15:16:36.749Z-1732875955WIN_20241129_11_24_50_Pro.webp, https://twice-parts.fra1.digitaloceanspaces.com/components/img/2025-08-13T15:16:37.113Z-1732875956WIN_20241129_11_24_53_Pro.webp, https://twice-parts.fra1.digitaloceanspaces.com/components/img/2025-08-13T15:16:37.494Z-1732875957WIN_20241129_11_24_58_Pro.webp, https://twice-parts.fra1.digitaloceanspaces.com/components/img/2025-08-13T15:16:37.875Z-1732875957WIN_20241129_11_25_03_Pro.webp</t>
  </si>
  <si>
    <t>29-11-2024 10:26:19</t>
  </si>
  <si>
    <t>17-08-2025 22:50:52</t>
  </si>
  <si>
    <t>TP-C-11-341550</t>
  </si>
  <si>
    <t>P55037533AC</t>
  </si>
  <si>
    <t>Blocco comando riscaldamento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</si>
  <si>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K000N7C01</t>
  </si>
  <si>
    <t>https://twice-parts.fra1.digitaloceanspaces.com/components/img/2025-08-13T15:16:35.161Z-1732875514WIN_20241129_11_17_49_Pro.webp, https://twice-parts.fra1.digitaloceanspaces.com/components/img/2025-08-13T15:16:35.561Z-1732875515WIN_20241129_11_17_53_Pro.webp, https://twice-parts.fra1.digitaloceanspaces.com/components/img/2025-08-13T15:16:35.946Z-1732875515WIN_20241129_11_18_10_Pro.webp, https://twice-parts.fra1.digitaloceanspaces.com/components/img/2025-08-13T15:16:36.339Z-1732875516WIN_20241129_11_18_14_Pro.webp</t>
  </si>
  <si>
    <t>29-11-2024 10:18:42</t>
  </si>
  <si>
    <t>TP-C-11-341549</t>
  </si>
  <si>
    <t>561101J5209P</t>
  </si>
  <si>
    <t>217.00</t>
  </si>
  <si>
    <t>Volante con 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</si>
  <si>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K000MLW01</t>
  </si>
  <si>
    <t>https://twice-parts.fra1.digitaloceanspaces.com/components/img/2025-08-13T15:16:32.972Z-1732874597WIN_20241129_11_00_20_Pro.webp, https://twice-parts.fra1.digitaloceanspaces.com/components/img/2025-08-13T15:16:33.409Z-1732874596WIN_20241129_11_00_39_Pro.webp, https://twice-parts.fra1.digitaloceanspaces.com/components/img/2025-08-13T15:16:33.822Z-1732874597WIN_20241129_11_00_23_Pro.webp, https://twice-parts.fra1.digitaloceanspaces.com/components/img/2025-08-13T15:16:34.278Z-1732874598WIN_20241129_11_00_30_Pro.webp, https://twice-parts.fra1.digitaloceanspaces.com/components/img/2025-08-13T15:16:34.742Z-1732874598WIN_20241129_11_00_28_Pro.webp</t>
  </si>
  <si>
    <t>29-11-2024 10:03:40</t>
  </si>
  <si>
    <t>TP-C-11-341548</t>
  </si>
  <si>
    <t>934201J010</t>
  </si>
  <si>
    <t>Devioguidasgancio (Blocco comandi tergicristalli + luci).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</si>
  <si>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K0003LE01</t>
  </si>
  <si>
    <t>https://twice-parts.fra1.digitaloceanspaces.com/components/img/2025-08-13T15:16:31.425Z-1732874353WIN_20241129_10_57_05_Pro.webp, https://twice-parts.fra1.digitaloceanspaces.com/components/img/2025-08-13T15:16:31.818Z-1732874351WIN_20241129_10_57_16_Pro.webp, https://twice-parts.fra1.digitaloceanspaces.com/components/img/2025-08-13T15:16:32.187Z-1732874352WIN_20241129_10_57_26_Pro.webp, https://twice-parts.fra1.digitaloceanspaces.com/components/img/2025-08-13T15:16:32.548Z-1732874352WIN_20241129_10_56_57_Pro.webp</t>
  </si>
  <si>
    <t>29-11-2024 09:59:38</t>
  </si>
  <si>
    <t>21-08-2025 08:04:48</t>
  </si>
  <si>
    <t>TP-C-11-341546</t>
  </si>
  <si>
    <t>51869408</t>
  </si>
  <si>
    <t>84.08</t>
  </si>
  <si>
    <t>Puntone (longherone) DX 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</si>
  <si>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K000UAC01</t>
  </si>
  <si>
    <t>https://twice-parts.fra1.digitaloceanspaces.com/components/img/2025-08-13T15:16:28.241Z-1732873098WIN_20241129_10_36_52_Pro.webp, https://twice-parts.fra1.digitaloceanspaces.com/components/img/2025-08-13T15:16:28.630Z-1732873097WIN_20241129_10_36_42_Pro.webp, https://twice-parts.fra1.digitaloceanspaces.com/components/img/2025-08-13T15:16:29.015Z-1732873099WIN_20241129_10_36_32_Pro.webp, https://twice-parts.fra1.digitaloceanspaces.com/components/img/2025-08-13T15:16:29.406Z-1732873099WIN_20241129_10_36_58_Pro.webp</t>
  </si>
  <si>
    <t>29-11-2024 09:38:23</t>
  </si>
  <si>
    <t>TP-C-11-341545</t>
  </si>
  <si>
    <t>K56010133AH</t>
  </si>
  <si>
    <t>338.93</t>
  </si>
  <si>
    <t>Devioguidasgancio.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</si>
  <si>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K000SXV01</t>
  </si>
  <si>
    <t>https://twice-parts.fra1.digitaloceanspaces.com/components/img/2025-08-13T15:16:26.753Z-1732874104WIN_20241129_10_54_52_Pro.webp, https://twice-parts.fra1.digitaloceanspaces.com/components/img/2025-08-13T15:16:27.107Z-1732874104WIN_20241129_10_54_37_Pro.webp, https://twice-parts.fra1.digitaloceanspaces.com/components/img/2025-08-13T15:16:27.476Z-1732874105WIN_20241129_10_54_46_Pro.webp, https://twice-parts.fra1.digitaloceanspaces.com/components/img/2025-08-13T15:16:27.864Z-1732874106WIN_20241129_10_54_32_Pro.webp</t>
  </si>
  <si>
    <t>29-11-2024 09:21:42</t>
  </si>
  <si>
    <t>21-08-2025 08:04:49</t>
  </si>
  <si>
    <t>TP-C-11-341544</t>
  </si>
  <si>
    <t>5550030617</t>
  </si>
  <si>
    <t>Quadro strumenti (Strumentazione) TAchimetro e contagiri, codice 5550030617.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</si>
  <si>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K000DYZ01</t>
  </si>
  <si>
    <t>https://twice-parts.fra1.digitaloceanspaces.com/components/img/2025-08-13T15:16:25.135Z-1732869051WIN_20241129_09_22_21_Pro.webp, https://twice-parts.fra1.digitaloceanspaces.com/components/img/2025-08-13T15:16:25.534Z-1732869049WIN_20241129_09_22_30_Pro.webp, https://twice-parts.fra1.digitaloceanspaces.com/components/img/2025-08-13T15:16:25.952Z-1732869050WIN_20241129_09_22_46_Pro.webp, https://twice-parts.fra1.digitaloceanspaces.com/components/img/2025-08-13T15:16:26.356Z-1732869050WIN_20241129_09_22_55_Pro.webp</t>
  </si>
  <si>
    <t>29-11-2024 08:30:41</t>
  </si>
  <si>
    <t>TP-C-11-341543</t>
  </si>
  <si>
    <t>K5HK021X9AD</t>
  </si>
  <si>
    <t>5HK02TRMAE</t>
  </si>
  <si>
    <t>1.82</t>
  </si>
  <si>
    <t>K000DOC01</t>
  </si>
  <si>
    <t>https://twice-parts.fra1.digitaloceanspaces.com/components/img/2025-08-13T15:16:23.518Z-1732867736WIN_20241129_09_08_23_Pro.webp, https://twice-parts.fra1.digitaloceanspaces.com/components/img/2025-08-13T15:16:23.943Z-1732867735WIN_20241129_09_08_48_Pro.webp, https://twice-parts.fra1.digitaloceanspaces.com/components/img/2025-08-13T15:16:24.321Z-1732867737WIN_20241129_09_08_43_Pro.webp, https://twice-parts.fra1.digitaloceanspaces.com/components/img/2025-08-13T15:16:24.715Z-1732867737WIN_20241129_09_08_34_Pro.webp</t>
  </si>
  <si>
    <t>29-11-2024 08:05:18</t>
  </si>
  <si>
    <t>TP-C-11-341542</t>
  </si>
  <si>
    <t>569001J5009P</t>
  </si>
  <si>
    <t>985.00</t>
  </si>
  <si>
    <t>Dispositivo airbag lato guida, codice 569001J5009P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</si>
  <si>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K0005JB01</t>
  </si>
  <si>
    <t>https://twice-parts.fra1.digitaloceanspaces.com/components/img/2025-08-13T15:16:21.893Z-1732866789WIN_20241129_08_51_35_Pro.webp, https://twice-parts.fra1.digitaloceanspaces.com/components/img/2025-08-13T15:16:22.291Z-1732866790WIN_20241129_08_52_29_Pro.webp, https://twice-parts.fra1.digitaloceanspaces.com/components/img/2025-08-13T15:16:22.715Z-1732866791WIN_20241129_08_51_47_Pro.webp, https://twice-parts.fra1.digitaloceanspaces.com/components/img/2025-08-13T15:16:23.127Z-1732866792WIN_20241129_08_52_19_Pro.webp</t>
  </si>
  <si>
    <t>29-11-2024 07:49:11</t>
  </si>
  <si>
    <t>21-08-2025 08:04:50</t>
  </si>
  <si>
    <t>TP-C-11-341540</t>
  </si>
  <si>
    <t>Retrovisore esterno sinistro,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</si>
  <si>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K00013K01</t>
  </si>
  <si>
    <t>https://twice-parts.fra1.digitaloceanspaces.com/components/img/2025-08-13T15:16:18.703Z-1732865452WIN_20241129_08_28_20_Pro.webp, https://twice-parts.fra1.digitaloceanspaces.com/components/img/2025-08-13T15:16:19.072Z-1732865452WIN_20241129_08_28_28_Pro.webp, https://twice-parts.fra1.digitaloceanspaces.com/components/img/2025-08-13T15:16:19.522Z-1732865453WIN_20241129_08_28_07_Pro.webp, https://twice-parts.fra1.digitaloceanspaces.com/components/img/2025-08-13T15:16:19.915Z-1732865453WIN_20241129_08_28_15_Pro.webp</t>
  </si>
  <si>
    <t>29-11-2024 07:29:19</t>
  </si>
  <si>
    <t>TP-C-11-341539</t>
  </si>
  <si>
    <t>K55155840AA</t>
  </si>
  <si>
    <t>Retrovisore est. termico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</si>
  <si>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K000ZF201</t>
  </si>
  <si>
    <t>https://twice-parts.fra1.digitaloceanspaces.com/components/img/2025-08-13T15:16:17.506Z-1732864073WIN_20241129_08_06_51_Pro.webp, https://twice-parts.fra1.digitaloceanspaces.com/components/img/2025-08-13T15:16:17.875Z-1732864072WIN_20241129_08_06_41_Pro.webp, https://twice-parts.fra1.digitaloceanspaces.com/components/img/2025-08-13T15:16:18.307Z-1732864073WIN_20241129_08_06_25_Pro.webp</t>
  </si>
  <si>
    <t>29-11-2024 07:03:10</t>
  </si>
  <si>
    <t>TP-C-11-341538</t>
  </si>
  <si>
    <t>K55155841AA</t>
  </si>
  <si>
    <t>133.82</t>
  </si>
  <si>
    <t>Retrovisore est. termico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</si>
  <si>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K0009JH01</t>
  </si>
  <si>
    <t>https://twice-parts.fra1.digitaloceanspaces.com/components/img/2025-08-13T15:16:16.341Z-1732864045WIN_20241129_08_04_45_Pro.webp, https://twice-parts.fra1.digitaloceanspaces.com/components/img/2025-08-13T15:16:16.731Z-1732864045WIN_20241129_08_05_15_Pro.webp, https://twice-parts.fra1.digitaloceanspaces.com/components/img/2025-08-13T15:16:17.124Z-1732864046WIN_20241129_08_04_53_Pro.webp</t>
  </si>
  <si>
    <t>29-11-2024 07:00:35</t>
  </si>
  <si>
    <t>TP-C-11-341537</t>
  </si>
  <si>
    <t>126.66</t>
  </si>
  <si>
    <t>Retrovisore est. regolaz. elettr. sinistro, calotta colore bianco, cablaggio 5 fili. Presenti sfrisi sulla calotta,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</si>
  <si>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K000JAL01</t>
  </si>
  <si>
    <t>https://twice-parts.fra1.digitaloceanspaces.com/components/img/2025-08-13T15:16:14.371Z-1732803631WIN_20241128_15_19_56_Pro.webp, https://twice-parts.fra1.digitaloceanspaces.com/components/img/2025-08-13T15:16:14.752Z-1732803629WIN_20241128_15_19_52_Pro.webp, https://twice-parts.fra1.digitaloceanspaces.com/components/img/2025-08-13T15:16:15.148Z-1732803630WIN_20241128_15_20_16_Pro.webp, https://twice-parts.fra1.digitaloceanspaces.com/components/img/2025-08-13T15:16:15.543Z-1732803631WIN_20241128_15_20_10_Pro.webp, https://twice-parts.fra1.digitaloceanspaces.com/components/img/2025-08-13T15:16:15.926Z-17416215981732803629WIN_20241128_15_20_05_Pro.webp</t>
  </si>
  <si>
    <t>28-11-2024 14:16:53</t>
  </si>
  <si>
    <t>21-08-2025 08:04:51</t>
  </si>
  <si>
    <t>TP-C-11-341536</t>
  </si>
  <si>
    <t>737001J000</t>
  </si>
  <si>
    <t>426.00</t>
  </si>
  <si>
    <t>Portello posteriore, colore azzurro chiaro metallizzato. Sono presenti degli 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</si>
  <si>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K000LET01</t>
  </si>
  <si>
    <t>https://twice-parts.fra1.digitaloceanspaces.com/components/img/2025-08-13T15:16:12.690Z-1732802833WIN_20241128_14_48_05_Pro.webp, https://twice-parts.fra1.digitaloceanspaces.com/components/img/2025-08-13T15:16:13.127Z-17416211121732802834WIN_20241128_14_48_23_Pro.webp, https://twice-parts.fra1.digitaloceanspaces.com/components/img/2025-08-13T15:16:13.590Z-17416211131732802834WIN_20241128_14_48_28_Pro.webp, https://twice-parts.fra1.digitaloceanspaces.com/components/img/2025-08-13T15:16:13.995Z-1732802833WIN_20241128_14_49_45_Pro.webp</t>
  </si>
  <si>
    <t>28-11-2024 14:06:59</t>
  </si>
  <si>
    <t>17-08-2025 22:50:55</t>
  </si>
  <si>
    <t>TP-C-11-341535</t>
  </si>
  <si>
    <t>866101J000</t>
  </si>
  <si>
    <t>4.10</t>
  </si>
  <si>
    <t>Paraurti posteriore, colore azzurro chiaro metallizzato. Sono presenti numerosi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</si>
  <si>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K000IFG01</t>
  </si>
  <si>
    <t>https://twice-parts.fra1.digitaloceanspaces.com/components/img/2025-08-13T15:16:09.406Z-1732801379WIN_20241128_14_41_16_Pro.webp, https://twice-parts.fra1.digitaloceanspaces.com/components/img/2025-08-13T15:16:09.822Z-1732801383WIN_20241128_14_41_24_Pro.webp, https://twice-parts.fra1.digitaloceanspaces.com/components/img/2025-08-13T15:16:10.222Z-1732801379WIN_20241128_14_41_34_Pro.webp, https://twice-parts.fra1.digitaloceanspaces.com/components/img/2025-08-13T15:16:10.627Z-1732801382WIN_20241128_14_41_38_Pro.webp, https://twice-parts.fra1.digitaloceanspaces.com/components/img/2025-08-13T15:16:11.025Z-1732801384WIN_20241128_14_42_06_Pro.webp, https://twice-parts.fra1.digitaloceanspaces.com/components/img/2025-08-13T15:16:11.429Z-1732801380WIN_20241128_14_42_28_Pro.webp, https://twice-parts.fra1.digitaloceanspaces.com/components/img/2025-08-13T15:16:11.835Z-1732801381WIN_20241128_14_42_34_Pro.webp, https://twice-parts.fra1.digitaloceanspaces.com/components/img/2025-08-13T15:16:12.248Z-1732801383WIN_20241128_14_42_44_Pro.webp</t>
  </si>
  <si>
    <t>28-11-2024 13:24:54</t>
  </si>
  <si>
    <t>TP-C-11-341534</t>
  </si>
  <si>
    <t>865101J000</t>
  </si>
  <si>
    <t>Paraurti ant. predisposto Fendi, colore azzurro chiaro metallizzato. Nota: Sono presenti numerosi segni/sfrisi in molte parti,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</si>
  <si>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K000WED01</t>
  </si>
  <si>
    <t>https://twice-parts.fra1.digitaloceanspaces.com/components/img/2025-08-13T15:16:06.381Z-1732800869WIN_20241128_14_32_19_Pro.webp, https://twice-parts.fra1.digitaloceanspaces.com/components/img/2025-08-13T15:16:06.828Z-1732800868WIN_20241128_14_32_28_Pro.webp, https://twice-parts.fra1.digitaloceanspaces.com/components/img/2025-08-13T15:16:07.233Z-1732800868WIN_20241128_14_33_13_Pro.webp, https://twice-parts.fra1.digitaloceanspaces.com/components/img/2025-08-13T15:16:07.684Z-1732800871WIN_20241128_14_33_23_Pro.webp, https://twice-parts.fra1.digitaloceanspaces.com/components/img/2025-08-13T15:16:08.103Z-1732800867WIN_20241128_14_33_59_Pro.webp, https://twice-parts.fra1.digitaloceanspaces.com/components/img/2025-08-13T15:16:08.533Z-1732800869WIN_20241128_14_34_06_Pro.webp, https://twice-parts.fra1.digitaloceanspaces.com/components/img/2025-08-13T15:16:08.973Z-1732800870WIN_20241128_14_34_12_Pro.webp</t>
  </si>
  <si>
    <t>28-11-2024 13:24:47</t>
  </si>
  <si>
    <t>TP-C-11-341533</t>
  </si>
  <si>
    <t>1.0 FireFly S&amp;S Hybrid City Cross Ber 5p/b-e/999cc</t>
  </si>
  <si>
    <t>96525658</t>
  </si>
  <si>
    <t>735521361</t>
  </si>
  <si>
    <t>220.24</t>
  </si>
  <si>
    <t>Paraurti POSTERIORE codice 735521361 verniciato nero, colore Nero Seducente codice colore 601.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</si>
  <si>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K000XTU01</t>
  </si>
  <si>
    <t>https://twice-parts.fra1.digitaloceanspaces.com/components/img/2025-08-13T15:16:03.768Z-1732798418WIN_20241128_13_52_20_Pro.webp, https://twice-parts.fra1.digitaloceanspaces.com/components/img/2025-08-13T15:16:04.213Z-1732798417WIN_20241128_13_52_26_Pro.webp, https://twice-parts.fra1.digitaloceanspaces.com/components/img/2025-08-13T15:16:04.667Z-1732798416WIN_20241128_13_52_37_Pro.webp, https://twice-parts.fra1.digitaloceanspaces.com/components/img/2025-08-13T15:16:05.086Z-1732798414WIN_20241128_13_53_06_Pro.webp, https://twice-parts.fra1.digitaloceanspaces.com/components/img/2025-08-13T15:16:05.498Z-1732798415WIN_20241128_13_52_59_Pro.webp, https://twice-parts.fra1.digitaloceanspaces.com/components/img/2025-08-13T15:16:05.936Z-1732798417WIN_20241128_13_53_09_Pro.webp</t>
  </si>
  <si>
    <t>28-11-2024 12:48:19</t>
  </si>
  <si>
    <t>TP-C-11-341532</t>
  </si>
  <si>
    <t>96525563</t>
  </si>
  <si>
    <t>735520719</t>
  </si>
  <si>
    <t>271.51</t>
  </si>
  <si>
    <t>Paraurti anteriore codice 735520719 pred/ fendi, verniciato nero, colore Nero Seducente codice colore 601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</si>
  <si>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K000HTI01</t>
  </si>
  <si>
    <t>https://twice-parts.fra1.digitaloceanspaces.com/components/img/2025-08-13T15:16:00.660Z-1732797813WIN_20241128_13_41_56_Pro.webp, https://twice-parts.fra1.digitaloceanspaces.com/components/img/2025-08-13T15:16:01.109Z-1732797812WIN_20241128_13_42_08_Pro.webp, https://twice-parts.fra1.digitaloceanspaces.com/components/img/2025-08-13T15:16:01.581Z-1732797810WIN_20241128_13_42_56_Pro.webp, https://twice-parts.fra1.digitaloceanspaces.com/components/img/2025-08-13T15:16:01.973Z-1732797811WIN_20241128_13_43_08_Pro.webp, https://twice-parts.fra1.digitaloceanspaces.com/components/img/2025-08-13T15:16:02.430Z-1732797812WIN_20241128_13_43_03_Pro.webp, https://twice-parts.fra1.digitaloceanspaces.com/components/img/2025-08-13T15:16:02.888Z-1732797813WIN_20241128_13_42_16_Pro.webp, https://twice-parts.fra1.digitaloceanspaces.com/components/img/2025-08-13T15:16:03.338Z-1732797814WIN_20241128_13_42_19_Pro.webp</t>
  </si>
  <si>
    <t>28-11-2024 12:39:11</t>
  </si>
  <si>
    <t>14-08-2025 06:36:00</t>
  </si>
  <si>
    <t>TP-C-11-341531</t>
  </si>
  <si>
    <t>349.68</t>
  </si>
  <si>
    <t>Cofano anteriore, colore Nero Seducente, codice colore: 601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</si>
  <si>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K000HZJ01</t>
  </si>
  <si>
    <t>https://twice-parts.fra1.digitaloceanspaces.com/components/img/2025-08-13T15:15:58.389Z-1732796837WIN_20241128_13_24_15_Pro.webp, https://twice-parts.fra1.digitaloceanspaces.com/components/img/2025-08-13T15:15:58.777Z-1732796837WIN_20241128_13_25_03_Pro.webp, https://twice-parts.fra1.digitaloceanspaces.com/components/img/2025-08-13T15:15:59.239Z-1732796838WIN_20241128_13_24_25_Pro.webp, https://twice-parts.fra1.digitaloceanspaces.com/components/img/2025-08-13T15:15:59.722Z-1732796839WIN_20241128_13_24_22_Pro.webp, https://twice-parts.fra1.digitaloceanspaces.com/components/img/2025-08-13T15:16:00.206Z-1732796839WIN_20241128_13_26_06_Pro.webp</t>
  </si>
  <si>
    <t>28-11-2024 12:23:32</t>
  </si>
  <si>
    <t>21-08-2025 08:04:52</t>
  </si>
  <si>
    <t>TP-C-11-341530</t>
  </si>
  <si>
    <t>664001J000</t>
  </si>
  <si>
    <t>282.00</t>
  </si>
  <si>
    <t>Cofano anteriore, colore azzurro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</si>
  <si>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K000YHM01</t>
  </si>
  <si>
    <t>https://twice-parts.fra1.digitaloceanspaces.com/components/img/2025-08-13T15:15:56.767Z-1732795735WIN_20241128_13_06_32_Pro.webp, https://twice-parts.fra1.digitaloceanspaces.com/components/img/2025-08-13T15:15:57.170Z-1732795734WIN_20241128_13_06_46_Pro.webp, https://twice-parts.fra1.digitaloceanspaces.com/components/img/2025-08-13T15:15:57.552Z-1732795735WIN_20241128_13_06_42_Pro.webp, https://twice-parts.fra1.digitaloceanspaces.com/components/img/2025-08-13T15:15:57.968Z-1732795736WIN_20241128_13_08_19_Pro.webp</t>
  </si>
  <si>
    <t>28-11-2024 12:05:18</t>
  </si>
  <si>
    <t>TP-C-11-341529</t>
  </si>
  <si>
    <t>760041J500</t>
  </si>
  <si>
    <t>607.00</t>
  </si>
  <si>
    <t>Porta anteriore destra, colore azzurro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</si>
  <si>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K000TP701</t>
  </si>
  <si>
    <t>https://twice-parts.fra1.digitaloceanspaces.com/components/img/2025-08-13T15:15:54.816Z-1732790539WIN_20241128_11_41_27_Pro.webp, https://twice-parts.fra1.digitaloceanspaces.com/components/img/2025-08-13T15:15:55.216Z-1732790541WIN_20241128_11_41_31_Pro.webp, https://twice-parts.fra1.digitaloceanspaces.com/components/img/2025-08-13T15:15:55.614Z-1732790539WIN_20241128_11_41_41_Pro.webp, https://twice-parts.fra1.digitaloceanspaces.com/components/img/2025-08-13T15:15:55.994Z-1732790540WIN_20241128_11_41_49_Pro.webp, https://twice-parts.fra1.digitaloceanspaces.com/components/img/2025-08-13T15:15:56.392Z-1732790541WIN_20241128_11_41_54_Pro.webp</t>
  </si>
  <si>
    <t>28-11-2024 09:45:42</t>
  </si>
  <si>
    <t>TP-C-11-341528</t>
  </si>
  <si>
    <t>770041J010</t>
  </si>
  <si>
    <t>524.00</t>
  </si>
  <si>
    <t>Porta posteriore destra. Colore azzurro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</si>
  <si>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K000AQH01</t>
  </si>
  <si>
    <t>https://twice-parts.fra1.digitaloceanspaces.com/components/img/2025-08-13T15:15:53.162Z-1732789655WIN_20241128_11_25_49_Pro.webp, https://twice-parts.fra1.digitaloceanspaces.com/components/img/2025-08-13T15:15:53.543Z-1732789655WIN_20241128_11_26_10_Pro.webp, https://twice-parts.fra1.digitaloceanspaces.com/components/img/2025-08-13T15:15:53.968Z-1732789656WIN_20241128_11_25_59_Pro.webp, https://twice-parts.fra1.digitaloceanspaces.com/components/img/2025-08-13T15:15:54.380Z-1732789657WIN_20241128_11_27_17_Pro.webp</t>
  </si>
  <si>
    <t>28-11-2024 09:45:35</t>
  </si>
  <si>
    <t>17-08-2025 22:50:56</t>
  </si>
  <si>
    <t>TP-C-11-341527</t>
  </si>
  <si>
    <t>770031J010</t>
  </si>
  <si>
    <t>Porta posteriore sinistra, colore azzurro chiaro metallizato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</si>
  <si>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K0009UM01</t>
  </si>
  <si>
    <t>https://twice-parts.fra1.digitaloceanspaces.com/components/img/2025-08-13T15:15:51.618Z-1732786435WIN_20241128_10_30_29_Pro.webp, https://twice-parts.fra1.digitaloceanspaces.com/components/img/2025-08-13T15:15:52.025Z-1732786435WIN_20241128_10_30_44_Pro.webp, https://twice-parts.fra1.digitaloceanspaces.com/components/img/2025-08-13T15:15:52.395Z-1732786436WIN_20241128_10_30_49_Pro.webp, https://twice-parts.fra1.digitaloceanspaces.com/components/img/2025-08-13T15:15:52.785Z-1732786437WIN_20241128_10_31_46_Pro.webp</t>
  </si>
  <si>
    <t>28-11-2024 09:28:00</t>
  </si>
  <si>
    <t>TP-C-11-341526</t>
  </si>
  <si>
    <t>760031J500</t>
  </si>
  <si>
    <t>Porta anteriore sinistra, colore azzurro chiaro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</si>
  <si>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K000S5U01</t>
  </si>
  <si>
    <t>https://twice-parts.fra1.digitaloceanspaces.com/components/img/2025-08-13T15:15:50.328Z-1732785823WIN_20241128_10_22_25_Pro.webp, https://twice-parts.fra1.digitaloceanspaces.com/components/img/2025-08-13T15:15:50.761Z-1732785824WIN_20241128_10_22_15_Pro.webp, https://twice-parts.fra1.digitaloceanspaces.com/components/img/2025-08-13T15:15:51.186Z-1732785823WIN_20241128_10_23_28_Pro.webp</t>
  </si>
  <si>
    <t>28-11-2024 09:17:37</t>
  </si>
  <si>
    <t>TP-C-11-341525</t>
  </si>
  <si>
    <t>97.00</t>
  </si>
  <si>
    <t>K000P9R01</t>
  </si>
  <si>
    <t>https://twice-parts.fra1.digitaloceanspaces.com/components/img/2025-08-13T15:15:48.662Z-1732783488WIN_20241128_09_44_06_Pro.webp, https://twice-parts.fra1.digitaloceanspaces.com/components/img/2025-08-13T15:15:49.076Z-1732783487WIN_20241128_09_44_18_Pro.webp, https://twice-parts.fra1.digitaloceanspaces.com/components/img/2025-08-13T15:15:49.466Z-1732783489WIN_20241128_09_44_13_Pro.webp, https://twice-parts.fra1.digitaloceanspaces.com/components/img/2025-08-13T15:15:49.904Z-1732783487WIN_20241128_09_44_30_Pro.webp</t>
  </si>
  <si>
    <t>28-11-2024 08:28:08</t>
  </si>
  <si>
    <t>TP-C-11-341524</t>
  </si>
  <si>
    <t>924101J000</t>
  </si>
  <si>
    <t>K000PKH01</t>
  </si>
  <si>
    <t>https://twice-parts.fra1.digitaloceanspaces.com/components/img/2025-08-13T15:15:46.938Z-1732783074WIN_20241128_09_36_57_Pro.webp, https://twice-parts.fra1.digitaloceanspaces.com/components/img/2025-08-13T15:15:47.366Z-1732783072WIN_20241128_09_37_08_Pro.webp, https://twice-parts.fra1.digitaloceanspaces.com/components/img/2025-08-13T15:15:47.845Z-1732783072WIN_20241128_09_37_33_Pro.webp, https://twice-parts.fra1.digitaloceanspaces.com/components/img/2025-08-13T15:15:48.272Z-1732783073WIN_20241128_09_37_28_Pro.webp</t>
  </si>
  <si>
    <t>28-11-2024 08:28:01</t>
  </si>
  <si>
    <t>TP-C-11-341523</t>
  </si>
  <si>
    <t>198.00</t>
  </si>
  <si>
    <t>K000C0101</t>
  </si>
  <si>
    <t>https://twice-parts.fra1.digitaloceanspaces.com/components/img/2025-08-13T15:15:45.244Z-1732781918WIN_20241128_09_18_01_Pro.webp, https://twice-parts.fra1.digitaloceanspaces.com/components/img/2025-08-13T15:15:45.696Z-1732781917WIN_20241128_09_18_09_Pro.webp, https://twice-parts.fra1.digitaloceanspaces.com/components/img/2025-08-13T15:15:46.126Z-1732781916WIN_20241128_09_18_25_Pro.webp, https://twice-parts.fra1.digitaloceanspaces.com/components/img/2025-08-13T15:15:46.524Z-1732781916WIN_20241128_09_18_23_Pro.webp</t>
  </si>
  <si>
    <t>28-11-2024 08:07:52</t>
  </si>
  <si>
    <t>21-08-2025 08:04:53</t>
  </si>
  <si>
    <t>TP-C-11-341522</t>
  </si>
  <si>
    <t>921011J010</t>
  </si>
  <si>
    <t>K000WCZ01</t>
  </si>
  <si>
    <t>https://twice-parts.fra1.digitaloceanspaces.com/components/img/2025-08-13T15:15:43.561Z-1732781492WIN_20241128_09_10_25_Pro.webp, https://twice-parts.fra1.digitaloceanspaces.com/components/img/2025-08-13T15:15:43.987Z-1732781492WIN_20241128_09_10_35_Pro.webp, https://twice-parts.fra1.digitaloceanspaces.com/components/img/2025-08-13T15:15:44.394Z-1732781491WIN_20241128_09_10_47_Pro.webp, https://twice-parts.fra1.digitaloceanspaces.com/components/img/2025-08-13T15:15:44.776Z-1732781491WIN_20241128_09_11_14_Pro.webp</t>
  </si>
  <si>
    <t>28-11-2024 08:07:40</t>
  </si>
  <si>
    <t>TP-C-11-341521</t>
  </si>
  <si>
    <t>K55155816AD</t>
  </si>
  <si>
    <t>467.78</t>
  </si>
  <si>
    <t>K000FJ501</t>
  </si>
  <si>
    <t>https://twice-parts.fra1.digitaloceanspaces.com/components/img/2025-08-13T15:15:41.970Z-1732780298WIN_20241128_08_49_55_Pro.webp, https://twice-parts.fra1.digitaloceanspaces.com/components/img/2025-08-13T15:15:42.361Z-1732780298WIN_20241128_08_50_00_Pro.webp, https://twice-parts.fra1.digitaloceanspaces.com/components/img/2025-08-13T15:15:42.766Z-1732780299WIN_20241128_08_50_21_Pro.webp, https://twice-parts.fra1.digitaloceanspaces.com/components/img/2025-08-13T15:15:43.174Z-1732780297WIN_20241128_08_50_12_Pro.webp</t>
  </si>
  <si>
    <t>28-11-2024 07:43:48</t>
  </si>
  <si>
    <t>TP-C-11-341520</t>
  </si>
  <si>
    <t>K55155817AD</t>
  </si>
  <si>
    <t>562.80</t>
  </si>
  <si>
    <t>K000WLF01</t>
  </si>
  <si>
    <t>https://twice-parts.fra1.digitaloceanspaces.com/components/img/2025-08-13T15:15:39.908Z-1732780008WIN_20241128_08_44_20_Pro.webp, https://twice-parts.fra1.digitaloceanspaces.com/components/img/2025-08-13T15:15:40.357Z-1732780090WIN_20241128_08_47_35_Pro.webp, https://twice-parts.fra1.digitaloceanspaces.com/components/img/2025-08-13T15:15:40.758Z-1732780007WIN_20241128_08_44_26_Pro.webp, https://twice-parts.fra1.digitaloceanspaces.com/components/img/2025-08-13T15:15:41.159Z-1732780007WIN_20241128_08_45_26_Pro.webp, https://twice-parts.fra1.digitaloceanspaces.com/components/img/2025-08-13T15:15:41.563Z-1732780008WIN_20241128_08_44_48_Pro.webp</t>
  </si>
  <si>
    <t>28-11-2024 07:43:34</t>
  </si>
  <si>
    <t>21-08-2025 08:04:54</t>
  </si>
  <si>
    <t>TP-C-11-341519</t>
  </si>
  <si>
    <t>K52080118AB</t>
  </si>
  <si>
    <t>566.15</t>
  </si>
  <si>
    <t>K000ENU01</t>
  </si>
  <si>
    <t>https://twice-parts.fra1.digitaloceanspaces.com/components/img/2025-08-13T15:15:37.875Z-1732779218WIN_20241128_08_32_51_Pro.webp, https://twice-parts.fra1.digitaloceanspaces.com/components/img/2025-08-13T15:15:38.281Z-1732779219WIN_20241128_08_33_21_Pro.webp, https://twice-parts.fra1.digitaloceanspaces.com/components/img/2025-08-13T15:15:38.660Z-1732779220WIN_20241128_08_32_08_Pro.webp, https://twice-parts.fra1.digitaloceanspaces.com/components/img/2025-08-13T15:15:39.064Z-1732779220WIN_20241128_08_32_24_Pro.webp, https://twice-parts.fra1.digitaloceanspaces.com/components/img/2025-08-13T15:15:39.488Z-1732779221WIN_20241128_08_33_28_Pro.webp</t>
  </si>
  <si>
    <t>28-11-2024 07:27:32</t>
  </si>
  <si>
    <t>17-08-2025 22:50:58</t>
  </si>
  <si>
    <t>TP-C-11-341518</t>
  </si>
  <si>
    <t>K55155830AH</t>
  </si>
  <si>
    <t>278.72</t>
  </si>
  <si>
    <t>K000N8W01</t>
  </si>
  <si>
    <t>https://twice-parts.fra1.digitaloceanspaces.com/components/img/2025-08-13T15:15:36.113Z-1732778649WIN_20241128_08_22_51_Pro.webp, https://twice-parts.fra1.digitaloceanspaces.com/components/img/2025-08-13T15:15:36.593Z-1732778650WIN_20241128_08_23_01_Pro.webp, https://twice-parts.fra1.digitaloceanspaces.com/components/img/2025-08-13T15:15:37.022Z-1732778651WIN_20241128_08_23_06_Pro.webp, https://twice-parts.fra1.digitaloceanspaces.com/components/img/2025-08-13T15:15:37.452Z-1732778650WIN_20241128_08_23_20_Pro.webp</t>
  </si>
  <si>
    <t>28-11-2024 06:55:17</t>
  </si>
  <si>
    <t>TP-C-11-341517</t>
  </si>
  <si>
    <t>K55155831AH</t>
  </si>
  <si>
    <t>273.90</t>
  </si>
  <si>
    <t>K000VFR01</t>
  </si>
  <si>
    <t>https://twice-parts.fra1.digitaloceanspaces.com/components/img/2025-08-13T15:15:34.429Z-1732777253WIN_20241128_08_00_09_Pro.webp, https://twice-parts.fra1.digitaloceanspaces.com/components/img/2025-08-13T15:15:34.870Z-1732777252WIN_20241128_08_00_20_Pro.webp, https://twice-parts.fra1.digitaloceanspaces.com/components/img/2025-08-13T15:15:35.296Z-1732777254WIN_20241128_08_00_25_Pro.webp, https://twice-parts.fra1.digitaloceanspaces.com/components/img/2025-08-13T15:15:35.730Z-1732777253WIN_20241128_08_00_37_Pro.webp</t>
  </si>
  <si>
    <t>28-11-2024 06:55:06</t>
  </si>
  <si>
    <t>TP-C-11-341516</t>
  </si>
  <si>
    <t>663211J000</t>
  </si>
  <si>
    <t>91.00</t>
  </si>
  <si>
    <t>Parafango anteriore destro, colore azzurro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</si>
  <si>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K000GYY01</t>
  </si>
  <si>
    <t>https://twice-parts.fra1.digitaloceanspaces.com/components/img/2025-08-13T15:15:32.353Z-1732720474WIN_20241127_16_13_40_Pro.webp, https://twice-parts.fra1.digitaloceanspaces.com/components/img/2025-08-13T15:15:32.724Z-1732720476WIN_20241127_16_13_44_Pro.webp, https://twice-parts.fra1.digitaloceanspaces.com/components/img/2025-08-13T15:15:33.153Z-1732720476WIN_20241127_16_13_54_Pro.webp, https://twice-parts.fra1.digitaloceanspaces.com/components/img/2025-08-13T15:15:33.588Z-1732720477WIN_20241127_16_13_49_Pro.webp, https://twice-parts.fra1.digitaloceanspaces.com/components/img/2025-08-13T15:15:34.003Z-1732720474WIN_20241127_16_14_15_Pro.webp</t>
  </si>
  <si>
    <t>27-11-2024 14:44:48</t>
  </si>
  <si>
    <t>TP-C-11-341515</t>
  </si>
  <si>
    <t>663111J000</t>
  </si>
  <si>
    <t>Parafango anteriore sinistro, colore azzurro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</si>
  <si>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K000QZF01</t>
  </si>
  <si>
    <t>https://twice-parts.fra1.digitaloceanspaces.com/components/img/2025-08-13T15:15:30.696Z-1732719406WIN_20241127_15_55_21_Pro.webp, https://twice-parts.fra1.digitaloceanspaces.com/components/img/2025-08-13T15:15:31.118Z-1732719407WIN_20241127_15_55_27_Pro.webp, https://twice-parts.fra1.digitaloceanspaces.com/components/img/2025-08-13T15:15:31.547Z-1732719407WIN_20241127_15_55_56_Pro.webp, https://twice-parts.fra1.digitaloceanspaces.com/components/img/2025-08-13T15:15:31.957Z-1732719408WIN_20241127_15_55_51_Pro.webp</t>
  </si>
  <si>
    <t>27-11-2024 14:44:41</t>
  </si>
  <si>
    <t>21-08-2025 08:04:55</t>
  </si>
  <si>
    <t>TP-C-11-341514</t>
  </si>
  <si>
    <t>P56038585AM</t>
  </si>
  <si>
    <t>Autoradio CD + cassette, codice P56038585AM.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</si>
  <si>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K000MN801</t>
  </si>
  <si>
    <t>https://twice-parts.fra1.digitaloceanspaces.com/components/img/2025-08-13T15:15:29.065Z-1732714800WIN_20241127_14_38_51_Pro.webp, https://twice-parts.fra1.digitaloceanspaces.com/components/img/2025-08-13T15:15:29.492Z-1732714800WIN_20241127_14_39_09_Pro.webp, https://twice-parts.fra1.digitaloceanspaces.com/components/img/2025-08-13T15:15:29.904Z-1732714799WIN_20241127_14_38_58_Pro.webp, https://twice-parts.fra1.digitaloceanspaces.com/components/img/2025-08-13T15:15:30.301Z-1732714801WIN_20241127_14_39_17_Pro.webp</t>
  </si>
  <si>
    <t>27-11-2024 13:38:17</t>
  </si>
  <si>
    <t>TP-C-11-341513</t>
  </si>
  <si>
    <t>95333729</t>
  </si>
  <si>
    <t>Autoradio Touchscreen, codice 95333729.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</si>
  <si>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K000QR801</t>
  </si>
  <si>
    <t>https://twice-parts.fra1.digitaloceanspaces.com/components/img/2025-08-13T15:15:27.480Z-1732714063WIN_20241127_14_27_05_Pro.webp, https://twice-parts.fra1.digitaloceanspaces.com/components/img/2025-08-13T15:15:27.860Z-1732714064WIN_20241127_14_27_15_Pro.webp, https://twice-parts.fra1.digitaloceanspaces.com/components/img/2025-08-13T15:15:28.260Z-1732714064WIN_20241127_14_27_26_Pro.webp, https://twice-parts.fra1.digitaloceanspaces.com/components/img/2025-08-13T15:15:28.654Z-1732714065WIN_20241127_14_27_32_Pro.webp</t>
  </si>
  <si>
    <t>27-11-2024 13:26:07</t>
  </si>
  <si>
    <t>TP-C-11-341512</t>
  </si>
  <si>
    <t>95327806</t>
  </si>
  <si>
    <t>K000PJL01</t>
  </si>
  <si>
    <t>https://twice-parts.fra1.digitaloceanspaces.com/components/img/2025-08-13T15:15:25.882Z-1732713652WIN_20241127_14_19_47_Pro.webp, https://twice-parts.fra1.digitaloceanspaces.com/components/img/2025-08-13T15:15:26.275Z-1732713649WIN_20241127_14_20_40_Pro.webp, https://twice-parts.fra1.digitaloceanspaces.com/components/img/2025-08-13T15:15:26.665Z-1732713650WIN_20241127_14_20_07_Pro.webp, https://twice-parts.fra1.digitaloceanspaces.com/components/img/2025-08-13T15:15:27.076Z-1732713651WIN_20241127_14_19_54_Pro.webp</t>
  </si>
  <si>
    <t>27-11-2024 13:19:16</t>
  </si>
  <si>
    <t>21-08-2025 08:04:56</t>
  </si>
  <si>
    <t>TP-C-11-341511</t>
  </si>
  <si>
    <t>K55176934AE</t>
  </si>
  <si>
    <t>631.36</t>
  </si>
  <si>
    <t>Portello posteriore, colore grigio chiaro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</si>
  <si>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K00053901</t>
  </si>
  <si>
    <t>https://twice-parts.fra1.digitaloceanspaces.com/components/img/2025-08-13T15:15:23.858Z-1732712814WIN_20241127_14_04_32_Pro.webp, https://twice-parts.fra1.digitaloceanspaces.com/components/img/2025-08-13T15:15:24.297Z-1732712812WIN_20241127_14_05_08_Pro.webp, https://twice-parts.fra1.digitaloceanspaces.com/components/img/2025-08-13T15:15:24.710Z-1732712813WIN_20241127_14_04_45_Pro.webp, https://twice-parts.fra1.digitaloceanspaces.com/components/img/2025-08-13T15:15:25.122Z-1732712812WIN_20241127_14_06_12_Pro.webp, https://twice-parts.fra1.digitaloceanspaces.com/components/img/2025-08-13T15:15:25.500Z-1732712814WIN_20241127_14_06_01_Pro.webp</t>
  </si>
  <si>
    <t>27-11-2024 13:03:37</t>
  </si>
  <si>
    <t>17-08-2025 22:50:59</t>
  </si>
  <si>
    <t>TP-C-11-341510</t>
  </si>
  <si>
    <t>04832731AB</t>
  </si>
  <si>
    <t>Quadro strumenti (Strumentazione), CODICE: 04832731AB.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</si>
  <si>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K000AUW01</t>
  </si>
  <si>
    <t>https://twice-parts.fra1.digitaloceanspaces.com/components/img/2025-08-13T15:15:22.187Z-1732712024WIN_20241127_13_53_03_Pro.webp, https://twice-parts.fra1.digitaloceanspaces.com/components/img/2025-08-13T15:15:22.609Z-1732712025WIN_20241127_13_53_13_Pro.webp, https://twice-parts.fra1.digitaloceanspaces.com/components/img/2025-08-13T15:15:23.031Z-1732712023WIN_20241127_13_53_25_Pro.webp, https://twice-parts.fra1.digitaloceanspaces.com/components/img/2025-08-13T15:15:23.427Z-1732712025WIN_20241127_13_53_37_Pro.webp</t>
  </si>
  <si>
    <t>27-11-2024 12:50:29</t>
  </si>
  <si>
    <t>TP-C-11-341509</t>
  </si>
  <si>
    <t>Portaruota scorta</t>
  </si>
  <si>
    <t>Vasca (coperchio) rigida porta ruota scorta c/ porta targa.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</si>
  <si>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K000ZSA01</t>
  </si>
  <si>
    <t>https://twice-parts.fra1.digitaloceanspaces.com/components/img/2025-08-13T15:15:20.574Z-1732711482WIN_20241127_13_40_02_Pro.webp, https://twice-parts.fra1.digitaloceanspaces.com/components/img/2025-08-13T15:15:20.960Z-1732711480WIN_20241127_13_40_24_Pro.webp, https://twice-parts.fra1.digitaloceanspaces.com/components/img/2025-08-13T15:15:21.329Z-1732711481WIN_20241127_13_40_19_Pro.webp, https://twice-parts.fra1.digitaloceanspaces.com/components/img/2025-08-13T15:15:21.749Z-1732711482WIN_20241127_13_40_31_Pro.webp</t>
  </si>
  <si>
    <t>27-11-2024 12:36:59</t>
  </si>
  <si>
    <t>TP-C-11-341508</t>
  </si>
  <si>
    <t>K55177200AF</t>
  </si>
  <si>
    <t>1033.88</t>
  </si>
  <si>
    <t>Cofano anteriore.,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</si>
  <si>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K000M7101</t>
  </si>
  <si>
    <t>https://twice-parts.fra1.digitaloceanspaces.com/components/img/2025-08-13T15:15:18.481Z-1732710459WIN_20241127_13_07_58_Pro.webp, https://twice-parts.fra1.digitaloceanspaces.com/components/img/2025-08-13T15:15:18.903Z-1732710459WIN_20241127_13_07_45_Pro.webp, https://twice-parts.fra1.digitaloceanspaces.com/components/img/2025-08-13T15:15:19.299Z-1732710460WIN_20241127_13_26_25_Pro.webp, https://twice-parts.fra1.digitaloceanspaces.com/components/img/2025-08-13T15:15:19.762Z-1732710461WIN_20241127_13_26_31_Pro.webp, https://twice-parts.fra1.digitaloceanspaces.com/components/img/2025-08-13T15:15:20.163Z-1732710461WIN_20241127_13_08_13_Pro.webp</t>
  </si>
  <si>
    <t>27-11-2024 11:54:52</t>
  </si>
  <si>
    <t>17-08-2025 22:51:00</t>
  </si>
  <si>
    <t>TP-C-11-341507</t>
  </si>
  <si>
    <t>K55176891AI</t>
  </si>
  <si>
    <t>907.96</t>
  </si>
  <si>
    <t>Porta anteriore sinistra, colore grigio chiaro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</si>
  <si>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K000CMH01</t>
  </si>
  <si>
    <t>https://twice-parts.fra1.digitaloceanspaces.com/components/img/2025-08-13T15:15:16.031Z-1732704668WIN_20241127_11_47_41_Pro.webp, https://twice-parts.fra1.digitaloceanspaces.com/components/img/2025-08-13T15:15:16.425Z-1732704669WIN_20241127_11_48_04_Pro.webp, https://twice-parts.fra1.digitaloceanspaces.com/components/img/2025-08-13T15:15:16.866Z-1732704666WIN_20241127_11_49_23_Pro.webp, https://twice-parts.fra1.digitaloceanspaces.com/components/img/2025-08-13T15:15:17.265Z-1732704667WIN_20241127_11_48_17_Pro.webp, https://twice-parts.fra1.digitaloceanspaces.com/components/img/2025-08-13T15:15:17.664Z-1732704667WIN_20241127_11_48_33_Pro.webp, https://twice-parts.fra1.digitaloceanspaces.com/components/img/2025-08-13T15:15:18.053Z-1732704669WIN_20241127_11_49_08_Pro.webp</t>
  </si>
  <si>
    <t>27-11-2024 10:50:10</t>
  </si>
  <si>
    <t>TP-C-11-341506</t>
  </si>
  <si>
    <t>K55176890AI</t>
  </si>
  <si>
    <t>1007.55</t>
  </si>
  <si>
    <t>Porta anteriore destra, colore grigio chiaro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</si>
  <si>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K00053T01</t>
  </si>
  <si>
    <t>https://twice-parts.fra1.digitaloceanspaces.com/components/img/2025-08-13T15:15:14.386Z-1732703930WIN_20241127_11_35_14_Pro.webp, https://twice-parts.fra1.digitaloceanspaces.com/components/img/2025-08-13T15:15:14.810Z-1732703930WIN_20241127_11_35_07_Pro.webp, https://twice-parts.fra1.digitaloceanspaces.com/components/img/2025-08-13T15:15:15.227Z-1732703929WIN_20241127_11_35_27_Pro.webp, https://twice-parts.fra1.digitaloceanspaces.com/components/img/2025-08-13T15:15:15.638Z-1732703929WIN_20241127_11_36_36_Pro.webp</t>
  </si>
  <si>
    <t>27-11-2024 10:37:51</t>
  </si>
  <si>
    <t>TP-C-11-341505</t>
  </si>
  <si>
    <t>K55176906AI</t>
  </si>
  <si>
    <t>1045.09</t>
  </si>
  <si>
    <t>Porta posteriore destra, colore grigio chiaro metallizato. Presenti lievi segni e sftisi,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</si>
  <si>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K0000W201</t>
  </si>
  <si>
    <t>https://twice-parts.fra1.digitaloceanspaces.com/components/img/2025-08-13T15:15:12.434Z-1732703221WIN_20241127_11_25_42_Pro.webp, https://twice-parts.fra1.digitaloceanspaces.com/components/img/2025-08-13T15:15:12.816Z-1732703220WIN_20241127_11_25_18_Pro.webp, https://twice-parts.fra1.digitaloceanspaces.com/components/img/2025-08-13T15:15:13.189Z-1732703220WIN_20241127_11_25_36_Pro.webp, https://twice-parts.fra1.digitaloceanspaces.com/components/img/2025-08-13T15:15:13.576Z-1732703221WIN_20241127_11_25_27_Pro.webp, https://twice-parts.fra1.digitaloceanspaces.com/components/img/2025-08-13T15:15:13.947Z-1732703222WIN_20241127_11_26_24_Pro.webp</t>
  </si>
  <si>
    <t>27-11-2024 10:21:52</t>
  </si>
  <si>
    <t>TP-C-11-341504</t>
  </si>
  <si>
    <t>K55176907AI</t>
  </si>
  <si>
    <t>1050.88</t>
  </si>
  <si>
    <t>Porta posteriore sinistra, colore grigio chiaro metallizato. Presenti lievi segni e sftisi,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</si>
  <si>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K000CJC01</t>
  </si>
  <si>
    <t>https://twice-parts.fra1.digitaloceanspaces.com/components/img/2025-08-13T15:15:10.852Z-1732702421WIN_20241127_11_12_19_Pro.webp, https://twice-parts.fra1.digitaloceanspaces.com/components/img/2025-08-13T15:15:11.258Z-1732702422WIN_20241127_11_12_43_Pro.webp, https://twice-parts.fra1.digitaloceanspaces.com/components/img/2025-08-13T15:15:11.664Z-1732702420WIN_20241127_11_12_36_Pro.webp, https://twice-parts.fra1.digitaloceanspaces.com/components/img/2025-08-13T15:15:12.052Z-1732702421WIN_20241127_11_13_10_Pro.webp</t>
  </si>
  <si>
    <t>27-11-2024 10:01:12</t>
  </si>
  <si>
    <t>17-08-2025 22:51:01</t>
  </si>
  <si>
    <t>TP-C-11-341503</t>
  </si>
  <si>
    <t>127.92</t>
  </si>
  <si>
    <t>Retrovisore est. regolaz. elettr. destro, calotta colore bianco,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</si>
  <si>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K000RAB01</t>
  </si>
  <si>
    <t>https://twice-parts.fra1.digitaloceanspaces.com/components/img/2025-08-13T15:15:08.956Z-1732701392WIN_20241127_10_55_38_Pro.webp, https://twice-parts.fra1.digitaloceanspaces.com/components/img/2025-08-13T15:15:09.328Z-1732701391WIN_20241127_10_55_33_Pro.webp, https://twice-parts.fra1.digitaloceanspaces.com/components/img/2025-08-13T15:15:09.709Z-1732701391WIN_20241127_10_55_43_Pro.webp, https://twice-parts.fra1.digitaloceanspaces.com/components/img/2025-08-13T15:15:10.091Z-1732701392WIN_20241127_10_55_27_Pro.webp, https://twice-parts.fra1.digitaloceanspaces.com/components/img/2025-08-13T15:15:10.469Z-1732701393WIN_20241127_10_55_22_Pro.webp</t>
  </si>
  <si>
    <t>27-11-2024 09:55:03</t>
  </si>
  <si>
    <t>21-08-2025 08:04:57</t>
  </si>
  <si>
    <t>TP-C-11-341502</t>
  </si>
  <si>
    <t>K5GK85SW1AD</t>
  </si>
  <si>
    <t>38.39</t>
  </si>
  <si>
    <t>Modanatura parafango post. (parafanghino) (parte post.)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</si>
  <si>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K000MHU01</t>
  </si>
  <si>
    <t>https://twice-parts.fra1.digitaloceanspaces.com/components/img/2025-08-13T15:15:07.804Z-1732698096WIN_20241127_09_59_09_Pro.webp, https://twice-parts.fra1.digitaloceanspaces.com/components/img/2025-08-13T15:15:08.188Z-1732698097WIN_20241127_10_00_05_Pro.webp, https://twice-parts.fra1.digitaloceanspaces.com/components/img/2025-08-13T15:15:08.579Z-1732698097WIN_20241127_09_59_39_Pro.webp</t>
  </si>
  <si>
    <t>27-11-2024 08:58:35</t>
  </si>
  <si>
    <t>TP-C-11-341501</t>
  </si>
  <si>
    <t>K5GK84SW1AD</t>
  </si>
  <si>
    <t>Modanatura parafango post. (parafanghino) (parte post.)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</si>
  <si>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K000ITL01</t>
  </si>
  <si>
    <t>https://twice-parts.fra1.digitaloceanspaces.com/components/img/2025-08-13T15:15:06.467Z-1732698017WIN_20241127_09_59_09_Pro.webp, https://twice-parts.fra1.digitaloceanspaces.com/components/img/2025-08-13T15:15:06.968Z-1732698018WIN_20241127_10_00_05_Pro.webp, https://twice-parts.fra1.digitaloceanspaces.com/components/img/2025-08-13T15:15:07.386Z-1732698019WIN_20241127_09_59_39_Pro.webp</t>
  </si>
  <si>
    <t>27-11-2024 08:57:59</t>
  </si>
  <si>
    <t>TP-C-11-341500</t>
  </si>
  <si>
    <t>K5GH00PR4AC</t>
  </si>
  <si>
    <t>259.43</t>
  </si>
  <si>
    <t>Modanatura arco passaruota anteriore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</si>
  <si>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K000VJV01</t>
  </si>
  <si>
    <t>https://twice-parts.fra1.digitaloceanspaces.com/components/img/2025-08-13T15:15:04.820Z-1732697501WIN_20241127_09_50_48_Pro.webp, https://twice-parts.fra1.digitaloceanspaces.com/components/img/2025-08-13T15:15:05.222Z-1732697501WIN_20241127_09_50_55_Pro.webp, https://twice-parts.fra1.digitaloceanspaces.com/components/img/2025-08-13T15:15:05.638Z-1732697502WIN_20241127_09_51_09_Pro.webp, https://twice-parts.fra1.digitaloceanspaces.com/components/img/2025-08-13T15:15:06.026Z-1732697502WIN_20241127_09_51_15_Pro.webp</t>
  </si>
  <si>
    <t>27-11-2024 08:45:10</t>
  </si>
  <si>
    <t>21-08-2025 08:04:58</t>
  </si>
  <si>
    <t>TP-C-11-341499</t>
  </si>
  <si>
    <t>K5GH01PR4AC</t>
  </si>
  <si>
    <t>Modanatura arco passaruota anteriore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</si>
  <si>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K000BQX01</t>
  </si>
  <si>
    <t>https://twice-parts.fra1.digitaloceanspaces.com/components/img/2025-08-13T15:15:03.265Z-1732697310WIN_20241127_09_47_35_Pro.webp, https://twice-parts.fra1.digitaloceanspaces.com/components/img/2025-08-13T15:15:03.639Z-1732697310WIN_20241127_09_47_52_Pro.webp, https://twice-parts.fra1.digitaloceanspaces.com/components/img/2025-08-13T15:15:04.042Z-1732697311WIN_20241127_09_48_11_Pro.webp, https://twice-parts.fra1.digitaloceanspaces.com/components/img/2025-08-13T15:15:04.443Z-1732697311WIN_20241127_09_48_03_Pro.webp</t>
  </si>
  <si>
    <t>27-11-2024 08:44:30</t>
  </si>
  <si>
    <t>TP-C-11-341498</t>
  </si>
  <si>
    <t>K55177100AE</t>
  </si>
  <si>
    <t>Parafango ant. predisposto modanatura Lato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</si>
  <si>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K0003V201</t>
  </si>
  <si>
    <t>https://twice-parts.fra1.digitaloceanspaces.com/components/img/2025-08-13T15:15:01.324Z-1732696026WIN_20241127_09_26_15_Pro.webp, https://twice-parts.fra1.digitaloceanspaces.com/components/img/2025-08-13T15:15:01.707Z-1732696024WIN_20241127_09_26_24_Pro.webp, https://twice-parts.fra1.digitaloceanspaces.com/components/img/2025-08-13T15:15:02.122Z-1732696025WIN_20241127_09_26_26_Pro.webp, https://twice-parts.fra1.digitaloceanspaces.com/components/img/2025-08-13T15:15:02.511Z-1732696025WIN_20241127_09_26_21_Pro.webp, https://twice-parts.fra1.digitaloceanspaces.com/components/img/2025-08-13T15:15:02.879Z-1732696026WIN_20241127_09_26_45_Pro.webp</t>
  </si>
  <si>
    <t>27-11-2024 08:10:39</t>
  </si>
  <si>
    <t>TP-C-11-341497</t>
  </si>
  <si>
    <t>K55177101AE</t>
  </si>
  <si>
    <t>349.38</t>
  </si>
  <si>
    <t>Parafango ant. predisposto modanatura Lato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</si>
  <si>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K000WZA01</t>
  </si>
  <si>
    <t>https://twice-parts.fra1.digitaloceanspaces.com/components/img/2025-08-13T15:14:59.613Z-1732695861WIN_20241127_09_22_50_Pro.webp, https://twice-parts.fra1.digitaloceanspaces.com/components/img/2025-08-13T15:15:00.024Z-1732695861WIN_20241127_09_23_30_Pro.webp, https://twice-parts.fra1.digitaloceanspaces.com/components/img/2025-08-13T15:15:00.462Z-1732695862WIN_20241127_09_23_06_Pro.webp, https://twice-parts.fra1.digitaloceanspaces.com/components/img/2025-08-13T15:15:00.895Z-1732695862WIN_20241127_09_22_58_Pro.webp</t>
  </si>
  <si>
    <t>27-11-2024 08:10:30</t>
  </si>
  <si>
    <t>TP-C-11-341496</t>
  </si>
  <si>
    <t>K55156608AB</t>
  </si>
  <si>
    <t>501.56</t>
  </si>
  <si>
    <t>Griglia anteriore completa,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</si>
  <si>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K000GLZ01</t>
  </si>
  <si>
    <t>https://twice-parts.fra1.digitaloceanspaces.com/components/img/2025-08-13T15:14:57.511Z-1732692481WIN_20241127_08_26_57_Pro.webp, https://twice-parts.fra1.digitaloceanspaces.com/components/img/2025-08-13T15:14:57.985Z-1732692480WIN_20241127_08_27_16_Pro.webp, https://twice-parts.fra1.digitaloceanspaces.com/components/img/2025-08-13T15:14:58.408Z-1732692479WIN_20241127_08_27_19_Pro.webp, https://twice-parts.fra1.digitaloceanspaces.com/components/img/2025-08-13T15:14:58.797Z-1732692479WIN_20241127_08_27_23_Pro.webp, https://twice-parts.fra1.digitaloceanspaces.com/components/img/2025-08-13T15:14:59.221Z-1732692481WIN_20241127_08_27_42_Pro.webp</t>
  </si>
  <si>
    <t>27-11-2024 07:22:25</t>
  </si>
  <si>
    <t>21-08-2025 08:04:59</t>
  </si>
  <si>
    <t>TP-C-11-341495</t>
  </si>
  <si>
    <t>95353988</t>
  </si>
  <si>
    <t>421.63</t>
  </si>
  <si>
    <t>Paraurti posteriore C/sensori parcheggio, colore blu elettrico metallizzato.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</si>
  <si>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K000FFZ01</t>
  </si>
  <si>
    <t>https://twice-parts.fra1.digitaloceanspaces.com/components/img/2025-08-13T15:14:54.802Z-1732691811WIN_20241127_08_09_18_Pro.webp, https://twice-parts.fra1.digitaloceanspaces.com/components/img/2025-08-13T15:14:55.170Z-1732691810WIN_20241127_08_09_59_Pro.webp, https://twice-parts.fra1.digitaloceanspaces.com/components/img/2025-08-13T15:14:55.565Z-1732691812WIN_20241127_08_09_39_Pro.webp, https://twice-parts.fra1.digitaloceanspaces.com/components/img/2025-08-13T15:14:56.004Z-1732691812WIN_20241127_08_09_35_Pro.webp, https://twice-parts.fra1.digitaloceanspaces.com/components/img/2025-08-13T15:14:56.421Z-1732691811WIN_20241127_08_10_57_Pro.webp, https://twice-parts.fra1.digitaloceanspaces.com/components/img/2025-08-13T15:14:57.009Z-1732691813WIN_20241127_08_11_11_Pro.webp</t>
  </si>
  <si>
    <t>27-11-2024 07:17:02</t>
  </si>
  <si>
    <t>17-08-2025 22:51:02</t>
  </si>
  <si>
    <t>TP-C-11-341494</t>
  </si>
  <si>
    <t>K05066606AC</t>
  </si>
  <si>
    <t>895.79</t>
  </si>
  <si>
    <t>Paraurti anteriore, predisposto fendinebbia, colore grigio chiaro metallizzato.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</si>
  <si>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K000WQP01</t>
  </si>
  <si>
    <t>https://twice-parts.fra1.digitaloceanspaces.com/components/img/2025-08-13T15:14:53.055Z-1732635264WIN_20241126_16_33_17_Pro.webp, https://twice-parts.fra1.digitaloceanspaces.com/components/img/2025-08-13T15:14:53.455Z-1732635263WIN_20241126_16_33_32_Pro.webp, https://twice-parts.fra1.digitaloceanspaces.com/components/img/2025-08-13T15:14:53.887Z-1732635265WIN_20241126_16_33_26_Pro.webp, https://twice-parts.fra1.digitaloceanspaces.com/components/img/2025-08-13T15:14:54.317Z-1732635263WIN_20241126_16_34_07_Pro.webp</t>
  </si>
  <si>
    <t>26-11-2024 15:30:27</t>
  </si>
  <si>
    <t>17-08-2025 22:51:03</t>
  </si>
  <si>
    <t>TP-C-11-341493</t>
  </si>
  <si>
    <t>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</si>
  <si>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K000ZEA01</t>
  </si>
  <si>
    <t>https://twice-parts.fra1.digitaloceanspaces.com/components/img/2025-08-13T15:14:51.474Z-1732630392WIN_20241126_15_12_40_Pro.webp, https://twice-parts.fra1.digitaloceanspaces.com/components/img/2025-08-13T15:14:51.868Z-1732630393WIN_20241126_15_12_45_Pro.webp, https://twice-parts.fra1.digitaloceanspaces.com/components/img/2025-08-13T15:14:52.247Z-1732630394WIN_20241126_15_12_34_Pro.webp, https://twice-parts.fra1.digitaloceanspaces.com/components/img/2025-08-13T15:14:52.639Z-1732630394WIN_20241126_15_12_58_Pro.webp</t>
  </si>
  <si>
    <t>26-11-2024 14:10:42</t>
  </si>
  <si>
    <t>14-08-2025 06:36:08</t>
  </si>
  <si>
    <t>TP-C-11-341492</t>
  </si>
  <si>
    <t>K000M2E01</t>
  </si>
  <si>
    <t>https://twice-parts.fra1.digitaloceanspaces.com/components/img/2025-08-13T15:14:49.522Z-1732629425WIN_20241126_14_56_27_Pro.webp, https://twice-parts.fra1.digitaloceanspaces.com/components/img/2025-08-13T15:14:49.885Z-1732629426WIN_20241126_14_56_34_Pro.webp, https://twice-parts.fra1.digitaloceanspaces.com/components/img/2025-08-13T15:14:50.302Z-1732629426WIN_20241126_14_56_42_Pro.webp, https://twice-parts.fra1.digitaloceanspaces.com/components/img/2025-08-13T15:14:50.683Z-1732629427WIN_20241126_14_56_37_Pro.webp, https://twice-parts.fra1.digitaloceanspaces.com/components/img/2025-08-13T15:14:51.065Z-1732629427WIN_20241126_14_56_47_Pro.webp</t>
  </si>
  <si>
    <t>26-11-2024 13:55:02</t>
  </si>
  <si>
    <t>TP-C-11-341491</t>
  </si>
  <si>
    <t>73504464</t>
  </si>
  <si>
    <t>169A400</t>
  </si>
  <si>
    <t>6750.62</t>
  </si>
  <si>
    <t>700.00</t>
  </si>
  <si>
    <t>Motore completo, 1.2 EASYPOWER BENZINA. codice motore:169A400, Km 8, nuovo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</si>
  <si>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K00084F01</t>
  </si>
  <si>
    <t>https://twice-parts.fra1.digitaloceanspaces.com/components/img/2025-08-13T15:14:46.766Z-1732625391WIN_20241126_13_34_50_Pro.webp, https://twice-parts.fra1.digitaloceanspaces.com/components/img/2025-08-13T15:14:47.238Z-1732625393WIN_20241126_13_35_51_Pro.webp, https://twice-parts.fra1.digitaloceanspaces.com/components/img/2025-08-13T15:14:47.700Z-1732625390WIN_20241126_13_35_24_Pro.webp, https://twice-parts.fra1.digitaloceanspaces.com/components/img/2025-08-13T15:14:48.122Z-1732625390WIN_20241126_13_35_36_Pro.webp, https://twice-parts.fra1.digitaloceanspaces.com/components/img/2025-08-13T15:14:48.594Z-1732625391WIN_20241126_13_36_15_Pro.webp, https://twice-parts.fra1.digitaloceanspaces.com/components/img/2025-08-13T15:14:49.076Z-1732625392WIN_20241126_13_35_06_Pro.webp</t>
  </si>
  <si>
    <t>26-11-2024 12:50:09</t>
  </si>
  <si>
    <t>13-08-2025 14:34:07</t>
  </si>
  <si>
    <t>TP-C-11-341490</t>
  </si>
  <si>
    <t>51858828</t>
  </si>
  <si>
    <t>335.10</t>
  </si>
  <si>
    <t>K000AGB01</t>
  </si>
  <si>
    <t>https://twice-parts.fra1.digitaloceanspaces.com/components/img/2025-08-13T15:14:44.947Z-1732627351WIN_20241126_14_21_33_Pro.webp, https://twice-parts.fra1.digitaloceanspaces.com/components/img/2025-08-13T15:14:45.340Z-1732627352WIN_20241126_14_21_27_Pro.webp, https://twice-parts.fra1.digitaloceanspaces.com/components/img/2025-08-13T15:14:45.769Z-1732627352WIN_20241126_14_21_44_Pro.webp, https://twice-parts.fra1.digitaloceanspaces.com/components/img/2025-08-13T15:14:46.318Z-1732627353WIN_20241126_14_22_09_Pro.webp</t>
  </si>
  <si>
    <t>26-11-2024 12:32:58</t>
  </si>
  <si>
    <t>TP-C-11-341489</t>
  </si>
  <si>
    <t>Traversa (rinforzo)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</si>
  <si>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K000DWM01</t>
  </si>
  <si>
    <t>https://twice-parts.fra1.digitaloceanspaces.com/components/img/2025-08-13T15:14:43.567Z-1732623684WIN_20241126_13_17_22_Pro.webp, https://twice-parts.fra1.digitaloceanspaces.com/components/img/2025-08-13T15:14:44.052Z-1732623686WIN_20241126_13_20_11_Pro.webp, https://twice-parts.fra1.digitaloceanspaces.com/components/img/2025-08-13T15:14:44.525Z-1732623686WIN_20241126_13_17_34_Pro.webp</t>
  </si>
  <si>
    <t>26-11-2024 12:13:10</t>
  </si>
  <si>
    <t>TP-C-11-341488</t>
  </si>
  <si>
    <t>95262417</t>
  </si>
  <si>
    <t>159.93</t>
  </si>
  <si>
    <t>Traversa (rinforzo) paraurti ant. (superiore).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</si>
  <si>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K0009VT01</t>
  </si>
  <si>
    <t>https://twice-parts.fra1.digitaloceanspaces.com/components/img/2025-08-13T15:14:41.869Z-1732622973WIN_20241126_13_09_10_Pro.webp, https://twice-parts.fra1.digitaloceanspaces.com/components/img/2025-08-13T15:14:42.259Z-1732622973WIN_20241126_13_08_54_Pro.webp, https://twice-parts.fra1.digitaloceanspaces.com/components/img/2025-08-13T15:14:42.684Z-1732622974WIN_20241126_13_09_00_Pro.webp, https://twice-parts.fra1.digitaloceanspaces.com/components/img/2025-08-13T15:14:43.108Z-1732622975WIN_20241126_13_09_20_Pro.webp</t>
  </si>
  <si>
    <t>26-11-2024 12:07:46</t>
  </si>
  <si>
    <t>21-08-2025 08:05:00</t>
  </si>
  <si>
    <t>TP-C-11-341487</t>
  </si>
  <si>
    <t>735521314</t>
  </si>
  <si>
    <t>290.44</t>
  </si>
  <si>
    <t>K000NP201</t>
  </si>
  <si>
    <t>https://twice-parts.fra1.digitaloceanspaces.com/components/img/2025-08-13T15:14:40.263Z-1732618394WIN_20241126_11_51_17_Pro.webp, https://twice-parts.fra1.digitaloceanspaces.com/components/img/2025-08-13T15:14:40.687Z-1732618395WIN_20241126_11_51_31_Pro.webp, https://twice-parts.fra1.digitaloceanspaces.com/components/img/2025-08-13T15:14:41.076Z-1732618395WIN_20241126_11_51_26_Pro.webp, https://twice-parts.fra1.digitaloceanspaces.com/components/img/2025-08-13T15:14:41.479Z-1732618396WIN_20241126_11_51_38_Pro.webp</t>
  </si>
  <si>
    <t>26-11-2024 10:50:16</t>
  </si>
  <si>
    <t>TP-C-11-341486</t>
  </si>
  <si>
    <t>Motore (Motore compl.)</t>
  </si>
  <si>
    <t>55584402</t>
  </si>
  <si>
    <t>7371.00</t>
  </si>
  <si>
    <t>2400.00</t>
  </si>
  <si>
    <t>Motore (Motore compl.) codice motore: A17DTS, Km 107223, con cambio automatico.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 Il ricambio potrà essere sostituito solo ed esclusivamente accompagnato da scontrino fiscale.</t>
  </si>
  <si>
    <t>K000LUV01</t>
  </si>
  <si>
    <t>https://twice-parts.fra1.digitaloceanspaces.com/components/img/2025-08-13T15:14:37.891Z-1732615221WIN_20241126_10_34_57_Pro.webp, https://twice-parts.fra1.digitaloceanspaces.com/components/img/2025-08-13T15:14:38.355Z-1732615222WIN_20241126_10_34_41_Pro.webp, https://twice-parts.fra1.digitaloceanspaces.com/components/img/2025-08-13T15:14:38.836Z-1732615222WIN_20241126_10_35_28_Pro.webp, https://twice-parts.fra1.digitaloceanspaces.com/components/img/2025-08-13T15:14:39.355Z-1732615223WIN_20241126_10_35_10_Pro.webp, https://twice-parts.fra1.digitaloceanspaces.com/components/img/2025-08-13T15:14:39.828Z-1732615224WIN_20241126_10_35_51_Pro.webp</t>
  </si>
  <si>
    <t>26-11-2024 10:03:49</t>
  </si>
  <si>
    <t>17-08-2025 22:51:04</t>
  </si>
  <si>
    <t>TP-C-11-341485</t>
  </si>
  <si>
    <t>94745682</t>
  </si>
  <si>
    <t>145.78</t>
  </si>
  <si>
    <t>Devioguidasgancio (Blocco comando luci + tergi).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</si>
  <si>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K000YGW01</t>
  </si>
  <si>
    <t>https://twice-parts.fra1.digitaloceanspaces.com/components/img/2025-08-13T15:14:36.348Z-1732614517WIN_20241126_10_29_15_Pro.webp, https://twice-parts.fra1.digitaloceanspaces.com/components/img/2025-08-13T15:14:36.734Z-1732614517WIN_20241126_10_29_20_Pro.webp, https://twice-parts.fra1.digitaloceanspaces.com/components/img/2025-08-13T15:14:37.104Z-1732614518WIN_20241126_10_29_28_Pro.webp, https://twice-parts.fra1.digitaloceanspaces.com/components/img/2025-08-13T15:14:37.480Z-1732614538WIN_20241126_10_48_52_Pro.webp</t>
  </si>
  <si>
    <t>26-11-2024 09:07:21</t>
  </si>
  <si>
    <t>TP-C-11-341484</t>
  </si>
  <si>
    <t>735511554</t>
  </si>
  <si>
    <t>526.87</t>
  </si>
  <si>
    <t>Volante con comandi. Sono presenti alcune parti usurate, vicino ai pulsanti.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</si>
  <si>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K000PNX01</t>
  </si>
  <si>
    <t>https://twice-parts.fra1.digitaloceanspaces.com/components/img/2025-08-13T15:14:34.586Z-1732611844WIN_20241126_10_02_01_Pro.webp, https://twice-parts.fra1.digitaloceanspaces.com/components/img/2025-08-13T15:14:34.984Z-1732611845WIN_20241126_10_02_27_Pro.webp, https://twice-parts.fra1.digitaloceanspaces.com/components/img/2025-08-13T15:14:35.429Z-1732611845WIN_20241126_10_02_11_Pro.webp, https://twice-parts.fra1.digitaloceanspaces.com/components/img/2025-08-13T15:14:35.943Z-1732611846WIN_20241126_10_02_06_Pro.webp</t>
  </si>
  <si>
    <t>26-11-2024 08:51:18</t>
  </si>
  <si>
    <t>21-08-2025 08:05:01</t>
  </si>
  <si>
    <t>TP-C-11-341483</t>
  </si>
  <si>
    <t>95128807</t>
  </si>
  <si>
    <t>313.40</t>
  </si>
  <si>
    <t>Volante sport in pelle nera, con comandi.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</si>
  <si>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K000RMS01</t>
  </si>
  <si>
    <t>https://twice-parts.fra1.digitaloceanspaces.com/components/img/2025-08-13T15:14:32.892Z-1732611425WIN_20241126_09_53_52_Pro.webp, https://twice-parts.fra1.digitaloceanspaces.com/components/img/2025-08-13T15:14:33.314Z-1732611424WIN_20241126_09_54_30_Pro.webp, https://twice-parts.fra1.digitaloceanspaces.com/components/img/2025-08-13T15:14:33.712Z-1732611425WIN_20241126_09_54_08_Pro.webp, https://twice-parts.fra1.digitaloceanspaces.com/components/img/2025-08-13T15:14:34.144Z-1732611426WIN_20241126_09_54_16_Pro.webp</t>
  </si>
  <si>
    <t>26-11-2024 08:50:48</t>
  </si>
  <si>
    <t>TP-C-11-341482</t>
  </si>
  <si>
    <t>13301227</t>
  </si>
  <si>
    <t>429.44</t>
  </si>
  <si>
    <t>K000LNF01</t>
  </si>
  <si>
    <t>https://twice-parts.fra1.digitaloceanspaces.com/components/img/2025-08-13T15:14:31.232Z-1732610239WIN_20241126_09_22_51_Pro.webp, https://twice-parts.fra1.digitaloceanspaces.com/components/img/2025-08-13T15:14:31.601Z-1732610240WIN_20241126_09_22_12_Pro.webp, https://twice-parts.fra1.digitaloceanspaces.com/components/img/2025-08-13T15:14:32.017Z-1732610240WIN_20241126_09_23_41_Pro.webp, https://twice-parts.fra1.digitaloceanspaces.com/components/img/2025-08-13T15:14:32.415Z-1732610241WIN_20241126_09_37_02_Pro.webp</t>
  </si>
  <si>
    <t>26-11-2024 08:17:18</t>
  </si>
  <si>
    <t>TP-C-11-341481</t>
  </si>
  <si>
    <t>13301226</t>
  </si>
  <si>
    <t>6.10</t>
  </si>
  <si>
    <t>K000QHK01</t>
  </si>
  <si>
    <t>https://twice-parts.fra1.digitaloceanspaces.com/components/img/2025-08-13T15:14:29.667Z-1732609406WIN_20241126_09_22_12_Pro.webp, https://twice-parts.fra1.digitaloceanspaces.com/components/img/2025-08-13T15:14:30.059Z-1732609407WIN_20241126_09_22_51_Pro.webp, https://twice-parts.fra1.digitaloceanspaces.com/components/img/2025-08-13T15:14:30.462Z-1732609407WIN_20241126_09_22_19_Pro.webp, https://twice-parts.fra1.digitaloceanspaces.com/components/img/2025-08-13T15:14:30.842Z-1732609430WIN_20241126_09_23_41_Pro.webp</t>
  </si>
  <si>
    <t>26-11-2024 08:17:02</t>
  </si>
  <si>
    <t>TP-C-11-341480</t>
  </si>
  <si>
    <t>95238401</t>
  </si>
  <si>
    <t>95238317</t>
  </si>
  <si>
    <t>3475.83</t>
  </si>
  <si>
    <t>Albero sterzo (Servosterzo elettronico), codice piantone: 95238317.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</si>
  <si>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K000TTE01</t>
  </si>
  <si>
    <t>https://twice-parts.fra1.digitaloceanspaces.com/components/img/2025-08-13T15:14:27.992Z-1732607503WIN_20241126_08_51_08_Pro.webp, https://twice-parts.fra1.digitaloceanspaces.com/components/img/2025-08-13T15:14:28.429Z-1732607504WIN_20241126_08_51_15_Pro.webp, https://twice-parts.fra1.digitaloceanspaces.com/components/img/2025-08-13T15:14:28.854Z-1732607505WIN_20241126_08_50_34_Pro.webp, https://twice-parts.fra1.digitaloceanspaces.com/components/img/2025-08-13T15:14:29.249Z-1732607505WIN_20241126_08_51_30_Pro.webp</t>
  </si>
  <si>
    <t>26-11-2024 07:48:07</t>
  </si>
  <si>
    <t>TP-C-11-341479</t>
  </si>
  <si>
    <t>95381108</t>
  </si>
  <si>
    <t>326.30</t>
  </si>
  <si>
    <t>Montante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</si>
  <si>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K0006VG01</t>
  </si>
  <si>
    <t>https://twice-parts.fra1.digitaloceanspaces.com/components/img/2025-08-13T15:14:26.349Z-1732606927WIN_20241126_08_40_43_Pro.webp, https://twice-parts.fra1.digitaloceanspaces.com/components/img/2025-08-13T15:14:26.745Z-1732606928WIN_20241126_08_41_11_Pro.webp, https://twice-parts.fra1.digitaloceanspaces.com/components/img/2025-08-13T15:14:27.178Z-1732606926WIN_20241126_08_41_34_Pro.webp, https://twice-parts.fra1.digitaloceanspaces.com/components/img/2025-08-13T15:14:27.586Z-1732606927WIN_20241126_08_41_49_Pro.webp</t>
  </si>
  <si>
    <t>26-11-2024 07:33:24</t>
  </si>
  <si>
    <t>21-08-2025 08:05:02</t>
  </si>
  <si>
    <t>TP-C-11-341478</t>
  </si>
  <si>
    <t>95381109</t>
  </si>
  <si>
    <t>304.04</t>
  </si>
  <si>
    <t>K000USQ01</t>
  </si>
  <si>
    <t>https://twice-parts.fra1.digitaloceanspaces.com/components/img/2025-08-13T15:14:24.786Z-1732606708WIN_20241126_08_37_12_Pro.webp, https://twice-parts.fra1.digitaloceanspaces.com/components/img/2025-08-13T15:14:25.184Z-1732606710WIN_20241126_08_37_49_Pro.webp, https://twice-parts.fra1.digitaloceanspaces.com/components/img/2025-08-13T15:14:25.583Z-1732606709WIN_20241126_08_38_19_Pro.webp, https://twice-parts.fra1.digitaloceanspaces.com/components/img/2025-08-13T15:14:25.947Z-1732606709WIN_20241126_08_38_05_Pro.webp</t>
  </si>
  <si>
    <t>26-11-2024 07:32:52</t>
  </si>
  <si>
    <t>TP-C-11-341477</t>
  </si>
  <si>
    <t>95137358</t>
  </si>
  <si>
    <t>315.91</t>
  </si>
  <si>
    <t>K00036O01</t>
  </si>
  <si>
    <t>https://twice-parts.fra1.digitaloceanspaces.com/components/img/2025-08-13T15:14:22.756Z-1732605146WIN_20241126_08_08_45_Pro.webp, https://twice-parts.fra1.digitaloceanspaces.com/components/img/2025-08-13T15:14:23.173Z-1732605146WIN_20241126_08_09_56_Pro.webp, https://twice-parts.fra1.digitaloceanspaces.com/components/img/2025-08-13T15:14:23.588Z-1732605147WIN_20241126_08_09_48_Pro.webp, https://twice-parts.fra1.digitaloceanspaces.com/components/img/2025-08-13T15:14:23.986Z-1732605147WIN_20241126_08_08_58_Pro.webp, https://twice-parts.fra1.digitaloceanspaces.com/components/img/2025-08-13T15:14:24.364Z-1732605148WIN_20241126_08_09_24_Pro.webp</t>
  </si>
  <si>
    <t>26-11-2024 07:05:51</t>
  </si>
  <si>
    <t>TP-C-11-341476</t>
  </si>
  <si>
    <t>95137357</t>
  </si>
  <si>
    <t>K000RV601</t>
  </si>
  <si>
    <t>https://twice-parts.fra1.digitaloceanspaces.com/components/img/2025-08-13T15:14:21.146Z-1732605625WIN_20241126_08_20_04_Pro.webp, https://twice-parts.fra1.digitaloceanspaces.com/components/img/2025-08-13T15:14:21.556Z-1732605626WIN_20241126_08_19_57_Pro.webp, https://twice-parts.fra1.digitaloceanspaces.com/components/img/2025-08-13T15:14:21.972Z-1732605626WIN_20241126_08_19_49_Pro.webp, https://twice-parts.fra1.digitaloceanspaces.com/components/img/2025-08-13T15:14:22.377Z-1732605627WIN_20241126_08_20_13_Pro.webp</t>
  </si>
  <si>
    <t>26-11-2024 07:05:42</t>
  </si>
  <si>
    <t>21-08-2025 08:05:03</t>
  </si>
  <si>
    <t>TP-C-11-341475</t>
  </si>
  <si>
    <t>95090836</t>
  </si>
  <si>
    <t>95090834</t>
  </si>
  <si>
    <t>910.05</t>
  </si>
  <si>
    <t>Semialbero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</si>
  <si>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K000DPG01</t>
  </si>
  <si>
    <t>https://twice-parts.fra1.digitaloceanspaces.com/components/img/2025-08-13T15:14:19.504Z-1732542236WIN_20241125_14_43_19_Pro.webp, https://twice-parts.fra1.digitaloceanspaces.com/components/img/2025-08-13T15:14:19.895Z-1732542237WIN_20241125_14_43_26_Pro.webp, https://twice-parts.fra1.digitaloceanspaces.com/components/img/2025-08-13T15:14:20.317Z-1732542238WIN_20241125_14_43_32_Pro.webp, https://twice-parts.fra1.digitaloceanspaces.com/components/img/2025-08-13T15:14:20.713Z-1732542238WIN_20241125_14_43_23_Pro.webp</t>
  </si>
  <si>
    <t>25-11-2024 13:39:31</t>
  </si>
  <si>
    <t>TP-C-11-341474</t>
  </si>
  <si>
    <t>95390015</t>
  </si>
  <si>
    <t>95090835</t>
  </si>
  <si>
    <t>Semialbero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</si>
  <si>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K000TBV01</t>
  </si>
  <si>
    <t>https://twice-parts.fra1.digitaloceanspaces.com/components/img/2025-08-13T15:14:17.935Z-1732541116WIN_20241125_14_19_57_Pro.webp, https://twice-parts.fra1.digitaloceanspaces.com/components/img/2025-08-13T15:14:18.335Z-1732541115WIN_20241125_14_22_37_Pro.webp, https://twice-parts.fra1.digitaloceanspaces.com/components/img/2025-08-13T15:14:18.727Z-1732541117WIN_20241125_14_22_52_Pro.webp, https://twice-parts.fra1.digitaloceanspaces.com/components/img/2025-08-13T15:14:19.129Z-1732541117WIN_20241125_14_22_43_Pro.webp</t>
  </si>
  <si>
    <t>25-11-2024 13:24:43</t>
  </si>
  <si>
    <t>17-08-2025 22:51:06</t>
  </si>
  <si>
    <t>TP-C-11-341473</t>
  </si>
  <si>
    <t>95136073</t>
  </si>
  <si>
    <t>F00S3D2027</t>
  </si>
  <si>
    <t>95152162</t>
  </si>
  <si>
    <t>322.43</t>
  </si>
  <si>
    <t>Radiatore completo (Radiatore, Condensatore, Elettroventola c/supporto + radiatore olio cambio automatico+ intercooler) codice elettroventola: f00s3d2027. codice radiatore olio cambio: 95152162.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</si>
  <si>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K0004YU01</t>
  </si>
  <si>
    <t>https://twice-parts.fra1.digitaloceanspaces.com/components/img/2025-08-13T15:14:15.296Z-1732540185WIN_20241125_14_03_42_Pro.webp, https://twice-parts.fra1.digitaloceanspaces.com/components/img/2025-08-13T15:14:15.729Z-1732540186WIN_20241125_14_05_02_Pro.webp, https://twice-parts.fra1.digitaloceanspaces.com/components/img/2025-08-13T15:14:16.141Z-1732540186WIN_20241125_14_04_54_Pro.webp, https://twice-parts.fra1.digitaloceanspaces.com/components/img/2025-08-13T15:14:16.570Z-1732540187WIN_20241125_14_04_25_Pro.webp, https://twice-parts.fra1.digitaloceanspaces.com/components/img/2025-08-13T15:14:17.011Z-1732540188WIN_20241125_14_04_33_Pro.webp, https://twice-parts.fra1.digitaloceanspaces.com/components/img/2025-08-13T15:14:17.522Z-1732540188WIN_20241125_14_04_42_Pro.webp</t>
  </si>
  <si>
    <t>25-11-2024 13:10:20</t>
  </si>
  <si>
    <t>TP-C-11-341472</t>
  </si>
  <si>
    <t>95932791</t>
  </si>
  <si>
    <t>527742743</t>
  </si>
  <si>
    <t>948.21</t>
  </si>
  <si>
    <t>Scatola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</si>
  <si>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K000AWW01</t>
  </si>
  <si>
    <t>https://twice-parts.fra1.digitaloceanspaces.com/components/img/2025-08-13T15:14:13.191Z-1732539459WIN_20241125_13_56_51_Pro.webp, https://twice-parts.fra1.digitaloceanspaces.com/components/img/2025-08-13T15:14:13.613Z-1732539460WIN_20241125_13_56_25_Pro.webp, https://twice-parts.fra1.digitaloceanspaces.com/components/img/2025-08-13T15:14:14.026Z-1732539458WIN_20241125_13_56_38_Pro.webp, https://twice-parts.fra1.digitaloceanspaces.com/components/img/2025-08-13T15:14:14.436Z-1732539460WIN_20241125_13_56_43_Pro.webp, https://twice-parts.fra1.digitaloceanspaces.com/components/img/2025-08-13T15:14:14.847Z-1732539461WIN_20241125_13_56_32_Pro.webp</t>
  </si>
  <si>
    <t>25-11-2024 12:54:21</t>
  </si>
  <si>
    <t>17-08-2025 22:51:07</t>
  </si>
  <si>
    <t>TP-C-11-341471</t>
  </si>
  <si>
    <t>K000YPG01</t>
  </si>
  <si>
    <t>https://twice-parts.fra1.digitaloceanspaces.com/components/img/2025-08-13T15:14:10.911Z-1732536953WIN_20241125_13_15_17_Pro.webp, https://twice-parts.fra1.digitaloceanspaces.com/components/img/2025-08-13T15:14:11.624Z-1732536951WIN_20241125_13_15_23_Pro.webp, https://twice-parts.fra1.digitaloceanspaces.com/components/img/2025-08-13T15:14:12.025Z-1732536951WIN_20241125_13_15_40_Pro.webp, https://twice-parts.fra1.digitaloceanspaces.com/components/img/2025-08-13T15:14:12.397Z-1732536952WIN_20241125_13_15_36_Pro.webp, https://twice-parts.fra1.digitaloceanspaces.com/components/img/2025-08-13T15:14:12.792Z-1732536953WIN_20241125_13_15_32_Pro.webp</t>
  </si>
  <si>
    <t>25-11-2024 12:14:30</t>
  </si>
  <si>
    <t>TP-C-11-341470</t>
  </si>
  <si>
    <t>51942928</t>
  </si>
  <si>
    <t>1178.59</t>
  </si>
  <si>
    <t>Cruscotto completo, colore nero, profili color alluminio satinato.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</si>
  <si>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K000WKA01</t>
  </si>
  <si>
    <t>https://twice-parts.fra1.digitaloceanspaces.com/components/img/2025-08-13T15:14:09.292Z-1732536151WIN_20241125_12_58_11_Pro.webp, https://twice-parts.fra1.digitaloceanspaces.com/components/img/2025-08-13T15:14:09.700Z-1732536147WIN_20241125_13_01_54_Pro.webp, https://twice-parts.fra1.digitaloceanspaces.com/components/img/2025-08-13T15:14:10.099Z-1732536152WIN_20241125_13_02_04_Pro.webp, https://twice-parts.fra1.digitaloceanspaces.com/components/img/2025-08-13T15:14:10.538Z-1732536153WIN_20241125_13_01_44_Pro.webp</t>
  </si>
  <si>
    <t>25-11-2024 10:53:51</t>
  </si>
  <si>
    <t>TP-C-11-341469</t>
  </si>
  <si>
    <t>156110995</t>
  </si>
  <si>
    <t>1555.89</t>
  </si>
  <si>
    <t>Cruscotto colore nero, modanature alluminio satinato.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</si>
  <si>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K000WHB01</t>
  </si>
  <si>
    <t>https://twice-parts.fra1.digitaloceanspaces.com/components/img/2025-08-13T15:14:07.622Z-1732530879WIN_20241125_11_28_17_Pro.webp, https://twice-parts.fra1.digitaloceanspaces.com/components/img/2025-08-13T15:14:08.044Z-1732530880WIN_20241125_11_28_57_Pro.webp, https://twice-parts.fra1.digitaloceanspaces.com/components/img/2025-08-13T15:14:08.465Z-1732530880WIN_20241125_11_28_43_Pro.webp, https://twice-parts.fra1.digitaloceanspaces.com/components/img/2025-08-13T15:14:08.884Z-1732530881WIN_20241125_11_28_39_Pro.webp</t>
  </si>
  <si>
    <t>25-11-2024 10:33:54</t>
  </si>
  <si>
    <t>TP-C-11-341468</t>
  </si>
  <si>
    <t>735678677</t>
  </si>
  <si>
    <t>Rivestimento (imperiale) interno tetto, colore grigio chiaro.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</si>
  <si>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K000VKC01</t>
  </si>
  <si>
    <t>https://twice-parts.fra1.digitaloceanspaces.com/components/img/2025-08-13T15:14:05.984Z-1732528661WIN_20241125_10_54_33_Pro.webp, https://twice-parts.fra1.digitaloceanspaces.com/components/img/2025-08-13T15:14:06.375Z-1732528661WIN_20241125_10_55_27_Pro.webp, https://twice-parts.fra1.digitaloceanspaces.com/components/img/2025-08-13T15:14:06.786Z-1732528662WIN_20241125_10_54_48_Pro.webp, https://twice-parts.fra1.digitaloceanspaces.com/components/img/2025-08-13T15:14:07.213Z-1732528662WIN_20241125_10_54_55_Pro.webp</t>
  </si>
  <si>
    <t>25-11-2024 09:56:03</t>
  </si>
  <si>
    <t>21-08-2025 08:05:04</t>
  </si>
  <si>
    <t>TP-C-11-341467</t>
  </si>
  <si>
    <t>Cruscotto parte superiore</t>
  </si>
  <si>
    <t>95329463</t>
  </si>
  <si>
    <t>1051.77</t>
  </si>
  <si>
    <t>285.00</t>
  </si>
  <si>
    <t>Cruscotto parte superiore colore Nero Jet Black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</si>
  <si>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K000O8E01</t>
  </si>
  <si>
    <t>https://twice-parts.fra1.digitaloceanspaces.com/components/img/2025-08-13T15:14:04.330Z-1732528031WIN_20241125_10_44_51_Pro.webp, https://twice-parts.fra1.digitaloceanspaces.com/components/img/2025-08-13T15:14:04.760Z-1732528030WIN_20241125_10_46_10_Pro.webp, https://twice-parts.fra1.digitaloceanspaces.com/components/img/2025-08-13T15:14:05.159Z-1732528031WIN_20241125_10_46_20_Pro.webp, https://twice-parts.fra1.digitaloceanspaces.com/components/img/2025-08-13T15:14:05.568Z-1732528032WIN_20241125_10_45_08_Pro.webp</t>
  </si>
  <si>
    <t>25-11-2024 09:43:21</t>
  </si>
  <si>
    <t>TP-C-11-341466</t>
  </si>
  <si>
    <t>7841V0</t>
  </si>
  <si>
    <t>280.48</t>
  </si>
  <si>
    <t>Parafango anteriore destro, colore nero. Sono presenti diversi sfrisi sulla superificie,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</si>
  <si>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K000EH101</t>
  </si>
  <si>
    <t>https://twice-parts.fra1.digitaloceanspaces.com/components/img/2025-08-13T15:14:01.852Z-1732527211WIN_20241125_10_30_31_Pro.webp, https://twice-parts.fra1.digitaloceanspaces.com/components/img/2025-08-13T15:14:02.273Z-1732527212WIN_20241125_10_31_34_Pro.webp, https://twice-parts.fra1.digitaloceanspaces.com/components/img/2025-08-13T15:14:02.690Z-1732527211WIN_20241125_10_31_38_Pro.webp, https://twice-parts.fra1.digitaloceanspaces.com/components/img/2025-08-13T15:14:03.095Z-1732527212WIN_20241125_10_31_41_Pro.webp, https://twice-parts.fra1.digitaloceanspaces.com/components/img/2025-08-13T15:14:03.495Z-1732527213WIN_20241125_10_31_09_Pro.webp, https://twice-parts.fra1.digitaloceanspaces.com/components/img/2025-08-13T15:14:03.922Z-1732527214WIN_20241125_10_31_02_Pro.webp</t>
  </si>
  <si>
    <t>25-11-2024 09:28:19</t>
  </si>
  <si>
    <t>TP-C-11-341465</t>
  </si>
  <si>
    <t>7840R9</t>
  </si>
  <si>
    <t>Parafango anteriore sinistro, colore nero. Sono presenti diversi sfrisi sulla superificie,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</si>
  <si>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K000QES01</t>
  </si>
  <si>
    <t>https://twice-parts.fra1.digitaloceanspaces.com/components/img/2025-08-13T15:13:59.027Z-1732526817WIN_20241125_10_25_19_Pro.webp, https://twice-parts.fra1.digitaloceanspaces.com/components/img/2025-08-13T15:13:59.446Z-1732526818WIN_20241125_10_25_26_Pro.webp, https://twice-parts.fra1.digitaloceanspaces.com/components/img/2025-08-13T15:13:59.858Z-1732526815WIN_20241125_10_26_05_Pro.webp, https://twice-parts.fra1.digitaloceanspaces.com/components/img/2025-08-13T15:14:00.263Z-1732526815WIN_20241125_10_25_30_Pro.webp, https://twice-parts.fra1.digitaloceanspaces.com/components/img/2025-08-13T15:14:00.655Z-1732526816WIN_20241125_10_26_34_Pro.webp, https://twice-parts.fra1.digitaloceanspaces.com/components/img/2025-08-13T15:14:01.044Z-1732526817WIN_20241125_10_26_27_Pro.webp, https://twice-parts.fra1.digitaloceanspaces.com/components/img/2025-08-13T15:14:01.455Z-1732526818WIN_20241125_10_26_01_Pro.webp</t>
  </si>
  <si>
    <t>25-11-2024 09:21:21</t>
  </si>
  <si>
    <t>21-08-2025 08:05:05</t>
  </si>
  <si>
    <t>TP-C-11-341464</t>
  </si>
  <si>
    <t>Retrovisore est. regolaz. elettr. dx. Colore Blu temerario codice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</si>
  <si>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K000K7D01</t>
  </si>
  <si>
    <t>https://twice-parts.fra1.digitaloceanspaces.com/components/img/2025-08-13T15:13:57.459Z-1732525960WIN_20241125_10_10_39_Pro.webp, https://twice-parts.fra1.digitaloceanspaces.com/components/img/2025-08-13T15:13:57.848Z-1732525961WIN_20241125_10_10_45_Pro.webp, https://twice-parts.fra1.digitaloceanspaces.com/components/img/2025-08-13T15:13:58.231Z-1732525959WIN_20241125_10_10_52_Pro.webp, https://twice-parts.fra1.digitaloceanspaces.com/components/img/2025-08-13T15:13:58.610Z-1732525961WIN_20241125_10_11_02_Pro.webp</t>
  </si>
  <si>
    <t>25-11-2024 09:12:13</t>
  </si>
  <si>
    <t>TP-C-11-341463</t>
  </si>
  <si>
    <t>Retrovisore est. regolaz. elettr. sinistro, NOME COLORE: BLU TEMERARIO. CODICE COLORE: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</si>
  <si>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K000XIG01</t>
  </si>
  <si>
    <t>https://twice-parts.fra1.digitaloceanspaces.com/components/img/2025-08-13T15:13:55.568Z-1732525733WIN_20241125_10_06_59_Pro.webp, https://twice-parts.fra1.digitaloceanspaces.com/components/img/2025-08-13T15:13:55.970Z-1732525731WIN_20241125_10_07_32_Pro.webp, https://twice-parts.fra1.digitaloceanspaces.com/components/img/2025-08-13T15:13:56.339Z-1732525730WIN_20241125_10_06_43_Pro.webp, https://twice-parts.fra1.digitaloceanspaces.com/components/img/2025-08-13T15:13:56.686Z-1732525731WIN_20241125_10_07_07_Pro.webp, https://twice-parts.fra1.digitaloceanspaces.com/components/img/2025-08-13T15:13:57.051Z-1732525732WIN_20241125_10_06_52_Pro.webp</t>
  </si>
  <si>
    <t>25-11-2024 09:09:49</t>
  </si>
  <si>
    <t>TP-C-11-341462</t>
  </si>
  <si>
    <t>51167189868</t>
  </si>
  <si>
    <t>51337129648</t>
  </si>
  <si>
    <t>352.82</t>
  </si>
  <si>
    <t>Retrovisore est. regolaz. elettr. destro,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</si>
  <si>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K000RBW01</t>
  </si>
  <si>
    <t>https://twice-parts.fra1.digitaloceanspaces.com/components/img/2025-08-13T15:13:54.048Z-1732525366WIN_20241125_10_01_46_Pro.webp, https://twice-parts.fra1.digitaloceanspaces.com/components/img/2025-08-13T15:13:54.427Z-1732525367WIN_20241125_10_02_12_Pro.webp, https://twice-parts.fra1.digitaloceanspaces.com/components/img/2025-08-13T15:13:54.792Z-1732525365WIN_20241125_10_02_20_Pro.webp, https://twice-parts.fra1.digitaloceanspaces.com/components/img/2025-08-13T15:13:55.170Z-1732525365WIN_20241125_10_02_22_Pro.webp</t>
  </si>
  <si>
    <t>25-11-2024 09:00:57</t>
  </si>
  <si>
    <t>17-08-2025 22:51:09</t>
  </si>
  <si>
    <t>TP-C-11-341461</t>
  </si>
  <si>
    <t>51337129647</t>
  </si>
  <si>
    <t>Retrovisore est. regolaz. elettr. sinistro,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</si>
  <si>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K0005F101</t>
  </si>
  <si>
    <t>https://twice-parts.fra1.digitaloceanspaces.com/components/img/2025-08-13T15:13:52.580Z-1732525092WIN_20241125_09_55_44_Pro.webp, https://twice-parts.fra1.digitaloceanspaces.com/components/img/2025-08-13T15:13:52.950Z-1732525091WIN_20241125_09_55_50_Pro.webp, https://twice-parts.fra1.digitaloceanspaces.com/components/img/2025-08-13T15:13:53.315Z-1732525090WIN_20241125_09_55_56_Pro.webp, https://twice-parts.fra1.digitaloceanspaces.com/components/img/2025-08-13T15:13:53.683Z-1732525092WIN_20241125_09_56_00_Pro.webp</t>
  </si>
  <si>
    <t>25-11-2024 08:56:25</t>
  </si>
  <si>
    <t>TP-C-11-341460</t>
  </si>
  <si>
    <t>K6302EQ04C</t>
  </si>
  <si>
    <t>535.17</t>
  </si>
  <si>
    <t>Retrovisore est. regolaz. Elettr sinistro colore grigio chiaro metallizzato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</si>
  <si>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K000HKS01</t>
  </si>
  <si>
    <t>https://twice-parts.fra1.digitaloceanspaces.com/components/img/2025-08-13T15:13:50.577Z-1732524695WIN_20241125_09_51_00_Pro.webp, https://twice-parts.fra1.digitaloceanspaces.com/components/img/2025-08-13T15:13:50.942Z-1732524693WIN_20241125_09_51_08_Pro.webp, https://twice-parts.fra1.digitaloceanspaces.com/components/img/2025-08-13T15:13:51.354Z-1732524694WIN_20241125_09_51_17_Pro.webp, https://twice-parts.fra1.digitaloceanspaces.com/components/img/2025-08-13T15:13:51.742Z-1732524694WIN_20241125_09_50_51_Pro.webp, https://twice-parts.fra1.digitaloceanspaces.com/components/img/2025-08-13T15:13:52.192Z-1741250375WIN_20250306_08_37_42_Pro.webp</t>
  </si>
  <si>
    <t>25-11-2024 08:50:10</t>
  </si>
  <si>
    <t>TP-C-11-341459</t>
  </si>
  <si>
    <t>K6301EQ04C</t>
  </si>
  <si>
    <t>Retrovisore est. regolaz. elettr. Destro colore grigio chiaro metallizzato, cablaggio 7 fili. Sono presenti piccoli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</si>
  <si>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K000RWX01</t>
  </si>
  <si>
    <t>https://twice-parts.fra1.digitaloceanspaces.com/components/img/2025-08-13T15:13:48.617Z-1732524445WIN_20241125_09_45_29_Pro.webp, https://twice-parts.fra1.digitaloceanspaces.com/components/img/2025-08-13T15:13:48.997Z-17412502851732524445WIN_20241125_09_45_22_Pro.webp, https://twice-parts.fra1.digitaloceanspaces.com/components/img/2025-08-13T15:13:49.366Z-1732524446WIN_20241125_09_45_36_Pro.webp, https://twice-parts.fra1.digitaloceanspaces.com/components/img/2025-08-13T15:13:49.785Z-1732524446WIN_20241125_09_45_06_Pro.webp, https://twice-parts.fra1.digitaloceanspaces.com/components/img/2025-08-13T15:13:50.207Z-1741250273WIN_20250306_08_37_42_Pro.webp</t>
  </si>
  <si>
    <t>25-11-2024 08:46:05</t>
  </si>
  <si>
    <t>21-08-2025 08:05:06</t>
  </si>
  <si>
    <t>TP-C-11-341458</t>
  </si>
  <si>
    <t>41357133228</t>
  </si>
  <si>
    <t>261.21</t>
  </si>
  <si>
    <t>Parafango anteriore destro, colore nero. Sono presenti degli sfrisi ed una ammaccatura,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</si>
  <si>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K000ATY01</t>
  </si>
  <si>
    <t>https://twice-parts.fra1.digitaloceanspaces.com/components/img/2025-08-13T15:13:46.013Z-1741245482WIN_20250306_08_13_17_Pro.webp, https://twice-parts.fra1.digitaloceanspaces.com/components/img/2025-08-13T15:13:46.446Z-1741245482WIN_20250306_08_13_32_Pro.webp, https://twice-parts.fra1.digitaloceanspaces.com/components/img/2025-08-13T15:13:46.871Z-1741245483WIN_20250306_08_13_42_Pro.webp, https://twice-parts.fra1.digitaloceanspaces.com/components/img/2025-08-13T15:13:47.266Z-1741245483WIN_20250306_08_14_27_Pro.webp, https://twice-parts.fra1.digitaloceanspaces.com/components/img/2025-08-13T15:13:47.681Z-1741245484WIN_20250306_08_14_06_Pro.webp, https://twice-parts.fra1.digitaloceanspaces.com/components/img/2025-08-13T15:13:48.113Z-1741245484WIN_20250306_08_14_18_Pro.webp</t>
  </si>
  <si>
    <t>25-11-2024 08:15:57</t>
  </si>
  <si>
    <t>17-08-2025 22:51:10</t>
  </si>
  <si>
    <t>TP-C-11-341457</t>
  </si>
  <si>
    <t>631138H700</t>
  </si>
  <si>
    <t>369.00</t>
  </si>
  <si>
    <t>Parafango anteriore sinistro, colore grigio chiaro metallizzato. E presente qulache lieve sfriso vicino al bordo estreno,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</si>
  <si>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K000QST01</t>
  </si>
  <si>
    <t>https://twice-parts.fra1.digitaloceanspaces.com/components/img/2025-08-13T15:13:43.523Z-1732522305WIN_20241125_09_09_17_Pro.webp, https://twice-parts.fra1.digitaloceanspaces.com/components/img/2025-08-13T15:13:43.985Z-17411893271732522307WIN_20241125_09_09_30_Pro.webp, https://twice-parts.fra1.digitaloceanspaces.com/components/img/2025-08-13T15:13:44.393Z-1732522308WIN_20241125_09_10_52_Pro.webp, https://twice-parts.fra1.digitaloceanspaces.com/components/img/2025-08-13T15:13:44.787Z-1732522305WIN_20241125_09_11_06_Pro.webp, https://twice-parts.fra1.digitaloceanspaces.com/components/img/2025-08-13T15:13:45.188Z-1732522306WIN_20241125_09_11_16_Pro.webp, https://twice-parts.fra1.digitaloceanspaces.com/components/img/2025-08-13T15:13:45.623Z-1732522307WIN_20241125_09_11_01_Pro.webp</t>
  </si>
  <si>
    <t>25-11-2024 07:58:43</t>
  </si>
  <si>
    <t>02-10-2025 05:25:03</t>
  </si>
  <si>
    <t>TP-C-11-341456</t>
  </si>
  <si>
    <t>631128H400</t>
  </si>
  <si>
    <t>290.98</t>
  </si>
  <si>
    <t>Parafango anteriore destro,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</si>
  <si>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K000V8M01</t>
  </si>
  <si>
    <t>https://twice-parts.fra1.digitaloceanspaces.com/components/img/2025-08-13T15:13:41.053Z-1732522001WIN_20241125_09_04_28_Pro.webp, https://twice-parts.fra1.digitaloceanspaces.com/components/img/2025-08-13T15:13:41.443Z-1732521999WIN_20241125_09_04_38_Pro.webp, https://twice-parts.fra1.digitaloceanspaces.com/components/img/2025-08-13T15:13:41.851Z-1732521999WIN_20241125_09_04_55_Pro.webp, https://twice-parts.fra1.digitaloceanspaces.com/components/img/2025-08-13T15:13:42.261Z-1732522000WIN_20241125_09_05_04_Pro.webp, https://twice-parts.fra1.digitaloceanspaces.com/components/img/2025-08-13T15:13:42.660Z-1732522001WIN_20241125_09_04_59_Pro.webp, https://twice-parts.fra1.digitaloceanspaces.com/components/img/2025-08-13T15:13:43.084Z-1732522002WIN_20241125_09_05_15_Pro.webp</t>
  </si>
  <si>
    <t>25-11-2024 07:58:32</t>
  </si>
  <si>
    <t>TP-C-11-341455</t>
  </si>
  <si>
    <t>6000630349</t>
  </si>
  <si>
    <t>414.16</t>
  </si>
  <si>
    <t>Parafango anteriore destro, NOME COLORE: BLU TEMERARIO. CODICE COLORE: 494/B. E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</si>
  <si>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K000FKR01</t>
  </si>
  <si>
    <t>https://twice-parts.fra1.digitaloceanspaces.com/components/img/2025-08-13T15:13:38.985Z-1732520983WIN_20241125_08_48_30_Pro.webp, https://twice-parts.fra1.digitaloceanspaces.com/components/img/2025-08-13T15:13:39.393Z-1732520984WIN_20241125_08_49_09_Pro.webp, https://twice-parts.fra1.digitaloceanspaces.com/components/img/2025-08-13T15:13:39.837Z-1732520983WIN_20241125_08_49_22_Pro.webp, https://twice-parts.fra1.digitaloceanspaces.com/components/img/2025-08-13T15:13:40.263Z-1732520985WIN_20241125_08_49_18_Pro.webp, https://twice-parts.fra1.digitaloceanspaces.com/components/img/2025-08-13T15:13:40.657Z-1732520985WIN_20241125_08_48_38_Pro.webp</t>
  </si>
  <si>
    <t>25-11-2024 07:47:05</t>
  </si>
  <si>
    <t>TP-C-11-341454</t>
  </si>
  <si>
    <t>51901103</t>
  </si>
  <si>
    <t>310.06</t>
  </si>
  <si>
    <t>Parafango anteriore sinistro, NOME COLORE: BLU TEMERARIO. CODICE COLORE: 494/B. E presente qualche lieve sfriso,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</si>
  <si>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K000N9Y01</t>
  </si>
  <si>
    <t>https://twice-parts.fra1.digitaloceanspaces.com/components/img/2025-08-13T15:13:36.901Z-1732520650WIN_20241125_08_42_59_Pro.webp, https://twice-parts.fra1.digitaloceanspaces.com/components/img/2025-08-13T15:13:37.333Z-1732520650WIN_20241125_08_43_40_Pro.webp, https://twice-parts.fra1.digitaloceanspaces.com/components/img/2025-08-13T15:13:37.746Z-1732520651WIN_20241125_08_43_55_Pro.webp, https://twice-parts.fra1.digitaloceanspaces.com/components/img/2025-08-13T15:13:38.156Z-1732520652WIN_20241125_08_43_48_Pro.webp, https://twice-parts.fra1.digitaloceanspaces.com/components/img/2025-08-13T15:13:38.580Z-1732520652WIN_20241125_08_43_12_Pro.webp</t>
  </si>
  <si>
    <t>25-11-2024 07:40:12</t>
  </si>
  <si>
    <t>TP-C-11-341453</t>
  </si>
  <si>
    <t>51793725</t>
  </si>
  <si>
    <t>377.40</t>
  </si>
  <si>
    <t>Parafango anteriore sinistro,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</si>
  <si>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K000GBH01</t>
  </si>
  <si>
    <t>https://twice-parts.fra1.digitaloceanspaces.com/components/img/2025-08-13T15:13:34.905Z-1732520034WIN_20241125_08_31_42_Pro.webp, https://twice-parts.fra1.digitaloceanspaces.com/components/img/2025-08-13T15:13:35.309Z-1732520035WIN_20241125_08_31_30_Pro.webp, https://twice-parts.fra1.digitaloceanspaces.com/components/img/2025-08-13T15:13:35.681Z-1732520034WIN_20241125_08_32_56_Pro.webp, https://twice-parts.fra1.digitaloceanspaces.com/components/img/2025-08-13T15:13:36.084Z-1732520035WIN_20241125_08_32_44_Pro.webp, https://twice-parts.fra1.digitaloceanspaces.com/components/img/2025-08-13T15:13:36.499Z-1732520036WIN_20241125_08_32_50_Pro.webp</t>
  </si>
  <si>
    <t>25-11-2024 07:21:30</t>
  </si>
  <si>
    <t>TP-C-11-341452</t>
  </si>
  <si>
    <t>51793714</t>
  </si>
  <si>
    <t>172.10</t>
  </si>
  <si>
    <t>Parafango anteriore destro,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</si>
  <si>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K000ZEK01</t>
  </si>
  <si>
    <t>https://twice-parts.fra1.digitaloceanspaces.com/components/img/2025-08-13T15:13:32.930Z-1732519429WIN_20241125_08_22_33_Pro.webp, https://twice-parts.fra1.digitaloceanspaces.com/components/img/2025-08-13T15:13:33.288Z-1732519427WIN_20241125_08_22_49_Pro.webp, https://twice-parts.fra1.digitaloceanspaces.com/components/img/2025-08-13T15:13:33.672Z-1732519428WIN_20241125_08_23_11_Pro.webp, https://twice-parts.fra1.digitaloceanspaces.com/components/img/2025-08-13T15:13:34.083Z-1732519428WIN_20241125_08_23_15_Pro.webp, https://twice-parts.fra1.digitaloceanspaces.com/components/img/2025-08-13T15:13:34.522Z-1732519429WIN_20241125_08_23_20_Pro.webp</t>
  </si>
  <si>
    <t>25-11-2024 07:19:24</t>
  </si>
  <si>
    <t>TP-C-11-341451</t>
  </si>
  <si>
    <t>25981233</t>
  </si>
  <si>
    <t>215.15</t>
  </si>
  <si>
    <t>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</si>
  <si>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K000LMY01</t>
  </si>
  <si>
    <t>https://twice-parts.fra1.digitaloceanspaces.com/components/img/2025-08-13T15:13:31.362Z-1732518982WIN_20241125_08_14_57_Pro.webp, https://twice-parts.fra1.digitaloceanspaces.com/components/img/2025-08-13T15:13:31.746Z-1732518983WIN_20241125_08_14_51_Pro.webp, https://twice-parts.fra1.digitaloceanspaces.com/components/img/2025-08-13T15:13:32.146Z-1732518983WIN_20241125_08_15_05_Pro.webp, https://twice-parts.fra1.digitaloceanspaces.com/components/img/2025-08-13T15:13:32.522Z-1732518984WIN_20241125_08_15_37_Pro.webp</t>
  </si>
  <si>
    <t>25-11-2024 07:08:31</t>
  </si>
  <si>
    <t>17-08-2025 22:51:11</t>
  </si>
  <si>
    <t>TP-C-11-341450</t>
  </si>
  <si>
    <t>25981232</t>
  </si>
  <si>
    <t>Parafango anteriore sinistro, colore blu elettrico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</si>
  <si>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K000WHZ01</t>
  </si>
  <si>
    <t>https://twice-parts.fra1.digitaloceanspaces.com/components/img/2025-08-13T15:13:29.726Z-1732518740WIN_20241125_08_11_02_Pro.webp, https://twice-parts.fra1.digitaloceanspaces.com/components/img/2025-08-13T15:13:30.134Z-1732518741WIN_20241125_08_12_02_Pro.webp, https://twice-parts.fra1.digitaloceanspaces.com/components/img/2025-08-13T15:13:30.539Z-1732518741WIN_20241125_08_11_46_Pro.webp, https://twice-parts.fra1.digitaloceanspaces.com/components/img/2025-08-13T15:13:30.962Z-1732518742WIN_20241125_08_11_14_Pro.webp</t>
  </si>
  <si>
    <t>25-11-2024 07:08:19</t>
  </si>
  <si>
    <t>TP-C-11-341449</t>
  </si>
  <si>
    <t>155.83</t>
  </si>
  <si>
    <t>Fanale posteriore destro Peugeot 207.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</si>
  <si>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K000NFS01</t>
  </si>
  <si>
    <t>https://twice-parts.fra1.digitaloceanspaces.com/components/img/2025-08-13T15:13:27.916Z-1732286062WIN_20241122_15_32_01_Pro.webp, https://twice-parts.fra1.digitaloceanspaces.com/components/img/2025-08-13T15:13:28.365Z-1732286061WIN_20241122_15_32_44_Pro.webp, https://twice-parts.fra1.digitaloceanspaces.com/components/img/2025-08-13T15:13:28.830Z-1732286062WIN_20241122_15_32_57_Pro.webp, https://twice-parts.fra1.digitaloceanspaces.com/components/img/2025-08-13T15:13:29.298Z-1732286063WIN_20241122_15_33_22_Pro.webp</t>
  </si>
  <si>
    <t>22-11-2024 14:35:06</t>
  </si>
  <si>
    <t>21-08-2025 08:05:07</t>
  </si>
  <si>
    <t>TP-C-11-341448</t>
  </si>
  <si>
    <t>63216924502</t>
  </si>
  <si>
    <t>156.09</t>
  </si>
  <si>
    <t>Fanale posteriore destro Bmw Serie1. Presenti alcuni lievi segni sulla gemma,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</si>
  <si>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K0004SP01</t>
  </si>
  <si>
    <t>https://twice-parts.fra1.digitaloceanspaces.com/components/img/2025-08-13T15:13:25.575Z-1732285264WIN_20241122_15_20_18_Pro.webp, https://twice-parts.fra1.digitaloceanspaces.com/components/img/2025-08-13T15:13:26.004Z-17411039141732285262WIN_20241122_15_19_58_Pro.webp, https://twice-parts.fra1.digitaloceanspaces.com/components/img/2025-08-13T15:13:26.438Z-1732285263WIN_20241122_15_18_05_Pro.webp, https://twice-parts.fra1.digitaloceanspaces.com/components/img/2025-08-13T15:13:26.896Z-1732285264WIN_20241122_15_20_47_Pro.webp, https://twice-parts.fra1.digitaloceanspaces.com/components/img/2025-08-13T15:13:27.448Z-1732285265WIN_20241122_15_20_35_Pro.webp</t>
  </si>
  <si>
    <t>22-11-2024 14:14:04</t>
  </si>
  <si>
    <t>17-08-2025 22:51:12</t>
  </si>
  <si>
    <t>TP-C-11-341447</t>
  </si>
  <si>
    <t>Fanale posteriore sinistro Bmw Serie 1.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</si>
  <si>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K000DE901</t>
  </si>
  <si>
    <t>https://twice-parts.fra1.digitaloceanspaces.com/components/img/2025-08-13T15:13:23.471Z-1732285103WIN_20241122_15_16_51_Pro.webp, https://twice-parts.fra1.digitaloceanspaces.com/components/img/2025-08-13T15:13:23.871Z-1732285104WIN_20241122_15_18_05_Pro.webp, https://twice-parts.fra1.digitaloceanspaces.com/components/img/2025-08-13T15:13:24.254Z-1732285102WIN_20241122_15_16_58_Pro.webp, https://twice-parts.fra1.digitaloceanspaces.com/components/img/2025-08-13T15:13:24.656Z-1732285104WIN_20241122_15_17_17_Pro.webp, https://twice-parts.fra1.digitaloceanspaces.com/components/img/2025-08-13T15:13:25.159Z-1732285105WIN_20241122_15_17_36_Pro.webp</t>
  </si>
  <si>
    <t>22-11-2024 14:13:43</t>
  </si>
  <si>
    <t>TP-C-11-341446</t>
  </si>
  <si>
    <t>26555EQ00B</t>
  </si>
  <si>
    <t>Fanale posteriore sinistro Nissan X-Trail.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</si>
  <si>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K000BO801</t>
  </si>
  <si>
    <t>https://twice-parts.fra1.digitaloceanspaces.com/components/img/2025-08-13T15:13:21.887Z-1732284346WIN_20241122_15_03_36_Pro.webp, https://twice-parts.fra1.digitaloceanspaces.com/components/img/2025-08-13T15:13:22.281Z-1732284346WIN_20241122_15_03_49_Pro.webp, https://twice-parts.fra1.digitaloceanspaces.com/components/img/2025-08-13T15:13:22.654Z-1732284345WIN_20241122_15_03_57_Pro.webp, https://twice-parts.fra1.digitaloceanspaces.com/components/img/2025-08-13T15:13:23.097Z-1732284345WIN_20241122_15_04_04_Pro.webp</t>
  </si>
  <si>
    <t>22-11-2024 14:04:11</t>
  </si>
  <si>
    <t>TP-C-11-341445</t>
  </si>
  <si>
    <t>95207518</t>
  </si>
  <si>
    <t>173.09</t>
  </si>
  <si>
    <t>Fanale posteriore destro CHEVROLET (DAEWOO) trax.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</si>
  <si>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K000HOA01</t>
  </si>
  <si>
    <t>https://twice-parts.fra1.digitaloceanspaces.com/components/img/2025-08-13T15:13:20.235Z-1732282993WIN_20241122_14_42_11_Pro.webp, https://twice-parts.fra1.digitaloceanspaces.com/components/img/2025-08-13T15:13:20.645Z-1732282994WIN_20241122_14_42_41_Pro.webp, https://twice-parts.fra1.digitaloceanspaces.com/components/img/2025-08-13T15:13:21.061Z-1732282992WIN_20241122_14_42_56_Pro.webp, https://twice-parts.fra1.digitaloceanspaces.com/components/img/2025-08-13T15:13:21.473Z-1732282994WIN_20241122_14_42_49_Pro.webp</t>
  </si>
  <si>
    <t>22-11-2024 13:41:35</t>
  </si>
  <si>
    <t>TP-C-11-341444</t>
  </si>
  <si>
    <t>95207517</t>
  </si>
  <si>
    <t>K000ZZY100</t>
  </si>
  <si>
    <t>https://twice-parts.fra1.digitaloceanspaces.com/components/img/2025-08-13T15:13:18.589Z-1732282535WIN_20241122_14_34_38_Pro.webp, https://twice-parts.fra1.digitaloceanspaces.com/components/img/2025-08-13T15:13:18.983Z-1732282536WIN_20241122_14_34_44_Pro.webp, https://twice-parts.fra1.digitaloceanspaces.com/components/img/2025-08-13T15:13:19.401Z-1732282536WIN_20241122_14_34_57_Pro.webp, https://twice-parts.fra1.digitaloceanspaces.com/components/img/2025-08-13T15:13:19.834Z-1732282537WIN_20241122_14_35_05_Pro.webp</t>
  </si>
  <si>
    <t>22-11-2024 13:35:47</t>
  </si>
  <si>
    <t>21-08-2025 08:05:08</t>
  </si>
  <si>
    <t>TP-C-11-341443</t>
  </si>
  <si>
    <t>1579394</t>
  </si>
  <si>
    <t>180.07</t>
  </si>
  <si>
    <t>K000ZZY99</t>
  </si>
  <si>
    <t>https://twice-parts.fra1.digitaloceanspaces.com/components/img/2025-08-13T15:13:16.571Z-1732282160WIN_20241122_14_28_17_Pro.webp, https://twice-parts.fra1.digitaloceanspaces.com/components/img/2025-08-13T15:13:16.978Z-1732282161WIN_20241122_14_28_25_Pro.webp, https://twice-parts.fra1.digitaloceanspaces.com/components/img/2025-08-13T15:13:17.385Z-1732282158WIN_20241122_14_28_41_Pro.webp, https://twice-parts.fra1.digitaloceanspaces.com/components/img/2025-08-13T15:13:17.769Z-1732282159WIN_20241122_14_29_03_Pro.webp, https://twice-parts.fra1.digitaloceanspaces.com/components/img/2025-08-13T15:13:18.185Z-1732282160WIN_20241122_14_28_55_Pro.webp</t>
  </si>
  <si>
    <t>22-11-2024 13:23:04</t>
  </si>
  <si>
    <t>TP-C-11-341442</t>
  </si>
  <si>
    <t>260608H90A</t>
  </si>
  <si>
    <t>464.00</t>
  </si>
  <si>
    <t>K000ZZY93</t>
  </si>
  <si>
    <t>https://twice-parts.fra1.digitaloceanspaces.com/components/img/2025-08-13T15:13:14.955Z-1732278034WIN_20241122_13_19_39_Pro.webp, https://twice-parts.fra1.digitaloceanspaces.com/components/img/2025-08-13T15:13:15.388Z-1732278033WIN_20241122_13_19_46_Pro.webp, https://twice-parts.fra1.digitaloceanspaces.com/components/img/2025-08-13T15:13:15.784Z-1732278032WIN_20241122_13_20_00_Pro.webp, https://twice-parts.fra1.digitaloceanspaces.com/components/img/2025-08-13T15:13:16.166Z-1732278033WIN_20241122_13_20_15_Pro.webp</t>
  </si>
  <si>
    <t>22-11-2024 12:18:38</t>
  </si>
  <si>
    <t>17-08-2025 22:51:13</t>
  </si>
  <si>
    <t>TP-C-11-341441</t>
  </si>
  <si>
    <t>260108H90A</t>
  </si>
  <si>
    <t>K000ZZY92</t>
  </si>
  <si>
    <t>https://twice-parts.fra1.digitaloceanspaces.com/components/img/2025-08-13T15:13:12.856Z-1732277604WIN_20241122_13_10_58_Pro.webp, https://twice-parts.fra1.digitaloceanspaces.com/components/img/2025-08-13T15:13:13.268Z-1732277603WIN_20241122_13_11_13_Pro.webp, https://twice-parts.fra1.digitaloceanspaces.com/components/img/2025-08-13T15:13:13.666Z-1732277604WIN_20241122_13_11_05_Pro.webp, https://twice-parts.fra1.digitaloceanspaces.com/components/img/2025-08-13T15:13:14.086Z-1732277602WIN_20241122_13_11_51_Pro.webp, https://twice-parts.fra1.digitaloceanspaces.com/components/img/2025-08-13T15:13:14.521Z-1732277603WIN_20241122_13_11_37_Pro.webp</t>
  </si>
  <si>
    <t>22-11-2024 12:13:37</t>
  </si>
  <si>
    <t>TP-C-11-341440</t>
  </si>
  <si>
    <t>95146957</t>
  </si>
  <si>
    <t>226.83</t>
  </si>
  <si>
    <t>K000ZZY91</t>
  </si>
  <si>
    <t>https://twice-parts.fra1.digitaloceanspaces.com/components/img/2025-08-13T15:13:10.506Z-1732277090WIN_20241122_13_02_36_Pro.webp, https://twice-parts.fra1.digitaloceanspaces.com/components/img/2025-08-13T15:13:10.917Z-1732277091WIN_20241122_13_02_48_Pro.webp, https://twice-parts.fra1.digitaloceanspaces.com/components/img/2025-08-13T15:13:11.678Z-1732277088WIN_20241122_13_02_58_Pro.webp, https://twice-parts.fra1.digitaloceanspaces.com/components/img/2025-08-13T15:13:12.056Z-1732277089WIN_20241122_13_03_23_Pro.webp, https://twice-parts.fra1.digitaloceanspaces.com/components/img/2025-08-13T15:13:12.456Z-1732277090WIN_20241122_13_03_33_Pro.webp</t>
  </si>
  <si>
    <t>22-11-2024 12:05:19</t>
  </si>
  <si>
    <t>TP-C-11-341439</t>
  </si>
  <si>
    <t>95146956</t>
  </si>
  <si>
    <t>K000ZZY90</t>
  </si>
  <si>
    <t>https://twice-parts.fra1.digitaloceanspaces.com/components/img/2025-08-13T15:13:08.795Z-1732276898WIN_20241122_12_54_27_Pro.webp, https://twice-parts.fra1.digitaloceanspaces.com/components/img/2025-08-13T15:13:09.236Z-1732276897WIN_20241122_12_54_34_Pro.webp, https://twice-parts.fra1.digitaloceanspaces.com/components/img/2025-08-13T15:13:09.655Z-1732276896WIN_20241122_12_55_13_Pro.webp, https://twice-parts.fra1.digitaloceanspaces.com/components/img/2025-08-13T15:13:10.047Z-1732276897WIN_20241122_12_55_00_Pro.webp</t>
  </si>
  <si>
    <t>22-11-2024 10:53:53</t>
  </si>
  <si>
    <t>21-08-2025 08:05:09</t>
  </si>
  <si>
    <t>TP-C-11-341438</t>
  </si>
  <si>
    <t>51937143</t>
  </si>
  <si>
    <t>236.18</t>
  </si>
  <si>
    <t>K000ZZY88</t>
  </si>
  <si>
    <t>https://twice-parts.fra1.digitaloceanspaces.com/components/img/2025-08-13T15:13:06.791Z-1732271638WIN_20241122_11_32_52_Pro.webp, https://twice-parts.fra1.digitaloceanspaces.com/components/img/2025-08-13T15:13:07.192Z-1732271656WIN_20241122_11_34_10_Pro.webp, https://twice-parts.fra1.digitaloceanspaces.com/components/img/2025-08-13T15:13:07.593Z-1732271636WIN_20241122_11_33_15_Pro.webp, https://twice-parts.fra1.digitaloceanspaces.com/components/img/2025-08-13T15:13:07.967Z-1732271637WIN_20241122_11_33_20_Pro.webp, https://twice-parts.fra1.digitaloceanspaces.com/components/img/2025-08-13T15:13:08.366Z-1732271637WIN_20241122_11_33_02_Pro.webp</t>
  </si>
  <si>
    <t>22-11-2024 09:44:17</t>
  </si>
  <si>
    <t>TP-C-11-341437</t>
  </si>
  <si>
    <t>Paraurti posteriore, colore blu temerario metallizzato. Sono presenti numerosi sfrisi, visibili nelle fotografie, su etrambe le estremità e nella parte inferiore.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</si>
  <si>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K000ZZY87</t>
  </si>
  <si>
    <t>https://twice-parts.fra1.digitaloceanspaces.com/components/img/2025-08-13T15:13:04.269Z-1732265190WIN_20241122_09_39_23_Pro.webp, https://twice-parts.fra1.digitaloceanspaces.com/components/img/2025-08-13T15:13:04.683Z-17411845431732265191WIN_20241122_09_41_24_Pro.webp, https://twice-parts.fra1.digitaloceanspaces.com/components/img/2025-08-13T15:13:05.098Z-17411845441732265192WIN_20241122_09_41_36_Pro.webp, https://twice-parts.fra1.digitaloceanspaces.com/components/img/2025-08-13T15:13:05.519Z-17411845441732265192WIN_20241122_09_41_51_Pro.webp, https://twice-parts.fra1.digitaloceanspaces.com/components/img/2025-08-13T15:13:06.004Z-17411845441732265193WIN_20241122_09_41_45_Pro.webp, https://twice-parts.fra1.digitaloceanspaces.com/components/img/2025-08-13T15:13:06.391Z-1732265190WIN_20241122_09_45_53_Pro.webp</t>
  </si>
  <si>
    <t>22-11-2024 08:33:22</t>
  </si>
  <si>
    <t>TP-C-11-341436</t>
  </si>
  <si>
    <t>Paraurti anteriore, predisposto fendi. colore blu temerario metallizzato. profilo superiore cromato.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</si>
  <si>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K000ZZY86</t>
  </si>
  <si>
    <t>https://twice-parts.fra1.digitaloceanspaces.com/components/img/2025-08-13T15:13:00.897Z-1732264187WIN_20241122_09_24_21_Pro.webp, https://twice-parts.fra1.digitaloceanspaces.com/components/img/2025-08-13T15:13:01.296Z-1732264184WIN_20241122_09_24_33_Pro.webp, https://twice-parts.fra1.digitaloceanspaces.com/components/img/2025-08-13T15:13:01.757Z-1732264186WIN_20241122_09_24_25_Pro.webp, https://twice-parts.fra1.digitaloceanspaces.com/components/img/2025-08-13T15:13:02.167Z-1732264188WIN_20241122_09_24_43_Pro.webp, https://twice-parts.fra1.digitaloceanspaces.com/components/img/2025-08-13T15:13:02.587Z-1732264189WIN_20241122_09_24_50_Pro.webp, https://twice-parts.fra1.digitaloceanspaces.com/components/img/2025-08-13T15:13:03.009Z-1732264188WIN_20241122_09_25_41_Pro.webp, https://twice-parts.fra1.digitaloceanspaces.com/components/img/2025-08-13T15:13:03.391Z-1732264185WIN_20241122_09_25_46_Pro.webp, https://twice-parts.fra1.digitaloceanspaces.com/components/img/2025-08-13T15:13:03.799Z-1732264185WIN_20241122_09_25_50_Pro.webp</t>
  </si>
  <si>
    <t>22-11-2024 08:22:40</t>
  </si>
  <si>
    <t>17-08-2025 22:51:14</t>
  </si>
  <si>
    <t>TP-C-11-341435</t>
  </si>
  <si>
    <t>1580991</t>
  </si>
  <si>
    <t>363.74</t>
  </si>
  <si>
    <t>Paraurti anteriore colore bianco, predisposto fendinebbia. Come visibile nelle foto, sono presenti molti evidenti sfrisi nella parte inferiore del paraurti.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</si>
  <si>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K000ZZY84</t>
  </si>
  <si>
    <t>https://twice-parts.fra1.digitaloceanspaces.com/components/img/2025-08-13T15:12:56.855Z-1732261848WIN_20241122_08_45_11_Pro.webp, https://twice-parts.fra1.digitaloceanspaces.com/components/img/2025-08-13T15:12:57.261Z-1732261849WIN_20241122_08_45_37_Pro.webp, https://twice-parts.fra1.digitaloceanspaces.com/components/img/2025-08-13T15:12:57.640Z-1732261846WIN_20241122_08_45_22_Pro.webp, https://twice-parts.fra1.digitaloceanspaces.com/components/img/2025-08-13T15:12:58.041Z-1732261846WIN_20241122_08_45_28_Pro.webp, https://twice-parts.fra1.digitaloceanspaces.com/components/img/2025-08-13T15:12:58.431Z-1732261845WIN_20241122_08_45_53_Pro.webp, https://twice-parts.fra1.digitaloceanspaces.com/components/img/2025-08-13T15:12:58.817Z-1741183763WIN_20250305_15_06_17_Pro.webp, https://twice-parts.fra1.digitaloceanspaces.com/components/img/2025-08-13T15:12:59.201Z-1741183764WIN_20250305_15_06_10_Pro.webp, https://twice-parts.fra1.digitaloceanspaces.com/components/img/2025-08-13T15:12:59.600Z-1741183765WIN_20250305_15_07_13_Pro.webp, https://twice-parts.fra1.digitaloceanspaces.com/components/img/2025-08-13T15:12:59.998Z-1741183765WIN_20250305_15_07_25_Pro.webp, https://twice-parts.fra1.digitaloceanspaces.com/components/img/2025-08-13T15:13:00.463Z-1741183766WIN_20250305_15_07_30_Pro.webp</t>
  </si>
  <si>
    <t>22-11-2024 07:48:28</t>
  </si>
  <si>
    <t>TP-C-11-341434</t>
  </si>
  <si>
    <t>1580749</t>
  </si>
  <si>
    <t>376.04</t>
  </si>
  <si>
    <t>Paraurti posteriore colore bianco. Sono presenti diversi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</si>
  <si>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K000ZZY83</t>
  </si>
  <si>
    <t>https://twice-parts.fra1.digitaloceanspaces.com/components/img/2025-08-13T15:12:54.506Z-1732261263WIN_20241122_08_37_13_Pro.webp, https://twice-parts.fra1.digitaloceanspaces.com/components/img/2025-08-13T15:12:54.914Z-1732261263WIN_20241122_08_37_50_Pro.webp, https://twice-parts.fra1.digitaloceanspaces.com/components/img/2025-08-13T15:12:55.301Z-1732261260WIN_20241122_08_37_24_Pro.webp, https://twice-parts.fra1.digitaloceanspaces.com/components/img/2025-08-13T15:12:55.677Z-1732261261WIN_20241122_08_37_28_Pro.webp, https://twice-parts.fra1.digitaloceanspaces.com/components/img/2025-08-13T15:12:56.046Z-1732261261WIN_20241122_08_37_39_Pro.webp, https://twice-parts.fra1.digitaloceanspaces.com/components/img/2025-08-13T15:12:56.433Z-1732261262WIN_20241122_08_38_29_Pro.webp</t>
  </si>
  <si>
    <t>22-11-2024 07:35:26</t>
  </si>
  <si>
    <t>TP-C-11-341433</t>
  </si>
  <si>
    <t>7410Z5</t>
  </si>
  <si>
    <t>451.16</t>
  </si>
  <si>
    <t>Paraurti posteriore colore nero. Sono presenti diversi sfrisi, su entrambe le estremità,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</si>
  <si>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K000ZZY81</t>
  </si>
  <si>
    <t>https://twice-parts.fra1.digitaloceanspaces.com/components/img/2025-08-13T15:12:52.454Z-1732260017WIN_20241122_08_16_34_Pro.webp, https://twice-parts.fra1.digitaloceanspaces.com/components/img/2025-08-13T15:12:52.870Z-1732260016WIN_20241122_08_18_54_Pro.webp, https://twice-parts.fra1.digitaloceanspaces.com/components/img/2025-08-13T15:12:53.242Z-1732260018WIN_20241122_08_19_04_Pro.webp, https://twice-parts.fra1.digitaloceanspaces.com/components/img/2025-08-13T15:12:53.662Z-1741181820IMG_8914.webp, https://twice-parts.fra1.digitaloceanspaces.com/components/img/2025-08-13T15:12:54.095Z-1741181821IMG_8916.webp</t>
  </si>
  <si>
    <t>22-11-2024 07:16:00</t>
  </si>
  <si>
    <t>21-08-2025 08:05:10</t>
  </si>
  <si>
    <t>TP-C-11-341432</t>
  </si>
  <si>
    <t>25980536</t>
  </si>
  <si>
    <t>289.50</t>
  </si>
  <si>
    <t>Paraurti ant. completo, predisposto fendi (parte sup. + parte inf.). colore blu elettrico metallizzato. Sono presenti numerosi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</si>
  <si>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K000ZZY80</t>
  </si>
  <si>
    <t>https://twice-parts.fra1.digitaloceanspaces.com/components/img/2025-08-13T15:12:49.994Z-1732259365WIN_20241122_07_58_55_Pro.webp, https://twice-parts.fra1.digitaloceanspaces.com/components/img/2025-08-13T15:12:50.406Z-1732259364WIN_20241122_08_05_00_Pro.webp, https://twice-parts.fra1.digitaloceanspaces.com/components/img/2025-08-13T15:12:50.799Z-1732259365WIN_20241122_08_04_28_Pro.webp, https://twice-parts.fra1.digitaloceanspaces.com/components/img/2025-08-13T15:12:51.199Z-1732259366WIN_20241122_08_04_48_Pro.webp, https://twice-parts.fra1.digitaloceanspaces.com/components/img/2025-08-13T15:12:51.637Z-1732259366WIN_20241122_08_04_34_Pro.webp, https://twice-parts.fra1.digitaloceanspaces.com/components/img/2025-08-13T15:12:52.063Z-1732259363WIN_20241122_08_06_22_Pro.webp</t>
  </si>
  <si>
    <t>22-11-2024 07:07:59</t>
  </si>
  <si>
    <t>TP-C-11-341431</t>
  </si>
  <si>
    <t>F2M22EQ025</t>
  </si>
  <si>
    <t>Paraurti anteriore colore grigio chiaro metallizzato. Sono presenti numerosi sfris, lato destro e sinistro, zona fendinebbia,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</si>
  <si>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K000ZZY79</t>
  </si>
  <si>
    <t>https://twice-parts.fra1.digitaloceanspaces.com/components/img/2025-08-13T15:12:48.396Z-1732200703WIN_20241121_15_27_25_Pro.webp, https://twice-parts.fra1.digitaloceanspaces.com/components/img/2025-08-13T15:12:48.792Z-17411798891732200702WIN_20241121_15_27_31_Pro.webp, https://twice-parts.fra1.digitaloceanspaces.com/components/img/2025-08-13T15:12:49.219Z-17411798891732200703WIN_20241121_15_27_41_Pro.webp, https://twice-parts.fra1.digitaloceanspaces.com/components/img/2025-08-13T15:12:49.604Z-1732200705WIN_20241121_15_28_22_Pro.webp</t>
  </si>
  <si>
    <t>21-11-2024 14:53:55</t>
  </si>
  <si>
    <t>TP-C-11-341430</t>
  </si>
  <si>
    <t>156116257</t>
  </si>
  <si>
    <t>585.61</t>
  </si>
  <si>
    <t>Rivestimento/IMPERIALE interno tetto colore grigio chiaro.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</si>
  <si>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K000ZZY78</t>
  </si>
  <si>
    <t>https://twice-parts.fra1.digitaloceanspaces.com/components/img/2025-08-13T15:12:46.396Z-1732198550WIN_20241121_15_13_55_Pro.webp, https://twice-parts.fra1.digitaloceanspaces.com/components/img/2025-08-13T15:12:46.804Z-1732198551WIN_20241121_15_14_08_Pro.webp, https://twice-parts.fra1.digitaloceanspaces.com/components/img/2025-08-13T15:12:47.197Z-1732198551WIN_20241121_15_14_04_Pro.webp, https://twice-parts.fra1.digitaloceanspaces.com/components/img/2025-08-13T15:12:47.598Z-1732198549WIN_20241121_15_15_27_Pro.webp, https://twice-parts.fra1.digitaloceanspaces.com/components/img/2025-08-13T15:12:48.014Z-1732198550WIN_20241121_15_15_07_Pro.webp</t>
  </si>
  <si>
    <t>21-11-2024 14:12:34</t>
  </si>
  <si>
    <t>17-08-2025 22:51:15</t>
  </si>
  <si>
    <t>TP-C-11-341428</t>
  </si>
  <si>
    <t>K010MES6MB</t>
  </si>
  <si>
    <t>918.66</t>
  </si>
  <si>
    <t>Portello posteriore, colore grigio chiaro metallizzato. Presenti segni/sfrisi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</si>
  <si>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K000ZZY76</t>
  </si>
  <si>
    <t>https://twice-parts.fra1.digitaloceanspaces.com/components/img/2025-08-13T15:12:41.969Z-1732196340WIN_20241121_14_36_02_Pro.webp, https://twice-parts.fra1.digitaloceanspaces.com/components/img/2025-08-13T15:12:42.370Z-1732196342WIN_20241121_14_36_33_Pro.webp, https://twice-parts.fra1.digitaloceanspaces.com/components/img/2025-08-13T15:12:42.764Z-1732196340WIN_20241121_14_36_15_Pro.webp, https://twice-parts.fra1.digitaloceanspaces.com/components/img/2025-08-13T15:12:43.180Z-1732196342WIN_20241121_14_36_23_Pro.webp, https://twice-parts.fra1.digitaloceanspaces.com/components/img/2025-08-13T15:12:43.559Z-1732196341WIN_20241121_14_37_22_Pro.webp</t>
  </si>
  <si>
    <t>21-11-2024 13:12:14</t>
  </si>
  <si>
    <t>17-08-2025 22:51:16</t>
  </si>
  <si>
    <t>TP-C-11-341427</t>
  </si>
  <si>
    <t>440.00</t>
  </si>
  <si>
    <t>Cofano anteriore, colore nero. Senza presa daria.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</si>
  <si>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K000ZZY75</t>
  </si>
  <si>
    <t>https://twice-parts.fra1.digitaloceanspaces.com/components/img/2025-08-13T15:12:39.884Z-1732194205WIN_20241121_13_54_54_Pro.webp, https://twice-parts.fra1.digitaloceanspaces.com/components/img/2025-08-13T15:12:40.247Z-1732194206WIN_20241121_13_55_11_Pro.webp, https://twice-parts.fra1.digitaloceanspaces.com/components/img/2025-08-13T15:12:40.650Z-1732194206WIN_20241121_14_03_10_Pro.webp, https://twice-parts.fra1.digitaloceanspaces.com/components/img/2025-08-13T15:12:41.138Z-1732194207WIN_20241121_13_55_37_Pro.webp, https://twice-parts.fra1.digitaloceanspaces.com/components/img/2025-08-13T15:12:41.575Z-1732194208WIN_20241121_13_55_33_Pro.webp</t>
  </si>
  <si>
    <t>21-11-2024 13:02:07</t>
  </si>
  <si>
    <t>21-08-2025 08:05:11</t>
  </si>
  <si>
    <t>TP-C-11-341426</t>
  </si>
  <si>
    <t>Cofano anteriore, colore rosso. Senza presa daria.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</si>
  <si>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K000ZZY74</t>
  </si>
  <si>
    <t>https://twice-parts.fra1.digitaloceanspaces.com/components/img/2025-08-13T15:12:38.249Z-1732193091WIN_20241121_13_40_28_Pro.webp, https://twice-parts.fra1.digitaloceanspaces.com/components/img/2025-08-13T15:12:38.672Z-1732193091WIN_20241121_13_44_38_Pro.webp, https://twice-parts.fra1.digitaloceanspaces.com/components/img/2025-08-13T15:12:39.043Z-1732193092WIN_20241121_13_44_27_Pro.webp, https://twice-parts.fra1.digitaloceanspaces.com/components/img/2025-08-13T15:12:39.493Z-1732193092WIN_20241121_13_41_22_Pro.webp</t>
  </si>
  <si>
    <t>21-11-2024 12:38:02</t>
  </si>
  <si>
    <t>TP-C-11-341425</t>
  </si>
  <si>
    <t>F5100EQ0MM</t>
  </si>
  <si>
    <t>450.26</t>
  </si>
  <si>
    <t>Cofano anteriore,.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</si>
  <si>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K000ZZY73</t>
  </si>
  <si>
    <t>https://twice-parts.fra1.digitaloceanspaces.com/components/img/2025-08-13T15:12:36.669Z-1732192243WIN_20241121_13_28_42_Pro.webp, https://twice-parts.fra1.digitaloceanspaces.com/components/img/2025-08-13T15:12:37.052Z-1732192244WIN_20241121_13_28_37_Pro.webp, https://twice-parts.fra1.digitaloceanspaces.com/components/img/2025-08-13T15:12:37.433Z-1732192244WIN_20241121_13_28_56_Pro.webp, https://twice-parts.fra1.digitaloceanspaces.com/components/img/2025-08-13T15:12:37.851Z-1732192245WIN_20241121_13_30_25_Pro.webp</t>
  </si>
  <si>
    <t>21-11-2024 12:24:10</t>
  </si>
  <si>
    <t>TP-C-11-341424</t>
  </si>
  <si>
    <t>H21008H7MM</t>
  </si>
  <si>
    <t>23.50</t>
  </si>
  <si>
    <t>661.55</t>
  </si>
  <si>
    <t>Porta posteriore destra, colore grigio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</si>
  <si>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K000ZZY72</t>
  </si>
  <si>
    <t>https://twice-parts.fra1.digitaloceanspaces.com/components/img/2025-08-13T15:12:35.162Z-1732191023WIN_20241121_13_07_32_Pro.webp, https://twice-parts.fra1.digitaloceanspaces.com/components/img/2025-08-13T15:12:35.563Z-1732191024WIN_20241121_13_07_25_Pro.webp, https://twice-parts.fra1.digitaloceanspaces.com/components/img/2025-08-13T15:12:35.951Z-1732191023WIN_20241121_13_08_07_Pro.webp, https://twice-parts.fra1.digitaloceanspaces.com/components/img/2025-08-13T15:12:36.320Z-1732191022WIN_20241121_13_09_57_Pro.webp</t>
  </si>
  <si>
    <t>21-11-2024 10:50:41</t>
  </si>
  <si>
    <t>TP-C-11-341423</t>
  </si>
  <si>
    <t>H21018H7MM</t>
  </si>
  <si>
    <t>Porta posteriore sinistra, colore grigio metallizzato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</si>
  <si>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K000ZZY71</t>
  </si>
  <si>
    <t>https://twice-parts.fra1.digitaloceanspaces.com/components/img/2025-08-13T15:12:33.660Z-1732190175WIN_20241121_12_54_00_Pro.webp, https://twice-parts.fra1.digitaloceanspaces.com/components/img/2025-08-13T15:12:34.038Z-1732190174WIN_20241121_12_54_23_Pro.webp, https://twice-parts.fra1.digitaloceanspaces.com/components/img/2025-08-13T15:12:34.425Z-1732190175WIN_20241121_12_55_57_Pro.webp, https://twice-parts.fra1.digitaloceanspaces.com/components/img/2025-08-13T15:12:34.797Z-1732190176WIN_20241121_12_54_12_Pro.webp</t>
  </si>
  <si>
    <t>21-11-2024 10:50:31</t>
  </si>
  <si>
    <t>21-08-2025 08:05:12</t>
  </si>
  <si>
    <t>TP-C-11-341422</t>
  </si>
  <si>
    <t>H01008H7MM</t>
  </si>
  <si>
    <t>28.50</t>
  </si>
  <si>
    <t>Porta anteriore destra, colore grigio chiaro metallizzato. Sono presenti Sfrisi sulla modanatura centrale e sul bordo esterno,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</si>
  <si>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K000ZZY70</t>
  </si>
  <si>
    <t>https://twice-parts.fra1.digitaloceanspaces.com/components/img/2025-08-13T15:12:32.419Z-17411710711732185213WIN_20241121_11_30_48_Pro.webp, https://twice-parts.fra1.digitaloceanspaces.com/components/img/2025-08-13T15:12:32.859Z-1732185213WIN_20241121_11_32_58_Pro.webp, https://twice-parts.fra1.digitaloceanspaces.com/components/img/2025-08-13T15:12:33.279Z-17411710961732185212WIN_20241121_11_30_57_Pro.webp</t>
  </si>
  <si>
    <t>21-11-2024 09:23:58</t>
  </si>
  <si>
    <t>TP-C-11-341421</t>
  </si>
  <si>
    <t>H01018H7MM</t>
  </si>
  <si>
    <t>Porta anteriore sinistra, colore grigio chiaro metallizzato. Sono presenti due sfrisi, visibili nelle fotografie, in prossimità della modanatura laterale.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</si>
  <si>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K000ZZY69</t>
  </si>
  <si>
    <t>https://twice-parts.fra1.digitaloceanspaces.com/components/img/2025-08-13T15:12:30.726Z-1732183810WIN_20241121_11_08_34_Pro.webp, https://twice-parts.fra1.digitaloceanspaces.com/components/img/2025-08-13T15:12:31.115Z-1732183811WIN_20241121_11_09_47_Pro.webp, https://twice-parts.fra1.digitaloceanspaces.com/components/img/2025-08-13T15:12:31.563Z-17411673201732183810WIN_20241121_11_08_34_Pro.webp, https://twice-parts.fra1.digitaloceanspaces.com/components/img/2025-08-13T15:12:31.980Z-1741167324IMG_8912.webp</t>
  </si>
  <si>
    <t>21-11-2024 08:11:16</t>
  </si>
  <si>
    <t>TP-C-11-341420</t>
  </si>
  <si>
    <t>9008S6</t>
  </si>
  <si>
    <t>685.60</t>
  </si>
  <si>
    <t>Porta posteriore destra. Colore nero. E presente qualche segno/sfriso,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</si>
  <si>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K000ZZY68</t>
  </si>
  <si>
    <t>https://twice-parts.fra1.digitaloceanspaces.com/components/img/2025-08-13T15:12:28.666Z-1732176114WIN_20241121_08_53_28_Pro.webp, https://twice-parts.fra1.digitaloceanspaces.com/components/img/2025-08-13T15:12:29.045Z-1732176115WIN_20241121_08_57_02_Pro.webp, https://twice-parts.fra1.digitaloceanspaces.com/components/img/2025-08-13T15:12:29.447Z-1732176115WIN_20241121_08_53_40_Pro.webp, https://twice-parts.fra1.digitaloceanspaces.com/components/img/2025-08-13T15:12:29.888Z-1732176116WIN_20241121_08_53_54_Pro.webp, https://twice-parts.fra1.digitaloceanspaces.com/components/img/2025-08-13T15:12:30.332Z-1732176117WIN_20241121_08_53_43_Pro.webp</t>
  </si>
  <si>
    <t>21-11-2024 07:43:36</t>
  </si>
  <si>
    <t>17-08-2025 22:51:17</t>
  </si>
  <si>
    <t>TP-C-11-341419</t>
  </si>
  <si>
    <t>9006N2</t>
  </si>
  <si>
    <t>615.30</t>
  </si>
  <si>
    <t>Porta posteriore sinistra, colore nero. Eè presnete qualche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</si>
  <si>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K000ZZY67</t>
  </si>
  <si>
    <t>https://twice-parts.fra1.digitaloceanspaces.com/components/img/2025-08-13T15:12:27.114Z-1732175395WIN_20241121_08_46_08_Pro.webp, https://twice-parts.fra1.digitaloceanspaces.com/components/img/2025-08-13T15:12:27.480Z-1732175397WIN_20241121_08_46_52_Pro.webp, https://twice-parts.fra1.digitaloceanspaces.com/components/img/2025-08-13T15:12:27.881Z-1732175397WIN_20241121_08_47_01_Pro.webp, https://twice-parts.fra1.digitaloceanspaces.com/components/img/2025-08-13T15:12:28.278Z-1732175396WIN_20241121_08_48_54_Pro.webp</t>
  </si>
  <si>
    <t>21-11-2024 07:43:26</t>
  </si>
  <si>
    <t>TP-C-11-341418</t>
  </si>
  <si>
    <t>9004X8</t>
  </si>
  <si>
    <t>811.80</t>
  </si>
  <si>
    <t>porta anteriore destra, colore nero. E prsente qualche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</si>
  <si>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K000ZZY66</t>
  </si>
  <si>
    <t>https://twice-parts.fra1.digitaloceanspaces.com/components/img/2025-08-13T15:12:24.187Z-1741591884WIN_20250310_08_28_43_Pro.webp, https://twice-parts.fra1.digitaloceanspaces.com/components/img/2025-08-13T15:12:24.641Z-1741591884WIN_20250310_08_29_02_Pro.webp, https://twice-parts.fra1.digitaloceanspaces.com/components/img/2025-08-13T15:12:25.087Z-1741591885WIN_20250310_08_28_55_Pro.webp, https://twice-parts.fra1.digitaloceanspaces.com/components/img/2025-08-13T15:12:25.514Z-1741591885WIN_20250310_08_29_11_Pro.webp, https://twice-parts.fra1.digitaloceanspaces.com/components/img/2025-08-13T15:12:25.915Z-1741591883WIN_20250310_08_30_01_Pro.webp, https://twice-parts.fra1.digitaloceanspaces.com/components/img/2025-08-13T15:12:26.309Z-1741591883WIN_20250310_08_29_53_Pro.webp, https://twice-parts.fra1.digitaloceanspaces.com/components/img/2025-08-13T15:12:26.723Z-1741591884WIN_20250310_08_29_57_Pro.webp</t>
  </si>
  <si>
    <t>21-11-2024 07:35:57</t>
  </si>
  <si>
    <t>17-08-2025 22:51:18</t>
  </si>
  <si>
    <t>TP-C-11-341417</t>
  </si>
  <si>
    <t>9002X5</t>
  </si>
  <si>
    <t>791.03</t>
  </si>
  <si>
    <t>Porta anteriore sinistra colore nero. E presente qualche lieve sfriso/segno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</si>
  <si>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K000ZZY65</t>
  </si>
  <si>
    <t>https://twice-parts.fra1.digitaloceanspaces.com/components/img/2025-08-13T15:12:20.744Z-1741591610WIN_20250310_08_23_30_Pro.webp, https://twice-parts.fra1.digitaloceanspaces.com/components/img/2025-08-13T15:12:21.183Z-1741591611WIN_20250310_08_23_38_Pro.webp, https://twice-parts.fra1.digitaloceanspaces.com/components/img/2025-08-13T15:12:21.625Z-1741591612WIN_20250310_08_23_46_Pro.webp, https://twice-parts.fra1.digitaloceanspaces.com/components/img/2025-08-13T15:12:22.048Z-1741591609WIN_20250310_08_24_26_Pro.webp, https://twice-parts.fra1.digitaloceanspaces.com/components/img/2025-08-13T15:12:22.480Z-1741591610WIN_20250310_08_24_09_Pro.webp, https://twice-parts.fra1.digitaloceanspaces.com/components/img/2025-08-13T15:12:22.908Z-1741591611WIN_20250310_08_25_06_Pro.webp, https://twice-parts.fra1.digitaloceanspaces.com/components/img/2025-08-13T15:12:23.312Z-1741591611WIN_20250310_08_25_10_Pro.webp, https://twice-parts.fra1.digitaloceanspaces.com/components/img/2025-08-13T15:12:23.738Z-1741591612WIN_20250310_08_25_00_Pro.webp</t>
  </si>
  <si>
    <t>21-11-2024 06:54:35</t>
  </si>
  <si>
    <t>TP-C-11-341416</t>
  </si>
  <si>
    <t>964.89</t>
  </si>
  <si>
    <t>K000ZZY64</t>
  </si>
  <si>
    <t>https://twice-parts.fra1.digitaloceanspaces.com/components/img/2025-08-13T15:12:18.914Z-1732113797WIN_20241120_15_39_14_Pro.webp, https://twice-parts.fra1.digitaloceanspaces.com/components/img/2025-08-13T15:12:19.281Z-1732113797WIN_20241120_15_39_10_Pro.webp, https://twice-parts.fra1.digitaloceanspaces.com/components/img/2025-08-13T15:12:19.621Z-1732113795WIN_20241120_15_39_41_Pro.webp, https://twice-parts.fra1.digitaloceanspaces.com/components/img/2025-08-13T15:12:19.948Z-1732113795WIN_20241120_15_39_35_Pro.webp, https://twice-parts.fra1.digitaloceanspaces.com/components/img/2025-08-13T15:12:20.338Z-1732113796WIN_20241120_15_42_23_Pro.webp</t>
  </si>
  <si>
    <t>20-11-2024 14:37:55</t>
  </si>
  <si>
    <t>TP-C-11-341415</t>
  </si>
  <si>
    <t>51888069</t>
  </si>
  <si>
    <t>868.26</t>
  </si>
  <si>
    <t>PORTA POSTERIORE destra, NOME COLORE: BLU TEMERARIO. CODICE COLORE: 494/B. Sono presenti due sfisi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</si>
  <si>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K000ZZY63</t>
  </si>
  <si>
    <t>https://twice-parts.fra1.digitaloceanspaces.com/components/img/2025-08-13T15:12:17.327Z-1732111873WIN_20241120_15_08_53_Pro.webp, https://twice-parts.fra1.digitaloceanspaces.com/components/img/2025-08-13T15:12:17.719Z-17411650841732111872WIN_20241120_15_08_58_Pro.webp, https://twice-parts.fra1.digitaloceanspaces.com/components/img/2025-08-13T15:12:18.094Z-1732111871WIN_20241120_15_10_22_Pro.webp, https://twice-parts.fra1.digitaloceanspaces.com/components/img/2025-08-13T15:12:18.527Z-17411651441732111873WIN_20241120_15_09_11_Pro.webp</t>
  </si>
  <si>
    <t>20-11-2024 14:06:18</t>
  </si>
  <si>
    <t>21-08-2025 08:05:13</t>
  </si>
  <si>
    <t>TP-C-11-341414</t>
  </si>
  <si>
    <t>51888070</t>
  </si>
  <si>
    <t>834.86</t>
  </si>
  <si>
    <t>PORTA POSTERIORE SINISTRA, NOME COLORE: BLU TEMERARIO. CODICE COLORE: 494/B. Sono presenti uno sfriso nella parte centrale ed un leggero segno nella parte esterna,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</si>
  <si>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K000ZZY62</t>
  </si>
  <si>
    <t>https://twice-parts.fra1.digitaloceanspaces.com/components/img/2025-08-13T15:12:15.209Z-1741164445WIN_20250305_09_43_09_Pro.webp, https://twice-parts.fra1.digitaloceanspaces.com/components/img/2025-08-13T15:12:15.640Z-1732109827WIN_20241120_14_35_44_Pro.webp, https://twice-parts.fra1.digitaloceanspaces.com/components/img/2025-08-13T15:12:16.033Z-1732109826WIN_20241120_14_36_44_Pro.webp, https://twice-parts.fra1.digitaloceanspaces.com/components/img/2025-08-13T15:12:16.476Z-1741164429WIN_20250305_09_43_15_Pro.webp, https://twice-parts.fra1.digitaloceanspaces.com/components/img/2025-08-13T15:12:16.889Z-1741164428WIN_20250305_09_43_42_Pro.webp</t>
  </si>
  <si>
    <t>20-11-2024 13:25:56</t>
  </si>
  <si>
    <t>TP-C-11-341413</t>
  </si>
  <si>
    <t>51846214</t>
  </si>
  <si>
    <t>884.19</t>
  </si>
  <si>
    <t>PORTA ANT. DESTRA  NOME COLORE: BLU TEMERARIO. CODICE COLORE: 494/B. Sono presenti diversi sfrisi lievi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</si>
  <si>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K000ZZY61</t>
  </si>
  <si>
    <t>https://twice-parts.fra1.digitaloceanspaces.com/components/img/2025-08-13T15:12:13.171Z-1732108658WIN_20241120_13_53_33_Pro.webp, https://twice-parts.fra1.digitaloceanspaces.com/components/img/2025-08-13T15:12:13.562Z-1732108658WIN_20241120_13_53_29_Pro.webp, https://twice-parts.fra1.digitaloceanspaces.com/components/img/2025-08-13T15:12:14.001Z-1732108659WIN_20241120_13_53_41_Pro.webp, https://twice-parts.fra1.digitaloceanspaces.com/components/img/2025-08-13T15:12:14.402Z-1732108659WIN_20241120_13_53_46_Pro.webp, https://twice-parts.fra1.digitaloceanspaces.com/components/img/2025-08-13T15:12:14.832Z-1732108657WIN_20241120_13_55_29_Pro.webp</t>
  </si>
  <si>
    <t>20-11-2024 12:22:43</t>
  </si>
  <si>
    <t>17-08-2025 22:51:19</t>
  </si>
  <si>
    <t>TP-C-11-341412</t>
  </si>
  <si>
    <t>95371049</t>
  </si>
  <si>
    <t>746.10</t>
  </si>
  <si>
    <t>PORTA ANTERIORE DESTRA. Sono presenti diversi sfisi/segni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</si>
  <si>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K000ZZY60</t>
  </si>
  <si>
    <t>https://twice-parts.fra1.digitaloceanspaces.com/components/img/2025-08-13T15:12:08.787Z-1741594425WIN_20250310_09_08_54_Pro.webp, https://twice-parts.fra1.digitaloceanspaces.com/components/img/2025-08-13T15:12:09.200Z-1741594426WIN_20250310_09_08_46_Pro.webp, https://twice-parts.fra1.digitaloceanspaces.com/components/img/2025-08-13T15:12:09.672Z-1741594427WIN_20250310_09_09_04_Pro.webp, https://twice-parts.fra1.digitaloceanspaces.com/components/img/2025-08-13T15:12:10.166Z-1741594428WIN_20250310_09_09_10_Pro.webp, https://twice-parts.fra1.digitaloceanspaces.com/components/img/2025-08-13T15:12:10.663Z-1741594428WIN_20250310_09_09_17_Pro.webp, https://twice-parts.fra1.digitaloceanspaces.com/components/img/2025-08-13T15:12:11.115Z-1741594428WIN_20250310_09_09_24_Pro.webp, https://twice-parts.fra1.digitaloceanspaces.com/components/img/2025-08-13T15:12:11.892Z-1741676607WIN_20250311_08_02_20_Pro.webp, https://twice-parts.fra1.digitaloceanspaces.com/components/img/2025-08-13T15:12:12.339Z-1741594427WIN_20250310_09_09_49_Pro.webp, https://twice-parts.fra1.digitaloceanspaces.com/components/img/2025-08-13T15:12:12.754Z-1741594429WIN_20250310_09_09_54_Pro.webp</t>
  </si>
  <si>
    <t>20-11-2024 11:53:49</t>
  </si>
  <si>
    <t>TP-C-11-341411</t>
  </si>
  <si>
    <t>95371048</t>
  </si>
  <si>
    <t>K000ZZY59</t>
  </si>
  <si>
    <t>https://twice-parts.fra1.digitaloceanspaces.com/components/img/2025-08-13T15:12:06.379Z-1741593264WIN_20250310_08_53_16_Pro.webp, https://twice-parts.fra1.digitaloceanspaces.com/components/img/2025-08-13T15:12:06.763Z-1741593266WIN_20250310_08_53_23_Pro.webp, https://twice-parts.fra1.digitaloceanspaces.com/components/img/2025-08-13T15:12:07.186Z-1741593266WIN_20250310_08_53_31_Pro.webp, https://twice-parts.fra1.digitaloceanspaces.com/components/img/2025-08-13T15:12:07.591Z-1741593265WIN_20250310_08_53_58_Pro.webp, https://twice-parts.fra1.digitaloceanspaces.com/components/img/2025-08-13T15:12:07.986Z-1741593265WIN_20250310_08_54_05_Pro.webp, https://twice-parts.fra1.digitaloceanspaces.com/components/img/2025-08-13T15:12:08.399Z-1741593266WIN_20250310_08_54_08_Pro.webp</t>
  </si>
  <si>
    <t>20-11-2024 10:10:30</t>
  </si>
  <si>
    <t>TP-C-11-341410</t>
  </si>
  <si>
    <t>95400520</t>
  </si>
  <si>
    <t>650.65</t>
  </si>
  <si>
    <t>PORTA POSTERIORE destra, COLORE BLU ELETTRICO METALLIZZATO. Sono presenti dei graffi/sfrisi nella parte estrena 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</si>
  <si>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K000ZZY58</t>
  </si>
  <si>
    <t>https://twice-parts.fra1.digitaloceanspaces.com/components/img/2025-08-13T15:12:03.800Z-17411632991732096932WIN_20241120_10_57_58_Pro.webp, https://twice-parts.fra1.digitaloceanspaces.com/components/img/2025-08-13T15:12:04.179Z-1732096931WIN_20241120_10_57_48_Pro.webp, https://twice-parts.fra1.digitaloceanspaces.com/components/img/2025-08-13T15:12:04.617Z-1732096932WIN_20241120_10_59_12_Pro.webp, https://twice-parts.fra1.digitaloceanspaces.com/components/img/2025-08-13T15:12:05.093Z-1732096933WIN_20241120_10_58_40_Pro.webp, https://twice-parts.fra1.digitaloceanspaces.com/components/img/2025-08-13T15:12:05.576Z-1732096934WIN_20241120_10_59_08_Pro.webp, https://twice-parts.fra1.digitaloceanspaces.com/components/img/2025-08-13T15:12:05.991Z-1732096930WIN_20241120_11_01_38_Pro.webp</t>
  </si>
  <si>
    <t>20-11-2024 09:50:09</t>
  </si>
  <si>
    <t>TP-C-11-341409</t>
  </si>
  <si>
    <t>95400519</t>
  </si>
  <si>
    <t>632.93</t>
  </si>
  <si>
    <t>PORTA POSTERIORE SINISTRA, COLORE BLU ELETTRICO METALLIZZATO. E presente uno sfriso nella parte esterna vicino la maniglia,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</si>
  <si>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K000ZZY57</t>
  </si>
  <si>
    <t>https://twice-parts.fra1.digitaloceanspaces.com/components/img/2025-08-13T15:12:01.679Z-1732095733WIN_20241120_10_34_34_Pro.webp, https://twice-parts.fra1.digitaloceanspaces.com/components/img/2025-08-13T15:12:02.113Z-17411625711732095732WIN_20241120_10_35_23_Pro.webp, https://twice-parts.fra1.digitaloceanspaces.com/components/img/2025-08-13T15:12:02.587Z-17411625821732095735WIN_20241120_10_36_06_Pro.webp, https://twice-parts.fra1.digitaloceanspaces.com/components/img/2025-08-13T15:12:03.026Z-1732095736WIN_20241120_10_35_56_Pro.webp, https://twice-parts.fra1.digitaloceanspaces.com/components/img/2025-08-13T15:12:03.401Z-1732095734WIN_20241120_10_41_42_Pro.webp</t>
  </si>
  <si>
    <t>20-11-2024 09:28:38</t>
  </si>
  <si>
    <t>TP-C-11-341408</t>
  </si>
  <si>
    <t>51846215</t>
  </si>
  <si>
    <t>850.19</t>
  </si>
  <si>
    <t>PORTA ANT. SINISTRA NOME COLORE: BLU TEMERARIO. CODICE COLORE: 494/B. Sono presenti dei Lievi sfrisi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</si>
  <si>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K000ZZY56</t>
  </si>
  <si>
    <t>https://twice-parts.fra1.digitaloceanspaces.com/components/img/2025-08-13T15:11:59.632Z-1732094344WIN_20241120_10_15_56_Pro.webp, https://twice-parts.fra1.digitaloceanspaces.com/components/img/2025-08-13T15:12:00.021Z-1732094346WIN_20241120_10_16_01_Pro.webp, https://twice-parts.fra1.digitaloceanspaces.com/components/img/2025-08-13T15:12:00.412Z-1732094346WIN_20241120_10_17_40_Pro.webp, https://twice-parts.fra1.digitaloceanspaces.com/components/img/2025-08-13T15:12:00.887Z-17411620021732094347WIN_20241120_10_16_15_Pro.webp, https://twice-parts.fra1.digitaloceanspaces.com/components/img/2025-08-13T15:12:01.271Z-1732094345WIN_20241120_10_18_45_Pro.webp</t>
  </si>
  <si>
    <t>20-11-2024 09:09:58</t>
  </si>
  <si>
    <t>17-08-2025 22:51:20</t>
  </si>
  <si>
    <t>TP-C-11-341407</t>
  </si>
  <si>
    <t>963.27</t>
  </si>
  <si>
    <t>Porta anteriore sinistra, colore bianco. e PRESENTE UN LIEVE SFRISO VICINO ALLA PARTE ESTERNA,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</si>
  <si>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K000ZZY55</t>
  </si>
  <si>
    <t>https://twice-parts.fra1.digitaloceanspaces.com/components/img/2025-08-13T15:11:58.110Z-1732093222WIN_20241120_09_54_29_Pro.webp, https://twice-parts.fra1.digitaloceanspaces.com/components/img/2025-08-13T15:11:58.463Z-1732093223WIN_20241120_09_54_22_Pro.webp, https://twice-parts.fra1.digitaloceanspaces.com/components/img/2025-08-13T15:11:58.847Z-17411613981732093222WIN_20241120_09_54_50_Pro.webp, https://twice-parts.fra1.digitaloceanspaces.com/components/img/2025-08-13T15:11:59.219Z-1732093223WIN_20241120_10_00_09_Pro.webp</t>
  </si>
  <si>
    <t>20-11-2024 08:44:17</t>
  </si>
  <si>
    <t>TP-C-11-341406</t>
  </si>
  <si>
    <t>95422657</t>
  </si>
  <si>
    <t>785.81</t>
  </si>
  <si>
    <t>Portello posteriore, colore blu metallizzato. E presente uno sfriso vicino al logo, nella parte inferiore destra, visibilie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</si>
  <si>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K000ZZY54</t>
  </si>
  <si>
    <t>https://twice-parts.fra1.digitaloceanspaces.com/components/img/2025-08-13T15:11:56.418Z-1732091745WIN_20241120_09_30_02_Pro.webp, https://twice-parts.fra1.digitaloceanspaces.com/components/img/2025-08-13T15:11:56.833Z-1732091745WIN_20241120_09_30_13_Pro.webp, https://twice-parts.fra1.digitaloceanspaces.com/components/img/2025-08-13T15:11:57.239Z-1732091744WIN_20241120_09_34_57_Pro.webp, https://twice-parts.fra1.digitaloceanspaces.com/components/img/2025-08-13T15:11:57.716Z-17411609901732091746WIN_20241120_09_30_26_Pro.webp</t>
  </si>
  <si>
    <t>20-11-2024 08:29:38</t>
  </si>
  <si>
    <t>TP-C-11-341405</t>
  </si>
  <si>
    <t>51938460</t>
  </si>
  <si>
    <t>925.47</t>
  </si>
  <si>
    <t>PORTELLONE. NOME COLORE: BLU TEMERARIO. CODICE COLORE: 494/B. Sono presenti nuemrosi sfrisi nella parte inferiore detsra,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</si>
  <si>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K000ZZY53</t>
  </si>
  <si>
    <t>https://twice-parts.fra1.digitaloceanspaces.com/components/img/2025-08-13T15:11:54.749Z-17411608101732090479WIN_20241120_09_12_02_Pro.webp, https://twice-parts.fra1.digitaloceanspaces.com/components/img/2025-08-13T15:11:55.159Z-1732090481WIN_20241120_09_11_53_Pro.webp, https://twice-parts.fra1.digitaloceanspaces.com/components/img/2025-08-13T15:11:55.579Z-1732090479WIN_20241120_09_14_16_Pro.webp, https://twice-parts.fra1.digitaloceanspaces.com/components/img/2025-08-13T15:11:56.012Z-17411608171732090480WIN_20241120_09_12_12_Pro.webp</t>
  </si>
  <si>
    <t>20-11-2024 08:07:28</t>
  </si>
  <si>
    <t>TP-C-11-341404</t>
  </si>
  <si>
    <t>8701CS</t>
  </si>
  <si>
    <t>866.32</t>
  </si>
  <si>
    <t>Portello posteriore, colore nero. E presente un lieve sfriso sullo spoiler,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</si>
  <si>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K000ZZY52</t>
  </si>
  <si>
    <t>https://twice-parts.fra1.digitaloceanspaces.com/components/img/2025-08-13T15:11:53.112Z-17411591041732089140WIN_20241120_08_48_46_Pro.webp, https://twice-parts.fra1.digitaloceanspaces.com/components/img/2025-08-13T15:11:53.547Z-17411591041732089140WIN_20241120_08_48_37_Pro.webp, https://twice-parts.fra1.digitaloceanspaces.com/components/img/2025-08-13T15:11:53.928Z-1732089141WIN_20241120_08_51_55_Pro.webp, https://twice-parts.fra1.digitaloceanspaces.com/components/img/2025-08-13T15:11:54.347Z-17411591041732089141WIN_20241120_08_49_10_Pro.webp</t>
  </si>
  <si>
    <t>20-11-2024 07:47:30</t>
  </si>
  <si>
    <t>TP-C-11-341403</t>
  </si>
  <si>
    <t>Cofano anteriore, colore nero. E presente uno sfriso nella parte estrena destra,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</si>
  <si>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K000ZZY51</t>
  </si>
  <si>
    <t>https://twice-parts.fra1.digitaloceanspaces.com/components/img/2025-08-13T15:11:51.535Z-1732088476WIN_20241120_08_38_23_Pro.webp, https://twice-parts.fra1.digitaloceanspaces.com/components/img/2025-08-13T15:11:51.910Z-1732088476WIN_20241120_08_38_15_Pro.webp, https://twice-parts.fra1.digitaloceanspaces.com/components/img/2025-08-13T15:11:52.305Z-17411587951732088477WIN_20241120_08_39_00_Pro.webp, https://twice-parts.fra1.digitaloceanspaces.com/components/img/2025-08-13T15:11:52.673Z-1732088475WIN_20241120_08_40_51_Pro.webp</t>
  </si>
  <si>
    <t>20-11-2024 07:32:50</t>
  </si>
  <si>
    <t>17-08-2025 22:51:21</t>
  </si>
  <si>
    <t>TP-C-11-341402</t>
  </si>
  <si>
    <t>41627162102</t>
  </si>
  <si>
    <t>511.34</t>
  </si>
  <si>
    <t>Cofano anteriore. colore nero. Sono presenti degli sfrisi ed una sfogliatura,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</si>
  <si>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K000ZZY50</t>
  </si>
  <si>
    <t>https://twice-parts.fra1.digitaloceanspaces.com/components/img/2025-08-13T15:11:49.491Z-17411583001732087299WIN_20241120_08_19_32_Pro.webp, https://twice-parts.fra1.digitaloceanspaces.com/components/img/2025-08-13T15:11:49.878Z-1732087300WIN_20241120_08_19_25_Pro.webp, https://twice-parts.fra1.digitaloceanspaces.com/components/img/2025-08-13T15:11:50.231Z-1732087301WIN_20241120_08_21_15_Pro.webp, https://twice-parts.fra1.digitaloceanspaces.com/components/img/2025-08-13T15:11:50.679Z-17411583101732087301WIN_20241120_08_19_43_Pro.webp, https://twice-parts.fra1.digitaloceanspaces.com/components/img/2025-08-13T15:11:51.163Z-17411583101732087302WIN_20241120_08_19_50_Pro.webp</t>
  </si>
  <si>
    <t>20-11-2024 07:12:05</t>
  </si>
  <si>
    <t>TP-C-11-341401</t>
  </si>
  <si>
    <t>cofano anteriore. NOME COLORE: BLU TEMERARIO. CODICE COLORE: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</si>
  <si>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K000ZZY49</t>
  </si>
  <si>
    <t>https://twice-parts.fra1.digitaloceanspaces.com/components/img/2025-08-13T15:11:47.336Z-17410955751732086264WIN_20241120_08_00_35_Pro.webp, https://twice-parts.fra1.digitaloceanspaces.com/components/img/2025-08-13T15:11:47.802Z-17410955751732086265WIN_20241120_08_01_03_Pro.webp, https://twice-parts.fra1.digitaloceanspaces.com/components/img/2025-08-13T15:11:48.227Z-1732086264WIN_20241120_08_00_47_Pro.webp, https://twice-parts.fra1.digitaloceanspaces.com/components/img/2025-08-13T15:11:48.655Z-1732086266WIN_20241120_08_03_56_Pro.webp, https://twice-parts.fra1.digitaloceanspaces.com/components/img/2025-08-13T15:11:49.078Z-1732086266WIN_20241120_08_04_02_Pro.webp</t>
  </si>
  <si>
    <t>20-11-2024 06:55:07</t>
  </si>
  <si>
    <t>TP-C-11-341400</t>
  </si>
  <si>
    <t>41627133898</t>
  </si>
  <si>
    <t>627.44</t>
  </si>
  <si>
    <t>Portello posteriore colore nero.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</si>
  <si>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K000ZZY48</t>
  </si>
  <si>
    <t>https://twice-parts.fra1.digitaloceanspaces.com/components/img/2025-08-13T15:11:45.665Z-1732030419WIN_20241119_16_22_35_Pro.webp, https://twice-parts.fra1.digitaloceanspaces.com/components/img/2025-08-13T15:11:46.065Z-1732030418WIN_20241119_16_22_42_Pro.webp, https://twice-parts.fra1.digitaloceanspaces.com/components/img/2025-08-13T15:11:46.517Z-1732030419WIN_20241119_16_22_54_Pro.webp, https://twice-parts.fra1.digitaloceanspaces.com/components/img/2025-08-13T15:11:46.911Z-1732030417WIN_20241119_16_33_07_Pro.webp</t>
  </si>
  <si>
    <t>19-11-2024 15:32:01</t>
  </si>
  <si>
    <t>TP-C-11-341399</t>
  </si>
  <si>
    <t>579.30</t>
  </si>
  <si>
    <t>Portello posteriore, colore bianco. somno presenti una sfolgiatura della vernice in zona dello spoiler superiore, uno sfriso vicino la maniglia ed una ammaccatura in zona dello spoiler superiore,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</si>
  <si>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K000ZZY47</t>
  </si>
  <si>
    <t>https://twice-parts.fra1.digitaloceanspaces.com/components/img/2025-08-13T15:11:43.988Z-1732027557WIN_20241119_15_44_18_Pro.webp, https://twice-parts.fra1.digitaloceanspaces.com/components/img/2025-08-13T15:11:44.408Z-17410851571732027556WIN_20241119_15_44_43_Pro.webp, https://twice-parts.fra1.digitaloceanspaces.com/components/img/2025-08-13T15:11:44.851Z-17410851581732027556WIN_20241119_15_44_38_Pro.webp, https://twice-parts.fra1.digitaloceanspaces.com/components/img/2025-08-13T15:11:45.271Z-17410851581732027557WIN_20241119_15_44_29_Pro.webp</t>
  </si>
  <si>
    <t>19-11-2024 14:39:34</t>
  </si>
  <si>
    <t>TP-C-11-341398</t>
  </si>
  <si>
    <t>488.20</t>
  </si>
  <si>
    <t>Cofano anteriore, colore bianco. Sono presenti dei lievi sfrisi nella parte centrale ed uno nella parte esterna destra,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</si>
  <si>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K000ZZY46</t>
  </si>
  <si>
    <t>https://twice-parts.fra1.digitaloceanspaces.com/components/img/2025-08-13T15:11:41.900Z-17410845011732026249WIN_20241119_15_21_25_Pro.webp, https://twice-parts.fra1.digitaloceanspaces.com/components/img/2025-08-13T15:11:42.278Z-17410845011732026250WIN_20241119_15_21_35_Pro.webp, https://twice-parts.fra1.digitaloceanspaces.com/components/img/2025-08-13T15:11:42.692Z-17410845011732026251WIN_20241119_15_21_48_Pro.webp, https://twice-parts.fra1.digitaloceanspaces.com/components/img/2025-08-13T15:11:43.150Z-1732026252WIN_20241119_15_23_17_Pro.webp, https://twice-parts.fra1.digitaloceanspaces.com/components/img/2025-08-13T15:11:43.543Z-1732026250WIN_20241119_15_23_11_Pro.webp</t>
  </si>
  <si>
    <t>19-11-2024 14:26:45</t>
  </si>
  <si>
    <t>17-08-2025 22:51:22</t>
  </si>
  <si>
    <t>TP-C-11-341397</t>
  </si>
  <si>
    <t>95390356</t>
  </si>
  <si>
    <t>14.30</t>
  </si>
  <si>
    <t>430.96</t>
  </si>
  <si>
    <t>Cofano anteriore, colore blu metallizzato. e presente nel borso inferiore, zona parabrezza, uno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</si>
  <si>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K000ZZY45</t>
  </si>
  <si>
    <t>https://twice-parts.fra1.digitaloceanspaces.com/components/img/2025-08-13T15:11:40.315Z-17410836171732023551WIN_20241119_14_34_46_Pro.webp, https://twice-parts.fra1.digitaloceanspaces.com/components/img/2025-08-13T15:11:40.705Z-17410838101732023551WIN_20241119_14_34_26_Pro.webp, https://twice-parts.fra1.digitaloceanspaces.com/components/img/2025-08-13T15:11:41.118Z-17410836181732023553WIN_20241119_14_34_55_Pro.webp, https://twice-parts.fra1.digitaloceanspaces.com/components/img/2025-08-13T15:11:41.520Z-1732023552WIN_20241119_14_36_09_Pro.webp</t>
  </si>
  <si>
    <t>19-11-2024 13:19:35</t>
  </si>
  <si>
    <t>TP-C-11-341396</t>
  </si>
  <si>
    <t>Sedile posteriore sdoppiabile.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</si>
  <si>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K000ZZY44</t>
  </si>
  <si>
    <t>https://twice-parts.fra1.digitaloceanspaces.com/components/img/2025-08-13T15:11:38.584Z-1732020390WIN_20241119_13_23_49_Pro.webp, https://twice-parts.fra1.digitaloceanspaces.com/components/img/2025-08-13T15:11:38.999Z-1732020390WIN_20241119_13_23_13_Pro.webp, https://twice-parts.fra1.digitaloceanspaces.com/components/img/2025-08-13T15:11:39.458Z-1732020391WIN_20241119_13_23_25_Pro.webp, https://twice-parts.fra1.digitaloceanspaces.com/components/img/2025-08-13T15:11:39.899Z-1732020392WIN_20241119_13_23_39_Pro.webp</t>
  </si>
  <si>
    <t>19-11-2024 12:46:13</t>
  </si>
  <si>
    <t>TP-C-11-341395</t>
  </si>
  <si>
    <t>Sedile lato guida, stoffa, colore grigio/nero.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</si>
  <si>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K000ZZY43</t>
  </si>
  <si>
    <t>https://twice-parts.fra1.digitaloceanspaces.com/components/img/2025-08-13T15:11:36.931Z-1732018214WIN_20241119_13_04_54_Pro.webp, https://twice-parts.fra1.digitaloceanspaces.com/components/img/2025-08-13T15:11:37.295Z-1732018213WIN_20241119_13_06_19_Pro.webp, https://twice-parts.fra1.digitaloceanspaces.com/components/img/2025-08-13T15:11:37.694Z-1732018214WIN_20241119_13_05_25_Pro.webp, https://twice-parts.fra1.digitaloceanspaces.com/components/img/2025-08-13T15:11:38.144Z-1732018215WIN_20241119_13_05_11_Pro.webp</t>
  </si>
  <si>
    <t>19-11-2024 11:58:25</t>
  </si>
  <si>
    <t>21-08-2025 08:05:14</t>
  </si>
  <si>
    <t>TP-C-11-341394</t>
  </si>
  <si>
    <t>Sedile passeggero in stoffa grigio/nero.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</si>
  <si>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K000ZZY42</t>
  </si>
  <si>
    <t>https://twice-parts.fra1.digitaloceanspaces.com/components/img/2025-08-13T15:11:35.262Z-1732013146WIN_20241119_11_44_33_Pro.webp, https://twice-parts.fra1.digitaloceanspaces.com/components/img/2025-08-13T15:11:35.714Z-1732013147WIN_20241119_11_44_41_Pro.webp, https://twice-parts.fra1.digitaloceanspaces.com/components/img/2025-08-13T15:11:36.192Z-1732013145WIN_20241119_11_45_02_Pro.webp, https://twice-parts.fra1.digitaloceanspaces.com/components/img/2025-08-13T15:11:36.568Z-1732013145WIN_20241119_11_45_20_Pro.webp</t>
  </si>
  <si>
    <t>19-11-2024 10:40:34</t>
  </si>
  <si>
    <t>TP-C-11-341393</t>
  </si>
  <si>
    <t>Sedili posteriori,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</si>
  <si>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K000ZZY41</t>
  </si>
  <si>
    <t>https://twice-parts.fra1.digitaloceanspaces.com/components/img/2025-08-13T15:11:33.646Z-1732011653WIN_20241119_11_18_34_Pro.webp, https://twice-parts.fra1.digitaloceanspaces.com/components/img/2025-08-13T15:11:34.066Z-1732011653WIN_20241119_11_19_02_Pro.webp, https://twice-parts.fra1.digitaloceanspaces.com/components/img/2025-08-13T15:11:34.477Z-1732011654WIN_20241119_11_18_40_Pro.webp, https://twice-parts.fra1.digitaloceanspaces.com/components/img/2025-08-13T15:11:34.877Z-1732011654WIN_20241119_11_19_00_Pro.webp</t>
  </si>
  <si>
    <t>19-11-2024 10:11:50</t>
  </si>
  <si>
    <t>17-08-2025 22:51:23</t>
  </si>
  <si>
    <t>TP-C-11-341392</t>
  </si>
  <si>
    <t>Sedile passeggero, stoffa colore nero c/airbag.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</si>
  <si>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K000ZZY40</t>
  </si>
  <si>
    <t>https://twice-parts.fra1.digitaloceanspaces.com/components/img/2025-08-13T15:11:31.600Z-1732010686WIN_20241119_10_59_14_Pro.webp, https://twice-parts.fra1.digitaloceanspaces.com/components/img/2025-08-13T15:11:31.968Z-1732010685WIN_20241119_10_59_28_Pro.webp, https://twice-parts.fra1.digitaloceanspaces.com/components/img/2025-08-13T15:11:32.346Z-1732010686WIN_20241119_11_00_44_Pro.webp, https://twice-parts.fra1.digitaloceanspaces.com/components/img/2025-08-13T15:11:32.737Z-1732010687WIN_20241119_11_00_11_Pro.webp, https://twice-parts.fra1.digitaloceanspaces.com/components/img/2025-08-13T15:11:33.206Z-1732010687WIN_20241119_11_00_16_Pro.webp</t>
  </si>
  <si>
    <t>19-11-2024 09:54:21</t>
  </si>
  <si>
    <t>TP-C-11-341391</t>
  </si>
  <si>
    <t>Sedile guida, stoffa colore nero c/airbag.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</si>
  <si>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K000ZZY39</t>
  </si>
  <si>
    <t>https://twice-parts.fra1.digitaloceanspaces.com/components/img/2025-08-13T15:11:30.112Z-1732009695WIN_20241119_10_46_46_Pro.webp, https://twice-parts.fra1.digitaloceanspaces.com/components/img/2025-08-13T15:11:30.492Z-1732009695WIN_20241119_10_47_15_Pro.webp, https://twice-parts.fra1.digitaloceanspaces.com/components/img/2025-08-13T15:11:30.869Z-1732009696WIN_20241119_10_45_33_Pro.webp, https://twice-parts.fra1.digitaloceanspaces.com/components/img/2025-08-13T15:11:31.236Z-1732009696WIN_20241119_10_45_52_Pro.webp</t>
  </si>
  <si>
    <t>19-11-2024 09:17:20</t>
  </si>
  <si>
    <t>TP-C-11-341390</t>
  </si>
  <si>
    <t>Sedile posteriore reclinabile con bracciolo porta-oggetti. stoffa/pelle.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</si>
  <si>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K000ZZY38</t>
  </si>
  <si>
    <t>https://twice-parts.fra1.digitaloceanspaces.com/components/img/2025-08-13T15:11:28.492Z-1732005802WIN_20241119_09_35_38_Pro.webp, https://twice-parts.fra1.digitaloceanspaces.com/components/img/2025-08-13T15:11:28.877Z-1732005802WIN_20241119_09_36_05_Pro.webp, https://twice-parts.fra1.digitaloceanspaces.com/components/img/2025-08-13T15:11:29.268Z-1732005803WIN_20241119_09_35_49_Pro.webp, https://twice-parts.fra1.digitaloceanspaces.com/components/img/2025-08-13T15:11:29.708Z-1732005803WIN_20241119_09_35_54_Pro.webp</t>
  </si>
  <si>
    <t>19-11-2024 08:43:45</t>
  </si>
  <si>
    <t>TP-C-11-341389</t>
  </si>
  <si>
    <t>22.50</t>
  </si>
  <si>
    <t>Sedile passeggero  c/ Airbag, pelle/stoffa, reclinabile.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</si>
  <si>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K000ZZY37</t>
  </si>
  <si>
    <t>https://twice-parts.fra1.digitaloceanspaces.com/components/img/2025-08-13T15:11:26.980Z-1732004961WIN_20241119_09_17_50_Pro.webp, https://twice-parts.fra1.digitaloceanspaces.com/components/img/2025-08-13T15:11:27.342Z-1732004962WIN_20241119_09_17_59_Pro.webp, https://twice-parts.fra1.digitaloceanspaces.com/components/img/2025-08-13T15:11:27.724Z-1732004961WIN_20241119_09_18_48_Pro.webp, https://twice-parts.fra1.digitaloceanspaces.com/components/img/2025-08-13T15:11:28.110Z-1732004963WIN_20241119_09_18_08_Pro.webp</t>
  </si>
  <si>
    <t>19-11-2024 08:29:31</t>
  </si>
  <si>
    <t>TP-C-11-341388</t>
  </si>
  <si>
    <t>Sedile guida c/ Airbag, pelle/stoffa, bracciolo centrale. taglio sulla pelle della seduta.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</si>
  <si>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K000ZZY36</t>
  </si>
  <si>
    <t>https://twice-parts.fra1.digitaloceanspaces.com/components/img/2025-08-13T15:11:24.973Z-1732003824WIN_20241119_09_03_37_Pro.webp, https://twice-parts.fra1.digitaloceanspaces.com/components/img/2025-08-13T15:11:25.329Z-1732003824WIN_20241119_09_04_33_Pro.webp, https://twice-parts.fra1.digitaloceanspaces.com/components/img/2025-08-13T15:11:25.714Z-1732003825WIN_20241119_09_04_49_Pro.webp, https://twice-parts.fra1.digitaloceanspaces.com/components/img/2025-08-13T15:11:26.080Z-1732003825WIN_20241119_09_04_51_Pro.webp, https://twice-parts.fra1.digitaloceanspaces.com/components/img/2025-08-13T15:11:26.558Z-17411684371732003826WIN_20241119_09_04_41_Pro.webp</t>
  </si>
  <si>
    <t>19-11-2024 08:10:31</t>
  </si>
  <si>
    <t>TP-C-11-341387</t>
  </si>
  <si>
    <t>Sedile posteriore sdoppiabile/reclinabile singolarmente,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</si>
  <si>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K000ZZY35</t>
  </si>
  <si>
    <t>https://twice-parts.fra1.digitaloceanspaces.com/components/img/2025-08-13T15:11:23.383Z-1732001270WIN_20241119_08_25_04_Pro.webp, https://twice-parts.fra1.digitaloceanspaces.com/components/img/2025-08-13T15:11:23.783Z-1732001271WIN_20241119_08_25_43_Pro.webp, https://twice-parts.fra1.digitaloceanspaces.com/components/img/2025-08-13T15:11:24.191Z-1732001271WIN_20241119_08_25_14_Pro.webp, https://twice-parts.fra1.digitaloceanspaces.com/components/img/2025-08-13T15:11:24.580Z-1732001272WIN_20241119_08_26_38_Pro.webp</t>
  </si>
  <si>
    <t>19-11-2024 07:30:06</t>
  </si>
  <si>
    <t>17-08-2025 22:51:24</t>
  </si>
  <si>
    <t>TP-C-11-341386</t>
  </si>
  <si>
    <t>Sedile LATO GUIDA In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</si>
  <si>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K000ZZY32</t>
  </si>
  <si>
    <t>https://twice-parts.fra1.digitaloceanspaces.com/components/img/2025-08-13T15:11:21.301Z-1732000310WIN_20241119_08_07_08_Pro.webp, https://twice-parts.fra1.digitaloceanspaces.com/components/img/2025-08-13T15:11:21.683Z-1732000311WIN_20241119_08_09_28_Pro.webp, https://twice-parts.fra1.digitaloceanspaces.com/components/img/2025-08-13T15:11:22.035Z-1732000312WIN_20241119_08_08_14_Pro.webp, https://twice-parts.fra1.digitaloceanspaces.com/components/img/2025-08-13T15:11:22.512Z-1732000312WIN_20241119_08_07_47_Pro.webp, https://twice-parts.fra1.digitaloceanspaces.com/components/img/2025-08-13T15:11:22.986Z-1732000313WIN_20241119_08_09_21_Pro.webp</t>
  </si>
  <si>
    <t>19-11-2024 07:12:09</t>
  </si>
  <si>
    <t>21-08-2025 08:05:15</t>
  </si>
  <si>
    <t>TP-C-11-341385</t>
  </si>
  <si>
    <t>Sedile passeggero in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</si>
  <si>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K000ZZY31</t>
  </si>
  <si>
    <t>https://twice-parts.fra1.digitaloceanspaces.com/components/img/2025-08-13T15:11:19.463Z-1731999120WIN_20241118_14_53_18_Pro.webp, https://twice-parts.fra1.digitaloceanspaces.com/components/img/2025-08-13T15:11:19.806Z-1731999121WIN_20241118_14_53_26_Pro.webp, https://twice-parts.fra1.digitaloceanspaces.com/components/img/2025-08-13T15:11:20.202Z-1731999121WIN_20241118_14_53_04_Pro.webp, https://twice-parts.fra1.digitaloceanspaces.com/components/img/2025-08-13T15:11:20.560Z-1731999123WIN_20241118_14_55_17_Pro.webp, https://twice-parts.fra1.digitaloceanspaces.com/components/img/2025-08-13T15:11:20.933Z-1731999123WIN_20241118_14_54_04_Pro.webp</t>
  </si>
  <si>
    <t>19-11-2024 06:52:11</t>
  </si>
  <si>
    <t>TP-C-11-341384</t>
  </si>
  <si>
    <t>73504280</t>
  </si>
  <si>
    <t>46341162</t>
  </si>
  <si>
    <t>7485.47</t>
  </si>
  <si>
    <t>Motore (Motore semicompleto) 1.0 FIREFLY S&amp;S HYBRID. CODICE 46341162, KM.4500.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t>
  </si>
  <si>
    <t>K000ZZY30</t>
  </si>
  <si>
    <t>https://twice-parts.fra1.digitaloceanspaces.com/components/img/2025-08-13T15:11:17.357Z-1731936406WIN_20241118_14_19_18_Pro.webp, https://twice-parts.fra1.digitaloceanspaces.com/components/img/2025-08-13T15:11:17.816Z-1731936407WIN_20241118_14_19_05_Pro.webp, https://twice-parts.fra1.digitaloceanspaces.com/components/img/2025-08-13T15:11:18.244Z-1731936407WIN_20241118_14_20_03_Pro.webp, https://twice-parts.fra1.digitaloceanspaces.com/components/img/2025-08-13T15:11:18.672Z-1731936408WIN_20241118_14_19_28_Pro.webp, https://twice-parts.fra1.digitaloceanspaces.com/components/img/2025-08-13T15:11:19.093Z-1731936409WIN_20241118_14_19_50_Pro.webp</t>
  </si>
  <si>
    <t>18-11-2024 13:26:52</t>
  </si>
  <si>
    <t>13-08-2025 14:33:33</t>
  </si>
  <si>
    <t>TP-C-11-341383</t>
  </si>
  <si>
    <t>735779895</t>
  </si>
  <si>
    <t>7356221850</t>
  </si>
  <si>
    <t>278.17</t>
  </si>
  <si>
    <t>K000ZZY27</t>
  </si>
  <si>
    <t>https://twice-parts.fra1.digitaloceanspaces.com/components/img/2025-08-13T15:11:15.308Z-1731933244WIN_20241118_13_33_03_Pro.webp, https://twice-parts.fra1.digitaloceanspaces.com/components/img/2025-08-13T15:11:15.685Z-1731933244WIN_20241118_13_33_17_Pro.webp, https://twice-parts.fra1.digitaloceanspaces.com/components/img/2025-08-13T15:11:16.059Z-1731933245WIN_20241118_13_33_09_Pro.webp, https://twice-parts.fra1.digitaloceanspaces.com/components/img/2025-08-13T15:11:16.470Z-1731933246WIN_20241118_13_33_35_Pro.webp, https://twice-parts.fra1.digitaloceanspaces.com/components/img/2025-08-13T15:11:16.893Z-1731933246WIN_20241118_13_33_25_Pro.webp</t>
  </si>
  <si>
    <t>18-11-2024 12:32:01</t>
  </si>
  <si>
    <t>TP-C-11-341382</t>
  </si>
  <si>
    <t>86.67</t>
  </si>
  <si>
    <t>K000ZZY26</t>
  </si>
  <si>
    <t>https://twice-parts.fra1.digitaloceanspaces.com/components/img/2025-08-13T15:11:13.792Z-1731932568WIN_20241118_13_22_20_Pro.webp, https://twice-parts.fra1.digitaloceanspaces.com/components/img/2025-08-13T15:11:14.176Z-1731932569WIN_20241118_13_22_23_Pro.webp, https://twice-parts.fra1.digitaloceanspaces.com/components/img/2025-08-13T15:11:14.574Z-1731932569WIN_20241118_13_22_35_Pro.webp, https://twice-parts.fra1.digitaloceanspaces.com/components/img/2025-08-13T15:11:14.943Z-1731932571WIN_20241118_13_22_40_Pro.webp</t>
  </si>
  <si>
    <t>18-11-2024 12:23:20</t>
  </si>
  <si>
    <t>21-08-2025 08:05:16</t>
  </si>
  <si>
    <t>TP-C-11-341381</t>
  </si>
  <si>
    <t>46341230</t>
  </si>
  <si>
    <t>Flauto con 3 iniettori. codice iniettori: 46341230.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</si>
  <si>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K000ZZY24</t>
  </si>
  <si>
    <t>https://twice-parts.fra1.digitaloceanspaces.com/components/img/2025-08-13T15:11:11.639Z-1731932134WIN_20241118_13_14_44_Pro.webp, https://twice-parts.fra1.digitaloceanspaces.com/components/img/2025-08-13T15:11:12.040Z-1731932165WIN_20241118_13_15_57_Pro.webp, https://twice-parts.fra1.digitaloceanspaces.com/components/img/2025-08-13T15:11:12.415Z-1731932135WIN_20241118_13_14_52_Pro.webp, https://twice-parts.fra1.digitaloceanspaces.com/components/img/2025-08-13T15:11:12.803Z-1731932136WIN_20241118_13_15_18_Pro.webp, https://twice-parts.fra1.digitaloceanspaces.com/components/img/2025-08-13T15:11:13.416Z-1731932136WIN_20241118_13_15_09_Pro.webp</t>
  </si>
  <si>
    <t>18-11-2024 12:14:15</t>
  </si>
  <si>
    <t>TP-C-11-341380</t>
  </si>
  <si>
    <t>55267998</t>
  </si>
  <si>
    <t>41.24</t>
  </si>
  <si>
    <t>Kit 3 bobine accensione.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</si>
  <si>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K000ZZY23</t>
  </si>
  <si>
    <t>https://twice-parts.fra1.digitaloceanspaces.com/components/img/2025-08-13T15:11:08.937Z-1741082198WIN_20250304_10_55_45_Pro.webp, https://twice-parts.fra1.digitaloceanspaces.com/components/img/2025-08-13T15:11:09.339Z-1741082199WIN_20250304_10_55_56_Pro.webp, https://twice-parts.fra1.digitaloceanspaces.com/components/img/2025-08-13T15:11:09.732Z-1741082199WIN_20250304_10_56_18_Pro.webp, https://twice-parts.fra1.digitaloceanspaces.com/components/img/2025-08-13T15:11:10.125Z-1731931376WIN_20241118_13_01_46_Pro.webp, https://twice-parts.fra1.digitaloceanspaces.com/components/img/2025-08-13T15:11:10.496Z-1731931375WIN_20241118_13_01_42_Pro.webp, https://twice-parts.fra1.digitaloceanspaces.com/components/img/2025-08-13T15:11:10.869Z-1731931375WIN_20241118_13_01_55_Pro.webp</t>
  </si>
  <si>
    <t>18-11-2024 12:03:17</t>
  </si>
  <si>
    <t>TP-C-11-341379</t>
  </si>
  <si>
    <t>46341217</t>
  </si>
  <si>
    <t>463411560</t>
  </si>
  <si>
    <t>404.29</t>
  </si>
  <si>
    <t>Scambiatore calore/termostato 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</si>
  <si>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K000ZZY22</t>
  </si>
  <si>
    <t>https://twice-parts.fra1.digitaloceanspaces.com/components/img/2025-08-13T15:11:06.623Z-1741081662WIN_20250304_10_46_48_Pro.webp, https://twice-parts.fra1.digitaloceanspaces.com/components/img/2025-08-13T15:11:07.033Z-1741081661WIN_20250304_10_47_17_Pro.webp, https://twice-parts.fra1.digitaloceanspaces.com/components/img/2025-08-13T15:11:07.376Z-1741081662WIN_20250304_10_46_53_Pro.webp, https://twice-parts.fra1.digitaloceanspaces.com/components/img/2025-08-13T15:11:07.765Z-1741081663WIN_20250304_10_46_59_Pro.webp, https://twice-parts.fra1.digitaloceanspaces.com/components/img/2025-08-13T15:11:08.165Z-1741081663WIN_20250304_10_46_40_Pro.webp, https://twice-parts.fra1.digitaloceanspaces.com/components/img/2025-08-13T15:11:08.544Z-1741081664WIN_20250304_10_47_22_Pro.webp</t>
  </si>
  <si>
    <t>18-11-2024 10:52:35</t>
  </si>
  <si>
    <t>21-08-2025 08:05:17</t>
  </si>
  <si>
    <t>TP-C-11-341378</t>
  </si>
  <si>
    <t>Valvola EGR (Elettrovalvola EGR)</t>
  </si>
  <si>
    <t>46348062</t>
  </si>
  <si>
    <t>369.90</t>
  </si>
  <si>
    <t>Elettrovalvola EGR scarico/ricircolo gas.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</si>
  <si>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K000ZZY20</t>
  </si>
  <si>
    <t>https://twice-parts.fra1.digitaloceanspaces.com/components/img/2025-08-13T15:11:04.691Z-1731926740WIN_20241118_11_45_13_Pro.webp, https://twice-parts.fra1.digitaloceanspaces.com/components/img/2025-08-13T15:11:05.085Z-1731926741WIN_20241118_11_45_06_Pro.webp, https://twice-parts.fra1.digitaloceanspaces.com/components/img/2025-08-13T15:11:05.491Z-1731926742WIN_20241118_11_38_43_Pro.webp, https://twice-parts.fra1.digitaloceanspaces.com/components/img/2025-08-13T15:11:05.870Z-1731926742WIN_20241118_11_45_00_Pro.webp, https://twice-parts.fra1.digitaloceanspaces.com/components/img/2025-08-13T15:11:06.254Z-1731926743WIN_20241118_11_45_22_Pro.webp</t>
  </si>
  <si>
    <t>18-11-2024 10:46:00</t>
  </si>
  <si>
    <t>TP-C-11-341377</t>
  </si>
  <si>
    <t>77369202</t>
  </si>
  <si>
    <t>355.94</t>
  </si>
  <si>
    <t>Collettore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</si>
  <si>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K000ZZY01</t>
  </si>
  <si>
    <t>https://twice-parts.fra1.digitaloceanspaces.com/components/img/2025-08-13T15:11:03.038Z-1731925427WIN_20241118_11_19_27_Pro.webp, https://twice-parts.fra1.digitaloceanspaces.com/components/img/2025-08-13T15:11:03.484Z-1731925428WIN_20241118_11_19_42_Pro.webp, https://twice-parts.fra1.digitaloceanspaces.com/components/img/2025-08-13T15:11:03.888Z-1731925428WIN_20241118_11_19_53_Pro.webp, https://twice-parts.fra1.digitaloceanspaces.com/components/img/2025-08-13T15:11:04.301Z-1731925429WIN_20241118_11_19_34_Pro.webp</t>
  </si>
  <si>
    <t>18-11-2024 10:23:51</t>
  </si>
  <si>
    <t>17-08-2025 22:51:26</t>
  </si>
  <si>
    <t>TP-C-11-341376</t>
  </si>
  <si>
    <t>6000629623</t>
  </si>
  <si>
    <t>2265106516</t>
  </si>
  <si>
    <t>1584.53</t>
  </si>
  <si>
    <t>Centralina/pomba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</si>
  <si>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K000PDQ01</t>
  </si>
  <si>
    <t>https://twice-parts.fra1.digitaloceanspaces.com/components/img/2025-08-13T15:11:01.484Z-1731924979WIN_20241118_11_15_42_Pro.webp, https://twice-parts.fra1.digitaloceanspaces.com/components/img/2025-08-13T15:11:01.884Z-1731924978WIN_20241118_11_15_21_Pro.webp, https://twice-parts.fra1.digitaloceanspaces.com/components/img/2025-08-13T15:11:02.270Z-1731924978WIN_20241118_11_15_35_Pro.webp, https://twice-parts.fra1.digitaloceanspaces.com/components/img/2025-08-13T15:11:02.651Z-1731924979WIN_20241118_11_15_27_Pro.webp</t>
  </si>
  <si>
    <t>18-11-2024 10:09:13</t>
  </si>
  <si>
    <t>TP-C-11-341375</t>
  </si>
  <si>
    <t>77368631</t>
  </si>
  <si>
    <t>Servofreno.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</si>
  <si>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K000ZPP01</t>
  </si>
  <si>
    <t>https://twice-parts.fra1.digitaloceanspaces.com/components/img/2025-08-13T15:10:59.957Z-1731922041WIN_20241118_10_26_57_Pro.webp, https://twice-parts.fra1.digitaloceanspaces.com/components/img/2025-08-13T15:11:00.319Z-1731922041WIN_20241118_10_26_50_Pro.webp, https://twice-parts.fra1.digitaloceanspaces.com/components/img/2025-08-13T15:11:00.692Z-1731922042WIN_20241118_10_26_43_Pro.webp, https://twice-parts.fra1.digitaloceanspaces.com/components/img/2025-08-13T15:11:01.069Z-1731922042WIN_20241118_10_27_05_Pro.webp</t>
  </si>
  <si>
    <t>18-11-2024 09:16:16</t>
  </si>
  <si>
    <t>21-08-2025 08:05:18</t>
  </si>
  <si>
    <t>TP-C-11-341374</t>
  </si>
  <si>
    <t>77368780</t>
  </si>
  <si>
    <t>375.04</t>
  </si>
  <si>
    <t>K000W9G01</t>
  </si>
  <si>
    <t>https://twice-parts.fra1.digitaloceanspaces.com/components/img/2025-08-13T15:10:58.473Z-1731920822WIN_20241118_10_06_25_Pro.webp, https://twice-parts.fra1.digitaloceanspaces.com/components/img/2025-08-13T15:10:58.848Z-1731920821WIN_20241118_10_06_31_Pro.webp, https://twice-parts.fra1.digitaloceanspaces.com/components/img/2025-08-13T15:10:59.194Z-1731920821WIN_20241118_10_06_41_Pro.webp, https://twice-parts.fra1.digitaloceanspaces.com/components/img/2025-08-13T15:10:59.576Z-1731920823WIN_20241118_10_06_46_Pro.webp</t>
  </si>
  <si>
    <t>18-11-2024 09:00:58</t>
  </si>
  <si>
    <t>17-08-2025 22:51:27</t>
  </si>
  <si>
    <t>TP-C-11-341373</t>
  </si>
  <si>
    <t>77368781</t>
  </si>
  <si>
    <t>K000OJW01</t>
  </si>
  <si>
    <t>https://twice-parts.fra1.digitaloceanspaces.com/components/img/2025-08-13T15:10:56.881Z-1731920684WIN_20241118_10_04_02_Pro.webp, https://twice-parts.fra1.digitaloceanspaces.com/components/img/2025-08-13T15:10:57.271Z-1731920685WIN_20241118_10_04_14_Pro.webp, https://twice-parts.fra1.digitaloceanspaces.com/components/img/2025-08-13T15:10:57.675Z-1731920686WIN_20241118_10_03_44_Pro.webp, https://twice-parts.fra1.digitaloceanspaces.com/components/img/2025-08-13T15:10:58.060Z-1731920686WIN_20241118_10_03_50_Pro.webp</t>
  </si>
  <si>
    <t>18-11-2024 09:00:51</t>
  </si>
  <si>
    <t>TP-C-11-341372</t>
  </si>
  <si>
    <t>52013962</t>
  </si>
  <si>
    <t>204.30</t>
  </si>
  <si>
    <t>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</si>
  <si>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K000MO601</t>
  </si>
  <si>
    <t>https://twice-parts.fra1.digitaloceanspaces.com/components/img/2025-08-13T15:10:55.375Z-1731920057WIN_20241118_09_53_39_Pro.webp, https://twice-parts.fra1.digitaloceanspaces.com/components/img/2025-08-13T15:10:55.763Z-1731920057WIN_20241118_09_53_26_Pro.webp, https://twice-parts.fra1.digitaloceanspaces.com/components/img/2025-08-13T15:10:56.125Z-1731920055WIN_20241118_09_53_30_Pro.webp, https://twice-parts.fra1.digitaloceanspaces.com/components/img/2025-08-13T15:10:56.486Z-1731920056WIN_20241118_09_53_22_Pro.webp</t>
  </si>
  <si>
    <t>18-11-2024 08:50:57</t>
  </si>
  <si>
    <t>TP-C-11-341371</t>
  </si>
  <si>
    <t>52013961</t>
  </si>
  <si>
    <t>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</si>
  <si>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K000NFJ01</t>
  </si>
  <si>
    <t>https://twice-parts.fra1.digitaloceanspaces.com/components/img/2025-08-13T15:10:53.348Z-1731919936WIN_20241118_09_51_39_Pro.webp, https://twice-parts.fra1.digitaloceanspaces.com/components/img/2025-08-13T15:10:53.743Z-1731919937WIN_20241118_09_51_48_Pro.webp, https://twice-parts.fra1.digitaloceanspaces.com/components/img/2025-08-13T15:10:54.143Z-1731919938WIN_20241118_09_51_51_Pro.webp, https://twice-parts.fra1.digitaloceanspaces.com/components/img/2025-08-13T15:10:54.566Z-1731919938WIN_20241118_09_52_02_Pro.webp, https://twice-parts.fra1.digitaloceanspaces.com/components/img/2025-08-13T15:10:54.983Z-1731919939WIN_20241118_09_51_45_Pro.webp</t>
  </si>
  <si>
    <t>18-11-2024 08:50:50</t>
  </si>
  <si>
    <t>TP-C-11-341370</t>
  </si>
  <si>
    <t>52018643</t>
  </si>
  <si>
    <t>408.48</t>
  </si>
  <si>
    <t>Montante sosp. anteriore. destro C/cuscinetto/mozzo.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</si>
  <si>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K000CHC01</t>
  </si>
  <si>
    <t>https://twice-parts.fra1.digitaloceanspaces.com/components/img/2025-08-13T15:10:51.365Z-1731919368WIN_20241118_09_42_21_Pro.webp, https://twice-parts.fra1.digitaloceanspaces.com/components/img/2025-08-13T15:10:51.786Z-1731919366WIN_20241118_09_41_57_Pro.webp, https://twice-parts.fra1.digitaloceanspaces.com/components/img/2025-08-13T15:10:52.152Z-1731919366WIN_20241118_09_41_38_Pro.webp, https://twice-parts.fra1.digitaloceanspaces.com/components/img/2025-08-13T15:10:52.546Z-1731919367WIN_20241118_09_42_29_Pro.webp, https://twice-parts.fra1.digitaloceanspaces.com/components/img/2025-08-13T15:10:52.954Z-1731919367WIN_20241118_09_41_44_Pro.webp</t>
  </si>
  <si>
    <t>18-11-2024 08:31:30</t>
  </si>
  <si>
    <t>21-08-2025 08:05:19</t>
  </si>
  <si>
    <t>TP-C-11-341369</t>
  </si>
  <si>
    <t>392.76</t>
  </si>
  <si>
    <t>Montante sosp. anteriore sinistra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</si>
  <si>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K0009TB01</t>
  </si>
  <si>
    <t>https://twice-parts.fra1.digitaloceanspaces.com/components/img/2025-08-13T15:10:49.384Z-1731919111WIN_20241118_09_33_59_Pro.webp, https://twice-parts.fra1.digitaloceanspaces.com/components/img/2025-08-13T15:10:49.757Z-1731919111WIN_20241118_09_33_42_Pro.webp, https://twice-parts.fra1.digitaloceanspaces.com/components/img/2025-08-13T15:10:50.155Z-1731919112WIN_20241118_09_34_12_Pro.webp, https://twice-parts.fra1.digitaloceanspaces.com/components/img/2025-08-13T15:10:50.550Z-1731919112WIN_20241118_09_33_36_Pro.webp, https://twice-parts.fra1.digitaloceanspaces.com/components/img/2025-08-13T15:10:50.932Z-1731919113WIN_20241118_09_33_31_Pro.webp</t>
  </si>
  <si>
    <t>18-11-2024 08:31:19</t>
  </si>
  <si>
    <t>TP-C-11-341368</t>
  </si>
  <si>
    <t>51929652</t>
  </si>
  <si>
    <t>160.30</t>
  </si>
  <si>
    <t>K0008GQ01</t>
  </si>
  <si>
    <t>https://twice-parts.fra1.digitaloceanspaces.com/components/img/2025-08-13T15:10:47.860Z-1731918226WIN_20241118_09_23_29_Pro.webp, https://twice-parts.fra1.digitaloceanspaces.com/components/img/2025-08-13T15:10:48.228Z-1731918226WIN_20241118_09_23_08_Pro.webp, https://twice-parts.fra1.digitaloceanspaces.com/components/img/2025-08-13T15:10:48.623Z-1731918227WIN_20241118_09_23_16_Pro.webp, https://twice-parts.fra1.digitaloceanspaces.com/components/img/2025-08-13T15:10:49.015Z-1731918227WIN_20241118_09_23_00_Pro.webp</t>
  </si>
  <si>
    <t>18-11-2024 08:17:13</t>
  </si>
  <si>
    <t>TP-C-11-341367</t>
  </si>
  <si>
    <t>51929661</t>
  </si>
  <si>
    <t>K000ROX01</t>
  </si>
  <si>
    <t>https://twice-parts.fra1.digitaloceanspaces.com/components/img/2025-08-13T15:10:46.362Z-1731917878WIN_20241118_09_14_55_Pro.webp, https://twice-parts.fra1.digitaloceanspaces.com/components/img/2025-08-13T15:10:46.733Z-1731917877WIN_20241118_09_14_48_Pro.webp, https://twice-parts.fra1.digitaloceanspaces.com/components/img/2025-08-13T15:10:47.087Z-1731917877WIN_20241118_09_15_12_Pro.webp, https://twice-parts.fra1.digitaloceanspaces.com/components/img/2025-08-13T15:10:47.463Z-1731917878WIN_20241118_09_14_38_Pro.webp</t>
  </si>
  <si>
    <t>18-11-2024 08:17:05</t>
  </si>
  <si>
    <t>TP-C-11-341366</t>
  </si>
  <si>
    <t>52141179</t>
  </si>
  <si>
    <t>162.24</t>
  </si>
  <si>
    <t>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</si>
  <si>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K000L7W01</t>
  </si>
  <si>
    <t>https://twice-parts.fra1.digitaloceanspaces.com/components/img/2025-08-13T15:10:44.869Z-1731917223WIN_20241118_09_06_35_Pro.webp, https://twice-parts.fra1.digitaloceanspaces.com/components/img/2025-08-13T15:10:45.242Z-1731917224WIN_20241118_09_05_09_Pro.webp, https://twice-parts.fra1.digitaloceanspaces.com/components/img/2025-08-13T15:10:45.619Z-1731917224WIN_20241118_09_06_27_Pro.webp, https://twice-parts.fra1.digitaloceanspaces.com/components/img/2025-08-13T15:10:45.980Z-1731917225WIN_20241118_09_05_23_Pro.webp</t>
  </si>
  <si>
    <t>18-11-2024 08:04:23</t>
  </si>
  <si>
    <t>21-08-2025 08:05:20</t>
  </si>
  <si>
    <t>TP-C-11-341365</t>
  </si>
  <si>
    <t>55268002</t>
  </si>
  <si>
    <t>55268174</t>
  </si>
  <si>
    <t>426.20</t>
  </si>
  <si>
    <t>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</si>
  <si>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K000BW901</t>
  </si>
  <si>
    <t>https://twice-parts.fra1.digitaloceanspaces.com/components/img/2025-08-13T15:10:43.262Z-1731916794WIN_20241118_08_58_10_Pro.webp, https://twice-parts.fra1.digitaloceanspaces.com/components/img/2025-08-13T15:10:43.656Z-1731916793WIN_20241118_08_59_15_Pro.webp, https://twice-parts.fra1.digitaloceanspaces.com/components/img/2025-08-13T15:10:44.069Z-1731916793WIN_20241118_08_59_21_Pro.webp, https://twice-parts.fra1.digitaloceanspaces.com/components/img/2025-08-13T15:10:44.471Z-1731916794WIN_20241118_08_58_02_Pro.webp</t>
  </si>
  <si>
    <t>18-11-2024 07:57:39</t>
  </si>
  <si>
    <t>TP-C-11-341364</t>
  </si>
  <si>
    <t>46353538</t>
  </si>
  <si>
    <t>312.70</t>
  </si>
  <si>
    <t>Kit frizione (Disco + Spingidisco).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</si>
  <si>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K000QB401</t>
  </si>
  <si>
    <t>https://twice-parts.fra1.digitaloceanspaces.com/components/img/2025-08-13T15:10:41.678Z-1731916503WIN_20241118_08_54_07_Pro.webp, https://twice-parts.fra1.digitaloceanspaces.com/components/img/2025-08-13T15:10:42.067Z-1731916504WIN_20241118_08_54_09_Pro.webp, https://twice-parts.fra1.digitaloceanspaces.com/components/img/2025-08-13T15:10:42.454Z-1731916503WIN_20241118_08_54_15_Pro.webp, https://twice-parts.fra1.digitaloceanspaces.com/components/img/2025-08-13T15:10:42.845Z-1731916504WIN_20241118_08_53_30_Pro.webp</t>
  </si>
  <si>
    <t>18-11-2024 07:52:05</t>
  </si>
  <si>
    <t>TP-C-11-341363</t>
  </si>
  <si>
    <t>51965753</t>
  </si>
  <si>
    <t>294.58</t>
  </si>
  <si>
    <t>K000SNO01</t>
  </si>
  <si>
    <t>https://twice-parts.fra1.digitaloceanspaces.com/components/img/2025-08-13T15:10:39.702Z-1731916135WIN_20241118_08_46_18_Pro.webp, https://twice-parts.fra1.digitaloceanspaces.com/components/img/2025-08-13T15:10:40.085Z-1731916134WIN_20241118_08_47_03_Pro.webp, https://twice-parts.fra1.digitaloceanspaces.com/components/img/2025-08-13T15:10:40.450Z-1731916133WIN_20241118_08_46_35_Pro.webp, https://twice-parts.fra1.digitaloceanspaces.com/components/img/2025-08-13T15:10:40.860Z-1731916135WIN_20241118_08_46_44_Pro.webp, https://twice-parts.fra1.digitaloceanspaces.com/components/img/2025-08-13T15:10:41.257Z-1731916136WIN_20241118_08_46_32_Pro.webp</t>
  </si>
  <si>
    <t>18-11-2024 07:49:03</t>
  </si>
  <si>
    <t>17-08-2025 22:51:29</t>
  </si>
  <si>
    <t>TP-C-11-341361</t>
  </si>
  <si>
    <t>52121921</t>
  </si>
  <si>
    <t>947.12</t>
  </si>
  <si>
    <t>Compressore aria condizionata.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</si>
  <si>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K000NJS01</t>
  </si>
  <si>
    <t>https://twice-parts.fra1.digitaloceanspaces.com/components/img/2025-08-13T15:10:35.446Z-1741611020WIN_20250310_13_49_01_Pro.webp, https://twice-parts.fra1.digitaloceanspaces.com/components/img/2025-08-13T15:10:35.860Z-1741611021WIN_20250310_13_49_41_Pro.webp, https://twice-parts.fra1.digitaloceanspaces.com/components/img/2025-08-13T15:10:36.294Z-1741611020WIN_20250310_13_49_10_Pro.webp, https://twice-parts.fra1.digitaloceanspaces.com/components/img/2025-08-13T15:10:36.703Z-1741611021WIN_20250310_13_49_19_Pro.webp, https://twice-parts.fra1.digitaloceanspaces.com/components/img/2025-08-13T15:10:37.123Z-1741611022WIN_20250310_13_49_49_Pro.webp, https://twice-parts.fra1.digitaloceanspaces.com/components/img/2025-08-13T15:10:37.586Z-1741611022WIN_20250310_13_49_30_Pro.webp</t>
  </si>
  <si>
    <t>18-11-2024 07:18:40</t>
  </si>
  <si>
    <t>21-08-2025 08:05:21</t>
  </si>
  <si>
    <t>TP-C-11-341360</t>
  </si>
  <si>
    <t>52208718</t>
  </si>
  <si>
    <t>521117580</t>
  </si>
  <si>
    <t>8.40</t>
  </si>
  <si>
    <t>1021.64</t>
  </si>
  <si>
    <t>Alternatore codice 00521117580.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</si>
  <si>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K0007C601</t>
  </si>
  <si>
    <t>https://twice-parts.fra1.digitaloceanspaces.com/components/img/2025-08-13T15:10:33.540Z-1731913607WIN_20241118_08_06_13_Pro.webp, https://twice-parts.fra1.digitaloceanspaces.com/components/img/2025-08-13T15:10:33.896Z-1731913608WIN_20241118_08_06_36_Pro.webp, https://twice-parts.fra1.digitaloceanspaces.com/components/img/2025-08-13T15:10:34.293Z-1731913608WIN_20241118_08_06_05_Pro.webp, https://twice-parts.fra1.digitaloceanspaces.com/components/img/2025-08-13T15:10:34.663Z-1731913609WIN_20241118_08_06_25_Pro.webp, https://twice-parts.fra1.digitaloceanspaces.com/components/img/2025-08-13T15:10:35.053Z-1731913609WIN_20241118_08_06_31_Pro.webp</t>
  </si>
  <si>
    <t>18-11-2024 07:03:04</t>
  </si>
  <si>
    <t>TP-C-11-341359</t>
  </si>
  <si>
    <t>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</si>
  <si>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K000TQP01</t>
  </si>
  <si>
    <t>https://twice-parts.fra1.digitaloceanspaces.com/components/img/2025-08-13T15:10:32.018Z-1731683178WIN_20241115_16_05_48_Pro.webp, https://twice-parts.fra1.digitaloceanspaces.com/components/img/2025-08-13T15:10:32.416Z-1731683177WIN_20241115_16_06_06_Pro.webp, https://twice-parts.fra1.digitaloceanspaces.com/components/img/2025-08-13T15:10:32.786Z-1731683177WIN_20241115_16_05_55_Pro.webp, https://twice-parts.fra1.digitaloceanspaces.com/components/img/2025-08-13T15:10:33.136Z-1731683178WIN_20241115_16_05_40_Pro.webp</t>
  </si>
  <si>
    <t>15-11-2024 15:04:43</t>
  </si>
  <si>
    <t>TP-C-11-341357</t>
  </si>
  <si>
    <t>6000625638</t>
  </si>
  <si>
    <t>299.30</t>
  </si>
  <si>
    <t>Modanatura sottoporta lato sinistro, colore rosso.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</si>
  <si>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K000XQN01</t>
  </si>
  <si>
    <t>https://twice-parts.fra1.digitaloceanspaces.com/components/img/2025-08-13T15:10:28.196Z-1731677891WIN_20241115_14_37_02_Pro.webp, https://twice-parts.fra1.digitaloceanspaces.com/components/img/2025-08-13T15:10:28.622Z-1731677890WIN_20241115_14_37_19_Pro.webp, https://twice-parts.fra1.digitaloceanspaces.com/components/img/2025-08-13T15:10:28.997Z-1731677891WIN_20241115_14_37_37_Pro.webp, https://twice-parts.fra1.digitaloceanspaces.com/components/img/2025-08-13T15:10:29.396Z-1731677892WIN_20241115_14_37_21_Pro.webp, https://twice-parts.fra1.digitaloceanspaces.com/components/img/2025-08-13T15:10:29.792Z-1731677892WIN_20241115_14_37_15_Pro.webp</t>
  </si>
  <si>
    <t>15-11-2024 13:11:14</t>
  </si>
  <si>
    <t>17-08-2025 22:51:30</t>
  </si>
  <si>
    <t>TP-C-11-341356</t>
  </si>
  <si>
    <t>6000625637</t>
  </si>
  <si>
    <t>307.40</t>
  </si>
  <si>
    <t>Modanatura sottoporta lato destro, colore rosso.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</si>
  <si>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K0002VW01</t>
  </si>
  <si>
    <t>https://twice-parts.fra1.digitaloceanspaces.com/components/img/2025-08-13T15:10:26.633Z-1731677152WIN_20241115_14_13_46_Pro.webp, https://twice-parts.fra1.digitaloceanspaces.com/components/img/2025-08-13T15:10:27.022Z-1731677153WIN_20241115_14_13_54_Pro.webp, https://twice-parts.fra1.digitaloceanspaces.com/components/img/2025-08-13T15:10:27.407Z-1731677153WIN_20241115_14_24_41_Pro.webp, https://twice-parts.fra1.digitaloceanspaces.com/components/img/2025-08-13T15:10:27.810Z-1731677154WIN_20241115_14_24_53_Pro.webp</t>
  </si>
  <si>
    <t>15-11-2024 13:11:04</t>
  </si>
  <si>
    <t>TP-C-11-341355</t>
  </si>
  <si>
    <t>Sensore radar anteriore centr</t>
  </si>
  <si>
    <t>52157645</t>
  </si>
  <si>
    <t>52112324</t>
  </si>
  <si>
    <t>424.61</t>
  </si>
  <si>
    <t>Sensore radar angolo cieco anteriore per FIAT TIPO (6L) (10/20&gt;).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</si>
  <si>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K000LTM01</t>
  </si>
  <si>
    <t>https://twice-parts.fra1.digitaloceanspaces.com/components/img/2025-08-13T15:10:25.116Z-1731675585WIN_20241115_13_59_08_Pro.webp, https://twice-parts.fra1.digitaloceanspaces.com/components/img/2025-08-13T15:10:25.519Z-1731675586WIN_20241115_13_59_27_Pro.webp, https://twice-parts.fra1.digitaloceanspaces.com/components/img/2025-08-13T15:10:25.853Z-1731675586WIN_20241115_13_59_31_Pro.webp, https://twice-parts.fra1.digitaloceanspaces.com/components/img/2025-08-13T15:10:26.227Z-1731675587WIN_20241115_13_59_16_Pro.webp</t>
  </si>
  <si>
    <t>15-11-2024 12:54:31</t>
  </si>
  <si>
    <t>TP-C-11-341354</t>
  </si>
  <si>
    <t>735722712</t>
  </si>
  <si>
    <t>Modanatura sottoporta lato sinistra grezzo argento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</si>
  <si>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K000DQB01</t>
  </si>
  <si>
    <t>https://twice-parts.fra1.digitaloceanspaces.com/components/img/2025-08-13T15:10:23.515Z-1731674636WIN_20241115_13_31_08_Pro.webp, https://twice-parts.fra1.digitaloceanspaces.com/components/img/2025-08-13T15:10:23.924Z-1731674634WIN_20241115_13_31_51_Pro.webp, https://twice-parts.fra1.digitaloceanspaces.com/components/img/2025-08-13T15:10:24.351Z-1731674634WIN_20241115_13_31_35_Pro.webp, https://twice-parts.fra1.digitaloceanspaces.com/components/img/2025-08-13T15:10:24.746Z-1731674635WIN_20241115_13_31_23_Pro.webp</t>
  </si>
  <si>
    <t>15-11-2024 12:25:38</t>
  </si>
  <si>
    <t>21-08-2025 08:05:22</t>
  </si>
  <si>
    <t>TP-C-11-341353</t>
  </si>
  <si>
    <t>735722714</t>
  </si>
  <si>
    <t>Modanatura sottoporta lato destro grezzo argento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</si>
  <si>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K0001EV01</t>
  </si>
  <si>
    <t>https://twice-parts.fra1.digitaloceanspaces.com/components/img/2025-08-13T15:10:21.945Z-1731674616WIN_20241115_13_31_08_Pro.webp, https://twice-parts.fra1.digitaloceanspaces.com/components/img/2025-08-13T15:10:22.347Z-1731674614WIN_20241115_13_31_51_Pro.webp, https://twice-parts.fra1.digitaloceanspaces.com/components/img/2025-08-13T15:10:22.720Z-1731674615WIN_20241115_13_31_35_Pro.webp, https://twice-parts.fra1.digitaloceanspaces.com/components/img/2025-08-13T15:10:23.115Z-1731674616WIN_20241115_13_31_23_Pro.webp</t>
  </si>
  <si>
    <t>15-11-2024 12:25:01</t>
  </si>
  <si>
    <t>TP-C-11-341352</t>
  </si>
  <si>
    <t>K000LZK01</t>
  </si>
  <si>
    <t>https://twice-parts.fra1.digitaloceanspaces.com/components/img/2025-08-13T15:10:20.339Z-1731672419WIN_20241115_13_04_59_Pro.webp, https://twice-parts.fra1.digitaloceanspaces.com/components/img/2025-08-13T15:10:20.756Z-1731672420WIN_20241115_13_05_11_Pro.webp, https://twice-parts.fra1.digitaloceanspaces.com/components/img/2025-08-13T15:10:21.140Z-1731672419WIN_20241115_13_05_29_Pro.webp, https://twice-parts.fra1.digitaloceanspaces.com/components/img/2025-08-13T15:10:21.556Z-1731672420WIN_20241115_13_05_24_Pro.webp</t>
  </si>
  <si>
    <t>15-11-2024 11:57:16</t>
  </si>
  <si>
    <t>21-08-2025 08:05:23</t>
  </si>
  <si>
    <t>TP-C-11-341351</t>
  </si>
  <si>
    <t>Relè preriscaldamento candelette</t>
  </si>
  <si>
    <t>46349347</t>
  </si>
  <si>
    <t>Relè preriscaldamento candelette.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</si>
  <si>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K000ZS001</t>
  </si>
  <si>
    <t>https://twice-parts.fra1.digitaloceanspaces.com/components/img/2025-08-13T15:10:19.186Z-1731667789WIN_20241115_11_48_34_Pro.webp, https://twice-parts.fra1.digitaloceanspaces.com/components/img/2025-08-13T15:10:19.544Z-1731667788WIN_20241115_11_48_43_Pro.webp, https://twice-parts.fra1.digitaloceanspaces.com/components/img/2025-08-13T15:10:19.922Z-1731667789WIN_20241115_11_49_38_Pro.webp</t>
  </si>
  <si>
    <t>15-11-2024 10:47:37</t>
  </si>
  <si>
    <t>TP-C-11-341350</t>
  </si>
  <si>
    <t>Sensore radar posteriore laterale</t>
  </si>
  <si>
    <t>52157648</t>
  </si>
  <si>
    <t>0.06</t>
  </si>
  <si>
    <t>Sensore radar angolo cieco post. dx per FIAT TIPO (6L) (10/20&gt;).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</si>
  <si>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K000BIC01</t>
  </si>
  <si>
    <t>https://twice-parts.fra1.digitaloceanspaces.com/components/img/2025-08-13T15:10:17.659Z-1731666353WIN_20241115_11_23_22_Pro.webp, https://twice-parts.fra1.digitaloceanspaces.com/components/img/2025-08-13T15:10:17.999Z-1731666354WIN_20241115_11_23_38_Pro.webp, https://twice-parts.fra1.digitaloceanspaces.com/components/img/2025-08-13T15:10:18.401Z-1731666355WIN_20241115_11_24_13_Pro.webp, https://twice-parts.fra1.digitaloceanspaces.com/components/img/2025-08-13T15:10:18.777Z-1731666355WIN_20241115_11_23_32_Pro.webp</t>
  </si>
  <si>
    <t>15-11-2024 10:18:13</t>
  </si>
  <si>
    <t>TP-C-11-341348</t>
  </si>
  <si>
    <t>2122001024</t>
  </si>
  <si>
    <t>Retrovisore est. regolaz. elettr. sinistro, COLORE BIANCO. Termico con rilevamento angolo cieco.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</si>
  <si>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K000RSG01</t>
  </si>
  <si>
    <t>https://twice-parts.fra1.digitaloceanspaces.com/components/img/2025-08-13T15:10:13.566Z-1731664954WIN_20241115_11_01_56_Pro.webp, https://twice-parts.fra1.digitaloceanspaces.com/components/img/2025-08-13T15:10:13.944Z-1731664953WIN_20241115_11_02_15_Pro.webp, https://twice-parts.fra1.digitaloceanspaces.com/components/img/2025-08-13T15:10:14.440Z-1731664953WIN_20241115_11_01_47_Pro.webp, https://twice-parts.fra1.digitaloceanspaces.com/components/img/2025-08-13T15:10:14.987Z-1731664954WIN_20241115_11_02_03_Pro.webp, https://twice-parts.fra1.digitaloceanspaces.com/components/img/2025-08-13T15:10:15.387Z-1741006354WIN_20250303_13_52_09_Pro.webp, https://twice-parts.fra1.digitaloceanspaces.com/components/img/2025-08-13T15:10:15.787Z-1741006355WIN_20250303_13_52_13_Pro.webp</t>
  </si>
  <si>
    <t>15-11-2024 10:00:49</t>
  </si>
  <si>
    <t>21-08-2025 08:05:24</t>
  </si>
  <si>
    <t>TP-C-11-341346</t>
  </si>
  <si>
    <t>156173199</t>
  </si>
  <si>
    <t>335.47</t>
  </si>
  <si>
    <t>Devioguidasgancio/devioluci.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</si>
  <si>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K000SP201</t>
  </si>
  <si>
    <t>https://twice-parts.fra1.digitaloceanspaces.com/components/img/2025-08-13T15:10:08.859Z-1731663942WIN_20241115_10_44_41_Pro.webp, https://twice-parts.fra1.digitaloceanspaces.com/components/img/2025-08-13T15:10:09.246Z-1731663940WIN_20241115_10_44_55_Pro.webp, https://twice-parts.fra1.digitaloceanspaces.com/components/img/2025-08-13T15:10:09.651Z-1731663941WIN_20241115_10_45_32_Pro.webp, https://twice-parts.fra1.digitaloceanspaces.com/components/img/2025-08-13T15:10:10.003Z-1731663941WIN_20241115_10_45_16_Pro.webp</t>
  </si>
  <si>
    <t>15-11-2024 08:25:49</t>
  </si>
  <si>
    <t>TP-C-11-341345</t>
  </si>
  <si>
    <t>50559254</t>
  </si>
  <si>
    <t>1083.32</t>
  </si>
  <si>
    <t>Quadro strumenti, strumentazione.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</si>
  <si>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K000BOA01</t>
  </si>
  <si>
    <t>https://twice-parts.fra1.digitaloceanspaces.com/components/img/2025-08-13T15:10:07.293Z-1731658874WIN_20241115_09_19_50_Pro.webp, https://twice-parts.fra1.digitaloceanspaces.com/components/img/2025-08-13T15:10:07.662Z-1731658873WIN_20241115_09_20_09_Pro.webp, https://twice-parts.fra1.digitaloceanspaces.com/components/img/2025-08-13T15:10:08.076Z-1731658873WIN_20241115_09_20_31_Pro.webp, https://twice-parts.fra1.digitaloceanspaces.com/components/img/2025-08-13T15:10:08.447Z-1731658874WIN_20241115_09_20_40_Pro.webp</t>
  </si>
  <si>
    <t>15-11-2024 08:19:09</t>
  </si>
  <si>
    <t>TP-C-11-341344</t>
  </si>
  <si>
    <t>46858555</t>
  </si>
  <si>
    <t>Centralina Fusibili esterna.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</si>
  <si>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K000BHQ01</t>
  </si>
  <si>
    <t>https://twice-parts.fra1.digitaloceanspaces.com/components/img/2025-08-13T15:10:04.852Z-1731655507WIN_20241115_08_23_32_Pro.webp, https://twice-parts.fra1.digitaloceanspaces.com/components/img/2025-08-13T15:10:05.263Z-1731655507WIN_20241115_08_24_33_Pro.webp, https://twice-parts.fra1.digitaloceanspaces.com/components/img/2025-08-13T15:10:05.644Z-1731655508WIN_20241115_08_24_07_Pro.webp, https://twice-parts.fra1.digitaloceanspaces.com/components/img/2025-08-13T15:10:06.121Z-1731655509WIN_20241115_08_24_43_Pro.webp, https://twice-parts.fra1.digitaloceanspaces.com/components/img/2025-08-13T15:10:06.492Z-1731655509WIN_20241115_08_23_37_Pro.webp, https://twice-parts.fra1.digitaloceanspaces.com/components/img/2025-08-13T15:10:06.879Z-1731655510WIN_20241115_08_24_20_Pro.webp</t>
  </si>
  <si>
    <t>15-11-2024 07:15:38</t>
  </si>
  <si>
    <t>21-08-2025 08:05:25</t>
  </si>
  <si>
    <t>TP-C-11-341343</t>
  </si>
  <si>
    <t>52121661</t>
  </si>
  <si>
    <t>692.27</t>
  </si>
  <si>
    <t>K000H1U01</t>
  </si>
  <si>
    <t>https://twice-parts.fra1.digitaloceanspaces.com/components/img/2025-08-13T15:10:03.645Z-1731595293WIN_20241114_15_37_59_Pro.webp, https://twice-parts.fra1.digitaloceanspaces.com/components/img/2025-08-13T15:10:04.055Z-1731595294WIN_20241114_15_38_14_Pro.webp, https://twice-parts.fra1.digitaloceanspaces.com/components/img/2025-08-13T15:10:04.477Z-1731595295WIN_20241114_15_39_19_Pro.webp</t>
  </si>
  <si>
    <t>14-11-2024 14:41:42</t>
  </si>
  <si>
    <t>17-08-2025 22:51:33</t>
  </si>
  <si>
    <t>TP-C-11-341342</t>
  </si>
  <si>
    <t>52121662</t>
  </si>
  <si>
    <t>K000J9R01</t>
  </si>
  <si>
    <t>https://twice-parts.fra1.digitaloceanspaces.com/components/img/2025-08-13T15:10:02.390Z-1731594786WIN_20241114_15_26_01_Pro.webp, https://twice-parts.fra1.digitaloceanspaces.com/components/img/2025-08-13T15:10:02.810Z-1731594787WIN_20241114_15_26_09_Pro.webp, https://twice-parts.fra1.digitaloceanspaces.com/components/img/2025-08-13T15:10:03.241Z-1731594787WIN_20241114_15_31_25_Pro.webp</t>
  </si>
  <si>
    <t>14-11-2024 14:33:45</t>
  </si>
  <si>
    <t>TP-C-11-341341</t>
  </si>
  <si>
    <t>156124694</t>
  </si>
  <si>
    <t>682.96</t>
  </si>
  <si>
    <t>Dispositivo air-bag lato guida (1spina)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</si>
  <si>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K000TFR01</t>
  </si>
  <si>
    <t>https://twice-parts.fra1.digitaloceanspaces.com/components/img/2025-08-13T15:10:00.512Z-1731586416WIN_20241114_13_12_33_Pro.webp, https://twice-parts.fra1.digitaloceanspaces.com/components/img/2025-08-13T15:10:00.847Z-1731586417WIN_20241114_13_12_40_Pro.webp, https://twice-parts.fra1.digitaloceanspaces.com/components/img/2025-08-13T15:10:01.224Z-1731586418WIN_20241114_13_13_06_Pro.webp, https://twice-parts.fra1.digitaloceanspaces.com/components/img/2025-08-13T15:10:01.584Z-1731586419WIN_20241114_13_12_54_Pro.webp, https://twice-parts.fra1.digitaloceanspaces.com/components/img/2025-08-13T15:10:01.988Z-1731586419WIN_20241114_13_12_48_Pro.webp</t>
  </si>
  <si>
    <t>14-11-2024 12:09:03</t>
  </si>
  <si>
    <t>TP-C-11-341340</t>
  </si>
  <si>
    <t>6000628867</t>
  </si>
  <si>
    <t>803.41</t>
  </si>
  <si>
    <t>K000S6N01</t>
  </si>
  <si>
    <t>https://twice-parts.fra1.digitaloceanspaces.com/components/img/2025-08-13T15:09:58.883Z-1731581878WIN_20241114_11_56_59_Pro.webp, https://twice-parts.fra1.digitaloceanspaces.com/components/img/2025-08-13T15:09:59.286Z-1731581880WIN_20241114_11_57_28_Pro.webp, https://twice-parts.fra1.digitaloceanspaces.com/components/img/2025-08-13T15:09:59.707Z-1731581879WIN_20241114_11_57_17_Pro.webp, https://twice-parts.fra1.digitaloceanspaces.com/components/img/2025-08-13T15:10:00.139Z-1731581879WIN_20241114_11_57_44_Pro.webp</t>
  </si>
  <si>
    <t>14-11-2024 10:58:23</t>
  </si>
  <si>
    <t>TP-C-11-341339</t>
  </si>
  <si>
    <t>735452886</t>
  </si>
  <si>
    <t>521.80</t>
  </si>
  <si>
    <t>Dispositivo airbag protezione gambe.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</si>
  <si>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K000MCF01</t>
  </si>
  <si>
    <t>https://twice-parts.fra1.digitaloceanspaces.com/components/img/2025-08-13T15:09:57.353Z-1731578582WIN_20241114_11_02_16_Pro.webp, https://twice-parts.fra1.digitaloceanspaces.com/components/img/2025-08-13T15:09:57.719Z-1731578580WIN_20241114_11_02_36_Pro.webp, https://twice-parts.fra1.digitaloceanspaces.com/components/img/2025-08-13T15:09:58.111Z-1731578581WIN_20241114_11_02_07_Pro.webp, https://twice-parts.fra1.digitaloceanspaces.com/components/img/2025-08-13T15:09:58.476Z-1731578581WIN_20241114_11_02_45_Pro.webp</t>
  </si>
  <si>
    <t>14-11-2024 10:01:43</t>
  </si>
  <si>
    <t>21-08-2025 08:05:26</t>
  </si>
  <si>
    <t>TP-C-11-341338</t>
  </si>
  <si>
    <t>Griglia inferiore centrale</t>
  </si>
  <si>
    <t>LS392515</t>
  </si>
  <si>
    <t>Griglia gocciolatoio inferiore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</si>
  <si>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K000YLK01</t>
  </si>
  <si>
    <t>https://twice-parts.fra1.digitaloceanspaces.com/components/img/2025-08-13T15:09:55.716Z-1731577397WIN_20241114_10_42_12_Pro.webp, https://twice-parts.fra1.digitaloceanspaces.com/components/img/2025-08-13T15:09:56.114Z-1731577395WIN_20241114_10_42_45_Pro.webp, https://twice-parts.fra1.digitaloceanspaces.com/components/img/2025-08-13T15:09:56.511Z-1731577396WIN_20241114_10_42_18_Pro.webp, https://twice-parts.fra1.digitaloceanspaces.com/components/img/2025-08-13T15:09:56.914Z-1731577397WIN_20241114_10_42_21_Pro.webp</t>
  </si>
  <si>
    <t>14-11-2024 09:41:04</t>
  </si>
  <si>
    <t>TP-C-11-341337</t>
  </si>
  <si>
    <t>K000ZYF01</t>
  </si>
  <si>
    <t>https://twice-parts.fra1.digitaloceanspaces.com/components/img/2025-08-13T15:09:54.050Z-1731576932WIN_20241114_10_34_10_Pro.webp, https://twice-parts.fra1.digitaloceanspaces.com/components/img/2025-08-13T15:09:54.458Z-1731576933WIN_20241114_10_34_30_Pro.webp, https://twice-parts.fra1.digitaloceanspaces.com/components/img/2025-08-13T15:09:54.883Z-1731576931WIN_20241114_10_34_18_Pro.webp, https://twice-parts.fra1.digitaloceanspaces.com/components/img/2025-08-13T15:09:55.315Z-1731576932WIN_20241114_10_34_15_Pro.webp</t>
  </si>
  <si>
    <t>14-11-2024 09:32:00</t>
  </si>
  <si>
    <t>TP-C-11-341336</t>
  </si>
  <si>
    <t>K000XSO01</t>
  </si>
  <si>
    <t>https://twice-parts.fra1.digitaloceanspaces.com/components/img/2025-08-13T15:09:51.560Z-1731576257WIN_20241114_10_23_23_Pro.webp, https://twice-parts.fra1.digitaloceanspaces.com/components/img/2025-08-13T15:09:51.940Z-1731576258WIN_20241114_10_23_46_Pro.webp, https://twice-parts.fra1.digitaloceanspaces.com/components/img/2025-08-13T15:09:52.346Z-1731576256WIN_20241114_10_23_34_Pro.webp, https://twice-parts.fra1.digitaloceanspaces.com/components/img/2025-08-13T15:09:52.759Z-1731576257WIN_20241114_10_23_56_Pro.webp, https://twice-parts.fra1.digitaloceanspaces.com/components/img/2025-08-13T15:09:53.189Z-1731576258WIN_20241114_10_23_53_Pro.webp, https://twice-parts.fra1.digitaloceanspaces.com/components/img/2025-08-13T15:09:53.600Z-1731576259WIN_20241114_10_23_30_Pro.webp</t>
  </si>
  <si>
    <t>14-11-2024 09:17:16</t>
  </si>
  <si>
    <t>TP-C-11-341335</t>
  </si>
  <si>
    <t>Barra trasversale sospensione posteriore</t>
  </si>
  <si>
    <t>Classe B (T245) (03/05&gt;03/13&lt;)</t>
  </si>
  <si>
    <t>150/160 Mnv 5p/b/1497cc</t>
  </si>
  <si>
    <t>A1693500129</t>
  </si>
  <si>
    <t>53.39</t>
  </si>
  <si>
    <t>Barra trasversale sosp. posteriore sinistra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</si>
  <si>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K000JNB01</t>
  </si>
  <si>
    <t>https://twice-parts.fra1.digitaloceanspaces.com/components/img/2025-08-13T15:09:50.074Z-1731574872WIN_20241114_10_00_31_Pro.webp, https://twice-parts.fra1.digitaloceanspaces.com/components/img/2025-08-13T15:09:50.441Z-1731574873WIN_20241114_10_00_57_Pro.webp, https://twice-parts.fra1.digitaloceanspaces.com/components/img/2025-08-13T15:09:50.799Z-1731574872WIN_20241114_10_00_36_Pro.webp, https://twice-parts.fra1.digitaloceanspaces.com/components/img/2025-08-13T15:09:51.149Z-1731574874WIN_20241114_10_00_45_Pro.webp</t>
  </si>
  <si>
    <t>14-11-2024 08:58:18</t>
  </si>
  <si>
    <t>21-08-2025 08:05:27</t>
  </si>
  <si>
    <t>TP-C-11-341334</t>
  </si>
  <si>
    <t>A1693500229</t>
  </si>
  <si>
    <t>47.66</t>
  </si>
  <si>
    <t>Barra trasversale sosp. posteriore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</si>
  <si>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K000PFQ01</t>
  </si>
  <si>
    <t>https://twice-parts.fra1.digitaloceanspaces.com/components/img/2025-08-13T15:09:48.572Z-1731574778WIN_20241114_09_59_03_Pro.webp, https://twice-parts.fra1.digitaloceanspaces.com/components/img/2025-08-13T15:09:48.925Z-1731574776WIN_20241114_09_58_48_Pro.webp, https://twice-parts.fra1.digitaloceanspaces.com/components/img/2025-08-13T15:09:49.292Z-1731574777WIN_20241114_09_59_23_Pro.webp, https://twice-parts.fra1.digitaloceanspaces.com/components/img/2025-08-13T15:09:49.692Z-1731574779WIN_20241114_09_59_08_Pro.webp</t>
  </si>
  <si>
    <t>14-11-2024 08:57:56</t>
  </si>
  <si>
    <t>TP-C-11-341333</t>
  </si>
  <si>
    <t>A2660701795</t>
  </si>
  <si>
    <t>Flauto iniettori con serie 4 iniettori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</si>
  <si>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K0003FC01</t>
  </si>
  <si>
    <t>https://twice-parts.fra1.digitaloceanspaces.com/components/img/2025-08-13T15:09:46.809Z-1731572174WIN_20241114_09_09_57_Pro.webp, https://twice-parts.fra1.digitaloceanspaces.com/components/img/2025-08-13T15:09:47.160Z-1731572175WIN_20241114_09_10_14_Pro.webp, https://twice-parts.fra1.digitaloceanspaces.com/components/img/2025-08-13T15:09:47.508Z-1731572176WIN_20241114_09_09_50_Pro.webp, https://twice-parts.fra1.digitaloceanspaces.com/components/img/2025-08-13T15:09:47.870Z-1731572176WIN_20241114_09_10_08_Pro.webp, https://twice-parts.fra1.digitaloceanspaces.com/components/img/2025-08-13T15:09:48.226Z-1731572177WIN_20241114_09_10_04_Pro.webp</t>
  </si>
  <si>
    <t>14-11-2024 08:16:19</t>
  </si>
  <si>
    <t>TP-C-11-341332</t>
  </si>
  <si>
    <t>A1693500100</t>
  </si>
  <si>
    <t>653.54</t>
  </si>
  <si>
    <t>Assale/PONTE postERIORE Dischi c/abs.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</si>
  <si>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K00040M01</t>
  </si>
  <si>
    <t>https://twice-parts.fra1.digitaloceanspaces.com/components/img/2025-08-13T15:09:44.745Z-1731571484WIN_20241114_09_02_00_Pro.webp, https://twice-parts.fra1.digitaloceanspaces.com/components/img/2025-08-13T15:09:45.159Z-1731571482WIN_20241114_09_02_07_Pro.webp, https://twice-parts.fra1.digitaloceanspaces.com/components/img/2025-08-13T15:09:45.568Z-1731571483WIN_20241114_09_02_14_Pro.webp, https://twice-parts.fra1.digitaloceanspaces.com/components/img/2025-08-13T15:09:46.024Z-1731571483WIN_20241114_09_02_54_Pro.webp, https://twice-parts.fra1.digitaloceanspaces.com/components/img/2025-08-13T15:09:46.432Z-1731571484WIN_20241114_09_02_39_Pro.webp</t>
  </si>
  <si>
    <t>14-11-2024 08:01:09</t>
  </si>
  <si>
    <t>17-08-2025 22:51:35</t>
  </si>
  <si>
    <t>TP-C-11-341331</t>
  </si>
  <si>
    <t>A1696200787</t>
  </si>
  <si>
    <t>882.47</t>
  </si>
  <si>
    <t>Culla/Telaio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</si>
  <si>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K0000KG01</t>
  </si>
  <si>
    <t>https://twice-parts.fra1.digitaloceanspaces.com/components/img/2025-08-13T15:09:43.167Z-1731570423WIN_20241114_08_45_30_Pro.webp, https://twice-parts.fra1.digitaloceanspaces.com/components/img/2025-08-13T15:09:43.544Z-1731570424WIN_20241114_08_45_36_Pro.webp, https://twice-parts.fra1.digitaloceanspaces.com/components/img/2025-08-13T15:09:43.948Z-1731570425WIN_20241114_08_42_27_Pro.webp, https://twice-parts.fra1.digitaloceanspaces.com/components/img/2025-08-13T15:09:44.331Z-1731570425WIN_20241114_08_45_42_Pro.webp</t>
  </si>
  <si>
    <t>14-11-2024 07:41:19</t>
  </si>
  <si>
    <t>TP-C-11-341330</t>
  </si>
  <si>
    <t>A0001587803</t>
  </si>
  <si>
    <t>233.76</t>
  </si>
  <si>
    <t>gRUPPO 4 Bobine accensione a 2 uscite.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</si>
  <si>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K000I4Z01</t>
  </si>
  <si>
    <t>https://twice-parts.fra1.digitaloceanspaces.com/components/img/2025-08-13T15:09:41.616Z-1731569111WIN_20241114_08_24_42_Pro.webp, https://twice-parts.fra1.digitaloceanspaces.com/components/img/2025-08-13T15:09:41.985Z-1731569109WIN_20241114_08_21_29_Pro.webp, https://twice-parts.fra1.digitaloceanspaces.com/components/img/2025-08-13T15:09:42.391Z-1731569110WIN_20241114_08_24_23_Pro.webp, https://twice-parts.fra1.digitaloceanspaces.com/components/img/2025-08-13T15:09:42.769Z-1731569111WIN_20241114_08_24_37_Pro.webp</t>
  </si>
  <si>
    <t>14-11-2024 07:20:05</t>
  </si>
  <si>
    <t>21-08-2025 08:05:28</t>
  </si>
  <si>
    <t>TP-C-11-341329</t>
  </si>
  <si>
    <t>Dispositivo airbag lato passeggero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</si>
  <si>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K000LZS01</t>
  </si>
  <si>
    <t>https://twice-parts.fra1.digitaloceanspaces.com/components/img/2025-08-13T15:09:39.797Z-1731506437WIN_20241113_14_58_56_Pro.webp, https://twice-parts.fra1.digitaloceanspaces.com/components/img/2025-08-13T15:09:40.162Z-1731506435WIN_20241113_14_59_31_Pro.webp, https://twice-parts.fra1.digitaloceanspaces.com/components/img/2025-08-13T15:09:40.528Z-1731506435WIN_20241113_14_59_38_Pro.webp, https://twice-parts.fra1.digitaloceanspaces.com/components/img/2025-08-13T15:09:40.894Z-1731506436WIN_20241113_14_59_04_Pro.webp, https://twice-parts.fra1.digitaloceanspaces.com/components/img/2025-08-13T15:09:41.243Z-1731506437WIN_20241113_14_59_11_Pro.webp</t>
  </si>
  <si>
    <t>13-11-2024 13:57:16</t>
  </si>
  <si>
    <t>TP-C-11-341328</t>
  </si>
  <si>
    <t>505471410</t>
  </si>
  <si>
    <t>380.20</t>
  </si>
  <si>
    <t>Dispositivo airbag a tendina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</si>
  <si>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K000MQU01</t>
  </si>
  <si>
    <t>https://twice-parts.fra1.digitaloceanspaces.com/components/img/2025-08-13T15:09:38.246Z-1731505470WIN_20241113_14_42_01_Pro.webp, https://twice-parts.fra1.digitaloceanspaces.com/components/img/2025-08-13T15:09:38.644Z-1731505471WIN_20241113_14_41_46_Pro.webp, https://twice-parts.fra1.digitaloceanspaces.com/components/img/2025-08-13T15:09:39.017Z-1731505471WIN_20241113_14_42_16_Pro.webp, https://twice-parts.fra1.digitaloceanspaces.com/components/img/2025-08-13T15:09:39.390Z-1731505472WIN_20241113_14_41_55_Pro.webp</t>
  </si>
  <si>
    <t>13-11-2024 13:44:53</t>
  </si>
  <si>
    <t>TP-C-11-341327</t>
  </si>
  <si>
    <t>Dispositivo airbag a tendina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</si>
  <si>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K000CIC01</t>
  </si>
  <si>
    <t>https://twice-parts.fra1.digitaloceanspaces.com/components/img/2025-08-13T15:09:36.621Z-1731505153WIN_20241113_14_36_32_Pro.webp, https://twice-parts.fra1.digitaloceanspaces.com/components/img/2025-08-13T15:09:37.033Z-1731505154WIN_20241113_14_36_39_Pro.webp, https://twice-parts.fra1.digitaloceanspaces.com/components/img/2025-08-13T15:09:37.433Z-1731505154WIN_20241113_14_36_04_Pro.webp, https://twice-parts.fra1.digitaloceanspaces.com/components/img/2025-08-13T15:09:37.842Z-1731505155WIN_20241113_14_36_12_Pro.webp</t>
  </si>
  <si>
    <t>13-11-2024 13:39:25</t>
  </si>
  <si>
    <t>21-08-2025 08:05:29</t>
  </si>
  <si>
    <t>TP-C-11-341326</t>
  </si>
  <si>
    <t>768340002R</t>
  </si>
  <si>
    <t>Modanatura 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</si>
  <si>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K000GY201</t>
  </si>
  <si>
    <t>https://twice-parts.fra1.digitaloceanspaces.com/components/img/2025-08-13T15:09:35.077Z-1731504217WIN_20241113_14_22_18_Pro.webp, https://twice-parts.fra1.digitaloceanspaces.com/components/img/2025-08-13T15:09:35.432Z-1731504217WIN_20241113_14_22_11_Pro.webp, https://twice-parts.fra1.digitaloceanspaces.com/components/img/2025-08-13T15:09:35.823Z-1731504216WIN_20241113_14_22_28_Pro.webp, https://twice-parts.fra1.digitaloceanspaces.com/components/img/2025-08-13T15:09:36.185Z-1731504216WIN_20241113_14_22_34_Pro.webp</t>
  </si>
  <si>
    <t>13-11-2024 13:22:56</t>
  </si>
  <si>
    <t>TP-C-11-341325</t>
  </si>
  <si>
    <t>768350002R</t>
  </si>
  <si>
    <t>Modanatura sinistra 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</si>
  <si>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K000QLA01</t>
  </si>
  <si>
    <t>https://twice-parts.fra1.digitaloceanspaces.com/components/img/2025-08-13T15:09:33.534Z-1731503978WIN_20241113_14_16_12_Pro.webp, https://twice-parts.fra1.digitaloceanspaces.com/components/img/2025-08-13T15:09:33.931Z-1731503979WIN_20241113_14_16_33_Pro.webp, https://twice-parts.fra1.digitaloceanspaces.com/components/img/2025-08-13T15:09:34.318Z-1731503979WIN_20241113_14_16_18_Pro.webp, https://twice-parts.fra1.digitaloceanspaces.com/components/img/2025-08-13T15:09:34.686Z-1731503980WIN_20241113_14_16_39_Pro.webp</t>
  </si>
  <si>
    <t>13-11-2024 13:19:25</t>
  </si>
  <si>
    <t>TP-C-11-341324</t>
  </si>
  <si>
    <t>52089758</t>
  </si>
  <si>
    <t>521839170</t>
  </si>
  <si>
    <t>107.62</t>
  </si>
  <si>
    <t>Centralina sensori 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</si>
  <si>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K000CSQ01</t>
  </si>
  <si>
    <t>https://twice-parts.fra1.digitaloceanspaces.com/components/img/2025-08-13T15:09:32.080Z-1731502885WIN_20241113_13_59_29_Pro.webp, https://twice-parts.fra1.digitaloceanspaces.com/components/img/2025-08-13T15:09:32.413Z-1731502883WIN_20241113_14_00_01_Pro.webp, https://twice-parts.fra1.digitaloceanspaces.com/components/img/2025-08-13T15:09:32.788Z-1731502883WIN_20241113_13_59_46_Pro.webp, https://twice-parts.fra1.digitaloceanspaces.com/components/img/2025-08-13T15:09:33.153Z-1731502884WIN_20241113_13_59_38_Pro.webp</t>
  </si>
  <si>
    <t>13-11-2024 13:02:12</t>
  </si>
  <si>
    <t>21-08-2025 08:05:30</t>
  </si>
  <si>
    <t>TP-C-11-341323</t>
  </si>
  <si>
    <t>735538523</t>
  </si>
  <si>
    <t>71.24</t>
  </si>
  <si>
    <t>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</si>
  <si>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K000GK001</t>
  </si>
  <si>
    <t>https://twice-parts.fra1.digitaloceanspaces.com/components/img/2025-08-13T15:09:30.551Z-1731502385WIN_20241113_13_52_38_Pro.webp, https://twice-parts.fra1.digitaloceanspaces.com/components/img/2025-08-13T15:09:30.931Z-1731502386WIN_20241113_13_52_14_Pro.webp, https://twice-parts.fra1.digitaloceanspaces.com/components/img/2025-08-13T15:09:31.305Z-1731502386WIN_20241113_13_52_04_Pro.webp, https://twice-parts.fra1.digitaloceanspaces.com/components/img/2025-08-13T15:09:31.695Z-1731502387WIN_20241113_13_52_08_Pro.webp</t>
  </si>
  <si>
    <t>13-11-2024 12:41:48</t>
  </si>
  <si>
    <t>TP-C-11-341322</t>
  </si>
  <si>
    <t>735538521</t>
  </si>
  <si>
    <t>68.49</t>
  </si>
  <si>
    <t>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</si>
  <si>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K000YPQ01</t>
  </si>
  <si>
    <t>https://twice-parts.fra1.digitaloceanspaces.com/components/img/2025-08-13T15:09:29.052Z-1731502055WIN_20241113_13_45_29_Pro.webp, https://twice-parts.fra1.digitaloceanspaces.com/components/img/2025-08-13T15:09:29.470Z-1731502055WIN_20241113_13_45_43_Pro.webp, https://twice-parts.fra1.digitaloceanspaces.com/components/img/2025-08-13T15:09:29.847Z-1731502056WIN_20241113_13_45_53_Pro.webp, https://twice-parts.fra1.digitaloceanspaces.com/components/img/2025-08-13T15:09:30.200Z-1731502056WIN_20241113_13_46_10_Pro.webp</t>
  </si>
  <si>
    <t>13-11-2024 12:41:39</t>
  </si>
  <si>
    <t>TP-C-11-341321</t>
  </si>
  <si>
    <t>735740749</t>
  </si>
  <si>
    <t>926.73</t>
  </si>
  <si>
    <t>Cruscotto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</si>
  <si>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K000KBH01</t>
  </si>
  <si>
    <t>https://twice-parts.fra1.digitaloceanspaces.com/components/img/2025-08-13T15:09:26.923Z-1731501087WIN_20241113_13_24_47_Pro.webp, https://twice-parts.fra1.digitaloceanspaces.com/components/img/2025-08-13T15:09:27.340Z-1731501088WIN_20241113_13_25_41_Pro.webp, https://twice-parts.fra1.digitaloceanspaces.com/components/img/2025-08-13T15:09:27.751Z-1731501086WIN_20241113_13_27_50_Pro.webp, https://twice-parts.fra1.digitaloceanspaces.com/components/img/2025-08-13T15:09:28.256Z-1731501087WIN_20241113_13_25_13_Pro.webp, https://twice-parts.fra1.digitaloceanspaces.com/components/img/2025-08-13T15:09:28.682Z-1731501088WIN_20241113_13_27_39_Pro.webp</t>
  </si>
  <si>
    <t>13-11-2024 12:31:45</t>
  </si>
  <si>
    <t>17-08-2025 22:51:37</t>
  </si>
  <si>
    <t>TP-C-11-341320</t>
  </si>
  <si>
    <t>735750501</t>
  </si>
  <si>
    <t>129.64</t>
  </si>
  <si>
    <t>Portaoggetti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</si>
  <si>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K000YF501</t>
  </si>
  <si>
    <t>https://twice-parts.fra1.digitaloceanspaces.com/components/img/2025-08-13T15:09:25.360Z-1731500241WIN_20241113_13_15_25_Pro.webp, https://twice-parts.fra1.digitaloceanspaces.com/components/img/2025-08-13T15:09:25.717Z-1731500241WIN_20241113_13_15_30_Pro.webp, https://twice-parts.fra1.digitaloceanspaces.com/components/img/2025-08-13T15:09:26.091Z-1731500240WIN_20241113_13_15_54_Pro.webp, https://twice-parts.fra1.digitaloceanspaces.com/components/img/2025-08-13T15:09:26.468Z-1731500240WIN_20241113_13_16_21_Pro.webp</t>
  </si>
  <si>
    <t>13-11-2024 12:14:36</t>
  </si>
  <si>
    <t>21-08-2025 08:05:31</t>
  </si>
  <si>
    <t>TP-C-11-341319</t>
  </si>
  <si>
    <t>735458962</t>
  </si>
  <si>
    <t>51803289</t>
  </si>
  <si>
    <t>327.59</t>
  </si>
  <si>
    <t>Rivestimento plancia cruscotto, verniciato blu scuro metallizzato, kit profili cromati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</si>
  <si>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K000PKL01</t>
  </si>
  <si>
    <t>https://twice-parts.fra1.digitaloceanspaces.com/components/img/2025-08-13T15:09:22.107Z-1741004689WIN_20250303_13_23_25_Pro.webp, https://twice-parts.fra1.digitaloceanspaces.com/components/img/2025-08-13T15:09:22.578Z-1741004691WIN_20250303_13_23_31_Pro.webp, https://twice-parts.fra1.digitaloceanspaces.com/components/img/2025-08-13T15:09:22.951Z-1741004687WIN_20250303_13_23_37_Pro.webp, https://twice-parts.fra1.digitaloceanspaces.com/components/img/2025-08-13T15:09:23.355Z-1741004690WIN_20250303_13_23_42_Pro.webp, https://twice-parts.fra1.digitaloceanspaces.com/components/img/2025-08-13T15:09:23.788Z-1741004688WIN_20250303_13_23_59_Pro.webp, https://twice-parts.fra1.digitaloceanspaces.com/components/img/2025-08-13T15:09:24.154Z-1741004688WIN_20250303_13_24_17_Pro.webp, https://twice-parts.fra1.digitaloceanspaces.com/components/img/2025-08-13T15:09:24.549Z-1741004689WIN_20250303_13_24_09_Pro.webp, https://twice-parts.fra1.digitaloceanspaces.com/components/img/2025-08-13T15:09:24.928Z-1741004690WIN_20250303_13_24_14_Pro.webp</t>
  </si>
  <si>
    <t>13-11-2024 10:54:14</t>
  </si>
  <si>
    <t>TP-C-11-341318</t>
  </si>
  <si>
    <t>735626122</t>
  </si>
  <si>
    <t>92.05</t>
  </si>
  <si>
    <t>K000RPU01</t>
  </si>
  <si>
    <t>https://twice-parts.fra1.digitaloceanspaces.com/components/img/2025-08-13T15:09:20.628Z-1731494159WIN_20240606_15_33_10_Pro.webp, https://twice-parts.fra1.digitaloceanspaces.com/components/img/2025-08-13T15:09:20.983Z-1731494159WIN_20240606_15_32_06_Pro.webp, https://twice-parts.fra1.digitaloceanspaces.com/components/img/2025-08-13T15:09:21.343Z-1731494160WIN_20240606_15_32_29_Pro.webp, https://twice-parts.fra1.digitaloceanspaces.com/components/img/2025-08-13T15:09:21.704Z-1731494160WIN_20240606_15_33_01_Pro.webp</t>
  </si>
  <si>
    <t>13-11-2024 10:36:46</t>
  </si>
  <si>
    <t>TP-C-11-341316</t>
  </si>
  <si>
    <t>K000H4C01</t>
  </si>
  <si>
    <t>https://twice-parts.fra1.digitaloceanspaces.com/components/img/2025-08-13T15:09:17.647Z-1731492428WIN_20241113_11_07_01_Pro.webp, https://twice-parts.fra1.digitaloceanspaces.com/components/img/2025-08-13T15:09:17.998Z-1731492428WIN_20241113_11_06_49_Pro.webp, https://twice-parts.fra1.digitaloceanspaces.com/components/img/2025-08-13T15:09:18.423Z-1731492429WIN_20241113_11_06_58_Pro.webp</t>
  </si>
  <si>
    <t>13-11-2024 10:07:13</t>
  </si>
  <si>
    <t>TP-C-11-341315</t>
  </si>
  <si>
    <t>Griglia 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</si>
  <si>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K000VKO01</t>
  </si>
  <si>
    <t>https://twice-parts.fra1.digitaloceanspaces.com/components/img/2025-08-13T15:09:15.911Z-1731492115WIN_20241113_11_01_00_Pro.webp, https://twice-parts.fra1.digitaloceanspaces.com/components/img/2025-08-13T15:09:16.345Z-1731492116WIN_20241113_11_01_38_Pro.webp, https://twice-parts.fra1.digitaloceanspaces.com/components/img/2025-08-13T15:09:16.826Z-1731492116WIN_20241113_11_01_13_Pro.webp, https://twice-parts.fra1.digitaloceanspaces.com/components/img/2025-08-13T15:09:17.282Z-1731492117WIN_20241113_11_00_46_Pro.webp</t>
  </si>
  <si>
    <t>13-11-2024 10:02:29</t>
  </si>
  <si>
    <t>21-08-2025 08:05:32</t>
  </si>
  <si>
    <t>TP-C-11-341314</t>
  </si>
  <si>
    <t>735544316</t>
  </si>
  <si>
    <t>34.50</t>
  </si>
  <si>
    <t>K000GKT01</t>
  </si>
  <si>
    <t>https://twice-parts.fra1.digitaloceanspaces.com/components/img/2025-08-13T15:09:14.316Z-1731491419WIN_20241113_10_49_53_Pro.webp, https://twice-parts.fra1.digitaloceanspaces.com/components/img/2025-08-13T15:09:14.703Z-1731491420WIN_20241113_10_50_10_Pro.webp, https://twice-parts.fra1.digitaloceanspaces.com/components/img/2025-08-13T15:09:15.060Z-1731491420WIN_20241113_10_49_27_Pro.webp, https://twice-parts.fra1.digitaloceanspaces.com/components/img/2025-08-13T15:09:15.476Z-1731491421WIN_20241113_10_50_02_Pro.webp</t>
  </si>
  <si>
    <t>13-11-2024 09:47:26</t>
  </si>
  <si>
    <t>TP-C-11-341313</t>
  </si>
  <si>
    <t>52122008</t>
  </si>
  <si>
    <t>47.40</t>
  </si>
  <si>
    <t>K000WYU01</t>
  </si>
  <si>
    <t>https://twice-parts.fra1.digitaloceanspaces.com/components/img/2025-08-13T15:09:12.851Z-1731488496WIN_20241113_10_01_08_Pro.webp, https://twice-parts.fra1.digitaloceanspaces.com/components/img/2025-08-13T15:09:13.205Z-1731488494WIN_20241113_10_01_21_Pro.webp, https://twice-parts.fra1.digitaloceanspaces.com/components/img/2025-08-13T15:09:13.558Z-1731488495WIN_20241113_10_01_14_Pro.webp, https://twice-parts.fra1.digitaloceanspaces.com/components/img/2025-08-13T15:09:13.946Z-1731488496WIN_20241113_10_01_25_Pro.webp</t>
  </si>
  <si>
    <t>13-11-2024 08:53:59</t>
  </si>
  <si>
    <t>TP-C-11-341312</t>
  </si>
  <si>
    <t>K000DN701</t>
  </si>
  <si>
    <t>https://twice-parts.fra1.digitaloceanspaces.com/components/img/2025-08-13T15:09:11.112Z-1731488336WIN_20241113_09_58_39_Pro.webp, https://twice-parts.fra1.digitaloceanspaces.com/components/img/2025-08-13T15:09:11.757Z-1731488335WIN_20241113_09_58_32_Pro.webp, https://twice-parts.fra1.digitaloceanspaces.com/components/img/2025-08-13T15:09:12.087Z-1731488336WIN_20241113_09_58_17_Pro.webp, https://twice-parts.fra1.digitaloceanspaces.com/components/img/2025-08-13T15:09:12.477Z-1731488337WIN_20241113_09_58_26_Pro.webp</t>
  </si>
  <si>
    <t>13-11-2024 08:53:53</t>
  </si>
  <si>
    <t>21-08-2025 08:05:33</t>
  </si>
  <si>
    <t>TP-C-11-341311</t>
  </si>
  <si>
    <t>288106583R</t>
  </si>
  <si>
    <t>W000002179</t>
  </si>
  <si>
    <t>319.51</t>
  </si>
  <si>
    <t>Motorino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</si>
  <si>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K000RUC01</t>
  </si>
  <si>
    <t>https://twice-parts.fra1.digitaloceanspaces.com/components/img/2025-08-13T15:09:09.180Z-1731485545WIN_20241113_09_11_27_Pro.webp, https://twice-parts.fra1.digitaloceanspaces.com/components/img/2025-08-13T15:09:09.555Z-1731485545WIN_20241113_09_11_12_Pro.webp, https://twice-parts.fra1.digitaloceanspaces.com/components/img/2025-08-13T15:09:09.925Z-1731485546WIN_20241113_09_11_29_Pro.webp, https://twice-parts.fra1.digitaloceanspaces.com/components/img/2025-08-13T15:09:10.290Z-1731485546WIN_20241113_09_11_17_Pro.webp, https://twice-parts.fra1.digitaloceanspaces.com/components/img/2025-08-13T15:09:10.698Z-1731485547WIN_20241113_09_11_07_Pro.webp</t>
  </si>
  <si>
    <t>13-11-2024 08:10:49</t>
  </si>
  <si>
    <t>TP-C-11-341310</t>
  </si>
  <si>
    <t>288102466R</t>
  </si>
  <si>
    <t>W000002192</t>
  </si>
  <si>
    <t>266.28</t>
  </si>
  <si>
    <t>Motorino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</si>
  <si>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K000RC801</t>
  </si>
  <si>
    <t>https://twice-parts.fra1.digitaloceanspaces.com/components/img/2025-08-13T15:09:07.238Z-1731485353WIN_20241113_09_06_01_Pro.webp, https://twice-parts.fra1.digitaloceanspaces.com/components/img/2025-08-13T15:09:07.611Z-1731485352WIN_20241113_09_06_23_Pro.webp, https://twice-parts.fra1.digitaloceanspaces.com/components/img/2025-08-13T15:09:07.996Z-1731485353WIN_20241113_09_06_30_Pro.webp, https://twice-parts.fra1.digitaloceanspaces.com/components/img/2025-08-13T15:09:08.426Z-1731485354WIN_20241113_09_06_16_Pro.webp, https://twice-parts.fra1.digitaloceanspaces.com/components/img/2025-08-13T15:09:08.796Z-1731485354WIN_20241113_09_06_08_Pro.webp</t>
  </si>
  <si>
    <t>13-11-2024 08:08:23</t>
  </si>
  <si>
    <t>TP-C-11-341308</t>
  </si>
  <si>
    <t>51818268</t>
  </si>
  <si>
    <t>51773406</t>
  </si>
  <si>
    <t>1.48</t>
  </si>
  <si>
    <t>scatola Filtro aria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</si>
  <si>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K000ZUM01</t>
  </si>
  <si>
    <t>https://twice-parts.fra1.digitaloceanspaces.com/components/img/2025-08-13T15:09:04.024Z-1731483142WIN_20241113_08_29_12_Pro.webp, https://twice-parts.fra1.digitaloceanspaces.com/components/img/2025-08-13T15:09:04.445Z-1731483142WIN_20241113_08_29_24_Pro.webp, https://twice-parts.fra1.digitaloceanspaces.com/components/img/2025-08-13T15:09:04.871Z-1731483143WIN_20241113_08_29_34_Pro.webp, https://twice-parts.fra1.digitaloceanspaces.com/components/img/2025-08-13T15:09:05.273Z-1731483144WIN_20241113_08_29_07_Pro.webp</t>
  </si>
  <si>
    <t>13-11-2024 07:30:21</t>
  </si>
  <si>
    <t>21-08-2025 08:05:34</t>
  </si>
  <si>
    <t>TP-C-11-341307</t>
  </si>
  <si>
    <t>8200947663</t>
  </si>
  <si>
    <t>8200971790</t>
  </si>
  <si>
    <t>86.43</t>
  </si>
  <si>
    <t>K000UVP01</t>
  </si>
  <si>
    <t>https://twice-parts.fra1.digitaloceanspaces.com/components/img/2025-08-13T15:09:02.194Z-1731482252WIN_20241113_08_16_45_Pro.webp, https://twice-parts.fra1.digitaloceanspaces.com/components/img/2025-08-13T15:09:02.565Z-1731482250WIN_20241113_08_16_59_Pro.webp, https://twice-parts.fra1.digitaloceanspaces.com/components/img/2025-08-13T15:09:02.929Z-1731482250WIN_20241113_08_17_10_Pro.webp, https://twice-parts.fra1.digitaloceanspaces.com/components/img/2025-08-13T15:09:03.285Z-1731482251WIN_20241113_08_17_20_Pro.webp, https://twice-parts.fra1.digitaloceanspaces.com/components/img/2025-08-13T15:09:03.639Z-1731482252WIN_20241113_08_16_52_Pro.webp</t>
  </si>
  <si>
    <t>13-11-2024 07:17:40</t>
  </si>
  <si>
    <t>TP-C-11-341306</t>
  </si>
  <si>
    <t>55557185</t>
  </si>
  <si>
    <t>159.57</t>
  </si>
  <si>
    <t>K000FIC01</t>
  </si>
  <si>
    <t>https://twice-parts.fra1.digitaloceanspaces.com/components/img/2025-08-13T15:09:00.661Z-1731481782WIN_20241113_08_09_28_Pro.webp, https://twice-parts.fra1.digitaloceanspaces.com/components/img/2025-08-13T15:09:01.023Z-1731481783WIN_20241113_08_09_14_Pro.webp, https://twice-parts.fra1.digitaloceanspaces.com/components/img/2025-08-13T15:09:01.411Z-1731481783WIN_20241113_08_09_04_Pro.webp, https://twice-parts.fra1.digitaloceanspaces.com/components/img/2025-08-13T15:09:01.835Z-1731481784WIN_20241113_08_09_19_Pro.webp</t>
  </si>
  <si>
    <t>13-11-2024 07:10:33</t>
  </si>
  <si>
    <t>17-08-2025 22:51:40</t>
  </si>
  <si>
    <t>TP-C-11-341305</t>
  </si>
  <si>
    <t>52168824</t>
  </si>
  <si>
    <t>2.07</t>
  </si>
  <si>
    <t>196.05</t>
  </si>
  <si>
    <t>K0006ON01</t>
  </si>
  <si>
    <t>https://twice-parts.fra1.digitaloceanspaces.com/components/img/2025-08-13T15:08:59.067Z-1731481427WIN_20241113_08_03_36_Pro.webp, https://twice-parts.fra1.digitaloceanspaces.com/components/img/2025-08-13T15:08:59.472Z-1731481427WIN_20241113_08_03_10_Pro.webp, https://twice-parts.fra1.digitaloceanspaces.com/components/img/2025-08-13T15:08:59.851Z-1731481428WIN_20241113_08_03_20_Pro.webp, https://twice-parts.fra1.digitaloceanspaces.com/components/img/2025-08-13T15:09:00.241Z-1731481429WIN_20241113_08_03_28_Pro.webp</t>
  </si>
  <si>
    <t>13-11-2024 07:04:19</t>
  </si>
  <si>
    <t>TP-C-11-341304</t>
  </si>
  <si>
    <t>8200290143</t>
  </si>
  <si>
    <t>Ossatura interna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</si>
  <si>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K000QI201</t>
  </si>
  <si>
    <t>https://twice-parts.fra1.digitaloceanspaces.com/components/img/2025-08-13T15:08:57.062Z-1731423967WIN_20241112_16_04_49_Pro.webp, https://twice-parts.fra1.digitaloceanspaces.com/components/img/2025-08-13T15:08:57.473Z-1731423968WIN_20241112_16_05_40_Pro.webp, https://twice-parts.fra1.digitaloceanspaces.com/components/img/2025-08-13T15:08:57.884Z-1731423966WIN_20241112_16_04_59_Pro.webp, https://twice-parts.fra1.digitaloceanspaces.com/components/img/2025-08-13T15:08:58.266Z-1731423969WIN_20241112_16_05_27_Pro.webp, https://twice-parts.fra1.digitaloceanspaces.com/components/img/2025-08-13T15:08:58.681Z-1731423968WIN_20241112_16_05_05_Pro.webp</t>
  </si>
  <si>
    <t>12-11-2024 15:02:05</t>
  </si>
  <si>
    <t>TP-C-11-341303</t>
  </si>
  <si>
    <t>Modanatura parete laterale</t>
  </si>
  <si>
    <t>735785477</t>
  </si>
  <si>
    <t>Modanatura parete laterale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</si>
  <si>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K000VG201</t>
  </si>
  <si>
    <t>https://twice-parts.fra1.digitaloceanspaces.com/components/img/2025-08-13T15:08:55.424Z-1731423299WIN_20240614_14_53_54_Pro.webp, https://twice-parts.fra1.digitaloceanspaces.com/components/img/2025-08-13T15:08:55.813Z-1731423299WIN_20240614_14_54_14_Pro.webp, https://twice-parts.fra1.digitaloceanspaces.com/components/img/2025-08-13T15:08:56.227Z-1731423300WIN_20240614_14_55_31_Pro.webp, https://twice-parts.fra1.digitaloceanspaces.com/components/img/2025-08-13T15:08:56.634Z-1731423301WIN_20240614_14_54_42_Pro.webp</t>
  </si>
  <si>
    <t>12-11-2024 14:55:04</t>
  </si>
  <si>
    <t>21-08-2025 08:05:35</t>
  </si>
  <si>
    <t>TP-C-11-341301</t>
  </si>
  <si>
    <t>Paraurti anteriore centrale</t>
  </si>
  <si>
    <t>735684851</t>
  </si>
  <si>
    <t>1318429070</t>
  </si>
  <si>
    <t>288.34</t>
  </si>
  <si>
    <t>Paraurti anteriore centrale.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</si>
  <si>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K000AK801</t>
  </si>
  <si>
    <t>https://twice-parts.fra1.digitaloceanspaces.com/components/img/2025-08-13T15:08:50.887Z-1731407844WIN_20241112_11_36_39_Pro.webp, https://twice-parts.fra1.digitaloceanspaces.com/components/img/2025-08-13T15:08:51.284Z-1731407841WIN_20241112_11_36_47_Pro.webp, https://twice-parts.fra1.digitaloceanspaces.com/components/img/2025-08-13T15:08:51.691Z-1731407841WIN_20241112_11_36_24_Pro.webp, https://twice-parts.fra1.digitaloceanspaces.com/components/img/2025-08-13T15:08:52.111Z-1731407842WIN_20241112_11_36_55_Pro.webp, https://twice-parts.fra1.digitaloceanspaces.com/components/img/2025-08-13T15:08:52.527Z-1731407842WIN_20241112_11_36_52_Pro.webp, https://twice-parts.fra1.digitaloceanspaces.com/components/img/2025-08-13T15:08:52.957Z-1731407843WIN_20241112_11_36_58_Pro.webp</t>
  </si>
  <si>
    <t>12-11-2024 10:35:16</t>
  </si>
  <si>
    <t>17-08-2025 22:51:41</t>
  </si>
  <si>
    <t>TP-C-11-341300</t>
  </si>
  <si>
    <t>735472462</t>
  </si>
  <si>
    <t>Devioguidasgancio colore avorio.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</si>
  <si>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K00080A01</t>
  </si>
  <si>
    <t>https://twice-parts.fra1.digitaloceanspaces.com/components/img/2025-08-13T15:08:49.362Z-1731394999WIN_20241112_08_02_29_Pro.webp, https://twice-parts.fra1.digitaloceanspaces.com/components/img/2025-08-13T15:08:49.735Z-1731395000WIN_20241112_08_02_09_Pro.webp, https://twice-parts.fra1.digitaloceanspaces.com/components/img/2025-08-13T15:08:50.123Z-1731395000WIN_20241112_08_02_13_Pro.webp, https://twice-parts.fra1.digitaloceanspaces.com/components/img/2025-08-13T15:08:50.503Z-1731395001WIN_20241112_08_02_19_Pro.webp</t>
  </si>
  <si>
    <t>12-11-2024 06:57:29</t>
  </si>
  <si>
    <t>TP-C-11-341299</t>
  </si>
  <si>
    <t>735741878</t>
  </si>
  <si>
    <t>80.35</t>
  </si>
  <si>
    <t>Blocco comandi multifunzioni P/lunot.termico/retrovis.elett anti pattinamento.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</si>
  <si>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K0002TM01</t>
  </si>
  <si>
    <t>https://twice-parts.fra1.digitaloceanspaces.com/components/img/2025-08-13T15:08:47.929Z-1731337213WIN_20241111_15_58_27_Pro.webp, https://twice-parts.fra1.digitaloceanspaces.com/components/img/2025-08-13T15:08:48.298Z-1731337211WIN_20241111_15_58_48_Pro.webp, https://twice-parts.fra1.digitaloceanspaces.com/components/img/2025-08-13T15:08:48.671Z-1731337212WIN_20241111_16_00_06_Pro.webp, https://twice-parts.fra1.digitaloceanspaces.com/components/img/2025-08-13T15:08:49.024Z-1731337212WIN_20241111_15_58_38_Pro.webp</t>
  </si>
  <si>
    <t>11-11-2024 15:00:26</t>
  </si>
  <si>
    <t>21-08-2025 08:05:36</t>
  </si>
  <si>
    <t>TP-C-11-341298</t>
  </si>
  <si>
    <t>735759296</t>
  </si>
  <si>
    <t>7DP24JXWAB</t>
  </si>
  <si>
    <t>255.87</t>
  </si>
  <si>
    <t>Devioguidasgancio (2 leve).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</si>
  <si>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K000JAS01</t>
  </si>
  <si>
    <t>https://twice-parts.fra1.digitaloceanspaces.com/components/img/2025-08-13T15:08:46.394Z-1731336895WIN_20241111_15_54_23_Pro.webp, https://twice-parts.fra1.digitaloceanspaces.com/components/img/2025-08-13T15:08:46.773Z-1731336896WIN_20241111_15_54_53_Pro.webp, https://twice-parts.fra1.digitaloceanspaces.com/components/img/2025-08-13T15:08:47.137Z-1731336896WIN_20241111_15_54_43_Pro.webp, https://twice-parts.fra1.digitaloceanspaces.com/components/img/2025-08-13T15:08:47.533Z-1731336897WIN_20241111_15_54_30_Pro.webp</t>
  </si>
  <si>
    <t>11-11-2024 14:55:02</t>
  </si>
  <si>
    <t>TP-C-11-341297</t>
  </si>
  <si>
    <t>37.70</t>
  </si>
  <si>
    <t>Bocchetta aria centrale destra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</si>
  <si>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K000OO901</t>
  </si>
  <si>
    <t>https://twice-parts.fra1.digitaloceanspaces.com/components/img/2025-08-13T15:08:44.896Z-1731336649WIN_20241111_15_50_30_Pro.webp, https://twice-parts.fra1.digitaloceanspaces.com/components/img/2025-08-13T15:08:45.290Z-1731336649WIN_20241111_15_50_40_Pro.webp, https://twice-parts.fra1.digitaloceanspaces.com/components/img/2025-08-13T15:08:45.624Z-1731336650WIN_20241111_15_50_23_Pro.webp, https://twice-parts.fra1.digitaloceanspaces.com/components/img/2025-08-13T15:08:45.998Z-1731336650WIN_20241111_15_50_35_Pro.webp</t>
  </si>
  <si>
    <t>11-11-2024 14:46:11</t>
  </si>
  <si>
    <t>TP-C-11-341296</t>
  </si>
  <si>
    <t>37.82</t>
  </si>
  <si>
    <t>Bocchetta aria centrale  sinistra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</si>
  <si>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K000KZJ01</t>
  </si>
  <si>
    <t>https://twice-parts.fra1.digitaloceanspaces.com/components/img/2025-08-13T15:08:43.401Z-1731336531WIN_20241111_15_48_14_Pro.webp, https://twice-parts.fra1.digitaloceanspaces.com/components/img/2025-08-13T15:08:43.779Z-1731336530WIN_20241111_15_48_24_Pro.webp, https://twice-parts.fra1.digitaloceanspaces.com/components/img/2025-08-13T15:08:44.160Z-1731336530WIN_20241111_15_48_20_Pro.webp, https://twice-parts.fra1.digitaloceanspaces.com/components/img/2025-08-13T15:08:44.543Z-1731336531WIN_20241111_15_48_09_Pro.webp</t>
  </si>
  <si>
    <t>11-11-2024 14:46:01</t>
  </si>
  <si>
    <t>21-08-2025 08:05:37</t>
  </si>
  <si>
    <t>TP-C-11-341295</t>
  </si>
  <si>
    <t>Carrello guida superiore porta scorrevole</t>
  </si>
  <si>
    <t>53347744</t>
  </si>
  <si>
    <t>112.55</t>
  </si>
  <si>
    <t>Carrello guida superiore porta scorrevole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</si>
  <si>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K000MNV01</t>
  </si>
  <si>
    <t>https://twice-parts.fra1.digitaloceanspaces.com/components/img/2025-08-13T15:08:41.910Z-1731321993WIN_20241111_11_46_27_Pro.webp, https://twice-parts.fra1.digitaloceanspaces.com/components/img/2025-08-13T15:08:42.281Z-1731321991WIN_20241111_11_46_02_Pro.webp, https://twice-parts.fra1.digitaloceanspaces.com/components/img/2025-08-13T15:08:42.635Z-1731321991WIN_20241111_11_46_18_Pro.webp, https://twice-parts.fra1.digitaloceanspaces.com/components/img/2025-08-13T15:08:43.019Z-1731321992WIN_20241111_11_46_08_Pro.webp</t>
  </si>
  <si>
    <t>11-11-2024 10:46:38</t>
  </si>
  <si>
    <t>08-09-2025 13:57:20</t>
  </si>
  <si>
    <t>TP-C-11-341294</t>
  </si>
  <si>
    <t>Carrello guida inferiore porta scorrevole</t>
  </si>
  <si>
    <t>53347747</t>
  </si>
  <si>
    <t>122.50</t>
  </si>
  <si>
    <t>Carrello guida inferiore porta scorrevole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</si>
  <si>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K000SRD01</t>
  </si>
  <si>
    <t>https://twice-parts.fra1.digitaloceanspaces.com/components/img/2025-08-13T15:08:40.081Z-1731321847WIN_20241111_11_43_35_Pro.webp, https://twice-parts.fra1.digitaloceanspaces.com/components/img/2025-08-13T15:08:40.447Z-1731321845WIN_20241111_11_43_56_Pro.webp, https://twice-parts.fra1.digitaloceanspaces.com/components/img/2025-08-13T15:08:40.797Z-1731321845WIN_20241111_11_44_02_Pro.webp, https://twice-parts.fra1.digitaloceanspaces.com/components/img/2025-08-13T15:08:41.147Z-1731321846WIN_20241111_11_43_42_Pro.webp, https://twice-parts.fra1.digitaloceanspaces.com/components/img/2025-08-13T15:08:41.548Z-1731321847WIN_20241111_11_43_51_Pro.webp</t>
  </si>
  <si>
    <t>11-11-2024 10:44:21</t>
  </si>
  <si>
    <t>08-09-2025 13:57:21</t>
  </si>
  <si>
    <t>TP-C-11-341293</t>
  </si>
  <si>
    <t>Carrello guida centrale porta scorrevole</t>
  </si>
  <si>
    <t>53347745</t>
  </si>
  <si>
    <t>189.80</t>
  </si>
  <si>
    <t>Carrello guida centr. porta scorrevole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</si>
  <si>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K000Q9L01</t>
  </si>
  <si>
    <t>https://twice-parts.fra1.digitaloceanspaces.com/components/img/2025-08-13T15:08:38.695Z-1731321580WIN_20241111_11_39_25_Pro.webp, https://twice-parts.fra1.digitaloceanspaces.com/components/img/2025-08-13T15:08:39.059Z-1731321578WIN_20241111_11_39_30_Pro.webp, https://twice-parts.fra1.digitaloceanspaces.com/components/img/2025-08-13T15:08:39.418Z-1731321579WIN_20241111_11_39_19_Pro.webp, https://twice-parts.fra1.digitaloceanspaces.com/components/img/2025-08-13T15:08:39.750Z-1731321579WIN_20241111_11_39_13_Pro.webp</t>
  </si>
  <si>
    <t>11-11-2024 10:38:57</t>
  </si>
  <si>
    <t>21-08-2025 08:05:38</t>
  </si>
  <si>
    <t>TP-C-11-341292</t>
  </si>
  <si>
    <t>5522029000</t>
  </si>
  <si>
    <t>Braccio oscillante posteriore.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</si>
  <si>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K000OFH01</t>
  </si>
  <si>
    <t>https://twice-parts.fra1.digitaloceanspaces.com/components/img/2025-08-13T15:08:36.887Z-1740992097WIN_20250303_09_50_12_Pro.webp, https://twice-parts.fra1.digitaloceanspaces.com/components/img/2025-08-13T15:08:37.234Z-1740992098WIN_20250303_09_50_53_Pro.webp, https://twice-parts.fra1.digitaloceanspaces.com/components/img/2025-08-13T15:08:37.577Z-1740992098WIN_20250303_09_51_02_Pro.webp, https://twice-parts.fra1.digitaloceanspaces.com/components/img/2025-08-13T15:08:37.922Z-1740992097WIN_20250303_09_51_22_Pro.webp, https://twice-parts.fra1.digitaloceanspaces.com/components/img/2025-08-13T15:08:38.314Z-1740992099WIN_20250303_09_51_13_Pro.webp</t>
  </si>
  <si>
    <t>11-11-2024 10:23:16</t>
  </si>
  <si>
    <t>TP-C-11-341291</t>
  </si>
  <si>
    <t>Braccio oscillante posteriore.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</si>
  <si>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K000N2Z01</t>
  </si>
  <si>
    <t>https://twice-parts.fra1.digitaloceanspaces.com/components/img/2025-08-13T15:08:35.040Z-1740991922WIN_20250303_09_50_53_Pro.webp, https://twice-parts.fra1.digitaloceanspaces.com/components/img/2025-08-13T15:08:35.398Z-1740991922WIN_20250303_09_51_22_Pro.webp, https://twice-parts.fra1.digitaloceanspaces.com/components/img/2025-08-13T15:08:35.763Z-1740991923WIN_20250303_09_50_12_Pro.webp, https://twice-parts.fra1.digitaloceanspaces.com/components/img/2025-08-13T15:08:36.130Z-1740991923WIN_20250303_09_51_02_Pro.webp, https://twice-parts.fra1.digitaloceanspaces.com/components/img/2025-08-13T15:08:36.531Z-1740991924WIN_20250303_09_51_13_Pro.webp</t>
  </si>
  <si>
    <t>11-11-2024 10:23:04</t>
  </si>
  <si>
    <t>TP-C-11-341290</t>
  </si>
  <si>
    <t>5551127000</t>
  </si>
  <si>
    <t>Barra stabilizzatrice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</si>
  <si>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K000RBJ01</t>
  </si>
  <si>
    <t>https://twice-parts.fra1.digitaloceanspaces.com/components/img/2025-08-13T15:08:33.439Z-1731320358WIN_20241111_11_18_39_Pro.webp, https://twice-parts.fra1.digitaloceanspaces.com/components/img/2025-08-13T15:08:33.827Z-1731320359WIN_20241111_11_18_45_Pro.webp, https://twice-parts.fra1.digitaloceanspaces.com/components/img/2025-08-13T15:08:34.223Z-1731320359WIN_20241111_11_18_58_Pro.webp, https://twice-parts.fra1.digitaloceanspaces.com/components/img/2025-08-13T15:08:34.633Z-1731320360WIN_20241111_11_18_50_Pro.webp</t>
  </si>
  <si>
    <t>11-11-2024 10:15:27</t>
  </si>
  <si>
    <t>21-08-2025 08:05:39</t>
  </si>
  <si>
    <t>TP-C-11-341289</t>
  </si>
  <si>
    <t>Braccio oscillante anteriore sospensione posteriore</t>
  </si>
  <si>
    <t>5521027000</t>
  </si>
  <si>
    <t>Braccio oscillante anteriore.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</si>
  <si>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K000INQ01</t>
  </si>
  <si>
    <t>https://twice-parts.fra1.digitaloceanspaces.com/components/img/2025-08-13T15:08:32.032Z-1731319817WIN_20241111_11_09_41_Pro.webp, https://twice-parts.fra1.digitaloceanspaces.com/components/img/2025-08-13T15:08:32.365Z-1731319815WIN_20241111_11_09_33_Pro.webp, https://twice-parts.fra1.digitaloceanspaces.com/components/img/2025-08-13T15:08:32.706Z-1731319816WIN_20241111_11_09_31_Pro.webp, https://twice-parts.fra1.digitaloceanspaces.com/components/img/2025-08-13T15:08:33.046Z-1731319816WIN_20241111_11_09_36_Pro.webp</t>
  </si>
  <si>
    <t>11-11-2024 10:08:12</t>
  </si>
  <si>
    <t>TP-C-11-341288</t>
  </si>
  <si>
    <t>Braccio oscillante anteriore.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</si>
  <si>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K000YB701</t>
  </si>
  <si>
    <t>https://twice-parts.fra1.digitaloceanspaces.com/components/img/2025-08-13T15:08:30.590Z-1731319795WIN_20241111_11_09_41_Pro.webp, https://twice-parts.fra1.digitaloceanspaces.com/components/img/2025-08-13T15:08:30.958Z-1731319793WIN_20241111_11_09_36_Pro.webp, https://twice-parts.fra1.digitaloceanspaces.com/components/img/2025-08-13T15:08:31.326Z-1731319794WIN_20241111_11_09_31_Pro.webp, https://twice-parts.fra1.digitaloceanspaces.com/components/img/2025-08-13T15:08:31.696Z-1731319795WIN_20241111_11_09_33_Pro.webp</t>
  </si>
  <si>
    <t>11-11-2024 10:07:30</t>
  </si>
  <si>
    <t>08-09-2025 13:57:23</t>
  </si>
  <si>
    <t>TP-C-11-341287</t>
  </si>
  <si>
    <t>Puntone longitudinale sospensione posteriore</t>
  </si>
  <si>
    <t>5510029100</t>
  </si>
  <si>
    <t>Puntone longitudinale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</si>
  <si>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K000NHR01</t>
  </si>
  <si>
    <t>https://twice-parts.fra1.digitaloceanspaces.com/components/img/2025-08-13T15:08:28.735Z-1731319245WIN_20241111_11_00_27_Pro.webp, https://twice-parts.fra1.digitaloceanspaces.com/components/img/2025-08-13T15:08:29.097Z-1731319242WIN_20241111_11_00_31_Pro.webp, https://twice-parts.fra1.digitaloceanspaces.com/components/img/2025-08-13T15:08:29.469Z-1731319243WIN_20241111_11_00_17_Pro.webp, https://twice-parts.fra1.digitaloceanspaces.com/components/img/2025-08-13T15:08:29.833Z-1731319244WIN_20241111_11_00_25_Pro.webp, https://twice-parts.fra1.digitaloceanspaces.com/components/img/2025-08-13T15:08:30.208Z-1731319244WIN_20241111_11_00_22_Pro.webp</t>
  </si>
  <si>
    <t>11-11-2024 09:57:15</t>
  </si>
  <si>
    <t>21-08-2025 08:05:40</t>
  </si>
  <si>
    <t>TP-C-11-341286</t>
  </si>
  <si>
    <t>5510129100</t>
  </si>
  <si>
    <t>101.00</t>
  </si>
  <si>
    <t>Puntone longitudinale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</si>
  <si>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K000IAQ01</t>
  </si>
  <si>
    <t>https://twice-parts.fra1.digitaloceanspaces.com/components/img/2025-08-13T15:08:26.885Z-1731319160WIN_20241111_10_59_09_Pro.webp, https://twice-parts.fra1.digitaloceanspaces.com/components/img/2025-08-13T15:08:27.220Z-1731319159WIN_20241111_10_58_52_Pro.webp, https://twice-parts.fra1.digitaloceanspaces.com/components/img/2025-08-13T15:08:27.608Z-1731319159WIN_20241111_10_59_05_Pro.webp, https://twice-parts.fra1.digitaloceanspaces.com/components/img/2025-08-13T15:08:27.984Z-1731319160WIN_20241111_10_59_07_Pro.webp, https://twice-parts.fra1.digitaloceanspaces.com/components/img/2025-08-13T15:08:28.344Z-1731319161WIN_20241111_10_58_59_Pro.webp</t>
  </si>
  <si>
    <t>11-11-2024 09:57:06</t>
  </si>
  <si>
    <t>TP-C-11-341285</t>
  </si>
  <si>
    <t>Frontale ant. interno (batticofano) (parte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</si>
  <si>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K000JVF01</t>
  </si>
  <si>
    <t>https://twice-parts.fra1.digitaloceanspaces.com/components/img/2025-08-13T15:08:24.936Z-1731316812WIN_20241111_10_19_40_Pro.webp, https://twice-parts.fra1.digitaloceanspaces.com/components/img/2025-08-13T15:08:25.315Z-1731316811WIN_20241111_10_20_04_Pro.webp, https://twice-parts.fra1.digitaloceanspaces.com/components/img/2025-08-13T15:08:25.697Z-1731316813WIN_20241111_10_19_52_Pro.webp, https://twice-parts.fra1.digitaloceanspaces.com/components/img/2025-08-13T15:08:26.095Z-1731316814WIN_20241111_10_19_10_Pro.webp, https://twice-parts.fra1.digitaloceanspaces.com/components/img/2025-08-13T15:08:26.501Z-1731316814WIN_20241111_10_19_15_Pro.webp</t>
  </si>
  <si>
    <t>11-11-2024 09:20:20</t>
  </si>
  <si>
    <t>TP-C-11-341284</t>
  </si>
  <si>
    <t>86530-27000</t>
  </si>
  <si>
    <t>7.34</t>
  </si>
  <si>
    <t>K000I9G01</t>
  </si>
  <si>
    <t>https://twice-parts.fra1.digitaloceanspaces.com/components/img/2025-08-13T15:08:23.293Z-1731315591WIN_20241111_09_55_50_Pro.webp, https://twice-parts.fra1.digitaloceanspaces.com/components/img/2025-08-13T15:08:23.724Z-1731315592WIN_20241111_09_55_32_Pro.webp, https://twice-parts.fra1.digitaloceanspaces.com/components/img/2025-08-13T15:08:24.119Z-1731315592WIN_20241111_09_55_15_Pro.webp, https://twice-parts.fra1.digitaloceanspaces.com/components/img/2025-08-13T15:08:24.530Z-1731315593WIN_20241111_09_55_21_Pro.webp</t>
  </si>
  <si>
    <t>11-11-2024 09:01:30</t>
  </si>
  <si>
    <t>TP-C-11-341283</t>
  </si>
  <si>
    <t>6.40</t>
  </si>
  <si>
    <t>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</si>
  <si>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K000MC001</t>
  </si>
  <si>
    <t>https://twice-parts.fra1.digitaloceanspaces.com/components/img/2025-08-13T15:08:21.728Z-1731315144WIN_20241111_09_51_31_Pro.webp, https://twice-parts.fra1.digitaloceanspaces.com/components/img/2025-08-13T15:08:22.114Z-1731315145WIN_20241111_09_51_14_Pro.webp, https://twice-parts.fra1.digitaloceanspaces.com/components/img/2025-08-13T15:08:22.509Z-1731315145WIN_20241111_09_51_26_Pro.webp, https://twice-parts.fra1.digitaloceanspaces.com/components/img/2025-08-13T15:08:22.892Z-1731315146WIN_20241111_09_51_22_Pro.webp</t>
  </si>
  <si>
    <t>11-11-2024 08:52:14</t>
  </si>
  <si>
    <t>21-08-2025 08:05:41</t>
  </si>
  <si>
    <t>TP-C-11-341282</t>
  </si>
  <si>
    <t>Ammortizzatore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</si>
  <si>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K000GP501</t>
  </si>
  <si>
    <t>https://twice-parts.fra1.digitaloceanspaces.com/components/img/2025-08-13T15:08:20.170Z-1731314969WIN_20241111_09_49_02_Pro.webp, https://twice-parts.fra1.digitaloceanspaces.com/components/img/2025-08-13T15:08:20.550Z-1731314969WIN_20241111_09_49_11_Pro.webp, https://twice-parts.fra1.digitaloceanspaces.com/components/img/2025-08-13T15:08:20.942Z-1731314970WIN_20241111_09_49_25_Pro.webp, https://twice-parts.fra1.digitaloceanspaces.com/components/img/2025-08-13T15:08:21.368Z-1731314971WIN_20241111_09_49_18_Pro.webp</t>
  </si>
  <si>
    <t>11-11-2024 08:47:27</t>
  </si>
  <si>
    <t>TP-C-11-341281</t>
  </si>
  <si>
    <t>5832029A20</t>
  </si>
  <si>
    <t>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</si>
  <si>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K000MIQ01</t>
  </si>
  <si>
    <t>https://twice-parts.fra1.digitaloceanspaces.com/components/img/2025-08-13T15:08:18.659Z-1731314241WIN_20241111_09_36_54_Pro.webp, https://twice-parts.fra1.digitaloceanspaces.com/components/img/2025-08-13T15:08:19.061Z-1731314241WIN_20241111_09_36_58_Pro.webp, https://twice-parts.fra1.digitaloceanspaces.com/components/img/2025-08-13T15:08:19.439Z-1731314242WIN_20241111_09_36_31_Pro.webp, https://twice-parts.fra1.digitaloceanspaces.com/components/img/2025-08-13T15:08:19.802Z-1731314243WIN_20241111_09_36_39_Pro.webp</t>
  </si>
  <si>
    <t>11-11-2024 08:37:44</t>
  </si>
  <si>
    <t>17-08-2025 22:51:45</t>
  </si>
  <si>
    <t>TP-C-11-341279</t>
  </si>
  <si>
    <t>Mozzo posteriore</t>
  </si>
  <si>
    <t>5271029671</t>
  </si>
  <si>
    <t>213.00</t>
  </si>
  <si>
    <t>Mozzo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</si>
  <si>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K000TC501</t>
  </si>
  <si>
    <t>https://twice-parts.fra1.digitaloceanspaces.com/components/img/2025-08-13T15:08:15.682Z-1731313347WIN_20241111_09_20_04_Pro.webp, https://twice-parts.fra1.digitaloceanspaces.com/components/img/2025-08-13T15:08:16.071Z-1731313345WIN_20241111_09_19_55_Pro.webp, https://twice-parts.fra1.digitaloceanspaces.com/components/img/2025-08-13T15:08:16.443Z-1731313346WIN_20241111_09_20_15_Pro.webp, https://twice-parts.fra1.digitaloceanspaces.com/components/img/2025-08-13T15:08:16.808Z-1731313347WIN_20241111_09_20_24_Pro.webp</t>
  </si>
  <si>
    <t>11-11-2024 08:22:35</t>
  </si>
  <si>
    <t>08-09-2025 13:57:24</t>
  </si>
  <si>
    <t>TP-C-11-341278</t>
  </si>
  <si>
    <t>K000JHU01</t>
  </si>
  <si>
    <t>https://twice-parts.fra1.digitaloceanspaces.com/components/img/2025-08-13T15:08:14.189Z-1731313285WIN_20241111_09_20_24_Pro.webp, https://twice-parts.fra1.digitaloceanspaces.com/components/img/2025-08-13T15:08:14.536Z-1731313285WIN_20241111_09_19_55_Pro.webp, https://twice-parts.fra1.digitaloceanspaces.com/components/img/2025-08-13T15:08:14.900Z-1731313286WIN_20241111_09_20_15_Pro.webp, https://twice-parts.fra1.digitaloceanspaces.com/components/img/2025-08-13T15:08:15.287Z-1731313286WIN_20241111_09_20_04_Pro.webp</t>
  </si>
  <si>
    <t>11-11-2024 08:21:32</t>
  </si>
  <si>
    <t>21-08-2025 08:05:42</t>
  </si>
  <si>
    <t>TP-C-11-341277</t>
  </si>
  <si>
    <t>5276029100</t>
  </si>
  <si>
    <t>Montante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</si>
  <si>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K000BCA01</t>
  </si>
  <si>
    <t>https://twice-parts.fra1.digitaloceanspaces.com/components/img/2025-08-13T15:08:12.688Z-1731312690WIN_20241111_09_10_51_Pro.webp, https://twice-parts.fra1.digitaloceanspaces.com/components/img/2025-08-13T15:08:13.038Z-1731312691WIN_20241111_09_10_33_Pro.webp, https://twice-parts.fra1.digitaloceanspaces.com/components/img/2025-08-13T15:08:13.433Z-1731312692WIN_20241111_09_10_27_Pro.webp, https://twice-parts.fra1.digitaloceanspaces.com/components/img/2025-08-13T15:08:13.818Z-1731312692WIN_20241111_09_10_38_Pro.webp</t>
  </si>
  <si>
    <t>11-11-2024 08:11:59</t>
  </si>
  <si>
    <t>17-08-2025 22:51:46</t>
  </si>
  <si>
    <t>TP-C-11-341275</t>
  </si>
  <si>
    <t>1007 (04/05&gt;06/10&lt;)</t>
  </si>
  <si>
    <t>1.4 Ber. 3p/b/1360cc</t>
  </si>
  <si>
    <t>9646176080</t>
  </si>
  <si>
    <t>Modanatura gocciolatoio parabrezza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</si>
  <si>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K000AHV01</t>
  </si>
  <si>
    <t>https://twice-parts.fra1.digitaloceanspaces.com/components/img/2025-08-13T15:08:09.537Z-1731309778WIN_20241111_08_22_05_Pro.webp, https://twice-parts.fra1.digitaloceanspaces.com/components/img/2025-08-13T15:08:09.922Z-1731309779WIN_20241111_08_21_48_Pro.webp, https://twice-parts.fra1.digitaloceanspaces.com/components/img/2025-08-13T15:08:10.312Z-1731309780WIN_20241111_08_22_14_Pro.webp, https://twice-parts.fra1.digitaloceanspaces.com/components/img/2025-08-13T15:08:10.742Z-1731309780WIN_20241111_08_22_36_Pro.webp</t>
  </si>
  <si>
    <t>11-11-2024 07:23:22</t>
  </si>
  <si>
    <t>TP-C-11-341274</t>
  </si>
  <si>
    <t>46862304</t>
  </si>
  <si>
    <t>214.04</t>
  </si>
  <si>
    <t>Alzacristallo elettr. porta anteriore. sx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</si>
  <si>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K000Y8U01</t>
  </si>
  <si>
    <t>https://twice-parts.fra1.digitaloceanspaces.com/components/img/2025-08-13T15:08:07.923Z-1731075630WIN_20241108_15_19_30_Pro.webp, https://twice-parts.fra1.digitaloceanspaces.com/components/img/2025-08-13T15:08:08.322Z-1731075629WIN_20241108_15_19_15_Pro.webp, https://twice-parts.fra1.digitaloceanspaces.com/components/img/2025-08-13T15:08:08.717Z-1731075629WIN_20241108_15_19_40_Pro.webp, https://twice-parts.fra1.digitaloceanspaces.com/components/img/2025-08-13T15:08:09.114Z-1731075630WIN_20241108_15_19_35_Pro.webp</t>
  </si>
  <si>
    <t>08-11-2024 14:18:36</t>
  </si>
  <si>
    <t>TP-C-11-341273</t>
  </si>
  <si>
    <t>46862303</t>
  </si>
  <si>
    <t>Alzacristallo elettr. porta anteriore destra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</si>
  <si>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K000B9G01</t>
  </si>
  <si>
    <t>https://twice-parts.fra1.digitaloceanspaces.com/components/img/2025-08-13T15:08:05.865Z-1731075409WIN_20241108_15_15_55_Pro.webp, https://twice-parts.fra1.digitaloceanspaces.com/components/img/2025-08-13T15:08:06.286Z-1731075410WIN_20241108_15_16_00_Pro.webp, https://twice-parts.fra1.digitaloceanspaces.com/components/img/2025-08-13T15:08:06.713Z-1731075410WIN_20241108_15_16_21_Pro.webp, https://twice-parts.fra1.digitaloceanspaces.com/components/img/2025-08-13T15:08:07.125Z-1731075411WIN_20241108_15_16_11_Pro.webp, https://twice-parts.fra1.digitaloceanspaces.com/components/img/2025-08-13T15:08:07.523Z-1731075412WIN_20241108_15_16_26_Pro.webp</t>
  </si>
  <si>
    <t>08-11-2024 14:13:06</t>
  </si>
  <si>
    <t>21-08-2025 08:05:43</t>
  </si>
  <si>
    <t>TP-C-11-341272</t>
  </si>
  <si>
    <t>156112942</t>
  </si>
  <si>
    <t>179.21</t>
  </si>
  <si>
    <t>Cintura sicurezza posteriore. centr.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</si>
  <si>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K000W3U01</t>
  </si>
  <si>
    <t>https://twice-parts.fra1.digitaloceanspaces.com/components/img/2025-08-13T15:08:04.216Z-1731074443WIN_20241108_15_00_31_Pro.webp, https://twice-parts.fra1.digitaloceanspaces.com/components/img/2025-08-13T15:08:04.592Z-1731074444WIN_20241108_15_00_26_Pro.webp, https://twice-parts.fra1.digitaloceanspaces.com/components/img/2025-08-13T15:08:05.026Z-1731074445WIN_20241108_15_00_19_Pro.webp, https://twice-parts.fra1.digitaloceanspaces.com/components/img/2025-08-13T15:08:05.436Z-1731074445WIN_20241108_15_00_13_Pro.webp</t>
  </si>
  <si>
    <t>08-11-2024 13:59:09</t>
  </si>
  <si>
    <t>TP-C-11-341271</t>
  </si>
  <si>
    <t>242.54</t>
  </si>
  <si>
    <t>Cintura di sicurezza posteriore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</si>
  <si>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K000TPF01</t>
  </si>
  <si>
    <t>https://twice-parts.fra1.digitaloceanspaces.com/components/img/2025-08-13T15:08:02.598Z-1731073916WIN_20241108_14_51_36_Pro.webp, https://twice-parts.fra1.digitaloceanspaces.com/components/img/2025-08-13T15:08:02.985Z-1731073916WIN_20241108_14_51_15_Pro.webp, https://twice-parts.fra1.digitaloceanspaces.com/components/img/2025-08-13T15:08:03.386Z-1731073917WIN_20241108_14_51_32_Pro.webp, https://twice-parts.fra1.digitaloceanspaces.com/components/img/2025-08-13T15:08:03.795Z-1731073917WIN_20241108_14_51_44_Pro.webp</t>
  </si>
  <si>
    <t>08-11-2024 13:52:41</t>
  </si>
  <si>
    <t>TP-C-11-341270</t>
  </si>
  <si>
    <t>Cintura di sicurezza posteriore sinistra.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</si>
  <si>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K000VHS01</t>
  </si>
  <si>
    <t>https://twice-parts.fra1.digitaloceanspaces.com/components/img/2025-08-13T15:08:01.040Z-1731073793WIN_20241108_14_48_44_Pro.webp, https://twice-parts.fra1.digitaloceanspaces.com/components/img/2025-08-13T15:08:01.405Z-1731073794WIN_20241108_14_49_03_Pro.webp, https://twice-parts.fra1.digitaloceanspaces.com/components/img/2025-08-13T15:08:01.777Z-1731073794WIN_20241108_14_48_49_Pro.webp, https://twice-parts.fra1.digitaloceanspaces.com/components/img/2025-08-13T15:08:02.186Z-1731073795WIN_20241108_14_48_59_Pro.webp</t>
  </si>
  <si>
    <t>08-11-2024 13:49:31</t>
  </si>
  <si>
    <t>TP-C-11-341269</t>
  </si>
  <si>
    <t>Cintura di sicurezza anteriore sinistra con pretensionatore.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</si>
  <si>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K000ONC01</t>
  </si>
  <si>
    <t>https://twice-parts.fra1.digitaloceanspaces.com/components/img/2025-08-13T15:07:59.470Z-1731073546WIN_20241108_14_45_01_Pro.webp, https://twice-parts.fra1.digitaloceanspaces.com/components/img/2025-08-13T15:07:59.888Z-1731073544WIN_20241108_14_44_35_Pro.webp, https://twice-parts.fra1.digitaloceanspaces.com/components/img/2025-08-13T15:08:00.266Z-1731073545WIN_20241108_14_44_27_Pro.webp, https://twice-parts.fra1.digitaloceanspaces.com/components/img/2025-08-13T15:08:00.652Z-1731073545WIN_20241108_14_44_53_Pro.webp</t>
  </si>
  <si>
    <t>08-11-2024 13:39:40</t>
  </si>
  <si>
    <t>17-08-2025 22:51:48</t>
  </si>
  <si>
    <t>TP-C-11-341268</t>
  </si>
  <si>
    <t>Cintura di sicurezza anteriore destra c. pretensionatore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</si>
  <si>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K000J7301</t>
  </si>
  <si>
    <t>https://twice-parts.fra1.digitaloceanspaces.com/components/img/2025-08-13T15:07:57.798Z-1731073372WIN_20241108_14_42_10_Pro.webp, https://twice-parts.fra1.digitaloceanspaces.com/components/img/2025-08-13T15:07:58.227Z-1731073373WIN_20241108_14_41_41_Pro.webp, https://twice-parts.fra1.digitaloceanspaces.com/components/img/2025-08-13T15:07:58.637Z-1731073373WIN_20241108_14_41_49_Pro.webp, https://twice-parts.fra1.digitaloceanspaces.com/components/img/2025-08-13T15:07:59.047Z-1731073374WIN_20241108_14_41_27_Pro.webp</t>
  </si>
  <si>
    <t>08-11-2024 13:39:31</t>
  </si>
  <si>
    <t>TP-C-11-341267</t>
  </si>
  <si>
    <t>46863498</t>
  </si>
  <si>
    <t>503019630025</t>
  </si>
  <si>
    <t>1006.89</t>
  </si>
  <si>
    <t>Strumentazione (schermo 3.5 pollici).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</si>
  <si>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K000XIQ01</t>
  </si>
  <si>
    <t>https://twice-parts.fra1.digitaloceanspaces.com/components/img/2025-08-13T15:07:55.340Z-1731070722WIN_20241108_13_56_58_Pro.webp, https://twice-parts.fra1.digitaloceanspaces.com/components/img/2025-08-13T15:07:55.743Z-1731070721WIN_20241108_13_58_13_Pro.webp, https://twice-parts.fra1.digitaloceanspaces.com/components/img/2025-08-13T15:07:56.103Z-1731070720WIN_20241108_13_57_07_Pro.webp, https://twice-parts.fra1.digitaloceanspaces.com/components/img/2025-08-13T15:07:56.461Z-1731070722WIN_20241108_13_57_18_Pro.webp, https://twice-parts.fra1.digitaloceanspaces.com/components/img/2025-08-13T15:07:56.937Z-1731070723WIN_20241108_13_57_37_Pro.webp, https://twice-parts.fra1.digitaloceanspaces.com/components/img/2025-08-13T15:07:57.366Z-1731070723WIN_20241108_13_57_28_Pro.webp</t>
  </si>
  <si>
    <t>08-11-2024 12:56:09</t>
  </si>
  <si>
    <t>21-08-2025 08:05:44</t>
  </si>
  <si>
    <t>TP-C-11-341266</t>
  </si>
  <si>
    <t>46862320</t>
  </si>
  <si>
    <t>73575894802</t>
  </si>
  <si>
    <t>1267.32</t>
  </si>
  <si>
    <t>Display (schermo) MULTIFUNZIONE/autoradio C/pulsanti.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</si>
  <si>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K000VO201</t>
  </si>
  <si>
    <t>https://twice-parts.fra1.digitaloceanspaces.com/components/img/2025-08-13T15:07:53.709Z-1731069717WIN_20241108_13_41_13_Pro.webp, https://twice-parts.fra1.digitaloceanspaces.com/components/img/2025-08-13T15:07:54.086Z-1731069717WIN_20241108_13_41_21_Pro.webp, https://twice-parts.fra1.digitaloceanspaces.com/components/img/2025-08-13T15:07:54.449Z-1731069718WIN_20241108_13_41_42_Pro.webp, https://twice-parts.fra1.digitaloceanspaces.com/components/img/2025-08-13T15:07:54.895Z-1731069718WIN_20241108_13_41_32_Pro.webp</t>
  </si>
  <si>
    <t>08-11-2024 12:39:21</t>
  </si>
  <si>
    <t>TP-C-11-341265</t>
  </si>
  <si>
    <t>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</si>
  <si>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K000LPR01</t>
  </si>
  <si>
    <t>https://twice-parts.fra1.digitaloceanspaces.com/components/img/2025-08-13T15:07:52.089Z-1731069125WIN_20241108_13_31_03_Pro.webp, https://twice-parts.fra1.digitaloceanspaces.com/components/img/2025-08-13T15:07:52.514Z-1731069127WIN_20241108_13_31_14_Pro.webp, https://twice-parts.fra1.digitaloceanspaces.com/components/img/2025-08-13T15:07:52.910Z-1731069124WIN_20241108_13_31_28_Pro.webp, https://twice-parts.fra1.digitaloceanspaces.com/components/img/2025-08-13T15:07:53.313Z-1731069126WIN_20241108_13_31_33_Pro.webp</t>
  </si>
  <si>
    <t>08-11-2024 12:32:44</t>
  </si>
  <si>
    <t>TP-C-11-341264</t>
  </si>
  <si>
    <t>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</si>
  <si>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K0006DG01</t>
  </si>
  <si>
    <t>https://twice-parts.fra1.digitaloceanspaces.com/components/img/2025-08-13T15:07:50.424Z-1731068878WIN_20241108_13_26_30_Pro.webp, https://twice-parts.fra1.digitaloceanspaces.com/components/img/2025-08-13T15:07:50.834Z-1731068879WIN_20241108_13_26_49_Pro.webp, https://twice-parts.fra1.digitaloceanspaces.com/components/img/2025-08-13T15:07:51.251Z-1731068880WIN_20241108_13_26_16_Pro.webp, https://twice-parts.fra1.digitaloceanspaces.com/components/img/2025-08-13T15:07:51.648Z-1731068880WIN_20241108_13_26_57_Pro.webp</t>
  </si>
  <si>
    <t>08-11-2024 12:29:24</t>
  </si>
  <si>
    <t>21-08-2025 08:05:45</t>
  </si>
  <si>
    <t>TP-C-11-341263</t>
  </si>
  <si>
    <t>Parafango anteriore destro. colore grigio campo volo.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</si>
  <si>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K000OJI01</t>
  </si>
  <si>
    <t>https://twice-parts.fra1.digitaloceanspaces.com/components/img/2025-08-13T15:07:48.494Z-1731068678WIN_20241108_13_23_01_Pro.webp, https://twice-parts.fra1.digitaloceanspaces.com/components/img/2025-08-13T15:07:48.867Z-1731068677WIN_20241108_13_23_26_Pro.webp, https://twice-parts.fra1.digitaloceanspaces.com/components/img/2025-08-13T15:07:49.257Z-1731068677WIN_20241108_13_23_56_Pro.webp, https://twice-parts.fra1.digitaloceanspaces.com/components/img/2025-08-13T15:07:49.641Z-1731068678WIN_20241108_13_24_01_Pro.webp, https://twice-parts.fra1.digitaloceanspaces.com/components/img/2025-08-13T15:07:50.016Z-1731068679WIN_20241108_13_24_07_Pro.webp</t>
  </si>
  <si>
    <t>08-11-2024 12:22:47</t>
  </si>
  <si>
    <t>TP-C-11-341262</t>
  </si>
  <si>
    <t>parafango anteriore sinistro. colore grigio campo volo.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</si>
  <si>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K000DPC01</t>
  </si>
  <si>
    <t>https://twice-parts.fra1.digitaloceanspaces.com/components/img/2025-08-13T15:07:46.570Z-1731068505WIN_20241108_13_19_45_Pro.webp, https://twice-parts.fra1.digitaloceanspaces.com/components/img/2025-08-13T15:07:46.952Z-1731068506WIN_20241108_13_19_33_Pro.webp, https://twice-parts.fra1.digitaloceanspaces.com/components/img/2025-08-13T15:07:47.334Z-1731068507WIN_20241108_13_19_56_Pro.webp, https://twice-parts.fra1.digitaloceanspaces.com/components/img/2025-08-13T15:07:47.725Z-1731068506WIN_20241108_13_20_04_Pro.webp, https://twice-parts.fra1.digitaloceanspaces.com/components/img/2025-08-13T15:07:48.126Z-1731068507WIN_20241108_13_20_01_Pro.webp</t>
  </si>
  <si>
    <t>08-11-2024 12:18:20</t>
  </si>
  <si>
    <t>TP-C-11-341261</t>
  </si>
  <si>
    <t>9760627060</t>
  </si>
  <si>
    <t>734.00</t>
  </si>
  <si>
    <t>K0005DY01</t>
  </si>
  <si>
    <t>https://twice-parts.fra1.digitaloceanspaces.com/components/img/2025-08-13T15:07:44.417Z-1731067726WIN_20241108_13_08_22_Pro.webp, https://twice-parts.fra1.digitaloceanspaces.com/components/img/2025-08-13T15:07:44.827Z-1731067725WIN_20241108_13_08_04_Pro.webp, https://twice-parts.fra1.digitaloceanspaces.com/components/img/2025-08-13T15:07:45.322Z-1731067724WIN_20241108_13_08_25_Pro.webp, https://twice-parts.fra1.digitaloceanspaces.com/components/img/2025-08-13T15:07:45.775Z-1731067723WIN_20241108_13_07_36_Pro.webp, https://twice-parts.fra1.digitaloceanspaces.com/components/img/2025-08-13T15:07:46.186Z-1731067724WIN_20241108_13_07_12_Pro.webp</t>
  </si>
  <si>
    <t>08-11-2024 12:10:50</t>
  </si>
  <si>
    <t>21-08-2025 08:05:46</t>
  </si>
  <si>
    <t>TP-C-11-341260</t>
  </si>
  <si>
    <t>46865084</t>
  </si>
  <si>
    <t>52179696</t>
  </si>
  <si>
    <t>2.78</t>
  </si>
  <si>
    <t>609.02</t>
  </si>
  <si>
    <t>Radiatore acqua supplementare.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</si>
  <si>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K000U5701</t>
  </si>
  <si>
    <t>https://twice-parts.fra1.digitaloceanspaces.com/components/img/2025-08-13T15:07:42.297Z-1731061157WIN_20241108_11_18_29_Pro.webp, https://twice-parts.fra1.digitaloceanspaces.com/components/img/2025-08-13T15:07:42.687Z-1731061158WIN_20241108_11_18_51_Pro.webp, https://twice-parts.fra1.digitaloceanspaces.com/components/img/2025-08-13T15:07:43.118Z-1731061159WIN_20241108_11_18_36_Pro.webp, https://twice-parts.fra1.digitaloceanspaces.com/components/img/2025-08-13T15:07:43.536Z-1731061159WIN_20241108_11_19_08_Pro.webp, https://twice-parts.fra1.digitaloceanspaces.com/components/img/2025-08-13T15:07:43.958Z-1731061160WIN_20241108_11_18_56_Pro.webp</t>
  </si>
  <si>
    <t>08-11-2024 10:17:28</t>
  </si>
  <si>
    <t>TP-C-11-341259</t>
  </si>
  <si>
    <t>NZ813002</t>
  </si>
  <si>
    <t>4.16</t>
  </si>
  <si>
    <t>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</si>
  <si>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K000MBY01</t>
  </si>
  <si>
    <t>https://twice-parts.fra1.digitaloceanspaces.com/components/img/2025-08-13T15:07:40.044Z-1731060451WIN_20241108_11_05_48_Pro.webp, https://twice-parts.fra1.digitaloceanspaces.com/components/img/2025-08-13T15:07:40.523Z-1731060451WIN_20241108_11_05_03_Pro.webp, https://twice-parts.fra1.digitaloceanspaces.com/components/img/2025-08-13T15:07:40.973Z-1731060449WIN_20241108_11_06_07_Pro.webp, https://twice-parts.fra1.digitaloceanspaces.com/components/img/2025-08-13T15:07:41.434Z-1731060449WIN_20241108_11_05_31_Pro.webp, https://twice-parts.fra1.digitaloceanspaces.com/components/img/2025-08-13T15:07:41.863Z-1731060450WIN_20241108_11_05_24_Pro.webp</t>
  </si>
  <si>
    <t>08-11-2024 10:11:50</t>
  </si>
  <si>
    <t>TP-C-11-341258</t>
  </si>
  <si>
    <t>52179718</t>
  </si>
  <si>
    <t>8.02</t>
  </si>
  <si>
    <t>433.95</t>
  </si>
  <si>
    <t>Elettroventola doppia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</si>
  <si>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K000N6F01</t>
  </si>
  <si>
    <t>https://twice-parts.fra1.digitaloceanspaces.com/components/img/2025-08-13T15:07:37.770Z-1731060208WIN_20241108_11_03_14_Pro.webp, https://twice-parts.fra1.digitaloceanspaces.com/components/img/2025-08-13T15:07:38.196Z-1731060209WIN_20241108_11_02_40_Pro.webp, https://twice-parts.fra1.digitaloceanspaces.com/components/img/2025-08-13T15:07:38.629Z-1731060210WIN_20241108_11_02_18_Pro.webp, https://twice-parts.fra1.digitaloceanspaces.com/components/img/2025-08-13T15:07:39.074Z-1731060210WIN_20241108_11_02_35_Pro.webp, https://twice-parts.fra1.digitaloceanspaces.com/components/img/2025-08-13T15:07:39.553Z-1731060211WIN_20241108_11_02_27_Pro.webp</t>
  </si>
  <si>
    <t>08-11-2024 10:00:52</t>
  </si>
  <si>
    <t>21-08-2025 08:05:47</t>
  </si>
  <si>
    <t>TP-C-11-341257</t>
  </si>
  <si>
    <t>52179720</t>
  </si>
  <si>
    <t>PC632001</t>
  </si>
  <si>
    <t>2.22</t>
  </si>
  <si>
    <t>228.23</t>
  </si>
  <si>
    <t>K000G1D01</t>
  </si>
  <si>
    <t>https://twice-parts.fra1.digitaloceanspaces.com/components/img/2025-08-13T15:07:34.373Z-1731059573WIN_20241108_10_50_22_Pro.webp, https://twice-parts.fra1.digitaloceanspaces.com/components/img/2025-08-13T15:07:34.865Z-1731059571WIN_20241108_10_51_08_Pro.webp, https://twice-parts.fra1.digitaloceanspaces.com/components/img/2025-08-13T15:07:35.322Z-1731059569WIN_20241108_10_50_55_Pro.webp, https://twice-parts.fra1.digitaloceanspaces.com/components/img/2025-08-13T15:07:35.772Z-1731059570WIN_20241108_10_50_35_Pro.webp, https://twice-parts.fra1.digitaloceanspaces.com/components/img/2025-08-13T15:07:36.273Z-1731059570WIN_20241108_10_18_29_Pro.webp, https://twice-parts.fra1.digitaloceanspaces.com/components/img/2025-08-13T15:07:36.747Z-1731059571WIN_20241108_10_50_29_Pro.webp, https://twice-parts.fra1.digitaloceanspaces.com/components/img/2025-08-13T15:07:37.264Z-1731059572WIN_20241108_10_18_26_Pro.webp</t>
  </si>
  <si>
    <t>08-11-2024 09:52:00</t>
  </si>
  <si>
    <t>TP-C-11-341256</t>
  </si>
  <si>
    <t>Radiatore con ventole ausiliarie</t>
  </si>
  <si>
    <t>Calandra completa con Radiatore, Condensatore A/C, elettroventola 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</si>
  <si>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K0002Q601</t>
  </si>
  <si>
    <t>https://twice-parts.fra1.digitaloceanspaces.com/components/img/2025-08-13T15:07:31.630Z-1731057530WIN_20241108_10_17_35_Pro.webp, https://twice-parts.fra1.digitaloceanspaces.com/components/img/2025-08-13T15:07:32.057Z-1731057529WIN_20241108_10_18_19_Pro.webp, https://twice-parts.fra1.digitaloceanspaces.com/components/img/2025-08-13T15:07:32.485Z-1731057529WIN_20241108_10_17_40_Pro.webp, https://twice-parts.fra1.digitaloceanspaces.com/components/img/2025-08-13T15:07:32.962Z-1731057531WIN_20241108_10_18_26_Pro.webp, https://twice-parts.fra1.digitaloceanspaces.com/components/img/2025-08-13T15:07:33.475Z-1731057531WIN_20241108_10_17_45_Pro.webp, https://twice-parts.fra1.digitaloceanspaces.com/components/img/2025-08-13T15:07:33.915Z-1731057532WIN_20241108_10_18_29_Pro.webp</t>
  </si>
  <si>
    <t>08-11-2024 09:12:14</t>
  </si>
  <si>
    <t>TP-C-11-341255</t>
  </si>
  <si>
    <t>8200371316</t>
  </si>
  <si>
    <t>85.06</t>
  </si>
  <si>
    <t>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</si>
  <si>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K000BH301</t>
  </si>
  <si>
    <t>https://twice-parts.fra1.digitaloceanspaces.com/components/img/2025-08-13T15:07:30.043Z-1731056501WIN_20241108_10_00_11_Pro.webp, https://twice-parts.fra1.digitaloceanspaces.com/components/img/2025-08-13T15:07:30.434Z-1731056499WIN_20241108_10_00_21_Pro.webp, https://twice-parts.fra1.digitaloceanspaces.com/components/img/2025-08-13T15:07:30.827Z-1731056500WIN_20241108_10_00_51_Pro.webp, https://twice-parts.fra1.digitaloceanspaces.com/components/img/2025-08-13T15:07:31.233Z-1731056500WIN_20241108_10_00_59_Pro.webp</t>
  </si>
  <si>
    <t>08-11-2024 09:00:03</t>
  </si>
  <si>
    <t>TP-C-11-341254</t>
  </si>
  <si>
    <t>46857428</t>
  </si>
  <si>
    <t>79.05</t>
  </si>
  <si>
    <t>Tubo condensatore compressore a/c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</si>
  <si>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K000ITO01</t>
  </si>
  <si>
    <t>https://twice-parts.fra1.digitaloceanspaces.com/components/img/2025-08-13T15:07:28.494Z-1731056199WIN_20241108_09_55_51_Pro.webp, https://twice-parts.fra1.digitaloceanspaces.com/components/img/2025-08-13T15:07:28.901Z-1731056198WIN_20241108_09_55_10_Pro.webp, https://twice-parts.fra1.digitaloceanspaces.com/components/img/2025-08-13T15:07:29.269Z-1731056197WIN_20241108_09_54_50_Pro.webp, https://twice-parts.fra1.digitaloceanspaces.com/components/img/2025-08-13T15:07:29.662Z-1731056198WIN_20241108_09_54_41_Pro.webp</t>
  </si>
  <si>
    <t>08-11-2024 08:38:57</t>
  </si>
  <si>
    <t>21-08-2025 08:05:48</t>
  </si>
  <si>
    <t>TP-C-11-341253</t>
  </si>
  <si>
    <t>46857429</t>
  </si>
  <si>
    <t>165.70</t>
  </si>
  <si>
    <t>Tubo compressore evaporatore a/c.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</si>
  <si>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K000QM301</t>
  </si>
  <si>
    <t>https://twice-parts.fra1.digitaloceanspaces.com/components/img/2025-08-13T15:07:26.867Z-1731055877WIN_20241108_09_50_03_Pro.webp, https://twice-parts.fra1.digitaloceanspaces.com/components/img/2025-08-13T15:07:27.274Z-1731055878WIN_20241108_09_51_04_Pro.webp, https://twice-parts.fra1.digitaloceanspaces.com/components/img/2025-08-13T15:07:27.687Z-1731055879WIN_20241108_09_49_45_Pro.webp, https://twice-parts.fra1.digitaloceanspaces.com/components/img/2025-08-13T15:07:28.115Z-1731055879WIN_20241108_09_49_51_Pro.webp</t>
  </si>
  <si>
    <t>08-11-2024 08:38:36</t>
  </si>
  <si>
    <t>TP-C-11-341252</t>
  </si>
  <si>
    <t>Tubo compressore evaporatore a/c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</si>
  <si>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K000PK501</t>
  </si>
  <si>
    <t>https://twice-parts.fra1.digitaloceanspaces.com/components/img/2025-08-13T15:07:25.169Z-1731055473WIN_20241108_09_42_51_Pro.webp, https://twice-parts.fra1.digitaloceanspaces.com/components/img/2025-08-13T15:07:25.600Z-1731055471WIN_20241108_09_43_39_Pro.webp, https://twice-parts.fra1.digitaloceanspaces.com/components/img/2025-08-13T15:07:26.029Z-1731055472WIN_20241108_09_43_23_Pro.webp, https://twice-parts.fra1.digitaloceanspaces.com/components/img/2025-08-13T15:07:26.456Z-1731055473WIN_20241108_09_43_03_Pro.webp</t>
  </si>
  <si>
    <t>08-11-2024 08:38:10</t>
  </si>
  <si>
    <t>TP-C-11-341250</t>
  </si>
  <si>
    <t>51845959</t>
  </si>
  <si>
    <t>26.24</t>
  </si>
  <si>
    <t>Sportello carburante.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</si>
  <si>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K000UTK01</t>
  </si>
  <si>
    <t>https://twice-parts.fra1.digitaloceanspaces.com/components/img/2025-08-13T15:07:21.622Z-1731053746WIN_20241108_09_14_54_Pro.webp, https://twice-parts.fra1.digitaloceanspaces.com/components/img/2025-08-13T15:07:21.982Z-1731053747WIN_20241108_09_15_00_Pro.webp, https://twice-parts.fra1.digitaloceanspaces.com/components/img/2025-08-13T15:07:22.397Z-1731053747WIN_20241108_09_15_09_Pro.webp, https://twice-parts.fra1.digitaloceanspaces.com/components/img/2025-08-13T15:07:22.773Z-1741010841WIN_20250303_15_06_37_Pro.webp, https://twice-parts.fra1.digitaloceanspaces.com/components/img/2025-08-13T15:07:23.133Z-1741010842WIN_20250303_15_07_09_Pro.webp</t>
  </si>
  <si>
    <t>08-11-2024 08:16:00</t>
  </si>
  <si>
    <t>21-08-2025 08:05:49</t>
  </si>
  <si>
    <t>TP-C-11-341249</t>
  </si>
  <si>
    <t>Sportello carburante con tappo AD Blue.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</si>
  <si>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K000FCY01</t>
  </si>
  <si>
    <t>https://twice-parts.fra1.digitaloceanspaces.com/components/img/2025-08-13T15:07:20.141Z-1731053203WIN_20241108_09_06_08_Pro.webp, https://twice-parts.fra1.digitaloceanspaces.com/components/img/2025-08-13T15:07:20.534Z-1731053204WIN_20241108_09_06_35_Pro.webp, https://twice-parts.fra1.digitaloceanspaces.com/components/img/2025-08-13T15:07:20.920Z-1731053202WIN_20241108_09_06_26_Pro.webp, https://twice-parts.fra1.digitaloceanspaces.com/components/img/2025-08-13T15:07:21.272Z-1731053204WIN_20241108_09_06_15_Pro.webp</t>
  </si>
  <si>
    <t>08-11-2024 08:06:52</t>
  </si>
  <si>
    <t>TP-C-11-341248</t>
  </si>
  <si>
    <t>280.93</t>
  </si>
  <si>
    <t>Cintura di sicurezza anteriore destra P/airbag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</si>
  <si>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K000JAO01</t>
  </si>
  <si>
    <t>https://twice-parts.fra1.digitaloceanspaces.com/components/img/2025-08-13T15:07:18.519Z-1731052884WIN_20241108_08_59_04_Pro.webp, https://twice-parts.fra1.digitaloceanspaces.com/components/img/2025-08-13T15:07:18.938Z-1731052883WIN_20241108_08_59_09_Pro.webp, https://twice-parts.fra1.digitaloceanspaces.com/components/img/2025-08-13T15:07:19.343Z-1731052883WIN_20241108_08_59_23_Pro.webp, https://twice-parts.fra1.digitaloceanspaces.com/components/img/2025-08-13T15:07:19.736Z-1731052884WIN_20241108_08_59_19_Pro.webp</t>
  </si>
  <si>
    <t>08-11-2024 07:56:36</t>
  </si>
  <si>
    <t>08-09-2025 13:57:29</t>
  </si>
  <si>
    <t>TP-C-11-341247</t>
  </si>
  <si>
    <t>Cintura di sicurezza anteriore sinistra P/airbag.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</si>
  <si>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K000ZMJ01</t>
  </si>
  <si>
    <t>https://twice-parts.fra1.digitaloceanspaces.com/components/img/2025-08-13T15:07:16.901Z-1731052865WIN_20241108_08_59_04_Pro.webp, https://twice-parts.fra1.digitaloceanspaces.com/components/img/2025-08-13T15:07:17.299Z-1731052863WIN_20241108_08_59_09_Pro.webp, https://twice-parts.fra1.digitaloceanspaces.com/components/img/2025-08-13T15:07:17.684Z-1731052864WIN_20241108_08_59_19_Pro.webp, https://twice-parts.fra1.digitaloceanspaces.com/components/img/2025-08-13T15:07:18.120Z-1731052865WIN_20241108_08_59_23_Pro.webp</t>
  </si>
  <si>
    <t>08-11-2024 07:56:11</t>
  </si>
  <si>
    <t>21-08-2025 08:05:50</t>
  </si>
  <si>
    <t>TP-C-11-341246</t>
  </si>
  <si>
    <t>129.78</t>
  </si>
  <si>
    <t>K0006BI01</t>
  </si>
  <si>
    <t>https://twice-parts.fra1.digitaloceanspaces.com/components/img/2025-08-13T15:07:15.265Z-1731050918WIN_20241108_08_27_35_Pro.webp, https://twice-parts.fra1.digitaloceanspaces.com/components/img/2025-08-13T15:07:15.634Z-1731050917WIN_20241108_08_27_44_Pro.webp, https://twice-parts.fra1.digitaloceanspaces.com/components/img/2025-08-13T15:07:16.040Z-1731050918WIN_20241108_08_27_27_Pro.webp, https://twice-parts.fra1.digitaloceanspaces.com/components/img/2025-08-13T15:07:16.502Z-1731050919WIN_20241108_08_27_47_Pro.webp</t>
  </si>
  <si>
    <t>08-11-2024 07:32:20</t>
  </si>
  <si>
    <t>TP-C-11-341245</t>
  </si>
  <si>
    <t>1399839080</t>
  </si>
  <si>
    <t>47.55</t>
  </si>
  <si>
    <t>K0003AU01</t>
  </si>
  <si>
    <t>https://twice-parts.fra1.digitaloceanspaces.com/components/img/2025-08-13T15:07:13.818Z-1731050700WIN_20241108_08_24_27_Pro.webp, https://twice-parts.fra1.digitaloceanspaces.com/components/img/2025-08-13T15:07:14.194Z-1731050701WIN_20241108_08_24_33_Pro.webp, https://twice-parts.fra1.digitaloceanspaces.com/components/img/2025-08-13T15:07:14.536Z-1731050701WIN_20241108_08_24_39_Pro.webp, https://twice-parts.fra1.digitaloceanspaces.com/components/img/2025-08-13T15:07:14.898Z-1731050702WIN_20241108_08_24_20_Pro.webp</t>
  </si>
  <si>
    <t>08-11-2024 07:25:18</t>
  </si>
  <si>
    <t>TP-C-11-341244</t>
  </si>
  <si>
    <t>1363338080</t>
  </si>
  <si>
    <t>430.87</t>
  </si>
  <si>
    <t>Motorino tergiparabrezza (Motorino tergiparabrezza compl.).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</si>
  <si>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K000CY501</t>
  </si>
  <si>
    <t>https://twice-parts.fra1.digitaloceanspaces.com/components/img/2025-08-13T15:07:12.210Z-1731050277WIN_20240612_08_36_55_Pro.webp, https://twice-parts.fra1.digitaloceanspaces.com/components/img/2025-08-13T15:07:12.594Z-1731050278WIN_20240612_08_37_12_Pro.webp, https://twice-parts.fra1.digitaloceanspaces.com/components/img/2025-08-13T15:07:12.994Z-1731050279WIN_20240612_08_37_00_Pro.webp, https://twice-parts.fra1.digitaloceanspaces.com/components/img/2025-08-13T15:07:13.406Z-1731050279WIN_20240612_08_41_24_Pro.webp</t>
  </si>
  <si>
    <t>08-11-2024 07:18:05</t>
  </si>
  <si>
    <t>TP-C-11-341243</t>
  </si>
  <si>
    <t>6405Q8</t>
  </si>
  <si>
    <t>259.55</t>
  </si>
  <si>
    <t>Motorino tergiparabrezza (Meccanismo tergiparabrezza con motorino). 6405Q8</t>
  </si>
  <si>
    <t>K000WYO01</t>
  </si>
  <si>
    <t>https://twice-parts.fra1.digitaloceanspaces.com/components/img/2025-08-13T15:07:10.329Z-1731049820WIN_20241108_08_09_19_Pro.webp, https://twice-parts.fra1.digitaloceanspaces.com/components/img/2025-08-13T15:07:10.739Z-1731049821WIN_20241108_08_09_31_Pro.webp, https://twice-parts.fra1.digitaloceanspaces.com/components/img/2025-08-13T15:07:11.126Z-1731049821WIN_20241108_08_09_11_Pro.webp, https://twice-parts.fra1.digitaloceanspaces.com/components/img/2025-08-13T15:07:11.820Z-1731049822WIN_20241108_08_09_23_Pro.webp</t>
  </si>
  <si>
    <t>08-11-2024 07:07:54</t>
  </si>
  <si>
    <t>21-08-2025 08:05:51</t>
  </si>
  <si>
    <t>TP-C-11-341242</t>
  </si>
  <si>
    <t>735773344</t>
  </si>
  <si>
    <t>406.67</t>
  </si>
  <si>
    <t>Retrovisore est. regolaz. elettr. destro con indicatore di direzione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</si>
  <si>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K000UKI01</t>
  </si>
  <si>
    <t>https://twice-parts.fra1.digitaloceanspaces.com/components/img/2025-08-13T15:07:08.725Z-1730991767WIN_20241107_16_01_14_Pro.webp, https://twice-parts.fra1.digitaloceanspaces.com/components/img/2025-08-13T15:07:09.121Z-1730991761WIN_20241107_16_00_28_Pro.webp, https://twice-parts.fra1.digitaloceanspaces.com/components/img/2025-08-13T15:07:09.519Z-1730991762WIN_20241107_16_00_16_Pro.webp, https://twice-parts.fra1.digitaloceanspaces.com/components/img/2025-08-13T15:07:09.933Z-1730991764WIN_20241107_16_00_10_Pro.webp</t>
  </si>
  <si>
    <t>07-11-2024 14:59:58</t>
  </si>
  <si>
    <t>TP-C-11-341241</t>
  </si>
  <si>
    <t>735773382</t>
  </si>
  <si>
    <t>385.24</t>
  </si>
  <si>
    <t>Retrovisore est. regolaz. elettr. con indicatore di direzione bianco. Presente uno sfriso nella parte sotto la freccia,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</si>
  <si>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K000BJU01</t>
  </si>
  <si>
    <t>https://twice-parts.fra1.digitaloceanspaces.com/components/img/2025-08-13T15:07:06.722Z-17407395511730991377WIN_20241107_15_40_37_Pro.webp, https://twice-parts.fra1.digitaloceanspaces.com/components/img/2025-08-13T15:07:07.145Z-17407395511730991375WIN_20241107_15_40_44_Pro_(1).webp, https://twice-parts.fra1.digitaloceanspaces.com/components/img/2025-08-13T15:07:07.517Z-1730991376WIN_20241107_15_41_10_Pro.webp, https://twice-parts.fra1.digitaloceanspaces.com/components/img/2025-08-13T15:07:07.925Z-1730991377WIN_20241107_15_41_14_Pro.webp, https://twice-parts.fra1.digitaloceanspaces.com/components/img/2025-08-13T15:07:08.309Z-1730991378WIN_20241107_15_40_57_Pro.webp</t>
  </si>
  <si>
    <t>07-11-2024 14:57:09</t>
  </si>
  <si>
    <t>TP-C-11-341240</t>
  </si>
  <si>
    <t>8153WQ</t>
  </si>
  <si>
    <t>229.84</t>
  </si>
  <si>
    <t>Retrovisore est. regolaz. elettr. sinistro. Presenti lievi sfrisi nella parte in plastica nera,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</si>
  <si>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K0006IH01</t>
  </si>
  <si>
    <t>https://twice-parts.fra1.digitaloceanspaces.com/components/img/2025-08-13T15:07:05.156Z-17407392811730990141WIN_20241107_15_35_06_Pro.webp, https://twice-parts.fra1.digitaloceanspaces.com/components/img/2025-08-13T15:07:05.550Z-1730990142WIN_20241107_15_35_01_Pro.webp, https://twice-parts.fra1.digitaloceanspaces.com/components/img/2025-08-13T15:07:05.932Z-1730990143WIN_20241107_15_35_19_Pro.webp, https://twice-parts.fra1.digitaloceanspaces.com/components/img/2025-08-13T15:07:06.303Z-1730990143WIN_20241107_15_35_28_Pro.webp</t>
  </si>
  <si>
    <t>07-11-2024 14:35:49</t>
  </si>
  <si>
    <t>21-08-2025 08:05:52</t>
  </si>
  <si>
    <t>TP-C-11-341239</t>
  </si>
  <si>
    <t>8153WN</t>
  </si>
  <si>
    <t>Retrovisore est. regolaz. elettr. destro. Prsenti degli sfrisi nella parte in plastica nera.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</si>
  <si>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K0006IZ01</t>
  </si>
  <si>
    <t>https://twice-parts.fra1.digitaloceanspaces.com/components/img/2025-08-13T15:07:03.544Z-17407387071730989991WIN_20241107_15_32_37_Pro.webp, https://twice-parts.fra1.digitaloceanspaces.com/components/img/2025-08-13T15:07:03.960Z-1730989991WIN_20241107_15_32_50_Pro.webp, https://twice-parts.fra1.digitaloceanspaces.com/components/img/2025-08-13T15:07:04.351Z-1730989992WIN_20241107_15_32_44_Pro.webp, https://twice-parts.fra1.digitaloceanspaces.com/components/img/2025-08-13T15:07:04.747Z-1730989993WIN_20241107_15_32_32_Pro.webp</t>
  </si>
  <si>
    <t>07-11-2024 14:31:43</t>
  </si>
  <si>
    <t>TP-C-11-341238</t>
  </si>
  <si>
    <t>1307XQ</t>
  </si>
  <si>
    <t>59.48</t>
  </si>
  <si>
    <t>K000U1D01</t>
  </si>
  <si>
    <t>https://twice-parts.fra1.digitaloceanspaces.com/components/img/2025-08-13T15:07:01.960Z-1730989178WIN_20241107_15_18_33_Pro.webp, https://twice-parts.fra1.digitaloceanspaces.com/components/img/2025-08-13T15:07:02.331Z-1730989178WIN_20241107_15_18_00_Pro.webp, https://twice-parts.fra1.digitaloceanspaces.com/components/img/2025-08-13T15:07:02.693Z-1730989179WIN_20241107_15_18_22_Pro.webp, https://twice-parts.fra1.digitaloceanspaces.com/components/img/2025-08-13T15:07:03.142Z-1730989179WIN_20241107_15_18_12_Pro.webp</t>
  </si>
  <si>
    <t>07-11-2024 14:17:32</t>
  </si>
  <si>
    <t>TP-C-11-341237</t>
  </si>
  <si>
    <t>Serie 3 (E46) Coupé (04/99&gt;03/02&lt;)</t>
  </si>
  <si>
    <t>320Ci (2.2) Cpé 2p/b/2171cc</t>
  </si>
  <si>
    <t>30-09-2001</t>
  </si>
  <si>
    <t>17117573781</t>
  </si>
  <si>
    <t>K000BHF01</t>
  </si>
  <si>
    <t>https://twice-parts.fra1.digitaloceanspaces.com/components/img/2025-08-13T15:07:00.392Z-1730986716WIN_20241107_14_38_27_Pro.webp, https://twice-parts.fra1.digitaloceanspaces.com/components/img/2025-08-13T15:07:00.788Z-1730986716WIN_20241107_14_38_13_Pro.webp, https://twice-parts.fra1.digitaloceanspaces.com/components/img/2025-08-13T15:07:01.176Z-1730986717WIN_20241107_14_38_22_Pro.webp, https://twice-parts.fra1.digitaloceanspaces.com/components/img/2025-08-13T15:07:01.559Z-1730986718WIN_20241107_14_38_19_Pro.webp</t>
  </si>
  <si>
    <t>07-11-2024 13:40:31</t>
  </si>
  <si>
    <t>21-08-2025 08:05:53</t>
  </si>
  <si>
    <t>TP-C-11-341236</t>
  </si>
  <si>
    <t>72127037234</t>
  </si>
  <si>
    <t>347037234038</t>
  </si>
  <si>
    <t>194.49</t>
  </si>
  <si>
    <t>Dispositivo airbag lat. anteriore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</si>
  <si>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K000ZAB01</t>
  </si>
  <si>
    <t>https://twice-parts.fra1.digitaloceanspaces.com/components/img/2025-08-13T15:06:58.773Z-1730984871WIN_20241107_14_07_06_Pro.webp, https://twice-parts.fra1.digitaloceanspaces.com/components/img/2025-08-13T15:06:59.217Z-1730984870WIN_20241107_14_07_30_Pro.webp, https://twice-parts.fra1.digitaloceanspaces.com/components/img/2025-08-13T15:06:59.604Z-1730984871WIN_20241107_14_07_24_Pro.webp, https://twice-parts.fra1.digitaloceanspaces.com/components/img/2025-08-13T15:07:00.008Z-1730984872WIN_20241107_14_07_19_Pro.webp</t>
  </si>
  <si>
    <t>07-11-2024 13:06:35</t>
  </si>
  <si>
    <t>TP-C-11-341235</t>
  </si>
  <si>
    <t>72127037233</t>
  </si>
  <si>
    <t>307037233031</t>
  </si>
  <si>
    <t>Dispositivo airbag lat. anteriore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</si>
  <si>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K000WYI01</t>
  </si>
  <si>
    <t>https://twice-parts.fra1.digitaloceanspaces.com/components/img/2025-08-13T15:06:57.211Z-1730984562WIN_20241107_14_02_02_Pro.webp, https://twice-parts.fra1.digitaloceanspaces.com/components/img/2025-08-13T15:06:57.609Z-1730984562WIN_20241107_14_02_08_Pro.webp, https://twice-parts.fra1.digitaloceanspaces.com/components/img/2025-08-13T15:06:58.008Z-1730984560WIN_20241107_14_02_25_Pro.webp, https://twice-parts.fra1.digitaloceanspaces.com/components/img/2025-08-13T15:06:58.373Z-1730984561WIN_20241107_14_02_14_Pro.webp</t>
  </si>
  <si>
    <t>07-11-2024 13:03:38</t>
  </si>
  <si>
    <t>TP-C-11-341234</t>
  </si>
  <si>
    <t>7414RQ</t>
  </si>
  <si>
    <t>5.12</t>
  </si>
  <si>
    <t>53.28</t>
  </si>
  <si>
    <t>K000X5N01</t>
  </si>
  <si>
    <t>https://twice-parts.fra1.digitaloceanspaces.com/components/img/2025-08-13T15:06:55.189Z-1730983540WIN_20241107_13_44_35_Pro.webp, https://twice-parts.fra1.digitaloceanspaces.com/components/img/2025-08-13T15:06:55.586Z-1730983539WIN_20241107_13_44_18_Pro.webp, https://twice-parts.fra1.digitaloceanspaces.com/components/img/2025-08-13T15:06:56.007Z-1730983539WIN_20241107_13_44_00_Pro.webp, https://twice-parts.fra1.digitaloceanspaces.com/components/img/2025-08-13T15:06:56.420Z-1730983541WIN_20241107_13_43_30_Pro.webp, https://twice-parts.fra1.digitaloceanspaces.com/components/img/2025-08-13T15:06:56.798Z-1730983541WIN_20241107_13_43_53_Pro.webp</t>
  </si>
  <si>
    <t>07-11-2024 12:38:09</t>
  </si>
  <si>
    <t>TP-C-11-341233</t>
  </si>
  <si>
    <t>7414GH</t>
  </si>
  <si>
    <t>4.02</t>
  </si>
  <si>
    <t>244.99</t>
  </si>
  <si>
    <t>K000NJF01</t>
  </si>
  <si>
    <t>https://twice-parts.fra1.digitaloceanspaces.com/components/img/2025-08-13T15:06:53.549Z-1730983240WIN_20241107_13_39_19_Pro.webp, https://twice-parts.fra1.digitaloceanspaces.com/components/img/2025-08-13T15:06:53.933Z-1730983240WIN_20241107_13_40_03_Pro.webp, https://twice-parts.fra1.digitaloceanspaces.com/components/img/2025-08-13T15:06:54.342Z-1730983238WIN_20241107_13_39_39_Pro.webp, https://twice-parts.fra1.digitaloceanspaces.com/components/img/2025-08-13T15:06:54.772Z-1730983239WIN_20241107_13_39_47_Pro.webp</t>
  </si>
  <si>
    <t>07-11-2024 12:37:54</t>
  </si>
  <si>
    <t>21-08-2025 08:05:54</t>
  </si>
  <si>
    <t>TP-C-11-341232</t>
  </si>
  <si>
    <t>7841R4</t>
  </si>
  <si>
    <t>4.22</t>
  </si>
  <si>
    <t>255.39</t>
  </si>
  <si>
    <t>K000W3901</t>
  </si>
  <si>
    <t>https://twice-parts.fra1.digitaloceanspaces.com/components/img/2025-08-13T15:06:51.547Z-1730982181WIN_20241107_13_20_50_Pro.webp, https://twice-parts.fra1.digitaloceanspaces.com/components/img/2025-08-13T15:06:51.964Z-1730982182WIN_20241107_13_20_58_Pro.webp, https://twice-parts.fra1.digitaloceanspaces.com/components/img/2025-08-13T15:06:52.349Z-1730982180WIN_20241107_13_22_44_Pro.webp, https://twice-parts.fra1.digitaloceanspaces.com/components/img/2025-08-13T15:06:52.751Z-1730982180WIN_20241107_13_22_36_Pro.webp, https://twice-parts.fra1.digitaloceanspaces.com/components/img/2025-08-13T15:06:53.136Z-1730982181WIN_20241107_13_21_38_Pro.webp</t>
  </si>
  <si>
    <t>07-11-2024 12:15:24</t>
  </si>
  <si>
    <t>TP-C-11-341231</t>
  </si>
  <si>
    <t>7840P5</t>
  </si>
  <si>
    <t>249.37</t>
  </si>
  <si>
    <t>Parafango anteriore sinistro. presente un lieve sfriso vicino alla freccia,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</si>
  <si>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K000SUN01</t>
  </si>
  <si>
    <t>https://twice-parts.fra1.digitaloceanspaces.com/components/img/2025-08-13T15:06:49.140Z-1730982009WIN_20241107_13_17_01_Pro.webp, https://twice-parts.fra1.digitaloceanspaces.com/components/img/2025-08-13T15:06:49.529Z-1730982010WIN_20241107_13_16_52_Pro.webp, https://twice-parts.fra1.digitaloceanspaces.com/components/img/2025-08-13T15:06:49.960Z-17407373641730982012WIN_20241107_13_17_10_Pro.webp, https://twice-parts.fra1.digitaloceanspaces.com/components/img/2025-08-13T15:06:50.332Z-1730982011WIN_20241107_13_17_48_Pro.webp, https://twice-parts.fra1.digitaloceanspaces.com/components/img/2025-08-13T15:06:50.762Z-1730982011WIN_20241107_13_17_33_Pro.webp, https://twice-parts.fra1.digitaloceanspaces.com/components/img/2025-08-13T15:06:51.163Z-1730982012WIN_20241107_13_17_42_Pro.webp</t>
  </si>
  <si>
    <t>07-11-2024 12:14:54</t>
  </si>
  <si>
    <t>TP-C-11-341230</t>
  </si>
  <si>
    <t>8701T2</t>
  </si>
  <si>
    <t>545.04</t>
  </si>
  <si>
    <t>K000LQM01</t>
  </si>
  <si>
    <t>https://twice-parts.fra1.digitaloceanspaces.com/components/img/2025-08-13T15:06:47.981Z-1730980949WIN_20241107_12_59_55_Pro.webp, https://twice-parts.fra1.digitaloceanspaces.com/components/img/2025-08-13T15:06:48.357Z-1730980950WIN_20241107_12_59_47_Pro.webp, https://twice-parts.fra1.digitaloceanspaces.com/components/img/2025-08-13T15:06:48.762Z-1730980951WIN_20241107_13_01_20_Pro.webp</t>
  </si>
  <si>
    <t>07-11-2024 12:03:01</t>
  </si>
  <si>
    <t>17-08-2025 22:51:56</t>
  </si>
  <si>
    <t>TP-C-11-341229</t>
  </si>
  <si>
    <t>7901Q5</t>
  </si>
  <si>
    <t>584.70</t>
  </si>
  <si>
    <t>K0007WZ01</t>
  </si>
  <si>
    <t>https://twice-parts.fra1.digitaloceanspaces.com/components/img/2025-08-13T15:06:46.378Z-1730975808WIN_20241107_11_31_04_Pro.webp, https://twice-parts.fra1.digitaloceanspaces.com/components/img/2025-08-13T15:06:46.796Z-1730975806WIN_20241107_11_31_10_Pro.webp, https://twice-parts.fra1.digitaloceanspaces.com/components/img/2025-08-13T15:06:47.200Z-1730975803WIN_20241107_11_32_15_Pro.webp, https://twice-parts.fra1.digitaloceanspaces.com/components/img/2025-08-13T15:06:47.581Z-1730975810WIN_20241107_11_32_25_Pro.webp</t>
  </si>
  <si>
    <t>07-11-2024 10:28:32</t>
  </si>
  <si>
    <t>TP-C-11-341228</t>
  </si>
  <si>
    <t>7410V9</t>
  </si>
  <si>
    <t>396.88</t>
  </si>
  <si>
    <t>Paraurti posteriore. Sono presenti delle sfogliature nella parte destra, inferiore e superiore,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</si>
  <si>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K0000A201</t>
  </si>
  <si>
    <t>https://twice-parts.fra1.digitaloceanspaces.com/components/img/2025-08-13T15:06:44.247Z-17407366831730974994WIN_20241107_11_04_33_Pro.webp, https://twice-parts.fra1.digitaloceanspaces.com/components/img/2025-08-13T15:06:44.709Z-17407366821730974996WIN_20241107_11_04_47_Pro.webp, https://twice-parts.fra1.digitaloceanspaces.com/components/img/2025-08-13T15:06:45.136Z-17407366831730974994WIN_20241107_11_04_56_Pro.webp, https://twice-parts.fra1.digitaloceanspaces.com/components/img/2025-08-13T15:06:45.551Z-1730974997WIN_20241107_11_05_38_Pro.webp, https://twice-parts.fra1.digitaloceanspaces.com/components/img/2025-08-13T15:06:45.948Z-1730974998WIN_20241107_11_05_25_Pro.webp</t>
  </si>
  <si>
    <t>07-11-2024 10:12:25</t>
  </si>
  <si>
    <t>TP-C-11-341227</t>
  </si>
  <si>
    <t>7401GK</t>
  </si>
  <si>
    <t>403.99</t>
  </si>
  <si>
    <t>Paraurti anteriore, PREDISPOSTO FENDINEBBIA. pRESENTI SFRISI SUL FASCIONE PARACOLPI E NELLA PARTE INFERIORE DESTRA,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</si>
  <si>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K000NK101</t>
  </si>
  <si>
    <t>https://twice-parts.fra1.digitaloceanspaces.com/components/img/2025-08-13T15:06:42.270Z-1730974941WIN_20241107_10_58_03_Pro.webp, https://twice-parts.fra1.digitaloceanspaces.com/components/img/2025-08-13T15:06:42.693Z-1730974940WIN_20241107_10_58_12_Pro.webp, https://twice-parts.fra1.digitaloceanspaces.com/components/img/2025-08-13T15:06:43.091Z-1730974938WIN_20241107_10_58_19_Pro.webp, https://twice-parts.fra1.digitaloceanspaces.com/components/img/2025-08-13T15:06:43.479Z-1730974937WIN_20241107_10_58_25_Pro.webp, https://twice-parts.fra1.digitaloceanspaces.com/components/img/2025-08-13T15:06:43.866Z-1730974938WIN_20241107_11_00_12_Pro.webp</t>
  </si>
  <si>
    <t>07-11-2024 10:12:20</t>
  </si>
  <si>
    <t>21-08-2025 08:05:55</t>
  </si>
  <si>
    <t>TP-C-11-341226</t>
  </si>
  <si>
    <t>9004V9</t>
  </si>
  <si>
    <t>1671.94</t>
  </si>
  <si>
    <t>K000RWI01</t>
  </si>
  <si>
    <t>https://twice-parts.fra1.digitaloceanspaces.com/components/img/2025-08-13T15:06:40.229Z-1730972993WIN_20241107_10_47_17_Pro.webp, https://twice-parts.fra1.digitaloceanspaces.com/components/img/2025-08-13T15:06:40.610Z-1730972993WIN_20241107_10_47_11_Pro.webp, https://twice-parts.fra1.digitaloceanspaces.com/components/img/2025-08-13T15:06:41.016Z-1730972992WIN_20241107_10_49_25_Pro.webp, https://twice-parts.fra1.digitaloceanspaces.com/components/img/2025-08-13T15:06:41.418Z-1730972994WIN_20241107_10_49_34_Pro.webp, https://twice-parts.fra1.digitaloceanspaces.com/components/img/2025-08-13T15:06:41.864Z-1730972995WIN_20241107_10_47_50_Pro.webp</t>
  </si>
  <si>
    <t>07-11-2024 09:17:21</t>
  </si>
  <si>
    <t>17-08-2025 22:51:57</t>
  </si>
  <si>
    <t>TP-C-11-341225</t>
  </si>
  <si>
    <t>9002V9</t>
  </si>
  <si>
    <t>1696.99</t>
  </si>
  <si>
    <t>Porta anteriore sinistra, con sfrisi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</si>
  <si>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K000KPC01</t>
  </si>
  <si>
    <t>https://twice-parts.fra1.digitaloceanspaces.com/components/img/2025-08-13T15:06:38.119Z-17407352021730971927WIN_20241107_10_29_42_Pro.webp, https://twice-parts.fra1.digitaloceanspaces.com/components/img/2025-08-13T15:06:38.570Z-17407352021730971928WIN_20241107_10_30_00_Pro.webp, https://twice-parts.fra1.digitaloceanspaces.com/components/img/2025-08-13T15:06:39.007Z-1730971929WIN_20241107_10_30_08_Pro.webp, https://twice-parts.fra1.digitaloceanspaces.com/components/img/2025-08-13T15:06:39.411Z-1730971927WIN_20241107_10_30_53_Pro.webp, https://twice-parts.fra1.digitaloceanspaces.com/components/img/2025-08-13T15:06:39.834Z-1730971928WIN_20241107_10_31_00_Pro.webp</t>
  </si>
  <si>
    <t>07-11-2024 09:17:06</t>
  </si>
  <si>
    <t>TP-C-11-341224</t>
  </si>
  <si>
    <t>620849</t>
  </si>
  <si>
    <t>306.04</t>
  </si>
  <si>
    <t>K000D0Z01</t>
  </si>
  <si>
    <t>https://twice-parts.fra1.digitaloceanspaces.com/components/img/2025-08-13T15:06:36.020Z-1730970747WIN_20241107_10_11_33_Pro.webp, https://twice-parts.fra1.digitaloceanspaces.com/components/img/2025-08-13T15:06:36.477Z-1730970748WIN_20241107_10_11_39_Pro.webp, https://twice-parts.fra1.digitaloceanspaces.com/components/img/2025-08-13T15:06:36.878Z-1730970746WIN_20241107_10_11_48_Pro.webp, https://twice-parts.fra1.digitaloceanspaces.com/components/img/2025-08-13T15:06:37.293Z-1730970745WIN_20241107_10_12_08_Pro.webp, https://twice-parts.fra1.digitaloceanspaces.com/components/img/2025-08-13T15:06:37.682Z-1730970746WIN_20241107_10_12_04_Pro.webp</t>
  </si>
  <si>
    <t>07-11-2024 08:58:17</t>
  </si>
  <si>
    <t>TP-C-11-341223</t>
  </si>
  <si>
    <t>620649</t>
  </si>
  <si>
    <t>337.02</t>
  </si>
  <si>
    <t>K000H4F01</t>
  </si>
  <si>
    <t>https://twice-parts.fra1.digitaloceanspaces.com/components/img/2025-08-13T15:06:34.385Z-1730970305WIN_20241107_10_04_14_Pro.webp, https://twice-parts.fra1.digitaloceanspaces.com/components/img/2025-08-13T15:06:34.819Z-1730970304WIN_20241107_10_04_26_Pro.webp, https://twice-parts.fra1.digitaloceanspaces.com/components/img/2025-08-13T15:06:35.224Z-1730970303WIN_20241107_10_04_33_Pro.webp, https://twice-parts.fra1.digitaloceanspaces.com/components/img/2025-08-13T15:06:35.614Z-1730970303WIN_20241107_10_04_49_Pro.webp</t>
  </si>
  <si>
    <t>07-11-2024 08:58:07</t>
  </si>
  <si>
    <t>TP-C-11-341222</t>
  </si>
  <si>
    <t>265540003R</t>
  </si>
  <si>
    <t>0.16</t>
  </si>
  <si>
    <t>93.74</t>
  </si>
  <si>
    <t>Fanale retronebbia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</si>
  <si>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K000SDK01</t>
  </si>
  <si>
    <t>https://twice-parts.fra1.digitaloceanspaces.com/components/img/2025-08-13T15:06:32.802Z-1730968835WIN_20241107_09_39_48_Pro.webp, https://twice-parts.fra1.digitaloceanspaces.com/components/img/2025-08-13T15:06:33.194Z-1730968833WIN_20241107_09_39_52_Pro.webp, https://twice-parts.fra1.digitaloceanspaces.com/components/img/2025-08-13T15:06:33.587Z-1730968833WIN_20241107_09_40_00_Pro.webp, https://twice-parts.fra1.digitaloceanspaces.com/components/img/2025-08-13T15:06:33.949Z-1730968834WIN_20241107_09_39_57_Pro.webp</t>
  </si>
  <si>
    <t>07-11-2024 08:40:46</t>
  </si>
  <si>
    <t>21-08-2025 08:05:56</t>
  </si>
  <si>
    <t>TP-C-11-341221</t>
  </si>
  <si>
    <t>265850007R</t>
  </si>
  <si>
    <t>78.66</t>
  </si>
  <si>
    <t>Fanale retronebbia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</si>
  <si>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K000PMC01</t>
  </si>
  <si>
    <t>https://twice-parts.fra1.digitaloceanspaces.com/components/img/2025-08-13T15:06:31.172Z-1730968873WIN_20241107_09_39_27_Pro.webp, https://twice-parts.fra1.digitaloceanspaces.com/components/img/2025-08-13T15:06:31.572Z-1730968871WIN_20241107_09_39_31_Pro.webp, https://twice-parts.fra1.digitaloceanspaces.com/components/img/2025-08-13T15:06:31.967Z-1730968872WIN_20241107_09_39_34_Pro.webp, https://twice-parts.fra1.digitaloceanspaces.com/components/img/2025-08-13T15:06:32.391Z-1730968872WIN_20241107_09_39_43_Pro.webp</t>
  </si>
  <si>
    <t>07-11-2024 08:39:12</t>
  </si>
  <si>
    <t>TP-C-11-341220</t>
  </si>
  <si>
    <t>1380672080</t>
  </si>
  <si>
    <t>20610751</t>
  </si>
  <si>
    <t>247.65</t>
  </si>
  <si>
    <t>K000JZD01</t>
  </si>
  <si>
    <t>https://twice-parts.fra1.digitaloceanspaces.com/components/img/2025-08-13T15:06:29.564Z-1730967733WIN_20241107_09_20_59_Pro.webp, https://twice-parts.fra1.digitaloceanspaces.com/components/img/2025-08-13T15:06:29.961Z-1730967734WIN_20241107_09_21_10_Pro.webp, https://twice-parts.fra1.digitaloceanspaces.com/components/img/2025-08-13T15:06:30.349Z-1730967733WIN_20241107_09_21_24_Pro.webp, https://twice-parts.fra1.digitaloceanspaces.com/components/img/2025-08-13T15:06:30.767Z-1730967735WIN_20241107_09_21_47_Pro.webp</t>
  </si>
  <si>
    <t>07-11-2024 08:18:49</t>
  </si>
  <si>
    <t>17-08-2025 22:51:58</t>
  </si>
  <si>
    <t>TP-C-11-341219</t>
  </si>
  <si>
    <t>1380673080</t>
  </si>
  <si>
    <t>20620751</t>
  </si>
  <si>
    <t>K000SJX01</t>
  </si>
  <si>
    <t>https://twice-parts.fra1.digitaloceanspaces.com/components/img/2025-08-13T15:06:27.481Z-1730967385WIN_20240611_13_54_35_Pro.webp, https://twice-parts.fra1.digitaloceanspaces.com/components/img/2025-08-13T15:06:27.872Z-1730967386WIN_20240611_13_54_02_Pro.webp, https://twice-parts.fra1.digitaloceanspaces.com/components/img/2025-08-13T15:06:28.310Z-1730967387WIN_20240611_13_54_17_Pro.webp, https://twice-parts.fra1.digitaloceanspaces.com/components/img/2025-08-13T15:06:28.753Z-1730967385WIN_20240611_13_53_42_Pro.webp, https://twice-parts.fra1.digitaloceanspaces.com/components/img/2025-08-13T15:06:29.165Z-1730967387WIN_20240611_13_53_49_Pro.webp</t>
  </si>
  <si>
    <t>07-11-2024 08:11:53</t>
  </si>
  <si>
    <t>TP-C-11-341218</t>
  </si>
  <si>
    <t>6351V5</t>
  </si>
  <si>
    <t>181.82</t>
  </si>
  <si>
    <t>K000UMQ01</t>
  </si>
  <si>
    <t>https://twice-parts.fra1.digitaloceanspaces.com/components/img/2025-08-13T15:06:25.897Z-1730966652WIN_20241107_08_23_10_Pro.webp, https://twice-parts.fra1.digitaloceanspaces.com/components/img/2025-08-13T15:06:26.261Z-1730966652WIN_20241107_08_23_20_Pro.webp, https://twice-parts.fra1.digitaloceanspaces.com/components/img/2025-08-13T15:06:26.654Z-1730966651WIN_20241107_08_23_34_Pro.webp, https://twice-parts.fra1.digitaloceanspaces.com/components/img/2025-08-13T15:06:27.058Z-1730966653WIN_20241107_08_23_49_Pro.webp</t>
  </si>
  <si>
    <t>07-11-2024 08:04:29</t>
  </si>
  <si>
    <t>TP-C-11-341217</t>
  </si>
  <si>
    <t>6350V5</t>
  </si>
  <si>
    <t>184.56</t>
  </si>
  <si>
    <t>K000WUI01</t>
  </si>
  <si>
    <t>https://twice-parts.fra1.digitaloceanspaces.com/components/img/2025-08-13T15:06:24.325Z-1730966337WIN_20241107_08_20_02_Pro.webp, https://twice-parts.fra1.digitaloceanspaces.com/components/img/2025-08-13T15:06:24.707Z-1730966337WIN_20241107_08_20_08_Pro.webp, https://twice-parts.fra1.digitaloceanspaces.com/components/img/2025-08-13T15:06:25.104Z-1730966336WIN_20241107_08_20_27_Pro.webp, https://twice-parts.fra1.digitaloceanspaces.com/components/img/2025-08-13T15:06:25.499Z-1730966338WIN_20241107_08_20_21_Pro.webp</t>
  </si>
  <si>
    <t>07-11-2024 07:59:40</t>
  </si>
  <si>
    <t>17-08-2025 22:51:59</t>
  </si>
  <si>
    <t>TP-C-11-341216</t>
  </si>
  <si>
    <t>52185923</t>
  </si>
  <si>
    <t>142.22</t>
  </si>
  <si>
    <t>Fanale posteriore sinistro parte esterna.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</si>
  <si>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K000H2A01</t>
  </si>
  <si>
    <t>https://twice-parts.fra1.digitaloceanspaces.com/components/img/2025-08-13T15:06:22.782Z-1730965418WIN_20241107_08_12_51_Pro.webp, https://twice-parts.fra1.digitaloceanspaces.com/components/img/2025-08-13T15:06:23.140Z-1730965416WIN_20241107_08_12_59_Pro.webp, https://twice-parts.fra1.digitaloceanspaces.com/components/img/2025-08-13T15:06:23.544Z-1730965416WIN_20241107_08_13_08_Pro.webp, https://twice-parts.fra1.digitaloceanspaces.com/components/img/2025-08-13T15:06:23.941Z-1730965417WIN_20241107_08_13_17_Pro.webp</t>
  </si>
  <si>
    <t>07-11-2024 07:44:11</t>
  </si>
  <si>
    <t>TP-C-11-341215</t>
  </si>
  <si>
    <t>52185921</t>
  </si>
  <si>
    <t>Fanale posteriore destro parte esterna.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</si>
  <si>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K0002YH01</t>
  </si>
  <si>
    <t>https://twice-parts.fra1.digitaloceanspaces.com/components/img/2025-08-13T15:06:21.208Z-1730965086WIN_20241107_08_10_50_Pro.webp, https://twice-parts.fra1.digitaloceanspaces.com/components/img/2025-08-13T15:06:21.626Z-1730965085WIN_20241107_08_11_13_Pro.webp, https://twice-parts.fra1.digitaloceanspaces.com/components/img/2025-08-13T15:06:22.012Z-1730965086WIN_20241107_08_10_56_Pro.webp, https://twice-parts.fra1.digitaloceanspaces.com/components/img/2025-08-13T15:06:22.405Z-1730965087WIN_20241107_08_11_05_Pro.webp</t>
  </si>
  <si>
    <t>07-11-2024 07:39:45</t>
  </si>
  <si>
    <t>21-08-2025 08:05:57</t>
  </si>
  <si>
    <t>TP-C-11-341214</t>
  </si>
  <si>
    <t>A1698301615</t>
  </si>
  <si>
    <t>118.36</t>
  </si>
  <si>
    <t>K000WNP01</t>
  </si>
  <si>
    <t>https://twice-parts.fra1.digitaloceanspaces.com/components/img/2025-08-13T15:06:19.524Z-1730905621WIN_20241106_16_06_12_Pro.webp, https://twice-parts.fra1.digitaloceanspaces.com/components/img/2025-08-13T15:06:19.932Z-1730905623WIN_20241106_16_05_42_Pro.webp, https://twice-parts.fra1.digitaloceanspaces.com/components/img/2025-08-13T15:06:20.371Z-1730905622WIN_20241106_16_06_03_Pro.webp, https://twice-parts.fra1.digitaloceanspaces.com/components/img/2025-08-13T15:06:20.794Z-1730905623WIN_20241106_16_05_54_Pro.webp</t>
  </si>
  <si>
    <t>06-11-2024 14:42:56</t>
  </si>
  <si>
    <t>TP-C-11-341213</t>
  </si>
  <si>
    <t>A1698301715</t>
  </si>
  <si>
    <t>56.92</t>
  </si>
  <si>
    <t>K000QDL01</t>
  </si>
  <si>
    <t>https://twice-parts.fra1.digitaloceanspaces.com/components/img/2025-08-13T15:06:17.579Z-1740730781WIN_20250228_09_18_08_Pro.webp, https://twice-parts.fra1.digitaloceanspaces.com/components/img/2025-08-13T15:06:17.948Z-1740730781WIN_20250228_09_18_21_Pro.webp, https://twice-parts.fra1.digitaloceanspaces.com/components/img/2025-08-13T15:06:18.310Z-1740730782WIN_20250228_09_18_45_Pro.webp, https://twice-parts.fra1.digitaloceanspaces.com/components/img/2025-08-13T15:06:18.710Z-1740730782WIN_20250228_09_18_29_Pro.webp, https://twice-parts.fra1.digitaloceanspaces.com/components/img/2025-08-13T15:06:19.104Z-1740730782WIN_20250228_09_18_41_Pro.webp</t>
  </si>
  <si>
    <t>06-11-2024 14:42:44</t>
  </si>
  <si>
    <t>TP-C-11-341212</t>
  </si>
  <si>
    <t>A1698301815</t>
  </si>
  <si>
    <t>101.22</t>
  </si>
  <si>
    <t>Tubo compressore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</si>
  <si>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K000DDW01</t>
  </si>
  <si>
    <t>https://twice-parts.fra1.digitaloceanspaces.com/components/img/2025-08-13T15:06:15.897Z-1730905137WIN_20241106_15_57_29_Pro.webp, https://twice-parts.fra1.digitaloceanspaces.com/components/img/2025-08-13T15:06:16.304Z-1730905135WIN_20241106_15_58_19_Pro.webp, https://twice-parts.fra1.digitaloceanspaces.com/components/img/2025-08-13T15:06:16.745Z-1730905136WIN_20241106_15_58_01_Pro.webp, https://twice-parts.fra1.digitaloceanspaces.com/components/img/2025-08-13T15:06:17.185Z-1730905139WIN_20241106_15_57_37_Pro.webp</t>
  </si>
  <si>
    <t>06-11-2024 14:42:32</t>
  </si>
  <si>
    <t>TP-C-11-341211</t>
  </si>
  <si>
    <t>A1693300820</t>
  </si>
  <si>
    <t>474.44</t>
  </si>
  <si>
    <t>Montante/fusello sosp. anteriore destra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</si>
  <si>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K000X8I01</t>
  </si>
  <si>
    <t>https://twice-parts.fra1.digitaloceanspaces.com/components/img/2025-08-13T15:06:14.217Z-1730903295WIN_20241106_15_26_30_Pro.webp, https://twice-parts.fra1.digitaloceanspaces.com/components/img/2025-08-13T15:06:14.601Z-1730903294WIN_20241106_15_26_51_Pro.webp, https://twice-parts.fra1.digitaloceanspaces.com/components/img/2025-08-13T15:06:15.019Z-1730903296WIN_20241106_15_26_43_Pro.webp, https://twice-parts.fra1.digitaloceanspaces.com/components/img/2025-08-13T15:06:15.446Z-1730903296WIN_20241106_15_27_15_Pro.webp</t>
  </si>
  <si>
    <t>06-11-2024 14:18:44</t>
  </si>
  <si>
    <t>21-08-2025 08:05:58</t>
  </si>
  <si>
    <t>TP-C-11-341210</t>
  </si>
  <si>
    <t>A1693300720</t>
  </si>
  <si>
    <t>Montante/fusello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</si>
  <si>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K000JM701</t>
  </si>
  <si>
    <t>https://twice-parts.fra1.digitaloceanspaces.com/components/img/2025-08-13T15:06:12.608Z-1730902849WIN_20241106_15_20_20_Pro.webp, https://twice-parts.fra1.digitaloceanspaces.com/components/img/2025-08-13T15:06:13.035Z-1730902848WIN_20241106_15_19_53_Pro.webp, https://twice-parts.fra1.digitaloceanspaces.com/components/img/2025-08-13T15:06:13.439Z-1730902849WIN_20241106_15_19_47_Pro.webp, https://twice-parts.fra1.digitaloceanspaces.com/components/img/2025-08-13T15:06:13.821Z-1730902850WIN_20241106_15_19_58_Pro.webp</t>
  </si>
  <si>
    <t>06-11-2024 14:18:33</t>
  </si>
  <si>
    <t>TP-C-11-341209</t>
  </si>
  <si>
    <t>A1693201730</t>
  </si>
  <si>
    <t>233.87</t>
  </si>
  <si>
    <t>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</si>
  <si>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K000SKJ01</t>
  </si>
  <si>
    <t>https://twice-parts.fra1.digitaloceanspaces.com/components/img/2025-08-13T15:06:10.046Z-1730898795WIN_20241106_14_10_24_Pro.webp, https://twice-parts.fra1.digitaloceanspaces.com/components/img/2025-08-13T15:06:10.454Z-1730898796WIN_20241106_14_10_10_Pro.webp, https://twice-parts.fra1.digitaloceanspaces.com/components/img/2025-08-13T15:06:10.825Z-1730898796WIN_20241106_14_10_17_Pro.webp, https://twice-parts.fra1.digitaloceanspaces.com/components/img/2025-08-13T15:06:11.237Z-1730898797WIN_20241106_14_10_31_Pro.webp, https://twice-parts.fra1.digitaloceanspaces.com/components/img/2025-08-13T15:06:12.219Z-1730898798WIN_20241106_14_10_40_Pro.webp</t>
  </si>
  <si>
    <t>06-11-2024 12:59:40</t>
  </si>
  <si>
    <t>TP-C-11-341208</t>
  </si>
  <si>
    <t>K000DSZ01</t>
  </si>
  <si>
    <t>https://twice-parts.fra1.digitaloceanspaces.com/components/img/2025-08-13T15:06:08.395Z-1730898287WIN_20241106_14_01_45_Pro.webp, https://twice-parts.fra1.digitaloceanspaces.com/components/img/2025-08-13T15:06:08.798Z-1730898288WIN_20241106_14_02_00_Pro.webp, https://twice-parts.fra1.digitaloceanspaces.com/components/img/2025-08-13T15:06:09.198Z-1730898289WIN_20241106_14_01_53_Pro.webp, https://twice-parts.fra1.digitaloceanspaces.com/components/img/2025-08-13T15:06:09.636Z-1730898290WIN_20241106_14_02_07_Pro.webp</t>
  </si>
  <si>
    <t>06-11-2024 12:59:29</t>
  </si>
  <si>
    <t>08-09-2025 13:57:37</t>
  </si>
  <si>
    <t>TP-C-11-341207</t>
  </si>
  <si>
    <t>A1694603000</t>
  </si>
  <si>
    <t>1977.95</t>
  </si>
  <si>
    <t>K000MDR01</t>
  </si>
  <si>
    <t>https://twice-parts.fra1.digitaloceanspaces.com/components/img/2025-08-13T15:06:06.186Z-1730897181WIN_20241106_13_44_21_Pro.webp, https://twice-parts.fra1.digitaloceanspaces.com/components/img/2025-08-13T15:06:06.619Z-1730897182WIN_20241106_13_44_26_Pro.webp, https://twice-parts.fra1.digitaloceanspaces.com/components/img/2025-08-13T15:06:07.138Z-1730897183WIN_20241106_13_44_41_Pro.webp, https://twice-parts.fra1.digitaloceanspaces.com/components/img/2025-08-13T15:06:07.580Z-1730897180WIN_20241106_13_44_55_Pro.webp, https://twice-parts.fra1.digitaloceanspaces.com/components/img/2025-08-13T15:06:08.011Z-1730897184WIN_20241106_13_44_50_Pro.webp</t>
  </si>
  <si>
    <t>06-11-2024 12:38:47</t>
  </si>
  <si>
    <t>17-08-2025 22:52:01</t>
  </si>
  <si>
    <t>TP-C-11-341204</t>
  </si>
  <si>
    <t>Tubo deumificatore evaporatore a/c</t>
  </si>
  <si>
    <t>13306050</t>
  </si>
  <si>
    <t>445.14</t>
  </si>
  <si>
    <t>Tubo deumificatore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</si>
  <si>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K000EBZ01</t>
  </si>
  <si>
    <t>https://twice-parts.fra1.digitaloceanspaces.com/components/img/2025-08-13T15:06:00.064Z-1730894913WIN_20241106_13_06_50_Pro.webp, https://twice-parts.fra1.digitaloceanspaces.com/components/img/2025-08-13T15:06:00.497Z-1730894914WIN_20241106_13_07_33_Pro.webp, https://twice-parts.fra1.digitaloceanspaces.com/components/img/2025-08-13T15:06:00.924Z-1730894915WIN_20241106_13_07_05_Pro.webp, https://twice-parts.fra1.digitaloceanspaces.com/components/img/2025-08-13T15:06:01.333Z-1730894915WIN_20241106_13_07_25_Pro.webp, https://twice-parts.fra1.digitaloceanspaces.com/components/img/2025-08-13T15:06:01.735Z-1730894916WIN_20241106_13_07_00_Pro.webp, https://twice-parts.fra1.digitaloceanspaces.com/components/img/2025-08-13T15:06:02.148Z-1730894917WIN_20241106_13_07_48_Pro.webp</t>
  </si>
  <si>
    <t>06-11-2024 10:51:49</t>
  </si>
  <si>
    <t>21-08-2025 08:06:00</t>
  </si>
  <si>
    <t>TP-C-11-341203</t>
  </si>
  <si>
    <t>13203316</t>
  </si>
  <si>
    <t>143.72</t>
  </si>
  <si>
    <t>K000Q4N01</t>
  </si>
  <si>
    <t>https://twice-parts.fra1.digitaloceanspaces.com/components/img/2025-08-13T15:05:57.630Z-1740728830WIN_20250228_08_46_31_Pro.webp, https://twice-parts.fra1.digitaloceanspaces.com/components/img/2025-08-13T15:05:58.032Z-1740728831WIN_20250228_08_45_41_Pro.webp, https://twice-parts.fra1.digitaloceanspaces.com/components/img/2025-08-13T15:05:58.434Z-1740728831WIN_20250228_08_46_24_Pro.webp, https://twice-parts.fra1.digitaloceanspaces.com/components/img/2025-08-13T15:05:58.804Z-1740728829WIN_20250228_08_46_00_Pro.webp, https://twice-parts.fra1.digitaloceanspaces.com/components/img/2025-08-13T15:05:59.222Z-1740728830WIN_20250228_08_46_15_Pro.webp, https://twice-parts.fra1.digitaloceanspaces.com/components/img/2025-08-13T15:05:59.632Z-1740728832WIN_20250228_08_45_54_Pro.webp</t>
  </si>
  <si>
    <t>06-11-2024 10:51:40</t>
  </si>
  <si>
    <t>TP-C-11-341202</t>
  </si>
  <si>
    <t>55556720</t>
  </si>
  <si>
    <t>288.10</t>
  </si>
  <si>
    <t>Valvola EGR (Elettrovalvola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</si>
  <si>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K000ZED01</t>
  </si>
  <si>
    <t>https://twice-parts.fra1.digitaloceanspaces.com/components/img/2025-08-13T15:05:56.139Z-1730890127WIN_20241106_11_48_01_Pro.webp, https://twice-parts.fra1.digitaloceanspaces.com/components/img/2025-08-13T15:05:56.500Z-1730890126WIN_20241106_11_48_11_Pro.webp, https://twice-parts.fra1.digitaloceanspaces.com/components/img/2025-08-13T15:05:56.868Z-1730890126WIN_20241106_11_48_21_Pro.webp, https://twice-parts.fra1.digitaloceanspaces.com/components/img/2025-08-13T15:05:57.231Z-1730890128WIN_20241106_11_47_52_Pro.webp</t>
  </si>
  <si>
    <t>06-11-2024 10:44:23</t>
  </si>
  <si>
    <t>TP-C-11-341201</t>
  </si>
  <si>
    <t>66.13</t>
  </si>
  <si>
    <t>Interruttore alzacristalli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</si>
  <si>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K000H1C01</t>
  </si>
  <si>
    <t>https://twice-parts.fra1.digitaloceanspaces.com/components/img/2025-08-13T15:05:54.640Z-1730889202WIN_20241106_11_32_38_Pro.webp, https://twice-parts.fra1.digitaloceanspaces.com/components/img/2025-08-13T15:05:55.008Z-1730889200WIN_20241106_11_32_51_Pro.webp, https://twice-parts.fra1.digitaloceanspaces.com/components/img/2025-08-13T15:05:55.386Z-1730889201WIN_20241106_11_32_46_Pro.webp, https://twice-parts.fra1.digitaloceanspaces.com/components/img/2025-08-13T15:05:55.771Z-1730889201WIN_20241106_11_32_42_Pro.webp</t>
  </si>
  <si>
    <t>06-11-2024 10:34:42</t>
  </si>
  <si>
    <t>TP-C-11-341200</t>
  </si>
  <si>
    <t>735500050</t>
  </si>
  <si>
    <t>121.64</t>
  </si>
  <si>
    <t>Blocco comandi/pulsantiera alzacristalli e retrov. ant sx.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</si>
  <si>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K000IUM01</t>
  </si>
  <si>
    <t>https://twice-parts.fra1.digitaloceanspaces.com/components/img/2025-08-13T15:05:53.135Z-1730889010WIN_20241106_11_29_51_Pro.webp, https://twice-parts.fra1.digitaloceanspaces.com/components/img/2025-08-13T15:05:53.528Z-1730889011WIN_20241106_11_29_28_Pro.webp, https://twice-parts.fra1.digitaloceanspaces.com/components/img/2025-08-13T15:05:53.862Z-1730889012WIN_20241106_11_29_41_Pro.webp, https://twice-parts.fra1.digitaloceanspaces.com/components/img/2025-08-13T15:05:54.248Z-1730889013WIN_20241106_11_29_36_Pro.webp</t>
  </si>
  <si>
    <t>06-11-2024 10:30:46</t>
  </si>
  <si>
    <t>21-08-2025 08:06:01</t>
  </si>
  <si>
    <t>TP-C-11-341199</t>
  </si>
  <si>
    <t>13189333</t>
  </si>
  <si>
    <t>25.89</t>
  </si>
  <si>
    <t>Interruttore alzacristalli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</si>
  <si>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K000PUZ01</t>
  </si>
  <si>
    <t>https://twice-parts.fra1.digitaloceanspaces.com/components/img/2025-08-13T15:05:51.598Z-1730888826WIN_20241106_11_26_33_Pro.webp, https://twice-parts.fra1.digitaloceanspaces.com/components/img/2025-08-13T15:05:51.986Z-1730888827WIN_20241106_11_26_20_Pro.webp, https://twice-parts.fra1.digitaloceanspaces.com/components/img/2025-08-13T15:05:52.371Z-1730888828WIN_20241106_11_26_27_Pro.webp, https://twice-parts.fra1.digitaloceanspaces.com/components/img/2025-08-13T15:05:52.753Z-1730888829WIN_20241106_11_26_24_Pro.webp</t>
  </si>
  <si>
    <t>06-11-2024 10:26:09</t>
  </si>
  <si>
    <t>TP-C-11-341198</t>
  </si>
  <si>
    <t>13258521</t>
  </si>
  <si>
    <t>52.02</t>
  </si>
  <si>
    <t>Blocco comandi alzacristalli e retrovisori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</si>
  <si>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K000FP801</t>
  </si>
  <si>
    <t>https://twice-parts.fra1.digitaloceanspaces.com/components/img/2025-08-13T15:05:50.530Z-1730888654WIN_20241106_11_23_25_Pro.webp, https://twice-parts.fra1.digitaloceanspaces.com/components/img/2025-08-13T15:05:50.881Z-1730888655WIN_20241106_11_23_38_Pro.webp, https://twice-parts.fra1.digitaloceanspaces.com/components/img/2025-08-13T15:05:51.241Z-1730888656WIN_20241106_11_23_30_Pro.webp</t>
  </si>
  <si>
    <t>06-11-2024 10:16:48</t>
  </si>
  <si>
    <t>TP-C-11-341197</t>
  </si>
  <si>
    <t>Iniettore gas</t>
  </si>
  <si>
    <t>110R-000057</t>
  </si>
  <si>
    <t>Gruppo 4 iniettori GPL.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</si>
  <si>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K000ZPC01</t>
  </si>
  <si>
    <t>https://twice-parts.fra1.digitaloceanspaces.com/components/img/2025-08-13T15:05:49.038Z-1730887563WIN_20241106_11_05_50_Pro.webp, https://twice-parts.fra1.digitaloceanspaces.com/components/img/2025-08-13T15:05:49.426Z-1730887562WIN_20241106_11_05_27_Pro.webp, https://twice-parts.fra1.digitaloceanspaces.com/components/img/2025-08-13T15:05:49.780Z-1730887563WIN_20241106_11_05_47_Pro.webp, https://twice-parts.fra1.digitaloceanspaces.com/components/img/2025-08-13T15:05:50.174Z-1730887564WIN_20241106_11_05_39_Pro.webp</t>
  </si>
  <si>
    <t>06-11-2024 10:04:52</t>
  </si>
  <si>
    <t>21-08-2025 08:06:02</t>
  </si>
  <si>
    <t>TP-C-11-341196</t>
  </si>
  <si>
    <t>93181025</t>
  </si>
  <si>
    <t>1029.08</t>
  </si>
  <si>
    <t>Corpo farfallato.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</si>
  <si>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K000VNQ01</t>
  </si>
  <si>
    <t>https://twice-parts.fra1.digitaloceanspaces.com/components/img/2025-08-13T15:05:47.123Z-1730886689WIN_20241106_10_51_08_Pro.webp, https://twice-parts.fra1.digitaloceanspaces.com/components/img/2025-08-13T15:05:47.523Z-1730886686WIN_20241106_10_50_47_Pro.webp, https://twice-parts.fra1.digitaloceanspaces.com/components/img/2025-08-13T15:05:47.889Z-1730886686WIN_20241106_10_50_54_Pro.webp, https://twice-parts.fra1.digitaloceanspaces.com/components/img/2025-08-13T15:05:48.248Z-1730886687WIN_20241106_10_51_00_Pro.webp, https://twice-parts.fra1.digitaloceanspaces.com/components/img/2025-08-13T15:05:48.645Z-1730886688WIN_20241106_10_51_17_Pro.webp</t>
  </si>
  <si>
    <t>06-11-2024 09:44:21</t>
  </si>
  <si>
    <t>01-10-2025 16:45:04</t>
  </si>
  <si>
    <t>TP-C-11-341195</t>
  </si>
  <si>
    <t>Flauto iniettori.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</si>
  <si>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K000OG201</t>
  </si>
  <si>
    <t>https://twice-parts.fra1.digitaloceanspaces.com/components/img/2025-08-13T15:05:45.516Z-1730885743WIN_20241106_10_35_19_Pro.webp, https://twice-parts.fra1.digitaloceanspaces.com/components/img/2025-08-13T15:05:45.903Z-1730885744WIN_20241106_10_34_36_Pro.webp, https://twice-parts.fra1.digitaloceanspaces.com/components/img/2025-08-13T15:05:46.315Z-1730885745WIN_20241106_10_34_45_Pro.webp, https://twice-parts.fra1.digitaloceanspaces.com/components/img/2025-08-13T15:05:46.712Z-1730885745WIN_20241106_10_35_31_Pro.webp</t>
  </si>
  <si>
    <t>06-11-2024 09:34:16</t>
  </si>
  <si>
    <t>TP-C-11-341194</t>
  </si>
  <si>
    <t>93177212</t>
  </si>
  <si>
    <t>388.29</t>
  </si>
  <si>
    <t>Bobina accensione a 4 uscite.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</si>
  <si>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K000ZEQ01</t>
  </si>
  <si>
    <t>https://twice-parts.fra1.digitaloceanspaces.com/components/img/2025-08-13T15:05:43.228Z-1740671165WIN_20250227_16_44_21_Pro.webp, https://twice-parts.fra1.digitaloceanspaces.com/components/img/2025-08-13T15:05:43.589Z-1740671166WIN_20250227_16_44_14_Pro.webp, https://twice-parts.fra1.digitaloceanspaces.com/components/img/2025-08-13T15:05:43.967Z-1740671167WIN_20250227_16_44_58_Pro.webp, https://twice-parts.fra1.digitaloceanspaces.com/components/img/2025-08-13T15:05:44.350Z-1740671167WIN_20250227_16_44_44_Pro.webp, https://twice-parts.fra1.digitaloceanspaces.com/components/img/2025-08-13T15:05:44.735Z-1740671168WIN_20250227_16_44_32_Pro.webp, https://twice-parts.fra1.digitaloceanspaces.com/components/img/2025-08-13T15:05:45.111Z-1740671168WIN_20250227_16_44_49_Pro.webp</t>
  </si>
  <si>
    <t>06-11-2024 09:32:40</t>
  </si>
  <si>
    <t>21-08-2025 08:06:03</t>
  </si>
  <si>
    <t>TP-C-11-341193</t>
  </si>
  <si>
    <t>3531023210</t>
  </si>
  <si>
    <t>4 Iniettori benzina.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</si>
  <si>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K000WU801</t>
  </si>
  <si>
    <t>https://twice-parts.fra1.digitaloceanspaces.com/components/img/2025-08-13T15:05:40.859Z-1740670537WIN_20250227_16_34_28_Pro.webp, https://twice-parts.fra1.digitaloceanspaces.com/components/img/2025-08-13T15:05:41.268Z-1740670538WIN_20250227_16_35_03_Pro.webp, https://twice-parts.fra1.digitaloceanspaces.com/components/img/2025-08-13T15:05:41.657Z-1740670538WIN_20250227_16_35_07_Pro.webp, https://twice-parts.fra1.digitaloceanspaces.com/components/img/2025-08-13T15:05:42.068Z-1740670537WIN_20250227_16_35_20_Pro.webp, https://twice-parts.fra1.digitaloceanspaces.com/components/img/2025-08-13T15:05:42.461Z-1740670539WIN_20250227_16_34_52_Pro.webp, https://twice-parts.fra1.digitaloceanspaces.com/components/img/2025-08-13T15:05:42.834Z-1740670551WIN_20250227_16_35_44_Pro.webp</t>
  </si>
  <si>
    <t>06-11-2024 09:27:45</t>
  </si>
  <si>
    <t>TP-C-11-341192</t>
  </si>
  <si>
    <t>280151239</t>
  </si>
  <si>
    <t>Gruppo 4 iniettori (Flauto).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</si>
  <si>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K000PDB01</t>
  </si>
  <si>
    <t>https://twice-parts.fra1.digitaloceanspaces.com/components/img/2025-08-13T15:05:39.261Z-1730884666WIN_20241106_10_15_03_Pro.webp, https://twice-parts.fra1.digitaloceanspaces.com/components/img/2025-08-13T15:05:39.681Z-1730884664WIN_20241106_10_15_19_Pro.webp, https://twice-parts.fra1.digitaloceanspaces.com/components/img/2025-08-13T15:05:40.071Z-1730884664WIN_20241106_10_15_40_Pro.webp, https://twice-parts.fra1.digitaloceanspaces.com/components/img/2025-08-13T15:05:40.476Z-1730884665WIN_20241106_10_15_50_Pro.webp</t>
  </si>
  <si>
    <t>06-11-2024 09:17:54</t>
  </si>
  <si>
    <t>TP-C-11-341191</t>
  </si>
  <si>
    <t>55557935</t>
  </si>
  <si>
    <t>55557933</t>
  </si>
  <si>
    <t>1596.89</t>
  </si>
  <si>
    <t>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</si>
  <si>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K000EJN01</t>
  </si>
  <si>
    <t>https://twice-parts.fra1.digitaloceanspaces.com/components/img/2025-08-13T15:05:37.790Z-1730882901WIN_20241106_09_47_27_Pro.webp, https://twice-parts.fra1.digitaloceanspaces.com/components/img/2025-08-13T15:05:38.183Z-1730882898WIN_20241106_09_47_19_Pro.webp, https://twice-parts.fra1.digitaloceanspaces.com/components/img/2025-08-13T15:05:38.530Z-1730882899WIN_20241106_09_47_33_Pro.webp, https://twice-parts.fra1.digitaloceanspaces.com/components/img/2025-08-13T15:05:38.864Z-1730882900WIN_20241106_09_47_43_Pro.webp</t>
  </si>
  <si>
    <t>06-11-2024 08:48:31</t>
  </si>
  <si>
    <t>21-08-2025 08:06:04</t>
  </si>
  <si>
    <t>TP-C-11-341190</t>
  </si>
  <si>
    <t>A1694201583</t>
  </si>
  <si>
    <t>210.62</t>
  </si>
  <si>
    <t>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</si>
  <si>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K000IPC01</t>
  </si>
  <si>
    <t>https://twice-parts.fra1.digitaloceanspaces.com/components/img/2025-08-13T15:05:36.211Z-1730881846WIN_20241106_09_29_31_Pro.webp, https://twice-parts.fra1.digitaloceanspaces.com/components/img/2025-08-13T15:05:36.618Z-1730881845WIN_20241106_09_29_22_Pro.webp, https://twice-parts.fra1.digitaloceanspaces.com/components/img/2025-08-13T15:05:37.014Z-1730881844WIN_20241106_09_30_13_Pro.webp, https://twice-parts.fra1.digitaloceanspaces.com/components/img/2025-08-13T15:05:37.430Z-1730881847WIN_20241106_09_29_36_Pro.webp</t>
  </si>
  <si>
    <t>06-11-2024 08:25:36</t>
  </si>
  <si>
    <t>TP-C-11-341189</t>
  </si>
  <si>
    <t>A1694201683</t>
  </si>
  <si>
    <t>K000MLS01</t>
  </si>
  <si>
    <t>https://twice-parts.fra1.digitaloceanspaces.com/components/img/2025-08-13T15:05:34.733Z-1730881660WIN_20241106_09_27_24_Pro.webp, https://twice-parts.fra1.digitaloceanspaces.com/components/img/2025-08-13T15:05:35.099Z-1730881661WIN_20241106_09_27_12_Pro.webp, https://twice-parts.fra1.digitaloceanspaces.com/components/img/2025-08-13T15:05:35.467Z-1730881662WIN_20241106_09_27_08_Pro.webp, https://twice-parts.fra1.digitaloceanspaces.com/components/img/2025-08-13T15:05:35.840Z-1730881662WIN_20241106_09_27_01_Pro.webp</t>
  </si>
  <si>
    <t>06-11-2024 08:25:26</t>
  </si>
  <si>
    <t>TP-C-11-341188</t>
  </si>
  <si>
    <t>A1694201483</t>
  </si>
  <si>
    <t>194.47</t>
  </si>
  <si>
    <t>Pinza freno anteriore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</si>
  <si>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K000IX801</t>
  </si>
  <si>
    <t>https://twice-parts.fra1.digitaloceanspaces.com/components/img/2025-08-13T15:05:32.753Z-1730881149WIN_20241106_09_17_37_Pro.webp, https://twice-parts.fra1.digitaloceanspaces.com/components/img/2025-08-13T15:05:33.138Z-1730881149WIN_20241106_09_18_12_Pro.webp, https://twice-parts.fra1.digitaloceanspaces.com/components/img/2025-08-13T15:05:33.549Z-1730881150WIN_20241106_09_17_25_Pro.webp, https://twice-parts.fra1.digitaloceanspaces.com/components/img/2025-08-13T15:05:33.935Z-1730881151WIN_20241106_09_17_29_Pro.webp, https://twice-parts.fra1.digitaloceanspaces.com/components/img/2025-08-13T15:05:34.350Z-1730881152WIN_20241106_09_18_36_Pro.webp</t>
  </si>
  <si>
    <t>06-11-2024 08:11:43</t>
  </si>
  <si>
    <t>17-08-2025 22:52:05</t>
  </si>
  <si>
    <t>TP-C-11-341187</t>
  </si>
  <si>
    <t>A1694201383</t>
  </si>
  <si>
    <t>K000UAS01</t>
  </si>
  <si>
    <t>https://twice-parts.fra1.digitaloceanspaces.com/components/img/2025-08-13T15:05:31.250Z-1730880877WIN_20241106_09_13_30_Pro.webp, https://twice-parts.fra1.digitaloceanspaces.com/components/img/2025-08-13T15:05:31.605Z-1730880876WIN_20241106_09_13_24_Pro.webp, https://twice-parts.fra1.digitaloceanspaces.com/components/img/2025-08-13T15:05:31.988Z-1730880878WIN_20241106_09_13_40_Pro.webp, https://twice-parts.fra1.digitaloceanspaces.com/components/img/2025-08-13T15:05:32.371Z-1730880879WIN_20241106_09_13_19_Pro.webp</t>
  </si>
  <si>
    <t>06-11-2024 08:10:41</t>
  </si>
  <si>
    <t>TP-C-11-341186</t>
  </si>
  <si>
    <t>93191696</t>
  </si>
  <si>
    <t>325.84</t>
  </si>
  <si>
    <t>K000LQJ01</t>
  </si>
  <si>
    <t>https://twice-parts.fra1.digitaloceanspaces.com/components/img/2025-08-13T15:05:29.728Z-1730879835WIN_20241106_08_42_35_Pro.webp, https://twice-parts.fra1.digitaloceanspaces.com/components/img/2025-08-13T15:05:30.094Z-1730879836WIN_20241106_08_51_08_Pro.webp, https://twice-parts.fra1.digitaloceanspaces.com/components/img/2025-08-13T15:05:30.441Z-1730879837WIN_20241106_08_42_50_Pro.webp, https://twice-parts.fra1.digitaloceanspaces.com/components/img/2025-08-13T15:05:30.856Z-1730879838WIN_20241106_08_42_29_Pro.webp</t>
  </si>
  <si>
    <t>06-11-2024 07:29:04</t>
  </si>
  <si>
    <t>TP-C-11-341185</t>
  </si>
  <si>
    <t>93191695</t>
  </si>
  <si>
    <t>K000TP001</t>
  </si>
  <si>
    <t>https://twice-parts.fra1.digitaloceanspaces.com/components/img/2025-08-13T15:05:28.131Z-1730879488WIN_20241106_08_42_50_Pro.webp, https://twice-parts.fra1.digitaloceanspaces.com/components/img/2025-08-13T15:05:28.518Z-1730879489WIN_20241106_08_51_08_Pro.webp, https://twice-parts.fra1.digitaloceanspaces.com/components/img/2025-08-13T15:05:28.913Z-1730879490WIN_20241106_08_42_29_Pro.webp, https://twice-parts.fra1.digitaloceanspaces.com/components/img/2025-08-13T15:05:29.328Z-1730879491WIN_20241106_08_42_35_Pro.webp</t>
  </si>
  <si>
    <t>06-11-2024 07:28:54</t>
  </si>
  <si>
    <t>TP-C-11-341184</t>
  </si>
  <si>
    <t>8200074008</t>
  </si>
  <si>
    <t>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</si>
  <si>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K000ND401</t>
  </si>
  <si>
    <t>https://twice-parts.fra1.digitaloceanspaces.com/components/img/2025-08-13T15:05:26.567Z-1730877326WIN_20241106_08_13_53_Pro.webp, https://twice-parts.fra1.digitaloceanspaces.com/components/img/2025-08-13T15:05:26.966Z-1730877327WIN_20241106_08_14_11_Pro.webp, https://twice-parts.fra1.digitaloceanspaces.com/components/img/2025-08-13T15:05:27.371Z-1730877328WIN_20241106_08_14_15_Pro.webp, https://twice-parts.fra1.digitaloceanspaces.com/components/img/2025-08-13T15:05:27.751Z-1730877328WIN_20241106_08_14_02_Pro.webp</t>
  </si>
  <si>
    <t>06-11-2024 07:02:06</t>
  </si>
  <si>
    <t>08-09-2025 13:57:40</t>
  </si>
  <si>
    <t>TP-C-11-341183</t>
  </si>
  <si>
    <t>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</si>
  <si>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K000DKN01</t>
  </si>
  <si>
    <t>https://twice-parts.fra1.digitaloceanspaces.com/components/img/2025-08-13T15:05:25.075Z-1730877118WIN_20241106_08_09_36_Pro.webp, https://twice-parts.fra1.digitaloceanspaces.com/components/img/2025-08-13T15:05:25.460Z-1730877117WIN_20241106_08_09_59_Pro.webp, https://twice-parts.fra1.digitaloceanspaces.com/components/img/2025-08-13T15:05:25.833Z-1730877118WIN_20241106_08_09_53_Pro.webp, https://twice-parts.fra1.digitaloceanspaces.com/components/img/2025-08-13T15:05:26.200Z-1730877119WIN_20241106_08_09_45_Pro.webp</t>
  </si>
  <si>
    <t>06-11-2024 07:01:45</t>
  </si>
  <si>
    <t>21-08-2025 08:06:05</t>
  </si>
  <si>
    <t>TP-C-11-341182</t>
  </si>
  <si>
    <t>13261948</t>
  </si>
  <si>
    <t>134.76</t>
  </si>
  <si>
    <t>K000NVB01</t>
  </si>
  <si>
    <t>https://twice-parts.fra1.digitaloceanspaces.com/components/img/2025-08-13T15:05:23.546Z-1730819715WIN_20241105_16_14_43_Pro.webp, https://twice-parts.fra1.digitaloceanspaces.com/components/img/2025-08-13T15:05:23.915Z-1730819712WIN_20241105_16_14_47_Pro.webp, https://twice-parts.fra1.digitaloceanspaces.com/components/img/2025-08-13T15:05:24.311Z-1730819713WIN_20241105_16_14_50_Pro.webp, https://twice-parts.fra1.digitaloceanspaces.com/components/img/2025-08-13T15:05:24.692Z-1730819713WIN_20241105_16_14_58_Pro.webp</t>
  </si>
  <si>
    <t>05-11-2024 15:06:44</t>
  </si>
  <si>
    <t>TP-C-11-341181</t>
  </si>
  <si>
    <t>13261949</t>
  </si>
  <si>
    <t>K000YLW01</t>
  </si>
  <si>
    <t>https://twice-parts.fra1.digitaloceanspaces.com/components/img/2025-08-13T15:05:21.897Z-1730819376WIN_20241105_16_03_22_Pro.webp, https://twice-parts.fra1.digitaloceanspaces.com/components/img/2025-08-13T15:05:22.321Z-1730819377WIN_20241105_16_03_32_Pro.webp, https://twice-parts.fra1.digitaloceanspaces.com/components/img/2025-08-13T15:05:22.735Z-1730819378WIN_20241105_16_03_36_Pro.webp, https://twice-parts.fra1.digitaloceanspaces.com/components/img/2025-08-13T15:05:23.117Z-1730819379WIN_20241105_16_03_27_Pro.webp</t>
  </si>
  <si>
    <t>05-11-2024 15:06:14</t>
  </si>
  <si>
    <t>TP-C-11-341180</t>
  </si>
  <si>
    <t>63178371907</t>
  </si>
  <si>
    <t>106.32</t>
  </si>
  <si>
    <t>K000EWA01</t>
  </si>
  <si>
    <t>https://twice-parts.fra1.digitaloceanspaces.com/components/img/2025-08-13T15:05:20.379Z-1730817052WIN_20241105_15_29_52_Pro.webp, https://twice-parts.fra1.digitaloceanspaces.com/components/img/2025-08-13T15:05:20.763Z-1730817051WIN_20241105_15_30_10_Pro.webp, https://twice-parts.fra1.digitaloceanspaces.com/components/img/2025-08-13T15:05:21.135Z-1730817053WIN_20241105_15_29_56_Pro.webp, https://twice-parts.fra1.digitaloceanspaces.com/components/img/2025-08-13T15:05:21.513Z-1730817054WIN_20241105_15_29_22_Pro.webp</t>
  </si>
  <si>
    <t>05-11-2024 14:24:43</t>
  </si>
  <si>
    <t>21-08-2025 08:06:06</t>
  </si>
  <si>
    <t>TP-C-11-341179</t>
  </si>
  <si>
    <t>63178371908</t>
  </si>
  <si>
    <t>K000EBD01</t>
  </si>
  <si>
    <t>https://twice-parts.fra1.digitaloceanspaces.com/components/img/2025-08-13T15:05:18.756Z-1730817029WIN_20241105_15_29_06_Pro.webp, https://twice-parts.fra1.digitaloceanspaces.com/components/img/2025-08-13T15:05:19.159Z-1730817027WIN_20241105_15_29_22_Pro.webp, https://twice-parts.fra1.digitaloceanspaces.com/components/img/2025-08-13T15:05:19.554Z-1730817028WIN_20241105_15_29_18_Pro.webp, https://twice-parts.fra1.digitaloceanspaces.com/components/img/2025-08-13T15:05:19.980Z-1730817029WIN_20241105_15_29_38_Pro.webp</t>
  </si>
  <si>
    <t>05-11-2024 14:24:37</t>
  </si>
  <si>
    <t>TP-C-11-341178</t>
  </si>
  <si>
    <t>51754193</t>
  </si>
  <si>
    <t>243.81</t>
  </si>
  <si>
    <t>Mozzo posteriore. sinistro completo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</si>
  <si>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K000TCJ01</t>
  </si>
  <si>
    <t>https://twice-parts.fra1.digitaloceanspaces.com/components/img/2025-08-13T15:05:17.130Z-1730815487WIN_20241105_14_58_32_Pro.webp, https://twice-parts.fra1.digitaloceanspaces.com/components/img/2025-08-13T15:05:17.511Z-1730815486WIN_20241105_14_58_20_Pro.webp, https://twice-parts.fra1.digitaloceanspaces.com/components/img/2025-08-13T15:05:17.921Z-1730815487WIN_20241105_14_58_15_Pro.webp, https://twice-parts.fra1.digitaloceanspaces.com/components/img/2025-08-13T15:05:18.334Z-1730815488WIN_20241105_14_58_35_Pro.webp</t>
  </si>
  <si>
    <t>05-11-2024 14:02:02</t>
  </si>
  <si>
    <t>17-08-2025 22:52:07</t>
  </si>
  <si>
    <t>TP-C-11-341177</t>
  </si>
  <si>
    <t>Mozzo posteriore. destro completo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</si>
  <si>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K000H3W01</t>
  </si>
  <si>
    <t>https://twice-parts.fra1.digitaloceanspaces.com/components/img/2025-08-13T15:05:15.537Z-1730815153WIN_20241105_14_58_32_Pro.webp, https://twice-parts.fra1.digitaloceanspaces.com/components/img/2025-08-13T15:05:15.922Z-1730815152WIN_20241105_14_58_20_Pro.webp, https://twice-parts.fra1.digitaloceanspaces.com/components/img/2025-08-13T15:05:16.315Z-1730815154WIN_20241105_14_58_15_Pro.webp, https://twice-parts.fra1.digitaloceanspaces.com/components/img/2025-08-13T15:05:16.712Z-1730815155WIN_20241105_14_58_35_Pro.webp</t>
  </si>
  <si>
    <t>05-11-2024 13:59:21</t>
  </si>
  <si>
    <t>08-09-2025 13:57:42</t>
  </si>
  <si>
    <t>TP-C-11-341176</t>
  </si>
  <si>
    <t>13342367</t>
  </si>
  <si>
    <t>959.91</t>
  </si>
  <si>
    <t>Assale posteriore con mozzi montanti/fuselli.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</si>
  <si>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K000VP401</t>
  </si>
  <si>
    <t>https://twice-parts.fra1.digitaloceanspaces.com/components/img/2025-08-13T15:05:13.029Z-1730814420WIN_20241105_14_38_21_Pro.webp, https://twice-parts.fra1.digitaloceanspaces.com/components/img/2025-08-13T15:05:13.420Z-1730814423WIN_20241105_14_39_10_Pro.webp, https://twice-parts.fra1.digitaloceanspaces.com/components/img/2025-08-13T15:05:13.834Z-1730814419WIN_20241105_14_38_28_Pro.webp, https://twice-parts.fra1.digitaloceanspaces.com/components/img/2025-08-13T15:05:14.253Z-1730814420WIN_20241105_14_39_17_Pro.webp, https://twice-parts.fra1.digitaloceanspaces.com/components/img/2025-08-13T15:05:14.709Z-1730814421WIN_20241105_14_39_27_Pro.webp, https://twice-parts.fra1.digitaloceanspaces.com/components/img/2025-08-13T15:05:15.106Z-1730814422WIN_20241105_14_38_37_Pro.webp</t>
  </si>
  <si>
    <t>05-11-2024 13:45:03</t>
  </si>
  <si>
    <t>13-08-2025 14:27:29</t>
  </si>
  <si>
    <t>TP-C-11-341175</t>
  </si>
  <si>
    <t>55557907</t>
  </si>
  <si>
    <t>875.43</t>
  </si>
  <si>
    <t>K000PWQ01</t>
  </si>
  <si>
    <t>https://twice-parts.fra1.digitaloceanspaces.com/components/img/2025-08-13T15:05:10.678Z-1730813541WIN_20241105_14_31_37_Pro.webp, https://twice-parts.fra1.digitaloceanspaces.com/components/img/2025-08-13T15:05:11.097Z-1730813541WIN_20241105_14_31_46_Pro.webp, https://twice-parts.fra1.digitaloceanspaces.com/components/img/2025-08-13T15:05:11.856Z-1730813542WIN_20241105_14_31_52_Pro.webp, https://twice-parts.fra1.digitaloceanspaces.com/components/img/2025-08-13T15:05:12.259Z-1730813543WIN_20241105_14_32_07_Pro.webp, https://twice-parts.fra1.digitaloceanspaces.com/components/img/2025-08-13T15:05:12.633Z-1730813544WIN_20241105_14_31_59_Pro.webp</t>
  </si>
  <si>
    <t>05-11-2024 13:24:55</t>
  </si>
  <si>
    <t>TP-C-11-341174</t>
  </si>
  <si>
    <t>46857605</t>
  </si>
  <si>
    <t>170.37</t>
  </si>
  <si>
    <t>Supporto elastico lato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</si>
  <si>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K000UB101</t>
  </si>
  <si>
    <t>https://twice-parts.fra1.digitaloceanspaces.com/components/img/2025-08-13T15:05:09.118Z-1730812120WIN_20241105_14_06_41_Pro.webp, https://twice-parts.fra1.digitaloceanspaces.com/components/img/2025-08-13T15:05:09.511Z-1730812117WIN_20241105_14_06_29_Pro.webp, https://twice-parts.fra1.digitaloceanspaces.com/components/img/2025-08-13T15:05:09.903Z-1730812118WIN_20241105_14_07_11_Pro.webp, https://twice-parts.fra1.digitaloceanspaces.com/components/img/2025-08-13T15:05:10.305Z-1730812119WIN_20241105_14_06_55_Pro.webp</t>
  </si>
  <si>
    <t>05-11-2024 13:08:06</t>
  </si>
  <si>
    <t>TP-C-11-341173</t>
  </si>
  <si>
    <t>52189599</t>
  </si>
  <si>
    <t>Supporto elastico superiore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</si>
  <si>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K000B1S01</t>
  </si>
  <si>
    <t>https://twice-parts.fra1.digitaloceanspaces.com/components/img/2025-08-13T15:05:07.476Z-1730811869WIN_20241105_14_04_18_Pro.webp, https://twice-parts.fra1.digitaloceanspaces.com/components/img/2025-08-13T15:05:07.891Z-1730811867WIN_20241105_14_04_13_Pro.webp, https://twice-parts.fra1.digitaloceanspaces.com/components/img/2025-08-13T15:05:08.281Z-1730811870WIN_20241105_14_03_55_Pro.webp, https://twice-parts.fra1.digitaloceanspaces.com/components/img/2025-08-13T15:05:08.710Z-1730811868WIN_20241105_14_04_04_Pro.webp</t>
  </si>
  <si>
    <t>05-11-2024 13:03:04</t>
  </si>
  <si>
    <t>21-08-2025 08:06:07</t>
  </si>
  <si>
    <t>TP-C-11-341172</t>
  </si>
  <si>
    <t>55566121</t>
  </si>
  <si>
    <t>6840.67</t>
  </si>
  <si>
    <t>Cambio meccanico 5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</si>
  <si>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K000KXV01</t>
  </si>
  <si>
    <t>https://twice-parts.fra1.digitaloceanspaces.com/components/img/2025-08-13T15:05:05.289Z-1730810751WIN_20241105_13_02_16_Pro.webp, https://twice-parts.fra1.digitaloceanspaces.com/components/img/2025-08-13T15:05:05.733Z-1730810752WIN_20241105_13_02_42_Pro.webp, https://twice-parts.fra1.digitaloceanspaces.com/components/img/2025-08-13T15:05:06.187Z-1730810753WIN_20241105_13_02_55_Pro.webp, https://twice-parts.fra1.digitaloceanspaces.com/components/img/2025-08-13T15:05:06.630Z-1730810754WIN_20241105_13_03_09_Pro.webp, https://twice-parts.fra1.digitaloceanspaces.com/components/img/2025-08-13T15:05:07.062Z-1730810754WIN_20241105_13_02_26_Pro.webp</t>
  </si>
  <si>
    <t>05-11-2024 12:43:09</t>
  </si>
  <si>
    <t>17-08-2025 22:52:08</t>
  </si>
  <si>
    <t>TP-C-11-341170</t>
  </si>
  <si>
    <t>55703234</t>
  </si>
  <si>
    <t>14.80</t>
  </si>
  <si>
    <t>1162.05</t>
  </si>
  <si>
    <t>Telaio (assale culla)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</si>
  <si>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K000XWQ01</t>
  </si>
  <si>
    <t>https://twice-parts.fra1.digitaloceanspaces.com/components/img/2025-08-13T15:05:00.807Z-1730807733WIN_20241105_12_54_23_Pro.webp, https://twice-parts.fra1.digitaloceanspaces.com/components/img/2025-08-13T15:05:01.217Z-1730807732WIN_20241105_12_54_39_Pro.webp, https://twice-parts.fra1.digitaloceanspaces.com/components/img/2025-08-13T15:05:01.666Z-1730807731WIN_20241105_12_54_55_Pro.webp, https://twice-parts.fra1.digitaloceanspaces.com/components/img/2025-08-13T15:05:02.103Z-1730807734WIN_20241105_12_55_12_Pro.webp</t>
  </si>
  <si>
    <t>05-11-2024 10:46:45</t>
  </si>
  <si>
    <t>TP-C-11-341169</t>
  </si>
  <si>
    <t>93188950</t>
  </si>
  <si>
    <t>13214354</t>
  </si>
  <si>
    <t>5.74</t>
  </si>
  <si>
    <t>161.11</t>
  </si>
  <si>
    <t>K0008C201</t>
  </si>
  <si>
    <t>https://twice-parts.fra1.digitaloceanspaces.com/components/img/2025-08-13T15:04:59.207Z-1730802334WIN_20241105_11_24_52_Pro.webp, https://twice-parts.fra1.digitaloceanspaces.com/components/img/2025-08-13T15:04:59.600Z-1730802335WIN_20241105_11_25_11_Pro.webp, https://twice-parts.fra1.digitaloceanspaces.com/components/img/2025-08-13T15:04:59.996Z-1730802335WIN_20241105_11_25_06_Pro.webp, https://twice-parts.fra1.digitaloceanspaces.com/components/img/2025-08-13T15:05:00.388Z-1730802336WIN_20241105_11_25_00_Pro.webp</t>
  </si>
  <si>
    <t>05-11-2024 10:21:45</t>
  </si>
  <si>
    <t>TP-C-11-341168</t>
  </si>
  <si>
    <t>93188949</t>
  </si>
  <si>
    <t>13214353</t>
  </si>
  <si>
    <t>K0000FV01</t>
  </si>
  <si>
    <t>https://twice-parts.fra1.digitaloceanspaces.com/components/img/2025-08-13T15:04:57.587Z-1730802224WIN_20241105_11_23_30_Pro.webp, https://twice-parts.fra1.digitaloceanspaces.com/components/img/2025-08-13T15:04:57.980Z-1730802225WIN_20241105_11_23_25_Pro.webp, https://twice-parts.fra1.digitaloceanspaces.com/components/img/2025-08-13T15:04:58.385Z-1730802226WIN_20241105_11_23_10_Pro.webp, https://twice-parts.fra1.digitaloceanspaces.com/components/img/2025-08-13T15:04:58.788Z-1730802227WIN_20241105_11_23_16_Pro.webp</t>
  </si>
  <si>
    <t>05-11-2024 10:21:10</t>
  </si>
  <si>
    <t>TP-C-11-341167</t>
  </si>
  <si>
    <t>93168411</t>
  </si>
  <si>
    <t>5.72</t>
  </si>
  <si>
    <t>522.97</t>
  </si>
  <si>
    <t>K0001IU01</t>
  </si>
  <si>
    <t>https://twice-parts.fra1.digitaloceanspaces.com/components/img/2025-08-13T15:04:55.532Z-1730801180WIN_20241105_11_05_25_Pro.webp, https://twice-parts.fra1.digitaloceanspaces.com/components/img/2025-08-13T15:04:55.937Z-1730801163WIN_20241105_11_05_31_Pro.webp, https://twice-parts.fra1.digitaloceanspaces.com/components/img/2025-08-13T15:04:56.367Z-1730801162WIN_20241105_11_05_34_Pro.webp, https://twice-parts.fra1.digitaloceanspaces.com/components/img/2025-08-13T15:04:56.762Z-1730801162WIN_20241105_11_05_46_Pro.webp, https://twice-parts.fra1.digitaloceanspaces.com/components/img/2025-08-13T15:04:57.199Z-1730801164WIN_20241105_11_05_38_Pro.webp</t>
  </si>
  <si>
    <t>05-11-2024 10:00:07</t>
  </si>
  <si>
    <t>21-08-2025 08:06:08</t>
  </si>
  <si>
    <t>TP-C-11-341166</t>
  </si>
  <si>
    <t>Supporto motore (Supporto elastico post. motore)</t>
  </si>
  <si>
    <t>A1692400618</t>
  </si>
  <si>
    <t>61.60</t>
  </si>
  <si>
    <t>Supporto elastico posteriore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</si>
  <si>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K000JRX01</t>
  </si>
  <si>
    <t>https://twice-parts.fra1.digitaloceanspaces.com/components/img/2025-08-13T15:04:53.972Z-1730800421WIN_20241105_10_53_15_Pro.webp, https://twice-parts.fra1.digitaloceanspaces.com/components/img/2025-08-13T15:04:54.375Z-1730800422WIN_20241105_10_53_12_Pro.webp, https://twice-parts.fra1.digitaloceanspaces.com/components/img/2025-08-13T15:04:54.757Z-1730800423WIN_20241105_10_53_21_Pro.webp, https://twice-parts.fra1.digitaloceanspaces.com/components/img/2025-08-13T15:04:55.149Z-1730800423WIN_20241105_10_53_09_Pro.webp</t>
  </si>
  <si>
    <t>05-11-2024 09:49:39</t>
  </si>
  <si>
    <t>TP-C-11-341165</t>
  </si>
  <si>
    <t>A1692401417</t>
  </si>
  <si>
    <t>71.50</t>
  </si>
  <si>
    <t>Supporto elastico anteriore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</si>
  <si>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K000DHA01</t>
  </si>
  <si>
    <t>https://twice-parts.fra1.digitaloceanspaces.com/components/img/2025-08-13T15:04:52.382Z-1730799913WIN_20241105_10_44_17_Pro.webp, https://twice-parts.fra1.digitaloceanspaces.com/components/img/2025-08-13T15:04:52.750Z-1730799914WIN_20241105_10_44_33_Pro.webp, https://twice-parts.fra1.digitaloceanspaces.com/components/img/2025-08-13T15:04:53.141Z-1730799915WIN_20241105_10_44_39_Pro.webp, https://twice-parts.fra1.digitaloceanspaces.com/components/img/2025-08-13T15:04:53.534Z-1730799916WIN_20241105_10_44_41_Pro.webp</t>
  </si>
  <si>
    <t>05-11-2024 09:43:42</t>
  </si>
  <si>
    <t>TP-C-11-341164</t>
  </si>
  <si>
    <t>Supporto cambio (Bielletta supporto cambio)</t>
  </si>
  <si>
    <t>13130745</t>
  </si>
  <si>
    <t>Supporto cambio (Bielletta supporto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</si>
  <si>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K0002SF01</t>
  </si>
  <si>
    <t>https://twice-parts.fra1.digitaloceanspaces.com/components/img/2025-08-13T15:04:50.812Z-1730799105WIN_20241105_10_31_25_Pro.webp, https://twice-parts.fra1.digitaloceanspaces.com/components/img/2025-08-13T15:04:51.213Z-1730799106WIN_20241105_10_31_31_Pro.webp, https://twice-parts.fra1.digitaloceanspaces.com/components/img/2025-08-13T15:04:51.576Z-1730799107WIN_20241105_10_31_38_Pro.webp, https://twice-parts.fra1.digitaloceanspaces.com/components/img/2025-08-13T15:04:52.000Z-1730799107WIN_20241105_10_31_35_Pro.webp</t>
  </si>
  <si>
    <t>05-11-2024 09:31:57</t>
  </si>
  <si>
    <t>21-08-2025 08:06:09</t>
  </si>
  <si>
    <t>TP-C-11-341163</t>
  </si>
  <si>
    <t>13130739</t>
  </si>
  <si>
    <t>157.04</t>
  </si>
  <si>
    <t>K000JNY01</t>
  </si>
  <si>
    <t>https://twice-parts.fra1.digitaloceanspaces.com/components/img/2025-08-13T15:04:49.247Z-1730798818WIN_20241105_10_26_25_Pro.webp, https://twice-parts.fra1.digitaloceanspaces.com/components/img/2025-08-13T15:04:49.658Z-1730798819WIN_20241105_10_26_41_Pro.webp, https://twice-parts.fra1.digitaloceanspaces.com/components/img/2025-08-13T15:04:50.053Z-1730798819WIN_20241105_10_26_33_Pro.webp, https://twice-parts.fra1.digitaloceanspaces.com/components/img/2025-08-13T15:04:50.444Z-1730798820WIN_20241105_10_26_49_Pro.webp</t>
  </si>
  <si>
    <t>05-11-2024 09:22:39</t>
  </si>
  <si>
    <t>TP-C-11-341162</t>
  </si>
  <si>
    <t>26119530</t>
  </si>
  <si>
    <t>4.72</t>
  </si>
  <si>
    <t>738.50</t>
  </si>
  <si>
    <t>K000QJP01</t>
  </si>
  <si>
    <t>https://twice-parts.fra1.digitaloceanspaces.com/components/img/2025-08-13T15:04:47.669Z-1730797345WIN_20241105_10_01_27_Pro.webp, https://twice-parts.fra1.digitaloceanspaces.com/components/img/2025-08-13T15:04:48.077Z-1730797346WIN_20241105_10_01_43_Pro.webp, https://twice-parts.fra1.digitaloceanspaces.com/components/img/2025-08-13T15:04:48.460Z-1730797347WIN_20241105_10_01_34_Pro.webp, https://twice-parts.fra1.digitaloceanspaces.com/components/img/2025-08-13T15:04:48.857Z-1730797348WIN_20241105_10_01_37_Pro.webp</t>
  </si>
  <si>
    <t>05-11-2024 09:07:27</t>
  </si>
  <si>
    <t>TP-C-11-341161</t>
  </si>
  <si>
    <t>55572815</t>
  </si>
  <si>
    <t>576.23</t>
  </si>
  <si>
    <t>K000PEY01</t>
  </si>
  <si>
    <t>https://twice-parts.fra1.digitaloceanspaces.com/components/img/2025-08-13T15:04:46.039Z-1730796943WIN_20241105_09_55_20_Pro.webp, https://twice-parts.fra1.digitaloceanspaces.com/components/img/2025-08-13T15:04:46.468Z-1730796944WIN_20241105_09_54_58_Pro.webp, https://twice-parts.fra1.digitaloceanspaces.com/components/img/2025-08-13T15:04:46.867Z-1730796945WIN_20241105_09_55_06_Pro.webp, https://twice-parts.fra1.digitaloceanspaces.com/components/img/2025-08-13T15:04:47.286Z-1730796946WIN_20241105_09_55_22_Pro.webp</t>
  </si>
  <si>
    <t>05-11-2024 08:52:06</t>
  </si>
  <si>
    <t>21-08-2025 08:06:10</t>
  </si>
  <si>
    <t>TP-C-11-341160</t>
  </si>
  <si>
    <t>Kit frizione (Disco frizione)</t>
  </si>
  <si>
    <t>93175920</t>
  </si>
  <si>
    <t>307.93</t>
  </si>
  <si>
    <t>Kit frizione. Disco e spingidisco.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</si>
  <si>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K00076K01</t>
  </si>
  <si>
    <t>https://twice-parts.fra1.digitaloceanspaces.com/components/img/2025-08-13T15:04:44.855Z-1730796516WIN_20241105_09_47_54_Pro.webp, https://twice-parts.fra1.digitaloceanspaces.com/components/img/2025-08-13T15:04:45.240Z-1730796517WIN_20241105_09_48_10_Pro.webp, https://twice-parts.fra1.digitaloceanspaces.com/components/img/2025-08-13T15:04:45.640Z-1730796517WIN_20241105_09_48_23_Pro.webp</t>
  </si>
  <si>
    <t>05-11-2024 08:39:40</t>
  </si>
  <si>
    <t>17-08-2025 22:52:10</t>
  </si>
  <si>
    <t>TP-C-11-341159</t>
  </si>
  <si>
    <t>93184535</t>
  </si>
  <si>
    <t>24436877</t>
  </si>
  <si>
    <t>445.83</t>
  </si>
  <si>
    <t>K000RH201</t>
  </si>
  <si>
    <t>https://twice-parts.fra1.digitaloceanspaces.com/components/img/2025-08-13T15:04:42.442Z-1740660850WIN_20250227_13_50_45_Pro.webp, https://twice-parts.fra1.digitaloceanspaces.com/components/img/2025-08-13T15:04:42.829Z-1740660849WIN_20250227_13_53_54_Pro.webp, https://twice-parts.fra1.digitaloceanspaces.com/components/img/2025-08-13T15:04:43.231Z-1740660849WIN_20250227_13_50_55_Pro.webp, https://twice-parts.fra1.digitaloceanspaces.com/components/img/2025-08-13T15:04:43.647Z-1740660850WIN_20250227_13_51_15_Pro.webp, https://twice-parts.fra1.digitaloceanspaces.com/components/img/2025-08-13T15:04:44.041Z-1740660851WIN_20250227_13_51_04_Pro.webp, https://twice-parts.fra1.digitaloceanspaces.com/components/img/2025-08-13T15:04:44.448Z-1740660851WIN_20250227_13_50_30_Pro.webp</t>
  </si>
  <si>
    <t>05-11-2024 08:31:01</t>
  </si>
  <si>
    <t>TP-C-11-341158</t>
  </si>
  <si>
    <t>93190812</t>
  </si>
  <si>
    <t>55701200</t>
  </si>
  <si>
    <t>1257.81</t>
  </si>
  <si>
    <t>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</si>
  <si>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K000PIN01</t>
  </si>
  <si>
    <t>https://twice-parts.fra1.digitaloceanspaces.com/components/img/2025-08-13T15:04:39.882Z-1741610298WIN_20250310_13_28_24_Pro.webp, https://twice-parts.fra1.digitaloceanspaces.com/components/img/2025-08-13T15:04:40.305Z-1741610298WIN_20250310_13_28_58_Pro.webp, https://twice-parts.fra1.digitaloceanspaces.com/components/img/2025-08-13T15:04:40.711Z-1741610298WIN_20250310_13_27_54_Pro.webp, https://twice-parts.fra1.digitaloceanspaces.com/components/img/2025-08-13T15:04:41.144Z-1741610299WIN_20250310_13_28_03_Pro.webp, https://twice-parts.fra1.digitaloceanspaces.com/components/img/2025-08-13T15:04:41.593Z-1741610299WIN_20250310_13_28_13_Pro.webp, https://twice-parts.fra1.digitaloceanspaces.com/components/img/2025-08-13T15:04:42.010Z-1741610300WIN_20250310_13_28_37_Pro.webp</t>
  </si>
  <si>
    <t>05-11-2024 08:21:56</t>
  </si>
  <si>
    <t>TP-C-11-341157</t>
  </si>
  <si>
    <t>13222929</t>
  </si>
  <si>
    <t>623.06</t>
  </si>
  <si>
    <t>Alternatore 70A.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</si>
  <si>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K000GRS01</t>
  </si>
  <si>
    <t>https://twice-parts.fra1.digitaloceanspaces.com/components/img/2025-08-13T15:04:38.291Z-1730794477WIN_20241105_09_14_12_Pro.webp, https://twice-parts.fra1.digitaloceanspaces.com/components/img/2025-08-13T15:04:38.678Z-1730794477WIN_20241105_09_14_24_Pro.webp, https://twice-parts.fra1.digitaloceanspaces.com/components/img/2025-08-13T15:04:39.099Z-1730794478WIN_20241105_09_14_00_Pro.webp, https://twice-parts.fra1.digitaloceanspaces.com/components/img/2025-08-13T15:04:39.496Z-1730794495WIN_20241105_09_14_45_Pro.webp</t>
  </si>
  <si>
    <t>05-11-2024 08:15:16</t>
  </si>
  <si>
    <t>17-08-2025 22:52:11</t>
  </si>
  <si>
    <t>TP-C-11-341156</t>
  </si>
  <si>
    <t>13426553</t>
  </si>
  <si>
    <t>206.14</t>
  </si>
  <si>
    <t>K000N9601</t>
  </si>
  <si>
    <t>https://twice-parts.fra1.digitaloceanspaces.com/components/img/2025-08-13T15:04:36.755Z-1730793483WIN_20241105_08_56_02_Pro.webp, https://twice-parts.fra1.digitaloceanspaces.com/components/img/2025-08-13T15:04:37.125Z-1730793484WIN_20241105_08_56_11_Pro.webp, https://twice-parts.fra1.digitaloceanspaces.com/components/img/2025-08-13T15:04:37.505Z-1730793485WIN_20241105_08_55_54_Pro.webp, https://twice-parts.fra1.digitaloceanspaces.com/components/img/2025-08-13T15:04:37.908Z-1730793486WIN_20241105_08_56_15_Pro.webp</t>
  </si>
  <si>
    <t>05-11-2024 07:50:17</t>
  </si>
  <si>
    <t>21-08-2025 08:06:11</t>
  </si>
  <si>
    <t>TP-C-11-341155</t>
  </si>
  <si>
    <t>13426552</t>
  </si>
  <si>
    <t>190.90</t>
  </si>
  <si>
    <t>K000DRY01</t>
  </si>
  <si>
    <t>https://twice-parts.fra1.digitaloceanspaces.com/components/img/2025-08-13T15:04:35.233Z-1730793434WIN_20241105_08_54_29_Pro.webp, https://twice-parts.fra1.digitaloceanspaces.com/components/img/2025-08-13T15:04:35.623Z-1730793435WIN_20241105_08_54_38_Pro.webp, https://twice-parts.fra1.digitaloceanspaces.com/components/img/2025-08-13T15:04:35.984Z-1730793436WIN_20241105_08_54_51_Pro.webp, https://twice-parts.fra1.digitaloceanspaces.com/components/img/2025-08-13T15:04:36.370Z-1730793437WIN_20241105_08_54_47_Pro.webp</t>
  </si>
  <si>
    <t>05-11-2024 07:49:57</t>
  </si>
  <si>
    <t>TP-C-11-341154</t>
  </si>
  <si>
    <t>55702892</t>
  </si>
  <si>
    <t>55.67</t>
  </si>
  <si>
    <t>K000ITG01</t>
  </si>
  <si>
    <t>https://twice-parts.fra1.digitaloceanspaces.com/components/img/2025-08-13T15:04:33.672Z-1730732143WIN_20241104_15_54_49_Pro.webp, https://twice-parts.fra1.digitaloceanspaces.com/components/img/2025-08-13T15:04:34.036Z-1730732144WIN_20241104_15_54_35_Pro.webp, https://twice-parts.fra1.digitaloceanspaces.com/components/img/2025-08-13T15:04:34.438Z-1730732145WIN_20241104_15_54_54_Pro.webp, https://twice-parts.fra1.digitaloceanspaces.com/components/img/2025-08-13T15:04:34.819Z-1730732146WIN_20241104_15_54_40_Pro.webp</t>
  </si>
  <si>
    <t>04-11-2024 14:56:00</t>
  </si>
  <si>
    <t>TP-C-11-341152</t>
  </si>
  <si>
    <t>K000GNP01</t>
  </si>
  <si>
    <t>https://twice-parts.fra1.digitaloceanspaces.com/components/img/2025-08-13T15:04:30.645Z-1730731479WIN_20241104_15_43_47_Pro.webp, https://twice-parts.fra1.digitaloceanspaces.com/components/img/2025-08-13T15:04:31.022Z-1730731479WIN_20241104_15_44_01_Pro.webp, https://twice-parts.fra1.digitaloceanspaces.com/components/img/2025-08-13T15:04:31.408Z-1730731480WIN_20241104_15_44_08_Pro.webp, https://twice-parts.fra1.digitaloceanspaces.com/components/img/2025-08-13T15:04:31.788Z-1730731481WIN_20241104_15_43_54_Pro.webp</t>
  </si>
  <si>
    <t>04-11-2024 14:45:09</t>
  </si>
  <si>
    <t>TP-C-11-341151</t>
  </si>
  <si>
    <t>52109341</t>
  </si>
  <si>
    <t>108.93</t>
  </si>
  <si>
    <t>K000E6J01</t>
  </si>
  <si>
    <t>https://twice-parts.fra1.digitaloceanspaces.com/components/img/2025-08-13T15:04:29.114Z-1730730990WIN_20241104_15_34_11_Pro.webp, https://twice-parts.fra1.digitaloceanspaces.com/components/img/2025-08-13T15:04:29.489Z-1730730991WIN_20241104_15_33_45_Pro.webp, https://twice-parts.fra1.digitaloceanspaces.com/components/img/2025-08-13T15:04:29.875Z-1730730992WIN_20241104_15_33_53_Pro.webp, https://twice-parts.fra1.digitaloceanspaces.com/components/img/2025-08-13T15:04:30.260Z-1730730993WIN_20241104_15_34_03_Pro.webp</t>
  </si>
  <si>
    <t>04-11-2024 14:36:41</t>
  </si>
  <si>
    <t>21-08-2025 08:06:12</t>
  </si>
  <si>
    <t>TP-C-11-341150</t>
  </si>
  <si>
    <t>K000EAK01</t>
  </si>
  <si>
    <t>https://twice-parts.fra1.digitaloceanspaces.com/components/img/2025-08-13T15:04:27.610Z-1730730893WIN_20241104_15_33_53_Pro.webp, https://twice-parts.fra1.digitaloceanspaces.com/components/img/2025-08-13T15:04:27.998Z-1730730894WIN_20241104_15_33_45_Pro.webp, https://twice-parts.fra1.digitaloceanspaces.com/components/img/2025-08-13T15:04:28.369Z-1730730895WIN_20241104_15_34_11_Pro.webp, https://twice-parts.fra1.digitaloceanspaces.com/components/img/2025-08-13T15:04:28.739Z-1730730896WIN_20241104_15_34_03_Pro.webp</t>
  </si>
  <si>
    <t>04-11-2024 14:35:03</t>
  </si>
  <si>
    <t>TP-C-11-341149</t>
  </si>
  <si>
    <t>62.23</t>
  </si>
  <si>
    <t>K0005UG01</t>
  </si>
  <si>
    <t>https://twice-parts.fra1.digitaloceanspaces.com/components/img/2025-08-13T15:04:26.125Z-1730730492WIN_20241104_15_25_29_Pro.webp, https://twice-parts.fra1.digitaloceanspaces.com/components/img/2025-08-13T15:04:26.482Z-1730730490WIN_20241104_15_24_50_Pro.webp, https://twice-parts.fra1.digitaloceanspaces.com/components/img/2025-08-13T15:04:26.852Z-1730730490WIN_20241104_15_25_02_Pro.webp, https://twice-parts.fra1.digitaloceanspaces.com/components/img/2025-08-13T15:04:27.227Z-1730730491WIN_20241104_15_24_41_Pro.webp</t>
  </si>
  <si>
    <t>04-11-2024 14:24:08</t>
  </si>
  <si>
    <t>TP-C-11-341148</t>
  </si>
  <si>
    <t>7701477290</t>
  </si>
  <si>
    <t>K000IZ101</t>
  </si>
  <si>
    <t>https://twice-parts.fra1.digitaloceanspaces.com/components/img/2025-08-13T15:04:24.613Z-1730730092WIN_20241104_15_21_03_Pro.webp, https://twice-parts.fra1.digitaloceanspaces.com/components/img/2025-08-13T15:04:25.030Z-1730730092WIN_20241104_15_20_52_Pro.webp, https://twice-parts.fra1.digitaloceanspaces.com/components/img/2025-08-13T15:04:25.394Z-1730730093WIN_20241104_15_20_40_Pro.webp, https://twice-parts.fra1.digitaloceanspaces.com/components/img/2025-08-13T15:04:25.753Z-1730730094WIN_20241104_15_21_12_Pro.webp</t>
  </si>
  <si>
    <t>04-11-2024 14:21:38</t>
  </si>
  <si>
    <t>21-08-2025 08:06:13</t>
  </si>
  <si>
    <t>TP-C-11-341147</t>
  </si>
  <si>
    <t>13312277</t>
  </si>
  <si>
    <t>29.67</t>
  </si>
  <si>
    <t>K000YFX01</t>
  </si>
  <si>
    <t>https://twice-parts.fra1.digitaloceanspaces.com/components/img/2025-08-13T15:04:22.969Z-1730728387WIN_20241104_14_52_29_Pro.webp, https://twice-parts.fra1.digitaloceanspaces.com/components/img/2025-08-13T15:04:23.409Z-1730728389WIN_20241104_14_52_34_Pro.webp, https://twice-parts.fra1.digitaloceanspaces.com/components/img/2025-08-13T15:04:23.810Z-1730728387WIN_20241104_14_52_43_Pro.webp, https://twice-parts.fra1.digitaloceanspaces.com/components/img/2025-08-13T15:04:24.207Z-1730728388WIN_20241104_14_52_47_Pro.webp</t>
  </si>
  <si>
    <t>04-11-2024 13:53:13</t>
  </si>
  <si>
    <t>TP-C-11-341145</t>
  </si>
  <si>
    <t>Frontale ossatura ant.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</si>
  <si>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K0003U701</t>
  </si>
  <si>
    <t>https://twice-parts.fra1.digitaloceanspaces.com/components/img/2025-08-13T15:04:19.826Z-1730726861WIN_20241104_14_26_54_Pro.webp, https://twice-parts.fra1.digitaloceanspaces.com/components/img/2025-08-13T15:04:20.247Z-1730726860WIN_20241104_14_27_25_Pro.webp, https://twice-parts.fra1.digitaloceanspaces.com/components/img/2025-08-13T15:04:20.637Z-1730726861WIN_20241104_14_27_04_Pro.webp, https://twice-parts.fra1.digitaloceanspaces.com/components/img/2025-08-13T15:04:21.046Z-1730726862WIN_20241104_14_27_00_Pro.webp</t>
  </si>
  <si>
    <t>04-11-2024 13:28:28</t>
  </si>
  <si>
    <t>17-08-2025 22:52:13</t>
  </si>
  <si>
    <t>TP-C-11-341144</t>
  </si>
  <si>
    <t>51338229106</t>
  </si>
  <si>
    <t>8204180</t>
  </si>
  <si>
    <t>356.20</t>
  </si>
  <si>
    <t>Alzacristallo elettr.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</si>
  <si>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K000W0U01</t>
  </si>
  <si>
    <t>https://twice-parts.fra1.digitaloceanspaces.com/components/img/2025-08-13T15:04:17.691Z-1730725531WIN_20241104_13_59_44_Pro.webp, https://twice-parts.fra1.digitaloceanspaces.com/components/img/2025-08-13T15:04:18.117Z-1730725532WIN_20241104_14_00_14_Pro.webp, https://twice-parts.fra1.digitaloceanspaces.com/components/img/2025-08-13T15:04:18.559Z-1730725533WIN_20241104_13_59_55_Pro.webp, https://twice-parts.fra1.digitaloceanspaces.com/components/img/2025-08-13T15:04:18.979Z-1730725534WIN_20241104_13_59_51_Pro.webp, https://twice-parts.fra1.digitaloceanspaces.com/components/img/2025-08-13T15:04:19.412Z-1730725535WIN_20241104_14_00_10_Pro.webp</t>
  </si>
  <si>
    <t>04-11-2024 12:52:38</t>
  </si>
  <si>
    <t>TP-C-11-341143</t>
  </si>
  <si>
    <t>51338229105</t>
  </si>
  <si>
    <t>8204179</t>
  </si>
  <si>
    <t>2.34</t>
  </si>
  <si>
    <t>335.19</t>
  </si>
  <si>
    <t>Alzacristallo elettr.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</si>
  <si>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K000X0D01</t>
  </si>
  <si>
    <t>https://twice-parts.fra1.digitaloceanspaces.com/components/img/2025-08-13T15:04:15.512Z-1730725238WIN_20241104_13_59_44_Pro.webp, https://twice-parts.fra1.digitaloceanspaces.com/components/img/2025-08-13T15:04:15.933Z-1730725238WIN_20241104_14_00_14_Pro.webp, https://twice-parts.fra1.digitaloceanspaces.com/components/img/2025-08-13T15:04:16.375Z-1730725239WIN_20241104_13_59_55_Pro.webp, https://twice-parts.fra1.digitaloceanspaces.com/components/img/2025-08-13T15:04:16.823Z-1730725240WIN_20241104_14_00_10_Pro.webp, https://twice-parts.fra1.digitaloceanspaces.com/components/img/2025-08-13T15:04:17.277Z-1730725241WIN_20241104_13_59_51_Pro.webp</t>
  </si>
  <si>
    <t>04-11-2024 12:52:31</t>
  </si>
  <si>
    <t>21-08-2025 08:06:14</t>
  </si>
  <si>
    <t>TP-C-11-341142</t>
  </si>
  <si>
    <t>50549830</t>
  </si>
  <si>
    <t>982.89</t>
  </si>
  <si>
    <t>Porta posteriore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</si>
  <si>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K000LIO01</t>
  </si>
  <si>
    <t>https://twice-parts.fra1.digitaloceanspaces.com/components/img/2025-08-13T15:04:13.885Z-1730724366WIN_20241104_13_43_16_Pro.webp, https://twice-parts.fra1.digitaloceanspaces.com/components/img/2025-08-13T15:04:14.286Z-1730724367WIN_20241104_13_43_22_Pro.webp, https://twice-parts.fra1.digitaloceanspaces.com/components/img/2025-08-13T15:04:14.682Z-1730724365WIN_20241104_13_45_19_Pro.webp, https://twice-parts.fra1.digitaloceanspaces.com/components/img/2025-08-13T15:04:15.105Z-1730724366WIN_20241104_13_45_48_Pro.webp</t>
  </si>
  <si>
    <t>04-11-2024 12:38:27</t>
  </si>
  <si>
    <t>17-08-2025 22:52:14</t>
  </si>
  <si>
    <t>TP-C-11-341141</t>
  </si>
  <si>
    <t>50549818</t>
  </si>
  <si>
    <t>1060.91</t>
  </si>
  <si>
    <t>Porta anteriore destra, COLORE GRIGIO ANTRACITE.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</si>
  <si>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K000SOP01</t>
  </si>
  <si>
    <t>https://twice-parts.fra1.digitaloceanspaces.com/components/img/2025-08-13T15:04:10.670Z-1737721911WIN_20250124_13_29_33_Pro.webp, https://twice-parts.fra1.digitaloceanspaces.com/components/img/2025-08-13T15:04:11.039Z-1737721913WIN_20250124_13_29_40_Pro.webp, https://twice-parts.fra1.digitaloceanspaces.com/components/img/2025-08-13T15:04:11.777Z-1737721912WIN_20250124_13_29_53_Pro.webp, https://twice-parts.fra1.digitaloceanspaces.com/components/img/2025-08-13T15:04:12.200Z-1737721914WIN_20250124_13_29_46_Pro.webp, https://twice-parts.fra1.digitaloceanspaces.com/components/img/2025-08-13T15:04:12.602Z-1737721912WIN_20250124_13_30_27_Pro.webp, https://twice-parts.fra1.digitaloceanspaces.com/components/img/2025-08-13T15:04:13.023Z-1737721912WIN_20250124_13_30_31_Pro.webp, https://twice-parts.fra1.digitaloceanspaces.com/components/img/2025-08-13T15:04:13.474Z-1737721913WIN_20250124_13_30_41_Pro.webp</t>
  </si>
  <si>
    <t>04-11-2024 12:27:11</t>
  </si>
  <si>
    <t>TP-C-11-341140</t>
  </si>
  <si>
    <t>735730819</t>
  </si>
  <si>
    <t>203.14</t>
  </si>
  <si>
    <t>Pannello int. porta anteriore sinistra,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</si>
  <si>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K000UUQ01</t>
  </si>
  <si>
    <t>https://twice-parts.fra1.digitaloceanspaces.com/components/img/2025-08-13T15:04:09.035Z-1730722019WIN_20241104_13_06_08_Pro.webp, https://twice-parts.fra1.digitaloceanspaces.com/components/img/2025-08-13T15:04:09.418Z-1730722020WIN_20241104_13_06_02_Pro.webp, https://twice-parts.fra1.digitaloceanspaces.com/components/img/2025-08-13T15:04:09.827Z-1730722021WIN_20241104_13_06_23_Pro.webp, https://twice-parts.fra1.digitaloceanspaces.com/components/img/2025-08-13T15:04:10.260Z-1730722022WIN_20241104_13_06_26_Pro.webp</t>
  </si>
  <si>
    <t>04-11-2024 12:07:19</t>
  </si>
  <si>
    <t>TP-C-11-341139</t>
  </si>
  <si>
    <t>735694222</t>
  </si>
  <si>
    <t>3564110150</t>
  </si>
  <si>
    <t>131.20</t>
  </si>
  <si>
    <t>Pannello int. porta post.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</si>
  <si>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K00028701</t>
  </si>
  <si>
    <t>https://twice-parts.fra1.digitaloceanspaces.com/components/img/2025-08-13T15:04:07.368Z-1730721757WIN_20241104_13_00_10_Pro.webp, https://twice-parts.fra1.digitaloceanspaces.com/components/img/2025-08-13T15:04:07.777Z-1730721758WIN_20241104_13_00_18_Pro.webp, https://twice-parts.fra1.digitaloceanspaces.com/components/img/2025-08-13T15:04:08.207Z-1730721759WIN_20241104_13_00_35_Pro.webp, https://twice-parts.fra1.digitaloceanspaces.com/components/img/2025-08-13T15:04:08.618Z-1730721760WIN_20241104_13_02_14_Pro.webp</t>
  </si>
  <si>
    <t>04-11-2024 10:56:11</t>
  </si>
  <si>
    <t>TP-C-11-341138</t>
  </si>
  <si>
    <t>Frontale/ossatura ant.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</si>
  <si>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K000W1C01</t>
  </si>
  <si>
    <t>https://twice-parts.fra1.digitaloceanspaces.com/components/img/2025-08-13T15:04:05.262Z-1730716092WIN_20241104_11_27_09_Pro.webp, https://twice-parts.fra1.digitaloceanspaces.com/components/img/2025-08-13T15:04:05.701Z-1730716091WIN_20241104_11_27_30_Pro.webp, https://twice-parts.fra1.digitaloceanspaces.com/components/img/2025-08-13T15:04:06.117Z-1730716090WIN_20241104_11_27_39_Pro.webp, https://twice-parts.fra1.digitaloceanspaces.com/components/img/2025-08-13T15:04:06.541Z-1730716092WIN_20241104_11_27_16_Pro.webp, https://twice-parts.fra1.digitaloceanspaces.com/components/img/2025-08-13T15:04:06.962Z-1730716093WIN_20241104_11_27_51_Pro.webp</t>
  </si>
  <si>
    <t>04-11-2024 10:26:22</t>
  </si>
  <si>
    <t>21-08-2025 08:06:15</t>
  </si>
  <si>
    <t>TP-C-11-341136</t>
  </si>
  <si>
    <t>Frontale ossatura ant.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</si>
  <si>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K000W9B01</t>
  </si>
  <si>
    <t>https://twice-parts.fra1.digitaloceanspaces.com/components/img/2025-08-13T15:04:02.035Z-1730714634WIN_20241104_11_02_45_Pro.webp, https://twice-parts.fra1.digitaloceanspaces.com/components/img/2025-08-13T15:04:02.431Z-1730714632WIN_20241104_11_02_52_Pro.webp, https://twice-parts.fra1.digitaloceanspaces.com/components/img/2025-08-13T15:04:02.842Z-1730714633WIN_20241104_11_02_57_Pro.webp, https://twice-parts.fra1.digitaloceanspaces.com/components/img/2025-08-13T15:04:03.250Z-1730714634WIN_20241104_11_03_33_Pro.webp</t>
  </si>
  <si>
    <t>04-11-2024 10:04:35</t>
  </si>
  <si>
    <t>17-08-2025 22:52:15</t>
  </si>
  <si>
    <t>TP-C-11-341135</t>
  </si>
  <si>
    <t>A1696266916</t>
  </si>
  <si>
    <t>ossatura Frontale interno anteriore/batticofano.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</si>
  <si>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K000SNC01</t>
  </si>
  <si>
    <t>https://twice-parts.fra1.digitaloceanspaces.com/components/img/2025-08-13T15:04:00.058Z-1730714095WIN_20241104_10_53_11_Pro.webp, https://twice-parts.fra1.digitaloceanspaces.com/components/img/2025-08-13T15:04:00.440Z-1730714094WIN_20241104_10_53_44_Pro.webp, https://twice-parts.fra1.digitaloceanspaces.com/components/img/2025-08-13T15:04:00.838Z-1730714093WIN_20241104_10_53_28_Pro.webp, https://twice-parts.fra1.digitaloceanspaces.com/components/img/2025-08-13T15:04:01.215Z-1730714094WIN_20241104_10_53_18_Pro.webp, https://twice-parts.fra1.digitaloceanspaces.com/components/img/2025-08-13T15:04:01.616Z-1730714096WIN_20241104_10_53_24_Pro.webp</t>
  </si>
  <si>
    <t>04-11-2024 09:51:59</t>
  </si>
  <si>
    <t>TP-C-11-341134</t>
  </si>
  <si>
    <t>Frontale/ossatura anteriore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</si>
  <si>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K000RII01</t>
  </si>
  <si>
    <t>https://twice-parts.fra1.digitaloceanspaces.com/components/img/2025-08-13T15:03:57.960Z-1730713540WIN_20241104_10_45_19_Pro.webp, https://twice-parts.fra1.digitaloceanspaces.com/components/img/2025-08-13T15:03:58.378Z-1730713541WIN_20241104_10_44_42_Pro.webp, https://twice-parts.fra1.digitaloceanspaces.com/components/img/2025-08-13T15:03:58.807Z-1730713542WIN_20241104_10_45_12_Pro.webp, https://twice-parts.fra1.digitaloceanspaces.com/components/img/2025-08-13T15:03:59.234Z-1730713542WIN_20241104_10_44_49_Pro.webp, https://twice-parts.fra1.digitaloceanspaces.com/components/img/2025-08-13T15:03:59.680Z-1730713543WIN_20241104_10_45_07_Pro.webp</t>
  </si>
  <si>
    <t>04-11-2024 09:44:14</t>
  </si>
  <si>
    <t>TP-C-11-341133</t>
  </si>
  <si>
    <t>Frontale anteriore interno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</si>
  <si>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K000MQ401</t>
  </si>
  <si>
    <t>https://twice-parts.fra1.digitaloceanspaces.com/components/img/2025-08-13T15:03:55.961Z-1730712566WIN_20241104_10_28_08_Pro.webp, https://twice-parts.fra1.digitaloceanspaces.com/components/img/2025-08-13T15:03:56.380Z-1730712568WIN_20241104_10_28_28_Pro.webp, https://twice-parts.fra1.digitaloceanspaces.com/components/img/2025-08-13T15:03:56.775Z-1730712564WIN_20241104_10_29_07_Pro.webp, https://twice-parts.fra1.digitaloceanspaces.com/components/img/2025-08-13T15:03:57.173Z-1730712565WIN_20241104_10_29_03_Pro.webp, https://twice-parts.fra1.digitaloceanspaces.com/components/img/2025-08-13T15:03:57.562Z-1730712567WIN_20241104_10_28_17_Pro.webp</t>
  </si>
  <si>
    <t>04-11-2024 09:27:21</t>
  </si>
  <si>
    <t>TP-C-11-341132</t>
  </si>
  <si>
    <t>Alzacristallo porta posteriore</t>
  </si>
  <si>
    <t>93367905</t>
  </si>
  <si>
    <t>153.52</t>
  </si>
  <si>
    <t>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</si>
  <si>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K000HZ601</t>
  </si>
  <si>
    <t>https://twice-parts.fra1.digitaloceanspaces.com/components/img/2025-08-13T15:03:54.423Z-1730711010WIN_20241104_10_02_53_Pro.webp, https://twice-parts.fra1.digitaloceanspaces.com/components/img/2025-08-13T15:03:54.795Z-1730711009WIN_20241104_10_03_02_Pro.webp, https://twice-parts.fra1.digitaloceanspaces.com/components/img/2025-08-13T15:03:55.191Z-1730711011WIN_20241104_10_03_12_Pro.webp, https://twice-parts.fra1.digitaloceanspaces.com/components/img/2025-08-13T15:03:55.557Z-1730711011WIN_20241104_10_03_06_Pro.webp</t>
  </si>
  <si>
    <t>04-11-2024 08:59:33</t>
  </si>
  <si>
    <t>TP-C-11-341131</t>
  </si>
  <si>
    <t>93367906</t>
  </si>
  <si>
    <t>Alzacristallo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</si>
  <si>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K0002PD01</t>
  </si>
  <si>
    <t>https://twice-parts.fra1.digitaloceanspaces.com/components/img/2025-08-13T15:03:52.805Z-1730710878WIN_20241104_10_01_04_Pro.webp, https://twice-parts.fra1.digitaloceanspaces.com/components/img/2025-08-13T15:03:53.219Z-1730710878WIN_20241104_10_00_52_Pro.webp, https://twice-parts.fra1.digitaloceanspaces.com/components/img/2025-08-13T15:03:53.636Z-1730710879WIN_20241104_10_00_59_Pro.webp, https://twice-parts.fra1.digitaloceanspaces.com/components/img/2025-08-13T15:03:54.024Z-1730710880WIN_20241104_10_00_41_Pro.webp</t>
  </si>
  <si>
    <t>04-11-2024 08:59:26</t>
  </si>
  <si>
    <t>21-08-2025 08:06:16</t>
  </si>
  <si>
    <t>TP-C-11-341130</t>
  </si>
  <si>
    <t>93189578</t>
  </si>
  <si>
    <t>311.93</t>
  </si>
  <si>
    <t>Motorino alzacristallo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</si>
  <si>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K0005XX01</t>
  </si>
  <si>
    <t>https://twice-parts.fra1.digitaloceanspaces.com/components/img/2025-08-13T15:03:51.175Z-1730710655WIN_20241104_09_56_54_Pro.webp, https://twice-parts.fra1.digitaloceanspaces.com/components/img/2025-08-13T15:03:51.564Z-1730710656WIN_20241104_09_57_03_Pro.webp, https://twice-parts.fra1.digitaloceanspaces.com/components/img/2025-08-13T15:03:51.962Z-1730710657WIN_20241104_09_57_22_Pro.webp, https://twice-parts.fra1.digitaloceanspaces.com/components/img/2025-08-13T15:03:52.388Z-1730710658WIN_20241104_09_57_05_Pro.webp</t>
  </si>
  <si>
    <t>04-11-2024 08:57:48</t>
  </si>
  <si>
    <t>TP-C-11-341129</t>
  </si>
  <si>
    <t>93189576</t>
  </si>
  <si>
    <t>341.39</t>
  </si>
  <si>
    <t>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</si>
  <si>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K000TKD01</t>
  </si>
  <si>
    <t>https://twice-parts.fra1.digitaloceanspaces.com/components/img/2025-08-13T15:03:49.597Z-1730710509WIN_20241104_09_54_12_Pro.webp, https://twice-parts.fra1.digitaloceanspaces.com/components/img/2025-08-13T15:03:50.013Z-1730710508WIN_20241104_09_54_24_Pro.webp, https://twice-parts.fra1.digitaloceanspaces.com/components/img/2025-08-13T15:03:50.431Z-1730710510WIN_20241104_09_54_29_Pro.webp, https://twice-parts.fra1.digitaloceanspaces.com/components/img/2025-08-13T15:03:50.789Z-1730710511WIN_20241104_09_54_03_Pro.webp</t>
  </si>
  <si>
    <t>04-11-2024 08:53:47</t>
  </si>
  <si>
    <t>TP-C-11-341128</t>
  </si>
  <si>
    <t>13188503</t>
  </si>
  <si>
    <t>135.85</t>
  </si>
  <si>
    <t>K000PYG01</t>
  </si>
  <si>
    <t>https://twice-parts.fra1.digitaloceanspaces.com/components/img/2025-08-13T15:03:48.032Z-1730710102WIN_20241104_09_46_22_Pro.webp, https://twice-parts.fra1.digitaloceanspaces.com/components/img/2025-08-13T15:03:48.400Z-1730710103WIN_20241104_09_46_03_Pro.webp, https://twice-parts.fra1.digitaloceanspaces.com/components/img/2025-08-13T15:03:48.779Z-1730710104WIN_20241104_09_46_11_Pro.webp, https://twice-parts.fra1.digitaloceanspaces.com/components/img/2025-08-13T15:03:49.172Z-1730710105WIN_20241104_09_46_16_Pro.webp</t>
  </si>
  <si>
    <t>04-11-2024 08:39:40</t>
  </si>
  <si>
    <t>21-08-2025 08:06:17</t>
  </si>
  <si>
    <t>TP-C-11-341127</t>
  </si>
  <si>
    <t>13188504</t>
  </si>
  <si>
    <t>K000VB701</t>
  </si>
  <si>
    <t>https://twice-parts.fra1.digitaloceanspaces.com/components/img/2025-08-13T15:03:46.452Z-1730710013WIN_20241104_09_46_22_Pro.webp, https://twice-parts.fra1.digitaloceanspaces.com/components/img/2025-08-13T15:03:46.844Z-1730710012WIN_20241104_09_46_03_Pro.webp, https://twice-parts.fra1.digitaloceanspaces.com/components/img/2025-08-13T15:03:47.242Z-1730710014WIN_20241104_09_46_11_Pro.webp, https://twice-parts.fra1.digitaloceanspaces.com/components/img/2025-08-13T15:03:47.641Z-1730710015WIN_20241104_09_46_16_Pro.webp</t>
  </si>
  <si>
    <t>04-11-2024 08:39:28</t>
  </si>
  <si>
    <t>TP-C-11-341126</t>
  </si>
  <si>
    <t>51723323</t>
  </si>
  <si>
    <t>220.46</t>
  </si>
  <si>
    <t>Alzacristallo porta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</si>
  <si>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K000X7E01</t>
  </si>
  <si>
    <t>https://twice-parts.fra1.digitaloceanspaces.com/components/img/2025-08-13T15:03:44.872Z-1730709190WIN_20241104_09_32_40_Pro.webp, https://twice-parts.fra1.digitaloceanspaces.com/components/img/2025-08-13T15:03:45.273Z-1730709191WIN_20241104_09_32_31_Pro.webp, https://twice-parts.fra1.digitaloceanspaces.com/components/img/2025-08-13T15:03:45.657Z-1730709192WIN_20241104_09_32_59_Pro.webp, https://twice-parts.fra1.digitaloceanspaces.com/components/img/2025-08-13T15:03:46.060Z-1730709193WIN_20241104_09_32_56_Pro.webp</t>
  </si>
  <si>
    <t>04-11-2024 08:27:16</t>
  </si>
  <si>
    <t>TP-C-11-341125</t>
  </si>
  <si>
    <t>51723324</t>
  </si>
  <si>
    <t>K000J2901</t>
  </si>
  <si>
    <t>https://twice-parts.fra1.digitaloceanspaces.com/components/img/2025-08-13T15:03:43.281Z-1730709071WIN_20241104_09_30_50_Pro.webp, https://twice-parts.fra1.digitaloceanspaces.com/components/img/2025-08-13T15:03:43.633Z-1730709072WIN_20241104_09_30_34_Pro.webp, https://twice-parts.fra1.digitaloceanspaces.com/components/img/2025-08-13T15:03:44.046Z-1730709073WIN_20241104_09_30_45_Pro.webp, https://twice-parts.fra1.digitaloceanspaces.com/components/img/2025-08-13T15:03:44.449Z-1730709074WIN_20241104_09_30_59_Pro.webp</t>
  </si>
  <si>
    <t>04-11-2024 08:27:00</t>
  </si>
  <si>
    <t>21-08-2025 08:06:18</t>
  </si>
  <si>
    <t>TP-C-11-341124</t>
  </si>
  <si>
    <t>229.78</t>
  </si>
  <si>
    <t>Alzacristallo elettr. porta anteriore. sinistra con motorino (2pin).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</si>
  <si>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K000KVU01</t>
  </si>
  <si>
    <t>https://twice-parts.fra1.digitaloceanspaces.com/components/img/2025-08-13T15:03:41.360Z-1730708550WIN_20241104_09_19_29_Pro.webp, https://twice-parts.fra1.digitaloceanspaces.com/components/img/2025-08-13T15:03:41.727Z-1730708550WIN_20241104_09_21_33_Pro.webp, https://twice-parts.fra1.digitaloceanspaces.com/components/img/2025-08-13T15:03:42.147Z-1730708551WIN_20241104_09_19_22_Pro.webp, https://twice-parts.fra1.digitaloceanspaces.com/components/img/2025-08-13T15:03:42.518Z-1730708552WIN_20241104_09_21_44_Pro.webp, https://twice-parts.fra1.digitaloceanspaces.com/components/img/2025-08-13T15:03:42.876Z-1730708553WIN_20241104_09_21_54_Pro.webp</t>
  </si>
  <si>
    <t>04-11-2024 08:20:51</t>
  </si>
  <si>
    <t>17-08-2025 22:52:18</t>
  </si>
  <si>
    <t>TP-C-11-341123</t>
  </si>
  <si>
    <t>Alzacristallo elettr. porta anteriore. destra con motorino. (2pin).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</si>
  <si>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K000GMU01</t>
  </si>
  <si>
    <t>https://twice-parts.fra1.digitaloceanspaces.com/components/img/2025-08-13T15:03:39.379Z-1730708398WIN_20241104_09_18_59_Pro.webp, https://twice-parts.fra1.digitaloceanspaces.com/components/img/2025-08-13T15:03:39.779Z-1730708399WIN_20241104_09_19_29_Pro.webp, https://twice-parts.fra1.digitaloceanspaces.com/components/img/2025-08-13T15:03:40.157Z-1730708400WIN_20241104_09_18_44_Pro.webp, https://twice-parts.fra1.digitaloceanspaces.com/components/img/2025-08-13T15:03:40.550Z-1730708401WIN_20241104_09_18_51_Pro.webp, https://twice-parts.fra1.digitaloceanspaces.com/components/img/2025-08-13T15:03:40.956Z-1730708402WIN_20241104_09_19_22_Pro.webp</t>
  </si>
  <si>
    <t>04-11-2024 08:20:14</t>
  </si>
  <si>
    <t>TP-C-11-341122</t>
  </si>
  <si>
    <t>8200297444</t>
  </si>
  <si>
    <t>146.56</t>
  </si>
  <si>
    <t>Alzacristallo elettr. porta anteriore sinsitro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</si>
  <si>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K000JAD01</t>
  </si>
  <si>
    <t>https://twice-parts.fra1.digitaloceanspaces.com/components/img/2025-08-13T15:03:36.989Z-1730708015WIN_20241104_09_10_59_Pro.webp, https://twice-parts.fra1.digitaloceanspaces.com/components/img/2025-08-13T15:03:37.449Z-1730708016WIN_20241104_09_11_37_Pro.webp, https://twice-parts.fra1.digitaloceanspaces.com/components/img/2025-08-13T15:03:38.031Z-1730708017WIN_20241104_09_11_13_Pro.webp, https://twice-parts.fra1.digitaloceanspaces.com/components/img/2025-08-13T15:03:38.521Z-1730708017WIN_20241104_09_11_31_Pro.webp, https://twice-parts.fra1.digitaloceanspaces.com/components/img/2025-08-13T15:03:38.951Z-1730708018WIN_20241104_09_11_09_Pro.webp</t>
  </si>
  <si>
    <t>04-11-2024 08:12:37</t>
  </si>
  <si>
    <t>TP-C-11-341121</t>
  </si>
  <si>
    <t>503620080119</t>
  </si>
  <si>
    <t>Alzacristallo elettr. porta anteriore destro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</si>
  <si>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K000KWY01</t>
  </si>
  <si>
    <t>https://twice-parts.fra1.digitaloceanspaces.com/components/img/2025-08-13T15:03:35.270Z-1730707685WIN_20241104_09_03_03_Pro.webp, https://twice-parts.fra1.digitaloceanspaces.com/components/img/2025-08-13T15:03:35.692Z-1730707685WIN_20241104_09_03_32_Pro.webp, https://twice-parts.fra1.digitaloceanspaces.com/components/img/2025-08-13T15:03:36.113Z-1730707686WIN_20241104_09_03_27_Pro.webp, https://twice-parts.fra1.digitaloceanspaces.com/components/img/2025-08-13T15:03:36.515Z-1730707687WIN_20241104_09_03_21_Pro.webp</t>
  </si>
  <si>
    <t>04-11-2024 08:08:30</t>
  </si>
  <si>
    <t>08-09-2025 13:57:49</t>
  </si>
  <si>
    <t>TP-C-11-341120</t>
  </si>
  <si>
    <t>827310166R</t>
  </si>
  <si>
    <t>915946-100</t>
  </si>
  <si>
    <t>214.81</t>
  </si>
  <si>
    <t>Motorino alzacristallo porta posteriore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</si>
  <si>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K000WOD01</t>
  </si>
  <si>
    <t>https://twice-parts.fra1.digitaloceanspaces.com/components/img/2025-08-13T15:03:34.117Z-1730707208WIN_20241104_08_56_09_Pro.webp, https://twice-parts.fra1.digitaloceanspaces.com/components/img/2025-08-13T15:03:34.498Z-1730707209WIN_20241104_08_59_18_Pro.webp, https://twice-parts.fra1.digitaloceanspaces.com/components/img/2025-08-13T15:03:34.896Z-1730707210WIN_20241104_08_50_26_Pro.webp</t>
  </si>
  <si>
    <t>04-11-2024 07:59:27</t>
  </si>
  <si>
    <t>TP-C-11-341119</t>
  </si>
  <si>
    <t>827303178R</t>
  </si>
  <si>
    <t>915947-100</t>
  </si>
  <si>
    <t>Motorino alzacristallo porta posteriore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</si>
  <si>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K000FUO01</t>
  </si>
  <si>
    <t>https://twice-parts.fra1.digitaloceanspaces.com/components/img/2025-08-13T15:03:32.160Z-1730707004WIN_20241104_08_56_09_Pro.webp, https://twice-parts.fra1.digitaloceanspaces.com/components/img/2025-08-13T15:03:32.511Z-1730707005WIN_20241104_08_56_13_Pro.webp, https://twice-parts.fra1.digitaloceanspaces.com/components/img/2025-08-13T15:03:33.361Z-1730707006WIN_20241104_08_56_20_Pro.webp, https://twice-parts.fra1.digitaloceanspaces.com/components/img/2025-08-13T15:03:33.746Z-1730707007WIN_20241104_08_56_25_Pro.webp</t>
  </si>
  <si>
    <t>04-11-2024 07:55:50</t>
  </si>
  <si>
    <t>21-08-2025 08:06:19</t>
  </si>
  <si>
    <t>TP-C-11-341118</t>
  </si>
  <si>
    <t>807302741R</t>
  </si>
  <si>
    <t>915943-101</t>
  </si>
  <si>
    <t>213.61</t>
  </si>
  <si>
    <t>K000NFO01</t>
  </si>
  <si>
    <t>https://twice-parts.fra1.digitaloceanspaces.com/components/img/2025-08-13T15:03:30.670Z-1730706640WIN_20241104_08_42_55_Pro.webp, https://twice-parts.fra1.digitaloceanspaces.com/components/img/2025-08-13T15:03:31.027Z-1730706640WIN_20241104_08_50_26_Pro.webp, https://twice-parts.fra1.digitaloceanspaces.com/components/img/2025-08-13T15:03:31.409Z-1730706641WIN_20241104_08_43_08_Pro.webp, https://twice-parts.fra1.digitaloceanspaces.com/components/img/2025-08-13T15:03:31.810Z-1730706642WIN_20241104_08_42_50_Pro.webp</t>
  </si>
  <si>
    <t>04-11-2024 07:36:10</t>
  </si>
  <si>
    <t>TP-C-11-341117</t>
  </si>
  <si>
    <t>807313653R</t>
  </si>
  <si>
    <t>969203101</t>
  </si>
  <si>
    <t>K0002XD01</t>
  </si>
  <si>
    <t>https://twice-parts.fra1.digitaloceanspaces.com/components/img/2025-08-13T15:03:28.982Z-1730705949WIN_20241104_08_38_31_Pro.webp, https://twice-parts.fra1.digitaloceanspaces.com/components/img/2025-08-13T15:03:29.369Z-1730705950WIN_20241104_08_38_50_Pro.webp, https://twice-parts.fra1.digitaloceanspaces.com/components/img/2025-08-13T15:03:29.889Z-1730705950WIN_20241104_08_38_41_Pro.webp, https://twice-parts.fra1.digitaloceanspaces.com/components/img/2025-08-13T15:03:30.257Z-1730705980WIN_20241104_08_39_32_Pro.webp</t>
  </si>
  <si>
    <t>04-11-2024 07:35:54</t>
  </si>
  <si>
    <t>17-08-2025 22:52:19</t>
  </si>
  <si>
    <t>TP-C-11-341116</t>
  </si>
  <si>
    <t>Alzacristallo elettrico porta posteriore</t>
  </si>
  <si>
    <t>827208148R</t>
  </si>
  <si>
    <t>170.89</t>
  </si>
  <si>
    <t>Alzacristallo elettr.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</si>
  <si>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K000AR301</t>
  </si>
  <si>
    <t>https://twice-parts.fra1.digitaloceanspaces.com/components/img/2025-08-13T15:03:27.419Z-1730383073WIN_20241031_14_33_42_Pro.webp, https://twice-parts.fra1.digitaloceanspaces.com/components/img/2025-08-13T15:03:27.815Z-1730383074WIN_20241031_14_34_01_Pro.webp, https://twice-parts.fra1.digitaloceanspaces.com/components/img/2025-08-13T15:03:28.188Z-1730383075WIN_20241031_14_33_30_Pro.webp, https://twice-parts.fra1.digitaloceanspaces.com/components/img/2025-08-13T15:03:28.585Z-1730383075WIN_20241031_14_33_52_Pro.webp</t>
  </si>
  <si>
    <t>31-10-2024 13:22:52</t>
  </si>
  <si>
    <t>TP-C-11-341115</t>
  </si>
  <si>
    <t>827216769R</t>
  </si>
  <si>
    <t>Alzacristallo elettr. porta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</si>
  <si>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K000TEW01</t>
  </si>
  <si>
    <t>https://twice-parts.fra1.digitaloceanspaces.com/components/img/2025-08-13T15:03:25.791Z-1730382761WIN_20241031_14_48_55_Pro.webp, https://twice-parts.fra1.digitaloceanspaces.com/components/img/2025-08-13T15:03:26.192Z-1730382762WIN_20241031_14_49_07_Pro.webp, https://twice-parts.fra1.digitaloceanspaces.com/components/img/2025-08-13T15:03:26.612Z-1730382760WIN_20241031_14_49_22_Pro.webp, https://twice-parts.fra1.digitaloceanspaces.com/components/img/2025-08-13T15:03:27.004Z-1730382762WIN_20241031_14_49_38_Pro.webp</t>
  </si>
  <si>
    <t>31-10-2024 13:22:46</t>
  </si>
  <si>
    <t>17-08-2025 22:52:20</t>
  </si>
  <si>
    <t>TP-C-11-341114</t>
  </si>
  <si>
    <t>807212569R</t>
  </si>
  <si>
    <t>966024104</t>
  </si>
  <si>
    <t>154.46</t>
  </si>
  <si>
    <t>Alzacristallo elettr.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</si>
  <si>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K000TSQ01</t>
  </si>
  <si>
    <t>https://twice-parts.fra1.digitaloceanspaces.com/components/img/2025-08-13T15:03:24.135Z-1730382598WIN_20241031_14_49_07_Pro.webp, https://twice-parts.fra1.digitaloceanspaces.com/components/img/2025-08-13T15:03:24.544Z-1730382599WIN_20241031_14_48_55_Pro.webp, https://twice-parts.fra1.digitaloceanspaces.com/components/img/2025-08-13T15:03:24.971Z-1730382597WIN_20241031_14_49_38_Pro.webp, https://twice-parts.fra1.digitaloceanspaces.com/components/img/2025-08-13T15:03:25.378Z-1730382597WIN_20241031_14_49_22_Pro.webp</t>
  </si>
  <si>
    <t>31-10-2024 13:22:37</t>
  </si>
  <si>
    <t>TP-C-11-341113</t>
  </si>
  <si>
    <t>807205115R</t>
  </si>
  <si>
    <t>966415102</t>
  </si>
  <si>
    <t>Alzacristallo elettr.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</si>
  <si>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K000TDU01</t>
  </si>
  <si>
    <t>https://twice-parts.fra1.digitaloceanspaces.com/components/img/2025-08-13T15:03:22.416Z-1730381757WIN_20241031_14_33_52_Pro.webp, https://twice-parts.fra1.digitaloceanspaces.com/components/img/2025-08-13T15:03:22.837Z-1730381758WIN_20241031_14_33_42_Pro.webp, https://twice-parts.fra1.digitaloceanspaces.com/components/img/2025-08-13T15:03:23.267Z-1730381759WIN_20241031_14_34_01_Pro.webp, https://twice-parts.fra1.digitaloceanspaces.com/components/img/2025-08-13T15:03:23.707Z-1730381759WIN_20241031_14_33_30_Pro.webp</t>
  </si>
  <si>
    <t>31-10-2024 13:22:30</t>
  </si>
  <si>
    <t>TP-C-11-341112</t>
  </si>
  <si>
    <t>A1698202140</t>
  </si>
  <si>
    <t>242.94</t>
  </si>
  <si>
    <t>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</si>
  <si>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K000EPG01</t>
  </si>
  <si>
    <t>https://twice-parts.fra1.digitaloceanspaces.com/components/img/2025-08-13T15:03:20.056Z-1730379578WIN_20241031_13_58_44_Pro.webp, https://twice-parts.fra1.digitaloceanspaces.com/components/img/2025-08-13T15:03:20.433Z-1730379579WIN_20241031_13_51_01_Pro.webp, https://twice-parts.fra1.digitaloceanspaces.com/components/img/2025-08-13T15:03:20.821Z-1730379580WIN_20241031_13_58_23_Pro.webp, https://twice-parts.fra1.digitaloceanspaces.com/components/img/2025-08-13T15:03:21.233Z-1730379580WIN_20241031_13_58_19_Pro.webp, https://twice-parts.fra1.digitaloceanspaces.com/components/img/2025-08-13T15:03:21.642Z-1730379581WIN_20241031_13_58_36_Pro.webp, https://twice-parts.fra1.digitaloceanspaces.com/components/img/2025-08-13T15:03:22.043Z-1730379581WIN_20241031_13_58_13_Pro.webp</t>
  </si>
  <si>
    <t>31-10-2024 12:35:23</t>
  </si>
  <si>
    <t>TP-C-11-341111</t>
  </si>
  <si>
    <t>23003808</t>
  </si>
  <si>
    <t>202.56</t>
  </si>
  <si>
    <t>Motorino tergiparabrezza (Meccanismo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</si>
  <si>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K000LXK01</t>
  </si>
  <si>
    <t>https://twice-parts.fra1.digitaloceanspaces.com/components/img/2025-08-13T15:03:17.912Z-1730379110WIN_20241031_13_51_01_Pro.webp, https://twice-parts.fra1.digitaloceanspaces.com/components/img/2025-08-13T15:03:18.347Z-1730379111WIN_20241031_13_51_27_Pro.webp, https://twice-parts.fra1.digitaloceanspaces.com/components/img/2025-08-13T15:03:18.791Z-1730379112WIN_20241031_13_51_16_Pro.webp, https://twice-parts.fra1.digitaloceanspaces.com/components/img/2025-08-13T15:03:19.219Z-1730379112WIN_20241031_13_51_21_Pro.webp, https://twice-parts.fra1.digitaloceanspaces.com/components/img/2025-08-13T15:03:19.643Z-1730379113WIN_20241031_13_51_32_Pro.webp</t>
  </si>
  <si>
    <t>31-10-2024 12:34:34</t>
  </si>
  <si>
    <t>TP-C-11-341110</t>
  </si>
  <si>
    <t>50554983</t>
  </si>
  <si>
    <t>3397022134</t>
  </si>
  <si>
    <t>438.85</t>
  </si>
  <si>
    <t>Motorino tergiparabrezza (Meccanismo tergiparabrezza con motorino)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</si>
  <si>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K000UFZ01</t>
  </si>
  <si>
    <t>https://twice-parts.fra1.digitaloceanspaces.com/components/img/2025-08-13T15:03:16.366Z-1730377181WIN_20241031_13_17_36_Pro.webp, https://twice-parts.fra1.digitaloceanspaces.com/components/img/2025-08-13T15:03:16.757Z-1730377182WIN_20241031_13_17_27_Pro.webp, https://twice-parts.fra1.digitaloceanspaces.com/components/img/2025-08-13T15:03:17.135Z-1730377183WIN_20241031_13_17_47_Pro.webp, https://twice-parts.fra1.digitaloceanspaces.com/components/img/2025-08-13T15:03:17.524Z-1730377183WIN_20241031_13_17_56_Pro.webp</t>
  </si>
  <si>
    <t>31-10-2024 12:15:06</t>
  </si>
  <si>
    <t>17-08-2025 22:52:21</t>
  </si>
  <si>
    <t>TP-C-11-341109</t>
  </si>
  <si>
    <t>52214003</t>
  </si>
  <si>
    <t>303.56</t>
  </si>
  <si>
    <t>K000SMQ01</t>
  </si>
  <si>
    <t>https://twice-parts.fra1.digitaloceanspaces.com/components/img/2025-08-13T15:03:14.757Z-1730376391WIN_20241031_13_00_14_Pro.webp, https://twice-parts.fra1.digitaloceanspaces.com/components/img/2025-08-13T15:03:15.136Z-1730376388WIN_20241031_13_00_45_Pro.webp, https://twice-parts.fra1.digitaloceanspaces.com/components/img/2025-08-13T15:03:15.522Z-1730376389WIN_20241031_13_00_31_Pro.webp, https://twice-parts.fra1.digitaloceanspaces.com/components/img/2025-08-13T15:03:15.949Z-1730376391WIN_20241031_13_00_40_Pro.webp</t>
  </si>
  <si>
    <t>31-10-2024 11:59:01</t>
  </si>
  <si>
    <t>TP-C-11-341108</t>
  </si>
  <si>
    <t>52024852</t>
  </si>
  <si>
    <t>MS159200-9620</t>
  </si>
  <si>
    <t>265.06</t>
  </si>
  <si>
    <t>K000BPF01</t>
  </si>
  <si>
    <t>https://twice-parts.fra1.digitaloceanspaces.com/components/img/2025-08-13T15:03:13.148Z-1730371819WIN_20241031_11_48_40_Pro.webp, https://twice-parts.fra1.digitaloceanspaces.com/components/img/2025-08-13T15:03:13.548Z-1730371820WIN_20241031_11_48_53_Pro.webp, https://twice-parts.fra1.digitaloceanspaces.com/components/img/2025-08-13T15:03:13.919Z-1730371820WIN_20241031_11_48_44_Pro.webp, https://twice-parts.fra1.digitaloceanspaces.com/components/img/2025-08-13T15:03:14.342Z-1730371821WIN_20241031_11_48_46_Pro.webp</t>
  </si>
  <si>
    <t>31-10-2024 10:45:58</t>
  </si>
  <si>
    <t>21-08-2025 08:06:20</t>
  </si>
  <si>
    <t>TP-C-11-341107</t>
  </si>
  <si>
    <t>52032581</t>
  </si>
  <si>
    <t>MS159200-8650</t>
  </si>
  <si>
    <t>330.93</t>
  </si>
  <si>
    <t>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t>
  </si>
  <si>
    <t>K000BWQ01</t>
  </si>
  <si>
    <t>https://twice-parts.fra1.digitaloceanspaces.com/components/img/2025-08-13T15:03:11.263Z-1730370930WIN_20241031_11_35_03_Pro.webp, https://twice-parts.fra1.digitaloceanspaces.com/components/img/2025-08-13T15:03:11.977Z-1730370931WIN_20241031_11_35_11_Pro.webp, https://twice-parts.fra1.digitaloceanspaces.com/components/img/2025-08-13T15:03:12.367Z-1730370932WIN_20241031_11_35_18_Pro.webp, https://twice-parts.fra1.digitaloceanspaces.com/components/img/2025-08-13T15:03:12.742Z-1730370932WIN_20241031_11_34_56_Pro.webp</t>
  </si>
  <si>
    <t>31-10-2024 10:33:02</t>
  </si>
  <si>
    <t>TP-C-11-341106</t>
  </si>
  <si>
    <t>54523611</t>
  </si>
  <si>
    <t>Motorino tergiparabrezza (Asta collegamento 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</si>
  <si>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K00072L01</t>
  </si>
  <si>
    <t>https://twice-parts.fra1.digitaloceanspaces.com/components/img/2025-08-13T15:03:09.648Z-1730370516WIN_20241031_11_27_23_Pro.webp, https://twice-parts.fra1.digitaloceanspaces.com/components/img/2025-08-13T15:03:10.045Z-1730370517WIN_20241031_11_26_58_Pro.webp, https://twice-parts.fra1.digitaloceanspaces.com/components/img/2025-08-13T15:03:10.450Z-1730370518WIN_20241031_11_27_06_Pro.webp, https://twice-parts.fra1.digitaloceanspaces.com/components/img/2025-08-13T15:03:10.870Z-1730370518WIN_20241031_11_27_14_Pro.webp</t>
  </si>
  <si>
    <t>31-10-2024 10:20:16</t>
  </si>
  <si>
    <t>TP-C-11-341105</t>
  </si>
  <si>
    <t>367546129</t>
  </si>
  <si>
    <t>K000BFA01</t>
  </si>
  <si>
    <t>https://twice-parts.fra1.digitaloceanspaces.com/components/img/2025-08-13T15:03:07.635Z-1730369701WIN_20241031_11_14_02_Pro.webp, https://twice-parts.fra1.digitaloceanspaces.com/components/img/2025-08-13T15:03:08.010Z-1730369702WIN_20241031_11_14_45_Pro.webp, https://twice-parts.fra1.digitaloceanspaces.com/components/img/2025-08-13T15:03:08.420Z-1730369703WIN_20241031_11_14_33_Pro.webp, https://twice-parts.fra1.digitaloceanspaces.com/components/img/2025-08-13T15:03:08.825Z-1730369704WIN_20241031_11_14_40_Pro.webp, https://twice-parts.fra1.digitaloceanspaces.com/components/img/2025-08-13T15:03:09.264Z-1730369705WIN_20241031_11_14_13_Pro.webp</t>
  </si>
  <si>
    <t>31-10-2024 10:10:42</t>
  </si>
  <si>
    <t>17-08-2025 22:52:22</t>
  </si>
  <si>
    <t>TP-C-11-341104</t>
  </si>
  <si>
    <t>50549822</t>
  </si>
  <si>
    <t>405.00</t>
  </si>
  <si>
    <t>Porta anteriore sinistra, colore rosso codice 414.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</si>
  <si>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K000HMU01</t>
  </si>
  <si>
    <t>https://twice-parts.fra1.digitaloceanspaces.com/components/img/2025-08-13T15:03:05.177Z-1737721055WIN_20250124_13_15_51_Pro.webp, https://twice-parts.fra1.digitaloceanspaces.com/components/img/2025-08-13T15:03:05.574Z-1737721056WIN_20250124_13_16_11_Pro.webp, https://twice-parts.fra1.digitaloceanspaces.com/components/img/2025-08-13T15:03:05.988Z-1737721056WIN_20250124_13_16_00_Pro.webp, https://twice-parts.fra1.digitaloceanspaces.com/components/img/2025-08-13T15:03:06.372Z-1737721057WIN_20250124_13_16_59_Pro.webp, https://twice-parts.fra1.digitaloceanspaces.com/components/img/2025-08-13T15:03:06.807Z-1737721057WIN_20250124_13_17_06_Pro.webp, https://twice-parts.fra1.digitaloceanspaces.com/components/img/2025-08-13T15:03:07.235Z-1737721055WIN_20250124_13_17_23_Pro.webp</t>
  </si>
  <si>
    <t>31-10-2024 09:06:43</t>
  </si>
  <si>
    <t>TP-C-11-341103</t>
  </si>
  <si>
    <t>50549838</t>
  </si>
  <si>
    <t>947.44</t>
  </si>
  <si>
    <t>Porta posteriore sinistra, colore rosso coddice 414.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</si>
  <si>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K000MD201</t>
  </si>
  <si>
    <t>https://twice-parts.fra1.digitaloceanspaces.com/components/img/2025-08-13T15:03:03.562Z-1730365973WIN_20241031_10_07_55_Pro.webp, https://twice-parts.fra1.digitaloceanspaces.com/components/img/2025-08-13T15:03:03.981Z-1730365974WIN_20241031_10_08_00_Pro.webp, https://twice-parts.fra1.digitaloceanspaces.com/components/img/2025-08-13T15:03:04.402Z-1730365975WIN_20241031_10_08_04_Pro.webp, https://twice-parts.fra1.digitaloceanspaces.com/components/img/2025-08-13T15:03:04.801Z-1730365974WIN_20241031_10_08_44_Pro.webp</t>
  </si>
  <si>
    <t>31-10-2024 09:06:01</t>
  </si>
  <si>
    <t>TP-C-11-341102</t>
  </si>
  <si>
    <t>735750652</t>
  </si>
  <si>
    <t>677.60</t>
  </si>
  <si>
    <t>Paraurti anteriore P/fendinebbia con sensori di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</si>
  <si>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K000O0D01</t>
  </si>
  <si>
    <t>https://twice-parts.fra1.digitaloceanspaces.com/components/img/2025-08-13T15:03:01.877Z-1730365032WIN_20241031_09_56_34_Pro.webp, https://twice-parts.fra1.digitaloceanspaces.com/components/img/2025-08-13T15:03:02.252Z-1730365034WIN_20241031_09_56_39_Pro.webp, https://twice-parts.fra1.digitaloceanspaces.com/components/img/2025-08-13T15:03:02.663Z-1730365033WIN_20241031_09_54_07_Pro.webp, https://twice-parts.fra1.digitaloceanspaces.com/components/img/2025-08-13T15:03:03.120Z-1730365034WIN_20241031_09_51_01_Pro.webp</t>
  </si>
  <si>
    <t>31-10-2024 08:48:48</t>
  </si>
  <si>
    <t>TP-C-11-341101</t>
  </si>
  <si>
    <t>A1693601500</t>
  </si>
  <si>
    <t>2541.16</t>
  </si>
  <si>
    <t>Cambio meccanico. Km percorsi 272255.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</si>
  <si>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K000Q3B01</t>
  </si>
  <si>
    <t>https://twice-parts.fra1.digitaloceanspaces.com/components/img/2025-08-13T15:02:59.749Z-1730361279WIN_20241031_08_52_26_Pro.webp, https://twice-parts.fra1.digitaloceanspaces.com/components/img/2025-08-13T15:03:00.180Z-1730361277WIN_20241031_08_52_11_Pro.webp, https://twice-parts.fra1.digitaloceanspaces.com/components/img/2025-08-13T15:03:00.608Z-1730361278WIN_20241031_08_53_17_Pro.webp, https://twice-parts.fra1.digitaloceanspaces.com/components/img/2025-08-13T15:03:01.054Z-1730361278WIN_20241031_08_52_45_Pro.webp, https://twice-parts.fra1.digitaloceanspaces.com/components/img/2025-08-13T15:03:01.476Z-1730361280WIN_20241031_08_53_40_Pro.webp</t>
  </si>
  <si>
    <t>31-10-2024 07:38:59</t>
  </si>
  <si>
    <t>TP-C-11-341100</t>
  </si>
  <si>
    <t>A2660100000</t>
  </si>
  <si>
    <t>74.00</t>
  </si>
  <si>
    <t>6433.58</t>
  </si>
  <si>
    <t>Motore (Motore semicompl.) codice: a266 015 00 02. km 272255. RICAMBIO USATO E VERIFICATO, GLI ACCESSORI PRESENTI SUL PRODOTTO ACQUISTATO, ANCHE SE VISIBILI NELLE FOTO, NON SONO GARANTITI DAL VENDITORE IN ALCUN CASO PER QUANTO RIGUARDA LA LORO PRESENZA EFFETTIVA, FUNZIONAMENTO O INTEGRITA’. SI CONSIGLIA DI VISIONARE ATTENTAMENTE TUTTE LE FOTO NELLANNUNCIO, POICHE’ POTREBBERO ESSERE SOGGETTE A MODIFICHE O AGGIORNAMENTI. PRIMA DI PROCEDERE CON LACQUISTO, PRIMA DELL’UTILIZZO E’ OBBLIGATORIO SOSTITUIRE FILTRI E CINGHIA DISTRIBUZIONE IN CASO DI DUBBI O DOMANDE, VI INVITIAMO A CONTATTARCI SENZA ESITAZIONI.</t>
  </si>
  <si>
    <t>K000TFG01</t>
  </si>
  <si>
    <t>https://twice-parts.fra1.digitaloceanspaces.com/components/img/2025-08-13T15:02:57.400Z-1730359555WIN_20241031_08_14_29_Pro.webp, https://twice-parts.fra1.digitaloceanspaces.com/components/img/2025-08-13T15:02:57.835Z-1730359556WIN_20241031_08_14_14_Pro.webp, https://twice-parts.fra1.digitaloceanspaces.com/components/img/2025-08-13T15:02:58.305Z-1730359556WIN_20241031_08_16_02_Pro.webp, https://twice-parts.fra1.digitaloceanspaces.com/components/img/2025-08-13T15:02:58.821Z-1730359557WIN_20241031_08_14_53_Pro.webp, https://twice-parts.fra1.digitaloceanspaces.com/components/img/2025-08-13T15:02:59.303Z-1730359558WIN_20241031_08_14_42_Pro.webp</t>
  </si>
  <si>
    <t>31-10-2024 07:25:18</t>
  </si>
  <si>
    <t>13-08-2025 14:27:05</t>
  </si>
  <si>
    <t>TP-C-11-341099</t>
  </si>
  <si>
    <t>712.01</t>
  </si>
  <si>
    <t>K000JWR01</t>
  </si>
  <si>
    <t>https://twice-parts.fra1.digitaloceanspaces.com/components/img/2025-08-13T15:02:55.801Z-1730357941WIN_20241030_11_03_09_Pro.webp, https://twice-parts.fra1.digitaloceanspaces.com/components/img/2025-08-13T15:02:56.199Z-1730357939WIN_20241030_11_03_41_Pro.webp, https://twice-parts.fra1.digitaloceanspaces.com/components/img/2025-08-13T15:02:56.600Z-1730357940WIN_20241030_11_03_14_Pro.webp, https://twice-parts.fra1.digitaloceanspaces.com/components/img/2025-08-13T15:02:56.982Z-1730357940WIN_20241030_11_07_48_Pro.webp</t>
  </si>
  <si>
    <t>31-10-2024 07:00:13</t>
  </si>
  <si>
    <t>17-08-2025 22:52:23</t>
  </si>
  <si>
    <t>TP-C-11-341098</t>
  </si>
  <si>
    <t>52110085</t>
  </si>
  <si>
    <t>247.24</t>
  </si>
  <si>
    <t>K000V7L01</t>
  </si>
  <si>
    <t>https://twice-parts.fra1.digitaloceanspaces.com/components/img/2025-08-13T15:02:54.314Z-1730301664WIN_20241030_13_14_45_Pro.webp, https://twice-parts.fra1.digitaloceanspaces.com/components/img/2025-08-13T15:02:54.670Z-1730301665WIN_20241030_13_14_59_Pro.webp, https://twice-parts.fra1.digitaloceanspaces.com/components/img/2025-08-13T15:02:55.045Z-1730301665WIN_20241030_13_15_45_Pro.webp, https://twice-parts.fra1.digitaloceanspaces.com/components/img/2025-08-13T15:02:55.420Z-1730301666WIN_20241030_13_15_39_Pro.webp</t>
  </si>
  <si>
    <t>30-10-2024 15:21:26</t>
  </si>
  <si>
    <t>TP-C-11-341097</t>
  </si>
  <si>
    <t>52161630</t>
  </si>
  <si>
    <t>521.89</t>
  </si>
  <si>
    <t>Porta posteriore destra, con lievi 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</si>
  <si>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K0003DA01</t>
  </si>
  <si>
    <t>https://twice-parts.fra1.digitaloceanspaces.com/components/img/2025-08-13T15:02:52.324Z-1730298716WIN_20241030_10_48_14_Pro.webp, https://twice-parts.fra1.digitaloceanspaces.com/components/img/2025-08-13T15:02:52.723Z-17406415121730298714WIN_20241030_10_48_28_Pro.webp, https://twice-parts.fra1.digitaloceanspaces.com/components/img/2025-08-13T15:02:53.163Z-17406415111730298716WIN_20241030_10_48_42_Pro.webp, https://twice-parts.fra1.digitaloceanspaces.com/components/img/2025-08-13T15:02:53.572Z-17406415121730298714WIN_20241030_10_48_33_Pro.webp, https://twice-parts.fra1.digitaloceanspaces.com/components/img/2025-08-13T15:02:53.945Z-1730298715WIN_20241030_10_51_31_Pro.webp</t>
  </si>
  <si>
    <t>30-10-2024 14:32:08</t>
  </si>
  <si>
    <t>TP-C-11-341096</t>
  </si>
  <si>
    <t>52247887</t>
  </si>
  <si>
    <t>5214516200</t>
  </si>
  <si>
    <t>690.72</t>
  </si>
  <si>
    <t>Proiettore Dx a Led C/lente (Cornice bianca).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</si>
  <si>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K000NGA01</t>
  </si>
  <si>
    <t>https://twice-parts.fra1.digitaloceanspaces.com/components/img/2025-08-13T15:02:49.954Z-1730296078WIN_20241030_14_40_05_Pro.webp, https://twice-parts.fra1.digitaloceanspaces.com/components/img/2025-08-13T15:02:50.395Z-1730296078WIN_20241030_14_40_09_Pro.webp, https://twice-parts.fra1.digitaloceanspaces.com/components/img/2025-08-13T15:02:50.802Z-1730296075WIN_20241030_14_40_19_Pro.webp, https://twice-parts.fra1.digitaloceanspaces.com/components/img/2025-08-13T15:02:51.172Z-1730296076WIN_20241030_14_40_32_Pro.webp, https://twice-parts.fra1.digitaloceanspaces.com/components/img/2025-08-13T15:02:51.548Z-1730296076WIN_20241030_14_40_33_Pro.webp, https://twice-parts.fra1.digitaloceanspaces.com/components/img/2025-08-13T15:02:51.939Z-1730296077WIN_20241030_14_40_28_Pro.webp</t>
  </si>
  <si>
    <t>30-10-2024 13:48:05</t>
  </si>
  <si>
    <t>TP-C-11-341095</t>
  </si>
  <si>
    <t>5214517400</t>
  </si>
  <si>
    <t>759.63</t>
  </si>
  <si>
    <t>Proiettore Sx a Led C/lente (Cornice bianca).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</si>
  <si>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K000HIW01</t>
  </si>
  <si>
    <t>https://twice-parts.fra1.digitaloceanspaces.com/components/img/2025-08-13T15:02:47.561Z-1730295685WIN_20241030_14_33_05_Pro.webp, https://twice-parts.fra1.digitaloceanspaces.com/components/img/2025-08-13T15:02:47.939Z-1730295682WIN_20241030_14_33_19_Pro.webp, https://twice-parts.fra1.digitaloceanspaces.com/components/img/2025-08-13T15:02:48.342Z-1730295683WIN_20241030_14_33_42_Pro.webp, https://twice-parts.fra1.digitaloceanspaces.com/components/img/2025-08-13T15:02:48.742Z-1730295684WIN_20241030_14_33_50_Pro.webp, https://twice-parts.fra1.digitaloceanspaces.com/components/img/2025-08-13T15:02:49.126Z-1730295684WIN_20241030_14_33_31_Pro.webp, https://twice-parts.fra1.digitaloceanspaces.com/components/img/2025-08-13T15:02:49.524Z-1730295686WIN_20241030_14_33_10_Pro.webp</t>
  </si>
  <si>
    <t>30-10-2024 13:42:16</t>
  </si>
  <si>
    <t>21-08-2025 08:06:21</t>
  </si>
  <si>
    <t>TP-C-11-341094</t>
  </si>
  <si>
    <t>214.15</t>
  </si>
  <si>
    <t>K000LXD01</t>
  </si>
  <si>
    <t>https://twice-parts.fra1.digitaloceanspaces.com/components/img/2025-08-13T15:02:45.903Z-1730292646WIN_20241030_13_49_53_Pro.webp, https://twice-parts.fra1.digitaloceanspaces.com/components/img/2025-08-13T15:02:46.322Z-1730292647WIN_20241030_13_49_45_Pro.webp, https://twice-parts.fra1.digitaloceanspaces.com/components/img/2025-08-13T15:02:46.719Z-1730292648WIN_20241030_13_50_03_Pro.webp, https://twice-parts.fra1.digitaloceanspaces.com/components/img/2025-08-13T15:02:47.150Z-1730292647WIN_20241030_13_50_09_Pro.webp</t>
  </si>
  <si>
    <t>30-10-2024 12:40:22</t>
  </si>
  <si>
    <t>17-08-2025 22:52:24</t>
  </si>
  <si>
    <t>TP-C-11-341093</t>
  </si>
  <si>
    <t>52168818</t>
  </si>
  <si>
    <t>Traversa paraurti anteriore, C/frenata di emergenza automatico.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</si>
  <si>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K000FOC01</t>
  </si>
  <si>
    <t>https://twice-parts.fra1.digitaloceanspaces.com/components/img/2025-08-13T15:02:44.293Z-1730291775WIN_20241030_13_33_37_Pro.webp, https://twice-parts.fra1.digitaloceanspaces.com/components/img/2025-08-13T15:02:44.686Z-1730291775WIN_20241030_13_34_03_Pro.webp, https://twice-parts.fra1.digitaloceanspaces.com/components/img/2025-08-13T15:02:45.086Z-1730291774WIN_20241030_13_33_25_Pro.webp, https://twice-parts.fra1.digitaloceanspaces.com/components/img/2025-08-13T15:02:45.483Z-1730291776WIN_20241030_13_33_47_Pro.webp</t>
  </si>
  <si>
    <t>30-10-2024 12:34:59</t>
  </si>
  <si>
    <t>TP-C-11-341092</t>
  </si>
  <si>
    <t>52009108</t>
  </si>
  <si>
    <t>184.39</t>
  </si>
  <si>
    <t>K000XUS01</t>
  </si>
  <si>
    <t>https://twice-parts.fra1.digitaloceanspaces.com/components/img/2025-08-13T15:02:42.616Z-1730290701WIN_20241029_09_58_55_Pro.webp, https://twice-parts.fra1.digitaloceanspaces.com/components/img/2025-08-13T15:02:43.030Z-1730290702WIN_20241029_10_01_00_Pro.webp, https://twice-parts.fra1.digitaloceanspaces.com/components/img/2025-08-13T15:02:43.435Z-1730290703WIN_20241029_09_59_29_Pro.webp, https://twice-parts.fra1.digitaloceanspaces.com/components/img/2025-08-13T15:02:43.860Z-1730290703WIN_20241029_09_59_12_Pro.webp</t>
  </si>
  <si>
    <t>30-10-2024 12:16:27</t>
  </si>
  <si>
    <t>TP-C-11-341088</t>
  </si>
  <si>
    <t>13400150</t>
  </si>
  <si>
    <t>693.68</t>
  </si>
  <si>
    <t>K000TPV01</t>
  </si>
  <si>
    <t>https://twice-parts.fra1.digitaloceanspaces.com/components/img/2025-08-13T15:02:35.789Z-1730279238WIN_20241030_10_06_31_Pro.webp, https://twice-parts.fra1.digitaloceanspaces.com/components/img/2025-08-13T15:02:36.243Z-1730279238WIN_20241030_10_06_42_Pro.webp, https://twice-parts.fra1.digitaloceanspaces.com/components/img/2025-08-13T15:02:36.638Z-1730279236WIN_20241030_10_06_57_Pro.webp, https://twice-parts.fra1.digitaloceanspaces.com/components/img/2025-08-13T15:02:37.012Z-1730279237WIN_20241030_10_07_07_Pro.webp</t>
  </si>
  <si>
    <t>30-10-2024 09:01:45</t>
  </si>
  <si>
    <t>TP-C-11-341087</t>
  </si>
  <si>
    <t>13399871</t>
  </si>
  <si>
    <t>380.65</t>
  </si>
  <si>
    <t>K00089101</t>
  </si>
  <si>
    <t>https://twice-parts.fra1.digitaloceanspaces.com/components/img/2025-08-13T15:02:33.701Z-1730278846WIN_20241030_09_57_34_Pro.webp, https://twice-parts.fra1.digitaloceanspaces.com/components/img/2025-08-13T15:02:34.096Z-1730278847WIN_20241030_09_57_07_Pro.webp, https://twice-parts.fra1.digitaloceanspaces.com/components/img/2025-08-13T15:02:34.551Z-1730278847WIN_20241030_09_57_10_Pro.webp, https://twice-parts.fra1.digitaloceanspaces.com/components/img/2025-08-13T15:02:35.018Z-1730278845WIN_20241030_09_57_17_Pro.webp, https://twice-parts.fra1.digitaloceanspaces.com/components/img/2025-08-13T15:02:35.393Z-1730278845WIN_20241030_09_57_22_Pro.webp</t>
  </si>
  <si>
    <t>30-10-2024 08:56:36</t>
  </si>
  <si>
    <t>17-08-2025 22:52:25</t>
  </si>
  <si>
    <t>TP-C-11-341086</t>
  </si>
  <si>
    <t>13263552</t>
  </si>
  <si>
    <t>55701002</t>
  </si>
  <si>
    <t>588.68</t>
  </si>
  <si>
    <t>Elettroventola 390mm.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</si>
  <si>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K000WKP01</t>
  </si>
  <si>
    <t>https://twice-parts.fra1.digitaloceanspaces.com/components/img/2025-08-13T15:02:32.499Z-1730278188WIN_20241030_09_48_04_Pro.webp, https://twice-parts.fra1.digitaloceanspaces.com/components/img/2025-08-13T15:02:32.910Z-1730278189WIN_20241030_09_48_15_Pro.webp, https://twice-parts.fra1.digitaloceanspaces.com/components/img/2025-08-13T15:02:33.293Z-1730278189WIN_20241030_09_48_27_Pro.webp</t>
  </si>
  <si>
    <t>30-10-2024 08:46:36</t>
  </si>
  <si>
    <t>21-08-2025 08:06:22</t>
  </si>
  <si>
    <t>TP-C-11-341085</t>
  </si>
  <si>
    <t>52087064</t>
  </si>
  <si>
    <t>349.13</t>
  </si>
  <si>
    <t>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</si>
  <si>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K00032C01</t>
  </si>
  <si>
    <t>https://twice-parts.fra1.digitaloceanspaces.com/components/img/2025-08-13T15:02:30.799Z-1730276521WIN_20241030_09_18_43_Pro.webp, https://twice-parts.fra1.digitaloceanspaces.com/components/img/2025-08-13T15:02:31.285Z-1730276522WIN_20241030_09_18_34_Pro.webp, https://twice-parts.fra1.digitaloceanspaces.com/components/img/2025-08-13T15:02:31.717Z-1730276520WIN_20241030_09_19_09_Pro.webp, https://twice-parts.fra1.digitaloceanspaces.com/components/img/2025-08-13T15:02:32.132Z-1730276520WIN_20241030_09_18_57_Pro.webp</t>
  </si>
  <si>
    <t>30-10-2024 08:22:07</t>
  </si>
  <si>
    <t>17-08-2025 22:52:26</t>
  </si>
  <si>
    <t>TP-C-11-341084</t>
  </si>
  <si>
    <t>422136227</t>
  </si>
  <si>
    <t>330.67</t>
  </si>
  <si>
    <t>K0008BG01</t>
  </si>
  <si>
    <t>https://twice-parts.fra1.digitaloceanspaces.com/components/img/2025-08-13T15:02:28.879Z-1730276175WIN_20241030_09_15_14_Pro.webp, https://twice-parts.fra1.digitaloceanspaces.com/components/img/2025-08-13T15:02:29.376Z-1730276176WIN_20241030_09_14_51_Pro.webp, https://twice-parts.fra1.digitaloceanspaces.com/components/img/2025-08-13T15:02:29.813Z-1730276174WIN_20241030_09_15_00_Pro.webp, https://twice-parts.fra1.digitaloceanspaces.com/components/img/2025-08-13T15:02:30.287Z-1730276177WIN_20241030_09_15_18_Pro.webp</t>
  </si>
  <si>
    <t>30-10-2024 08:15:48</t>
  </si>
  <si>
    <t>TP-C-11-341083</t>
  </si>
  <si>
    <t>52102801</t>
  </si>
  <si>
    <t>470773008</t>
  </si>
  <si>
    <t>425.35</t>
  </si>
  <si>
    <t>Condensatore a/c. codice: 470773008.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</si>
  <si>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K00053I01</t>
  </si>
  <si>
    <t>https://twice-parts.fra1.digitaloceanspaces.com/components/img/2025-08-13T15:02:27.102Z-1730275836WIN_20241030_09_08_32_Pro.webp, https://twice-parts.fra1.digitaloceanspaces.com/components/img/2025-08-13T15:02:27.581Z-1730275835WIN_20241030_09_08_15_Pro.webp, https://twice-parts.fra1.digitaloceanspaces.com/components/img/2025-08-13T15:02:27.992Z-1730275834WIN_20241030_09_08_55_Pro.webp, https://twice-parts.fra1.digitaloceanspaces.com/components/img/2025-08-13T15:02:28.400Z-1730275835WIN_20241030_09_08_42_Pro.webp</t>
  </si>
  <si>
    <t>30-10-2024 08:09:12</t>
  </si>
  <si>
    <t>TP-C-11-341079</t>
  </si>
  <si>
    <t>878362000</t>
  </si>
  <si>
    <t>260.99</t>
  </si>
  <si>
    <t>K000I0R01</t>
  </si>
  <si>
    <t>https://twice-parts.fra1.digitaloceanspaces.com/components/img/2025-08-13T15:02:19.785Z-1730274888WIN_20241030_08_54_06_Pro.webp, https://twice-parts.fra1.digitaloceanspaces.com/components/img/2025-08-13T15:02:20.306Z-1730274887WIN_20241030_08_54_34_Pro.webp, https://twice-parts.fra1.digitaloceanspaces.com/components/img/2025-08-13T15:02:20.735Z-1730274886WIN_20241030_08_54_16_Pro.webp, https://twice-parts.fra1.digitaloceanspaces.com/components/img/2025-08-13T15:02:21.190Z-1730274888WIN_20241030_08_54_21_Pro.webp</t>
  </si>
  <si>
    <t>30-10-2024 07:53:28</t>
  </si>
  <si>
    <t>TP-C-11-341078</t>
  </si>
  <si>
    <t>475.95</t>
  </si>
  <si>
    <t>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t>
  </si>
  <si>
    <t>K000CSM01</t>
  </si>
  <si>
    <t>https://twice-parts.fra1.digitaloceanspaces.com/components/img/2025-08-13T15:02:17.984Z-1730274623WIN_20241030_08_49_10_Pro.webp, https://twice-parts.fra1.digitaloceanspaces.com/components/img/2025-08-13T15:02:18.454Z-1730274623WIN_20241030_08_48_59_Pro.webp, https://twice-parts.fra1.digitaloceanspaces.com/components/img/2025-08-13T15:02:18.888Z-1730274621WIN_20241030_08_49_23_Pro.webp, https://twice-parts.fra1.digitaloceanspaces.com/components/img/2025-08-13T15:02:19.297Z-1730274622WIN_20241030_08_49_32_Pro.webp</t>
  </si>
  <si>
    <t>30-10-2024 07:50:47</t>
  </si>
  <si>
    <t>21-08-2025 08:06:23</t>
  </si>
  <si>
    <t>TP-C-11-341077</t>
  </si>
  <si>
    <t>52057327</t>
  </si>
  <si>
    <t>480.24</t>
  </si>
  <si>
    <t>Elettroventola (Convogliatore aria c/elettroventola).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</si>
  <si>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K000IXW01</t>
  </si>
  <si>
    <t>https://twice-parts.fra1.digitaloceanspaces.com/components/img/2025-08-13T15:02:16.274Z-1730274426WIN_20241030_08_43_02_Pro.webp, https://twice-parts.fra1.digitaloceanspaces.com/components/img/2025-08-13T15:02:16.690Z-1730274424WIN_20241030_08_46_01_Pro.webp, https://twice-parts.fra1.digitaloceanspaces.com/components/img/2025-08-13T15:02:17.133Z-1730274425WIN_20241030_08_46_21_Pro.webp, https://twice-parts.fra1.digitaloceanspaces.com/components/img/2025-08-13T15:02:17.532Z-1730274426WIN_20241030_08_46_11_Pro.webp</t>
  </si>
  <si>
    <t>30-10-2024 07:42:47</t>
  </si>
  <si>
    <t>17-08-2025 22:52:27</t>
  </si>
  <si>
    <t>TP-C-11-341076</t>
  </si>
  <si>
    <t>8200688382</t>
  </si>
  <si>
    <t>4.30</t>
  </si>
  <si>
    <t>492.91</t>
  </si>
  <si>
    <t>Condensatore A/C. alcune alette di raffreddamento risultano piegate data lusura.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</si>
  <si>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K0002XE01</t>
  </si>
  <si>
    <t>https://twice-parts.fra1.digitaloceanspaces.com/components/img/2025-08-13T15:02:14.517Z-1730273933WIN_20241030_08_37_07_Pro.webp, https://twice-parts.fra1.digitaloceanspaces.com/components/img/2025-08-13T15:02:14.932Z-1730273934WIN_20241030_08_36_36_Pro.webp, https://twice-parts.fra1.digitaloceanspaces.com/components/img/2025-08-13T15:02:15.359Z-1730273934WIN_20241030_08_36_20_Pro.webp, https://twice-parts.fra1.digitaloceanspaces.com/components/img/2025-08-13T15:02:15.797Z-1730273935WIN_20241030_08_36_16_Pro.webp</t>
  </si>
  <si>
    <t>30-10-2024 07:25:54</t>
  </si>
  <si>
    <t>TP-C-11-341075</t>
  </si>
  <si>
    <t>7701068309</t>
  </si>
  <si>
    <t>1831442016</t>
  </si>
  <si>
    <t>221.76</t>
  </si>
  <si>
    <t>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</si>
  <si>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K000R0201</t>
  </si>
  <si>
    <t>https://twice-parts.fra1.digitaloceanspaces.com/components/img/2025-08-13T15:02:12.826Z-1730273646WIN_20241030_08_32_26_Pro.webp, https://twice-parts.fra1.digitaloceanspaces.com/components/img/2025-08-13T15:02:13.252Z-1730273645WIN_20241030_08_32_52_Pro.webp, https://twice-parts.fra1.digitaloceanspaces.com/components/img/2025-08-13T15:02:13.667Z-1730273645WIN_20241030_08_32_48_Pro.webp, https://twice-parts.fra1.digitaloceanspaces.com/components/img/2025-08-13T15:02:14.089Z-1730273646WIN_20241030_08_32_36_Pro.webp</t>
  </si>
  <si>
    <t>30-10-2024 07:25:16</t>
  </si>
  <si>
    <t>TP-C-11-341074</t>
  </si>
  <si>
    <t>214810898R</t>
  </si>
  <si>
    <t>2.72</t>
  </si>
  <si>
    <t>302.29</t>
  </si>
  <si>
    <t>Elettroventola raffreddamento.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</si>
  <si>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K000MZH01</t>
  </si>
  <si>
    <t>https://twice-parts.fra1.digitaloceanspaces.com/components/img/2025-08-13T15:02:10.014Z-1730215635WIN_20241029_16_26_39_Pro.webp, https://twice-parts.fra1.digitaloceanspaces.com/components/img/2025-08-13T15:02:10.392Z-1730215636WIN_20241029_16_27_01_Pro.webp, https://twice-parts.fra1.digitaloceanspaces.com/components/img/2025-08-13T15:02:10.804Z-1730215636WIN_20241029_16_26_45_Pro.webp, https://twice-parts.fra1.digitaloceanspaces.com/components/img/2025-08-13T15:02:11.201Z-1730215637WIN_20241029_16_27_05_Pro.webp</t>
  </si>
  <si>
    <t>29-10-2024 15:24:51</t>
  </si>
  <si>
    <t>21-08-2025 08:06:24</t>
  </si>
  <si>
    <t>TP-C-11-341073</t>
  </si>
  <si>
    <t>921100001R</t>
  </si>
  <si>
    <t>K000JMO01</t>
  </si>
  <si>
    <t>https://twice-parts.fra1.digitaloceanspaces.com/components/img/2025-08-13T15:02:08.209Z-1730213013WIN_20241029_15_43_14_Pro.webp, https://twice-parts.fra1.digitaloceanspaces.com/components/img/2025-08-13T15:02:08.637Z-1730213014WIN_20241029_15_42_52_Pro.webp, https://twice-parts.fra1.digitaloceanspaces.com/components/img/2025-08-13T15:02:09.083Z-1730213013WIN_20241029_15_43_20_Pro.webp, https://twice-parts.fra1.digitaloceanspaces.com/components/img/2025-08-13T15:02:09.544Z-1730213015WIN_20241029_15_42_59_Pro.webp</t>
  </si>
  <si>
    <t>29-10-2024 14:41:08</t>
  </si>
  <si>
    <t>17-08-2025 22:52:28</t>
  </si>
  <si>
    <t>TP-C-11-341072</t>
  </si>
  <si>
    <t>214100014R</t>
  </si>
  <si>
    <t>Radiatore acqua. qualche aletta di raffreddamento risulta leggermente piegata.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</si>
  <si>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K000ELW01</t>
  </si>
  <si>
    <t>https://twice-parts.fra1.digitaloceanspaces.com/components/img/2025-08-13T15:02:06.578Z-1730211379WIN_20241029_15_14_12_Pro.webp, https://twice-parts.fra1.digitaloceanspaces.com/components/img/2025-08-13T15:02:06.959Z-1730211378WIN_20241029_15_14_24_Pro.webp, https://twice-parts.fra1.digitaloceanspaces.com/components/img/2025-08-13T15:02:07.356Z-1730211379WIN_20241029_15_14_16_Pro.webp, https://twice-parts.fra1.digitaloceanspaces.com/components/img/2025-08-13T15:02:07.778Z-1730211380WIN_20241029_15_14_42_Pro.webp</t>
  </si>
  <si>
    <t>29-10-2024 14:03:30</t>
  </si>
  <si>
    <t>TP-C-11-341071</t>
  </si>
  <si>
    <t>17117561757</t>
  </si>
  <si>
    <t>503.66</t>
  </si>
  <si>
    <t>K000AKU01</t>
  </si>
  <si>
    <t>https://twice-parts.fra1.digitaloceanspaces.com/components/img/2025-08-13T15:02:04.918Z-1730209602WIN_20241029_14_46_23_Pro.webp, https://twice-parts.fra1.digitaloceanspaces.com/components/img/2025-08-13T15:02:05.357Z-1730209603WIN_20241029_14_46_01_Pro.webp, https://twice-parts.fra1.digitaloceanspaces.com/components/img/2025-08-13T15:02:05.765Z-1730209603WIN_20241029_14_45_56_Pro.webp, https://twice-parts.fra1.digitaloceanspaces.com/components/img/2025-08-13T15:02:06.176Z-1730209602WIN_20241029_14_46_31_Pro.webp</t>
  </si>
  <si>
    <t>29-10-2024 13:36:13</t>
  </si>
  <si>
    <t>TP-C-11-341070</t>
  </si>
  <si>
    <t>64538377614</t>
  </si>
  <si>
    <t>280.18</t>
  </si>
  <si>
    <t>K000OEX01</t>
  </si>
  <si>
    <t>https://twice-parts.fra1.digitaloceanspaces.com/components/img/2025-08-13T15:02:03.169Z-1730208818WIN_20241029_14_32_44_Pro.webp, https://twice-parts.fra1.digitaloceanspaces.com/components/img/2025-08-13T15:02:03.613Z-1730208817WIN_20241029_14_32_55_Pro.webp, https://twice-parts.fra1.digitaloceanspaces.com/components/img/2025-08-13T15:02:04.026Z-1730208818WIN_20241029_14_32_50_Pro.webp, https://twice-parts.fra1.digitaloceanspaces.com/components/img/2025-08-13T15:02:04.494Z-1730208819WIN_20241029_14_33_22_Pro.webp</t>
  </si>
  <si>
    <t>29-10-2024 13:10:18</t>
  </si>
  <si>
    <t>21-08-2025 08:06:25</t>
  </si>
  <si>
    <t>TP-C-11-341069</t>
  </si>
  <si>
    <t>17119071518</t>
  </si>
  <si>
    <t>312.77</t>
  </si>
  <si>
    <t>K000JF301</t>
  </si>
  <si>
    <t>https://twice-parts.fra1.digitaloceanspaces.com/components/img/2025-08-13T15:02:00.787Z-1730208053WIN_20241029_14_19_06_Pro.webp, https://twice-parts.fra1.digitaloceanspaces.com/components/img/2025-08-13T15:02:01.200Z-1730208053WIN_20241029_14_19_12_Pro.webp, https://twice-parts.fra1.digitaloceanspaces.com/components/img/2025-08-13T15:02:01.643Z-1730208054WIN_20241029_14_19_24_Pro.webp, https://twice-parts.fra1.digitaloceanspaces.com/components/img/2025-08-13T15:02:02.150Z-1730208055WIN_20241029_14_19_15_Pro.webp, https://twice-parts.fra1.digitaloceanspaces.com/components/img/2025-08-13T15:02:02.671Z-1730208055WIN_20241029_14_19_41_Pro.webp</t>
  </si>
  <si>
    <t>29-10-2024 13:09:57</t>
  </si>
  <si>
    <t>TP-C-11-341068</t>
  </si>
  <si>
    <t>13148294</t>
  </si>
  <si>
    <t>52401016</t>
  </si>
  <si>
    <t>497.17</t>
  </si>
  <si>
    <t>Scambiatore aria/aria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</si>
  <si>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K000BBC01</t>
  </si>
  <si>
    <t>https://twice-parts.fra1.digitaloceanspaces.com/components/img/2025-08-13T15:01:59.197Z-1730207216WIN_20241029_14_06_07_Pro.webp, https://twice-parts.fra1.digitaloceanspaces.com/components/img/2025-08-13T15:01:59.561Z-1730207217WIN_20241029_14_06_16_Pro.webp, https://twice-parts.fra1.digitaloceanspaces.com/components/img/2025-08-13T15:01:59.958Z-1730207216WIN_20241029_14_06_27_Pro.webp, https://twice-parts.fra1.digitaloceanspaces.com/components/img/2025-08-13T15:02:00.353Z-1730207217WIN_20241029_14_06_29_Pro.webp</t>
  </si>
  <si>
    <t>29-10-2024 13:03:58</t>
  </si>
  <si>
    <t>TP-C-11-341067</t>
  </si>
  <si>
    <t>13148305</t>
  </si>
  <si>
    <t>371.81</t>
  </si>
  <si>
    <t>Elettroventola di raffreddamento doppia.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</si>
  <si>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K000G4P01</t>
  </si>
  <si>
    <t>https://twice-parts.fra1.digitaloceanspaces.com/components/img/2025-08-13T15:01:57.530Z-1730206696WIN_20241029_13_57_02_Pro.webp, https://twice-parts.fra1.digitaloceanspaces.com/components/img/2025-08-13T15:01:57.966Z-1730206697WIN_20241029_13_57_29_Pro.webp, https://twice-parts.fra1.digitaloceanspaces.com/components/img/2025-08-13T15:01:58.374Z-1730206698WIN_20241029_13_57_08_Pro.webp, https://twice-parts.fra1.digitaloceanspaces.com/components/img/2025-08-13T15:01:58.803Z-1730206698WIN_20241029_13_57_13_Pro.webp</t>
  </si>
  <si>
    <t>29-10-2024 12:58:53</t>
  </si>
  <si>
    <t>17-08-2025 22:52:29</t>
  </si>
  <si>
    <t>TP-C-11-341066</t>
  </si>
  <si>
    <t>Condensatore con deumidificatore</t>
  </si>
  <si>
    <t>13148296</t>
  </si>
  <si>
    <t>665.63</t>
  </si>
  <si>
    <t>Condensatore con deumidificatore.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</si>
  <si>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K000DEC01</t>
  </si>
  <si>
    <t>https://twice-parts.fra1.digitaloceanspaces.com/components/img/2025-08-13T15:01:55.424Z-1730205948WIN_20241029_13_41_38_Pro.webp, https://twice-parts.fra1.digitaloceanspaces.com/components/img/2025-08-13T15:01:55.863Z-1730205948WIN_20241029_13_42_05_Pro.webp, https://twice-parts.fra1.digitaloceanspaces.com/components/img/2025-08-13T15:01:56.289Z-1730205946WIN_20241029_13_41_47_Pro.webp, https://twice-parts.fra1.digitaloceanspaces.com/components/img/2025-08-13T15:01:56.708Z-1730205946WIN_20241029_13_41_51_Pro.webp, https://twice-parts.fra1.digitaloceanspaces.com/components/img/2025-08-13T15:01:57.116Z-1730205947WIN_20241029_13_42_16_Pro.webp</t>
  </si>
  <si>
    <t>29-10-2024 12:08:00</t>
  </si>
  <si>
    <t>21-08-2025 08:06:26</t>
  </si>
  <si>
    <t>TP-C-11-341065</t>
  </si>
  <si>
    <t>13148295</t>
  </si>
  <si>
    <t>433.24</t>
  </si>
  <si>
    <t>K000XO501</t>
  </si>
  <si>
    <t>https://twice-parts.fra1.digitaloceanspaces.com/components/img/2025-08-13T15:01:53.664Z-1730205400WIN_20241029_13_35_43_Pro.webp, https://twice-parts.fra1.digitaloceanspaces.com/components/img/2025-08-13T15:01:54.067Z-1730205399WIN_20241029_13_35_53_Pro.webp, https://twice-parts.fra1.digitaloceanspaces.com/components/img/2025-08-13T15:01:54.467Z-1730205400WIN_20241029_13_35_57_Pro.webp, https://twice-parts.fra1.digitaloceanspaces.com/components/img/2025-08-13T15:01:54.970Z-1730205401WIN_20241029_13_36_12_Pro.webp</t>
  </si>
  <si>
    <t>29-10-2024 12:07:04</t>
  </si>
  <si>
    <t>TP-C-11-341064</t>
  </si>
  <si>
    <t>13191879</t>
  </si>
  <si>
    <t>1.95</t>
  </si>
  <si>
    <t>181.07</t>
  </si>
  <si>
    <t>K000K2101</t>
  </si>
  <si>
    <t>https://twice-parts.fra1.digitaloceanspaces.com/components/img/2025-08-13T15:01:51.663Z-1730203240WIN_20241029_12_59_23_Pro.webp, https://twice-parts.fra1.digitaloceanspaces.com/components/img/2025-08-13T15:01:52.055Z-1730203239WIN_20241029_12_59_31_Pro.webp, https://twice-parts.fra1.digitaloceanspaces.com/components/img/2025-08-13T15:01:52.443Z-1730203240WIN_20241029_12_59_40_Pro.webp, https://twice-parts.fra1.digitaloceanspaces.com/components/img/2025-08-13T15:01:52.830Z-1730203238WIN_20241029_12_59_46_Pro.webp, https://twice-parts.fra1.digitaloceanspaces.com/components/img/2025-08-13T15:01:53.210Z-1730203238WIN_20241029_12_59_51_Pro.webp</t>
  </si>
  <si>
    <t>29-10-2024 11:49:23</t>
  </si>
  <si>
    <t>TP-C-11-341063</t>
  </si>
  <si>
    <t>8200290084</t>
  </si>
  <si>
    <t>161.29</t>
  </si>
  <si>
    <t>K000LTS01</t>
  </si>
  <si>
    <t>https://twice-parts.fra1.digitaloceanspaces.com/components/img/2025-08-13T15:01:50.052Z-1730199576WIN_20241029_11_58_47_Pro.webp, https://twice-parts.fra1.digitaloceanspaces.com/components/img/2025-08-13T15:01:50.447Z-1730199576WIN_20241029_11_58_56_Pro.webp, https://twice-parts.fra1.digitaloceanspaces.com/components/img/2025-08-13T15:01:50.858Z-1730199575WIN_20241029_11_59_12_Pro.webp, https://twice-parts.fra1.digitaloceanspaces.com/components/img/2025-08-13T15:01:51.237Z-1730199574WIN_20241029_11_59_16_Pro.webp</t>
  </si>
  <si>
    <t>29-10-2024 10:55:41</t>
  </si>
  <si>
    <t>17-08-2025 22:52:30</t>
  </si>
  <si>
    <t>TP-C-11-341062</t>
  </si>
  <si>
    <t>132.61</t>
  </si>
  <si>
    <t>Traversa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</si>
  <si>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K000EW501</t>
  </si>
  <si>
    <t>https://twice-parts.fra1.digitaloceanspaces.com/components/img/2025-08-13T15:01:48.430Z-1730198980WIN_20241029_11_23_55_Pro.webp, https://twice-parts.fra1.digitaloceanspaces.com/components/img/2025-08-13T15:01:48.844Z-1730198982WIN_20241029_11_23_34_Pro.webp, https://twice-parts.fra1.digitaloceanspaces.com/components/img/2025-08-13T15:01:49.240Z-1730198982WIN_20241029_11_23_25_Pro.webp, https://twice-parts.fra1.digitaloceanspaces.com/components/img/2025-08-13T15:01:49.677Z-1730198981WIN_20241029_11_23_58_Pro.webp</t>
  </si>
  <si>
    <t>29-10-2024 10:02:15</t>
  </si>
  <si>
    <t>TP-C-11-341061</t>
  </si>
  <si>
    <t>253.87</t>
  </si>
  <si>
    <t>K000DVM01</t>
  </si>
  <si>
    <t>https://twice-parts.fra1.digitaloceanspaces.com/components/img/2025-08-13T15:01:46.810Z-1730198863WIN_20241029_11_19_14_Pro.webp, https://twice-parts.fra1.digitaloceanspaces.com/components/img/2025-08-13T15:01:47.198Z-1730198864WIN_20241029_11_18_49_Pro.webp, https://twice-parts.fra1.digitaloceanspaces.com/components/img/2025-08-13T15:01:47.615Z-1730198865WIN_20241029_11_18_35_Pro.webp, https://twice-parts.fra1.digitaloceanspaces.com/components/img/2025-08-13T15:01:48.002Z-1730198864WIN_20241029_11_19_20_Pro.webp</t>
  </si>
  <si>
    <t>29-10-2024 09:48:47</t>
  </si>
  <si>
    <t>17-08-2025 22:52:31</t>
  </si>
  <si>
    <t>TP-C-11-341058</t>
  </si>
  <si>
    <t>52026096</t>
  </si>
  <si>
    <t>120.69</t>
  </si>
  <si>
    <t>Traversa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t>
  </si>
  <si>
    <t>K0006CK01</t>
  </si>
  <si>
    <t>https://twice-parts.fra1.digitaloceanspaces.com/components/img/2025-08-13T15:01:42.021Z-1730194142WIN_20241029_10_28_30_Pro.webp, https://twice-parts.fra1.digitaloceanspaces.com/components/img/2025-08-13T15:01:42.439Z-1730194140WIN_20241029_10_27_59_Pro.webp, https://twice-parts.fra1.digitaloceanspaces.com/components/img/2025-08-13T15:01:42.853Z-1730194142WIN_20241029_10_27_50_Pro.webp, https://twice-parts.fra1.digitaloceanspaces.com/components/img/2025-08-13T15:01:43.224Z-1730194141WIN_20241029_10_28_37_Pro.webp</t>
  </si>
  <si>
    <t>29-10-2024 09:16:28</t>
  </si>
  <si>
    <t>21-08-2025 08:06:27</t>
  </si>
  <si>
    <t>TP-C-11-341057</t>
  </si>
  <si>
    <t>52171918</t>
  </si>
  <si>
    <t>173.20</t>
  </si>
  <si>
    <t>Traversa superiore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t>
  </si>
  <si>
    <t>K000JYX01</t>
  </si>
  <si>
    <t>https://twice-parts.fra1.digitaloceanspaces.com/components/img/2025-08-13T15:01:40.435Z-1730193607WIN_20241029_10_18_39_Pro.webp, https://twice-parts.fra1.digitaloceanspaces.com/components/img/2025-08-13T15:01:40.829Z-1730193606WIN_20241029_10_19_10_Pro.webp, https://twice-parts.fra1.digitaloceanspaces.com/components/img/2025-08-13T15:01:41.198Z-1730193608WIN_20241029_10_18_51_Pro.webp, https://twice-parts.fra1.digitaloceanspaces.com/components/img/2025-08-13T15:01:41.612Z-1730193606WIN_20241029_10_19_17_Pro.webp</t>
  </si>
  <si>
    <t>29-10-2024 09:16:23</t>
  </si>
  <si>
    <t>TP-C-11-341056</t>
  </si>
  <si>
    <t>A1696201734</t>
  </si>
  <si>
    <t>700.23</t>
  </si>
  <si>
    <t>K000ZYY100</t>
  </si>
  <si>
    <t>https://twice-parts.fra1.digitaloceanspaces.com/components/img/2025-08-13T15:01:38.849Z-1730190382WIN_20241029_09_25_23_Pro.webp, https://twice-parts.fra1.digitaloceanspaces.com/components/img/2025-08-13T15:01:39.221Z-1730190383WIN_20241029_09_25_10_Pro.webp, https://twice-parts.fra1.digitaloceanspaces.com/components/img/2025-08-13T15:01:39.608Z-1730190384WIN_20241029_09_25_31_Pro.webp, https://twice-parts.fra1.digitaloceanspaces.com/components/img/2025-08-13T15:01:40.040Z-1730190385WIN_20241029_09_25_35_Pro.webp</t>
  </si>
  <si>
    <t>29-10-2024 08:23:05</t>
  </si>
  <si>
    <t>TP-C-11-341055</t>
  </si>
  <si>
    <t>756100020R</t>
  </si>
  <si>
    <t>208.86</t>
  </si>
  <si>
    <t>K000ZYY99</t>
  </si>
  <si>
    <t>https://twice-parts.fra1.digitaloceanspaces.com/components/img/2025-08-13T15:01:37.229Z-1730189960WIN_20241029_09_11_43_Pro.webp, https://twice-parts.fra1.digitaloceanspaces.com/components/img/2025-08-13T15:01:37.640Z-1730189958WIN_20241029_09_11_56_Pro.webp, https://twice-parts.fra1.digitaloceanspaces.com/components/img/2025-08-13T15:01:38.030Z-1730189958WIN_20241029_09_12_09_Pro.webp, https://twice-parts.fra1.digitaloceanspaces.com/components/img/2025-08-13T15:01:38.440Z-1730189959WIN_20241029_09_12_13_Pro.webp</t>
  </si>
  <si>
    <t>29-10-2024 08:02:55</t>
  </si>
  <si>
    <t>21-08-2025 08:06:28</t>
  </si>
  <si>
    <t>TP-C-11-341054</t>
  </si>
  <si>
    <t>191.78</t>
  </si>
  <si>
    <t>K000ZYY98</t>
  </si>
  <si>
    <t>https://twice-parts.fra1.digitaloceanspaces.com/components/img/2025-08-13T15:01:35.537Z-1730189179WIN_20241029_09_04_59_Pro.webp, https://twice-parts.fra1.digitaloceanspaces.com/components/img/2025-08-13T15:01:35.944Z-1730189180WIN_20241029_09_05_14_Pro.webp, https://twice-parts.fra1.digitaloceanspaces.com/components/img/2025-08-13T15:01:36.375Z-1730189180WIN_20241029_09_04_49_Pro.webp, https://twice-parts.fra1.digitaloceanspaces.com/components/img/2025-08-13T15:01:36.815Z-1730189181WIN_20241029_09_05_23_Pro.webp</t>
  </si>
  <si>
    <t>29-10-2024 08:02:44</t>
  </si>
  <si>
    <t>TP-C-11-341053</t>
  </si>
  <si>
    <t>8200834849</t>
  </si>
  <si>
    <t>148.53</t>
  </si>
  <si>
    <t>K000ZYY97</t>
  </si>
  <si>
    <t>https://twice-parts.fra1.digitaloceanspaces.com/components/img/2025-08-13T15:01:33.844Z-1730188402WIN_20241029_08_52_05_Pro.webp, https://twice-parts.fra1.digitaloceanspaces.com/components/img/2025-08-13T15:01:34.245Z-1730188403WIN_20241029_08_51_47_Pro.webp, https://twice-parts.fra1.digitaloceanspaces.com/components/img/2025-08-13T15:01:34.667Z-1730188404WIN_20241029_08_51_37_Pro.webp, https://twice-parts.fra1.digitaloceanspaces.com/components/img/2025-08-13T15:01:35.127Z-1730188404WIN_20241029_08_52_18_Pro.webp</t>
  </si>
  <si>
    <t>29-10-2024 07:50:48</t>
  </si>
  <si>
    <t>TP-C-11-341052</t>
  </si>
  <si>
    <t>93368357</t>
  </si>
  <si>
    <t>208.23</t>
  </si>
  <si>
    <t>K000ZYY96</t>
  </si>
  <si>
    <t>https://twice-parts.fra1.digitaloceanspaces.com/components/img/2025-08-13T15:01:32.159Z-1730188029WIN_20241029_08_42_43_Pro.webp, https://twice-parts.fra1.digitaloceanspaces.com/components/img/2025-08-13T15:01:32.581Z-1730188029WIN_20241029_08_42_32_Pro.webp, https://twice-parts.fra1.digitaloceanspaces.com/components/img/2025-08-13T15:01:33.000Z-1730188030WIN_20241029_08_42_06_Pro.webp, https://twice-parts.fra1.digitaloceanspaces.com/components/img/2025-08-13T15:01:33.428Z-1730188031WIN_20241029_08_42_14_Pro.webp</t>
  </si>
  <si>
    <t>29-10-2024 07:47:19</t>
  </si>
  <si>
    <t>21-08-2025 08:06:29</t>
  </si>
  <si>
    <t>TP-C-11-341051</t>
  </si>
  <si>
    <t>13188496</t>
  </si>
  <si>
    <t>246.04</t>
  </si>
  <si>
    <t>Retrovisore est. regolaz. elettr. sinistro termico. pin 3 fili. Presente sfriso nella patrte esterna della calotta, visibile nele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</si>
  <si>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K000ZYY94</t>
  </si>
  <si>
    <t>https://twice-parts.fra1.digitaloceanspaces.com/components/img/2025-08-13T15:01:29.760Z-1730186443WIN_20241029_08_19_30_Pro.webp, https://twice-parts.fra1.digitaloceanspaces.com/components/img/2025-08-13T15:01:30.174Z-17405627591730186441WIN_20241029_08_19_38_Pro.webp, https://twice-parts.fra1.digitaloceanspaces.com/components/img/2025-08-13T15:01:30.595Z-1730186442WIN_20241029_08_20_09_Pro.webp, https://twice-parts.fra1.digitaloceanspaces.com/components/img/2025-08-13T15:01:30.997Z-1730186443WIN_20241029_08_19_45_Pro.webp, https://twice-parts.fra1.digitaloceanspaces.com/components/img/2025-08-13T15:01:31.364Z-1730186445WIN_20241029_08_19_57_Pro.webp, https://twice-parts.fra1.digitaloceanspaces.com/components/img/2025-08-13T15:01:31.767Z-1730186444WIN_20241029_08_20_19_Pro.webp</t>
  </si>
  <si>
    <t>29-10-2024 07:19:00</t>
  </si>
  <si>
    <t>TP-C-11-341050</t>
  </si>
  <si>
    <t>200.48</t>
  </si>
  <si>
    <t>Retrovisore est. regolaz. elettr.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</si>
  <si>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K000ZYY93</t>
  </si>
  <si>
    <t>https://twice-parts.fra1.digitaloceanspaces.com/components/img/2025-08-13T15:01:28.215Z-1730186174WIN_20241029_08_15_31_Pro.webp, https://twice-parts.fra1.digitaloceanspaces.com/components/img/2025-08-13T15:01:28.626Z-1730186176WIN_20241029_08_15_22_Pro.webp, https://twice-parts.fra1.digitaloceanspaces.com/components/img/2025-08-13T15:01:28.992Z-1730186174WIN_20241029_08_15_43_Pro.webp, https://twice-parts.fra1.digitaloceanspaces.com/components/img/2025-08-13T15:01:29.375Z-1730186175WIN_20241029_08_15_54_Pro.webp</t>
  </si>
  <si>
    <t>29-10-2024 07:14:53</t>
  </si>
  <si>
    <t>TP-C-11-341049</t>
  </si>
  <si>
    <t>Retrovisore est. regolaz. elettr.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</si>
  <si>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K000ZYY92</t>
  </si>
  <si>
    <t>https://twice-parts.fra1.digitaloceanspaces.com/components/img/2025-08-13T15:01:26.409Z-1730186023WIN_20241029_08_13_01_Pro.webp, https://twice-parts.fra1.digitaloceanspaces.com/components/img/2025-08-13T15:01:26.801Z-1730186022WIN_20241029_08_13_09_Pro.webp, https://twice-parts.fra1.digitaloceanspaces.com/components/img/2025-08-13T15:01:27.151Z-1730186023WIN_20241029_08_13_22_Pro.webp, https://twice-parts.fra1.digitaloceanspaces.com/components/img/2025-08-13T15:01:27.499Z-1730186024WIN_20241029_08_13_13_Pro.webp, https://twice-parts.fra1.digitaloceanspaces.com/components/img/2025-08-13T15:01:27.855Z-1730186025WIN_20241029_08_13_27_Pro.webp</t>
  </si>
  <si>
    <t>29-10-2024 07:12:50</t>
  </si>
  <si>
    <t>21-08-2025 08:06:30</t>
  </si>
  <si>
    <t>TP-C-11-341048</t>
  </si>
  <si>
    <t>Retrovisore est. regolaz. elettr. sinistro. con sfriso sulla calotta,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</si>
  <si>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K000ZYY91</t>
  </si>
  <si>
    <t>https://twice-parts.fra1.digitaloceanspaces.com/components/img/2025-08-13T15:01:24.403Z-1730185753WIN_20241029_08_08_17_Pro.webp, https://twice-parts.fra1.digitaloceanspaces.com/components/img/2025-08-13T15:01:24.769Z-1730185751WIN_20241029_08_08_30_Pro.webp, https://twice-parts.fra1.digitaloceanspaces.com/components/img/2025-08-13T15:01:25.186Z-1730185752WIN_20241029_08_08_54_Pro.webp, https://twice-parts.fra1.digitaloceanspaces.com/components/img/2025-08-13T15:01:25.586Z-1730185753WIN_20241029_08_08_47_Pro.webp, https://twice-parts.fra1.digitaloceanspaces.com/components/img/2025-08-13T15:01:26.016Z-17405622931730185751WIN_20241029_08_08_30_Pro.webp</t>
  </si>
  <si>
    <t>29-10-2024 07:03:01</t>
  </si>
  <si>
    <t>TP-C-11-341047</t>
  </si>
  <si>
    <t>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</si>
  <si>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K000ZYY89</t>
  </si>
  <si>
    <t>https://twice-parts.fra1.digitaloceanspaces.com/components/img/2025-08-13T15:01:22.856Z-1730185494WIN_20241029_08_04_28_Pro.webp, https://twice-parts.fra1.digitaloceanspaces.com/components/img/2025-08-13T15:01:23.240Z-1730185495WIN_20241029_08_04_20_Pro.webp, https://twice-parts.fra1.digitaloceanspaces.com/components/img/2025-08-13T15:01:23.600Z-1730185495WIN_20241029_08_04_37_Pro.webp, https://twice-parts.fra1.digitaloceanspaces.com/components/img/2025-08-13T15:01:24.010Z-1730185496WIN_20241029_08_04_43_Pro.webp</t>
  </si>
  <si>
    <t>29-10-2024 07:02:08</t>
  </si>
  <si>
    <t>TP-C-11-341046</t>
  </si>
  <si>
    <t>51168247120</t>
  </si>
  <si>
    <t>248.83</t>
  </si>
  <si>
    <t>Retrovisore est. termico regolaz. elettr.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</si>
  <si>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K000ZYY87</t>
  </si>
  <si>
    <t>https://twice-parts.fra1.digitaloceanspaces.com/components/img/2025-08-13T15:01:21.272Z-1730125513WIN_20241028_15_24_26_Pro.webp, https://twice-parts.fra1.digitaloceanspaces.com/components/img/2025-08-13T15:01:21.654Z-1730125512WIN_20241028_15_24_31_Pro.webp, https://twice-parts.fra1.digitaloceanspaces.com/components/img/2025-08-13T15:01:22.046Z-1730125513WIN_20241028_15_24_36_Pro.webp, https://twice-parts.fra1.digitaloceanspaces.com/components/img/2025-08-13T15:01:22.437Z-1730125514WIN_20241028_15_24_55_Pro.webp</t>
  </si>
  <si>
    <t>28-10-2024 14:24:13</t>
  </si>
  <si>
    <t>21-08-2025 08:06:31</t>
  </si>
  <si>
    <t>TP-C-11-341045</t>
  </si>
  <si>
    <t>51168247117</t>
  </si>
  <si>
    <t>K000ZYY86</t>
  </si>
  <si>
    <t>https://twice-parts.fra1.digitaloceanspaces.com/components/img/2025-08-13T15:01:19.739Z-1730125351WIN_20241028_15_20_51_Pro.webp, https://twice-parts.fra1.digitaloceanspaces.com/components/img/2025-08-13T15:01:20.117Z-1730125353WIN_20241028_15_20_46_Pro.webp, https://twice-parts.fra1.digitaloceanspaces.com/components/img/2025-08-13T15:01:20.507Z-1730125352WIN_20241028_15_20_56_Pro.webp, https://twice-parts.fra1.digitaloceanspaces.com/components/img/2025-08-13T15:01:20.881Z-1730125353WIN_20241028_15_21_05_Pro.webp</t>
  </si>
  <si>
    <t>28-10-2024 14:23:03</t>
  </si>
  <si>
    <t>TP-C-11-341044</t>
  </si>
  <si>
    <t>7701061193</t>
  </si>
  <si>
    <t>185.24</t>
  </si>
  <si>
    <t>K000ZYY85</t>
  </si>
  <si>
    <t>https://twice-parts.fra1.digitaloceanspaces.com/components/img/2025-08-13T15:01:17.773Z-1730124332WIN_20241028_15_03_54_Pro.webp, https://twice-parts.fra1.digitaloceanspaces.com/components/img/2025-08-13T15:01:18.189Z-1730124330WIN_20241028_14_59_30_Pro.webp, https://twice-parts.fra1.digitaloceanspaces.com/components/img/2025-08-13T15:01:18.594Z-1730124330WIN_20241028_15_04_16_Pro.webp, https://twice-parts.fra1.digitaloceanspaces.com/components/img/2025-08-13T15:01:18.979Z-1730124331WIN_20241028_15_04_30_Pro.webp, https://twice-parts.fra1.digitaloceanspaces.com/components/img/2025-08-13T15:01:19.380Z-1730124333WIN_20241028_15_04_03_Pro.webp</t>
  </si>
  <si>
    <t>28-10-2024 13:55:08</t>
  </si>
  <si>
    <t>17-08-2025 22:52:34</t>
  </si>
  <si>
    <t>TP-C-11-341043</t>
  </si>
  <si>
    <t>238.74</t>
  </si>
  <si>
    <t>K000ZYY82</t>
  </si>
  <si>
    <t>https://twice-parts.fra1.digitaloceanspaces.com/components/img/2025-08-13T15:01:16.152Z-1730123350WIN_20241028_14_45_51_Pro.webp, https://twice-parts.fra1.digitaloceanspaces.com/components/img/2025-08-13T15:01:16.547Z-1730123349WIN_20241028_14_45_56_Pro.webp, https://twice-parts.fra1.digitaloceanspaces.com/components/img/2025-08-13T15:01:16.935Z-1730123351WIN_20241028_14_47_27_Pro.webp, https://twice-parts.fra1.digitaloceanspaces.com/components/img/2025-08-13T15:01:17.389Z-1730123352WIN_20241028_14_46_45_Pro.webp</t>
  </si>
  <si>
    <t>28-10-2024 13:48:26</t>
  </si>
  <si>
    <t>TP-C-11-341042</t>
  </si>
  <si>
    <t>13148948</t>
  </si>
  <si>
    <t>13113472</t>
  </si>
  <si>
    <t>152.84</t>
  </si>
  <si>
    <t>Retrovisore est. regolaz. manuale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</si>
  <si>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K000ZYY81</t>
  </si>
  <si>
    <t>https://twice-parts.fra1.digitaloceanspaces.com/components/img/2025-08-13T15:01:14.649Z-1730121655WIN_20241028_14_17_33_Pro.webp, https://twice-parts.fra1.digitaloceanspaces.com/components/img/2025-08-13T15:01:15.028Z-1730121654WIN_20241028_14_19_25_Pro.webp, https://twice-parts.fra1.digitaloceanspaces.com/components/img/2025-08-13T15:01:15.380Z-1730121654WIN_20241028_14_19_30_Pro.webp, https://twice-parts.fra1.digitaloceanspaces.com/components/img/2025-08-13T15:01:15.766Z-1730121656WIN_20241028_14_16_41_Pro.webp</t>
  </si>
  <si>
    <t>28-10-2024 13:21:00</t>
  </si>
  <si>
    <t>TP-C-11-341040</t>
  </si>
  <si>
    <t>41517038092</t>
  </si>
  <si>
    <t>779.71</t>
  </si>
  <si>
    <t>Porta anteriore destra con 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</si>
  <si>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K000ZYY79</t>
  </si>
  <si>
    <t>https://twice-parts.fra1.digitaloceanspaces.com/components/img/2025-08-13T15:01:10.746Z-1730119957WIN_20241028_13_45_10_Pro.webp, https://twice-parts.fra1.digitaloceanspaces.com/components/img/2025-08-13T15:01:11.157Z-1730119958WIN_20241028_13_45_53_Pro.webp, https://twice-parts.fra1.digitaloceanspaces.com/components/img/2025-08-13T15:01:11.935Z-1730119959WIN_20241028_13_46_04_Pro.webp, https://twice-parts.fra1.digitaloceanspaces.com/components/img/2025-08-13T15:01:12.341Z-1730119958WIN_20241028_13_46_49_Pro.webp, https://twice-parts.fra1.digitaloceanspaces.com/components/img/2025-08-13T15:01:12.741Z-1730119956WIN_20241028_13_46_58_Pro.webp</t>
  </si>
  <si>
    <t>28-10-2024 12:47:20</t>
  </si>
  <si>
    <t>17-08-2025 22:52:35</t>
  </si>
  <si>
    <t>TP-C-11-341039</t>
  </si>
  <si>
    <t>41517038091</t>
  </si>
  <si>
    <t>Porta anteriore sinistra, con lievi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</si>
  <si>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K000ZYY78</t>
  </si>
  <si>
    <t>https://twice-parts.fra1.digitaloceanspaces.com/components/img/2025-08-13T15:01:08.710Z-1730119244WIN_20241028_13_35_42_Pro.webp, https://twice-parts.fra1.digitaloceanspaces.com/components/img/2025-08-13T15:01:09.086Z-1730119245WIN_20241028_13_35_01_Pro.webp, https://twice-parts.fra1.digitaloceanspaces.com/components/img/2025-08-13T15:01:09.513Z-1730119245WIN_20241028_13_35_27_Pro.webp, https://twice-parts.fra1.digitaloceanspaces.com/components/img/2025-08-13T15:01:09.931Z-1730119246WIN_20241028_13_35_20_Pro.webp, https://twice-parts.fra1.digitaloceanspaces.com/components/img/2025-08-13T15:01:10.342Z-1730119321WIN_20241028_13_41_47_Pro.webp</t>
  </si>
  <si>
    <t>28-10-2024 12:38:40</t>
  </si>
  <si>
    <t>TP-C-11-341038</t>
  </si>
  <si>
    <t>156119664</t>
  </si>
  <si>
    <t>770.14</t>
  </si>
  <si>
    <t>Pannello int. porta anteriore sx. Super c/inserti legno.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</si>
  <si>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K000ZYY77</t>
  </si>
  <si>
    <t>https://twice-parts.fra1.digitaloceanspaces.com/components/img/2025-08-13T15:01:06.121Z-1730117373WIN_20241028_13_08_21_Pro.webp, https://twice-parts.fra1.digitaloceanspaces.com/components/img/2025-08-13T15:01:06.523Z-1730117375WIN_20241028_13_08_26_Pro.webp, https://twice-parts.fra1.digitaloceanspaces.com/components/img/2025-08-13T15:01:07.008Z-1730117376WIN_20241028_13_08_36_Pro.webp, https://twice-parts.fra1.digitaloceanspaces.com/components/img/2025-08-13T15:01:07.460Z-1730117376WIN_20241028_13_08_31_Pro.webp, https://twice-parts.fra1.digitaloceanspaces.com/components/img/2025-08-13T15:01:07.910Z-1730117374WIN_20241028_13_08_59_Pro.webp, https://twice-parts.fra1.digitaloceanspaces.com/components/img/2025-08-13T15:01:08.331Z-1730117374WIN_20241028_13_08_50_Pro.webp</t>
  </si>
  <si>
    <t>28-10-2024 12:00:55</t>
  </si>
  <si>
    <t>21-08-2025 08:06:32</t>
  </si>
  <si>
    <t>TP-C-11-341037</t>
  </si>
  <si>
    <t>156119619</t>
  </si>
  <si>
    <t>Pannello int. anteriore dx. Super c/inserti legno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</si>
  <si>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K000ZYY76</t>
  </si>
  <si>
    <t>https://twice-parts.fra1.digitaloceanspaces.com/components/img/2025-08-13T15:01:03.822Z-1730117941WIN_20241028_13_16_26_Pro.webp, https://twice-parts.fra1.digitaloceanspaces.com/components/img/2025-08-13T15:01:04.228Z-1730117942WIN_20241028_13_14_52_Pro.webp, https://twice-parts.fra1.digitaloceanspaces.com/components/img/2025-08-13T15:01:04.691Z-1730117943WIN_20241028_13_16_11_Pro.webp, https://twice-parts.fra1.digitaloceanspaces.com/components/img/2025-08-13T15:01:05.155Z-1730117943WIN_20241028_13_15_52_Pro.webp, https://twice-parts.fra1.digitaloceanspaces.com/components/img/2025-08-13T15:01:05.633Z-1730117944WIN_20241028_13_14_59_Pro.webp</t>
  </si>
  <si>
    <t>28-10-2024 12:00:11</t>
  </si>
  <si>
    <t>TP-C-11-341036</t>
  </si>
  <si>
    <t>156119704</t>
  </si>
  <si>
    <t>784.31</t>
  </si>
  <si>
    <t>Pannello int. porta posteriore DX. Super c/inserti legno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</si>
  <si>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K000ZYY75</t>
  </si>
  <si>
    <t>https://twice-parts.fra1.digitaloceanspaces.com/components/img/2025-08-13T15:01:01.728Z-1730117196WIN_20241028_13_00_43_Pro.webp, https://twice-parts.fra1.digitaloceanspaces.com/components/img/2025-08-13T15:01:02.149Z-1730117198WIN_20241028_13_00_48_Pro.webp, https://twice-parts.fra1.digitaloceanspaces.com/components/img/2025-08-13T15:01:02.559Z-1730117197WIN_20241028_13_00_30_Pro.webp, https://twice-parts.fra1.digitaloceanspaces.com/components/img/2025-08-13T15:01:02.977Z-1730117196WIN_20241028_13_00_15_Pro.webp, https://twice-parts.fra1.digitaloceanspaces.com/components/img/2025-08-13T15:01:03.384Z-1730117198WIN_20241028_13_00_00_Pro.webp</t>
  </si>
  <si>
    <t>28-10-2024 11:59:38</t>
  </si>
  <si>
    <t>21-08-2025 08:06:33</t>
  </si>
  <si>
    <t>TP-C-11-341035</t>
  </si>
  <si>
    <t>156119744</t>
  </si>
  <si>
    <t>Pannello int. porta posteriore sx. Super c/inserti legno nero, maniglia cromata.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</si>
  <si>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K000ZYY74</t>
  </si>
  <si>
    <t>https://twice-parts.fra1.digitaloceanspaces.com/components/img/2025-08-13T15:01:00.056Z-1730112975WIN_20241028_11_44_44_Pro.webp, https://twice-parts.fra1.digitaloceanspaces.com/components/img/2025-08-13T15:01:00.498Z-1730112976WIN_20241028_11_44_52_Pro.webp, https://twice-parts.fra1.digitaloceanspaces.com/components/img/2025-08-13T15:01:00.906Z-1730112974WIN_20241028_11_45_15_Pro.webp, https://twice-parts.fra1.digitaloceanspaces.com/components/img/2025-08-13T15:01:01.336Z-1730112976WIN_20241028_11_45_26_Pro.webp</t>
  </si>
  <si>
    <t>28-10-2024 10:52:20</t>
  </si>
  <si>
    <t>TP-C-11-341034</t>
  </si>
  <si>
    <t>51418244912</t>
  </si>
  <si>
    <t>51438223972</t>
  </si>
  <si>
    <t>254.25</t>
  </si>
  <si>
    <t>Pannello int. porta anteriore destra, colore grigio,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</si>
  <si>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K000ZYY73</t>
  </si>
  <si>
    <t>https://twice-parts.fra1.digitaloceanspaces.com/components/img/2025-08-13T15:00:58.387Z-1730111252WIN_20241028_11_26_27_Pro.webp, https://twice-parts.fra1.digitaloceanspaces.com/components/img/2025-08-13T15:00:58.812Z-1730111253WIN_20241028_11_26_39_Pro.webp, https://twice-parts.fra1.digitaloceanspaces.com/components/img/2025-08-13T15:00:59.240Z-1730111254WIN_20241028_11_26_34_Pro.webp, https://twice-parts.fra1.digitaloceanspaces.com/components/img/2025-08-13T15:00:59.618Z-1730111252WIN_20241028_11_27_04_Pro.webp</t>
  </si>
  <si>
    <t>28-10-2024 10:21:06</t>
  </si>
  <si>
    <t>08-09-2025 13:57:58</t>
  </si>
  <si>
    <t>TP-C-11-341033</t>
  </si>
  <si>
    <t>51438223971</t>
  </si>
  <si>
    <t>Pannello int. porta anteriore sinistra, colore grigio,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</si>
  <si>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K000ZYY72</t>
  </si>
  <si>
    <t>https://twice-parts.fra1.digitaloceanspaces.com/components/img/2025-08-13T15:00:56.723Z-1730110669WIN_20241028_11_16_31_Pro.webp, https://twice-parts.fra1.digitaloceanspaces.com/components/img/2025-08-13T15:00:57.174Z-1730110668WIN_20241028_11_16_38_Pro.webp, https://twice-parts.fra1.digitaloceanspaces.com/components/img/2025-08-13T15:00:57.582Z-1730110670WIN_20241028_11_16_44_Pro.webp, https://twice-parts.fra1.digitaloceanspaces.com/components/img/2025-08-13T15:00:57.994Z-1730110667WIN_20241028_11_17_27_Pro.webp</t>
  </si>
  <si>
    <t>28-10-2024 10:10:57</t>
  </si>
  <si>
    <t>21-08-2025 08:06:34</t>
  </si>
  <si>
    <t>TP-C-11-341032</t>
  </si>
  <si>
    <t>13232906</t>
  </si>
  <si>
    <t>345.54</t>
  </si>
  <si>
    <t>Pannello int. porta posteriore sinistro, profilo nero lucido, maniglia cromo,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</si>
  <si>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K000ZYY71</t>
  </si>
  <si>
    <t>https://twice-parts.fra1.digitaloceanspaces.com/components/img/2025-08-13T15:00:55.041Z-1730109111WIN_20241028_10_49_03_Pro.webp, https://twice-parts.fra1.digitaloceanspaces.com/components/img/2025-08-13T15:00:55.436Z-1730109112WIN_20241028_10_49_09_Pro.webp, https://twice-parts.fra1.digitaloceanspaces.com/components/img/2025-08-13T15:00:55.876Z-1730109111WIN_20241028_10_49_22_Pro.webp, https://twice-parts.fra1.digitaloceanspaces.com/components/img/2025-08-13T15:00:56.300Z-1730109113WIN_20241028_10_49_19_Pro.webp</t>
  </si>
  <si>
    <t>28-10-2024 09:47:31</t>
  </si>
  <si>
    <t>17-08-2025 22:52:37</t>
  </si>
  <si>
    <t>TP-C-11-341031</t>
  </si>
  <si>
    <t>13232907</t>
  </si>
  <si>
    <t>Pannello int. porta posteriore destro, profilo nero lucido, maniglia cromo,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</si>
  <si>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K000ZYY70</t>
  </si>
  <si>
    <t>https://twice-parts.fra1.digitaloceanspaces.com/components/img/2025-08-13T15:00:53.465Z-1730108649WIN_20241028_10_43_31_Pro.webp, https://twice-parts.fra1.digitaloceanspaces.com/components/img/2025-08-13T15:00:53.848Z-1730108650WIN_20241028_10_43_25_Pro.webp, https://twice-parts.fra1.digitaloceanspaces.com/components/img/2025-08-13T15:00:54.244Z-1730108651WIN_20241028_10_43_39_Pro.webp, https://twice-parts.fra1.digitaloceanspaces.com/components/img/2025-08-13T15:00:54.655Z-1730108651WIN_20241028_10_43_45_Pro.webp</t>
  </si>
  <si>
    <t>28-10-2024 09:42:54</t>
  </si>
  <si>
    <t>TP-C-11-341030</t>
  </si>
  <si>
    <t>309.64</t>
  </si>
  <si>
    <t>Pannello int. porta anteriore destro, profilo nero lucido, maniglia cromo,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</si>
  <si>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K000ZYY69</t>
  </si>
  <si>
    <t>https://twice-parts.fra1.digitaloceanspaces.com/components/img/2025-08-13T15:00:51.899Z-1730108074WIN_20241028_10_33_49_Pro.webp, https://twice-parts.fra1.digitaloceanspaces.com/components/img/2025-08-13T15:00:52.300Z-1730108075WIN_20241028_10_33_53_Pro.webp, https://twice-parts.fra1.digitaloceanspaces.com/components/img/2025-08-13T15:00:52.676Z-1730108092WIN_20241028_10_34_13_Pro.webp, https://twice-parts.fra1.digitaloceanspaces.com/components/img/2025-08-13T15:00:53.082Z-1730108092WIN_20241028_10_34_18_Pro.webp</t>
  </si>
  <si>
    <t>28-10-2024 09:21:25</t>
  </si>
  <si>
    <t>21-08-2025 08:06:35</t>
  </si>
  <si>
    <t>TP-C-11-341029</t>
  </si>
  <si>
    <t>289.40</t>
  </si>
  <si>
    <t>Pannello int. porta anteriore sinistra, profilo nero lucido, maniglia cromo leggermente rovinata.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</si>
  <si>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K000ZYY68</t>
  </si>
  <si>
    <t>https://twice-parts.fra1.digitaloceanspaces.com/components/img/2025-08-13T15:00:50.082Z-1730107577WIN_20241028_10_25_29_Pro.webp, https://twice-parts.fra1.digitaloceanspaces.com/components/img/2025-08-13T15:00:50.538Z-1730107579WIN_20241028_10_25_58_Pro.webp, https://twice-parts.fra1.digitaloceanspaces.com/components/img/2025-08-13T15:00:51.014Z-1730107579WIN_20241028_10_25_56_Pro.webp, https://twice-parts.fra1.digitaloceanspaces.com/components/img/2025-08-13T15:00:51.467Z-1730107578WIN_20241028_10_24_56_Pro.webp</t>
  </si>
  <si>
    <t>28-10-2024 09:20:52</t>
  </si>
  <si>
    <t>TP-C-11-341028</t>
  </si>
  <si>
    <t>8200419863</t>
  </si>
  <si>
    <t>235.39</t>
  </si>
  <si>
    <t>K000ZYY66</t>
  </si>
  <si>
    <t>https://twice-parts.fra1.digitaloceanspaces.com/components/img/2025-08-13T15:00:48.413Z-1730106683WIN_20241028_10_09_28_Pro.webp, https://twice-parts.fra1.digitaloceanspaces.com/components/img/2025-08-13T15:00:48.846Z-1730106685WIN_20241028_10_09_34_Pro.webp, https://twice-parts.fra1.digitaloceanspaces.com/components/img/2025-08-13T15:00:49.276Z-1730106684WIN_20241028_10_09_54_Pro.webp, https://twice-parts.fra1.digitaloceanspaces.com/components/img/2025-08-13T15:00:49.683Z-1730106684WIN_20241028_10_09_50_Pro.webp</t>
  </si>
  <si>
    <t>28-10-2024 09:02:44</t>
  </si>
  <si>
    <t>21-08-2025 08:06:36</t>
  </si>
  <si>
    <t>TP-C-11-341027</t>
  </si>
  <si>
    <t>8200419887</t>
  </si>
  <si>
    <t>216.24</t>
  </si>
  <si>
    <t>K000ZYY64</t>
  </si>
  <si>
    <t>https://twice-parts.fra1.digitaloceanspaces.com/components/img/2025-08-13T15:00:46.813Z-1730106523WIN_20241028_10_05_23_Pro.webp, https://twice-parts.fra1.digitaloceanspaces.com/components/img/2025-08-13T15:00:47.192Z-1730106522WIN_20241028_10_05_31_Pro.webp, https://twice-parts.fra1.digitaloceanspaces.com/components/img/2025-08-13T15:00:47.593Z-1730106523WIN_20241028_10_05_49_Pro.webp, https://twice-parts.fra1.digitaloceanspaces.com/components/img/2025-08-13T15:00:48.009Z-1730106524WIN_20241028_10_05_57_Pro.webp</t>
  </si>
  <si>
    <t>28-10-2024 09:02:04</t>
  </si>
  <si>
    <t>TP-C-11-341026</t>
  </si>
  <si>
    <t>809010473R</t>
  </si>
  <si>
    <t>284.36</t>
  </si>
  <si>
    <t>Pannello int. porta posteriore destra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</si>
  <si>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K000ZYY63</t>
  </si>
  <si>
    <t>https://twice-parts.fra1.digitaloceanspaces.com/components/img/2025-08-13T15:00:44.568Z-1730105296WIN_20241028_09_46_09_Pro.webp, https://twice-parts.fra1.digitaloceanspaces.com/components/img/2025-08-13T15:00:45.026Z-1730105298WIN_20241028_09_46_14_Pro.webp, https://twice-parts.fra1.digitaloceanspaces.com/components/img/2025-08-13T15:00:45.461Z-1730105298WIN_20241028_09_46_26_Pro.webp, https://twice-parts.fra1.digitaloceanspaces.com/components/img/2025-08-13T15:00:45.916Z-1730105296WIN_20241028_09_47_02_Pro.webp, https://twice-parts.fra1.digitaloceanspaces.com/components/img/2025-08-13T15:00:46.366Z-1730105297WIN_20241028_09_46_44_Pro.webp</t>
  </si>
  <si>
    <t>28-10-2024 08:29:24</t>
  </si>
  <si>
    <t>TP-C-11-341025</t>
  </si>
  <si>
    <t>809000459R</t>
  </si>
  <si>
    <t>291.55</t>
  </si>
  <si>
    <t>Pannello int. porta anteriore destra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</si>
  <si>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K000ZYY62</t>
  </si>
  <si>
    <t>https://twice-parts.fra1.digitaloceanspaces.com/components/img/2025-08-13T15:00:42.495Z-1730105052WIN_20241028_09_43_28_Pro.webp, https://twice-parts.fra1.digitaloceanspaces.com/components/img/2025-08-13T15:00:42.885Z-1730105053WIN_20241028_09_43_21_Pro.webp, https://twice-parts.fra1.digitaloceanspaces.com/components/img/2025-08-13T15:00:43.323Z-1730105053WIN_20241028_09_43_15_Pro.webp, https://twice-parts.fra1.digitaloceanspaces.com/components/img/2025-08-13T15:00:43.760Z-1730105051WIN_20241028_09_42_41_Pro.webp, https://twice-parts.fra1.digitaloceanspaces.com/components/img/2025-08-13T15:00:44.179Z-1730105051WIN_20241028_09_42_50_Pro.webp</t>
  </si>
  <si>
    <t>28-10-2024 08:28:59</t>
  </si>
  <si>
    <t>21-08-2025 08:06:37</t>
  </si>
  <si>
    <t>TP-C-11-341024</t>
  </si>
  <si>
    <t>829A00232R</t>
  </si>
  <si>
    <t>285.88</t>
  </si>
  <si>
    <t>K000ZYY61</t>
  </si>
  <si>
    <t>https://twice-parts.fra1.digitaloceanspaces.com/components/img/2025-08-13T15:00:40.410Z-1730104839WIN_20241028_09_38_47_Pro.webp, https://twice-parts.fra1.digitaloceanspaces.com/components/img/2025-08-13T15:00:40.826Z-1730104840WIN_20241028_09_39_00_Pro.webp, https://twice-parts.fra1.digitaloceanspaces.com/components/img/2025-08-13T15:00:41.241Z-1730104841WIN_20241028_09_38_52_Pro.webp, https://twice-parts.fra1.digitaloceanspaces.com/components/img/2025-08-13T15:00:41.634Z-1730104840WIN_20241028_09_39_15_Pro.webp, https://twice-parts.fra1.digitaloceanspaces.com/components/img/2025-08-13T15:00:42.053Z-1730104842WIN_20241028_09_39_26_Pro.webp</t>
  </si>
  <si>
    <t>28-10-2024 08:28:29</t>
  </si>
  <si>
    <t>TP-C-11-341023</t>
  </si>
  <si>
    <t>829A10268R</t>
  </si>
  <si>
    <t>Pannello int. porta posteriore sinistra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</si>
  <si>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K000ZYY60</t>
  </si>
  <si>
    <t>https://twice-parts.fra1.digitaloceanspaces.com/components/img/2025-08-13T15:00:38.347Z-1730104496WIN_20241028_09_33_39_Pro.webp, https://twice-parts.fra1.digitaloceanspaces.com/components/img/2025-08-13T15:00:38.757Z-1730104497WIN_20241028_09_33_44_Pro.webp, https://twice-parts.fra1.digitaloceanspaces.com/components/img/2025-08-13T15:00:39.155Z-1730104541WIN_20241028_09_35_28_Pro.webp, https://twice-parts.fra1.digitaloceanspaces.com/components/img/2025-08-13T15:00:39.573Z-1730104495WIN_20241028_09_34_32_Pro.webp, https://twice-parts.fra1.digitaloceanspaces.com/components/img/2025-08-13T15:00:40.000Z-1730104497WIN_20241028_09_33_59_Pro.webp</t>
  </si>
  <si>
    <t>28-10-2024 08:27:30</t>
  </si>
  <si>
    <t>TP-C-11-341022</t>
  </si>
  <si>
    <t>735499821</t>
  </si>
  <si>
    <t>408.20</t>
  </si>
  <si>
    <t>Pannello int. porta anteriore sinistra,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</si>
  <si>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K000ZYY59</t>
  </si>
  <si>
    <t>https://twice-parts.fra1.digitaloceanspaces.com/components/img/2025-08-13T15:00:36.727Z-1730103688WIN_20241028_09_20_14_Pro.webp, https://twice-parts.fra1.digitaloceanspaces.com/components/img/2025-08-13T15:00:37.130Z-1730103687WIN_20241028_09_20_23_Pro.webp, https://twice-parts.fra1.digitaloceanspaces.com/components/img/2025-08-13T15:00:37.532Z-1730103686WIN_20241028_09_20_39_Pro.webp, https://twice-parts.fra1.digitaloceanspaces.com/components/img/2025-08-13T15:00:37.955Z-1730103688WIN_20241028_09_20_46_Pro.webp</t>
  </si>
  <si>
    <t>28-10-2024 08:22:14</t>
  </si>
  <si>
    <t>21-08-2025 08:06:38</t>
  </si>
  <si>
    <t>TP-C-11-341021</t>
  </si>
  <si>
    <t>735499809</t>
  </si>
  <si>
    <t>416.48</t>
  </si>
  <si>
    <t>Pannello int. porta anteriore destra,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</si>
  <si>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K000ZYY58</t>
  </si>
  <si>
    <t>https://twice-parts.fra1.digitaloceanspaces.com/components/img/2025-08-13T15:00:35.104Z-1730103513WIN_20241028_09_16_24_Pro.webp, https://twice-parts.fra1.digitaloceanspaces.com/components/img/2025-08-13T15:00:35.505Z-1730103514WIN_20241028_09_16_29_Pro.webp, https://twice-parts.fra1.digitaloceanspaces.com/components/img/2025-08-13T15:00:35.914Z-1730103515WIN_20241028_09_16_46_Pro.webp, https://twice-parts.fra1.digitaloceanspaces.com/components/img/2025-08-13T15:00:36.304Z-1730103515WIN_20241028_09_16_50_Pro.webp</t>
  </si>
  <si>
    <t>28-10-2024 08:18:44</t>
  </si>
  <si>
    <t>TP-C-11-341020</t>
  </si>
  <si>
    <t>735504851</t>
  </si>
  <si>
    <t>340.39</t>
  </si>
  <si>
    <t>Pannello int. porta posteriore sinistra,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</si>
  <si>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K000ZYY57</t>
  </si>
  <si>
    <t>https://twice-parts.fra1.digitaloceanspaces.com/components/img/2025-08-13T15:00:32.906Z-1730103335WIN_20241028_09_11_09_Pro.webp, https://twice-parts.fra1.digitaloceanspaces.com/components/img/2025-08-13T15:00:33.313Z-1730103337WIN_20241028_09_11_13_Pro.webp, https://twice-parts.fra1.digitaloceanspaces.com/components/img/2025-08-13T15:00:33.808Z-1730103338WIN_20241028_09_11_16_Pro.webp, https://twice-parts.fra1.digitaloceanspaces.com/components/img/2025-08-13T15:00:34.247Z-1730103336WIN_20241028_09_11_31_Pro.webp, https://twice-parts.fra1.digitaloceanspaces.com/components/img/2025-08-13T15:00:34.654Z-1730103337WIN_20241028_09_11_41_Pro.webp</t>
  </si>
  <si>
    <t>28-10-2024 08:12:55</t>
  </si>
  <si>
    <t>TP-C-11-341019</t>
  </si>
  <si>
    <t>735499833</t>
  </si>
  <si>
    <t>353.80</t>
  </si>
  <si>
    <t>PaNnello int. porta posteriore destra,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</si>
  <si>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K000ZYY56</t>
  </si>
  <si>
    <t>https://twice-parts.fra1.digitaloceanspaces.com/components/img/2025-08-13T15:00:31.277Z-1730102998WIN_20241028_09_09_21_Pro.webp, https://twice-parts.fra1.digitaloceanspaces.com/components/img/2025-08-13T15:00:31.660Z-1730102999WIN_20241028_09_08_35_Pro.webp, https://twice-parts.fra1.digitaloceanspaces.com/components/img/2025-08-13T15:00:32.079Z-1730102997WIN_20241028_09_09_01_Pro.webp, https://twice-parts.fra1.digitaloceanspaces.com/components/img/2025-08-13T15:00:32.491Z-1730102998WIN_20241028_09_08_53_Pro.webp</t>
  </si>
  <si>
    <t>28-10-2024 08:07:37</t>
  </si>
  <si>
    <t>TP-C-11-341018</t>
  </si>
  <si>
    <t>13123558</t>
  </si>
  <si>
    <t>161.50</t>
  </si>
  <si>
    <t>Pannello int. porta posteriore destra, colore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</si>
  <si>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K000ZYY55</t>
  </si>
  <si>
    <t>https://twice-parts.fra1.digitaloceanspaces.com/components/img/2025-08-13T15:00:29.608Z-1730102046WIN_20241028_08_53_25_Pro.webp, https://twice-parts.fra1.digitaloceanspaces.com/components/img/2025-08-13T15:00:30.024Z-1730102048WIN_20241028_08_53_13_Pro.webp, https://twice-parts.fra1.digitaloceanspaces.com/components/img/2025-08-13T15:00:30.447Z-1730102047WIN_20241028_08_53_42_Pro.webp, https://twice-parts.fra1.digitaloceanspaces.com/components/img/2025-08-13T15:00:30.869Z-1730102047WIN_20241028_08_53_39_Pro.webp</t>
  </si>
  <si>
    <t>28-10-2024 07:52:57</t>
  </si>
  <si>
    <t>21-08-2025 08:06:39</t>
  </si>
  <si>
    <t>TP-C-11-341017</t>
  </si>
  <si>
    <t>13123533</t>
  </si>
  <si>
    <t>204.00</t>
  </si>
  <si>
    <t>Pannello int. porta anteriore destro, COLORE ANTRACITE. MODANATURA GRIGIA CARBONIO.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</si>
  <si>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K000ZYY54</t>
  </si>
  <si>
    <t>https://twice-parts.fra1.digitaloceanspaces.com/components/img/2025-08-13T15:00:27.633Z-1730101860WIN_20241028_08_49_54_Pro.webp, https://twice-parts.fra1.digitaloceanspaces.com/components/img/2025-08-13T15:00:28.004Z-1730101861WIN_20241028_08_50_09_Pro.webp, https://twice-parts.fra1.digitaloceanspaces.com/components/img/2025-08-13T15:00:28.405Z-1730101862WIN_20241028_08_50_21_Pro.webp, https://twice-parts.fra1.digitaloceanspaces.com/components/img/2025-08-13T15:00:28.798Z-1730101860WIN_20241028_08_50_43_Pro.webp, https://twice-parts.fra1.digitaloceanspaces.com/components/img/2025-08-13T15:00:29.197Z-1730101862WIN_20241028_08_50_39_Pro.webp</t>
  </si>
  <si>
    <t>28-10-2024 07:49:00</t>
  </si>
  <si>
    <t>TP-C-11-341016</t>
  </si>
  <si>
    <t>13123556</t>
  </si>
  <si>
    <t>165.50</t>
  </si>
  <si>
    <t>Pannello int. porta posteriore sinistra,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</si>
  <si>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K000ZYY53</t>
  </si>
  <si>
    <t>https://twice-parts.fra1.digitaloceanspaces.com/components/img/2025-08-13T15:00:26.101Z-1730101608WIN_20241028_08_45_14_Pro.webp, https://twice-parts.fra1.digitaloceanspaces.com/components/img/2025-08-13T15:00:26.455Z-1730101606WIN_20241028_08_45_33_Pro.webp, https://twice-parts.fra1.digitaloceanspaces.com/components/img/2025-08-13T15:00:26.845Z-1730101607WIN_20241028_08_45_52_Pro.webp, https://twice-parts.fra1.digitaloceanspaces.com/components/img/2025-08-13T15:00:27.217Z-1730101607WIN_20241028_08_45_49_Pro.webp</t>
  </si>
  <si>
    <t>28-10-2024 07:46:54</t>
  </si>
  <si>
    <t>TP-C-11-341015</t>
  </si>
  <si>
    <t>13123523</t>
  </si>
  <si>
    <t>Pannello int. porta anteriore sinistro, COLORE ANTRACITE. MODANATURA GRIGIA CARBONIO.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</si>
  <si>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K000ZYY52</t>
  </si>
  <si>
    <t>https://twice-parts.fra1.digitaloceanspaces.com/components/img/2025-08-13T15:00:24.316Z-1730101238WIN_20241028_08_35_59_Pro.webp, https://twice-parts.fra1.digitaloceanspaces.com/components/img/2025-08-13T15:00:24.727Z-1730101239WIN_20241028_08_36_11_Pro.webp, https://twice-parts.fra1.digitaloceanspaces.com/components/img/2025-08-13T15:00:25.172Z-1730101237WIN_20241028_08_35_45_Pro.webp, https://twice-parts.fra1.digitaloceanspaces.com/components/img/2025-08-13T15:00:25.637Z-1730101237WIN_20241028_08_40_08_Pro.webp</t>
  </si>
  <si>
    <t>28-10-2024 07:40:47</t>
  </si>
  <si>
    <t>21-08-2025 08:06:40</t>
  </si>
  <si>
    <t>TP-C-11-341014</t>
  </si>
  <si>
    <t>147.57</t>
  </si>
  <si>
    <t>Parafango anteriore destro predisposto modanatura/parafanghino.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</si>
  <si>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K000ZYY51</t>
  </si>
  <si>
    <t>https://twice-parts.fra1.digitaloceanspaces.com/components/img/2025-08-13T15:00:22.794Z-1730100415WIN_20241028_08_18_16_Pro.webp, https://twice-parts.fra1.digitaloceanspaces.com/components/img/2025-08-13T15:00:23.157Z-1730100415WIN_20241028_08_18_08_Pro.webp, https://twice-parts.fra1.digitaloceanspaces.com/components/img/2025-08-13T15:00:23.516Z-1730100416WIN_20241028_08_18_34_Pro.webp, https://twice-parts.fra1.digitaloceanspaces.com/components/img/2025-08-13T15:00:23.919Z-1730100417WIN_20241028_08_18_49_Pro.webp</t>
  </si>
  <si>
    <t>28-10-2024 07:24:17</t>
  </si>
  <si>
    <t>TP-C-11-341013</t>
  </si>
  <si>
    <t>Parafango anteriore sinistro. predisposto modanatura/parafanghino.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</si>
  <si>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K000ZYY50</t>
  </si>
  <si>
    <t>https://twice-parts.fra1.digitaloceanspaces.com/components/img/2025-08-13T15:00:20.815Z-1730100328WIN_20241028_08_20_07_Pro.webp, https://twice-parts.fra1.digitaloceanspaces.com/components/img/2025-08-13T15:00:21.206Z-1730100331WIN_20241028_08_20_16_Pro.webp, https://twice-parts.fra1.digitaloceanspaces.com/components/img/2025-08-13T15:00:21.594Z-1730100329WIN_20241028_08_20_40_Pro.webp, https://twice-parts.fra1.digitaloceanspaces.com/components/img/2025-08-13T15:00:21.993Z-1730100330WIN_20241028_08_20_45_Pro.webp, https://twice-parts.fra1.digitaloceanspaces.com/components/img/2025-08-13T15:00:22.411Z-1730100330WIN_20241028_08_20_36_Pro.webp</t>
  </si>
  <si>
    <t>28-10-2024 07:24:05</t>
  </si>
  <si>
    <t>TP-C-11-341012</t>
  </si>
  <si>
    <t>50557204</t>
  </si>
  <si>
    <t>516.26</t>
  </si>
  <si>
    <t>410.00</t>
  </si>
  <si>
    <t>Cofano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</si>
  <si>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K000ZYY49</t>
  </si>
  <si>
    <t>https://twice-parts.fra1.digitaloceanspaces.com/components/img/2025-08-13T15:00:17.969Z-1739545134WIN_20250214_15_53_54_Pro.webp, https://twice-parts.fra1.digitaloceanspaces.com/components/img/2025-08-13T15:00:18.349Z-1739545134WIN_20250214_15_54_09_Pro.webp, https://twice-parts.fra1.digitaloceanspaces.com/components/img/2025-08-13T15:00:18.751Z-1739545132WIN_20250214_15_52_29_Pro.webp, https://twice-parts.fra1.digitaloceanspaces.com/components/img/2025-08-13T15:00:19.152Z-1739545135WIN_20250214_15_52_43_Pro.webp, https://twice-parts.fra1.digitaloceanspaces.com/components/img/2025-08-13T15:00:19.575Z-1739545135WIN_20250214_15_54_16_Pro.webp, https://twice-parts.fra1.digitaloceanspaces.com/components/img/2025-08-13T15:00:20.004Z-1739545133WIN_20250214_15_55_34_Pro.webp, https://twice-parts.fra1.digitaloceanspaces.com/components/img/2025-08-13T15:00:20.390Z-1739545133WIN_20250214_15_55_52_Pro.webp</t>
  </si>
  <si>
    <t>28-10-2024 07:13:59</t>
  </si>
  <si>
    <t>21-08-2025 08:06:41</t>
  </si>
  <si>
    <t>TP-C-11-341011</t>
  </si>
  <si>
    <t>865.16</t>
  </si>
  <si>
    <t>K000ZYY48</t>
  </si>
  <si>
    <t>https://twice-parts.fra1.digitaloceanspaces.com/components/img/2025-08-13T15:00:16.315Z-1729864249WIN_20241025_15_48_33_Pro.webp, https://twice-parts.fra1.digitaloceanspaces.com/components/img/2025-08-13T15:00:16.759Z-1729864250WIN_20241025_15_48_39_Pro.webp, https://twice-parts.fra1.digitaloceanspaces.com/components/img/2025-08-13T15:00:17.147Z-1729864251WIN_20241025_15_48_57_Pro.webp, https://twice-parts.fra1.digitaloceanspaces.com/components/img/2025-08-13T15:00:17.584Z-1729864285WIN_20241025_15_51_13_Pro.webp</t>
  </si>
  <si>
    <t>25-10-2024 13:38:03</t>
  </si>
  <si>
    <t>17-08-2025 22:52:41</t>
  </si>
  <si>
    <t>TP-C-11-341010</t>
  </si>
  <si>
    <t>831.89</t>
  </si>
  <si>
    <t>K000ZYY47</t>
  </si>
  <si>
    <t>https://twice-parts.fra1.digitaloceanspaces.com/components/img/2025-08-13T15:00:14.712Z-1729863505WIN_20241025_15_25_34_Pro.webp, https://twice-parts.fra1.digitaloceanspaces.com/components/img/2025-08-13T15:00:15.080Z-1729863505WIN_20241025_15_25_36_Pro.webp, https://twice-parts.fra1.digitaloceanspaces.com/components/img/2025-08-13T15:00:15.465Z-1729863506WIN_20241025_15_25_46_Pro.webp, https://twice-parts.fra1.digitaloceanspaces.com/components/img/2025-08-13T15:00:15.895Z-1729863506WIN_20241025_15_37_21_Pro.webp</t>
  </si>
  <si>
    <t>25-10-2024 13:37:53</t>
  </si>
  <si>
    <t>TP-C-11-341009</t>
  </si>
  <si>
    <t>816.89</t>
  </si>
  <si>
    <t>K000ZYY46</t>
  </si>
  <si>
    <t>https://twice-parts.fra1.digitaloceanspaces.com/components/img/2025-08-13T15:00:12.681Z-1729863359WIN_20241025_15_12_59_Pro.webp, https://twice-parts.fra1.digitaloceanspaces.com/components/img/2025-08-13T15:00:13.103Z-1729863360WIN_20241025_15_13_10_Pro.webp, https://twice-parts.fra1.digitaloceanspaces.com/components/img/2025-08-13T15:00:13.528Z-1729863361WIN_20241025_15_12_57_Pro.webp, https://twice-parts.fra1.digitaloceanspaces.com/components/img/2025-08-13T15:00:13.935Z-1729863361WIN_20241025_15_14_13_Pro.webp, https://twice-parts.fra1.digitaloceanspaces.com/components/img/2025-08-13T15:00:14.329Z-1729863362WIN_20241025_15_13_06_Pro.webp</t>
  </si>
  <si>
    <t>25-10-2024 13:36:25</t>
  </si>
  <si>
    <t>TP-C-11-341008</t>
  </si>
  <si>
    <t>849.57</t>
  </si>
  <si>
    <t>K000ZYY45</t>
  </si>
  <si>
    <t>https://twice-parts.fra1.digitaloceanspaces.com/components/img/2025-08-13T15:00:09.949Z-1729863263WIN_20241025_15_02_09_Pro.webp, https://twice-parts.fra1.digitaloceanspaces.com/components/img/2025-08-13T15:00:10.315Z-1729863264WIN_20241025_15_02_14_Pro.webp, https://twice-parts.fra1.digitaloceanspaces.com/components/img/2025-08-13T15:00:10.713Z-1729863265WIN_20241025_15_02_20_Pro.webp, https://twice-parts.fra1.digitaloceanspaces.com/components/img/2025-08-13T15:00:11.143Z-1729863266WIN_20241025_15_02_25_Pro.webp, https://twice-parts.fra1.digitaloceanspaces.com/components/img/2025-08-13T15:00:11.881Z-1729863264WIN_20241025_15_01_31_Pro.webp, https://twice-parts.fra1.digitaloceanspaces.com/components/img/2025-08-13T15:00:12.271Z-1729863265WIN_20241025_15_01_36_Pro.webp</t>
  </si>
  <si>
    <t>25-10-2024 13:34:59</t>
  </si>
  <si>
    <t>21-08-2025 08:06:42</t>
  </si>
  <si>
    <t>TP-C-11-341007</t>
  </si>
  <si>
    <t>7751476108</t>
  </si>
  <si>
    <t>547.27</t>
  </si>
  <si>
    <t>K000ZYY40</t>
  </si>
  <si>
    <t>https://twice-parts.fra1.digitaloceanspaces.com/components/img/2025-08-13T15:00:07.853Z-1729859846WIN_20241025_14_34_08_Pro.webp, https://twice-parts.fra1.digitaloceanspaces.com/components/img/2025-08-13T15:00:08.208Z-1729859845WIN_20241025_14_34_18_Pro.webp, https://twice-parts.fra1.digitaloceanspaces.com/components/img/2025-08-13T15:00:08.607Z-1729859844WIN_20241025_14_34_26_Pro.webp, https://twice-parts.fra1.digitaloceanspaces.com/components/img/2025-08-13T15:00:09.153Z-1729859844WIN_20241025_14_34_22_Pro.webp, https://twice-parts.fra1.digitaloceanspaces.com/components/img/2025-08-13T15:00:09.554Z-1729859846WIN_20241025_14_35_10_Pro.webp</t>
  </si>
  <si>
    <t>25-10-2024 12:37:59</t>
  </si>
  <si>
    <t>17-08-2025 22:52:42</t>
  </si>
  <si>
    <t>TP-C-11-341006</t>
  </si>
  <si>
    <t>7751476109</t>
  </si>
  <si>
    <t>K000ZYY39</t>
  </si>
  <si>
    <t>https://twice-parts.fra1.digitaloceanspaces.com/components/img/2025-08-13T15:00:05.459Z-1729859481WIN_20241025_14_28_17_Pro.webp, https://twice-parts.fra1.digitaloceanspaces.com/components/img/2025-08-13T15:00:05.865Z-1729859482WIN_20241025_14_28_29_Pro.webp, https://twice-parts.fra1.digitaloceanspaces.com/components/img/2025-08-13T15:00:06.251Z-1729859479WIN_20241025_14_28_49_Pro.webp, https://twice-parts.fra1.digitaloceanspaces.com/components/img/2025-08-13T15:00:06.622Z-1729859480WIN_20241025_14_28_43_Pro.webp, https://twice-parts.fra1.digitaloceanspaces.com/components/img/2025-08-13T15:00:07.015Z-1729859481WIN_20241025_14_28_37_Pro.webp, https://twice-parts.fra1.digitaloceanspaces.com/components/img/2025-08-13T15:00:07.421Z-1729859483WIN_20241025_14_29_37_Pro.webp</t>
  </si>
  <si>
    <t>25-10-2024 12:31:34</t>
  </si>
  <si>
    <t>TP-C-11-341005</t>
  </si>
  <si>
    <t>K000ZYY38</t>
  </si>
  <si>
    <t>https://twice-parts.fra1.digitaloceanspaces.com/components/img/2025-08-13T15:00:03.038Z-1729859000WIN_20241025_14_20_24_Pro.webp, https://twice-parts.fra1.digitaloceanspaces.com/components/img/2025-08-13T15:00:03.409Z-1729858999WIN_20241025_14_20_19_Pro.webp, https://twice-parts.fra1.digitaloceanspaces.com/components/img/2025-08-13T15:00:03.822Z-1729858999WIN_20241025_14_20_34_Pro.webp, https://twice-parts.fra1.digitaloceanspaces.com/components/img/2025-08-13T15:00:04.194Z-1729859001WIN_20241025_14_20_30_Pro.webp, https://twice-parts.fra1.digitaloceanspaces.com/components/img/2025-08-13T15:00:04.634Z-1729859001WIN_20241025_14_21_12_Pro.webp, https://twice-parts.fra1.digitaloceanspaces.com/components/img/2025-08-13T15:00:05.075Z-1729859002WIN_20241025_14_21_16_Pro.webp</t>
  </si>
  <si>
    <t>25-10-2024 12:24:13</t>
  </si>
  <si>
    <t>TP-C-11-341004</t>
  </si>
  <si>
    <t>K000ZYY37</t>
  </si>
  <si>
    <t>https://twice-parts.fra1.digitaloceanspaces.com/components/img/2025-08-13T15:00:00.619Z-1729858617WIN_20241025_14_12_04_Pro.webp, https://twice-parts.fra1.digitaloceanspaces.com/components/img/2025-08-13T15:00:01.006Z-1729858615WIN_20241025_14_12_19_Pro.webp, https://twice-parts.fra1.digitaloceanspaces.com/components/img/2025-08-13T15:00:01.358Z-1729858616WIN_20241025_14_12_12_Pro.webp, https://twice-parts.fra1.digitaloceanspaces.com/components/img/2025-08-13T15:00:01.754Z-1729858616WIN_20241025_14_12_14_Pro.webp, https://twice-parts.fra1.digitaloceanspaces.com/components/img/2025-08-13T15:00:02.188Z-1729858618WIN_20241025_14_12_54_Pro.webp, https://twice-parts.fra1.digitaloceanspaces.com/components/img/2025-08-13T15:00:02.610Z-1729858618WIN_20241025_14_12_49_Pro.webp</t>
  </si>
  <si>
    <t>25-10-2024 12:14:02</t>
  </si>
  <si>
    <t>17-08-2025 22:52:43</t>
  </si>
  <si>
    <t>TP-C-11-341003</t>
  </si>
  <si>
    <t>K000ZYY36</t>
  </si>
  <si>
    <t>https://twice-parts.fra1.digitaloceanspaces.com/components/img/2025-08-13T14:59:59.036Z-1729858075WIN_20241025_14_04_31_Pro.webp, https://twice-parts.fra1.digitaloceanspaces.com/components/img/2025-08-13T14:59:59.408Z-1729858075WIN_20241025_14_04_46_Pro.webp, https://twice-parts.fra1.digitaloceanspaces.com/components/img/2025-08-13T14:59:59.806Z-1729858076WIN_20241025_14_04_37_Pro.webp, https://twice-parts.fra1.digitaloceanspaces.com/components/img/2025-08-13T15:00:00.211Z-1729858077WIN_20241025_14_05_18_Pro.webp</t>
  </si>
  <si>
    <t>25-10-2024 12:06:19</t>
  </si>
  <si>
    <t>TP-C-11-341002</t>
  </si>
  <si>
    <t>K000ZYY35</t>
  </si>
  <si>
    <t>https://twice-parts.fra1.digitaloceanspaces.com/components/img/2025-08-13T14:59:56.773Z-1729857698WIN_20241025_13_52_05_Pro.webp, https://twice-parts.fra1.digitaloceanspaces.com/components/img/2025-08-13T14:59:57.151Z-1729857699WIN_20241025_13_52_10_Pro.webp, https://twice-parts.fra1.digitaloceanspaces.com/components/img/2025-08-13T14:59:57.535Z-1729857695WIN_20241025_13_52_24_Pro.webp, https://twice-parts.fra1.digitaloceanspaces.com/components/img/2025-08-13T14:59:57.887Z-1729857697WIN_20241025_13_52_30_Pro.webp, https://twice-parts.fra1.digitaloceanspaces.com/components/img/2025-08-13T14:59:58.260Z-1729857697WIN_20241025_13_52_17_Pro.webp, https://twice-parts.fra1.digitaloceanspaces.com/components/img/2025-08-13T14:59:58.646Z-1729857696WIN_20241025_13_51_03_Pro.webp</t>
  </si>
  <si>
    <t>25-10-2024 12:02:13</t>
  </si>
  <si>
    <t>TP-C-11-341001</t>
  </si>
  <si>
    <t>93189342</t>
  </si>
  <si>
    <t>712.91</t>
  </si>
  <si>
    <t>K000ZYY34</t>
  </si>
  <si>
    <t>https://twice-parts.fra1.digitaloceanspaces.com/components/img/2025-08-13T14:59:54.786Z-1729856724WIN_20241025_13_38_28_Pro.webp, https://twice-parts.fra1.digitaloceanspaces.com/components/img/2025-08-13T14:59:55.181Z-1729856724WIN_20241025_13_38_31_Pro.webp, https://twice-parts.fra1.digitaloceanspaces.com/components/img/2025-08-13T14:59:55.564Z-1729856725WIN_20241025_13_38_40_Pro.webp, https://twice-parts.fra1.digitaloceanspaces.com/components/img/2025-08-13T14:59:55.955Z-1729856726WIN_20241025_13_44_44_Pro.webp, https://twice-parts.fra1.digitaloceanspaces.com/components/img/2025-08-13T14:59:56.361Z-1729856726WIN_20241025_13_44_41_Pro.webp</t>
  </si>
  <si>
    <t>25-10-2024 11:15:10</t>
  </si>
  <si>
    <t>TP-C-11-340999</t>
  </si>
  <si>
    <t>93189329</t>
  </si>
  <si>
    <t>688.41</t>
  </si>
  <si>
    <t>K000ZYY32</t>
  </si>
  <si>
    <t>https://twice-parts.fra1.digitaloceanspaces.com/components/img/2025-08-13T14:59:49.158Z-1741358465WIN_20250307_14_53_17_Pro.webp, https://twice-parts.fra1.digitaloceanspaces.com/components/img/2025-08-13T14:59:49.586Z-1741358467WIN_20250307_14_53_28_Pro.webp, https://twice-parts.fra1.digitaloceanspaces.com/components/img/2025-08-13T14:59:50.008Z-1741358468WIN_20250307_14_53_22_Pro.webp, https://twice-parts.fra1.digitaloceanspaces.com/components/img/2025-08-13T14:59:50.439Z-1741358466WIN_20250307_14_53_52_Pro.webp, https://twice-parts.fra1.digitaloceanspaces.com/components/img/2025-08-13T14:59:50.824Z-1741358467WIN_20250307_14_53_37_Pro.webp, https://twice-parts.fra1.digitaloceanspaces.com/components/img/2025-08-13T14:59:51.217Z-1741358469WIN_20250307_14_53_43_Pro.webp, https://twice-parts.fra1.digitaloceanspaces.com/components/img/2025-08-13T14:59:51.618Z-1741358466WIN_20250307_15_27_48_Pro.webp, https://twice-parts.fra1.digitaloceanspaces.com/components/img/2025-08-13T14:59:52.061Z-1741358468WIN_20250307_15_27_53_Pro.webp</t>
  </si>
  <si>
    <t>25-10-2024 09:33:23</t>
  </si>
  <si>
    <t>17-08-2025 22:52:44</t>
  </si>
  <si>
    <t>TP-C-11-340998</t>
  </si>
  <si>
    <t>93189328</t>
  </si>
  <si>
    <t>K000ZYY31</t>
  </si>
  <si>
    <t>https://twice-parts.fra1.digitaloceanspaces.com/components/img/2025-08-13T14:59:46.203Z-1741360134WIN_20250307_15_51_08_Pro.webp, https://twice-parts.fra1.digitaloceanspaces.com/components/img/2025-08-13T14:59:46.605Z-1741360136WIN_20250307_15_51_26_Pro.webp, https://twice-parts.fra1.digitaloceanspaces.com/components/img/2025-08-13T14:59:47.023Z-1741360134WIN_20250307_15_51_15_Pro.webp, https://twice-parts.fra1.digitaloceanspaces.com/components/img/2025-08-13T14:59:47.462Z-1741360135WIN_20250307_15_51_39_Pro.webp, https://twice-parts.fra1.digitaloceanspaces.com/components/img/2025-08-13T14:59:47.883Z-1741360136WIN_20250307_16_06_21_Pro.webp, https://twice-parts.fra1.digitaloceanspaces.com/components/img/2025-08-13T14:59:48.295Z-1741360134WIN_20250307_15_54_46_Pro.webp, https://twice-parts.fra1.digitaloceanspaces.com/components/img/2025-08-13T14:59:48.727Z-1741360135WIN_20250307_15_54_41_Pro.webp</t>
  </si>
  <si>
    <t>25-10-2024 09:32:54</t>
  </si>
  <si>
    <t>TP-C-11-340997</t>
  </si>
  <si>
    <t>K000ZYY30</t>
  </si>
  <si>
    <t>https://twice-parts.fra1.digitaloceanspaces.com/components/img/2025-08-13T14:59:43.384Z-1729848386WIN_20241025_11_22_58_Pro.webp, https://twice-parts.fra1.digitaloceanspaces.com/components/img/2025-08-13T14:59:43.777Z-1729848384WIN_20241025_11_22_50_Pro.webp, https://twice-parts.fra1.digitaloceanspaces.com/components/img/2025-08-13T14:59:44.144Z-1729848383WIN_20241025_11_23_20_Pro.webp, https://twice-parts.fra1.digitaloceanspaces.com/components/img/2025-08-13T14:59:44.570Z-1729848384WIN_20241025_11_23_18_Pro.webp, https://twice-parts.fra1.digitaloceanspaces.com/components/img/2025-08-13T14:59:45.009Z-1729848385WIN_20241025_11_23_10_Pro.webp, https://twice-parts.fra1.digitaloceanspaces.com/components/img/2025-08-13T14:59:45.388Z-1729848381WIN_20241025_11_25_50_Pro.webp, https://twice-parts.fra1.digitaloceanspaces.com/components/img/2025-08-13T14:59:45.786Z-1729848382WIN_20241025_11_25_55_Pro.webp</t>
  </si>
  <si>
    <t>25-10-2024 08:51:04</t>
  </si>
  <si>
    <t>TP-C-11-340996</t>
  </si>
  <si>
    <t>K000ZYY29</t>
  </si>
  <si>
    <t>https://twice-parts.fra1.digitaloceanspaces.com/components/img/2025-08-13T14:59:41.448Z-1729847063WIN_20241025_11_03_13_Pro.webp, https://twice-parts.fra1.digitaloceanspaces.com/components/img/2025-08-13T14:59:41.841Z-1729847064WIN_20241025_11_03_18_Pro.webp, https://twice-parts.fra1.digitaloceanspaces.com/components/img/2025-08-13T14:59:42.241Z-1729847066WIN_20241025_11_03_34_Pro.webp, https://twice-parts.fra1.digitaloceanspaces.com/components/img/2025-08-13T14:59:42.643Z-1729847065WIN_20241025_11_02_34_Pro.webp, https://twice-parts.fra1.digitaloceanspaces.com/components/img/2025-08-13T14:59:42.996Z-1729847065WIN_20241025_11_02_30_Pro.webp</t>
  </si>
  <si>
    <t>25-10-2024 08:50:58</t>
  </si>
  <si>
    <t>TP-C-11-340995</t>
  </si>
  <si>
    <t>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</si>
  <si>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K000ZYY28</t>
  </si>
  <si>
    <t>https://twice-parts.fra1.digitaloceanspaces.com/components/img/2025-08-13T14:59:38.709Z-1729845336WIN_20241025_10_34_14_Pro.webp, https://twice-parts.fra1.digitaloceanspaces.com/components/img/2025-08-13T14:59:39.082Z-1729845338WIN_20241025_10_34_09_Pro.webp, https://twice-parts.fra1.digitaloceanspaces.com/components/img/2025-08-13T14:59:39.476Z-1729845339WIN_20241025_10_34_30_Pro.webp, https://twice-parts.fra1.digitaloceanspaces.com/components/img/2025-08-13T14:59:39.871Z-1729845340WIN_20241025_10_34_26_Pro.webp, https://twice-parts.fra1.digitaloceanspaces.com/components/img/2025-08-13T14:59:40.292Z-1729845340WIN_20241025_10_34_37_Pro.webp, https://twice-parts.fra1.digitaloceanspaces.com/components/img/2025-08-13T14:59:40.680Z-1729845337WIN_20241025_10_35_15_Pro.webp, https://twice-parts.fra1.digitaloceanspaces.com/components/img/2025-08-13T14:59:41.065Z-1729845338WIN_20241025_10_35_08_Pro.webp</t>
  </si>
  <si>
    <t>25-10-2024 08:17:53</t>
  </si>
  <si>
    <t>TP-C-11-340994</t>
  </si>
  <si>
    <t>93189341</t>
  </si>
  <si>
    <t>K000ZYY27</t>
  </si>
  <si>
    <t>https://twice-parts.fra1.digitaloceanspaces.com/components/img/2025-08-13T14:59:36.343Z-1729844585WIN_20241025_10_21_21_Pro.webp, https://twice-parts.fra1.digitaloceanspaces.com/components/img/2025-08-13T14:59:36.724Z-1729844585WIN_20241025_10_21_14_Pro.webp, https://twice-parts.fra1.digitaloceanspaces.com/components/img/2025-08-13T14:59:37.097Z-1729844587WIN_20241025_10_21_45_Pro.webp, https://twice-parts.fra1.digitaloceanspaces.com/components/img/2025-08-13T14:59:37.505Z-1729844588WIN_20241025_10_21_35_Pro.webp, https://twice-parts.fra1.digitaloceanspaces.com/components/img/2025-08-13T14:59:37.923Z-1729844586WIN_20241025_10_20_23_Pro.webp, https://twice-parts.fra1.digitaloceanspaces.com/components/img/2025-08-13T14:59:38.313Z-1729844587WIN_20241025_10_20_20_Pro.webp</t>
  </si>
  <si>
    <t>25-10-2024 08:17:41</t>
  </si>
  <si>
    <t>17-08-2025 22:52:45</t>
  </si>
  <si>
    <t>TP-C-11-340993</t>
  </si>
  <si>
    <t>13149682</t>
  </si>
  <si>
    <t>848.23</t>
  </si>
  <si>
    <t>K000ZYY26</t>
  </si>
  <si>
    <t>https://twice-parts.fra1.digitaloceanspaces.com/components/img/2025-08-13T14:59:34.077Z-1729843019WIN_20241025_09_50_57_Pro.webp, https://twice-parts.fra1.digitaloceanspaces.com/components/img/2025-08-13T14:59:34.484Z-1729843018WIN_20241025_09_50_51_Pro.webp, https://twice-parts.fra1.digitaloceanspaces.com/components/img/2025-08-13T14:59:34.830Z-1729843017WIN_20241025_09_51_09_Pro.webp, https://twice-parts.fra1.digitaloceanspaces.com/components/img/2025-08-13T14:59:35.190Z-1729843018WIN_20241025_09_51_13_Pro.webp, https://twice-parts.fra1.digitaloceanspaces.com/components/img/2025-08-13T14:59:35.557Z-1729843020WIN_20241025_09_52_08_Pro.webp, https://twice-parts.fra1.digitaloceanspaces.com/components/img/2025-08-13T14:59:35.964Z-1729843020WIN_20241025_09_52_14_Pro.webp</t>
  </si>
  <si>
    <t>25-10-2024 07:41:02</t>
  </si>
  <si>
    <t>TP-C-11-340992</t>
  </si>
  <si>
    <t>13149681</t>
  </si>
  <si>
    <t>K000ZYY25</t>
  </si>
  <si>
    <t>https://twice-parts.fra1.digitaloceanspaces.com/components/img/2025-08-13T14:59:32.216Z-1729842446WIN_20241025_09_44_47_Pro.webp, https://twice-parts.fra1.digitaloceanspaces.com/components/img/2025-08-13T14:59:32.599Z-1729842446WIN_20241025_09_45_13_Pro.webp, https://twice-parts.fra1.digitaloceanspaces.com/components/img/2025-08-13T14:59:32.947Z-1729842445WIN_20241025_09_45_06_Pro.webp, https://twice-parts.fra1.digitaloceanspaces.com/components/img/2025-08-13T14:59:33.322Z-1729842447WIN_20241025_09_45_56_Pro.webp, https://twice-parts.fra1.digitaloceanspaces.com/components/img/2025-08-13T14:59:33.701Z-1729842448WIN_20241025_09_46_06_Pro.webp</t>
  </si>
  <si>
    <t>25-10-2024 07:40:53</t>
  </si>
  <si>
    <t>TP-C-11-340991</t>
  </si>
  <si>
    <t>13217430</t>
  </si>
  <si>
    <t>988.50</t>
  </si>
  <si>
    <t>K000ZYY24</t>
  </si>
  <si>
    <t>https://twice-parts.fra1.digitaloceanspaces.com/components/img/2025-08-13T14:59:30.291Z-1729841422WIN_20241025_09_29_04_Pro.webp, https://twice-parts.fra1.digitaloceanspaces.com/components/img/2025-08-13T14:59:30.679Z-1729841421WIN_20241025_09_29_00_Pro.webp, https://twice-parts.fra1.digitaloceanspaces.com/components/img/2025-08-13T14:59:31.054Z-1729841419WIN_20241025_09_29_15_Pro.webp, https://twice-parts.fra1.digitaloceanspaces.com/components/img/2025-08-13T14:59:31.424Z-1729841420WIN_20241025_09_30_04_Pro.webp, https://twice-parts.fra1.digitaloceanspaces.com/components/img/2025-08-13T14:59:31.823Z-1729841421WIN_20241025_09_29_59_Pro.webp</t>
  </si>
  <si>
    <t>25-10-2024 07:03:44</t>
  </si>
  <si>
    <t>TP-C-11-340990</t>
  </si>
  <si>
    <t>13217431</t>
  </si>
  <si>
    <t>K000ZYY23</t>
  </si>
  <si>
    <t>https://twice-parts.fra1.digitaloceanspaces.com/components/img/2025-08-13T14:59:27.932Z-1729840521WIN_20241025_09_08_32_Pro.webp, https://twice-parts.fra1.digitaloceanspaces.com/components/img/2025-08-13T14:59:28.322Z-1729840520WIN_20241025_09_08_28_Pro.webp, https://twice-parts.fra1.digitaloceanspaces.com/components/img/2025-08-13T14:59:28.725Z-1729840519WIN_20241025_09_09_14_Pro.webp, https://twice-parts.fra1.digitaloceanspaces.com/components/img/2025-08-13T14:59:29.123Z-1729840520WIN_20241025_09_09_19_Pro.webp, https://twice-parts.fra1.digitaloceanspaces.com/components/img/2025-08-13T14:59:29.496Z-1729840522WIN_20241025_09_11_12_Pro.webp, https://twice-parts.fra1.digitaloceanspaces.com/components/img/2025-08-13T14:59:29.914Z-1729840523WIN_20241025_09_11_21_Pro.webp</t>
  </si>
  <si>
    <t>25-10-2024 07:03:35</t>
  </si>
  <si>
    <t>TP-C-11-340989</t>
  </si>
  <si>
    <t>Paraurti anteriore Kit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</si>
  <si>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K000VBO01</t>
  </si>
  <si>
    <t>https://twice-parts.fra1.digitaloceanspaces.com/components/img/2025-08-13T14:59:25.981Z-1729779651WIN_20241024_16_19_00_Pro.webp, https://twice-parts.fra1.digitaloceanspaces.com/components/img/2025-08-13T14:59:26.407Z-1729779651WIN_20241024_16_19_22_Pro.webp, https://twice-parts.fra1.digitaloceanspaces.com/components/img/2025-08-13T14:59:26.794Z-1729779650WIN_20241024_16_19_19_Pro.webp, https://twice-parts.fra1.digitaloceanspaces.com/components/img/2025-08-13T14:59:27.171Z-1729779649WIN_20241024_16_20_21_Pro.webp, https://twice-parts.fra1.digitaloceanspaces.com/components/img/2025-08-13T14:59:27.559Z-1729779649WIN_20241024_16_20_27_Pro.webp</t>
  </si>
  <si>
    <t>24-10-2024 14:02:45</t>
  </si>
  <si>
    <t>TP-C-11-340988</t>
  </si>
  <si>
    <t>Paraurti posteriore con sensori parcheggio e pacchetto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</si>
  <si>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K0000QC01</t>
  </si>
  <si>
    <t>https://twice-parts.fra1.digitaloceanspaces.com/components/img/2025-08-13T14:59:23.519Z-1729779079WIN_20241024_16_10_10_Pro.webp, https://twice-parts.fra1.digitaloceanspaces.com/components/img/2025-08-13T14:59:23.958Z-1729779081WIN_20241024_16_10_19_Pro.webp, https://twice-parts.fra1.digitaloceanspaces.com/components/img/2025-08-13T14:59:24.361Z-1729779079WIN_20241024_16_10_26_Pro.webp, https://twice-parts.fra1.digitaloceanspaces.com/components/img/2025-08-13T14:59:24.796Z-1729779080WIN_20241024_16_10_23_Pro.webp, https://twice-parts.fra1.digitaloceanspaces.com/components/img/2025-08-13T14:59:25.182Z-1729779078WIN_20241024_16_10_47_Pro.webp, https://twice-parts.fra1.digitaloceanspaces.com/components/img/2025-08-13T14:59:25.561Z-1729779081WIN_20241024_16_11_00_Pro.webp</t>
  </si>
  <si>
    <t>24-10-2024 14:02:35</t>
  </si>
  <si>
    <t>TP-C-11-340987</t>
  </si>
  <si>
    <t>Cofano anteriore. COLORE  BLU IMPECCABILE. Sono presenti degli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</si>
  <si>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K000NF701</t>
  </si>
  <si>
    <t>https://twice-parts.fra1.digitaloceanspaces.com/components/img/2025-08-13T14:59:21.993Z-1729775474WIN_20241024_14_21_40_Pro.webp, https://twice-parts.fra1.digitaloceanspaces.com/components/img/2025-08-13T14:59:22.343Z-1729775475WIN_20241024_14_21_31_Pro.webp, https://twice-parts.fra1.digitaloceanspaces.com/components/img/2025-08-13T14:59:22.756Z-1729775476WIN_20241024_14_21_57_Pro.webp, https://twice-parts.fra1.digitaloceanspaces.com/components/img/2025-08-13T14:59:23.136Z-1729775474WIN_20241024_15_10_32_Pro.webp</t>
  </si>
  <si>
    <t>24-10-2024 12:10:33</t>
  </si>
  <si>
    <t>TP-C-11-340986</t>
  </si>
  <si>
    <t>650.38</t>
  </si>
  <si>
    <t>K000D4Z01</t>
  </si>
  <si>
    <t>https://twice-parts.fra1.digitaloceanspaces.com/components/img/2025-08-13T14:59:19.650Z-1729771373WIN_20241024_13_56_29_Pro.webp, https://twice-parts.fra1.digitaloceanspaces.com/components/img/2025-08-13T14:59:20.039Z-1729771371WIN_20241024_13_56_21_Pro.webp, https://twice-parts.fra1.digitaloceanspaces.com/components/img/2025-08-13T14:59:20.424Z-1729771372WIN_20241024_13_56_41_Pro.webp, https://twice-parts.fra1.digitaloceanspaces.com/components/img/2025-08-13T14:59:20.815Z-1729771372WIN_20241024_13_56_37_Pro.webp, https://twice-parts.fra1.digitaloceanspaces.com/components/img/2025-08-13T14:59:21.181Z-1729771374WIN_20241024_13_56_53_Pro.webp, https://twice-parts.fra1.digitaloceanspaces.com/components/img/2025-08-13T14:59:21.587Z-1729771374WIN_20241024_14_02_24_Pro.webp</t>
  </si>
  <si>
    <t>24-10-2024 11:51:35</t>
  </si>
  <si>
    <t>17-08-2025 22:52:46</t>
  </si>
  <si>
    <t>TP-C-11-340985</t>
  </si>
  <si>
    <t>7751476113</t>
  </si>
  <si>
    <t>473.89</t>
  </si>
  <si>
    <t>K000AMY01</t>
  </si>
  <si>
    <t>https://twice-parts.fra1.digitaloceanspaces.com/components/img/2025-08-13T14:59:18.134Z-1729769485WIN_20241024_13_23_17_Pro.webp, https://twice-parts.fra1.digitaloceanspaces.com/components/img/2025-08-13T14:59:18.495Z-1729769483WIN_20241024_13_23_35_Pro.webp, https://twice-parts.fra1.digitaloceanspaces.com/components/img/2025-08-13T14:59:18.891Z-1729769484WIN_20241024_13_23_25_Pro.webp, https://twice-parts.fra1.digitaloceanspaces.com/components/img/2025-08-13T14:59:19.278Z-1729769485WIN_20241024_13_24_13_Pro.webp</t>
  </si>
  <si>
    <t>24-10-2024 11:32:02</t>
  </si>
  <si>
    <t>21-08-2025 08:06:43</t>
  </si>
  <si>
    <t>TP-C-11-340984</t>
  </si>
  <si>
    <t>93186909</t>
  </si>
  <si>
    <t>718.51</t>
  </si>
  <si>
    <t>K0000N801</t>
  </si>
  <si>
    <t>https://twice-parts.fra1.digitaloceanspaces.com/components/img/2025-08-13T14:59:16.588Z-1729768823WIN_20241024_13_16_52_Pro.webp, https://twice-parts.fra1.digitaloceanspaces.com/components/img/2025-08-13T14:59:16.989Z-1729768823WIN_20241024_13_17_04_Pro.webp, https://twice-parts.fra1.digitaloceanspaces.com/components/img/2025-08-13T14:59:17.395Z-1729768825WIN_20241024_13_17_20_Pro.webp, https://twice-parts.fra1.digitaloceanspaces.com/components/img/2025-08-13T14:59:17.767Z-1729768825WIN_20241024_13_18_12_Pro.webp</t>
  </si>
  <si>
    <t>24-10-2024 11:11:23</t>
  </si>
  <si>
    <t>17-08-2025 22:52:47</t>
  </si>
  <si>
    <t>TP-C-11-340983</t>
  </si>
  <si>
    <t>K000GAU01</t>
  </si>
  <si>
    <t>https://twice-parts.fra1.digitaloceanspaces.com/components/img/2025-08-13T14:59:14.638Z-1729768079WIN_20241024_13_02_04_Pro.webp, https://twice-parts.fra1.digitaloceanspaces.com/components/img/2025-08-13T14:59:15.020Z-1729768078WIN_20241024_13_02_11_Pro.webp, https://twice-parts.fra1.digitaloceanspaces.com/components/img/2025-08-13T14:59:15.389Z-1729768077WIN_20241024_13_02_19_Pro.webp, https://twice-parts.fra1.digitaloceanspaces.com/components/img/2025-08-13T14:59:15.772Z-1729768077WIN_20241024_13_02_23_Pro.webp, https://twice-parts.fra1.digitaloceanspaces.com/components/img/2025-08-13T14:59:16.178Z-1729768079WIN_20241024_13_06_26_Pro.webp</t>
  </si>
  <si>
    <t>24-10-2024 11:00:46</t>
  </si>
  <si>
    <t>TP-C-11-340982</t>
  </si>
  <si>
    <t>41627065260</t>
  </si>
  <si>
    <t>625.17</t>
  </si>
  <si>
    <t>Cofano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</si>
  <si>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K000UG901</t>
  </si>
  <si>
    <t>https://twice-parts.fra1.digitaloceanspaces.com/components/img/2025-08-13T14:59:12.318Z-1729763352WIN_20241024_11_45_41_Pro.webp, https://twice-parts.fra1.digitaloceanspaces.com/components/img/2025-08-13T14:59:12.698Z-1729763352WIN_20241024_11_45_50_Pro.webp, https://twice-parts.fra1.digitaloceanspaces.com/components/img/2025-08-13T14:59:13.094Z-1729763353WIN_20241024_11_46_02_Pro.webp, https://twice-parts.fra1.digitaloceanspaces.com/components/img/2025-08-13T14:59:13.508Z-1729763354WIN_20241024_11_45_59_Pro.webp, https://twice-parts.fra1.digitaloceanspaces.com/components/img/2025-08-13T14:59:13.882Z-1729763350WIN_20241024_11_48_49_Pro.webp, https://twice-parts.fra1.digitaloceanspaces.com/components/img/2025-08-13T14:59:14.264Z-1729763351WIN_20241024_11_48_29_Pro.webp</t>
  </si>
  <si>
    <t>24-10-2024 09:44:39</t>
  </si>
  <si>
    <t>TP-C-11-340981</t>
  </si>
  <si>
    <t>676.77</t>
  </si>
  <si>
    <t>K000XKS01</t>
  </si>
  <si>
    <t>https://twice-parts.fra1.digitaloceanspaces.com/components/img/2025-08-13T14:59:10.157Z-1729762522WIN_20241024_11_32_41_Pro.webp, https://twice-parts.fra1.digitaloceanspaces.com/components/img/2025-08-13T14:59:10.536Z-1729762521WIN_20241024_11_32_58_Pro.webp, https://twice-parts.fra1.digitaloceanspaces.com/components/img/2025-08-13T14:59:10.964Z-1729762522WIN_20241024_11_32_51_Pro.webp, https://twice-parts.fra1.digitaloceanspaces.com/components/img/2025-08-13T14:59:11.364Z-1729762521WIN_20241024_11_33_45_Pro.webp</t>
  </si>
  <si>
    <t>24-10-2024 09:28:24</t>
  </si>
  <si>
    <t>14-08-2025 06:37:50</t>
  </si>
  <si>
    <t>TP-C-11-340980</t>
  </si>
  <si>
    <t>K000DGW01</t>
  </si>
  <si>
    <t>https://twice-parts.fra1.digitaloceanspaces.com/components/img/2025-08-13T14:59:08.504Z-1729761916WIN_20241024_11_21_39_Pro.webp, https://twice-parts.fra1.digitaloceanspaces.com/components/img/2025-08-13T14:59:08.892Z-1729761915WIN_20241024_11_21_47_Pro.webp, https://twice-parts.fra1.digitaloceanspaces.com/components/img/2025-08-13T14:59:09.324Z-1729761917WIN_20241024_11_21_55_Pro.webp, https://twice-parts.fra1.digitaloceanspaces.com/components/img/2025-08-13T14:59:09.754Z-1729761916WIN_20241024_11_24_55_Pro.webp</t>
  </si>
  <si>
    <t>24-10-2024 09:09:52</t>
  </si>
  <si>
    <t>TP-C-11-340979</t>
  </si>
  <si>
    <t>93174370</t>
  </si>
  <si>
    <t>998.94</t>
  </si>
  <si>
    <t>Portello posteriore. presente lieve sfriso vivno alla maniglia, visibile nella foto.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</si>
  <si>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K000IC101</t>
  </si>
  <si>
    <t>https://twice-parts.fra1.digitaloceanspaces.com/components/img/2025-08-13T14:59:06.561Z-1740640476WIN_20241024_10_56_55_Pro.webp, https://twice-parts.fra1.digitaloceanspaces.com/components/img/2025-08-13T14:59:06.941Z-1740640477WIN_20241024_10_57_19_Pro.webp, https://twice-parts.fra1.digitaloceanspaces.com/components/img/2025-08-13T14:59:07.351Z-1740640477WIN_20241024_10_57_56_Pro.webp, https://twice-parts.fra1.digitaloceanspaces.com/components/img/2025-08-13T14:59:07.734Z-1740640476WIN_20241024_10_57_01_Pro.webp, https://twice-parts.fra1.digitaloceanspaces.com/components/img/2025-08-13T14:59:08.120Z-1740640476WIN_20241024_10_58_12_Pro.webp</t>
  </si>
  <si>
    <t>24-10-2024 08:56:15</t>
  </si>
  <si>
    <t>17-08-2025 22:52:48</t>
  </si>
  <si>
    <t>TP-C-11-340978</t>
  </si>
  <si>
    <t>901003854R</t>
  </si>
  <si>
    <t>K000EX701</t>
  </si>
  <si>
    <t>https://twice-parts.fra1.digitaloceanspaces.com/components/img/2025-08-13T14:59:04.989Z-1729759996WIN_20241024_10_46_25_Pro.webp, https://twice-parts.fra1.digitaloceanspaces.com/components/img/2025-08-13T14:59:05.401Z-1729759994WIN_20241024_10_46_54_Pro.webp, https://twice-parts.fra1.digitaloceanspaces.com/components/img/2025-08-13T14:59:05.794Z-1729759995WIN_20241024_10_47_10_Pro.webp, https://twice-parts.fra1.digitaloceanspaces.com/components/img/2025-08-13T14:59:06.195Z-1729759996WIN_20241024_10_49_25_Pro.webp</t>
  </si>
  <si>
    <t>24-10-2024 08:42:24</t>
  </si>
  <si>
    <t>TP-C-11-340977</t>
  </si>
  <si>
    <t>7751478020</t>
  </si>
  <si>
    <t>487.41</t>
  </si>
  <si>
    <t>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</si>
  <si>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K000CQK01</t>
  </si>
  <si>
    <t>https://twice-parts.fra1.digitaloceanspaces.com/components/img/2025-08-13T14:59:03.011Z-1729758941WIN_20241024_10_32_47_Pro.webp, https://twice-parts.fra1.digitaloceanspaces.com/components/img/2025-08-13T14:59:03.403Z-1729758942WIN_20241024_10_32_39_Pro.webp, https://twice-parts.fra1.digitaloceanspaces.com/components/img/2025-08-13T14:59:03.796Z-1729758940WIN_20241024_10_33_08_Pro.webp, https://twice-parts.fra1.digitaloceanspaces.com/components/img/2025-08-13T14:59:04.215Z-1729758942WIN_20241024_10_33_02_Pro.webp, https://twice-parts.fra1.digitaloceanspaces.com/components/img/2025-08-13T14:59:04.594Z-1729758943WIN_20241024_10_34_36_Pro.webp</t>
  </si>
  <si>
    <t>24-10-2024 08:29:24</t>
  </si>
  <si>
    <t>TP-C-11-340976</t>
  </si>
  <si>
    <t>799.84</t>
  </si>
  <si>
    <t>K000U8S01</t>
  </si>
  <si>
    <t>https://twice-parts.fra1.digitaloceanspaces.com/components/img/2025-08-13T14:59:01.370Z-1729758148WIN_20241024_10_17_51_Pro.webp, https://twice-parts.fra1.digitaloceanspaces.com/components/img/2025-08-13T14:59:01.797Z-1729758150WIN_20241024_10_18_25_Pro.webp, https://twice-parts.fra1.digitaloceanspaces.com/components/img/2025-08-13T14:59:02.193Z-1729758148WIN_20241024_10_18_08_Pro.webp, https://twice-parts.fra1.digitaloceanspaces.com/components/img/2025-08-13T14:59:02.582Z-1729758149WIN_20241024_10_21_00_Pro.webp</t>
  </si>
  <si>
    <t>24-10-2024 08:17:15</t>
  </si>
  <si>
    <t>TP-C-11-340975</t>
  </si>
  <si>
    <t>K0009J401</t>
  </si>
  <si>
    <t>https://twice-parts.fra1.digitaloceanspaces.com/components/img/2025-08-13T14:58:58.917Z-1729757638WIN_20241024_10_12_01_Pro.webp, https://twice-parts.fra1.digitaloceanspaces.com/components/img/2025-08-13T14:58:59.334Z-1729757638WIN_20241024_10_12_08_Pro.webp, https://twice-parts.fra1.digitaloceanspaces.com/components/img/2025-08-13T14:58:59.738Z-1729757639WIN_20241024_10_12_19_Pro.webp, https://twice-parts.fra1.digitaloceanspaces.com/components/img/2025-08-13T14:59:00.125Z-1729757636WIN_20241024_10_12_30_Pro.webp, https://twice-parts.fra1.digitaloceanspaces.com/components/img/2025-08-13T14:59:00.542Z-1729757636WIN_20241024_10_12_56_Pro.webp, https://twice-parts.fra1.digitaloceanspaces.com/components/img/2025-08-13T14:59:00.952Z-1729757637WIN_20241024_10_11_27_Pro.webp</t>
  </si>
  <si>
    <t>24-10-2024 07:39:33</t>
  </si>
  <si>
    <t>TP-C-11-340974</t>
  </si>
  <si>
    <t>50547915</t>
  </si>
  <si>
    <t>8.32</t>
  </si>
  <si>
    <t>661.61</t>
  </si>
  <si>
    <t>Paraurti anteriore, verniciato codice rosso: 414. pRESENTI DEI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</si>
  <si>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K000MYA01</t>
  </si>
  <si>
    <t>https://twice-parts.fra1.digitaloceanspaces.com/components/img/2025-08-13T14:58:56.797Z-1729752560WIN_20241024_08_45_54_Pro.webp, https://twice-parts.fra1.digitaloceanspaces.com/components/img/2025-08-13T14:58:57.206Z-1729752559WIN_20241024_08_46_13_Pro.webp, https://twice-parts.fra1.digitaloceanspaces.com/components/img/2025-08-13T14:58:57.635Z-1729752559WIN_20241024_08_46_51_Pro.webp, https://twice-parts.fra1.digitaloceanspaces.com/components/img/2025-08-13T14:58:58.099Z-1729752561WIN_20241024_08_46_46_Pro.webp, https://twice-parts.fra1.digitaloceanspaces.com/components/img/2025-08-13T14:58:58.541Z-1729752558WIN_20241024_08_48_05_Pro.webp</t>
  </si>
  <si>
    <t>24-10-2024 06:39:18</t>
  </si>
  <si>
    <t>21-08-2025 08:06:44</t>
  </si>
  <si>
    <t>TP-C-11-340973</t>
  </si>
  <si>
    <t>93189721</t>
  </si>
  <si>
    <t>519.39</t>
  </si>
  <si>
    <t>Paraurti anteriore. Presenti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</si>
  <si>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K000IBH01</t>
  </si>
  <si>
    <t>https://twice-parts.fra1.digitaloceanspaces.com/components/img/2025-08-13T14:58:50.979Z-1742392241WIN_20250319_14_48_24_Pro.webp, https://twice-parts.fra1.digitaloceanspaces.com/components/img/2025-08-13T14:58:51.434Z-1742392242WIN_20250319_14_48_44_Pro.webp, https://twice-parts.fra1.digitaloceanspaces.com/components/img/2025-08-13T14:58:51.925Z-1742392243WIN_20250319_14_48_50_Pro.webp, https://twice-parts.fra1.digitaloceanspaces.com/components/img/2025-08-13T14:58:52.377Z-1742392240WIN_20250319_14_49_15_Pro.webp, https://twice-parts.fra1.digitaloceanspaces.com/components/img/2025-08-13T14:58:52.776Z-1742392243WIN_20250319_14_49_24_Pro.webp, https://twice-parts.fra1.digitaloceanspaces.com/components/img/2025-08-13T14:58:53.322Z-1742392242WIN_20250319_14_48_41_Pro.webp, https://twice-parts.fra1.digitaloceanspaces.com/components/img/2025-08-13T14:58:53.790Z-1742392244WIN_20250319_14_49_06_Pro.webp, https://twice-parts.fra1.digitaloceanspaces.com/components/img/2025-08-13T14:58:54.227Z-1742392246WIN_20250319_14_48_54_Pro.webp, https://twice-parts.fra1.digitaloceanspaces.com/components/img/2025-08-13T14:58:54.665Z-1742392245WIN_20250319_14_49_12_Pro.webp, https://twice-parts.fra1.digitaloceanspaces.com/components/img/2025-08-13T14:58:55.107Z-1742392246WIN_20250319_14_50_15_Pro.webp, https://twice-parts.fra1.digitaloceanspaces.com/components/img/2025-08-13T14:58:55.526Z-1742392287WIN_20250319_14_51_14_Pro.webp, https://twice-parts.fra1.digitaloceanspaces.com/components/img/2025-08-13T14:58:55.954Z-1742392245WIN_20250319_14_50_06_Pro.webp, https://twice-parts.fra1.digitaloceanspaces.com/components/img/2025-08-13T14:58:56.405Z-1742392247WIN_20250319_14_50_21_Pro.webp</t>
  </si>
  <si>
    <t>24-10-2024 06:28:07</t>
  </si>
  <si>
    <t>TP-C-11-340972</t>
  </si>
  <si>
    <t>Paraurti anteriore. Presenti molti segni e graffi visibili in fotografia.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</si>
  <si>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K000XGZ01</t>
  </si>
  <si>
    <t>https://twice-parts.fra1.digitaloceanspaces.com/components/img/2025-08-13T14:58:47.127Z-1742391567WIN_20250319_14_38_07_Pro.webp, https://twice-parts.fra1.digitaloceanspaces.com/components/img/2025-08-13T14:58:47.559Z-1729751099WIN_20241024_08_24_19_Pro.webp, https://twice-parts.fra1.digitaloceanspaces.com/components/img/2025-08-13T14:58:47.942Z-1729751101WIN_20241024_08_24_39_Pro.webp, https://twice-parts.fra1.digitaloceanspaces.com/components/img/2025-08-13T14:58:48.398Z-1742391566WIN_20250319_14_38_43_Pro.webp, https://twice-parts.fra1.digitaloceanspaces.com/components/img/2025-08-13T14:58:48.814Z-1742391567WIN_20250319_14_38_18_Pro.webp, https://twice-parts.fra1.digitaloceanspaces.com/components/img/2025-08-13T14:58:49.248Z-1742391567WIN_20250319_14_38_27_Pro.webp, https://twice-parts.fra1.digitaloceanspaces.com/components/img/2025-08-13T14:58:49.674Z-1742391568WIN_20250319_14_38_57_Pro.webp, https://twice-parts.fra1.digitaloceanspaces.com/components/img/2025-08-13T14:58:50.130Z-1742391568WIN_20250319_14_38_35_Pro.webp, https://twice-parts.fra1.digitaloceanspaces.com/components/img/2025-08-13T14:58:50.551Z-1742391569WIN_20250319_14_38_48_Pro.webp</t>
  </si>
  <si>
    <t>24-10-2024 06:18:00</t>
  </si>
  <si>
    <t>TP-C-11-340971</t>
  </si>
  <si>
    <t>13179916</t>
  </si>
  <si>
    <t>442.88</t>
  </si>
  <si>
    <t>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</si>
  <si>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K000YXM99</t>
  </si>
  <si>
    <t>https://twice-parts.fra1.digitaloceanspaces.com/components/img/2025-08-13T14:58:44.447Z-1729749821WIN_20241024_08_00_50_Pro.webp, https://twice-parts.fra1.digitaloceanspaces.com/components/img/2025-08-13T14:58:44.854Z-1729749823WIN_20241024_08_01_18_Pro.webp, https://twice-parts.fra1.digitaloceanspaces.com/components/img/2025-08-13T14:58:45.215Z-1729749821WIN_20241024_08_01_25_Pro.webp, https://twice-parts.fra1.digitaloceanspaces.com/components/img/2025-08-13T14:58:45.578Z-1729749823WIN_20241024_08_01_08_Pro.webp, https://twice-parts.fra1.digitaloceanspaces.com/components/img/2025-08-13T14:58:45.946Z-1729749819WIN_20241024_08_02_08_Pro.webp, https://twice-parts.fra1.digitaloceanspaces.com/components/img/2025-08-13T14:58:46.344Z-1729749820WIN_20241024_08_02_28_Pro.webp, https://twice-parts.fra1.digitaloceanspaces.com/components/img/2025-08-13T14:58:46.715Z-1729749822WIN_20241024_08_02_22_Pro.webp</t>
  </si>
  <si>
    <t>24-10-2024 05:54:50</t>
  </si>
  <si>
    <t>21-08-2025 08:06:45</t>
  </si>
  <si>
    <t>TP-C-11-340970</t>
  </si>
  <si>
    <t>51120000696</t>
  </si>
  <si>
    <t>1001.99</t>
  </si>
  <si>
    <t>K000YXM98</t>
  </si>
  <si>
    <t>https://twice-parts.fra1.digitaloceanspaces.com/components/img/2025-08-13T14:58:43.297Z-1729690833WIN_20241023_15_36_16_Pro.webp, https://twice-parts.fra1.digitaloceanspaces.com/components/img/2025-08-13T14:58:43.683Z-1729690833WIN_20241023_15_36_34_Pro.webp, https://twice-parts.fra1.digitaloceanspaces.com/components/img/2025-08-13T14:58:44.065Z-1729690834WIN_20241023_15_37_40_Pro.webp</t>
  </si>
  <si>
    <t>23-10-2024 13:40:36</t>
  </si>
  <si>
    <t>17-08-2025 22:52:49</t>
  </si>
  <si>
    <t>TP-C-11-340969</t>
  </si>
  <si>
    <t>51118218172</t>
  </si>
  <si>
    <t>460.75</t>
  </si>
  <si>
    <t>Paraurti anteriore.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</si>
  <si>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K000YXM97</t>
  </si>
  <si>
    <t>https://twice-parts.fra1.digitaloceanspaces.com/components/img/2025-08-13T14:58:41.376Z-1729688617WIN_20241023_15_02_13_Pro.webp, https://twice-parts.fra1.digitaloceanspaces.com/components/img/2025-08-13T14:58:41.753Z-1729688616WIN_20241023_15_02_19_Pro.webp, https://twice-parts.fra1.digitaloceanspaces.com/components/img/2025-08-13T14:58:42.125Z-1729688618WIN_20241023_15_02_27_Pro.webp, https://twice-parts.fra1.digitaloceanspaces.com/components/img/2025-08-13T14:58:42.519Z-1729688616WIN_20241023_15_02_43_Pro.webp, https://twice-parts.fra1.digitaloceanspaces.com/components/img/2025-08-13T14:58:42.879Z-1729688617WIN_20241023_15_03_18_Pro.webp</t>
  </si>
  <si>
    <t>23-10-2024 13:01:20</t>
  </si>
  <si>
    <t>17-08-2025 22:52:50</t>
  </si>
  <si>
    <t>TP-C-11-340968</t>
  </si>
  <si>
    <t>850123327R</t>
  </si>
  <si>
    <t>300.42</t>
  </si>
  <si>
    <t>K000YXM96</t>
  </si>
  <si>
    <t>https://twice-parts.fra1.digitaloceanspaces.com/components/img/2025-08-13T14:58:39.435Z-1729687901WIN_20241023_14_46_09_Pro.webp, https://twice-parts.fra1.digitaloceanspaces.com/components/img/2025-08-13T14:58:39.834Z-1729687899WIN_20241023_14_46_17_Pro.webp, https://twice-parts.fra1.digitaloceanspaces.com/components/img/2025-08-13T14:58:40.210Z-1729687899WIN_20241023_14_46_30_Pro.webp, https://twice-parts.fra1.digitaloceanspaces.com/components/img/2025-08-13T14:58:40.584Z-1729687900WIN_20241023_14_46_25_Pro.webp, https://twice-parts.fra1.digitaloceanspaces.com/components/img/2025-08-13T14:58:40.994Z-1729687901WIN_20241023_14_50_52_Pro.webp</t>
  </si>
  <si>
    <t>23-10-2024 12:41:47</t>
  </si>
  <si>
    <t>TP-C-11-340967</t>
  </si>
  <si>
    <t>620229199R</t>
  </si>
  <si>
    <t>485.25</t>
  </si>
  <si>
    <t>K000YXM95</t>
  </si>
  <si>
    <t>https://twice-parts.fra1.digitaloceanspaces.com/components/img/2025-08-13T14:58:37.017Z-1729687044WIN_20241023_14_21_27_Pro.webp, https://twice-parts.fra1.digitaloceanspaces.com/components/img/2025-08-13T14:58:37.399Z-1729687041WIN_20241023_14_21_37_Pro.webp, https://twice-parts.fra1.digitaloceanspaces.com/components/img/2025-08-13T14:58:37.822Z-1729687042WIN_20241023_14_22_01_Pro.webp, https://twice-parts.fra1.digitaloceanspaces.com/components/img/2025-08-13T14:58:38.245Z-1729687043WIN_20241023_14_21_42_Pro.webp, https://twice-parts.fra1.digitaloceanspaces.com/components/img/2025-08-13T14:58:38.653Z-1729687042WIN_20241023_14_23_19_Pro.webp, https://twice-parts.fra1.digitaloceanspaces.com/components/img/2025-08-13T14:58:39.042Z-1729687043WIN_20241023_14_23_29_Pro.webp</t>
  </si>
  <si>
    <t>23-10-2024 12:20:09</t>
  </si>
  <si>
    <t>TP-C-11-340966</t>
  </si>
  <si>
    <t>93176090</t>
  </si>
  <si>
    <t>494.92</t>
  </si>
  <si>
    <t>Paraurti posteriore con qualche sfriso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</si>
  <si>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K000YXM94</t>
  </si>
  <si>
    <t>https://twice-parts.fra1.digitaloceanspaces.com/components/img/2025-08-13T14:58:34.733Z-1729685557WIN_20241023_13_59_48_Pro.webp, https://twice-parts.fra1.digitaloceanspaces.com/components/img/2025-08-13T14:58:35.150Z-1729685559WIN_20241023_13_59_56_Pro.webp, https://twice-parts.fra1.digitaloceanspaces.com/components/img/2025-08-13T14:58:35.539Z-1729685556WIN_20241023_14_00_17_Pro.webp, https://twice-parts.fra1.digitaloceanspaces.com/components/img/2025-08-13T14:58:35.909Z-1729685557WIN_20241023_14_00_49_Pro.webp, https://twice-parts.fra1.digitaloceanspaces.com/components/img/2025-08-13T14:58:36.279Z-1729685559WIN_20241023_14_01_03_Pro.webp, https://twice-parts.fra1.digitaloceanspaces.com/components/img/2025-08-13T14:58:36.649Z-1729685558WIN_20241023_14_01_08_Pro.webp</t>
  </si>
  <si>
    <t>23-10-2024 12:06:00</t>
  </si>
  <si>
    <t>TP-C-11-340965</t>
  </si>
  <si>
    <t>95.87</t>
  </si>
  <si>
    <t>K000YXM92</t>
  </si>
  <si>
    <t>https://twice-parts.fra1.digitaloceanspaces.com/components/img/2025-08-13T14:58:33.126Z-1729683202WIN_20241023_09_46_09_Pro.webp, https://twice-parts.fra1.digitaloceanspaces.com/components/img/2025-08-13T14:58:33.545Z-1729683203WIN_20241023_09_46_20_Pro.webp, https://twice-parts.fra1.digitaloceanspaces.com/components/img/2025-08-13T14:58:33.969Z-1729683201WIN_20241023_09_46_28_Pro.webp, https://twice-parts.fra1.digitaloceanspaces.com/components/img/2025-08-13T14:58:34.357Z-1729683201WIN_20241023_09_46_38_Pro.webp</t>
  </si>
  <si>
    <t>23-10-2024 11:33:40</t>
  </si>
  <si>
    <t>14-08-2025 06:37:53</t>
  </si>
  <si>
    <t>TP-C-11-340963</t>
  </si>
  <si>
    <t>161.09</t>
  </si>
  <si>
    <t>K000YXM88</t>
  </si>
  <si>
    <t>https://twice-parts.fra1.digitaloceanspaces.com/components/img/2025-08-13T14:58:29.879Z-1729676729WIN_20241023_11_40_21_Pro.webp, https://twice-parts.fra1.digitaloceanspaces.com/components/img/2025-08-13T14:58:30.290Z-1729676730WIN_20241023_11_40_44_Pro.webp, https://twice-parts.fra1.digitaloceanspaces.com/components/img/2025-08-13T14:58:30.714Z-1729676731WIN_20241023_11_40_33_Pro.webp, https://twice-parts.fra1.digitaloceanspaces.com/components/img/2025-08-13T14:58:31.095Z-1729676729WIN_20241023_11_40_58_Pro.webp</t>
  </si>
  <si>
    <t>23-10-2024 09:45:37</t>
  </si>
  <si>
    <t>TP-C-11-340962</t>
  </si>
  <si>
    <t>104.46</t>
  </si>
  <si>
    <t>K000YXM87</t>
  </si>
  <si>
    <t>https://twice-parts.fra1.digitaloceanspaces.com/components/img/2025-08-13T14:58:28.284Z-1729675671WIN_20241023_11_27_06_Pro.webp, https://twice-parts.fra1.digitaloceanspaces.com/components/img/2025-08-13T14:58:28.681Z-1729675672WIN_20241023_11_27_21_Pro.webp, https://twice-parts.fra1.digitaloceanspaces.com/components/img/2025-08-13T14:58:29.071Z-1729675671WIN_20241023_11_27_29_Pro.webp, https://twice-parts.fra1.digitaloceanspaces.com/components/img/2025-08-13T14:58:29.491Z-1729675670WIN_20241023_11_27_38_Pro.webp</t>
  </si>
  <si>
    <t>23-10-2024 09:25:29</t>
  </si>
  <si>
    <t>TP-C-11-340961</t>
  </si>
  <si>
    <t>63218383826</t>
  </si>
  <si>
    <t>137.35</t>
  </si>
  <si>
    <t>Fanale posteriore destro parte est.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</si>
  <si>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K000YXM86</t>
  </si>
  <si>
    <t>https://twice-parts.fra1.digitaloceanspaces.com/components/img/2025-08-13T14:58:26.651Z-1729674939WIN_20241023_11_14_55_Pro.webp, https://twice-parts.fra1.digitaloceanspaces.com/components/img/2025-08-13T14:58:27.055Z-1729674939WIN_20241023_11_15_30_Pro.webp, https://twice-parts.fra1.digitaloceanspaces.com/components/img/2025-08-13T14:58:27.478Z-1729674938WIN_20241023_11_15_10_Pro.webp, https://twice-parts.fra1.digitaloceanspaces.com/components/img/2025-08-13T14:58:27.873Z-1729674938WIN_20241023_11_15_19_Pro.webp</t>
  </si>
  <si>
    <t>23-10-2024 09:06:08</t>
  </si>
  <si>
    <t>21-08-2025 08:06:46</t>
  </si>
  <si>
    <t>TP-C-11-340960</t>
  </si>
  <si>
    <t>182.97</t>
  </si>
  <si>
    <t>K000YXM83</t>
  </si>
  <si>
    <t>https://twice-parts.fra1.digitaloceanspaces.com/components/img/2025-08-13T14:58:24.604Z-1729672274WIN_20241023_10_11_08_Pro.webp, https://twice-parts.fra1.digitaloceanspaces.com/components/img/2025-08-13T14:58:25.021Z-1729672275WIN_20241023_10_11_21_Pro.webp, https://twice-parts.fra1.digitaloceanspaces.com/components/img/2025-08-13T14:58:25.431Z-1729672274WIN_20241023_10_11_28_Pro.webp, https://twice-parts.fra1.digitaloceanspaces.com/components/img/2025-08-13T14:58:25.833Z-1729672273WIN_20241023_10_11_46_Pro.webp, https://twice-parts.fra1.digitaloceanspaces.com/components/img/2025-08-13T14:58:26.249Z-1729672275WIN_20241023_10_11_43_Pro.webp</t>
  </si>
  <si>
    <t>23-10-2024 08:25:33</t>
  </si>
  <si>
    <t>TP-C-11-340959</t>
  </si>
  <si>
    <t>179.49</t>
  </si>
  <si>
    <t>K000YXM82</t>
  </si>
  <si>
    <t>https://twice-parts.fra1.digitaloceanspaces.com/components/img/2025-08-13T14:58:23.005Z-1729672207WIN_20241023_10_28_13_Pro.webp, https://twice-parts.fra1.digitaloceanspaces.com/components/img/2025-08-13T14:58:23.421Z-1729672208WIN_20241023_10_28_25_Pro.webp, https://twice-parts.fra1.digitaloceanspaces.com/components/img/2025-08-13T14:58:23.833Z-1729672206WIN_20241023_10_29_30_Pro.webp, https://twice-parts.fra1.digitaloceanspaces.com/components/img/2025-08-13T14:58:24.212Z-1729672207WIN_20241023_10_29_08_Pro.webp</t>
  </si>
  <si>
    <t>23-10-2024 08:25:10</t>
  </si>
  <si>
    <t>TP-C-11-340958</t>
  </si>
  <si>
    <t>K000YXM80</t>
  </si>
  <si>
    <t>https://twice-parts.fra1.digitaloceanspaces.com/components/img/2025-08-13T14:58:20.931Z-1729671012WIN_20241023_10_08_55_Pro.webp, https://twice-parts.fra1.digitaloceanspaces.com/components/img/2025-08-13T14:58:21.354Z-1729671013WIN_20241023_10_09_07_Pro.webp, https://twice-parts.fra1.digitaloceanspaces.com/components/img/2025-08-13T14:58:21.771Z-1729671012WIN_20241023_10_09_15_Pro.webp, https://twice-parts.fra1.digitaloceanspaces.com/components/img/2025-08-13T14:58:22.171Z-1729671011WIN_20241023_10_09_27_Pro.webp, https://twice-parts.fra1.digitaloceanspaces.com/components/img/2025-08-13T14:58:22.585Z-1729671011WIN_20241023_10_09_37_Pro.webp</t>
  </si>
  <si>
    <t>23-10-2024 08:06:57</t>
  </si>
  <si>
    <t>21-08-2025 08:06:47</t>
  </si>
  <si>
    <t>TP-C-11-340957</t>
  </si>
  <si>
    <t>K000YXM79</t>
  </si>
  <si>
    <t>https://twice-parts.fra1.digitaloceanspaces.com/components/img/2025-08-13T14:58:19.270Z-1729669798WIN_20241023_09_48_55_Pro.webp, https://twice-parts.fra1.digitaloceanspaces.com/components/img/2025-08-13T14:58:19.691Z-1729669798WIN_20241023_09_49_07_Pro.webp, https://twice-parts.fra1.digitaloceanspaces.com/components/img/2025-08-13T14:58:20.129Z-1729669797WIN_20241023_09_49_19_Pro.webp, https://twice-parts.fra1.digitaloceanspaces.com/components/img/2025-08-13T14:58:20.522Z-1729669796WIN_20241023_09_49_43_Pro.webp</t>
  </si>
  <si>
    <t>23-10-2024 07:44:05</t>
  </si>
  <si>
    <t>17-08-2025 22:52:52</t>
  </si>
  <si>
    <t>TP-C-11-340956</t>
  </si>
  <si>
    <t>K000YXM78</t>
  </si>
  <si>
    <t>https://twice-parts.fra1.digitaloceanspaces.com/components/img/2025-08-13T14:58:17.644Z-1729669641WIN_20241023_09_46_09_Pro.webp, https://twice-parts.fra1.digitaloceanspaces.com/components/img/2025-08-13T14:58:18.056Z-1729669642WIN_20241023_09_46_20_Pro.webp, https://twice-parts.fra1.digitaloceanspaces.com/components/img/2025-08-13T14:58:18.452Z-1729669640WIN_20241023_09_46_28_Pro.webp, https://twice-parts.fra1.digitaloceanspaces.com/components/img/2025-08-13T14:58:18.859Z-1729669641WIN_20241023_09_46_38_Pro.webp</t>
  </si>
  <si>
    <t>23-10-2024 07:43:58</t>
  </si>
  <si>
    <t>TP-C-11-340955</t>
  </si>
  <si>
    <t>K000YXM77</t>
  </si>
  <si>
    <t>https://twice-parts.fra1.digitaloceanspaces.com/components/img/2025-08-13T14:58:16.094Z-1729667253WIN_20241023_09_02_00_Pro.webp, https://twice-parts.fra1.digitaloceanspaces.com/components/img/2025-08-13T14:58:16.495Z-1729667255WIN_20241023_09_02_14_Pro.webp, https://twice-parts.fra1.digitaloceanspaces.com/components/img/2025-08-13T14:58:16.901Z-1729667253WIN_20241023_09_02_22_Pro.webp, https://twice-parts.fra1.digitaloceanspaces.com/components/img/2025-08-13T14:58:17.273Z-1729667254WIN_20241023_09_02_32_Pro.webp</t>
  </si>
  <si>
    <t>23-10-2024 07:07:44</t>
  </si>
  <si>
    <t>TP-C-11-340939</t>
  </si>
  <si>
    <t>K000YXM76</t>
  </si>
  <si>
    <t>https://twice-parts.fra1.digitaloceanspaces.com/components/img/2025-08-13T14:58:14.018Z-1729667183WIN_20241023_08_59_45_Pro.webp, https://twice-parts.fra1.digitaloceanspaces.com/components/img/2025-08-13T14:58:14.459Z-1729667184WIN_20241023_08_59_13_Pro.webp, https://twice-parts.fra1.digitaloceanspaces.com/components/img/2025-08-13T14:58:14.891Z-1729667185WIN_20241023_08_59_17_Pro.webp, https://twice-parts.fra1.digitaloceanspaces.com/components/img/2025-08-13T14:58:15.299Z-1729667182WIN_20241023_08_59_24_Pro.webp, https://twice-parts.fra1.digitaloceanspaces.com/components/img/2025-08-13T14:58:15.680Z-1729667183WIN_20241023_08_59_32_Pro.webp</t>
  </si>
  <si>
    <t>23-10-2024 07:01:15</t>
  </si>
  <si>
    <t>TP-C-11-340916</t>
  </si>
  <si>
    <t>129.32</t>
  </si>
  <si>
    <t>K000YXM75</t>
  </si>
  <si>
    <t>https://twice-parts.fra1.digitaloceanspaces.com/components/img/2025-08-13T14:58:12.379Z-1729665552WIN_20241023_08_36_07_Pro.webp, https://twice-parts.fra1.digitaloceanspaces.com/components/img/2025-08-13T14:58:12.818Z-1729665551WIN_20241023_08_36_26_Pro.webp, https://twice-parts.fra1.digitaloceanspaces.com/components/img/2025-08-13T14:58:13.221Z-1729665551WIN_20241023_08_36_18_Pro.webp, https://twice-parts.fra1.digitaloceanspaces.com/components/img/2025-08-13T14:58:13.618Z-1729665550WIN_20241023_08_36_37_Pro.webp</t>
  </si>
  <si>
    <t>23-10-2024 06:31:05</t>
  </si>
  <si>
    <t>21-08-2025 08:06:48</t>
  </si>
  <si>
    <t>TP-C-11-340905</t>
  </si>
  <si>
    <t>138.12</t>
  </si>
  <si>
    <t>K000YXM74</t>
  </si>
  <si>
    <t>https://twice-parts.fra1.digitaloceanspaces.com/components/img/2025-08-13T14:58:10.377Z-1729665492WIN_20241023_08_28_46_Pro.webp, https://twice-parts.fra1.digitaloceanspaces.com/components/img/2025-08-13T14:58:10.772Z-1729665490WIN_20241023_08_29_00_Pro.webp, https://twice-parts.fra1.digitaloceanspaces.com/components/img/2025-08-13T14:58:11.147Z-1729665490WIN_20241023_08_29_24_Pro.webp, https://twice-parts.fra1.digitaloceanspaces.com/components/img/2025-08-13T14:58:11.938Z-1729665491WIN_20241023_08_29_38_Pro.webp</t>
  </si>
  <si>
    <t>23-10-2024 06:27:45</t>
  </si>
  <si>
    <t>TP-C-11-340891</t>
  </si>
  <si>
    <t>93184712</t>
  </si>
  <si>
    <t>146.41</t>
  </si>
  <si>
    <t>Fanale posteriore sinsitro, fumè, profilo colore girgio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</si>
  <si>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K000YXM73</t>
  </si>
  <si>
    <t>https://twice-parts.fra1.digitaloceanspaces.com/components/img/2025-08-13T14:58:08.416Z-1729664189WIN_20241023_08_14_50_Pro.webp, https://twice-parts.fra1.digitaloceanspaces.com/components/img/2025-08-13T14:58:08.805Z-1729664190WIN_20241023_08_15_03_Pro.webp, https://twice-parts.fra1.digitaloceanspaces.com/components/img/2025-08-13T14:58:09.206Z-1729664190WIN_20241023_08_15_37_Pro.webp, https://twice-parts.fra1.digitaloceanspaces.com/components/img/2025-08-13T14:58:09.581Z-1729664191WIN_20241023_08_15_12_Pro.webp, https://twice-parts.fra1.digitaloceanspaces.com/components/img/2025-08-13T14:58:09.979Z-1729664192WIN_20241023_08_15_22_Pro.webp</t>
  </si>
  <si>
    <t>23-10-2024 06:06:47</t>
  </si>
  <si>
    <t>TP-C-11-340871</t>
  </si>
  <si>
    <t>51701593</t>
  </si>
  <si>
    <t>316.39</t>
  </si>
  <si>
    <t>K000YXM69</t>
  </si>
  <si>
    <t>https://twice-parts.fra1.digitaloceanspaces.com/components/img/2025-08-13T14:58:06.783Z-1729604365WIN_20241022_15_38_32_Pro.webp, https://twice-parts.fra1.digitaloceanspaces.com/components/img/2025-08-13T14:58:07.230Z-1729604364WIN_20241022_15_39_16_Pro.webp, https://twice-parts.fra1.digitaloceanspaces.com/components/img/2025-08-13T14:58:07.685Z-1729604363WIN_20241022_15_38_43_Pro.webp, https://twice-parts.fra1.digitaloceanspaces.com/components/img/2025-08-13T14:58:08.063Z-1729604364WIN_20241022_15_39_00_Pro.webp</t>
  </si>
  <si>
    <t>22-10-2024 13:31:20</t>
  </si>
  <si>
    <t>21-08-2025 08:06:49</t>
  </si>
  <si>
    <t>TP-C-11-340850</t>
  </si>
  <si>
    <t>51701594</t>
  </si>
  <si>
    <t>K000YXM68</t>
  </si>
  <si>
    <t>https://twice-parts.fra1.digitaloceanspaces.com/components/img/2025-08-13T14:58:05.094Z-1729604227WIN_20241022_15_34_42_Pro.webp, https://twice-parts.fra1.digitaloceanspaces.com/components/img/2025-08-13T14:58:05.547Z-1729604228WIN_20241022_15_34_47_Pro.webp, https://twice-parts.fra1.digitaloceanspaces.com/components/img/2025-08-13T14:58:05.953Z-1729604229WIN_20241022_15_34_54_Pro.webp, https://twice-parts.fra1.digitaloceanspaces.com/components/img/2025-08-13T14:58:06.338Z-1729604230WIN_20241022_15_35_12_Pro.webp</t>
  </si>
  <si>
    <t>22-10-2024 13:31:09</t>
  </si>
  <si>
    <t>TP-C-11-340810</t>
  </si>
  <si>
    <t>13186381</t>
  </si>
  <si>
    <t>376.44</t>
  </si>
  <si>
    <t>Proiettore sinistro con fondo cromato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</si>
  <si>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K000YXM65</t>
  </si>
  <si>
    <t>https://twice-parts.fra1.digitaloceanspaces.com/components/img/2025-08-13T14:58:01.849Z-1729600464WIN_20241022_14_33_30_Pro.webp, https://twice-parts.fra1.digitaloceanspaces.com/components/img/2025-08-13T14:58:02.266Z-1729600464WIN_20241022_14_33_37_Pro.webp, https://twice-parts.fra1.digitaloceanspaces.com/components/img/2025-08-13T14:58:02.668Z-1729600463WIN_20241022_14_34_06_Pro.webp, https://twice-parts.fra1.digitaloceanspaces.com/components/img/2025-08-13T14:58:03.075Z-1729600463WIN_20241022_14_33_53_Pro.webp</t>
  </si>
  <si>
    <t>22-10-2024 12:19:36</t>
  </si>
  <si>
    <t>21-08-2025 08:06:50</t>
  </si>
  <si>
    <t>TP-C-11-340799</t>
  </si>
  <si>
    <t>13186382</t>
  </si>
  <si>
    <t>Proiettore destro con fondo cromato,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</si>
  <si>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K000YXM64</t>
  </si>
  <si>
    <t>https://twice-parts.fra1.digitaloceanspaces.com/components/img/2025-08-13T14:58:00.232Z-1729599950WIN_20241022_14_25_11_Pro.webp, https://twice-parts.fra1.digitaloceanspaces.com/components/img/2025-08-13T14:58:00.619Z-1729599950WIN_20241022_14_25_18_Pro.webp, https://twice-parts.fra1.digitaloceanspaces.com/components/img/2025-08-13T14:58:01.014Z-1729599948WIN_20241022_14_25_38_Pro.webp, https://twice-parts.fra1.digitaloceanspaces.com/components/img/2025-08-13T14:58:01.395Z-1729599949WIN_20241022_14_25_26_Pro.webp</t>
  </si>
  <si>
    <t>22-10-2024 12:19:21</t>
  </si>
  <si>
    <t>TP-C-11-340775</t>
  </si>
  <si>
    <t>51757538</t>
  </si>
  <si>
    <t>291.84</t>
  </si>
  <si>
    <t>Proiettore sinistro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</si>
  <si>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K000YXM63</t>
  </si>
  <si>
    <t>https://twice-parts.fra1.digitaloceanspaces.com/components/img/2025-08-13T14:57:58.655Z-1729599062WIN_20241022_14_10_00_Pro.webp, https://twice-parts.fra1.digitaloceanspaces.com/components/img/2025-08-13T14:57:59.063Z-1729599062WIN_20241022_14_10_05_Pro.webp, https://twice-parts.fra1.digitaloceanspaces.com/components/img/2025-08-13T14:57:59.487Z-1729599060WIN_20241022_14_10_17_Pro.webp, https://twice-parts.fra1.digitaloceanspaces.com/components/img/2025-08-13T14:57:59.856Z-1729599061WIN_20241022_14_10_32_Pro.webp</t>
  </si>
  <si>
    <t>22-10-2024 12:05:44</t>
  </si>
  <si>
    <t>TP-C-11-340751</t>
  </si>
  <si>
    <t>51757534</t>
  </si>
  <si>
    <t>292.41</t>
  </si>
  <si>
    <t>Proiettore destro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</si>
  <si>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K000YXM62</t>
  </si>
  <si>
    <t>https://twice-parts.fra1.digitaloceanspaces.com/components/img/2025-08-13T14:57:57.019Z-1729598826WIN_20241022_13_30_16_Pro.webp, https://twice-parts.fra1.digitaloceanspaces.com/components/img/2025-08-13T14:57:57.417Z-1729598827WIN_20241022_13_30_09_Pro.webp, https://twice-parts.fra1.digitaloceanspaces.com/components/img/2025-08-13T14:57:57.846Z-1729598825WIN_20241022_13_30_42_Pro.webp, https://twice-parts.fra1.digitaloceanspaces.com/components/img/2025-08-13T14:57:58.250Z-1729598825WIN_20241022_13_30_23_Pro.webp</t>
  </si>
  <si>
    <t>22-10-2024 12:05:35</t>
  </si>
  <si>
    <t>21-08-2025 08:06:51</t>
  </si>
  <si>
    <t>TP-C-11-340721</t>
  </si>
  <si>
    <t>PUNTO (2U) (07/03&gt;01/07&lt;)</t>
  </si>
  <si>
    <t>1.2 8V Ber. 5p/b/1242cc</t>
  </si>
  <si>
    <t>01-05-2003</t>
  </si>
  <si>
    <t>28-02-2005</t>
  </si>
  <si>
    <t>K000YXM61</t>
  </si>
  <si>
    <t>https://twice-parts.fra1.digitaloceanspaces.com/components/img/2025-08-13T14:57:55.382Z-1729595395WIN_20241022_13_09_04_Pro.webp, https://twice-parts.fra1.digitaloceanspaces.com/components/img/2025-08-13T14:57:55.848Z-1729595394WIN_20241022_13_09_16_Pro.webp, https://twice-parts.fra1.digitaloceanspaces.com/components/img/2025-08-13T14:57:56.239Z-1729595393WIN_20241022_13_09_35_Pro.webp, https://twice-parts.fra1.digitaloceanspaces.com/components/img/2025-08-13T14:57:56.609Z-1729595393WIN_20241022_13_09_24_Pro.webp</t>
  </si>
  <si>
    <t>22-10-2024 11:01:17</t>
  </si>
  <si>
    <t>TP-C-11-340697</t>
  </si>
  <si>
    <t>51760027</t>
  </si>
  <si>
    <t>308.79</t>
  </si>
  <si>
    <t>K000YXM60</t>
  </si>
  <si>
    <t>https://twice-parts.fra1.digitaloceanspaces.com/components/img/2025-08-13T14:57:53.662Z-1729595186WIN_20241022_13_05_35_Pro.webp, https://twice-parts.fra1.digitaloceanspaces.com/components/img/2025-08-13T14:57:54.137Z-1729595185WIN_20241022_13_05_42_Pro.webp, https://twice-parts.fra1.digitaloceanspaces.com/components/img/2025-08-13T14:57:54.567Z-1729595184WIN_20241022_13_06_03_Pro.webp, https://twice-parts.fra1.digitaloceanspaces.com/components/img/2025-08-13T14:57:54.946Z-1729595185WIN_20241022_13_05_50_Pro.webp</t>
  </si>
  <si>
    <t>22-10-2024 11:01:09</t>
  </si>
  <si>
    <t>TP-C-11-340694</t>
  </si>
  <si>
    <t>1.3 MJT 16V Ber. 5p/d/1248cc</t>
  </si>
  <si>
    <t>K000YXM59</t>
  </si>
  <si>
    <t>https://twice-parts.fra1.digitaloceanspaces.com/components/img/2025-08-13T14:57:51.921Z-1729590796WIN_20241022_11_52_33_Pro.webp, https://twice-parts.fra1.digitaloceanspaces.com/components/img/2025-08-13T14:57:52.392Z-1729590796WIN_20241022_11_52_39_Pro.webp, https://twice-parts.fra1.digitaloceanspaces.com/components/img/2025-08-13T14:57:52.802Z-1729590795WIN_20241022_11_52_59_Pro.webp, https://twice-parts.fra1.digitaloceanspaces.com/components/img/2025-08-13T14:57:53.186Z-1729590795WIN_20241022_11_52_47_Pro.webp</t>
  </si>
  <si>
    <t>22-10-2024 09:45:04</t>
  </si>
  <si>
    <t>TP-C-11-340693</t>
  </si>
  <si>
    <t>K000YXM58</t>
  </si>
  <si>
    <t>https://twice-parts.fra1.digitaloceanspaces.com/components/img/2025-08-13T14:57:50.219Z-1729590520WIN_20241022_11_46_10_Pro.webp, https://twice-parts.fra1.digitaloceanspaces.com/components/img/2025-08-13T14:57:50.698Z-1729590521WIN_20241022_11_46_46_Pro.webp, https://twice-parts.fra1.digitaloceanspaces.com/components/img/2025-08-13T14:57:51.111Z-1729590519WIN_20241022_11_46_18_Pro.webp, https://twice-parts.fra1.digitaloceanspaces.com/components/img/2025-08-13T14:57:51.481Z-1729590519WIN_20241022_11_46_30_Pro.webp</t>
  </si>
  <si>
    <t>22-10-2024 09:44:52</t>
  </si>
  <si>
    <t>21-08-2025 08:06:52</t>
  </si>
  <si>
    <t>TP-C-11-340692</t>
  </si>
  <si>
    <t>K000YXM54</t>
  </si>
  <si>
    <t>https://twice-parts.fra1.digitaloceanspaces.com/components/img/2025-08-13T14:57:48.131Z-1729588990WIN_20241022_10_22_12_Pro.webp, https://twice-parts.fra1.digitaloceanspaces.com/components/img/2025-08-13T14:57:48.551Z-1729588991WIN_20241022_10_22_19_Pro.webp, https://twice-parts.fra1.digitaloceanspaces.com/components/img/2025-08-13T14:57:48.993Z-1729588989WIN_20241022_10_22_25_Pro.webp, https://twice-parts.fra1.digitaloceanspaces.com/components/img/2025-08-13T14:57:49.374Z-1729588989WIN_20241022_10_22_41_Pro.webp, https://twice-parts.fra1.digitaloceanspaces.com/components/img/2025-08-13T14:57:49.770Z-1729588990WIN_20241022_10_22_36_Pro.webp</t>
  </si>
  <si>
    <t>22-10-2024 09:23:49</t>
  </si>
  <si>
    <t>TP-C-11-340691</t>
  </si>
  <si>
    <t>Proiettore sinistro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</si>
  <si>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K000YXM51</t>
  </si>
  <si>
    <t>https://twice-parts.fra1.digitaloceanspaces.com/components/img/2025-08-13T14:57:46.513Z-1729579551WIN_20241022_08_44_19_Pro.webp, https://twice-parts.fra1.digitaloceanspaces.com/components/img/2025-08-13T14:57:46.927Z-1729579550WIN_20241022_08_44_24_Pro.webp, https://twice-parts.fra1.digitaloceanspaces.com/components/img/2025-08-13T14:57:47.327Z-1729579549WIN_20241022_08_44_30_Pro.webp, https://twice-parts.fra1.digitaloceanspaces.com/components/img/2025-08-13T14:57:47.714Z-1729579549WIN_20241022_08_45_00_Pro.webp</t>
  </si>
  <si>
    <t>22-10-2024 06:35:19</t>
  </si>
  <si>
    <t>TP-C-11-340690</t>
  </si>
  <si>
    <t>Proiettore destro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</si>
  <si>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K000YXM50</t>
  </si>
  <si>
    <t>https://twice-parts.fra1.digitaloceanspaces.com/components/img/2025-08-13T14:57:44.875Z-1729579079WIN_20241022_08_37_05_Pro.webp, https://twice-parts.fra1.digitaloceanspaces.com/components/img/2025-08-13T14:57:45.274Z-1729579080WIN_20241022_08_37_13_Pro.webp, https://twice-parts.fra1.digitaloceanspaces.com/components/img/2025-08-13T14:57:45.685Z-1729579078WIN_20241022_08_37_33_Pro.webp, https://twice-parts.fra1.digitaloceanspaces.com/components/img/2025-08-13T14:57:46.097Z-1729579078WIN_20241022_08_37_19_Pro.webp</t>
  </si>
  <si>
    <t>22-10-2024 06:34:59</t>
  </si>
  <si>
    <t>21-08-2025 08:06:53</t>
  </si>
  <si>
    <t>TP-C-11-340689</t>
  </si>
  <si>
    <t>296.82</t>
  </si>
  <si>
    <t>K000YXM49</t>
  </si>
  <si>
    <t>https://twice-parts.fra1.digitaloceanspaces.com/components/img/2025-08-13T14:57:42.885Z-1729577638WIN_20241022_08_11_51_Pro.webp, https://twice-parts.fra1.digitaloceanspaces.com/components/img/2025-08-13T14:57:43.296Z-1729577637WIN_20241022_08_11_36_Pro.webp, https://twice-parts.fra1.digitaloceanspaces.com/components/img/2025-08-13T14:57:43.704Z-1729577639WIN_20241022_08_12_05_Pro.webp, https://twice-parts.fra1.digitaloceanspaces.com/components/img/2025-08-13T14:57:44.082Z-1729577639WIN_20241022_08_13_28_Pro.webp, https://twice-parts.fra1.digitaloceanspaces.com/components/img/2025-08-13T14:57:44.485Z-1729577640WIN_20241022_08_13_36_Pro.webp</t>
  </si>
  <si>
    <t>22-10-2024 06:03:46</t>
  </si>
  <si>
    <t>TP-C-11-340688</t>
  </si>
  <si>
    <t>260108250R</t>
  </si>
  <si>
    <t>89902925</t>
  </si>
  <si>
    <t>K000YXM48</t>
  </si>
  <si>
    <t>https://twice-parts.fra1.digitaloceanspaces.com/components/img/2025-08-13T14:57:41.251Z-1729577262WIN_20241022_08_05_19_Pro.webp, https://twice-parts.fra1.digitaloceanspaces.com/components/img/2025-08-13T14:57:41.661Z-1729577263WIN_20241022_08_05_28_Pro.webp, https://twice-parts.fra1.digitaloceanspaces.com/components/img/2025-08-13T14:57:42.059Z-1729577261WIN_20241022_08_05_43_Pro.webp, https://twice-parts.fra1.digitaloceanspaces.com/components/img/2025-08-13T14:57:42.455Z-1729577261WIN_20241022_08_05_54_Pro.webp</t>
  </si>
  <si>
    <t>22-10-2024 06:01:37</t>
  </si>
  <si>
    <t>TP-C-11-340687</t>
  </si>
  <si>
    <t>63126904276</t>
  </si>
  <si>
    <t>301157206</t>
  </si>
  <si>
    <t>349.45</t>
  </si>
  <si>
    <t>Proiettore destro. parabola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</si>
  <si>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K000YXM47</t>
  </si>
  <si>
    <t>https://twice-parts.fra1.digitaloceanspaces.com/components/img/2025-08-13T14:57:39.171Z-1729520483WIN_20241021_16_20_22_Pro.webp, https://twice-parts.fra1.digitaloceanspaces.com/components/img/2025-08-13T14:57:39.601Z-1729520482WIN_20241021_16_20_36_Pro.webp, https://twice-parts.fra1.digitaloceanspaces.com/components/img/2025-08-13T14:57:40.018Z-1729520483WIN_20241021_16_20_29_Pro.webp, https://twice-parts.fra1.digitaloceanspaces.com/components/img/2025-08-13T14:57:40.442Z-1729520484WIN_20241021_16_11_49_Pro.webp, https://twice-parts.fra1.digitaloceanspaces.com/components/img/2025-08-13T14:57:40.848Z-1729520485WIN_20241021_16_12_19_Pro.webp</t>
  </si>
  <si>
    <t>21-10-2024 14:09:33</t>
  </si>
  <si>
    <t>21-08-2025 08:06:54</t>
  </si>
  <si>
    <t>TP-C-11-340686</t>
  </si>
  <si>
    <t>63126904275</t>
  </si>
  <si>
    <t>301157205</t>
  </si>
  <si>
    <t>Proiettore sinistro. parabola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</si>
  <si>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K000YXM46</t>
  </si>
  <si>
    <t>https://twice-parts.fra1.digitaloceanspaces.com/components/img/2025-08-13T14:57:37.527Z-1729520025WIN_20241021_16_11_00_Pro.webp, https://twice-parts.fra1.digitaloceanspaces.com/components/img/2025-08-13T14:57:37.912Z-1729520024WIN_20241021_16_11_49_Pro.webp, https://twice-parts.fra1.digitaloceanspaces.com/components/img/2025-08-13T14:57:38.334Z-1729520023WIN_20241021_16_11_42_Pro.webp, https://twice-parts.fra1.digitaloceanspaces.com/components/img/2025-08-13T14:57:38.740Z-1729520024WIN_20241021_16_12_19_Pro.webp</t>
  </si>
  <si>
    <t>21-10-2024 14:09:28</t>
  </si>
  <si>
    <t>TP-C-11-340685</t>
  </si>
  <si>
    <t>370.15</t>
  </si>
  <si>
    <t>K000YXM45</t>
  </si>
  <si>
    <t>https://twice-parts.fra1.digitaloceanspaces.com/components/img/2025-08-13T14:57:35.876Z-1729518219WIN_20241021_15_42_37_Pro.webp, https://twice-parts.fra1.digitaloceanspaces.com/components/img/2025-08-13T14:57:36.300Z-1729518219WIN_20241021_15_42_56_Pro.webp, https://twice-parts.fra1.digitaloceanspaces.com/components/img/2025-08-13T14:57:36.712Z-1729518217WIN_20241021_15_42_44_Pro.webp, https://twice-parts.fra1.digitaloceanspaces.com/components/img/2025-08-13T14:57:37.118Z-1729518218WIN_20241021_15_43_07_Pro.webp</t>
  </si>
  <si>
    <t>21-10-2024 13:43:58</t>
  </si>
  <si>
    <t>TP-C-11-340684</t>
  </si>
  <si>
    <t>K000YXM44</t>
  </si>
  <si>
    <t>https://twice-parts.fra1.digitaloceanspaces.com/components/img/2025-08-13T14:57:34.168Z-1729518011WIN_20241021_15_39_19_Pro.webp, https://twice-parts.fra1.digitaloceanspaces.com/components/img/2025-08-13T14:57:34.592Z-1729518010WIN_20241021_15_39_26_Pro.webp, https://twice-parts.fra1.digitaloceanspaces.com/components/img/2025-08-13T14:57:35.035Z-1729518012WIN_20241021_15_39_31_Pro.webp, https://twice-parts.fra1.digitaloceanspaces.com/components/img/2025-08-13T14:57:35.448Z-1729518010WIN_20241021_15_39_43_Pro.webp</t>
  </si>
  <si>
    <t>21-10-2024 13:35:51</t>
  </si>
  <si>
    <t>21-08-2025 08:06:55</t>
  </si>
  <si>
    <t>TP-C-11-340683</t>
  </si>
  <si>
    <t>A1698204242</t>
  </si>
  <si>
    <t>211.63</t>
  </si>
  <si>
    <t>K000YXM43</t>
  </si>
  <si>
    <t>https://twice-parts.fra1.digitaloceanspaces.com/components/img/2025-08-13T14:57:32.662Z-1729517255WIN_20241017_13_24_34_Pro.webp, https://twice-parts.fra1.digitaloceanspaces.com/components/img/2025-08-13T14:57:33.024Z-1729517256WIN_20241017_13_24_23_Pro.webp, https://twice-parts.fra1.digitaloceanspaces.com/components/img/2025-08-13T14:57:33.386Z-1729517256WIN_20241017_13_24_30_Pro.webp, https://twice-parts.fra1.digitaloceanspaces.com/components/img/2025-08-13T14:57:33.761Z-1729517257WIN_20241017_13_24_14_Pro.webp</t>
  </si>
  <si>
    <t>21-10-2024 13:27:39</t>
  </si>
  <si>
    <t>01-10-2025 13:32:48</t>
  </si>
  <si>
    <t>TP-C-11-340682</t>
  </si>
  <si>
    <t>K000YXM42</t>
  </si>
  <si>
    <t>https://twice-parts.fra1.digitaloceanspaces.com/components/img/2025-08-13T14:57:31.081Z-1729513306WIN_20241021_14_20_31_Pro.webp, https://twice-parts.fra1.digitaloceanspaces.com/components/img/2025-08-13T14:57:31.452Z-1729513307WIN_20241021_14_20_20_Pro.webp, https://twice-parts.fra1.digitaloceanspaces.com/components/img/2025-08-13T14:57:31.850Z-1729513308WIN_20241021_14_20_27_Pro.webp, https://twice-parts.fra1.digitaloceanspaces.com/components/img/2025-08-13T14:57:32.255Z-1729513308WIN_20241021_14_20_59_Pro.webp</t>
  </si>
  <si>
    <t>21-10-2024 12:16:03</t>
  </si>
  <si>
    <t>TP-C-11-340681</t>
  </si>
  <si>
    <t>K000YXM41</t>
  </si>
  <si>
    <t>https://twice-parts.fra1.digitaloceanspaces.com/components/img/2025-08-13T14:57:29.163Z-1729513109WIN_20241021_14_16_55_Pro.webp, https://twice-parts.fra1.digitaloceanspaces.com/components/img/2025-08-13T14:57:29.575Z-1729513110WIN_20241021_14_17_30_Pro.webp, https://twice-parts.fra1.digitaloceanspaces.com/components/img/2025-08-13T14:57:29.941Z-1729513107WIN_20241021_14_17_10_Pro.webp, https://twice-parts.fra1.digitaloceanspaces.com/components/img/2025-08-13T14:57:30.312Z-1729513108WIN_20241021_14_17_35_Pro.webp, https://twice-parts.fra1.digitaloceanspaces.com/components/img/2025-08-13T14:57:30.710Z-1729513108WIN_20241021_14_17_39_Pro.webp</t>
  </si>
  <si>
    <t>21-10-2024 12:15:56</t>
  </si>
  <si>
    <t>TP-C-11-340680</t>
  </si>
  <si>
    <t>K000YXM40</t>
  </si>
  <si>
    <t>https://twice-parts.fra1.digitaloceanspaces.com/components/img/2025-08-13T14:57:26.742Z-1729512467WIN_20241021_14_04_58_Pro.webp, https://twice-parts.fra1.digitaloceanspaces.com/components/img/2025-08-13T14:57:27.152Z-1729512464WIN_20241021_14_05_10_Pro.webp, https://twice-parts.fra1.digitaloceanspaces.com/components/img/2025-08-13T14:57:27.559Z-1729512464WIN_20241021_14_05_02_Pro.webp, https://twice-parts.fra1.digitaloceanspaces.com/components/img/2025-08-13T14:57:27.959Z-1729512465WIN_20241021_14_05_27_Pro.webp, https://twice-parts.fra1.digitaloceanspaces.com/components/img/2025-08-13T14:57:28.378Z-1729512465WIN_20241021_14_05_40_Pro.webp, https://twice-parts.fra1.digitaloceanspaces.com/components/img/2025-08-13T14:57:28.757Z-1729512466WIN_20241021_14_05_31_Pro.webp</t>
  </si>
  <si>
    <t>21-10-2024 11:59:45</t>
  </si>
  <si>
    <t>21-08-2025 08:06:56</t>
  </si>
  <si>
    <t>TP-C-11-340679</t>
  </si>
  <si>
    <t>K000YXM39</t>
  </si>
  <si>
    <t>https://twice-parts.fra1.digitaloceanspaces.com/components/img/2025-08-13T14:57:24.252Z-1729512143WIN_20241021_14_01_05_Pro.webp, https://twice-parts.fra1.digitaloceanspaces.com/components/img/2025-08-13T14:57:24.652Z-1729512144WIN_20241021_14_01_46_Pro.webp, https://twice-parts.fra1.digitaloceanspaces.com/components/img/2025-08-13T14:57:25.056Z-1729512144WIN_20241021_14_01_32_Pro.webp, https://twice-parts.fra1.digitaloceanspaces.com/components/img/2025-08-13T14:57:25.484Z-1729512145WIN_20241021_14_01_18_Pro.webp, https://twice-parts.fra1.digitaloceanspaces.com/components/img/2025-08-13T14:57:25.911Z-1729512146WIN_20241021_14_01_41_Pro.webp, https://twice-parts.fra1.digitaloceanspaces.com/components/img/2025-08-13T14:57:26.329Z-1729512146WIN_20241021_14_01_13_Pro.webp</t>
  </si>
  <si>
    <t>21-10-2024 11:59:35</t>
  </si>
  <si>
    <t>TP-C-11-340678</t>
  </si>
  <si>
    <t>K000YXM38</t>
  </si>
  <si>
    <t>https://twice-parts.fra1.digitaloceanspaces.com/components/img/2025-08-13T14:57:22.230Z-1729511064WIN_20241021_13_43_35_Pro.webp, https://twice-parts.fra1.digitaloceanspaces.com/components/img/2025-08-13T14:57:22.643Z-1729511064WIN_20241021_13_43_40_Pro.webp, https://twice-parts.fra1.digitaloceanspaces.com/components/img/2025-08-13T14:57:23.035Z-1729511065WIN_20241021_13_43_54_Pro.webp, https://twice-parts.fra1.digitaloceanspaces.com/components/img/2025-08-13T14:57:23.436Z-1729511066WIN_20241021_13_44_03_Pro.webp, https://twice-parts.fra1.digitaloceanspaces.com/components/img/2025-08-13T14:57:23.827Z-1729511066WIN_20241021_13_43_57_Pro.webp</t>
  </si>
  <si>
    <t>21-10-2024 11:31:17</t>
  </si>
  <si>
    <t>TP-C-11-340677</t>
  </si>
  <si>
    <t>K000YXM37</t>
  </si>
  <si>
    <t>https://twice-parts.fra1.digitaloceanspaces.com/components/img/2025-08-13T14:57:20.279Z-1729510699WIN_20241021_13_35_25_Pro.webp, https://twice-parts.fra1.digitaloceanspaces.com/components/img/2025-08-13T14:57:20.636Z-1729510698WIN_20241021_13_35_34_Pro.webp, https://twice-parts.fra1.digitaloceanspaces.com/components/img/2025-08-13T14:57:21.016Z-1729510698WIN_20241021_13_35_55_Pro.webp, https://twice-parts.fra1.digitaloceanspaces.com/components/img/2025-08-13T14:57:21.406Z-1729510700WIN_20241021_13_35_47_Pro.webp, https://twice-parts.fra1.digitaloceanspaces.com/components/img/2025-08-13T14:57:21.830Z-1729510700WIN_20241021_13_35_52_Pro.webp</t>
  </si>
  <si>
    <t>21-10-2024 11:31:08</t>
  </si>
  <si>
    <t>01-10-2025 19:05:04</t>
  </si>
  <si>
    <t>TP-C-11-340676</t>
  </si>
  <si>
    <t>41358241440</t>
  </si>
  <si>
    <t>291.12</t>
  </si>
  <si>
    <t>K000YXM32</t>
  </si>
  <si>
    <t>https://twice-parts.fra1.digitaloceanspaces.com/components/img/2025-08-13T14:57:18.679Z-1729503837WIN_20241021_11_42_30_Pro.webp, https://twice-parts.fra1.digitaloceanspaces.com/components/img/2025-08-13T14:57:19.042Z-1729503838WIN_20241021_11_43_06_Pro.webp, https://twice-parts.fra1.digitaloceanspaces.com/components/img/2025-08-13T14:57:19.419Z-1729503839WIN_20241021_11_43_25_Pro.webp, https://twice-parts.fra1.digitaloceanspaces.com/components/img/2025-08-13T14:57:19.860Z-1729503840WIN_20241021_11_42_43_Pro.webp</t>
  </si>
  <si>
    <t>21-10-2024 09:36:26</t>
  </si>
  <si>
    <t>17-08-2025 22:52:59</t>
  </si>
  <si>
    <t>TP-C-11-340675</t>
  </si>
  <si>
    <t>41358241439</t>
  </si>
  <si>
    <t>K000YXM31</t>
  </si>
  <si>
    <t>https://twice-parts.fra1.digitaloceanspaces.com/components/img/2025-08-13T14:57:17.122Z-1729503596WIN_20241021_11_37_21_Pro.webp, https://twice-parts.fra1.digitaloceanspaces.com/components/img/2025-08-13T14:57:17.542Z-1729503596WIN_20241021_11_38_06_Pro.webp, https://twice-parts.fra1.digitaloceanspaces.com/components/img/2025-08-13T14:57:17.907Z-1729503595WIN_20241021_11_37_51_Pro.webp, https://twice-parts.fra1.digitaloceanspaces.com/components/img/2025-08-13T14:57:18.308Z-1729503597WIN_20241021_11_38_28_Pro.webp</t>
  </si>
  <si>
    <t>21-10-2024 09:36:17</t>
  </si>
  <si>
    <t>TP-C-11-340674</t>
  </si>
  <si>
    <t>156.01</t>
  </si>
  <si>
    <t>K000YXM29</t>
  </si>
  <si>
    <t>https://twice-parts.fra1.digitaloceanspaces.com/components/img/2025-08-13T14:57:15.571Z-1729502721WIN_20241021_11_24_01_Pro.webp, https://twice-parts.fra1.digitaloceanspaces.com/components/img/2025-08-13T14:57:15.948Z-1729502719WIN_20241021_11_24_22_Pro.webp, https://twice-parts.fra1.digitaloceanspaces.com/components/img/2025-08-13T14:57:16.359Z-1729502720WIN_20241021_11_24_06_Pro.webp, https://twice-parts.fra1.digitaloceanspaces.com/components/img/2025-08-13T14:57:16.725Z-1729502722WIN_20241021_11_24_28_Pro.webp</t>
  </si>
  <si>
    <t>21-10-2024 09:26:03</t>
  </si>
  <si>
    <t>21-08-2025 08:06:57</t>
  </si>
  <si>
    <t>TP-C-11-340673</t>
  </si>
  <si>
    <t>7701476105</t>
  </si>
  <si>
    <t>184.47</t>
  </si>
  <si>
    <t>K000YXM28</t>
  </si>
  <si>
    <t>https://twice-parts.fra1.digitaloceanspaces.com/components/img/2025-08-13T14:57:14.094Z-1729501748WIN_20241021_11_06_43_Pro.webp, https://twice-parts.fra1.digitaloceanspaces.com/components/img/2025-08-13T14:57:14.471Z-1729501749WIN_20241021_11_07_00_Pro.webp, https://twice-parts.fra1.digitaloceanspaces.com/components/img/2025-08-13T14:57:14.813Z-1729501750WIN_20241021_11_06_37_Pro.webp, https://twice-parts.fra1.digitaloceanspaces.com/components/img/2025-08-13T14:57:15.194Z-1729501751WIN_20241021_11_06_48_Pro.webp</t>
  </si>
  <si>
    <t>21-10-2024 09:04:34</t>
  </si>
  <si>
    <t>TP-C-11-340672</t>
  </si>
  <si>
    <t>7701476104</t>
  </si>
  <si>
    <t>K000YXM27</t>
  </si>
  <si>
    <t>https://twice-parts.fra1.digitaloceanspaces.com/components/img/2025-08-13T14:57:12.579Z-1729501670WIN_20241021_11_05_21_Pro.webp, https://twice-parts.fra1.digitaloceanspaces.com/components/img/2025-08-13T14:57:12.970Z-1729501671WIN_20241021_11_05_49_Pro.webp, https://twice-parts.fra1.digitaloceanspaces.com/components/img/2025-08-13T14:57:13.341Z-1729501669WIN_20241021_11_06_15_Pro.webp, https://twice-parts.fra1.digitaloceanspaces.com/components/img/2025-08-13T14:57:13.709Z-1729501672WIN_20241021_11_06_04_Pro.webp</t>
  </si>
  <si>
    <t>21-10-2024 09:04:22</t>
  </si>
  <si>
    <t>21-08-2025 08:06:58</t>
  </si>
  <si>
    <t>TP-C-11-340671</t>
  </si>
  <si>
    <t>93174467</t>
  </si>
  <si>
    <t>254.49</t>
  </si>
  <si>
    <t>K000YXM26</t>
  </si>
  <si>
    <t>https://twice-parts.fra1.digitaloceanspaces.com/components/img/2025-08-13T14:57:11.062Z-1729501038WIN_20241021_10_55_40_Pro.webp, https://twice-parts.fra1.digitaloceanspaces.com/components/img/2025-08-13T14:57:11.458Z-1729501039WIN_20241021_10_56_20_Pro.webp, https://twice-parts.fra1.digitaloceanspaces.com/components/img/2025-08-13T14:57:12.148Z-1729501039WIN_20241021_10_55_49_Pro.webp</t>
  </si>
  <si>
    <t>21-10-2024 08:52:11</t>
  </si>
  <si>
    <t>TP-C-11-340670</t>
  </si>
  <si>
    <t>93174466</t>
  </si>
  <si>
    <t>K000YXM25</t>
  </si>
  <si>
    <t>https://twice-parts.fra1.digitaloceanspaces.com/components/img/2025-08-13T14:57:09.501Z-1729501014WIN_20241021_10_53_56_Pro.webp, https://twice-parts.fra1.digitaloceanspaces.com/components/img/2025-08-13T14:57:09.896Z-1729501013WIN_20241021_10_54_58_Pro.webp, https://twice-parts.fra1.digitaloceanspaces.com/components/img/2025-08-13T14:57:10.293Z-1729501011WIN_20241021_10_54_25_Pro.webp, https://twice-parts.fra1.digitaloceanspaces.com/components/img/2025-08-13T14:57:10.674Z-1729501012WIN_20241021_10_54_41_Pro.webp</t>
  </si>
  <si>
    <t>21-10-2024 08:51:41</t>
  </si>
  <si>
    <t>TP-C-11-340669</t>
  </si>
  <si>
    <t>A1698201542</t>
  </si>
  <si>
    <t>A1698204342</t>
  </si>
  <si>
    <t>222.19</t>
  </si>
  <si>
    <t>K000YXM24</t>
  </si>
  <si>
    <t>https://twice-parts.fra1.digitaloceanspaces.com/components/img/2025-08-13T14:57:07.955Z-1729497016WIN_20241017_13_23_39_Pro.webp, https://twice-parts.fra1.digitaloceanspaces.com/components/img/2025-08-13T14:57:08.332Z-1729497017WIN_20241017_13_23_47_Pro.webp, https://twice-parts.fra1.digitaloceanspaces.com/components/img/2025-08-13T14:57:08.697Z-1729497018WIN_20241017_13_23_58_Pro.webp, https://twice-parts.fra1.digitaloceanspaces.com/components/img/2025-08-13T14:57:09.079Z-1729497018WIN_20241017_13_23_45_Pro.webp</t>
  </si>
  <si>
    <t>21-10-2024 07:50:35</t>
  </si>
  <si>
    <t>01-10-2025 13:33:48</t>
  </si>
  <si>
    <t>TP-C-11-340668</t>
  </si>
  <si>
    <t>A1698204542</t>
  </si>
  <si>
    <t>217.78</t>
  </si>
  <si>
    <t>K000YXM23</t>
  </si>
  <si>
    <t>https://twice-parts.fra1.digitaloceanspaces.com/components/img/2025-08-13T14:57:06.390Z-1729496593WIN_20241017_13_23_16_Pro.webp, https://twice-parts.fra1.digitaloceanspaces.com/components/img/2025-08-13T14:57:06.760Z-1729496594WIN_20241017_13_23_29_Pro.webp, https://twice-parts.fra1.digitaloceanspaces.com/components/img/2025-08-13T14:57:07.178Z-1729496595WIN_20241017_13_23_23_Pro.webp, https://twice-parts.fra1.digitaloceanspaces.com/components/img/2025-08-13T14:57:07.573Z-1729496596WIN_20241017_13_23_11_Pro.webp</t>
  </si>
  <si>
    <t>21-10-2024 07:41:58</t>
  </si>
  <si>
    <t>01-10-2025 13:32:23</t>
  </si>
  <si>
    <t>TP-C-11-340667</t>
  </si>
  <si>
    <t>A1698204642</t>
  </si>
  <si>
    <t>K000YXM22</t>
  </si>
  <si>
    <t>https://twice-parts.fra1.digitaloceanspaces.com/components/img/2025-08-13T14:57:04.746Z-1729496294WIN_20241017_13_22_14_Pro.webp, https://twice-parts.fra1.digitaloceanspaces.com/components/img/2025-08-13T14:57:05.166Z-1729496295WIN_20241017_13_22_28_Pro.webp, https://twice-parts.fra1.digitaloceanspaces.com/components/img/2025-08-13T14:57:05.563Z-1729496296WIN_20241017_13_22_22_Pro.webp, https://twice-parts.fra1.digitaloceanspaces.com/components/img/2025-08-13T14:57:05.978Z-1729496297WIN_20241017_13_22_51_Pro.webp</t>
  </si>
  <si>
    <t>21-10-2024 07:38:56</t>
  </si>
  <si>
    <t>01-10-2025 13:33:23</t>
  </si>
  <si>
    <t>TP-C-11-340666</t>
  </si>
  <si>
    <t>A1697401305</t>
  </si>
  <si>
    <t>747.75</t>
  </si>
  <si>
    <t>K000YXM21</t>
  </si>
  <si>
    <t>https://twice-parts.fra1.digitaloceanspaces.com/components/img/2025-08-13T14:57:02.757Z-1729495705WIN_20241021_09_24_22_Pro.webp, https://twice-parts.fra1.digitaloceanspaces.com/components/img/2025-08-13T14:57:03.122Z-1729495704WIN_20241021_09_24_16_Pro.webp, https://twice-parts.fra1.digitaloceanspaces.com/components/img/2025-08-13T14:57:03.533Z-1729495707WIN_20241021_09_24_35_Pro.webp, https://twice-parts.fra1.digitaloceanspaces.com/components/img/2025-08-13T14:57:03.955Z-1729495708WIN_20241021_09_24_29_Pro.webp, https://twice-parts.fra1.digitaloceanspaces.com/components/img/2025-08-13T14:57:04.350Z-1729495706WIN_20241021_09_28_08_Pro.webp</t>
  </si>
  <si>
    <t>21-10-2024 07:21:54</t>
  </si>
  <si>
    <t>17-08-2025 22:53:01</t>
  </si>
  <si>
    <t>TP-C-11-340665</t>
  </si>
  <si>
    <t>A1693261065</t>
  </si>
  <si>
    <t>94.76</t>
  </si>
  <si>
    <t>K000YXM01</t>
  </si>
  <si>
    <t>https://twice-parts.fra1.digitaloceanspaces.com/components/img/2025-08-13T14:57:00.840Z-1729492736WIN_20241021_08_37_57_Pro.webp, https://twice-parts.fra1.digitaloceanspaces.com/components/img/2025-08-13T14:57:01.218Z-1729492737WIN_20241021_08_38_23_Pro.webp, https://twice-parts.fra1.digitaloceanspaces.com/components/img/2025-08-13T14:57:01.583Z-1729492738WIN_20241021_08_38_15_Pro.webp, https://twice-parts.fra1.digitaloceanspaces.com/components/img/2025-08-13T14:57:01.986Z-1729492739WIN_20241021_08_38_35_Pro.webp, https://twice-parts.fra1.digitaloceanspaces.com/components/img/2025-08-13T14:57:02.381Z-1729492739WIN_20241021_08_38_30_Pro.webp</t>
  </si>
  <si>
    <t>21-10-2024 06:35:04</t>
  </si>
  <si>
    <t>21-08-2025 08:07:00</t>
  </si>
  <si>
    <t>TP-C-11-340664</t>
  </si>
  <si>
    <t>A1693230965</t>
  </si>
  <si>
    <t>107.46</t>
  </si>
  <si>
    <t>K000CTJ01</t>
  </si>
  <si>
    <t>https://twice-parts.fra1.digitaloceanspaces.com/components/img/2025-08-13T14:56:59.299Z-1729492094WIN_20241021_08_27_11_Pro.webp, https://twice-parts.fra1.digitaloceanspaces.com/components/img/2025-08-13T14:56:59.684Z-1729492093WIN_20241021_08_27_43_Pro.webp, https://twice-parts.fra1.digitaloceanspaces.com/components/img/2025-08-13T14:57:00.066Z-1729492095WIN_20241021_08_27_30_Pro.webp, https://twice-parts.fra1.digitaloceanspaces.com/components/img/2025-08-13T14:57:00.456Z-1729492096WIN_20241021_08_27_58_Pro.webp</t>
  </si>
  <si>
    <t>21-10-2024 06:25:10</t>
  </si>
  <si>
    <t>TP-C-11-340663</t>
  </si>
  <si>
    <t>A1693300907</t>
  </si>
  <si>
    <t>253.90</t>
  </si>
  <si>
    <t>K000ONH01</t>
  </si>
  <si>
    <t>https://twice-parts.fra1.digitaloceanspaces.com/components/img/2025-08-13T14:56:57.353Z-1729491138WIN_20241021_08_09_44_Pro.webp, https://twice-parts.fra1.digitaloceanspaces.com/components/img/2025-08-13T14:56:57.737Z-1729491137WIN_20241021_08_09_36_Pro.webp, https://twice-parts.fra1.digitaloceanspaces.com/components/img/2025-08-13T14:56:58.116Z-1729491137WIN_20241021_08_09_49_Pro.webp, https://twice-parts.fra1.digitaloceanspaces.com/components/img/2025-08-13T14:56:58.485Z-1729491139WIN_20241021_08_09_56_Pro.webp, https://twice-parts.fra1.digitaloceanspaces.com/components/img/2025-08-13T14:56:58.899Z-1729491140WIN_20241021_08_10_03_Pro.webp</t>
  </si>
  <si>
    <t>21-10-2024 06:06:54</t>
  </si>
  <si>
    <t>TP-C-11-340662</t>
  </si>
  <si>
    <t>A1693301007</t>
  </si>
  <si>
    <t>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</si>
  <si>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K000F0V01</t>
  </si>
  <si>
    <t>https://twice-parts.fra1.digitaloceanspaces.com/components/img/2025-08-13T14:56:55.390Z-1729491019WIN_20241021_08_09_49_Pro.webp, https://twice-parts.fra1.digitaloceanspaces.com/components/img/2025-08-13T14:56:55.756Z-1729491017WIN_20241021_08_10_03_Pro.webp, https://twice-parts.fra1.digitaloceanspaces.com/components/img/2025-08-13T14:56:56.160Z-1729491017WIN_20241021_08_09_36_Pro.webp, https://twice-parts.fra1.digitaloceanspaces.com/components/img/2025-08-13T14:56:56.575Z-1729491018WIN_20241021_08_09_56_Pro.webp, https://twice-parts.fra1.digitaloceanspaces.com/components/img/2025-08-13T14:56:56.950Z-1729491020WIN_20241021_08_09_44_Pro.webp</t>
  </si>
  <si>
    <t>21-10-2024 06:06:42</t>
  </si>
  <si>
    <t>21-08-2025 08:07:01</t>
  </si>
  <si>
    <t>TP-C-11-340661</t>
  </si>
  <si>
    <t>46862294</t>
  </si>
  <si>
    <t>383.40</t>
  </si>
  <si>
    <t>K000ONU01</t>
  </si>
  <si>
    <t>https://twice-parts.fra1.digitaloceanspaces.com/components/img/2025-08-13T14:56:53.792Z-1729259043WIN_20240612_15_41_17_Pro.webp, https://twice-parts.fra1.digitaloceanspaces.com/components/img/2025-08-13T14:56:54.166Z-1729259043WIN_20240612_15_41_42_Pro.webp, https://twice-parts.fra1.digitaloceanspaces.com/components/img/2025-08-13T14:56:54.574Z-1729259044WIN_20240612_15_41_23_Pro.webp, https://twice-parts.fra1.digitaloceanspaces.com/components/img/2025-08-13T14:56:55.003Z-1729259045WIN_20240612_15_42_04_Pro.webp</t>
  </si>
  <si>
    <t>18-10-2024 13:44:14</t>
  </si>
  <si>
    <t>TP-C-11-340660</t>
  </si>
  <si>
    <t>46862286</t>
  </si>
  <si>
    <t>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</si>
  <si>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K000HNU01</t>
  </si>
  <si>
    <t>https://twice-parts.fra1.digitaloceanspaces.com/components/img/2025-08-13T14:56:52.208Z-1729258834WIN_20240612_15_46_53_Pro.webp, https://twice-parts.fra1.digitaloceanspaces.com/components/img/2025-08-13T14:56:52.610Z-1729258832WIN_20240612_15_47_08_Pro.webp, https://twice-parts.fra1.digitaloceanspaces.com/components/img/2025-08-13T14:56:53.011Z-1729258832WIN_20240612_15_47_24_Pro.webp, https://twice-parts.fra1.digitaloceanspaces.com/components/img/2025-08-13T14:56:53.379Z-1729258833WIN_20240612_15_47_38_Pro.webp</t>
  </si>
  <si>
    <t>18-10-2024 13:40:58</t>
  </si>
  <si>
    <t>TP-C-11-340659</t>
  </si>
  <si>
    <t>A2660900101</t>
  </si>
  <si>
    <t>131.02</t>
  </si>
  <si>
    <t>K000LLR01</t>
  </si>
  <si>
    <t>https://twice-parts.fra1.digitaloceanspaces.com/components/img/2025-08-13T14:56:50.674Z-1729256757WIN_20241018_15_04_50_Pro.webp, https://twice-parts.fra1.digitaloceanspaces.com/components/img/2025-08-13T14:56:51.051Z-1729256755WIN_20241018_15_05_09_Pro.webp, https://twice-parts.fra1.digitaloceanspaces.com/components/img/2025-08-13T14:56:51.433Z-1729256756WIN_20241018_15_05_02_Pro.webp, https://twice-parts.fra1.digitaloceanspaces.com/components/img/2025-08-13T14:56:51.824Z-1729256758WIN_20241018_15_04_56_Pro.webp</t>
  </si>
  <si>
    <t>18-10-2024 13:06:30</t>
  </si>
  <si>
    <t>TP-C-11-340658</t>
  </si>
  <si>
    <t>A2661410525</t>
  </si>
  <si>
    <t>1023.41</t>
  </si>
  <si>
    <t>K000NO401</t>
  </si>
  <si>
    <t>https://twice-parts.fra1.digitaloceanspaces.com/components/img/2025-08-13T14:56:49.140Z-1729255971WIN_20241018_14_52_11_Pro.webp, https://twice-parts.fra1.digitaloceanspaces.com/components/img/2025-08-13T14:56:49.537Z-1729255972WIN_20241018_14_52_17_Pro.webp, https://twice-parts.fra1.digitaloceanspaces.com/components/img/2025-08-13T14:56:49.925Z-1729255973WIN_20241018_14_52_20_Pro.webp, https://twice-parts.fra1.digitaloceanspaces.com/components/img/2025-08-13T14:56:50.301Z-1729255974WIN_20241018_14_52_06_Pro.webp</t>
  </si>
  <si>
    <t>18-10-2024 12:50:21</t>
  </si>
  <si>
    <t>21-08-2025 08:07:02</t>
  </si>
  <si>
    <t>TP-C-11-340657</t>
  </si>
  <si>
    <t>46862839</t>
  </si>
  <si>
    <t>1242.30</t>
  </si>
  <si>
    <t>Porta anteriore destra. colore grigio campo volo. codice 676.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</si>
  <si>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K000IJT01</t>
  </si>
  <si>
    <t>https://twice-parts.fra1.digitaloceanspaces.com/components/img/2025-08-13T14:56:46.859Z-1729255305WIN_20241018_09_37_08_Pro.webp, https://twice-parts.fra1.digitaloceanspaces.com/components/img/2025-08-13T14:56:47.258Z-1729255306WIN_20241018_09_36_57_Pro.webp, https://twice-parts.fra1.digitaloceanspaces.com/components/img/2025-08-13T14:56:47.599Z-1729255304WIN_20241018_09_37_24_Pro.webp, https://twice-parts.fra1.digitaloceanspaces.com/components/img/2025-08-13T14:56:47.949Z-1729255304WIN_20241018_09_37_19_Pro.webp, https://twice-parts.fra1.digitaloceanspaces.com/components/img/2025-08-13T14:56:48.355Z-1729255307WIN_20241018_09_38_20_Pro.webp, https://twice-parts.fra1.digitaloceanspaces.com/components/img/2025-08-13T14:56:48.767Z-1729255308WIN_20241018_09_38_11_Pro.webp</t>
  </si>
  <si>
    <t>18-10-2024 12:42:45</t>
  </si>
  <si>
    <t>17-08-2025 22:53:03</t>
  </si>
  <si>
    <t>TP-C-11-340656</t>
  </si>
  <si>
    <t>46862842</t>
  </si>
  <si>
    <t>Porta anteriore sinistra. colore grigio campo volo. codice 676.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</si>
  <si>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K0002QQ01</t>
  </si>
  <si>
    <t>https://twice-parts.fra1.digitaloceanspaces.com/components/img/2025-08-13T14:56:45.038Z-1729255253WIN_20241018_09_39_18_Pro.webp, https://twice-parts.fra1.digitaloceanspaces.com/components/img/2025-08-13T14:56:45.406Z-1729255253WIN_20241018_09_39_32_Pro.webp, https://twice-parts.fra1.digitaloceanspaces.com/components/img/2025-08-13T14:56:45.781Z-1729255251WIN_20241018_09_39_55_Pro.webp, https://twice-parts.fra1.digitaloceanspaces.com/components/img/2025-08-13T14:56:46.121Z-1729255252WIN_20241018_09_39_49_Pro.webp, https://twice-parts.fra1.digitaloceanspaces.com/components/img/2025-08-13T14:56:46.476Z-1729255254WIN_20241018_09_40_24_Pro.webp</t>
  </si>
  <si>
    <t>18-10-2024 12:39:11</t>
  </si>
  <si>
    <t>TP-C-11-340655</t>
  </si>
  <si>
    <t>A005151210180</t>
  </si>
  <si>
    <t>659.33</t>
  </si>
  <si>
    <t>K000UL801</t>
  </si>
  <si>
    <t>https://twice-parts.fra1.digitaloceanspaces.com/components/img/2025-08-13T14:56:43.531Z-1729252838WIN_20241018_13_53_52_Pro.webp, https://twice-parts.fra1.digitaloceanspaces.com/components/img/2025-08-13T14:56:43.890Z-1729252836WIN_20241018_13_53_45_Pro.webp, https://twice-parts.fra1.digitaloceanspaces.com/components/img/2025-08-13T14:56:44.273Z-1729252838WIN_20241018_13_53_38_Pro.webp, https://twice-parts.fra1.digitaloceanspaces.com/components/img/2025-08-13T14:56:44.658Z-1729252837WIN_20241018_14_00_31_Pro.webp</t>
  </si>
  <si>
    <t>18-10-2024 12:00:58</t>
  </si>
  <si>
    <t>TP-C-11-340654</t>
  </si>
  <si>
    <t>A1698690320</t>
  </si>
  <si>
    <t>63.69</t>
  </si>
  <si>
    <t>K0007JO01</t>
  </si>
  <si>
    <t>https://twice-parts.fra1.digitaloceanspaces.com/components/img/2025-08-13T14:56:41.601Z-1729250884WIN_20241018_13_26_09_Pro.webp, https://twice-parts.fra1.digitaloceanspaces.com/components/img/2025-08-13T14:56:41.986Z-1729250882WIN_20241018_13_26_03_Pro.webp, https://twice-parts.fra1.digitaloceanspaces.com/components/img/2025-08-13T14:56:42.375Z-1729250881WIN_20241018_13_26_19_Pro.webp, https://twice-parts.fra1.digitaloceanspaces.com/components/img/2025-08-13T14:56:42.770Z-1729250883WIN_20241018_13_26_53_Pro.webp, https://twice-parts.fra1.digitaloceanspaces.com/components/img/2025-08-13T14:56:43.129Z-1729250885WIN_20241018_13_25_58_Pro.webp</t>
  </si>
  <si>
    <t>18-10-2024 11:25:29</t>
  </si>
  <si>
    <t>TP-C-11-340653</t>
  </si>
  <si>
    <t>Radiatore riscaldamento</t>
  </si>
  <si>
    <t>A1698300661</t>
  </si>
  <si>
    <t>200.38</t>
  </si>
  <si>
    <t>Radiatore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</si>
  <si>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K000KDE01</t>
  </si>
  <si>
    <t>https://twice-parts.fra1.digitaloceanspaces.com/components/img/2025-08-13T14:56:39.367Z-1729250373WIN_20241018_13_15_20_Pro.webp, https://twice-parts.fra1.digitaloceanspaces.com/components/img/2025-08-13T14:56:39.820Z-1729250374WIN_20241018_13_14_05_Pro.webp, https://twice-parts.fra1.digitaloceanspaces.com/components/img/2025-08-13T14:56:40.256Z-1729250374WIN_20241018_13_15_02_Pro.webp, https://twice-parts.fra1.digitaloceanspaces.com/components/img/2025-08-13T14:56:40.693Z-1729250375WIN_20241018_13_14_17_Pro.webp, https://twice-parts.fra1.digitaloceanspaces.com/components/img/2025-08-13T14:56:41.178Z-1729250376WIN_20241018_13_14_48_Pro.webp</t>
  </si>
  <si>
    <t>18-10-2024 11:18:05</t>
  </si>
  <si>
    <t>TP-C-11-340652</t>
  </si>
  <si>
    <t>A1695002493</t>
  </si>
  <si>
    <t>289.19</t>
  </si>
  <si>
    <t>K0006BO01</t>
  </si>
  <si>
    <t>https://twice-parts.fra1.digitaloceanspaces.com/components/img/2025-08-13T14:56:37.732Z-1729245471WIN_20241018_11_57_02_Pro.webp, https://twice-parts.fra1.digitaloceanspaces.com/components/img/2025-08-13T14:56:38.136Z-1729245472WIN_20241018_11_56_45_Pro.webp, https://twice-parts.fra1.digitaloceanspaces.com/components/img/2025-08-13T14:56:38.517Z-1729245473WIN_20241018_11_56_51_Pro.webp, https://twice-parts.fra1.digitaloceanspaces.com/components/img/2025-08-13T14:56:38.956Z-1729245474WIN_20241018_11_56_11_Pro.webp</t>
  </si>
  <si>
    <t>18-10-2024 09:54:14</t>
  </si>
  <si>
    <t>17-08-2025 22:53:04</t>
  </si>
  <si>
    <t>TP-C-11-340651</t>
  </si>
  <si>
    <t>A2661410201</t>
  </si>
  <si>
    <t>295.66</t>
  </si>
  <si>
    <t>K000DFJ01</t>
  </si>
  <si>
    <t>https://twice-parts.fra1.digitaloceanspaces.com/components/img/2025-08-13T14:56:35.820Z-1729243593WIN_20241018_11_25_27_Pro.webp, https://twice-parts.fra1.digitaloceanspaces.com/components/img/2025-08-13T14:56:36.179Z-1729243594WIN_20241018_11_25_54_Pro.webp, https://twice-parts.fra1.digitaloceanspaces.com/components/img/2025-08-13T14:56:36.555Z-1729243595WIN_20241018_11_25_37_Pro.webp, https://twice-parts.fra1.digitaloceanspaces.com/components/img/2025-08-13T14:56:36.945Z-1729243596WIN_20241018_11_25_33_Pro.webp, https://twice-parts.fra1.digitaloceanspaces.com/components/img/2025-08-13T14:56:37.321Z-1729243597WIN_20241018_11_25_48_Pro.webp</t>
  </si>
  <si>
    <t>18-10-2024 09:18:01</t>
  </si>
  <si>
    <t>21-08-2025 08:07:03</t>
  </si>
  <si>
    <t>TP-C-11-340650</t>
  </si>
  <si>
    <t>A0212509101</t>
  </si>
  <si>
    <t>550.35</t>
  </si>
  <si>
    <t>Kit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</si>
  <si>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K000NEQ01</t>
  </si>
  <si>
    <t>https://twice-parts.fra1.digitaloceanspaces.com/components/img/2025-08-13T14:56:34.140Z-1729242570WIN_20241018_11_06_30_Pro.webp, https://twice-parts.fra1.digitaloceanspaces.com/components/img/2025-08-13T14:56:34.550Z-1729242569WIN_20241018_11_06_40_Pro.webp, https://twice-parts.fra1.digitaloceanspaces.com/components/img/2025-08-13T14:56:34.973Z-1729242569WIN_20241018_11_06_52_Pro.webp, https://twice-parts.fra1.digitaloceanspaces.com/components/img/2025-08-13T14:56:35.418Z-1729242571WIN_20241018_11_06_56_Pro.webp</t>
  </si>
  <si>
    <t>18-10-2024 09:04:35</t>
  </si>
  <si>
    <t>TP-C-11-340649</t>
  </si>
  <si>
    <t>A2660300012</t>
  </si>
  <si>
    <t>264.09</t>
  </si>
  <si>
    <t>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</si>
  <si>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K000FJY01</t>
  </si>
  <si>
    <t>https://twice-parts.fra1.digitaloceanspaces.com/components/img/2025-08-13T14:56:32.541Z-1729241947WIN_20241018_10_58_06_Pro.webp, https://twice-parts.fra1.digitaloceanspaces.com/components/img/2025-08-13T14:56:32.943Z-1729241945WIN_20241018_10_58_21_Pro.webp, https://twice-parts.fra1.digitaloceanspaces.com/components/img/2025-08-13T14:56:33.351Z-1729241946WIN_20241018_10_58_23_Pro.webp, https://twice-parts.fra1.digitaloceanspaces.com/components/img/2025-08-13T14:56:33.709Z-1729241948WIN_20241018_10_58_10_Pro.webp</t>
  </si>
  <si>
    <t>18-10-2024 08:57:18</t>
  </si>
  <si>
    <t>17-08-2025 22:53:05</t>
  </si>
  <si>
    <t>TP-C-11-340648</t>
  </si>
  <si>
    <t>Mozzo anteriore</t>
  </si>
  <si>
    <t>31226756889</t>
  </si>
  <si>
    <t>146.49</t>
  </si>
  <si>
    <t>Mozzo anteriore destro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</si>
  <si>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K000R1H01</t>
  </si>
  <si>
    <t>https://twice-parts.fra1.digitaloceanspaces.com/components/img/2025-08-13T14:56:31.035Z-1729240952WIN_20241002_14_28_26_Pro.webp, https://twice-parts.fra1.digitaloceanspaces.com/components/img/2025-08-13T14:56:31.411Z-1729240953WIN_20241002_14_26_48_Pro.webp, https://twice-parts.fra1.digitaloceanspaces.com/components/img/2025-08-13T14:56:31.790Z-1729240951WIN_20241002_14_28_32_Pro.webp, https://twice-parts.fra1.digitaloceanspaces.com/components/img/2025-08-13T14:56:32.166Z-1729240952WIN_20241002_14_28_35_Pro.webp</t>
  </si>
  <si>
    <t>18-10-2024 08:42:08</t>
  </si>
  <si>
    <t>TP-C-11-340647</t>
  </si>
  <si>
    <t>A1698800818</t>
  </si>
  <si>
    <t>192.29</t>
  </si>
  <si>
    <t>K000QV901</t>
  </si>
  <si>
    <t>https://twice-parts.fra1.digitaloceanspaces.com/components/img/2025-08-13T14:56:29.465Z-1729240283WIN_20241018_10_20_56_Pro.webp, https://twice-parts.fra1.digitaloceanspaces.com/components/img/2025-08-13T14:56:29.866Z-1729240284WIN_20241018_10_21_30_Pro.webp, https://twice-parts.fra1.digitaloceanspaces.com/components/img/2025-08-13T14:56:30.233Z-1729240285WIN_20241018_10_21_03_Pro.webp, https://twice-parts.fra1.digitaloceanspaces.com/components/img/2025-08-13T14:56:30.646Z-1729240286WIN_20241018_10_21_17_Pro.webp</t>
  </si>
  <si>
    <t>18-10-2024 08:10:47</t>
  </si>
  <si>
    <t>TP-C-11-340646</t>
  </si>
  <si>
    <t>A1698800718</t>
  </si>
  <si>
    <t>K000IAK01</t>
  </si>
  <si>
    <t>https://twice-parts.fra1.digitaloceanspaces.com/components/img/2025-08-13T14:56:27.859Z-1729239902WIN_20241018_10_16_29_Pro.webp, https://twice-parts.fra1.digitaloceanspaces.com/components/img/2025-08-13T14:56:28.259Z-1729239903WIN_20241018_10_16_47_Pro.webp, https://twice-parts.fra1.digitaloceanspaces.com/components/img/2025-08-13T14:56:28.671Z-1729239905WIN_20241018_10_16_42_Pro.webp, https://twice-parts.fra1.digitaloceanspaces.com/components/img/2025-08-13T14:56:29.092Z-1729239904WIN_20241018_10_17_03_Pro.webp</t>
  </si>
  <si>
    <t>18-10-2024 08:10:34</t>
  </si>
  <si>
    <t>21-08-2025 08:07:04</t>
  </si>
  <si>
    <t>TP-C-11-340645</t>
  </si>
  <si>
    <t>A1697301805</t>
  </si>
  <si>
    <t>508.20</t>
  </si>
  <si>
    <t>Porta posteriore destra, colore nero, modanature sport cromate, modanatura carbonio leggermente rovinata, presente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</si>
  <si>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K000DEZ01</t>
  </si>
  <si>
    <t>https://twice-parts.fra1.digitaloceanspaces.com/components/img/2025-08-13T14:56:25.855Z-1729235952WIN_20241018_09_15_48_Pro.webp, https://twice-parts.fra1.digitaloceanspaces.com/components/img/2025-08-13T14:56:26.234Z-1729235953WIN_20241018_09_15_59_Pro.webp, https://twice-parts.fra1.digitaloceanspaces.com/components/img/2025-08-13T14:56:26.652Z-1729235954WIN_20241018_09_16_06_Pro.webp, https://twice-parts.fra1.digitaloceanspaces.com/components/img/2025-08-13T14:56:27.052Z-1729235954WIN_20241018_09_16_08_Pro.webp, https://twice-parts.fra1.digitaloceanspaces.com/components/img/2025-08-13T14:56:27.440Z-1729235955WIN_20241018_09_18_06_Pro.webp</t>
  </si>
  <si>
    <t>18-10-2024 07:04:33</t>
  </si>
  <si>
    <t>TP-C-11-340644</t>
  </si>
  <si>
    <t>A1697301705</t>
  </si>
  <si>
    <t>Porta posteriore sinistra, PROFILI CROMATI.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</si>
  <si>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K000XK201</t>
  </si>
  <si>
    <t>https://twice-parts.fra1.digitaloceanspaces.com/components/img/2025-08-13T14:56:24.316Z-1729235320WIN_20241018_09_06_21_Pro.webp, https://twice-parts.fra1.digitaloceanspaces.com/components/img/2025-08-13T14:56:24.705Z-1729235322WIN_20241018_09_06_10_Pro.webp, https://twice-parts.fra1.digitaloceanspaces.com/components/img/2025-08-13T14:56:25.098Z-1729235321WIN_20241018_09_06_27_Pro.webp, https://twice-parts.fra1.digitaloceanspaces.com/components/img/2025-08-13T14:56:25.487Z-1729235320WIN_20241018_09_07_38_Pro.webp</t>
  </si>
  <si>
    <t>18-10-2024 07:04:27</t>
  </si>
  <si>
    <t>17-08-2025 22:53:06</t>
  </si>
  <si>
    <t>TP-C-11-340643</t>
  </si>
  <si>
    <t>A1697202505</t>
  </si>
  <si>
    <t>815.14</t>
  </si>
  <si>
    <t>Porta anteriore sinistra, colore nero, modanature sport cromate, modanatura carbonio.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</si>
  <si>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K000AYM01</t>
  </si>
  <si>
    <t>https://twice-parts.fra1.digitaloceanspaces.com/components/img/2025-08-13T14:56:22.354Z-1729233817WIN_20241018_08_41_53_Pro.webp, https://twice-parts.fra1.digitaloceanspaces.com/components/img/2025-08-13T14:56:22.758Z-1729233816WIN_20241018_08_40_37_Pro.webp, https://twice-parts.fra1.digitaloceanspaces.com/components/img/2025-08-13T14:56:23.137Z-1729233815WIN_20241018_08_41_42_Pro.webp, https://twice-parts.fra1.digitaloceanspaces.com/components/img/2025-08-13T14:56:23.513Z-1729233816WIN_20241018_08_42_13_Pro.webp, https://twice-parts.fra1.digitaloceanspaces.com/components/img/2025-08-13T14:56:23.930Z-1729233818WIN_20241018_08_43_16_Pro.webp</t>
  </si>
  <si>
    <t>18-10-2024 06:22:27</t>
  </si>
  <si>
    <t>TP-C-11-340642</t>
  </si>
  <si>
    <t>A1697202605</t>
  </si>
  <si>
    <t>749.98</t>
  </si>
  <si>
    <t>Porta anteriore destra, colore nero, modanature sport cromate, modanatura carbonio leggermente rovinata.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</si>
  <si>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K000FVP01</t>
  </si>
  <si>
    <t>https://twice-parts.fra1.digitaloceanspaces.com/components/img/2025-08-13T14:56:20.382Z-1729233061WIN_20241018_08_27_26_Pro.webp, https://twice-parts.fra1.digitaloceanspaces.com/components/img/2025-08-13T14:56:20.763Z-1729233062WIN_20241018_08_27_46_Pro.webp, https://twice-parts.fra1.digitaloceanspaces.com/components/img/2025-08-13T14:56:21.137Z-1729233059WIN_20241018_08_27_41_Pro.webp, https://twice-parts.fra1.digitaloceanspaces.com/components/img/2025-08-13T14:56:21.542Z-1729233060WIN_20241018_08_29_42_Pro.webp, https://twice-parts.fra1.digitaloceanspaces.com/components/img/2025-08-13T14:56:21.976Z-1729233063WIN_20241018_08_30_02_Pro.webp</t>
  </si>
  <si>
    <t>18-10-2024 06:22:22</t>
  </si>
  <si>
    <t>TP-C-11-340641</t>
  </si>
  <si>
    <t>A1698101376</t>
  </si>
  <si>
    <t>299.85</t>
  </si>
  <si>
    <t>Retrovisore est. regolaz. elettr. sinistro Richiudibile,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</si>
  <si>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K000IHX01</t>
  </si>
  <si>
    <t>https://twice-parts.fra1.digitaloceanspaces.com/components/img/2025-08-13T14:56:18.873Z-1729231866WIN_20241018_08_10_37_Pro.webp, https://twice-parts.fra1.digitaloceanspaces.com/components/img/2025-08-13T14:56:19.256Z-1729231864WIN_20241018_08_10_47_Pro.webp, https://twice-parts.fra1.digitaloceanspaces.com/components/img/2025-08-13T14:56:19.629Z-1729231865WIN_20241018_08_10_33_Pro.webp, https://twice-parts.fra1.digitaloceanspaces.com/components/img/2025-08-13T14:56:19.987Z-1729231866WIN_20241018_08_10_54_Pro.webp</t>
  </si>
  <si>
    <t>18-10-2024 06:05:27</t>
  </si>
  <si>
    <t>TP-C-11-340640</t>
  </si>
  <si>
    <t>A1698101476</t>
  </si>
  <si>
    <t>Retrovisore est. regolaz. elettr. destro, RISCALADABILE ELETTR.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</si>
  <si>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K00063501</t>
  </si>
  <si>
    <t>https://twice-parts.fra1.digitaloceanspaces.com/components/img/2025-08-13T14:56:17.365Z-1729231699WIN_20241018_08_07_51_Pro.webp, https://twice-parts.fra1.digitaloceanspaces.com/components/img/2025-08-13T14:56:17.736Z-1729231696WIN_20241018_08_08_00_Pro.webp, https://twice-parts.fra1.digitaloceanspaces.com/components/img/2025-08-13T14:56:18.130Z-1729231697WIN_20241018_08_07_47_Pro.webp, https://twice-parts.fra1.digitaloceanspaces.com/components/img/2025-08-13T14:56:18.507Z-1729231698WIN_20241018_08_08_07_Pro.webp</t>
  </si>
  <si>
    <t>18-10-2024 06:05:17</t>
  </si>
  <si>
    <t>TP-C-11-340639</t>
  </si>
  <si>
    <t>A16973050709F04</t>
  </si>
  <si>
    <t>368057-9F04-000</t>
  </si>
  <si>
    <t>408.53</t>
  </si>
  <si>
    <t>Pannello int.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</si>
  <si>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K000TR401</t>
  </si>
  <si>
    <t>https://twice-parts.fra1.digitaloceanspaces.com/components/img/2025-08-13T14:56:15.751Z-1729174975WIN_20241017_15_15_52_Pro.webp, https://twice-parts.fra1.digitaloceanspaces.com/components/img/2025-08-13T14:56:16.149Z-1729174976WIN_20241017_15_15_45_Pro.webp, https://twice-parts.fra1.digitaloceanspaces.com/components/img/2025-08-13T14:56:16.570Z-1729174977WIN_20241017_15_16_10_Pro.webp, https://twice-parts.fra1.digitaloceanspaces.com/components/img/2025-08-13T14:56:16.966Z-1729174978WIN_20241017_15_16_05_Pro.webp</t>
  </si>
  <si>
    <t>17-10-2024 14:23:01</t>
  </si>
  <si>
    <t>21-08-2025 08:07:05</t>
  </si>
  <si>
    <t>TP-C-11-340638</t>
  </si>
  <si>
    <t>A16973049709F04</t>
  </si>
  <si>
    <t>367174-9F04-000</t>
  </si>
  <si>
    <t>Pannello int.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</si>
  <si>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K000SCK01</t>
  </si>
  <si>
    <t>https://twice-parts.fra1.digitaloceanspaces.com/components/img/2025-08-13T14:56:14.137Z-1729174855WIN_20241017_15_14_10_Pro.webp, https://twice-parts.fra1.digitaloceanspaces.com/components/img/2025-08-13T14:56:14.534Z-1729174856WIN_20241017_15_14_06_Pro.webp, https://twice-parts.fra1.digitaloceanspaces.com/components/img/2025-08-13T14:56:14.939Z-1729174857WIN_20241017_15_14_32_Pro.webp, https://twice-parts.fra1.digitaloceanspaces.com/components/img/2025-08-13T14:56:15.329Z-1729174858WIN_20241017_15_14_41_Pro.webp</t>
  </si>
  <si>
    <t>17-10-2024 14:20:24</t>
  </si>
  <si>
    <t>TP-C-11-340637</t>
  </si>
  <si>
    <t>A16972045709F04</t>
  </si>
  <si>
    <t>A1697201570</t>
  </si>
  <si>
    <t>649.40</t>
  </si>
  <si>
    <t>K000I6X01</t>
  </si>
  <si>
    <t>https://twice-parts.fra1.digitaloceanspaces.com/components/img/2025-08-13T14:56:12.494Z-1729174776WIN_20241017_15_02_50_Pro.webp, https://twice-parts.fra1.digitaloceanspaces.com/components/img/2025-08-13T14:56:12.892Z-1729174777WIN_20241017_15_02_41_Pro.webp, https://twice-parts.fra1.digitaloceanspaces.com/components/img/2025-08-13T14:56:13.319Z-1729174778WIN_20241017_15_03_37_Pro.webp, https://twice-parts.fra1.digitaloceanspaces.com/components/img/2025-08-13T14:56:13.760Z-1729174778WIN_20241017_15_03_42_Pro.webp</t>
  </si>
  <si>
    <t>17-10-2024 14:19:53</t>
  </si>
  <si>
    <t>TP-C-11-340636</t>
  </si>
  <si>
    <t>A16972046709F04</t>
  </si>
  <si>
    <t>A1697201670</t>
  </si>
  <si>
    <t>648.39</t>
  </si>
  <si>
    <t>K000PKS01</t>
  </si>
  <si>
    <t>https://twice-parts.fra1.digitaloceanspaces.com/components/img/2025-08-13T14:56:10.566Z-1729174720WIN_20241017_15_01_00_Pro.webp, https://twice-parts.fra1.digitaloceanspaces.com/components/img/2025-08-13T14:56:10.947Z-1729174718WIN_20241017_15_01_04_Pro.webp, https://twice-parts.fra1.digitaloceanspaces.com/components/img/2025-08-13T14:56:11.349Z-1729174719WIN_20241017_15_00_32_Pro.webp, https://twice-parts.fra1.digitaloceanspaces.com/components/img/2025-08-13T14:56:12.073Z-1729174721WIN_20241017_15_00_45_Pro.webp</t>
  </si>
  <si>
    <t>17-10-2024 14:19:06</t>
  </si>
  <si>
    <t>TP-C-11-340635</t>
  </si>
  <si>
    <t>A0022304711</t>
  </si>
  <si>
    <t>A0022301311</t>
  </si>
  <si>
    <t>1183.12</t>
  </si>
  <si>
    <t>K00006U01</t>
  </si>
  <si>
    <t>https://twice-parts.fra1.digitaloceanspaces.com/components/img/2025-08-13T14:56:08.052Z-1741610668WIN_20250310_13_43_20_Pro.webp, https://twice-parts.fra1.digitaloceanspaces.com/components/img/2025-08-13T14:56:08.469Z-1741610665WIN_20250310_13_44_07_Pro.webp, https://twice-parts.fra1.digitaloceanspaces.com/components/img/2025-08-13T14:56:08.887Z-1741610666WIN_20250310_13_43_50_Pro.webp, https://twice-parts.fra1.digitaloceanspaces.com/components/img/2025-08-13T14:56:09.303Z-1741610667WIN_20250310_13_43_58_Pro.webp, https://twice-parts.fra1.digitaloceanspaces.com/components/img/2025-08-13T14:56:09.752Z-1741610667WIN_20250310_13_43_38_Pro.webp, https://twice-parts.fra1.digitaloceanspaces.com/components/img/2025-08-13T14:56:10.144Z-1741610668WIN_20250310_13_44_11_Pro.webp</t>
  </si>
  <si>
    <t>17-10-2024 12:36:55</t>
  </si>
  <si>
    <t>17-08-2025 22:53:07</t>
  </si>
  <si>
    <t>TP-C-11-340634</t>
  </si>
  <si>
    <t>A1695000149</t>
  </si>
  <si>
    <t>53.48</t>
  </si>
  <si>
    <t>K000RCS01</t>
  </si>
  <si>
    <t>https://twice-parts.fra1.digitaloceanspaces.com/components/img/2025-08-13T14:56:06.460Z-1729167816WIN_20241017_14_23_10_Pro.webp, https://twice-parts.fra1.digitaloceanspaces.com/components/img/2025-08-13T14:56:06.857Z-1729167814WIN_20241017_14_23_02_Pro.webp, https://twice-parts.fra1.digitaloceanspaces.com/components/img/2025-08-13T14:56:07.246Z-1729167815WIN_20241017_14_23_07_Pro.webp, https://twice-parts.fra1.digitaloceanspaces.com/components/img/2025-08-13T14:56:07.628Z-1729167817WIN_20241017_14_23_23_Pro.webp</t>
  </si>
  <si>
    <t>17-10-2024 12:20:56</t>
  </si>
  <si>
    <t>21-08-2025 08:07:06</t>
  </si>
  <si>
    <t>TP-C-11-340633</t>
  </si>
  <si>
    <t>A266154120280</t>
  </si>
  <si>
    <t>A2661540802</t>
  </si>
  <si>
    <t>674.83</t>
  </si>
  <si>
    <t>Alternatore 90AMP 14V VALEO.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</si>
  <si>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K000JOZ01</t>
  </si>
  <si>
    <t>https://twice-parts.fra1.digitaloceanspaces.com/components/img/2025-08-13T14:56:04.859Z-1729167186WIN_20241017_13_34_09_Pro.webp, https://twice-parts.fra1.digitaloceanspaces.com/components/img/2025-08-13T14:56:05.283Z-1729167183WIN_20241017_13_33_59_Pro.webp, https://twice-parts.fra1.digitaloceanspaces.com/components/img/2025-08-13T14:56:05.680Z-1729167184WIN_20241017_13_33_43_Pro.webp, https://twice-parts.fra1.digitaloceanspaces.com/components/img/2025-08-13T14:56:06.090Z-1729167185WIN_20241017_13_33_47_Pro.webp</t>
  </si>
  <si>
    <t>17-10-2024 12:13:11</t>
  </si>
  <si>
    <t>TP-C-11-340632</t>
  </si>
  <si>
    <t>A2661539779</t>
  </si>
  <si>
    <t>2026.61</t>
  </si>
  <si>
    <t>Centralina iniezione ECU.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</si>
  <si>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K000AB701</t>
  </si>
  <si>
    <t>https://twice-parts.fra1.digitaloceanspaces.com/components/img/2025-08-13T14:56:03.285Z-1729165199WIN_20241017_13_39_50_Pro.webp, https://twice-parts.fra1.digitaloceanspaces.com/components/img/2025-08-13T14:56:03.687Z-1729165196WIN_20241017_13_37_00_Pro.webp, https://twice-parts.fra1.digitaloceanspaces.com/components/img/2025-08-13T14:56:04.053Z-1729165197WIN_20241017_13_36_50_Pro.webp, https://twice-parts.fra1.digitaloceanspaces.com/components/img/2025-08-13T14:56:04.450Z-1729165198WIN_20241017_13_36_56_Pro.webp</t>
  </si>
  <si>
    <t>17-10-2024 11:40:06</t>
  </si>
  <si>
    <t>TP-C-11-340631</t>
  </si>
  <si>
    <t>A1698201861</t>
  </si>
  <si>
    <t>360.88</t>
  </si>
  <si>
    <t>K000E5I01</t>
  </si>
  <si>
    <t>https://twice-parts.fra1.digitaloceanspaces.com/components/img/2025-08-13T14:56:01.672Z-1729162841WIN_20241017_12_59_48_Pro.webp, https://twice-parts.fra1.digitaloceanspaces.com/components/img/2025-08-13T14:56:02.078Z-1729162840WIN_20241017_12_59_55_Pro.webp, https://twice-parts.fra1.digitaloceanspaces.com/components/img/2025-08-13T14:56:02.479Z-1729162838WIN_20241017_13_00_26_Pro.webp, https://twice-parts.fra1.digitaloceanspaces.com/components/img/2025-08-13T14:56:02.845Z-1729162839WIN_20241017_13_00_07_Pro.webp</t>
  </si>
  <si>
    <t>17-10-2024 10:59:28</t>
  </si>
  <si>
    <t>21-08-2025 08:07:07</t>
  </si>
  <si>
    <t>TP-C-11-340630</t>
  </si>
  <si>
    <t>A1698201761</t>
  </si>
  <si>
    <t>Proiettore sinistro CON PALPEBRA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</si>
  <si>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K000YBJ01</t>
  </si>
  <si>
    <t>https://twice-parts.fra1.digitaloceanspaces.com/components/img/2025-08-13T14:55:59.994Z-1729158778WIN_20241017_11_52_05_Pro.webp, https://twice-parts.fra1.digitaloceanspaces.com/components/img/2025-08-13T14:56:00.428Z-1729158778WIN_20241017_11_52_15_Pro.webp, https://twice-parts.fra1.digitaloceanspaces.com/components/img/2025-08-13T14:56:00.868Z-1729158776WIN_20241017_11_52_21_Pro.webp, https://twice-parts.fra1.digitaloceanspaces.com/components/img/2025-08-13T14:56:01.258Z-1729158777WIN_20241017_11_52_33_Pro.webp</t>
  </si>
  <si>
    <t>17-10-2024 09:50:44</t>
  </si>
  <si>
    <t>TP-C-11-340629</t>
  </si>
  <si>
    <t>A1698202664</t>
  </si>
  <si>
    <t>144.31</t>
  </si>
  <si>
    <t>K000U8T01</t>
  </si>
  <si>
    <t>https://twice-parts.fra1.digitaloceanspaces.com/components/img/2025-08-13T14:55:58.415Z-1729156998WIN_20241017_11_22_26_Pro.webp, https://twice-parts.fra1.digitaloceanspaces.com/components/img/2025-08-13T14:55:58.818Z-1729157001WIN_20241017_11_22_35_Pro.webp, https://twice-parts.fra1.digitaloceanspaces.com/components/img/2025-08-13T14:55:59.222Z-1729156999WIN_20241017_11_22_31_Pro.webp, https://twice-parts.fra1.digitaloceanspaces.com/components/img/2025-08-13T14:55:59.589Z-1729157000WIN_20241017_11_22_41_Pro.webp</t>
  </si>
  <si>
    <t>17-10-2024 09:21:08</t>
  </si>
  <si>
    <t>TP-C-11-340628</t>
  </si>
  <si>
    <t>A1698202564</t>
  </si>
  <si>
    <t>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</si>
  <si>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K000GYF01</t>
  </si>
  <si>
    <t>https://twice-parts.fra1.digitaloceanspaces.com/components/img/2025-08-13T14:55:56.823Z-1729156978WIN_20241017_11_21_42_Pro.webp, https://twice-parts.fra1.digitaloceanspaces.com/components/img/2025-08-13T14:55:57.220Z-1729156980WIN_20241017_11_22_00_Pro.webp, https://twice-parts.fra1.digitaloceanspaces.com/components/img/2025-08-13T14:55:57.641Z-1729156978WIN_20241017_11_21_50_Pro.webp, https://twice-parts.fra1.digitaloceanspaces.com/components/img/2025-08-13T14:55:58.024Z-1729156979WIN_20241017_11_22_07_Pro.webp</t>
  </si>
  <si>
    <t>17-10-2024 09:20:20</t>
  </si>
  <si>
    <t>21-08-2025 08:07:08</t>
  </si>
  <si>
    <t>TP-C-11-340627</t>
  </si>
  <si>
    <t>Mazda 5 1a Serie (07/05&gt;10/10&lt;)</t>
  </si>
  <si>
    <t>1.8 MZR 16V Mnv 5p/b/1798cc</t>
  </si>
  <si>
    <t>CC2969120C</t>
  </si>
  <si>
    <t>210.29</t>
  </si>
  <si>
    <t>K000AZJ01</t>
  </si>
  <si>
    <t>https://twice-parts.fra1.digitaloceanspaces.com/components/img/2025-08-13T14:55:55.289Z-1729151476WIN_20241017_09_50_48_Pro.webp, https://twice-parts.fra1.digitaloceanspaces.com/components/img/2025-08-13T14:55:55.694Z-1729151473WIN_20241017_09_51_00_Pro.webp, https://twice-parts.fra1.digitaloceanspaces.com/components/img/2025-08-13T14:55:56.081Z-1729151474WIN_20241017_09_50_39_Pro.webp, https://twice-parts.fra1.digitaloceanspaces.com/components/img/2025-08-13T14:55:56.433Z-1729151475WIN_20241017_09_50_55_Pro.webp</t>
  </si>
  <si>
    <t>17-10-2024 07:38:24</t>
  </si>
  <si>
    <t>TP-C-11-340626</t>
  </si>
  <si>
    <t>CC2969180C</t>
  </si>
  <si>
    <t>128.36</t>
  </si>
  <si>
    <t>K000LIZ01</t>
  </si>
  <si>
    <t>https://twice-parts.fra1.digitaloceanspaces.com/components/img/2025-08-13T14:55:53.735Z-1729151066WIN_20241017_09_36_12_Pro.webp, https://twice-parts.fra1.digitaloceanspaces.com/components/img/2025-08-13T14:55:54.139Z-1729151064WIN_20241017_09_36_02_Pro.webp, https://twice-parts.fra1.digitaloceanspaces.com/components/img/2025-08-13T14:55:54.527Z-1729151065WIN_20241017_09_36_06_Pro.webp, https://twice-parts.fra1.digitaloceanspaces.com/components/img/2025-08-13T14:55:54.894Z-1729151065WIN_20241017_09_36_21_Pro.webp</t>
  </si>
  <si>
    <t>17-10-2024 07:37:37</t>
  </si>
  <si>
    <t>TP-C-11-340625</t>
  </si>
  <si>
    <t>C23551160E</t>
  </si>
  <si>
    <t>C23551160</t>
  </si>
  <si>
    <t>324.13</t>
  </si>
  <si>
    <t>K000YF1000</t>
  </si>
  <si>
    <t>https://twice-parts.fra1.digitaloceanspaces.com/components/img/2025-08-13T14:55:52.102Z-1729149726WIN_20241017_09_21_21_Pro.webp, https://twice-parts.fra1.digitaloceanspaces.com/components/img/2025-08-13T14:55:52.512Z-1729149727WIN_20241017_09_21_29_Pro.webp, https://twice-parts.fra1.digitaloceanspaces.com/components/img/2025-08-13T14:55:52.906Z-1729149726WIN_20241017_09_21_43_Pro.webp, https://twice-parts.fra1.digitaloceanspaces.com/components/img/2025-08-13T14:55:53.334Z-1729149728WIN_20241017_09_21_52_Pro.webp</t>
  </si>
  <si>
    <t>17-10-2024 06:56:27</t>
  </si>
  <si>
    <t>21-08-2025 08:07:09</t>
  </si>
  <si>
    <t>TP-C-11-340624</t>
  </si>
  <si>
    <t>C23551150E</t>
  </si>
  <si>
    <t>C23551150</t>
  </si>
  <si>
    <t>255.88</t>
  </si>
  <si>
    <t>K000YF999</t>
  </si>
  <si>
    <t>https://twice-parts.fra1.digitaloceanspaces.com/components/img/2025-08-13T14:55:50.048Z-1729148001WIN_20241017_08_41_06_Pro.webp, https://twice-parts.fra1.digitaloceanspaces.com/components/img/2025-08-13T14:55:50.464Z-1729148002WIN_20241017_08_40_54_Pro.webp, https://twice-parts.fra1.digitaloceanspaces.com/components/img/2025-08-13T14:55:50.862Z-1729148004WIN_20241017_08_41_28_Pro.webp, https://twice-parts.fra1.digitaloceanspaces.com/components/img/2025-08-13T14:55:51.279Z-1729148005WIN_20241017_08_41_17_Pro.webp, https://twice-parts.fra1.digitaloceanspaces.com/components/img/2025-08-13T14:55:51.677Z-1729148003WIN_20241017_08_41_02_Pro.webp</t>
  </si>
  <si>
    <t>17-10-2024 06:53:52</t>
  </si>
  <si>
    <t>TP-C-11-340623</t>
  </si>
  <si>
    <t>CC2951031D</t>
  </si>
  <si>
    <t>3.32</t>
  </si>
  <si>
    <t>581.33</t>
  </si>
  <si>
    <t>Proiettore destro Xenon.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</si>
  <si>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K000YF998</t>
  </si>
  <si>
    <t>https://twice-parts.fra1.digitaloceanspaces.com/components/img/2025-08-13T14:55:47.802Z-1729147805WIN_20241017_08_21_56_Pro.webp, https://twice-parts.fra1.digitaloceanspaces.com/components/img/2025-08-13T14:55:48.226Z-1729147806WIN_20241017_08_22_18_Pro.webp, https://twice-parts.fra1.digitaloceanspaces.com/components/img/2025-08-13T14:55:48.722Z-1729147807WIN_20241017_08_22_06_Pro.webp, https://twice-parts.fra1.digitaloceanspaces.com/components/img/2025-08-13T14:55:49.199Z-1729147804WIN_20241017_08_22_50_Pro.webp, https://twice-parts.fra1.digitaloceanspaces.com/components/img/2025-08-13T14:55:49.617Z-1729147806WIN_20241017_08_22_40_Pro.webp</t>
  </si>
  <si>
    <t>17-10-2024 06:50:26</t>
  </si>
  <si>
    <t>TP-C-11-340622</t>
  </si>
  <si>
    <t>CC2951041D</t>
  </si>
  <si>
    <t>Proiettore sinistro Xenon.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</si>
  <si>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K000YF997</t>
  </si>
  <si>
    <t>https://twice-parts.fra1.digitaloceanspaces.com/components/img/2025-08-13T14:55:45.684Z-1729147642WIN_20241017_08_20_05_Pro.webp, https://twice-parts.fra1.digitaloceanspaces.com/components/img/2025-08-13T14:55:46.081Z-1729147641WIN_20241017_08_20_27_Pro.webp, https://twice-parts.fra1.digitaloceanspaces.com/components/img/2025-08-13T14:55:46.536Z-1729147643WIN_20241017_08_20_15_Pro.webp, https://twice-parts.fra1.digitaloceanspaces.com/components/img/2025-08-13T14:55:47.009Z-1729147640WIN_20241017_08_21_07_Pro.webp, https://twice-parts.fra1.digitaloceanspaces.com/components/img/2025-08-13T14:55:47.381Z-1729147641WIN_20241017_08_20_54_Pro.webp</t>
  </si>
  <si>
    <t>17-10-2024 06:47:37</t>
  </si>
  <si>
    <t>21-08-2025 08:07:10</t>
  </si>
  <si>
    <t>TP-C-11-340621</t>
  </si>
  <si>
    <t>51782979</t>
  </si>
  <si>
    <t>147.30</t>
  </si>
  <si>
    <t>K000YF992</t>
  </si>
  <si>
    <t>https://twice-parts.fra1.digitaloceanspaces.com/components/img/2025-08-13T14:55:44.241Z-1729086834WIN_20241016_15_47_40_Pro.webp, https://twice-parts.fra1.digitaloceanspaces.com/components/img/2025-08-13T14:55:44.603Z-1729086833WIN_20241016_15_47_50_Pro.webp, https://twice-parts.fra1.digitaloceanspaces.com/components/img/2025-08-13T14:55:44.961Z-1729086832WIN_20241016_15_47_46_Pro.webp, https://twice-parts.fra1.digitaloceanspaces.com/components/img/2025-08-13T14:55:45.301Z-1729086831WIN_20241016_15_47_58_Pro.webp</t>
  </si>
  <si>
    <t>16-10-2024 13:54:09</t>
  </si>
  <si>
    <t>08-09-2025 13:58:41</t>
  </si>
  <si>
    <t>TP-C-11-340620</t>
  </si>
  <si>
    <t>K000YF990</t>
  </si>
  <si>
    <t>https://twice-parts.fra1.digitaloceanspaces.com/components/img/2025-08-13T14:55:42.662Z-1729086709WIN_20241016_15_46_13_Pro.webp, https://twice-parts.fra1.digitaloceanspaces.com/components/img/2025-08-13T14:55:43.051Z-1729086706WIN_20241016_15_46_24_Pro.webp, https://twice-parts.fra1.digitaloceanspaces.com/components/img/2025-08-13T14:55:43.427Z-1729086707WIN_20241016_15_46_20_Pro.webp, https://twice-parts.fra1.digitaloceanspaces.com/components/img/2025-08-13T14:55:43.825Z-1729086708WIN_20241016_15_46_30_Pro.webp</t>
  </si>
  <si>
    <t>16-10-2024 13:21:52</t>
  </si>
  <si>
    <t>TP-C-11-340619</t>
  </si>
  <si>
    <t>735446208</t>
  </si>
  <si>
    <t>229.73</t>
  </si>
  <si>
    <t>K000YF989</t>
  </si>
  <si>
    <t>https://twice-parts.fra1.digitaloceanspaces.com/components/img/2025-08-13T14:55:41.037Z-1729082073WIN_20241016_13_28_19_Pro.webp, https://twice-parts.fra1.digitaloceanspaces.com/components/img/2025-08-13T14:55:41.441Z-1729082074WIN_20241016_13_28_33_Pro.webp, https://twice-parts.fra1.digitaloceanspaces.com/components/img/2025-08-13T14:55:41.840Z-1729082075WIN_20241016_13_28_51_Pro.webp, https://twice-parts.fra1.digitaloceanspaces.com/components/img/2025-08-13T14:55:42.259Z-1729082075WIN_20241016_13_28_59_Pro.webp</t>
  </si>
  <si>
    <t>16-10-2024 12:33:59</t>
  </si>
  <si>
    <t>21-08-2025 08:07:11</t>
  </si>
  <si>
    <t>TP-C-11-340618</t>
  </si>
  <si>
    <t>735446202</t>
  </si>
  <si>
    <t>236.39</t>
  </si>
  <si>
    <t>K000YF988</t>
  </si>
  <si>
    <t>https://twice-parts.fra1.digitaloceanspaces.com/components/img/2025-08-13T14:55:39.462Z-1729081913WIN_20241016_13_25_24_Pro.webp, https://twice-parts.fra1.digitaloceanspaces.com/components/img/2025-08-13T14:55:39.855Z-1729081911WIN_20241016_13_25_35_Pro.webp, https://twice-parts.fra1.digitaloceanspaces.com/components/img/2025-08-13T14:55:40.262Z-1729081912WIN_20241016_13_25_47_Pro.webp, https://twice-parts.fra1.digitaloceanspaces.com/components/img/2025-08-13T14:55:40.671Z-1729081914WIN_20241016_13_25_52_Pro.webp</t>
  </si>
  <si>
    <t>16-10-2024 12:32:05</t>
  </si>
  <si>
    <t>17-08-2025 22:53:11</t>
  </si>
  <si>
    <t>TP-C-11-340617</t>
  </si>
  <si>
    <t>735446204</t>
  </si>
  <si>
    <t>K000YF987</t>
  </si>
  <si>
    <t>https://twice-parts.fra1.digitaloceanspaces.com/components/img/2025-08-13T14:55:37.907Z-1729081833WIN_20241016_13_23_38_Pro.webp, https://twice-parts.fra1.digitaloceanspaces.com/components/img/2025-08-13T14:55:38.309Z-1729081834WIN_20241016_13_23_45_Pro.webp, https://twice-parts.fra1.digitaloceanspaces.com/components/img/2025-08-13T14:55:38.691Z-1729081833WIN_20241016_13_23_57_Pro.webp, https://twice-parts.fra1.digitaloceanspaces.com/components/img/2025-08-13T14:55:39.085Z-1729081835WIN_20241016_13_24_03_Pro.webp</t>
  </si>
  <si>
    <t>16-10-2024 12:30:50</t>
  </si>
  <si>
    <t>TP-C-11-340616</t>
  </si>
  <si>
    <t>46803654</t>
  </si>
  <si>
    <t>83.19</t>
  </si>
  <si>
    <t>K000YF985</t>
  </si>
  <si>
    <t>https://twice-parts.fra1.digitaloceanspaces.com/components/img/2025-08-13T14:55:36.308Z-1729079785WIN_20241016_13_38_19_Pro.webp, https://twice-parts.fra1.digitaloceanspaces.com/components/img/2025-08-13T14:55:36.690Z-1729079785WIN_20241016_13_38_38_Pro.webp, https://twice-parts.fra1.digitaloceanspaces.com/components/img/2025-08-13T14:55:37.087Z-1729079786WIN_20241016_13_38_28_Pro.webp, https://twice-parts.fra1.digitaloceanspaces.com/components/img/2025-08-13T14:55:37.502Z-1729079787WIN_20241016_13_38_46_Pro.webp</t>
  </si>
  <si>
    <t>16-10-2024 11:45:37</t>
  </si>
  <si>
    <t>TP-C-11-340615</t>
  </si>
  <si>
    <t>51846384</t>
  </si>
  <si>
    <t>Alzacristallo elettr. porta anteriore. dx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</si>
  <si>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K000YF984</t>
  </si>
  <si>
    <t>https://twice-parts.fra1.digitaloceanspaces.com/components/img/2025-08-13T14:55:34.276Z-1729079471WIN_20241016_13_37_46_Pro.webp, https://twice-parts.fra1.digitaloceanspaces.com/components/img/2025-08-13T14:55:34.700Z-1729079472WIN_20241016_13_37_22_Pro.webp, https://twice-parts.fra1.digitaloceanspaces.com/components/img/2025-08-13T14:55:35.086Z-1729079473WIN_20241016_13_37_54_Pro.webp, https://twice-parts.fra1.digitaloceanspaces.com/components/img/2025-08-13T14:55:35.484Z-1729079474WIN_20241016_13_37_31_Pro.webp, https://twice-parts.fra1.digitaloceanspaces.com/components/img/2025-08-13T14:55:35.909Z-1729079475WIN_20241016_13_37_37_Pro.webp</t>
  </si>
  <si>
    <t>16-10-2024 11:44:10</t>
  </si>
  <si>
    <t>17-08-2025 22:53:12</t>
  </si>
  <si>
    <t>TP-C-11-340614</t>
  </si>
  <si>
    <t>51846385</t>
  </si>
  <si>
    <t>Alzacristallo elettr. porta anteriore. SX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</si>
  <si>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K000YF983</t>
  </si>
  <si>
    <t>https://twice-parts.fra1.digitaloceanspaces.com/components/img/2025-08-13T14:55:32.695Z-1729079250WIN_20241016_13_36_11_Pro.webp, https://twice-parts.fra1.digitaloceanspaces.com/components/img/2025-08-13T14:55:33.072Z-1729079251WIN_20241016_13_36_26_Pro.webp, https://twice-parts.fra1.digitaloceanspaces.com/components/img/2025-08-13T14:55:33.481Z-1729079251WIN_20241016_13_36_51_Pro.webp, https://twice-parts.fra1.digitaloceanspaces.com/components/img/2025-08-13T14:55:33.854Z-1729079252WIN_20241016_13_36_20_Pro.webp</t>
  </si>
  <si>
    <t>16-10-2024 11:44:02</t>
  </si>
  <si>
    <t>TP-C-11-340613</t>
  </si>
  <si>
    <t>201.30</t>
  </si>
  <si>
    <t>K000YF982</t>
  </si>
  <si>
    <t>https://twice-parts.fra1.digitaloceanspaces.com/components/img/2025-08-13T14:55:31.087Z-1729076572WIN_20241016_13_02_04_Pro.webp, https://twice-parts.fra1.digitaloceanspaces.com/components/img/2025-08-13T14:55:31.487Z-1729076571WIN_20241016_13_02_22_Pro.webp, https://twice-parts.fra1.digitaloceanspaces.com/components/img/2025-08-13T14:55:31.907Z-1729076569WIN_20241016_13_02_35_Pro.webp, https://twice-parts.fra1.digitaloceanspaces.com/components/img/2025-08-13T14:55:32.295Z-1729076570WIN_20241016_13_02_12_Pro.webp</t>
  </si>
  <si>
    <t>16-10-2024 10:55:25</t>
  </si>
  <si>
    <t>TP-C-11-340612</t>
  </si>
  <si>
    <t>201.46</t>
  </si>
  <si>
    <t>K000YF981</t>
  </si>
  <si>
    <t>https://twice-parts.fra1.digitaloceanspaces.com/components/img/2025-08-13T14:55:29.490Z-1729076421WIN_20241016_12_59_27_Pro.webp, https://twice-parts.fra1.digitaloceanspaces.com/components/img/2025-08-13T14:55:29.895Z-1729076419WIN_20241016_12_59_39_Pro.webp, https://twice-parts.fra1.digitaloceanspaces.com/components/img/2025-08-13T14:55:30.290Z-1729076418WIN_20241016_12_59_33_Pro.webp, https://twice-parts.fra1.digitaloceanspaces.com/components/img/2025-08-13T14:55:30.680Z-1729076420WIN_20241016_12_59_49_Pro.webp</t>
  </si>
  <si>
    <t>16-10-2024 10:55:17</t>
  </si>
  <si>
    <t>TP-C-11-340610</t>
  </si>
  <si>
    <t>778.70</t>
  </si>
  <si>
    <t>K000YF978</t>
  </si>
  <si>
    <t>https://twice-parts.fra1.digitaloceanspaces.com/components/img/2025-08-13T14:55:25.875Z-1729070190WIN_20241016_11_11_53_Pro.webp, https://twice-parts.fra1.digitaloceanspaces.com/components/img/2025-08-13T14:55:26.287Z-1729070189WIN_20241016_11_12_03_Pro.webp, https://twice-parts.fra1.digitaloceanspaces.com/components/img/2025-08-13T14:55:26.704Z-1729070189WIN_20241016_11_12_14_Pro.webp, https://twice-parts.fra1.digitaloceanspaces.com/components/img/2025-08-13T14:55:27.100Z-1729070191WIN_20241016_11_12_10_Pro.webp, https://twice-parts.fra1.digitaloceanspaces.com/components/img/2025-08-13T14:55:27.493Z-1729070188WIN_20241016_11_13_16_Pro.webp</t>
  </si>
  <si>
    <t>16-10-2024 09:09:12</t>
  </si>
  <si>
    <t>17-08-2025 22:53:13</t>
  </si>
  <si>
    <t>TP-C-11-340609</t>
  </si>
  <si>
    <t>51771422</t>
  </si>
  <si>
    <t>610.98</t>
  </si>
  <si>
    <t>K000YF977</t>
  </si>
  <si>
    <t>https://twice-parts.fra1.digitaloceanspaces.com/components/img/2025-08-13T14:55:24.280Z-1729069378WIN_20241016_10_52_11_Pro.webp, https://twice-parts.fra1.digitaloceanspaces.com/components/img/2025-08-13T14:55:24.692Z-1729069379WIN_20241016_10_52_17_Pro.webp, https://twice-parts.fra1.digitaloceanspaces.com/components/img/2025-08-13T14:55:25.106Z-1729069380WIN_20241016_10_53_11_Pro.webp, https://twice-parts.fra1.digitaloceanspaces.com/components/img/2025-08-13T14:55:25.494Z-1729069381WIN_20241016_10_53_05_Pro.webp</t>
  </si>
  <si>
    <t>16-10-2024 08:51:01</t>
  </si>
  <si>
    <t>TP-C-11-340608</t>
  </si>
  <si>
    <t>51771415</t>
  </si>
  <si>
    <t>731.86</t>
  </si>
  <si>
    <t>K000YF976</t>
  </si>
  <si>
    <t>https://twice-parts.fra1.digitaloceanspaces.com/components/img/2025-08-13T14:55:22.624Z-1729067427WIN_20241016_10_28_05_Pro.webp, https://twice-parts.fra1.digitaloceanspaces.com/components/img/2025-08-13T14:55:22.999Z-1729067428WIN_20241016_10_28_14_Pro.webp, https://twice-parts.fra1.digitaloceanspaces.com/components/img/2025-08-13T14:55:23.398Z-1729067429WIN_20241016_10_29_16_Pro.webp, https://twice-parts.fra1.digitaloceanspaces.com/components/img/2025-08-13T14:55:23.841Z-1729067430WIN_20241016_10_29_24_Pro.webp</t>
  </si>
  <si>
    <t>16-10-2024 08:25:01</t>
  </si>
  <si>
    <t>TP-C-11-340607</t>
  </si>
  <si>
    <t>51771416</t>
  </si>
  <si>
    <t>666.55</t>
  </si>
  <si>
    <t>K000YF975</t>
  </si>
  <si>
    <t>https://twice-parts.fra1.digitaloceanspaces.com/components/img/2025-08-13T14:55:21.039Z-1729065815WIN_20241016_09_42_24_Pro.webp, https://twice-parts.fra1.digitaloceanspaces.com/components/img/2025-08-13T14:55:21.418Z-1729065815WIN_20241016_09_42_53_Pro.webp, https://twice-parts.fra1.digitaloceanspaces.com/components/img/2025-08-13T14:55:21.834Z-1729065816WIN_20241016_09_50_18_Pro.webp, https://twice-parts.fra1.digitaloceanspaces.com/components/img/2025-08-13T14:55:22.220Z-1729065817WIN_20241016_09_50_11_Pro.webp</t>
  </si>
  <si>
    <t>16-10-2024 08:03:42</t>
  </si>
  <si>
    <t>TP-C-11-340606</t>
  </si>
  <si>
    <t>268.16</t>
  </si>
  <si>
    <t>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</si>
  <si>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K000YF974</t>
  </si>
  <si>
    <t>https://twice-parts.fra1.digitaloceanspaces.com/components/img/2025-08-13T14:55:19.429Z-1729064917WIN_20241016_09_39_32_Pro.webp, https://twice-parts.fra1.digitaloceanspaces.com/components/img/2025-08-13T14:55:19.824Z-1729064919WIN_20241016_09_39_46_Pro.webp, https://twice-parts.fra1.digitaloceanspaces.com/components/img/2025-08-13T14:55:20.242Z-1729064921WIN_20241016_09_39_58_Pro.webp, https://twice-parts.fra1.digitaloceanspaces.com/components/img/2025-08-13T14:55:20.655Z-17405582741729064918WIN_20241016_09_40_38_Pro.webp</t>
  </si>
  <si>
    <t>16-10-2024 07:48:23</t>
  </si>
  <si>
    <t>TP-C-11-340605</t>
  </si>
  <si>
    <t>PICANTO 1a Serie (02/08&gt;07/11&lt;)</t>
  </si>
  <si>
    <t>01-02-2008</t>
  </si>
  <si>
    <t>8663007510</t>
  </si>
  <si>
    <t>86635 07500</t>
  </si>
  <si>
    <t>104.00</t>
  </si>
  <si>
    <t>K000YF972</t>
  </si>
  <si>
    <t>https://twice-parts.fra1.digitaloceanspaces.com/components/img/2025-08-13T14:55:17.835Z-1729062326WIN_20241016_09_02_25_Pro.webp, https://twice-parts.fra1.digitaloceanspaces.com/components/img/2025-08-13T14:55:18.211Z-1729062327WIN_20241016_09_03_16_Pro.webp, https://twice-parts.fra1.digitaloceanspaces.com/components/img/2025-08-13T14:55:18.612Z-1729062328WIN_20241016_09_02_41_Pro.webp, https://twice-parts.fra1.digitaloceanspaces.com/components/img/2025-08-13T14:55:19.028Z-1729062329WIN_20241016_09_02_38_Pro.webp</t>
  </si>
  <si>
    <t>16-10-2024 07:00:56</t>
  </si>
  <si>
    <t>21-08-2025 08:07:12</t>
  </si>
  <si>
    <t>TP-C-11-340604</t>
  </si>
  <si>
    <t>8653007500</t>
  </si>
  <si>
    <t>128.04</t>
  </si>
  <si>
    <t>K000YF971</t>
  </si>
  <si>
    <t>https://twice-parts.fra1.digitaloceanspaces.com/components/img/2025-08-13T14:55:15.537Z-1729060548WIN_20241016_08_33_21_Pro.webp, https://twice-parts.fra1.digitaloceanspaces.com/components/img/2025-08-13T14:55:15.916Z-1729060550WIN_20241016_08_33_39_Pro.webp, https://twice-parts.fra1.digitaloceanspaces.com/components/img/2025-08-13T14:55:16.300Z-1729060549WIN_20241016_08_33_57_Pro.webp, https://twice-parts.fra1.digitaloceanspaces.com/components/img/2025-08-13T14:55:16.687Z-1729060551WIN_20241016_08_33_47_Pro.webp, https://twice-parts.fra1.digitaloceanspaces.com/components/img/2025-08-13T14:55:17.055Z-1729060552WIN_20241016_08_34_00_Pro.webp, https://twice-parts.fra1.digitaloceanspaces.com/components/img/2025-08-13T14:55:17.449Z-1729060552WIN_20241016_08_34_03_Pro.webp</t>
  </si>
  <si>
    <t>16-10-2024 06:35:57</t>
  </si>
  <si>
    <t>TP-C-11-340603</t>
  </si>
  <si>
    <t>8340207000</t>
  </si>
  <si>
    <t>55.03</t>
  </si>
  <si>
    <t>K000YF970</t>
  </si>
  <si>
    <t>https://twice-parts.fra1.digitaloceanspaces.com/components/img/2025-08-13T14:55:13.899Z-1729059346WIN_20241015_11_30_00_Pro.webp, https://twice-parts.fra1.digitaloceanspaces.com/components/img/2025-08-13T14:55:14.294Z-1729059344WIN_20241015_11_29_50_Pro.webp, https://twice-parts.fra1.digitaloceanspaces.com/components/img/2025-08-13T14:55:14.731Z-1729059345WIN_20241015_11_30_18_Pro.webp, https://twice-parts.fra1.digitaloceanspaces.com/components/img/2025-08-13T14:55:15.121Z-1729059347WIN_20241015_11_30_09_Pro.webp</t>
  </si>
  <si>
    <t>16-10-2024 06:12:39</t>
  </si>
  <si>
    <t>21-08-2025 08:07:13</t>
  </si>
  <si>
    <t>TP-C-11-340602</t>
  </si>
  <si>
    <t>8340107000</t>
  </si>
  <si>
    <t>K000YF969</t>
  </si>
  <si>
    <t>https://twice-parts.fra1.digitaloceanspaces.com/components/img/2025-08-13T14:55:12.306Z-1729059237WIN_20241015_11_28_30_Pro.webp, https://twice-parts.fra1.digitaloceanspaces.com/components/img/2025-08-13T14:55:12.691Z-1729059236WIN_20241015_11_28_43_Pro.webp, https://twice-parts.fra1.digitaloceanspaces.com/components/img/2025-08-13T14:55:13.072Z-1729059237WIN_20241015_11_28_59_Pro.webp, https://twice-parts.fra1.digitaloceanspaces.com/components/img/2025-08-13T14:55:13.482Z-1729059238WIN_20241015_11_28_51_Pro.webp</t>
  </si>
  <si>
    <t>16-10-2024 06:12:35</t>
  </si>
  <si>
    <t>TP-C-11-340601</t>
  </si>
  <si>
    <t>9882007101</t>
  </si>
  <si>
    <t>197.19</t>
  </si>
  <si>
    <t>Motorino alzacristallo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</si>
  <si>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K000YF968</t>
  </si>
  <si>
    <t>https://twice-parts.fra1.digitaloceanspaces.com/components/img/2025-08-13T14:55:10.306Z-1729058867WIN_20241015_10_55_40_Pro.webp, https://twice-parts.fra1.digitaloceanspaces.com/components/img/2025-08-13T14:55:10.721Z-1729058865WIN_20241015_10_55_51_Pro.webp, https://twice-parts.fra1.digitaloceanspaces.com/components/img/2025-08-13T14:55:11.122Z-1729058866WIN_20241015_10_55_30_Pro.webp, https://twice-parts.fra1.digitaloceanspaces.com/components/img/2025-08-13T14:55:11.877Z-1729058868WIN_20241015_10_55_43_Pro.webp</t>
  </si>
  <si>
    <t>16-10-2024 06:04:14</t>
  </si>
  <si>
    <t>TP-C-11-340600</t>
  </si>
  <si>
    <t>9881007101</t>
  </si>
  <si>
    <t>218.43</t>
  </si>
  <si>
    <t>Motorino alzacristallo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</si>
  <si>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K000YF967</t>
  </si>
  <si>
    <t>https://twice-parts.fra1.digitaloceanspaces.com/components/img/2025-08-13T14:55:08.711Z-1729058829WIN_20241015_10_52_42_Pro.webp, https://twice-parts.fra1.digitaloceanspaces.com/components/img/2025-08-13T14:55:09.084Z-1729058830WIN_20241015_10_52_52_Pro.webp, https://twice-parts.fra1.digitaloceanspaces.com/components/img/2025-08-13T14:55:09.476Z-1729058831WIN_20241015_10_53_04_Pro.webp, https://twice-parts.fra1.digitaloceanspaces.com/components/img/2025-08-13T14:55:09.889Z-1729058832WIN_20241015_10_53_09_Pro.webp</t>
  </si>
  <si>
    <t>16-10-2024 06:03:56</t>
  </si>
  <si>
    <t>21-08-2025 08:07:14</t>
  </si>
  <si>
    <t>TP-C-11-340599</t>
  </si>
  <si>
    <t>8330207000ED</t>
  </si>
  <si>
    <t>195.69</t>
  </si>
  <si>
    <t>Pannello int. porta posteriore destro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</si>
  <si>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K000YF966</t>
  </si>
  <si>
    <t>https://twice-parts.fra1.digitaloceanspaces.com/components/img/2025-08-13T14:55:07.528Z-1729001655WIN_20241015_16_13_33_Pro.webp, https://twice-parts.fra1.digitaloceanspaces.com/components/img/2025-08-13T14:55:07.907Z-1729001655WIN_20241015_16_13_10_Pro.webp, https://twice-parts.fra1.digitaloceanspaces.com/components/img/2025-08-13T14:55:08.328Z-1729001656WIN_20241015_16_13_28_Pro.webp</t>
  </si>
  <si>
    <t>15-10-2024 13:30:28</t>
  </si>
  <si>
    <t>17-08-2025 22:53:15</t>
  </si>
  <si>
    <t>TP-C-11-340598</t>
  </si>
  <si>
    <t>8330107000ED</t>
  </si>
  <si>
    <t>Pannello int. porta posteriore sinistra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</si>
  <si>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K000YF965</t>
  </si>
  <si>
    <t>https://twice-parts.fra1.digitaloceanspaces.com/components/img/2025-08-13T14:55:05.463Z-1729000935WIN_20241015_16_00_22_Pro.webp, https://twice-parts.fra1.digitaloceanspaces.com/components/img/2025-08-13T14:55:05.830Z-1729000936WIN_20241015_16_00_12_Pro.webp, https://twice-parts.fra1.digitaloceanspaces.com/components/img/2025-08-13T14:55:06.646Z-1729000937WIN_20241015_16_00_38_Pro.webp, https://twice-parts.fra1.digitaloceanspaces.com/components/img/2025-08-13T14:55:07.078Z-1729000938WIN_20241015_16_00_48_Pro.webp</t>
  </si>
  <si>
    <t>15-10-2024 13:30:23</t>
  </si>
  <si>
    <t>TP-C-11-340597</t>
  </si>
  <si>
    <t>8230207000ED</t>
  </si>
  <si>
    <t>82320-07010</t>
  </si>
  <si>
    <t>296.30</t>
  </si>
  <si>
    <t>K000YF964</t>
  </si>
  <si>
    <t>https://twice-parts.fra1.digitaloceanspaces.com/components/img/2025-08-13T14:55:03.855Z-1728999889WIN_20241015_15_43_54_Pro.webp, https://twice-parts.fra1.digitaloceanspaces.com/components/img/2025-08-13T14:55:04.285Z-1728999890WIN_20241015_15_44_00_Pro.webp, https://twice-parts.fra1.digitaloceanspaces.com/components/img/2025-08-13T14:55:04.673Z-1728999888WIN_20241015_15_44_10_Pro.webp, https://twice-parts.fra1.digitaloceanspaces.com/components/img/2025-08-13T14:55:05.068Z-1728999889WIN_20241015_15_44_16_Pro.webp</t>
  </si>
  <si>
    <t>15-10-2024 13:30:18</t>
  </si>
  <si>
    <t>TP-C-11-340596</t>
  </si>
  <si>
    <t>8230107000ED</t>
  </si>
  <si>
    <t>82310-07010</t>
  </si>
  <si>
    <t>Pannello int.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</si>
  <si>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K000YF963</t>
  </si>
  <si>
    <t>https://twice-parts.fra1.digitaloceanspaces.com/components/img/2025-08-13T14:55:02.113Z-1728999673WIN_20241015_15_39_12_Pro.webp, https://twice-parts.fra1.digitaloceanspaces.com/components/img/2025-08-13T14:55:02.535Z-1728999675WIN_20241015_15_39_25_Pro.webp, https://twice-parts.fra1.digitaloceanspaces.com/components/img/2025-08-13T14:55:02.985Z-1728999674WIN_20241015_15_39_47_Pro.webp, https://twice-parts.fra1.digitaloceanspaces.com/components/img/2025-08-13T14:55:03.424Z-1728999707WIN_20241015_15_41_37_Pro.webp</t>
  </si>
  <si>
    <t>15-10-2024 13:30:14</t>
  </si>
  <si>
    <t>TP-C-11-340595</t>
  </si>
  <si>
    <t>1397163080</t>
  </si>
  <si>
    <t>148.93</t>
  </si>
  <si>
    <t>K000YF962</t>
  </si>
  <si>
    <t>https://twice-parts.fra1.digitaloceanspaces.com/components/img/2025-08-13T14:55:00.227Z-1728997017WIN_20240612_09_31_28_Pro.webp, https://twice-parts.fra1.digitaloceanspaces.com/components/img/2025-08-13T14:55:00.600Z-1728997017WIN_20240612_09_31_39_Pro.webp, https://twice-parts.fra1.digitaloceanspaces.com/components/img/2025-08-13T14:55:00.965Z-1728997018WIN_20240612_09_31_17_Pro.webp, https://twice-parts.fra1.digitaloceanspaces.com/components/img/2025-08-13T14:55:01.344Z-1728997019WIN_20240612_09_32_36_Pro.webp, https://twice-parts.fra1.digitaloceanspaces.com/components/img/2025-08-13T14:55:01.738Z-1728997020WIN_20240612_09_31_06_Pro.webp</t>
  </si>
  <si>
    <t>15-10-2024 12:59:34</t>
  </si>
  <si>
    <t>21-08-2025 08:07:15</t>
  </si>
  <si>
    <t>TP-C-11-340594</t>
  </si>
  <si>
    <t>9861007000</t>
  </si>
  <si>
    <t>65.74</t>
  </si>
  <si>
    <t>K000YF961</t>
  </si>
  <si>
    <t>https://twice-parts.fra1.digitaloceanspaces.com/components/img/2025-08-13T14:54:58.614Z-1728996311WIN_20241015_09_14_27_Pro.webp, https://twice-parts.fra1.digitaloceanspaces.com/components/img/2025-08-13T14:54:59.032Z-1728996311WIN_20241015_09_14_01_Pro.webp, https://twice-parts.fra1.digitaloceanspaces.com/components/img/2025-08-13T14:54:59.414Z-1728996312WIN_20241015_09_14_23_Pro.webp, https://twice-parts.fra1.digitaloceanspaces.com/components/img/2025-08-13T14:54:59.805Z-1728996313WIN_20241015_09_14_08_Pro.webp</t>
  </si>
  <si>
    <t>15-10-2024 12:45:25</t>
  </si>
  <si>
    <t>TP-C-11-340593</t>
  </si>
  <si>
    <t>8262007000ED</t>
  </si>
  <si>
    <t>21.87</t>
  </si>
  <si>
    <t>Maniglia int. apertura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</si>
  <si>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K000YF960</t>
  </si>
  <si>
    <t>https://twice-parts.fra1.digitaloceanspaces.com/components/img/2025-08-13T14:54:57.130Z-1728993179WIN_20241015_13_44_08_Pro.webp, https://twice-parts.fra1.digitaloceanspaces.com/components/img/2025-08-13T14:54:57.488Z-1728993177WIN_20241015_13_44_17_Pro.webp, https://twice-parts.fra1.digitaloceanspaces.com/components/img/2025-08-13T14:54:57.847Z-1728993178WIN_20241015_13_44_22_Pro.webp, https://twice-parts.fra1.digitaloceanspaces.com/components/img/2025-08-13T14:54:58.252Z-1728993179WIN_20241015_13_44_12_Pro.webp</t>
  </si>
  <si>
    <t>15-10-2024 11:45:46</t>
  </si>
  <si>
    <t>TP-C-11-340592</t>
  </si>
  <si>
    <t>8261007000ED</t>
  </si>
  <si>
    <t>Maniglia int. apertura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</si>
  <si>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K000YF959</t>
  </si>
  <si>
    <t>https://twice-parts.fra1.digitaloceanspaces.com/components/img/2025-08-13T14:54:55.977Z-1728992939WIN_20241015_13_44_08_Pro.webp, https://twice-parts.fra1.digitaloceanspaces.com/components/img/2025-08-13T14:54:56.382Z-1728992938WIN_20241015_13_44_00_Pro.webp, https://twice-parts.fra1.digitaloceanspaces.com/components/img/2025-08-13T14:54:56.770Z-1728992940WIN_20241015_13_43_56_Pro.webp</t>
  </si>
  <si>
    <t>15-10-2024 11:45:36</t>
  </si>
  <si>
    <t>21-08-2025 08:07:16</t>
  </si>
  <si>
    <t>TP-C-11-340591</t>
  </si>
  <si>
    <t>Maniglia int. apertura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</si>
  <si>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K000YF958</t>
  </si>
  <si>
    <t>https://twice-parts.fra1.digitaloceanspaces.com/components/img/2025-08-13T14:54:54.572Z-1728992861WIN_20241015_13_42_59_Pro.webp, https://twice-parts.fra1.digitaloceanspaces.com/components/img/2025-08-13T14:54:54.921Z-1728992862WIN_20241015_13_43_05_Pro.webp, https://twice-parts.fra1.digitaloceanspaces.com/components/img/2025-08-13T14:54:55.283Z-1728992862WIN_20241015_13_43_17_Pro.webp, https://twice-parts.fra1.digitaloceanspaces.com/components/img/2025-08-13T14:54:55.621Z-1728992863WIN_20241015_13_43_12_Pro.webp</t>
  </si>
  <si>
    <t>15-10-2024 11:45:29</t>
  </si>
  <si>
    <t>TP-C-11-340590</t>
  </si>
  <si>
    <t>8261007000EQ</t>
  </si>
  <si>
    <t>Maniglia int. apertura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</si>
  <si>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K000YF957</t>
  </si>
  <si>
    <t>https://twice-parts.fra1.digitaloceanspaces.com/components/img/2025-08-13T14:54:53.177Z-1728992824WIN_20241015_13_43_47_Pro.webp, https://twice-parts.fra1.digitaloceanspaces.com/components/img/2025-08-13T14:54:53.534Z-1728992822WIN_20241015_13_43_35_Pro.webp, https://twice-parts.fra1.digitaloceanspaces.com/components/img/2025-08-13T14:54:53.873Z-1728992823WIN_20241015_13_43_41_Pro.webp, https://twice-parts.fra1.digitaloceanspaces.com/components/img/2025-08-13T14:54:54.224Z-1728992825WIN_20241015_13_43_51_Pro.webp</t>
  </si>
  <si>
    <t>15-10-2024 11:45:23</t>
  </si>
  <si>
    <t>TP-C-11-340589</t>
  </si>
  <si>
    <t>64100 07500</t>
  </si>
  <si>
    <t>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</si>
  <si>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K000YF956</t>
  </si>
  <si>
    <t>https://twice-parts.fra1.digitaloceanspaces.com/components/img/2025-08-13T14:54:51.579Z-1728991368WIN_20241015_13_21_43_Pro.webp, https://twice-parts.fra1.digitaloceanspaces.com/components/img/2025-08-13T14:54:51.999Z-1728991366WIN_20241015_13_22_24_Pro.webp, https://twice-parts.fra1.digitaloceanspaces.com/components/img/2025-08-13T14:54:52.403Z-1728991367WIN_20241015_13_22_32_Pro.webp, https://twice-parts.fra1.digitaloceanspaces.com/components/img/2025-08-13T14:54:52.824Z-1728991369WIN_20241015_13_21_59_Pro.webp</t>
  </si>
  <si>
    <t>15-10-2024 11:19:30</t>
  </si>
  <si>
    <t>17-08-2025 22:53:17</t>
  </si>
  <si>
    <t>TP-C-11-340588</t>
  </si>
  <si>
    <t>6640007510</t>
  </si>
  <si>
    <t>411.27</t>
  </si>
  <si>
    <t>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</si>
  <si>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K000YF955</t>
  </si>
  <si>
    <t>https://twice-parts.fra1.digitaloceanspaces.com/components/img/2025-08-13T14:54:49.598Z-1728990685WIN_20241015_13_09_33_Pro.webp, https://twice-parts.fra1.digitaloceanspaces.com/components/img/2025-08-13T14:54:49.983Z-1728990686WIN_20241015_13_09_48_Pro.webp, https://twice-parts.fra1.digitaloceanspaces.com/components/img/2025-08-13T14:54:50.405Z-1728990687WIN_20241015_13_09_52_Pro.webp, https://twice-parts.fra1.digitaloceanspaces.com/components/img/2025-08-13T14:54:50.823Z-1728990684WIN_20241015_13_10_49_Pro.webp, https://twice-parts.fra1.digitaloceanspaces.com/components/img/2025-08-13T14:54:51.174Z-1728990685WIN_20241015_13_10_57_Pro.webp</t>
  </si>
  <si>
    <t>15-10-2024 11:07:51</t>
  </si>
  <si>
    <t>TP-C-11-340587</t>
  </si>
  <si>
    <t>2811007600</t>
  </si>
  <si>
    <t>106.17</t>
  </si>
  <si>
    <t>Filtro (scatola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</si>
  <si>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K000YF954</t>
  </si>
  <si>
    <t>https://twice-parts.fra1.digitaloceanspaces.com/components/img/2025-08-13T14:54:48.049Z-1728990008WIN_20241015_09_07_05_Pro.webp, https://twice-parts.fra1.digitaloceanspaces.com/components/img/2025-08-13T14:54:48.432Z-1728990009WIN_20241015_09_07_21_Pro.webp, https://twice-parts.fra1.digitaloceanspaces.com/components/img/2025-08-13T14:54:48.807Z-1728990009WIN_20241015_09_07_12_Pro.webp, https://twice-parts.fra1.digitaloceanspaces.com/components/img/2025-08-13T14:54:49.211Z-1728990010WIN_20241015_09_07_28_Pro.webp</t>
  </si>
  <si>
    <t>15-10-2024 11:01:49</t>
  </si>
  <si>
    <t>21-08-2025 08:07:17</t>
  </si>
  <si>
    <t>TP-C-11-340586</t>
  </si>
  <si>
    <t>9811007000</t>
  </si>
  <si>
    <t>207.27</t>
  </si>
  <si>
    <t>K000YF953</t>
  </si>
  <si>
    <t>https://twice-parts.fra1.digitaloceanspaces.com/components/img/2025-08-13T14:54:45.755Z-1728985628WIN_20241015_09_11_18_Pro.webp, https://twice-parts.fra1.digitaloceanspaces.com/components/img/2025-08-13T14:54:46.140Z-1728985627WIN_20241015_09_11_41_Pro.webp, https://twice-parts.fra1.digitaloceanspaces.com/components/img/2025-08-13T14:54:46.559Z-1728985628WIN_20241015_09_11_51_Pro.webp, https://twice-parts.fra1.digitaloceanspaces.com/components/img/2025-08-13T14:54:46.932Z-1728985629WIN_20241015_09_11_57_Pro.webp, https://twice-parts.fra1.digitaloceanspaces.com/components/img/2025-08-13T14:54:47.317Z-1728985630WIN_20241015_09_11_37_Pro.webp, https://twice-parts.fra1.digitaloceanspaces.com/components/img/2025-08-13T14:54:47.682Z-1728985631WIN_20241015_09_11_23_Pro.webp</t>
  </si>
  <si>
    <t>15-10-2024 09:47:21</t>
  </si>
  <si>
    <t>TP-C-11-340585</t>
  </si>
  <si>
    <t>6631107630</t>
  </si>
  <si>
    <t>224.74</t>
  </si>
  <si>
    <t>K000YF952</t>
  </si>
  <si>
    <t>https://twice-parts.fra1.digitaloceanspaces.com/components/img/2025-08-13T14:54:44.194Z-1728984867WIN_20241015_11_12_28_Pro.webp, https://twice-parts.fra1.digitaloceanspaces.com/components/img/2025-08-13T14:54:44.569Z-1728984867WIN_20241015_11_12_17_Pro.webp, https://twice-parts.fra1.digitaloceanspaces.com/components/img/2025-08-13T14:54:44.958Z-1728984868WIN_20241015_11_12_39_Pro.webp, https://twice-parts.fra1.digitaloceanspaces.com/components/img/2025-08-13T14:54:45.349Z-1728984866WIN_20241015_11_12_58_Pro.webp</t>
  </si>
  <si>
    <t>15-10-2024 09:35:18</t>
  </si>
  <si>
    <t>TP-C-11-340584</t>
  </si>
  <si>
    <t>6632107630</t>
  </si>
  <si>
    <t>K000YF951</t>
  </si>
  <si>
    <t>https://twice-parts.fra1.digitaloceanspaces.com/components/img/2025-08-13T14:54:42.147Z-1728984259WIN_20241015_11_10_26_Pro.webp, https://twice-parts.fra1.digitaloceanspaces.com/components/img/2025-08-13T14:54:42.591Z-1728984261WIN_20241015_11_10_34_Pro.webp, https://twice-parts.fra1.digitaloceanspaces.com/components/img/2025-08-13T14:54:43.029Z-1728984259WIN_20241015_11_10_42_Pro.webp, https://twice-parts.fra1.digitaloceanspaces.com/components/img/2025-08-13T14:54:43.442Z-1728984260WIN_20241015_11_10_38_Pro.webp, https://twice-parts.fra1.digitaloceanspaces.com/components/img/2025-08-13T14:54:43.812Z-1728984258WIN_20241015_11_11_06_Pro.webp</t>
  </si>
  <si>
    <t>15-10-2024 09:25:17</t>
  </si>
  <si>
    <t>TP-C-11-340583</t>
  </si>
  <si>
    <t>7370007021</t>
  </si>
  <si>
    <t>570.45</t>
  </si>
  <si>
    <t>K000YF950</t>
  </si>
  <si>
    <t>https://twice-parts.fra1.digitaloceanspaces.com/components/img/2025-08-13T14:54:39.765Z-1728983160WIN_20241015_10_34_38_Pro.webp, https://twice-parts.fra1.digitaloceanspaces.com/components/img/2025-08-13T14:54:40.145Z-1728983162WIN_20241015_10_34_50_Pro.webp, https://twice-parts.fra1.digitaloceanspaces.com/components/img/2025-08-13T14:54:40.553Z-1728983159WIN_20241015_10_36_09_Pro.webp, https://twice-parts.fra1.digitaloceanspaces.com/components/img/2025-08-13T14:54:40.947Z-1728983161WIN_20241015_10_36_27_Pro.webp, https://twice-parts.fra1.digitaloceanspaces.com/components/img/2025-08-13T14:54:41.377Z-1728983163WIN_20241015_10_34_55_Pro.webp, https://twice-parts.fra1.digitaloceanspaces.com/components/img/2025-08-13T14:54:41.775Z-1728983164WIN_20241015_10_35_05_Pro.webp</t>
  </si>
  <si>
    <t>15-10-2024 09:03:50</t>
  </si>
  <si>
    <t>17-08-2025 22:53:18</t>
  </si>
  <si>
    <t>TP-C-11-340582</t>
  </si>
  <si>
    <t>7700407010</t>
  </si>
  <si>
    <t>544.46</t>
  </si>
  <si>
    <t>K000YF949</t>
  </si>
  <si>
    <t>https://twice-parts.fra1.digitaloceanspaces.com/components/img/2025-08-13T14:54:38.187Z-1728982654WIN_20241015_09_54_54_Pro.webp, https://twice-parts.fra1.digitaloceanspaces.com/components/img/2025-08-13T14:54:38.605Z-1728982656WIN_20241015_09_55_05_Pro.webp, https://twice-parts.fra1.digitaloceanspaces.com/components/img/2025-08-13T14:54:38.981Z-1728982655WIN_20241015_09_55_42_Pro.webp, https://twice-parts.fra1.digitaloceanspaces.com/components/img/2025-08-13T14:54:39.382Z-1728982656WIN_20241015_09_56_40_Pro.webp</t>
  </si>
  <si>
    <t>15-10-2024 08:58:34</t>
  </si>
  <si>
    <t>TP-C-11-340581</t>
  </si>
  <si>
    <t>7700307010</t>
  </si>
  <si>
    <t>K000YF948</t>
  </si>
  <si>
    <t>https://twice-parts.fra1.digitaloceanspaces.com/components/img/2025-08-13T14:54:36.604Z-1728981772WIN_20241015_09_44_12_Pro.webp, https://twice-parts.fra1.digitaloceanspaces.com/components/img/2025-08-13T14:54:37.031Z-1728981774WIN_20241015_09_44_07_Pro.webp, https://twice-parts.fra1.digitaloceanspaces.com/components/img/2025-08-13T14:54:37.415Z-1728981775WIN_20241015_09_45_13_Pro.webp, https://twice-parts.fra1.digitaloceanspaces.com/components/img/2025-08-13T14:54:37.799Z-1728981773WIN_20241015_09_45_17_Pro.webp</t>
  </si>
  <si>
    <t>15-10-2024 08:43:56</t>
  </si>
  <si>
    <t>17-08-2025 22:53:19</t>
  </si>
  <si>
    <t>TP-C-11-340580</t>
  </si>
  <si>
    <t>7600407010</t>
  </si>
  <si>
    <t>694.97</t>
  </si>
  <si>
    <t>K000YF947</t>
  </si>
  <si>
    <t>https://twice-parts.fra1.digitaloceanspaces.com/components/img/2025-08-13T14:54:34.937Z-1728980791WIN_20241015_09_35_47_Pro.webp, https://twice-parts.fra1.digitaloceanspaces.com/components/img/2025-08-13T14:54:35.332Z-1728980792WIN_20241015_09_35_26_Pro.webp, https://twice-parts.fra1.digitaloceanspaces.com/components/img/2025-08-13T14:54:35.771Z-1728980793WIN_20241015_09_35_38_Pro.webp, https://twice-parts.fra1.digitaloceanspaces.com/components/img/2025-08-13T14:54:36.179Z-1728980793WIN_20241015_09_38_07_Pro.webp</t>
  </si>
  <si>
    <t>15-10-2024 08:26:58</t>
  </si>
  <si>
    <t>TP-C-11-340579</t>
  </si>
  <si>
    <t>7600307010</t>
  </si>
  <si>
    <t>K000YF946</t>
  </si>
  <si>
    <t>https://twice-parts.fra1.digitaloceanspaces.com/components/img/2025-08-13T14:54:33.264Z-1728979754WIN_20241015_09_27_14_Pro.webp, https://twice-parts.fra1.digitaloceanspaces.com/components/img/2025-08-13T14:54:33.662Z-1728979757WIN_20241015_09_27_22_Pro.webp, https://twice-parts.fra1.digitaloceanspaces.com/components/img/2025-08-13T14:54:34.105Z-1728979755WIN_20241015_09_27_37_Pro.webp, https://twice-parts.fra1.digitaloceanspaces.com/components/img/2025-08-13T14:54:34.522Z-1728979756WIN_20241015_09_28_33_Pro.webp</t>
  </si>
  <si>
    <t>15-10-2024 08:09:47</t>
  </si>
  <si>
    <t>TP-C-11-340578</t>
  </si>
  <si>
    <t>876200704800</t>
  </si>
  <si>
    <t>155.92</t>
  </si>
  <si>
    <t>Retrovisore est. destro colore nero,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</si>
  <si>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K000YF945</t>
  </si>
  <si>
    <t>https://twice-parts.fra1.digitaloceanspaces.com/components/img/2025-08-13T14:54:31.695Z-1728975602WIN_20241015_08_50_58_Pro.webp, https://twice-parts.fra1.digitaloceanspaces.com/components/img/2025-08-13T14:54:32.065Z-1728975601WIN_20241015_08_51_07_Pro.webp, https://twice-parts.fra1.digitaloceanspaces.com/components/img/2025-08-13T14:54:32.454Z-1728975603WIN_20241015_08_51_22_Pro.webp, https://twice-parts.fra1.digitaloceanspaces.com/components/img/2025-08-13T14:54:32.853Z-1728975604WIN_20241015_08_51_29_Pro.webp</t>
  </si>
  <si>
    <t>15-10-2024 06:48:37</t>
  </si>
  <si>
    <t>TP-C-11-340577</t>
  </si>
  <si>
    <t>876100702800</t>
  </si>
  <si>
    <t>162.00</t>
  </si>
  <si>
    <t>Retrovisore est. sinistro, colore nero,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</si>
  <si>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K000YF944</t>
  </si>
  <si>
    <t>https://twice-parts.fra1.digitaloceanspaces.com/components/img/2025-08-13T14:54:30.200Z-1728975731WIN_20241015_08_55_02_Pro.webp, https://twice-parts.fra1.digitaloceanspaces.com/components/img/2025-08-13T14:54:30.589Z-1728975729WIN_20241015_08_55_11_Pro.webp, https://twice-parts.fra1.digitaloceanspaces.com/components/img/2025-08-13T14:54:30.939Z-1728975730WIN_20241015_08_55_07_Pro.webp, https://twice-parts.fra1.digitaloceanspaces.com/components/img/2025-08-13T14:54:31.336Z-1728975732WIN_20241015_08_55_18_Pro.webp</t>
  </si>
  <si>
    <t>15-10-2024 06:48:29</t>
  </si>
  <si>
    <t>TP-C-11-340576</t>
  </si>
  <si>
    <t>9240107510</t>
  </si>
  <si>
    <t>164.99</t>
  </si>
  <si>
    <t>K000YF943</t>
  </si>
  <si>
    <t>https://twice-parts.fra1.digitaloceanspaces.com/components/img/2025-08-13T14:54:28.583Z-1728973717WIN_20241015_08_20_07_Pro.webp, https://twice-parts.fra1.digitaloceanspaces.com/components/img/2025-08-13T14:54:28.988Z-1728973718WIN_20241015_08_20_15_Pro.webp, https://twice-parts.fra1.digitaloceanspaces.com/components/img/2025-08-13T14:54:29.416Z-1728973719WIN_20241015_08_20_23_Pro.webp, https://twice-parts.fra1.digitaloceanspaces.com/components/img/2025-08-13T14:54:29.818Z-1728973717WIN_20241015_08_20_53_Pro.webp</t>
  </si>
  <si>
    <t>15-10-2024 06:16:14</t>
  </si>
  <si>
    <t>21-08-2025 08:07:18</t>
  </si>
  <si>
    <t>TP-C-11-340574</t>
  </si>
  <si>
    <t>50158078</t>
  </si>
  <si>
    <t>539.93</t>
  </si>
  <si>
    <t>Cofano anteriore. colore grigio campo volo. codice 676.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</si>
  <si>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K000YF941</t>
  </si>
  <si>
    <t>https://twice-parts.fra1.digitaloceanspaces.com/components/img/2025-08-13T14:54:25.363Z-1728972612WIN_20241015_08_08_26_Pro.webp, https://twice-parts.fra1.digitaloceanspaces.com/components/img/2025-08-13T14:54:25.717Z-1728972613WIN_20241015_08_09_21_Pro.webp, https://twice-parts.fra1.digitaloceanspaces.com/components/img/2025-08-13T14:54:26.123Z-1728972614WIN_20241015_08_09_05_Pro.webp, https://twice-parts.fra1.digitaloceanspaces.com/components/img/2025-08-13T14:54:26.515Z-1728972628WIN_20240613_10_04_23_Pro.webp</t>
  </si>
  <si>
    <t>15-10-2024 06:03:25</t>
  </si>
  <si>
    <t>TP-C-11-340573</t>
  </si>
  <si>
    <t>9210207520</t>
  </si>
  <si>
    <t>272.37</t>
  </si>
  <si>
    <t>K000YF940</t>
  </si>
  <si>
    <t>https://twice-parts.fra1.digitaloceanspaces.com/components/img/2025-08-13T14:54:23.761Z-1728914603WIN_20241014_16_02_40_Pro.webp, https://twice-parts.fra1.digitaloceanspaces.com/components/img/2025-08-13T14:54:24.190Z-1728914602WIN_20241014_16_02_33_Pro.webp, https://twice-parts.fra1.digitaloceanspaces.com/components/img/2025-08-13T14:54:24.619Z-1728914600WIN_20241014_16_03_08_Pro.webp, https://twice-parts.fra1.digitaloceanspaces.com/components/img/2025-08-13T14:54:24.979Z-1728914601WIN_20241014_16_03_01_Pro.webp</t>
  </si>
  <si>
    <t>14-10-2024 13:56:16</t>
  </si>
  <si>
    <t>21-08-2025 08:07:19</t>
  </si>
  <si>
    <t>TP-C-11-340572</t>
  </si>
  <si>
    <t>9210107520</t>
  </si>
  <si>
    <t>322.03</t>
  </si>
  <si>
    <t>K000YF939</t>
  </si>
  <si>
    <t>https://twice-parts.fra1.digitaloceanspaces.com/components/img/2025-08-13T14:54:22.073Z-1728914283WIN_20241014_15_57_17_Pro.webp, https://twice-parts.fra1.digitaloceanspaces.com/components/img/2025-08-13T14:54:22.531Z-1728914282WIN_20241014_15_57_11_Pro.webp, https://twice-parts.fra1.digitaloceanspaces.com/components/img/2025-08-13T14:54:22.959Z-1728914280WIN_20241014_15_57_42_Pro.webp, https://twice-parts.fra1.digitaloceanspaces.com/components/img/2025-08-13T14:54:23.349Z-1728914281WIN_20241014_15_57_34_Pro.webp</t>
  </si>
  <si>
    <t>14-10-2024 13:56:08</t>
  </si>
  <si>
    <t>TP-C-11-340571</t>
  </si>
  <si>
    <t>9760607500</t>
  </si>
  <si>
    <t>461.37</t>
  </si>
  <si>
    <t>K000YF938</t>
  </si>
  <si>
    <t>https://twice-parts.fra1.digitaloceanspaces.com/components/img/2025-08-13T14:54:20.292Z-1728912559WIN_20241014_14_35_20_Pro.webp, https://twice-parts.fra1.digitaloceanspaces.com/components/img/2025-08-13T14:54:20.741Z-1728912560WIN_20241014_14_35_25_Pro.webp, https://twice-parts.fra1.digitaloceanspaces.com/components/img/2025-08-13T14:54:21.192Z-1728912557WIN_20241014_14_35_41_Pro.webp, https://twice-parts.fra1.digitaloceanspaces.com/components/img/2025-08-13T14:54:21.620Z-1728912558WIN_20241014_14_35_34_Pro.webp</t>
  </si>
  <si>
    <t>14-10-2024 13:29:47</t>
  </si>
  <si>
    <t>TP-C-11-340570</t>
  </si>
  <si>
    <t>8200244889</t>
  </si>
  <si>
    <t>Proiettore sinistro con vetro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</si>
  <si>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K000YF937</t>
  </si>
  <si>
    <t>https://twice-parts.fra1.digitaloceanspaces.com/components/img/2025-08-13T14:54:18.629Z-1729581290WIN_20241022_09_14_11_Pro.webp, https://twice-parts.fra1.digitaloceanspaces.com/components/img/2025-08-13T14:54:19.095Z-1729581288WIN_20241022_09_14_17_Pro.webp, https://twice-parts.fra1.digitaloceanspaces.com/components/img/2025-08-13T14:54:19.524Z-1729581289WIN_20241022_09_14_24_Pro.webp, https://twice-parts.fra1.digitaloceanspaces.com/components/img/2025-08-13T14:54:19.891Z-1729581288WIN_20241022_09_14_38_Pro.webp</t>
  </si>
  <si>
    <t>14-10-2024 13:12:57</t>
  </si>
  <si>
    <t>21-08-2025 08:07:20</t>
  </si>
  <si>
    <t>TP-C-11-340569</t>
  </si>
  <si>
    <t>7701061069</t>
  </si>
  <si>
    <t>226.02</t>
  </si>
  <si>
    <t>K000YF936</t>
  </si>
  <si>
    <t>https://twice-parts.fra1.digitaloceanspaces.com/components/img/2025-08-13T14:54:16.981Z-1729581558WIN_20241022_09_17_46_Pro.webp, https://twice-parts.fra1.digitaloceanspaces.com/components/img/2025-08-13T14:54:17.364Z-1729581559WIN_20241022_09_18_02_Pro.webp, https://twice-parts.fra1.digitaloceanspaces.com/components/img/2025-08-13T14:54:17.793Z-1729581557WIN_20241022_09_18_24_Pro.webp, https://twice-parts.fra1.digitaloceanspaces.com/components/img/2025-08-13T14:54:18.199Z-1729581557WIN_20241022_09_18_16_Pro.webp</t>
  </si>
  <si>
    <t>14-10-2024 13:12:50</t>
  </si>
  <si>
    <t>TP-C-11-340568</t>
  </si>
  <si>
    <t>K000YF935</t>
  </si>
  <si>
    <t>https://twice-parts.fra1.digitaloceanspaces.com/components/img/2025-08-13T14:54:15.381Z-1728910202WIN_20241014_14_49_28_Pro.webp, https://twice-parts.fra1.digitaloceanspaces.com/components/img/2025-08-13T14:54:15.799Z-1728910200WIN_20241014_14_49_38_Pro.webp, https://twice-parts.fra1.digitaloceanspaces.com/components/img/2025-08-13T14:54:16.200Z-1728910201WIN_20241014_14_49_33_Pro.webp, https://twice-parts.fra1.digitaloceanspaces.com/components/img/2025-08-13T14:54:16.573Z-1728910202WIN_20241014_14_49_49_Pro.webp</t>
  </si>
  <si>
    <t>14-10-2024 12:43:28</t>
  </si>
  <si>
    <t>17-08-2025 22:53:21</t>
  </si>
  <si>
    <t>TP-C-11-340567</t>
  </si>
  <si>
    <t>K000YF934</t>
  </si>
  <si>
    <t>https://twice-parts.fra1.digitaloceanspaces.com/components/img/2025-08-13T14:54:13.770Z-1728910320WIN_20241014_14_51_15_Pro.webp, https://twice-parts.fra1.digitaloceanspaces.com/components/img/2025-08-13T14:54:14.173Z-1728910319WIN_20241014_14_51_19_Pro.webp, https://twice-parts.fra1.digitaloceanspaces.com/components/img/2025-08-13T14:54:14.570Z-1728910317WIN_20241014_14_51_30_Pro.webp, https://twice-parts.fra1.digitaloceanspaces.com/components/img/2025-08-13T14:54:14.935Z-1728910318WIN_20241014_14_51_46_Pro.webp</t>
  </si>
  <si>
    <t>14-10-2024 12:43:23</t>
  </si>
  <si>
    <t>TP-C-11-340566</t>
  </si>
  <si>
    <t>2531007500</t>
  </si>
  <si>
    <t>404.72</t>
  </si>
  <si>
    <t>K000YF933</t>
  </si>
  <si>
    <t>https://twice-parts.fra1.digitaloceanspaces.com/components/img/2025-08-13T14:54:11.461Z-1728908809WIN_20241014_14_25_42_Pro.webp, https://twice-parts.fra1.digitaloceanspaces.com/components/img/2025-08-13T14:54:12.512Z-1728908808WIN_20241014_14_26_03_Pro.webp, https://twice-parts.fra1.digitaloceanspaces.com/components/img/2025-08-13T14:54:12.926Z-1728908806WIN_20241014_14_25_50_Pro.webp, https://twice-parts.fra1.digitaloceanspaces.com/components/img/2025-08-13T14:54:13.314Z-1728908807WIN_20241014_14_25_46_Pro.webp</t>
  </si>
  <si>
    <t>14-10-2024 12:26:57</t>
  </si>
  <si>
    <t>TP-C-11-340565</t>
  </si>
  <si>
    <t>2538007550</t>
  </si>
  <si>
    <t>299.77</t>
  </si>
  <si>
    <t>K000YF932</t>
  </si>
  <si>
    <t>https://twice-parts.fra1.digitaloceanspaces.com/components/img/2025-08-13T14:54:09.847Z-1728908571WIN_20241014_14_22_39_Pro.webp, https://twice-parts.fra1.digitaloceanspaces.com/components/img/2025-08-13T14:54:10.258Z-1728908572WIN_20241014_14_22_09_Pro.webp, https://twice-parts.fra1.digitaloceanspaces.com/components/img/2025-08-13T14:54:10.642Z-1728908573WIN_20241014_14_21_57_Pro.webp, https://twice-parts.fra1.digitaloceanspaces.com/components/img/2025-08-13T14:54:11.057Z-1728908574WIN_20241014_14_22_16_Pro.webp</t>
  </si>
  <si>
    <t>14-10-2024 12:20:13</t>
  </si>
  <si>
    <t>17-08-2025 22:53:22</t>
  </si>
  <si>
    <t>TP-C-11-340564</t>
  </si>
  <si>
    <t>7370027060</t>
  </si>
  <si>
    <t>778.00</t>
  </si>
  <si>
    <t>Portello posteriore. Le nostre porte/poretlloni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</si>
  <si>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K000YF931</t>
  </si>
  <si>
    <t>https://twice-parts.fra1.digitaloceanspaces.com/components/img/2025-08-13T14:54:08.324Z-1728906354WIN_20241014_13_16_24_Pro.webp, https://twice-parts.fra1.digitaloceanspaces.com/components/img/2025-08-13T14:54:08.693Z-1728906353WIN_20241014_13_18_02_Pro.webp, https://twice-parts.fra1.digitaloceanspaces.com/components/img/2025-08-13T14:54:09.103Z-1728906351WIN_20241014_13_17_52_Pro.webp, https://twice-parts.fra1.digitaloceanspaces.com/components/img/2025-08-13T14:54:09.465Z-1728906352WIN_20241014_13_16_32_Pro.webp</t>
  </si>
  <si>
    <t>14-10-2024 11:46:05</t>
  </si>
  <si>
    <t>TP-C-11-340563</t>
  </si>
  <si>
    <t>93570-27000</t>
  </si>
  <si>
    <t>Interruttore alzacristalli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</si>
  <si>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K000YF930</t>
  </si>
  <si>
    <t>https://twice-parts.fra1.digitaloceanspaces.com/components/img/2025-08-13T14:54:06.816Z-1728905024WIN_20241009_08_36_49_Pro.webp, https://twice-parts.fra1.digitaloceanspaces.com/components/img/2025-08-13T14:54:07.214Z-1728905023WIN_20241009_08_36_54_Pro.webp, https://twice-parts.fra1.digitaloceanspaces.com/components/img/2025-08-13T14:54:07.578Z-1728905025WIN_20241009_08_37_14_Pro.webp, https://twice-parts.fra1.digitaloceanspaces.com/components/img/2025-08-13T14:54:07.947Z-1728905025WIN_20241009_08_37_07_Pro.webp</t>
  </si>
  <si>
    <t>14-10-2024 11:20:50</t>
  </si>
  <si>
    <t>21-08-2025 08:07:21</t>
  </si>
  <si>
    <t>TP-C-11-340562</t>
  </si>
  <si>
    <t>93580-27000</t>
  </si>
  <si>
    <t>Interruttore alzacristalli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</si>
  <si>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K000YF929</t>
  </si>
  <si>
    <t>https://twice-parts.fra1.digitaloceanspaces.com/components/img/2025-08-13T14:54:05.255Z-1728905048WIN_20241009_08_38_23_Pro.webp, https://twice-parts.fra1.digitaloceanspaces.com/components/img/2025-08-13T14:54:05.663Z-1728905049WIN_20241009_08_38_08_Pro.webp, https://twice-parts.fra1.digitaloceanspaces.com/components/img/2025-08-13T14:54:06.049Z-1728905050WIN_20241009_08_38_13_Pro.webp, https://twice-parts.fra1.digitaloceanspaces.com/components/img/2025-08-13T14:54:06.406Z-1728905051WIN_20241009_08_38_02_Pro.webp</t>
  </si>
  <si>
    <t>14-10-2024 11:20:38</t>
  </si>
  <si>
    <t>TP-C-11-340561</t>
  </si>
  <si>
    <t>8262027000CA</t>
  </si>
  <si>
    <t>Maniglia int. apertura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</si>
  <si>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K000YF928</t>
  </si>
  <si>
    <t>https://twice-parts.fra1.digitaloceanspaces.com/components/img/2025-08-13T14:54:03.678Z-1728903354WIN_20241009_08_28_40_Pro.webp, https://twice-parts.fra1.digitaloceanspaces.com/components/img/2025-08-13T14:54:04.068Z-1728903354WIN_20241009_08_28_21_Pro.webp, https://twice-parts.fra1.digitaloceanspaces.com/components/img/2025-08-13T14:54:04.461Z-1728903355WIN_20241009_08_28_32_Pro.webp, https://twice-parts.fra1.digitaloceanspaces.com/components/img/2025-08-13T14:54:04.872Z-1728903356WIN_20241009_08_28_28_Pro.webp</t>
  </si>
  <si>
    <t>14-10-2024 10:54:42</t>
  </si>
  <si>
    <t>TP-C-11-340560</t>
  </si>
  <si>
    <t>8261027000CA</t>
  </si>
  <si>
    <t>Maniglia int. apertura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</si>
  <si>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K000YF927</t>
  </si>
  <si>
    <t>https://twice-parts.fra1.digitaloceanspaces.com/components/img/2025-08-13T14:54:02.150Z-1728903538WIN_20241009_08_30_18_Pro.webp, https://twice-parts.fra1.digitaloceanspaces.com/components/img/2025-08-13T14:54:02.521Z-1728903539WIN_20241009_08_30_25_Pro.webp, https://twice-parts.fra1.digitaloceanspaces.com/components/img/2025-08-13T14:54:02.919Z-1728903540WIN_20241009_08_30_31_Pro.webp, https://twice-parts.fra1.digitaloceanspaces.com/components/img/2025-08-13T14:54:03.295Z-1728903541WIN_20241009_08_30_38_Pro.webp</t>
  </si>
  <si>
    <t>14-10-2024 10:54:35</t>
  </si>
  <si>
    <t>TP-C-11-340559</t>
  </si>
  <si>
    <t>735767326</t>
  </si>
  <si>
    <t>456.75</t>
  </si>
  <si>
    <t>Albero sterzo (Servosterzo elettronico)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</si>
  <si>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K000YF926</t>
  </si>
  <si>
    <t>https://twice-parts.fra1.digitaloceanspaces.com/components/img/2025-08-13T14:54:00.179Z-1728899106WIN_20240614_08_12_16_Pro.webp, https://twice-parts.fra1.digitaloceanspaces.com/components/img/2025-08-13T14:54:00.550Z-1728899107WIN_20240614_08_12_00_Pro.webp, https://twice-parts.fra1.digitaloceanspaces.com/components/img/2025-08-13T14:54:00.956Z-1728899108WIN_20240614_08_11_17_Pro.webp, https://twice-parts.fra1.digitaloceanspaces.com/components/img/2025-08-13T14:54:01.342Z-1728899108WIN_20240614_08_11_35_Pro.webp, https://twice-parts.fra1.digitaloceanspaces.com/components/img/2025-08-13T14:54:01.755Z-1728899109WIN_20240614_08_11_47_Pro.webp</t>
  </si>
  <si>
    <t>14-10-2024 09:46:16</t>
  </si>
  <si>
    <t>17-08-2025 22:53:23</t>
  </si>
  <si>
    <t>TP-C-11-340558</t>
  </si>
  <si>
    <t>1382136080</t>
  </si>
  <si>
    <t>53.19</t>
  </si>
  <si>
    <t>K000YF925</t>
  </si>
  <si>
    <t>https://twice-parts.fra1.digitaloceanspaces.com/components/img/2025-08-13T14:53:58.642Z-1728897887WIN_20241014_10_22_10_Pro.webp, https://twice-parts.fra1.digitaloceanspaces.com/components/img/2025-08-13T14:53:59.013Z-1728897888WIN_20241014_10_21_51_Pro.webp, https://twice-parts.fra1.digitaloceanspaces.com/components/img/2025-08-13T14:53:59.362Z-1728897888WIN_20241014_10_21_57_Pro.webp, https://twice-parts.fra1.digitaloceanspaces.com/components/img/2025-08-13T14:53:59.766Z-1728897889WIN_20241014_10_22_04_Pro.webp</t>
  </si>
  <si>
    <t>14-10-2024 09:24:23</t>
  </si>
  <si>
    <t>21-08-2025 08:07:22</t>
  </si>
  <si>
    <t>TP-C-11-340557</t>
  </si>
  <si>
    <t>1382137080</t>
  </si>
  <si>
    <t>K000YF924</t>
  </si>
  <si>
    <t>https://twice-parts.fra1.digitaloceanspaces.com/components/img/2025-08-13T14:53:57.194Z-1728897933WIN_20241014_10_23_17_Pro.webp, https://twice-parts.fra1.digitaloceanspaces.com/components/img/2025-08-13T14:53:57.543Z-1728897934WIN_20241014_10_23_24_Pro.webp, https://twice-parts.fra1.digitaloceanspaces.com/components/img/2025-08-13T14:53:57.912Z-1728897935WIN_20241014_10_23_38_Pro.webp, https://twice-parts.fra1.digitaloceanspaces.com/components/img/2025-08-13T14:53:58.297Z-1728897935WIN_20241014_10_23_30_Pro.webp</t>
  </si>
  <si>
    <t>14-10-2024 09:24:14</t>
  </si>
  <si>
    <t>TP-C-11-340556</t>
  </si>
  <si>
    <t>7912027000</t>
  </si>
  <si>
    <t>18.70</t>
  </si>
  <si>
    <t>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</si>
  <si>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K000YF923</t>
  </si>
  <si>
    <t>https://twice-parts.fra1.digitaloceanspaces.com/components/img/2025-08-13T14:53:55.697Z-1728895907WIN_20241011_09_30_21_Pro.webp, https://twice-parts.fra1.digitaloceanspaces.com/components/img/2025-08-13T14:53:56.064Z-1728895907WIN_20241011_09_30_35_Pro.webp, https://twice-parts.fra1.digitaloceanspaces.com/components/img/2025-08-13T14:53:56.418Z-1728895908WIN_20241011_09_30_28_Pro.webp, https://twice-parts.fra1.digitaloceanspaces.com/components/img/2025-08-13T14:53:56.831Z-1728895909WIN_20241011_09_30_33_Pro.webp</t>
  </si>
  <si>
    <t>14-10-2024 08:52:10</t>
  </si>
  <si>
    <t>TP-C-11-340555</t>
  </si>
  <si>
    <t>7911027000</t>
  </si>
  <si>
    <t>K000YF922</t>
  </si>
  <si>
    <t>https://twice-parts.fra1.digitaloceanspaces.com/components/img/2025-08-13T14:53:54.108Z-1728895850WIN_20241011_09_30_00_Pro.webp, https://twice-parts.fra1.digitaloceanspaces.com/components/img/2025-08-13T14:53:54.481Z-1728895851WIN_20241011_09_30_06_Pro.webp, https://twice-parts.fra1.digitaloceanspaces.com/components/img/2025-08-13T14:53:54.912Z-1728895852WIN_20241011_09_30_10_Pro.webp, https://twice-parts.fra1.digitaloceanspaces.com/components/img/2025-08-13T14:53:55.327Z-1728895853WIN_20241011_09_30_14_Pro.webp</t>
  </si>
  <si>
    <t>14-10-2024 08:51:17</t>
  </si>
  <si>
    <t>21-08-2025 08:07:23</t>
  </si>
  <si>
    <t>TP-C-11-340554</t>
  </si>
  <si>
    <t>8760527300</t>
  </si>
  <si>
    <t>196.00</t>
  </si>
  <si>
    <t>K000YF921</t>
  </si>
  <si>
    <t>https://twice-parts.fra1.digitaloceanspaces.com/components/img/2025-08-13T14:53:52.921Z-1728895281WIN_20241014_08_16_20_Pro.webp, https://twice-parts.fra1.digitaloceanspaces.com/components/img/2025-08-13T14:53:53.338Z-1728895280WIN_20241014_08_16_27_Pro.webp, https://twice-parts.fra1.digitaloceanspaces.com/components/img/2025-08-13T14:53:53.720Z-1728895282WIN_20241014_08_16_34_Pro.webp</t>
  </si>
  <si>
    <t>14-10-2024 08:37:49</t>
  </si>
  <si>
    <t>TP-C-11-340553</t>
  </si>
  <si>
    <t>8760627500</t>
  </si>
  <si>
    <t>K000YF920</t>
  </si>
  <si>
    <t>https://twice-parts.fra1.digitaloceanspaces.com/components/img/2025-08-13T14:53:51.456Z-1728895224WIN_20241014_08_14_13_Pro.webp, https://twice-parts.fra1.digitaloceanspaces.com/components/img/2025-08-13T14:53:51.816Z-1728895221WIN_20241014_08_14_20_Pro.webp, https://twice-parts.fra1.digitaloceanspaces.com/components/img/2025-08-13T14:53:52.166Z-1728895222WIN_20241014_08_14_03_Pro.webp, https://twice-parts.fra1.digitaloceanspaces.com/components/img/2025-08-13T14:53:52.568Z-1728895223WIN_20241014_08_14_26_Pro.webp</t>
  </si>
  <si>
    <t>14-10-2024 08:37:42</t>
  </si>
  <si>
    <t>TP-C-11-340552</t>
  </si>
  <si>
    <t>735741854</t>
  </si>
  <si>
    <t>292.86</t>
  </si>
  <si>
    <t>Griglia anteriore con logo FIAT.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</si>
  <si>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K000YF919</t>
  </si>
  <si>
    <t>https://twice-parts.fra1.digitaloceanspaces.com/components/img/2025-08-13T14:53:49.767Z-1728891370WIN_20240612_09_23_07_Pro.webp, https://twice-parts.fra1.digitaloceanspaces.com/components/img/2025-08-13T14:53:50.204Z-1728891371WIN_20240612_09_23_18_Pro.webp, https://twice-parts.fra1.digitaloceanspaces.com/components/img/2025-08-13T14:53:50.645Z-1728891369WIN_20240612_09_22_50_Pro.webp, https://twice-parts.fra1.digitaloceanspaces.com/components/img/2025-08-13T14:53:51.090Z-1728891372WIN_20240612_09_22_27_Pro.webp</t>
  </si>
  <si>
    <t>14-10-2024 07:36:31</t>
  </si>
  <si>
    <t>21-08-2025 08:07:24</t>
  </si>
  <si>
    <t>TP-C-11-340551</t>
  </si>
  <si>
    <t>46858184</t>
  </si>
  <si>
    <t>426.28</t>
  </si>
  <si>
    <t>K000YF918</t>
  </si>
  <si>
    <t>https://twice-parts.fra1.digitaloceanspaces.com/components/img/2025-08-13T14:53:47.779Z-1728890758WIN_20240613_14_39_26_Pro.webp, https://twice-parts.fra1.digitaloceanspaces.com/components/img/2025-08-13T14:53:48.129Z-1728890759WIN_20240613_14_38_38_Pro.webp, https://twice-parts.fra1.digitaloceanspaces.com/components/img/2025-08-13T14:53:48.528Z-1728890760WIN_20240613_14_39_53_Pro.webp, https://twice-parts.fra1.digitaloceanspaces.com/components/img/2025-08-13T14:53:48.957Z-1728890761WIN_20240613_14_40_06_Pro.webp, https://twice-parts.fra1.digitaloceanspaces.com/components/img/2025-08-13T14:53:49.356Z-1728890762WIN_20240613_14_39_15_Pro.webp</t>
  </si>
  <si>
    <t>14-10-2024 07:25:29</t>
  </si>
  <si>
    <t>17-08-2025 22:53:25</t>
  </si>
  <si>
    <t>TP-C-11-340550</t>
  </si>
  <si>
    <t>Sedile posteriore in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</si>
  <si>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K000YF917</t>
  </si>
  <si>
    <t>https://twice-parts.fra1.digitaloceanspaces.com/components/img/2025-08-13T14:53:46.139Z-1728888699WIN_20241014_08_51_01_Pro.webp, https://twice-parts.fra1.digitaloceanspaces.com/components/img/2025-08-13T14:53:46.515Z-1728888700WIN_20241014_08_51_13_Pro.webp, https://twice-parts.fra1.digitaloceanspaces.com/components/img/2025-08-13T14:53:46.948Z-1728888701WIN_20241014_08_51_25_Pro.webp, https://twice-parts.fra1.digitaloceanspaces.com/components/img/2025-08-13T14:53:47.369Z-1728888701WIN_20241014_08_51_21_Pro.webp</t>
  </si>
  <si>
    <t>14-10-2024 06:44:09</t>
  </si>
  <si>
    <t>TP-C-11-340549</t>
  </si>
  <si>
    <t>6640027011</t>
  </si>
  <si>
    <t>634.00</t>
  </si>
  <si>
    <t>K000YF916</t>
  </si>
  <si>
    <t>https://twice-parts.fra1.digitaloceanspaces.com/components/img/2025-08-13T14:53:44.661Z-1728887588WIN_20241014_08_31_04_Pro.webp, https://twice-parts.fra1.digitaloceanspaces.com/components/img/2025-08-13T14:53:45.012Z-1728887587WIN_20241014_08_31_32_Pro.webp, https://twice-parts.fra1.digitaloceanspaces.com/components/img/2025-08-13T14:53:45.378Z-1728887586WIN_20241014_08_32_56_Pro.webp, https://twice-parts.fra1.digitaloceanspaces.com/components/img/2025-08-13T14:53:45.773Z-1728887589WIN_20241014_08_31_14_Pro.webp</t>
  </si>
  <si>
    <t>14-10-2024 06:29:30</t>
  </si>
  <si>
    <t>TP-C-11-340548</t>
  </si>
  <si>
    <t>8177027002</t>
  </si>
  <si>
    <t>Asta ammortizzante portello post.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</si>
  <si>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K000YF915</t>
  </si>
  <si>
    <t>https://twice-parts.fra1.digitaloceanspaces.com/components/img/2025-08-13T14:53:43.164Z-1728887115WIN_20241014_08_18_40_Pro.webp, https://twice-parts.fra1.digitaloceanspaces.com/components/img/2025-08-13T14:53:43.536Z-1728887115WIN_20241014_08_18_44_Pro.webp, https://twice-parts.fra1.digitaloceanspaces.com/components/img/2025-08-13T14:53:43.919Z-1728887116WIN_20241014_08_18_50_Pro.webp, https://twice-parts.fra1.digitaloceanspaces.com/components/img/2025-08-13T14:53:44.304Z-1728887117WIN_20241014_08_19_06_Pro.webp</t>
  </si>
  <si>
    <t>14-10-2024 06:23:06</t>
  </si>
  <si>
    <t>08-09-2025 13:58:57</t>
  </si>
  <si>
    <t>TP-C-11-340547</t>
  </si>
  <si>
    <t>Asta ammortizzante portello post.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</si>
  <si>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K000YF914</t>
  </si>
  <si>
    <t>https://twice-parts.fra1.digitaloceanspaces.com/components/img/2025-08-13T14:53:41.568Z-1728887036WIN_20241014_08_18_40_Pro.webp, https://twice-parts.fra1.digitaloceanspaces.com/components/img/2025-08-13T14:53:41.935Z-1728887034WIN_20241014_08_18_44_Pro.webp, https://twice-parts.fra1.digitaloceanspaces.com/components/img/2025-08-13T14:53:42.347Z-1728887035WIN_20241014_08_18_50_Pro.webp, https://twice-parts.fra1.digitaloceanspaces.com/components/img/2025-08-13T14:53:42.756Z-1728887036WIN_20241014_08_19_06_Pro.webp</t>
  </si>
  <si>
    <t>14-10-2024 06:23:00</t>
  </si>
  <si>
    <t>TP-C-11-340546</t>
  </si>
  <si>
    <t>Pannello esterno porta anteriore</t>
  </si>
  <si>
    <t>7612127010</t>
  </si>
  <si>
    <t>329.00</t>
  </si>
  <si>
    <t>Pannello interno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</si>
  <si>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K000YF913</t>
  </si>
  <si>
    <t>https://twice-parts.fra1.digitaloceanspaces.com/components/img/2025-08-13T14:53:39.889Z-1728886117WIN_20241009_09_30_25_Pro.webp, https://twice-parts.fra1.digitaloceanspaces.com/components/img/2025-08-13T14:53:40.284Z-1728886118WIN_20241009_09_30_17_Pro.webp, https://twice-parts.fra1.digitaloceanspaces.com/components/img/2025-08-13T14:53:40.712Z-1728886119WIN_20241009_09_30_40_Pro.webp, https://twice-parts.fra1.digitaloceanspaces.com/components/img/2025-08-13T14:53:41.149Z-1728886120WIN_20241009_09_30_46_Pro.webp</t>
  </si>
  <si>
    <t>14-10-2024 06:02:43</t>
  </si>
  <si>
    <t>21-08-2025 08:07:25</t>
  </si>
  <si>
    <t>TP-C-11-340545</t>
  </si>
  <si>
    <t>7611127010</t>
  </si>
  <si>
    <t>Pannello interno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</si>
  <si>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K000YF912</t>
  </si>
  <si>
    <t>https://twice-parts.fra1.digitaloceanspaces.com/components/img/2025-08-13T14:53:38.202Z-1728886095WIN_20241009_09_26_06_Pro.webp, https://twice-parts.fra1.digitaloceanspaces.com/components/img/2025-08-13T14:53:38.614Z-1728886096WIN_20241009_09_25_58_Pro.webp, https://twice-parts.fra1.digitaloceanspaces.com/components/img/2025-08-13T14:53:39.054Z-1728886097WIN_20241009_09_26_12_Pro.webp, https://twice-parts.fra1.digitaloceanspaces.com/components/img/2025-08-13T14:53:39.477Z-1728886096WIN_20241009_09_26_27_Pro.webp</t>
  </si>
  <si>
    <t>14-10-2024 06:02:39</t>
  </si>
  <si>
    <t>TP-C-11-340544</t>
  </si>
  <si>
    <t>Sedile lato passeggero in pelle, colore nero,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</si>
  <si>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K000YF911</t>
  </si>
  <si>
    <t>https://twice-parts.fra1.digitaloceanspaces.com/components/img/2025-08-13T14:53:36.667Z-1728650354WIN_20241011_14_37_49_Pro.webp, https://twice-parts.fra1.digitaloceanspaces.com/components/img/2025-08-13T14:53:37.057Z-1728650352WIN_20241011_14_38_48_Pro.webp, https://twice-parts.fra1.digitaloceanspaces.com/components/img/2025-08-13T14:53:37.420Z-1728650353WIN_20241011_14_38_28_Pro.webp, https://twice-parts.fra1.digitaloceanspaces.com/components/img/2025-08-13T14:53:37.805Z-1728650355WIN_20241011_14_38_14_Pro.webp</t>
  </si>
  <si>
    <t>11-10-2024 12:26:22</t>
  </si>
  <si>
    <t>17-08-2025 22:53:26</t>
  </si>
  <si>
    <t>TP-C-11-340543</t>
  </si>
  <si>
    <t>Sedile lato guida in pelle, colore nero,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</si>
  <si>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K000YF910</t>
  </si>
  <si>
    <t>https://twice-parts.fra1.digitaloceanspaces.com/components/img/2025-08-13T14:53:34.690Z-1728649272WIN_20241011_14_18_49_Pro.webp, https://twice-parts.fra1.digitaloceanspaces.com/components/img/2025-08-13T14:53:35.064Z-1728649273WIN_20241011_14_18_31_Pro.webp, https://twice-parts.fra1.digitaloceanspaces.com/components/img/2025-08-13T14:53:35.466Z-1728649273WIN_20241011_14_18_57_Pro.webp, https://twice-parts.fra1.digitaloceanspaces.com/components/img/2025-08-13T14:53:35.891Z-1728649274WIN_20241011_14_19_25_Pro.webp, https://twice-parts.fra1.digitaloceanspaces.com/components/img/2025-08-13T14:53:36.273Z-1728649275WIN_20241011_14_19_42_Pro.webp</t>
  </si>
  <si>
    <t>11-10-2024 12:21:36</t>
  </si>
  <si>
    <t>TP-C-11-340542</t>
  </si>
  <si>
    <t>K000YF909</t>
  </si>
  <si>
    <t>https://twice-parts.fra1.digitaloceanspaces.com/components/img/2025-08-13T14:53:33.497Z-1728647730WIN_20241011_13_55_14_Pro.webp, https://twice-parts.fra1.digitaloceanspaces.com/components/img/2025-08-13T14:53:33.881Z-1728647730WIN_20241011_13_55_03_Pro.webp, https://twice-parts.fra1.digitaloceanspaces.com/components/img/2025-08-13T14:53:34.303Z-1728647731WIN_20241011_13_55_08_Pro.webp</t>
  </si>
  <si>
    <t>11-10-2024 11:53:01</t>
  </si>
  <si>
    <t>17-08-2025 22:53:27</t>
  </si>
  <si>
    <t>TP-C-11-340541</t>
  </si>
  <si>
    <t>9832027000</t>
  </si>
  <si>
    <t>K000YF908</t>
  </si>
  <si>
    <t>https://twice-parts.fra1.digitaloceanspaces.com/components/img/2025-08-13T14:53:31.955Z-1728646079WIN_20241011_13_27_17_Pro.webp, https://twice-parts.fra1.digitaloceanspaces.com/components/img/2025-08-13T14:53:32.315Z-1728646078WIN_20241011_13_27_24_Pro.webp, https://twice-parts.fra1.digitaloceanspaces.com/components/img/2025-08-13T14:53:32.699Z-1728646079WIN_20241011_13_27_41_Pro.webp, https://twice-parts.fra1.digitaloceanspaces.com/components/img/2025-08-13T14:53:33.093Z-1728646080WIN_20241011_13_25_46_Pro.webp</t>
  </si>
  <si>
    <t>11-10-2024 11:21:19</t>
  </si>
  <si>
    <t>TP-C-11-340540</t>
  </si>
  <si>
    <t>9831027000</t>
  </si>
  <si>
    <t>K000YF907</t>
  </si>
  <si>
    <t>https://twice-parts.fra1.digitaloceanspaces.com/components/img/2025-08-13T14:53:30.441Z-1728645997WIN_20241011_13_25_25_Pro.webp, https://twice-parts.fra1.digitaloceanspaces.com/components/img/2025-08-13T14:53:30.825Z-1728645998WIN_20241011_13_25_18_Pro.webp, https://twice-parts.fra1.digitaloceanspaces.com/components/img/2025-08-13T14:53:31.213Z-1728645999WIN_20241011_13_25_46_Pro.webp, https://twice-parts.fra1.digitaloceanspaces.com/components/img/2025-08-13T14:53:31.615Z-1728646000WIN_20241011_13_25_58_Pro.webp</t>
  </si>
  <si>
    <t>11-10-2024 11:21:14</t>
  </si>
  <si>
    <t>TP-C-11-340539</t>
  </si>
  <si>
    <t>Kit tubi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</si>
  <si>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K000YF906</t>
  </si>
  <si>
    <t>https://twice-parts.fra1.digitaloceanspaces.com/components/img/2025-08-13T14:53:27.941Z-1728644877WIN_20241011_13_06_55_Pro.webp, https://twice-parts.fra1.digitaloceanspaces.com/components/img/2025-08-13T14:53:28.328Z-1728644873WIN_20241011_13_07_14_Pro.webp, https://twice-parts.fra1.digitaloceanspaces.com/components/img/2025-08-13T14:53:28.740Z-1728644874WIN_20241011_13_07_02_Pro.webp, https://twice-parts.fra1.digitaloceanspaces.com/components/img/2025-08-13T14:53:29.156Z-1728644875WIN_20241011_13_07_20_Pro.webp, https://twice-parts.fra1.digitaloceanspaces.com/components/img/2025-08-13T14:53:29.588Z-1728644875WIN_20241011_13_07_32_Pro.webp, https://twice-parts.fra1.digitaloceanspaces.com/components/img/2025-08-13T14:53:30.021Z-1728644876WIN_20241011_13_07_09_Pro.webp</t>
  </si>
  <si>
    <t>11-10-2024 11:06:31</t>
  </si>
  <si>
    <t>TP-C-11-340538</t>
  </si>
  <si>
    <t>2543029110</t>
  </si>
  <si>
    <t>K000YF905</t>
  </si>
  <si>
    <t>https://twice-parts.fra1.digitaloceanspaces.com/components/img/2025-08-13T14:53:26.356Z-1728639515WIN_20241011_11_38_12_Pro.webp, https://twice-parts.fra1.digitaloceanspaces.com/components/img/2025-08-13T14:53:26.735Z-1728639513WIN_20241011_11_38_18_Pro.webp, https://twice-parts.fra1.digitaloceanspaces.com/components/img/2025-08-13T14:53:27.127Z-1728639514WIN_20241011_11_38_21_Pro.webp, https://twice-parts.fra1.digitaloceanspaces.com/components/img/2025-08-13T14:53:27.521Z-1728639514WIN_20241011_11_38_26_Pro.webp</t>
  </si>
  <si>
    <t>11-10-2024 09:37:06</t>
  </si>
  <si>
    <t>TP-C-11-340537</t>
  </si>
  <si>
    <t>28110-23003</t>
  </si>
  <si>
    <t>Filtro/scatola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</si>
  <si>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K000YF903</t>
  </si>
  <si>
    <t>https://twice-parts.fra1.digitaloceanspaces.com/components/img/2025-08-13T14:53:24.527Z-1728638491WIN_20241011_11_16_42_Pro.webp, https://twice-parts.fra1.digitaloceanspaces.com/components/img/2025-08-13T14:53:24.881Z-1728638492WIN_20241011_11_16_24_Pro.webp, https://twice-parts.fra1.digitaloceanspaces.com/components/img/2025-08-13T14:53:25.242Z-1728638493WIN_20241011_11_16_30_Pro.webp, https://twice-parts.fra1.digitaloceanspaces.com/components/img/2025-08-13T14:53:25.611Z-1728638494WIN_20241011_11_16_57_Pro.webp, https://twice-parts.fra1.digitaloceanspaces.com/components/img/2025-08-13T14:53:25.993Z-1728638494WIN_20241011_11_16_37_Pro.webp</t>
  </si>
  <si>
    <t>11-10-2024 09:21:36</t>
  </si>
  <si>
    <t>17-08-2025 22:53:28</t>
  </si>
  <si>
    <t>TP-C-11-340536</t>
  </si>
  <si>
    <t>9862027000</t>
  </si>
  <si>
    <t>K000YF902</t>
  </si>
  <si>
    <t>https://twice-parts.fra1.digitaloceanspaces.com/components/img/2025-08-13T14:53:23.107Z-1728637962WIN_20241011_11_12_16_Pro.webp, https://twice-parts.fra1.digitaloceanspaces.com/components/img/2025-08-13T14:53:23.506Z-1728637961WIN_20241011_11_12_30_Pro.webp, https://twice-parts.fra1.digitaloceanspaces.com/components/img/2025-08-13T14:53:23.851Z-1728637963WIN_20241011_11_12_01_Pro.webp, https://twice-parts.fra1.digitaloceanspaces.com/components/img/2025-08-13T14:53:24.192Z-1728637964WIN_20241011_11_12_23_Pro.webp</t>
  </si>
  <si>
    <t>11-10-2024 09:11:39</t>
  </si>
  <si>
    <t>21-08-2025 08:07:26</t>
  </si>
  <si>
    <t>TP-C-11-340535</t>
  </si>
  <si>
    <t>7600327031</t>
  </si>
  <si>
    <t>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</si>
  <si>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K000YF901</t>
  </si>
  <si>
    <t>https://twice-parts.fra1.digitaloceanspaces.com/components/img/2025-08-13T14:53:21.041Z-1728637604WIN_20241011_11_05_53_Pro.webp, https://twice-parts.fra1.digitaloceanspaces.com/components/img/2025-08-13T14:53:21.461Z-1728637608WIN_20241011_11_05_45_Pro.webp, https://twice-parts.fra1.digitaloceanspaces.com/components/img/2025-08-13T14:53:21.877Z-1728637606WIN_20241011_11_06_07_Pro.webp, https://twice-parts.fra1.digitaloceanspaces.com/components/img/2025-08-13T14:53:22.294Z-1728637607WIN_20241011_11_05_58_Pro.webp, https://twice-parts.fra1.digitaloceanspaces.com/components/img/2025-08-13T14:53:22.711Z-1728637605WIN_20241011_10_56_47_Pro.webp</t>
  </si>
  <si>
    <t>11-10-2024 08:54:23</t>
  </si>
  <si>
    <t>TP-C-11-340534</t>
  </si>
  <si>
    <t>7600427050</t>
  </si>
  <si>
    <t>K000XGD01</t>
  </si>
  <si>
    <t>https://twice-parts.fra1.digitaloceanspaces.com/components/img/2025-08-13T14:53:19.430Z-1728637058WIN_20241011_10_55_28_Pro.webp, https://twice-parts.fra1.digitaloceanspaces.com/components/img/2025-08-13T14:53:19.822Z-1728637057WIN_20241011_10_55_47_Pro.webp, https://twice-parts.fra1.digitaloceanspaces.com/components/img/2025-08-13T14:53:20.226Z-1728637058WIN_20241011_10_55_37_Pro.webp, https://twice-parts.fra1.digitaloceanspaces.com/components/img/2025-08-13T14:53:20.639Z-1728637059WIN_20241011_10_56_47_Pro.webp</t>
  </si>
  <si>
    <t>11-10-2024 08:54:16</t>
  </si>
  <si>
    <t>TP-C-11-340533</t>
  </si>
  <si>
    <t>Fanalino direzione ant. sx.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</si>
  <si>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K000XNY01</t>
  </si>
  <si>
    <t>https://twice-parts.fra1.digitaloceanspaces.com/components/img/2025-08-13T14:53:17.798Z-1728636178WIN_20241011_10_42_09_Pro.webp, https://twice-parts.fra1.digitaloceanspaces.com/components/img/2025-08-13T14:53:18.200Z-1728636175WIN_20241011_10_42_19_Pro.webp, https://twice-parts.fra1.digitaloceanspaces.com/components/img/2025-08-13T14:53:18.604Z-1728636176WIN_20241011_10_42_14_Pro.webp, https://twice-parts.fra1.digitaloceanspaces.com/components/img/2025-08-13T14:53:19.004Z-1728636177WIN_20241011_10_42_26_Pro.webp</t>
  </si>
  <si>
    <t>11-10-2024 08:32:30</t>
  </si>
  <si>
    <t>TP-C-11-340532</t>
  </si>
  <si>
    <t>Fanalino direzione ant. dx.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</si>
  <si>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K000DDY01</t>
  </si>
  <si>
    <t>https://twice-parts.fra1.digitaloceanspaces.com/components/img/2025-08-13T14:53:16.267Z-1728636160WIN_20241011_10_41_12_Pro.webp, https://twice-parts.fra1.digitaloceanspaces.com/components/img/2025-08-13T14:53:16.644Z-1728636157WIN_20241011_10_41_17_Pro.webp, https://twice-parts.fra1.digitaloceanspaces.com/components/img/2025-08-13T14:53:17.024Z-1728636158WIN_20241011_10_41_27_Pro.webp, https://twice-parts.fra1.digitaloceanspaces.com/components/img/2025-08-13T14:53:17.403Z-1728636159WIN_20241011_10_41_21_Pro.webp</t>
  </si>
  <si>
    <t>11-10-2024 08:31:20</t>
  </si>
  <si>
    <t>TP-C-11-340531</t>
  </si>
  <si>
    <t>Antenna (Antenna radio con motorino)</t>
  </si>
  <si>
    <t>9625027001</t>
  </si>
  <si>
    <t>283.00</t>
  </si>
  <si>
    <t>Antenna (Antenna radio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</si>
  <si>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K0009PQ01</t>
  </si>
  <si>
    <t>https://twice-parts.fra1.digitaloceanspaces.com/components/img/2025-08-13T14:53:14.634Z-1728633339WIN_20241011_09_54_55_Pro.webp, https://twice-parts.fra1.digitaloceanspaces.com/components/img/2025-08-13T14:53:15.034Z-1728633336WIN_20241011_09_52_13_Pro.webp, https://twice-parts.fra1.digitaloceanspaces.com/components/img/2025-08-13T14:53:15.456Z-1728633337WIN_20241011_09_52_02_Pro.webp, https://twice-parts.fra1.digitaloceanspaces.com/components/img/2025-08-13T14:53:15.848Z-1728633338WIN_20241011_09_55_04_Pro.webp</t>
  </si>
  <si>
    <t>11-10-2024 07:55:44</t>
  </si>
  <si>
    <t>19-09-2025 07:05:58</t>
  </si>
  <si>
    <t>TP-C-11-340530</t>
  </si>
  <si>
    <t>5841129310</t>
  </si>
  <si>
    <t>Disco freno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</si>
  <si>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K000KIQ01</t>
  </si>
  <si>
    <t>https://twice-parts.fra1.digitaloceanspaces.com/components/img/2025-08-13T14:53:12.959Z-1728632685WIN_20241011_09_33_01_Pro.webp, https://twice-parts.fra1.digitaloceanspaces.com/components/img/2025-08-13T14:53:13.394Z-1728632686WIN_20241011_09_32_48_Pro.webp, https://twice-parts.fra1.digitaloceanspaces.com/components/img/2025-08-13T14:53:13.800Z-1728632685WIN_20241011_09_32_58_Pro.webp, https://twice-parts.fra1.digitaloceanspaces.com/components/img/2025-08-13T14:53:14.215Z-1728632687WIN_20241011_09_32_51_Pro.webp</t>
  </si>
  <si>
    <t>11-10-2024 07:37:55</t>
  </si>
  <si>
    <t>08-09-2025 13:58:59</t>
  </si>
  <si>
    <t>TP-C-11-340529</t>
  </si>
  <si>
    <t>Disco freno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</si>
  <si>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K00025P01</t>
  </si>
  <si>
    <t>https://twice-parts.fra1.digitaloceanspaces.com/components/img/2025-08-13T14:53:10.976Z-1728632663WIN_20241011_09_34_51_Pro.webp, https://twice-parts.fra1.digitaloceanspaces.com/components/img/2025-08-13T14:53:11.377Z-1728632661WIN_20241011_09_34_48_Pro.webp, https://twice-parts.fra1.digitaloceanspaces.com/components/img/2025-08-13T14:53:12.108Z-1728632662WIN_20241011_09_34_37_Pro.webp, https://twice-parts.fra1.digitaloceanspaces.com/components/img/2025-08-13T14:53:12.538Z-1728632664WIN_20241011_09_34_40_Pro.webp</t>
  </si>
  <si>
    <t>11-10-2024 07:37:46</t>
  </si>
  <si>
    <t>21-08-2025 08:07:27</t>
  </si>
  <si>
    <t>TP-C-11-340528</t>
  </si>
  <si>
    <t>5891029310</t>
  </si>
  <si>
    <t>1856.00</t>
  </si>
  <si>
    <t>K000HXA01</t>
  </si>
  <si>
    <t>https://twice-parts.fra1.digitaloceanspaces.com/components/img/2025-08-13T14:53:08.956Z-1728631308WIN_20241011_09_21_20_Pro.webp, https://twice-parts.fra1.digitaloceanspaces.com/components/img/2025-08-13T14:53:09.363Z-1728631304WIN_20241011_09_20_45_Pro.webp, https://twice-parts.fra1.digitaloceanspaces.com/components/img/2025-08-13T14:53:09.783Z-1728631305WIN_20241011_09_21_10_Pro.webp, https://twice-parts.fra1.digitaloceanspaces.com/components/img/2025-08-13T14:53:10.159Z-1728631306WIN_20241011_09_20_59_Pro.webp, https://twice-parts.fra1.digitaloceanspaces.com/components/img/2025-08-13T14:53:10.574Z-1728631307WIN_20241011_09_20_54_Pro.webp</t>
  </si>
  <si>
    <t>11-10-2024 07:18:08</t>
  </si>
  <si>
    <t>21-08-2025 08:07:28</t>
  </si>
  <si>
    <t>TP-C-11-340527</t>
  </si>
  <si>
    <t>2531029010</t>
  </si>
  <si>
    <t>335.00</t>
  </si>
  <si>
    <t>K000UDI01</t>
  </si>
  <si>
    <t>https://twice-parts.fra1.digitaloceanspaces.com/components/img/2025-08-13T14:53:06.697Z-1728630811WIN_20241011_08_23_44_Pro.webp, https://twice-parts.fra1.digitaloceanspaces.com/components/img/2025-08-13T14:53:07.143Z-1728630810WIN_20241011_08_23_56_Pro.webp, https://twice-parts.fra1.digitaloceanspaces.com/components/img/2025-08-13T14:53:07.598Z-1728630809WIN_20241011_08_23_28_Pro.webp, https://twice-parts.fra1.digitaloceanspaces.com/components/img/2025-08-13T14:53:08.040Z-1728630811WIN_20241011_08_23_32_Pro.webp, https://twice-parts.fra1.digitaloceanspaces.com/components/img/2025-08-13T14:53:08.515Z-1728630812WIN_20241011_08_23_23_Pro.webp</t>
  </si>
  <si>
    <t>11-10-2024 07:13:55</t>
  </si>
  <si>
    <t>17-08-2025 22:53:30</t>
  </si>
  <si>
    <t>TP-C-11-340526</t>
  </si>
  <si>
    <t>6241029111</t>
  </si>
  <si>
    <t>605.00</t>
  </si>
  <si>
    <t>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</si>
  <si>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K000NQ101</t>
  </si>
  <si>
    <t>https://twice-parts.fra1.digitaloceanspaces.com/components/img/2025-08-13T14:53:04.599Z-1728629644WIN_20241011_08_48_39_Pro.webp, https://twice-parts.fra1.digitaloceanspaces.com/components/img/2025-08-13T14:53:05.009Z-1728629645WIN_20241011_08_47_44_Pro.webp, https://twice-parts.fra1.digitaloceanspaces.com/components/img/2025-08-13T14:53:05.410Z-1728629647WIN_20241011_08_47_51_Pro.webp, https://twice-parts.fra1.digitaloceanspaces.com/components/img/2025-08-13T14:53:05.839Z-1728629643WIN_20241011_08_48_11_Pro.webp, https://twice-parts.fra1.digitaloceanspaces.com/components/img/2025-08-13T14:53:06.270Z-1728629646WIN_20241011_08_48_05_Pro.webp</t>
  </si>
  <si>
    <t>11-10-2024 06:45:14</t>
  </si>
  <si>
    <t>TP-C-11-340525</t>
  </si>
  <si>
    <t>2538629000</t>
  </si>
  <si>
    <t>4548548</t>
  </si>
  <si>
    <t>K000MGP01</t>
  </si>
  <si>
    <t>https://twice-parts.fra1.digitaloceanspaces.com/components/img/2025-08-13T14:53:02.629Z-1728628979WIN_20241011_08_42_49_Pro.webp, https://twice-parts.fra1.digitaloceanspaces.com/components/img/2025-08-13T14:53:03.037Z-1728628321WIN_20241011_08_31_05_Pro.webp, https://twice-parts.fra1.digitaloceanspaces.com/components/img/2025-08-13T14:53:03.440Z-1728628320WIN_20241011_08_30_56_Pro.webp, https://twice-parts.fra1.digitaloceanspaces.com/components/img/2025-08-13T14:53:03.832Z-1728628319WIN_20241011_08_31_15_Pro.webp, https://twice-parts.fra1.digitaloceanspaces.com/components/img/2025-08-13T14:53:04.199Z-1728628318WIN_20241011_08_31_48_Pro.webp</t>
  </si>
  <si>
    <t>11-10-2024 06:28:26</t>
  </si>
  <si>
    <t>TP-C-11-340524</t>
  </si>
  <si>
    <t>9220227001</t>
  </si>
  <si>
    <t>K000AIG01</t>
  </si>
  <si>
    <t>https://twice-parts.fra1.digitaloceanspaces.com/components/img/2025-08-13T14:53:01.140Z-1728627452WIN_20241011_08_12_31_Pro.webp, https://twice-parts.fra1.digitaloceanspaces.com/components/img/2025-08-13T14:53:01.526Z-1728627449WIN_20241011_08_13_00_Pro.webp, https://twice-parts.fra1.digitaloceanspaces.com/components/img/2025-08-13T14:53:01.882Z-1728627450WIN_20241011_08_12_47_Pro.webp, https://twice-parts.fra1.digitaloceanspaces.com/components/img/2025-08-13T14:53:02.264Z-1728627451WIN_20241011_08_12_39_Pro.webp</t>
  </si>
  <si>
    <t>11-10-2024 06:14:11</t>
  </si>
  <si>
    <t>TP-C-11-340523</t>
  </si>
  <si>
    <t>9220127001</t>
  </si>
  <si>
    <t>K000RDC01</t>
  </si>
  <si>
    <t>https://twice-parts.fra1.digitaloceanspaces.com/components/img/2025-08-13T14:52:59.543Z-1728627390WIN_20241011_08_11_24_Pro.webp, https://twice-parts.fra1.digitaloceanspaces.com/components/img/2025-08-13T14:52:59.953Z-1728627392WIN_20241011_08_11_28_Pro.webp, https://twice-parts.fra1.digitaloceanspaces.com/components/img/2025-08-13T14:53:00.349Z-1728627389WIN_20241011_08_11_52_Pro.webp, https://twice-parts.fra1.digitaloceanspaces.com/components/img/2025-08-13T14:53:00.749Z-1728627391WIN_20241011_08_11_35_Pro.webp</t>
  </si>
  <si>
    <t>11-10-2024 06:14:06</t>
  </si>
  <si>
    <t>TP-C-11-340522</t>
  </si>
  <si>
    <t>9210227000</t>
  </si>
  <si>
    <t>303.00</t>
  </si>
  <si>
    <t>K000J6E01</t>
  </si>
  <si>
    <t>https://twice-parts.fra1.digitaloceanspaces.com/components/img/2025-08-13T14:52:57.857Z-1728567979WIN_20241010_14_40_49_Pro.webp, https://twice-parts.fra1.digitaloceanspaces.com/components/img/2025-08-13T14:52:58.291Z-1728567977WIN_20241010_14_40_54_Pro.webp, https://twice-parts.fra1.digitaloceanspaces.com/components/img/2025-08-13T14:52:58.699Z-1728567977WIN_20241010_14_40_59_Pro.webp, https://twice-parts.fra1.digitaloceanspaces.com/components/img/2025-08-13T14:52:59.124Z-1728567978WIN_20241010_14_41_07_Pro.webp</t>
  </si>
  <si>
    <t>10-10-2024 13:45:11</t>
  </si>
  <si>
    <t>21-08-2025 08:07:29</t>
  </si>
  <si>
    <t>TP-C-11-340521</t>
  </si>
  <si>
    <t>9210127000</t>
  </si>
  <si>
    <t>294.00</t>
  </si>
  <si>
    <t>K000BZV01</t>
  </si>
  <si>
    <t>https://twice-parts.fra1.digitaloceanspaces.com/components/img/2025-08-13T14:52:56.181Z-1728567955WIN_20241010_14_41_39_Pro.webp, https://twice-parts.fra1.digitaloceanspaces.com/components/img/2025-08-13T14:52:56.589Z-1728567954WIN_20241010_14_41_43_Pro.webp, https://twice-parts.fra1.digitaloceanspaces.com/components/img/2025-08-13T14:52:56.986Z-1728567954WIN_20241010_14_41_48_Pro.webp, https://twice-parts.fra1.digitaloceanspaces.com/components/img/2025-08-13T14:52:57.433Z-1728567956WIN_20241010_14_41_57_Pro.webp</t>
  </si>
  <si>
    <t>10-10-2024 13:45:06</t>
  </si>
  <si>
    <t>TP-C-11-340520</t>
  </si>
  <si>
    <t>8661027020</t>
  </si>
  <si>
    <t>462.00</t>
  </si>
  <si>
    <t>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</si>
  <si>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K0004JA01</t>
  </si>
  <si>
    <t>https://twice-parts.fra1.digitaloceanspaces.com/components/img/2025-08-13T14:52:54.631Z-1728566846WIN_20241010_15_26_31_Pro.webp, https://twice-parts.fra1.digitaloceanspaces.com/components/img/2025-08-13T14:52:55.022Z-1728566848WIN_20241010_15_26_37_Pro.webp, https://twice-parts.fra1.digitaloceanspaces.com/components/img/2025-08-13T14:52:55.403Z-1728566845WIN_20241010_15_26_45_Pro.webp, https://twice-parts.fra1.digitaloceanspaces.com/components/img/2025-08-13T14:52:55.778Z-1728566847WIN_20241010_15_27_08_Pro.webp</t>
  </si>
  <si>
    <t>10-10-2024 12:48:35</t>
  </si>
  <si>
    <t>17-08-2025 22:53:31</t>
  </si>
  <si>
    <t>TP-C-11-340519</t>
  </si>
  <si>
    <t>8651027000</t>
  </si>
  <si>
    <t>K000BFH01</t>
  </si>
  <si>
    <t>https://twice-parts.fra1.digitaloceanspaces.com/components/img/2025-08-13T14:52:53.007Z-1728565643WIN_20241010_15_05_51_Pro.webp, https://twice-parts.fra1.digitaloceanspaces.com/components/img/2025-08-13T14:52:53.434Z-1728565644WIN_20241010_15_06_02_Pro.webp, https://twice-parts.fra1.digitaloceanspaces.com/components/img/2025-08-13T14:52:53.847Z-1728565642WIN_20241010_15_06_57_Pro.webp, https://twice-parts.fra1.digitaloceanspaces.com/components/img/2025-08-13T14:52:54.249Z-1728565643WIN_20241010_15_06_16_Pro.webp</t>
  </si>
  <si>
    <t>10-10-2024 12:48:16</t>
  </si>
  <si>
    <t>TP-C-11-340518</t>
  </si>
  <si>
    <t>6632027010</t>
  </si>
  <si>
    <t>423.00</t>
  </si>
  <si>
    <t>K000U9C01</t>
  </si>
  <si>
    <t>https://twice-parts.fra1.digitaloceanspaces.com/components/img/2025-08-13T14:52:51.097Z-1728562702WIN_20241010_14_17_23_Pro.webp, https://twice-parts.fra1.digitaloceanspaces.com/components/img/2025-08-13T14:52:51.469Z-1728562700WIN_20241010_14_17_49_Pro.webp, https://twice-parts.fra1.digitaloceanspaces.com/components/img/2025-08-13T14:52:51.841Z-1728562701WIN_20241010_14_17_29_Pro.webp, https://twice-parts.fra1.digitaloceanspaces.com/components/img/2025-08-13T14:52:52.215Z-1728562702WIN_20241010_14_17_36_Pro.webp, https://twice-parts.fra1.digitaloceanspaces.com/components/img/2025-08-13T14:52:52.604Z-1728562703WIN_20241010_14_18_04_Pro.webp</t>
  </si>
  <si>
    <t>10-10-2024 12:13:44</t>
  </si>
  <si>
    <t>TP-C-11-340517</t>
  </si>
  <si>
    <t>6631027010</t>
  </si>
  <si>
    <t>K000GWE01</t>
  </si>
  <si>
    <t>https://twice-parts.fra1.digitaloceanspaces.com/components/img/2025-08-13T14:52:49.439Z-1728562891WIN_20241010_14_20_55_Pro.webp, https://twice-parts.fra1.digitaloceanspaces.com/components/img/2025-08-13T14:52:49.857Z-1728562892WIN_20241010_14_21_14_Pro.webp, https://twice-parts.fra1.digitaloceanspaces.com/components/img/2025-08-13T14:52:50.243Z-1728562893WIN_20241010_14_21_19_Pro.webp, https://twice-parts.fra1.digitaloceanspaces.com/components/img/2025-08-13T14:52:50.673Z-1728562894WIN_20241010_14_21_03_Pro.webp</t>
  </si>
  <si>
    <t>10-10-2024 12:13:38</t>
  </si>
  <si>
    <t>17-08-2025 22:53:32</t>
  </si>
  <si>
    <t>TP-C-11-340516</t>
  </si>
  <si>
    <t>9240227020</t>
  </si>
  <si>
    <t>1.18</t>
  </si>
  <si>
    <t>K000YEB100</t>
  </si>
  <si>
    <t>https://twice-parts.fra1.digitaloceanspaces.com/components/img/2025-08-13T14:52:47.854Z-1728561948WIN_20241010_14_04_56_Pro.webp, https://twice-parts.fra1.digitaloceanspaces.com/components/img/2025-08-13T14:52:48.237Z-1728561946WIN_20241010_14_05_32_Pro.webp, https://twice-parts.fra1.digitaloceanspaces.com/components/img/2025-08-13T14:52:48.651Z-1728561947WIN_20241010_14_05_08_Pro.webp, https://twice-parts.fra1.digitaloceanspaces.com/components/img/2025-08-13T14:52:49.039Z-1728561948WIN_20241010_14_05_20_Pro.webp</t>
  </si>
  <si>
    <t>10-10-2024 12:02:12</t>
  </si>
  <si>
    <t>TP-C-11-340515</t>
  </si>
  <si>
    <t>9240127020</t>
  </si>
  <si>
    <t>138.00</t>
  </si>
  <si>
    <t>K000YEB99</t>
  </si>
  <si>
    <t>https://twice-parts.fra1.digitaloceanspaces.com/components/img/2025-08-13T14:52:45.865Z-1728561752WIN_20241010_14_01_16_Pro.webp, https://twice-parts.fra1.digitaloceanspaces.com/components/img/2025-08-13T14:52:46.296Z-1728561752WIN_20241010_14_01_47_Pro.webp, https://twice-parts.fra1.digitaloceanspaces.com/components/img/2025-08-13T14:52:46.674Z-1728561749WIN_20241010_14_01_29_Pro.webp, https://twice-parts.fra1.digitaloceanspaces.com/components/img/2025-08-13T14:52:47.063Z-1728561750WIN_20241010_14_01_38_Pro.webp, https://twice-parts.fra1.digitaloceanspaces.com/components/img/2025-08-13T14:52:47.445Z-1728561751WIN_20241010_14_01_22_Pro.webp</t>
  </si>
  <si>
    <t>10-10-2024 12:02:06</t>
  </si>
  <si>
    <t>21-08-2025 08:07:30</t>
  </si>
  <si>
    <t>TP-C-11-340514</t>
  </si>
  <si>
    <t>5483029500AS</t>
  </si>
  <si>
    <t>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</si>
  <si>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K000YEB98</t>
  </si>
  <si>
    <t>https://twice-parts.fra1.digitaloceanspaces.com/components/img/2025-08-13T14:52:44.363Z-1728560132WIN_20241010_13_32_11_Pro.webp, https://twice-parts.fra1.digitaloceanspaces.com/components/img/2025-08-13T14:52:44.760Z-1728560131WIN_20241010_13_32_15_Pro.webp, https://twice-parts.fra1.digitaloceanspaces.com/components/img/2025-08-13T14:52:45.139Z-1728560132WIN_20241010_13_32_20_Pro.webp, https://twice-parts.fra1.digitaloceanspaces.com/components/img/2025-08-13T14:52:45.498Z-1728560133WIN_20241010_13_32_22_Pro.webp</t>
  </si>
  <si>
    <t>10-10-2024 11:30:23</t>
  </si>
  <si>
    <t>08-09-2025 13:59:02</t>
  </si>
  <si>
    <t>TP-C-11-340513</t>
  </si>
  <si>
    <t>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</si>
  <si>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K000YEB97</t>
  </si>
  <si>
    <t>https://twice-parts.fra1.digitaloceanspaces.com/components/img/2025-08-13T14:52:42.863Z-1728560013WIN_20241010_13_32_22_Pro.webp, https://twice-parts.fra1.digitaloceanspaces.com/components/img/2025-08-13T14:52:43.216Z-1728560014WIN_20241010_13_32_20_Pro.webp, https://twice-parts.fra1.digitaloceanspaces.com/components/img/2025-08-13T14:52:43.588Z-1728560015WIN_20241010_13_32_11_Pro.webp, https://twice-parts.fra1.digitaloceanspaces.com/components/img/2025-08-13T14:52:43.988Z-1728560015WIN_20241010_13_32_15_Pro.webp</t>
  </si>
  <si>
    <t>10-10-2024 11:30:17</t>
  </si>
  <si>
    <t>TP-C-11-340512</t>
  </si>
  <si>
    <t>2730123003</t>
  </si>
  <si>
    <t>Bobina a 4 uscite.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</si>
  <si>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K000YEB96</t>
  </si>
  <si>
    <t>https://twice-parts.fra1.digitaloceanspaces.com/components/img/2025-08-13T14:52:40.974Z-1728558228WIN_20241010_13_02_56_Pro.webp, https://twice-parts.fra1.digitaloceanspaces.com/components/img/2025-08-13T14:52:41.364Z-1728558230WIN_20241010_11_32_54_Pro.webp, https://twice-parts.fra1.digitaloceanspaces.com/components/img/2025-08-13T14:52:41.733Z-1728558231WIN_20241010_13_03_07_Pro.webp, https://twice-parts.fra1.digitaloceanspaces.com/components/img/2025-08-13T14:52:42.101Z-1728558232WIN_20241010_13_03_31_Pro.webp, https://twice-parts.fra1.digitaloceanspaces.com/components/img/2025-08-13T14:52:42.485Z-1728558231WIN_20241010_13_02_43_Pro.webp</t>
  </si>
  <si>
    <t>10-10-2024 10:59:53</t>
  </si>
  <si>
    <t>21-08-2025 08:07:31</t>
  </si>
  <si>
    <t>TP-C-11-340511</t>
  </si>
  <si>
    <t>9810022100</t>
  </si>
  <si>
    <t>98100-29100</t>
  </si>
  <si>
    <t>K000YEB95</t>
  </si>
  <si>
    <t>https://twice-parts.fra1.digitaloceanspaces.com/components/img/2025-08-13T14:52:39.391Z-1728552831WIN_20241010_11_32_41_Pro.webp, https://twice-parts.fra1.digitaloceanspaces.com/components/img/2025-08-13T14:52:39.778Z-1728552832WIN_20241010_11_32_28_Pro.webp, https://twice-parts.fra1.digitaloceanspaces.com/components/img/2025-08-13T14:52:40.187Z-1728552833WIN_20241010_11_32_54_Pro.webp, https://twice-parts.fra1.digitaloceanspaces.com/components/img/2025-08-13T14:52:40.572Z-1728552833WIN_20241010_11_32_36_Pro.webp</t>
  </si>
  <si>
    <t>10-10-2024 09:32:09</t>
  </si>
  <si>
    <t>TP-C-11-340510</t>
  </si>
  <si>
    <t>5711029101</t>
  </si>
  <si>
    <t>Pompa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</si>
  <si>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K000YEB94</t>
  </si>
  <si>
    <t>https://twice-parts.fra1.digitaloceanspaces.com/components/img/2025-08-13T14:52:37.384Z-1728552096WIN_20241010_11_20_53_Pro.webp, https://twice-parts.fra1.digitaloceanspaces.com/components/img/2025-08-13T14:52:37.772Z-1728552097WIN_20241010_11_21_05_Pro.webp, https://twice-parts.fra1.digitaloceanspaces.com/components/img/2025-08-13T14:52:38.177Z-1728552099WIN_20241010_11_21_14_Pro.webp, https://twice-parts.fra1.digitaloceanspaces.com/components/img/2025-08-13T14:52:38.583Z-1728552100WIN_20241010_11_21_09_Pro.webp, https://twice-parts.fra1.digitaloceanspaces.com/components/img/2025-08-13T14:52:39.002Z-1728552101WIN_20241010_11_20_59_Pro.webp</t>
  </si>
  <si>
    <t>10-10-2024 09:22:21</t>
  </si>
  <si>
    <t>TP-C-11-340509</t>
  </si>
  <si>
    <t>21814-28250</t>
  </si>
  <si>
    <t>Supporto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</si>
  <si>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K000YEB93</t>
  </si>
  <si>
    <t>https://twice-parts.fra1.digitaloceanspaces.com/components/img/2025-08-13T14:52:35.823Z-1728551611WIN_20241010_11_12_54_Pro.webp, https://twice-parts.fra1.digitaloceanspaces.com/components/img/2025-08-13T14:52:36.172Z-1728551612WIN_20241010_11_13_10_Pro.webp, https://twice-parts.fra1.digitaloceanspaces.com/components/img/2025-08-13T14:52:36.543Z-1728551613WIN_20241010_11_12_58_Pro.webp, https://twice-parts.fra1.digitaloceanspaces.com/components/img/2025-08-13T14:52:36.970Z-1728551614WIN_20241010_11_13_05_Pro.webp</t>
  </si>
  <si>
    <t>10-10-2024 09:13:49</t>
  </si>
  <si>
    <t>21-08-2025 08:07:32</t>
  </si>
  <si>
    <t>TP-C-11-340508</t>
  </si>
  <si>
    <t>5481127001</t>
  </si>
  <si>
    <t>K000YEB92</t>
  </si>
  <si>
    <t>https://twice-parts.fra1.digitaloceanspaces.com/components/img/2025-08-13T14:52:34.167Z-1728550691WIN_20241010_10_08_33_Pro.webp, https://twice-parts.fra1.digitaloceanspaces.com/components/img/2025-08-13T14:52:34.590Z-1728550692WIN_20241010_10_08_37_Pro.webp, https://twice-parts.fra1.digitaloceanspaces.com/components/img/2025-08-13T14:52:35.034Z-1728550693WIN_20241010_10_08_42_Pro.webp, https://twice-parts.fra1.digitaloceanspaces.com/components/img/2025-08-13T14:52:35.440Z-1728550694WIN_20241010_10_08_25_Pro.webp</t>
  </si>
  <si>
    <t>10-10-2024 08:58:26</t>
  </si>
  <si>
    <t>TP-C-11-340507</t>
  </si>
  <si>
    <t>K000YEB91</t>
  </si>
  <si>
    <t>https://twice-parts.fra1.digitaloceanspaces.com/components/img/2025-08-13T14:52:32.532Z-1728549793WIN_20241010_10_36_27_Pro.webp, https://twice-parts.fra1.digitaloceanspaces.com/components/img/2025-08-13T14:52:32.943Z-1728549794WIN_20241010_10_36_23_Pro.webp, https://twice-parts.fra1.digitaloceanspaces.com/components/img/2025-08-13T14:52:33.332Z-1728549795WIN_20241010_10_36_30_Pro.webp, https://twice-parts.fra1.digitaloceanspaces.com/components/img/2025-08-13T14:52:33.762Z-1728549796WIN_20241010_10_36_18_Pro.webp</t>
  </si>
  <si>
    <t>10-10-2024 08:43:29</t>
  </si>
  <si>
    <t>17-08-2025 22:53:34</t>
  </si>
  <si>
    <t>TP-C-11-340506</t>
  </si>
  <si>
    <t>2831023073</t>
  </si>
  <si>
    <t>621.00</t>
  </si>
  <si>
    <t>K000YEB90</t>
  </si>
  <si>
    <t>https://twice-parts.fra1.digitaloceanspaces.com/components/img/2025-08-13T14:52:30.869Z-1728548866WIN_20241010_10_27_09_Pro.webp, https://twice-parts.fra1.digitaloceanspaces.com/components/img/2025-08-13T14:52:31.278Z-1728548867WIN_20241010_10_27_20_Pro.webp, https://twice-parts.fra1.digitaloceanspaces.com/components/img/2025-08-13T14:52:31.716Z-1728548868WIN_20241010_10_26_57_Pro.webp, https://twice-parts.fra1.digitaloceanspaces.com/components/img/2025-08-13T14:52:32.127Z-1728548869WIN_20241010_10_27_03_Pro.webp</t>
  </si>
  <si>
    <t>10-10-2024 08:28:36</t>
  </si>
  <si>
    <t>TP-C-11-340505</t>
  </si>
  <si>
    <t>5819029A20</t>
  </si>
  <si>
    <t>4.32</t>
  </si>
  <si>
    <t>K000YEB89</t>
  </si>
  <si>
    <t>https://twice-parts.fra1.digitaloceanspaces.com/components/img/2025-08-13T14:52:28.949Z-1728548546WIN_20241010_08_07_30_Pro.webp, https://twice-parts.fra1.digitaloceanspaces.com/components/img/2025-08-13T14:52:29.333Z-1728548544WIN_20241010_08_07_26_Pro.webp, https://twice-parts.fra1.digitaloceanspaces.com/components/img/2025-08-13T14:52:29.719Z-1728548545WIN_20241010_08_07_23_Pro.webp, https://twice-parts.fra1.digitaloceanspaces.com/components/img/2025-08-13T14:52:30.100Z-1728548546WIN_20241010_08_07_20_Pro.webp, https://twice-parts.fra1.digitaloceanspaces.com/components/img/2025-08-13T14:52:30.496Z-1728548547WIN_20241010_08_07_16_Pro.webp</t>
  </si>
  <si>
    <t>10-10-2024 08:17:35</t>
  </si>
  <si>
    <t>TP-C-11-340504</t>
  </si>
  <si>
    <t>5818029A20</t>
  </si>
  <si>
    <t>K000YEB88</t>
  </si>
  <si>
    <t>https://twice-parts.fra1.digitaloceanspaces.com/components/img/2025-08-13T14:52:27.020Z-1728548421WIN_20241010_08_06_14_Pro.webp, https://twice-parts.fra1.digitaloceanspaces.com/components/img/2025-08-13T14:52:27.399Z-1728548419WIN_20241010_08_06_00_Pro.webp, https://twice-parts.fra1.digitaloceanspaces.com/components/img/2025-08-13T14:52:27.773Z-1728548420WIN_20241010_08_05_55_Pro.webp, https://twice-parts.fra1.digitaloceanspaces.com/components/img/2025-08-13T14:52:28.157Z-1728548422WIN_20241010_08_06_05_Pro.webp, https://twice-parts.fra1.digitaloceanspaces.com/components/img/2025-08-13T14:52:28.560Z-1728548423WIN_20241010_08_05_49_Pro.webp</t>
  </si>
  <si>
    <t>10-10-2024 08:17:29</t>
  </si>
  <si>
    <t>21-08-2025 08:07:33</t>
  </si>
  <si>
    <t>TP-C-11-340503</t>
  </si>
  <si>
    <t>3610023161</t>
  </si>
  <si>
    <t>516.00</t>
  </si>
  <si>
    <t>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</si>
  <si>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K000YEB87</t>
  </si>
  <si>
    <t>https://twice-parts.fra1.digitaloceanspaces.com/components/img/2025-08-13T14:52:25.421Z-1728547520WIN_20241010_08_08_52_Pro.webp, https://twice-parts.fra1.digitaloceanspaces.com/components/img/2025-08-13T14:52:25.820Z-1728547521WIN_20241010_08_08_59_Pro.webp, https://twice-parts.fra1.digitaloceanspaces.com/components/img/2025-08-13T14:52:26.220Z-1728547522WIN_20241010_08_09_03_Pro.webp, https://twice-parts.fra1.digitaloceanspaces.com/components/img/2025-08-13T14:52:26.643Z-1728547523WIN_20241010_08_09_13_Pro.webp</t>
  </si>
  <si>
    <t>10-10-2024 08:05:36</t>
  </si>
  <si>
    <t>TP-C-11-340502</t>
  </si>
  <si>
    <t>4110028021</t>
  </si>
  <si>
    <t>166.00</t>
  </si>
  <si>
    <t>Kit frizione (Disco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</si>
  <si>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K000YEB86</t>
  </si>
  <si>
    <t>https://twice-parts.fra1.digitaloceanspaces.com/components/img/2025-08-13T14:52:23.788Z-1728546643WIN_20241010_09_45_02_Pro.webp, https://twice-parts.fra1.digitaloceanspaces.com/components/img/2025-08-13T14:52:24.194Z-1728546643WIN_20241010_09_44_05_Pro.webp, https://twice-parts.fra1.digitaloceanspaces.com/components/img/2025-08-13T14:52:24.627Z-1728546644WIN_20241010_09_44_51_Pro.webp, https://twice-parts.fra1.digitaloceanspaces.com/components/img/2025-08-13T14:52:25.024Z-1728546646WIN_20241010_09_43_58_Pro.webp</t>
  </si>
  <si>
    <t>10-10-2024 07:51:03</t>
  </si>
  <si>
    <t>TP-C-11-340501</t>
  </si>
  <si>
    <t>4300028062</t>
  </si>
  <si>
    <t>4377.00</t>
  </si>
  <si>
    <t>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</si>
  <si>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K000YEB85</t>
  </si>
  <si>
    <t>https://twice-parts.fra1.digitaloceanspaces.com/components/img/2025-08-13T14:52:21.712Z-1728545303WIN_20241010_09_27_11_Pro.webp, https://twice-parts.fra1.digitaloceanspaces.com/components/img/2025-08-13T14:52:22.130Z-1728545301WIN_20241010_09_27_43_Pro.webp, https://twice-parts.fra1.digitaloceanspaces.com/components/img/2025-08-13T14:52:22.511Z-1728545302WIN_20241010_09_27_32_Pro.webp, https://twice-parts.fra1.digitaloceanspaces.com/components/img/2025-08-13T14:52:22.925Z-1728545304WIN_20241010_09_27_53_Pro.webp, https://twice-parts.fra1.digitaloceanspaces.com/components/img/2025-08-13T14:52:23.363Z-1728545305WIN_20241010_09_28_01_Pro.webp</t>
  </si>
  <si>
    <t>10-10-2024 07:24:01</t>
  </si>
  <si>
    <t>17-08-2025 22:53:35</t>
  </si>
  <si>
    <t>TP-C-11-340500</t>
  </si>
  <si>
    <t>1.4 16V VTi (70Kw) Ber 3p/b/1397cc</t>
  </si>
  <si>
    <t>5148V2</t>
  </si>
  <si>
    <t>1513.33</t>
  </si>
  <si>
    <t>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</si>
  <si>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K000YEB84</t>
  </si>
  <si>
    <t>https://twice-parts.fra1.digitaloceanspaces.com/components/img/2025-08-13T14:52:20.007Z-1728544121WIN_20241010_08_53_10_Pro.webp, https://twice-parts.fra1.digitaloceanspaces.com/components/img/2025-08-13T14:52:20.428Z-1728544122WIN_20241010_08_52_45_Pro.webp, https://twice-parts.fra1.digitaloceanspaces.com/components/img/2025-08-13T14:52:20.861Z-1728544122WIN_20241010_08_52_41_Pro.webp, https://twice-parts.fra1.digitaloceanspaces.com/components/img/2025-08-13T14:52:21.298Z-1728544123WIN_20241010_08_52_33_Pro.webp</t>
  </si>
  <si>
    <t>10-10-2024 07:08:54</t>
  </si>
  <si>
    <t>TP-C-11-340499</t>
  </si>
  <si>
    <t>135PC</t>
  </si>
  <si>
    <t>9234.18</t>
  </si>
  <si>
    <t>750.00</t>
  </si>
  <si>
    <t>Motore (Motore semicompleto).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</si>
  <si>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K000YEB83</t>
  </si>
  <si>
    <t>https://twice-parts.fra1.digitaloceanspaces.com/components/img/2025-08-13T14:52:17.366Z-1728543485WIN_20241010_08_39_37_Pro.webp, https://twice-parts.fra1.digitaloceanspaces.com/components/img/2025-08-13T14:52:17.776Z-1728543486WIN_20241010_08_39_46_Pro.webp, https://twice-parts.fra1.digitaloceanspaces.com/components/img/2025-08-13T14:52:18.190Z-1728543487WIN_20241010_08_39_26_Pro.webp, https://twice-parts.fra1.digitaloceanspaces.com/components/img/2025-08-13T14:52:18.629Z-1728543488WIN_20241010_08_40_15_Pro.webp, https://twice-parts.fra1.digitaloceanspaces.com/components/img/2025-08-13T14:52:19.088Z-1728543489WIN_20241010_08_39_57_Pro.webp, https://twice-parts.fra1.digitaloceanspaces.com/components/img/2025-08-13T14:52:19.561Z-1728543490WIN_20241010_08_40_26_Pro.webp</t>
  </si>
  <si>
    <t>10-10-2024 06:36:15</t>
  </si>
  <si>
    <t>13-08-2025 14:25:14</t>
  </si>
  <si>
    <t>TP-C-11-340498</t>
  </si>
  <si>
    <t>2110123C00</t>
  </si>
  <si>
    <t>119.00</t>
  </si>
  <si>
    <t>6883.00</t>
  </si>
  <si>
    <t>Motore (Motore semicompl.).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</si>
  <si>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K000YEB82</t>
  </si>
  <si>
    <t>https://twice-parts.fra1.digitaloceanspaces.com/components/img/2025-08-13T14:52:14.687Z-1728541980WIN_20241010_08_20_04_Pro.webp, https://twice-parts.fra1.digitaloceanspaces.com/components/img/2025-08-13T14:52:15.132Z-1728541978WIN_20241010_08_19_53_Pro.webp, https://twice-parts.fra1.digitaloceanspaces.com/components/img/2025-08-13T14:52:15.567Z-1728541979WIN_20241010_08_20_15_Pro.webp, https://twice-parts.fra1.digitaloceanspaces.com/components/img/2025-08-13T14:52:16.013Z-1728541981WIN_20241010_08_19_36_Pro.webp, https://twice-parts.fra1.digitaloceanspaces.com/components/img/2025-08-13T14:52:16.450Z-1728541982WIN_20241010_08_20_35_Pro.webp, https://twice-parts.fra1.digitaloceanspaces.com/components/img/2025-08-13T14:52:16.920Z-1728541983WIN_20241010_08_21_03_Pro.webp</t>
  </si>
  <si>
    <t>10-10-2024 06:33:06</t>
  </si>
  <si>
    <t>TP-C-11-340497</t>
  </si>
  <si>
    <t>4950829L11</t>
  </si>
  <si>
    <t>295.00</t>
  </si>
  <si>
    <t>K000YEB81</t>
  </si>
  <si>
    <t>https://twice-parts.fra1.digitaloceanspaces.com/components/img/2025-08-13T14:52:12.989Z-1728540276WIN_20241010_08_04_26_Pro.webp, https://twice-parts.fra1.digitaloceanspaces.com/components/img/2025-08-13T14:52:13.393Z-1728540276WIN_20241010_08_02_21_Pro.webp, https://twice-parts.fra1.digitaloceanspaces.com/components/img/2025-08-13T14:52:13.797Z-1728540277WIN_20241010_08_02_16_Pro.webp, https://twice-parts.fra1.digitaloceanspaces.com/components/img/2025-08-13T14:52:14.246Z-1728540278WIN_20241010_08_02_12_Pro.webp</t>
  </si>
  <si>
    <t>10-10-2024 05:56:08</t>
  </si>
  <si>
    <t>17-08-2025 22:53:36</t>
  </si>
  <si>
    <t>TP-C-11-340496</t>
  </si>
  <si>
    <t>4950729L10</t>
  </si>
  <si>
    <t>371.00</t>
  </si>
  <si>
    <t>Semialbero anteriore. (compl.)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</si>
  <si>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K000YEB80</t>
  </si>
  <si>
    <t>https://twice-parts.fra1.digitaloceanspaces.com/components/img/2025-08-13T14:52:10.556Z-1728540618WIN_20241010_07_59_41_Pro.webp, https://twice-parts.fra1.digitaloceanspaces.com/components/img/2025-08-13T14:52:11.029Z-1728540619WIN_20241010_08_01_14_Pro.webp, https://twice-parts.fra1.digitaloceanspaces.com/components/img/2025-08-13T14:52:11.498Z-1728540620WIN_20241010_08_01_28_Pro.webp, https://twice-parts.fra1.digitaloceanspaces.com/components/img/2025-08-13T14:52:12.548Z-1728540621WIN_20241010_08_01_08_Pro.webp</t>
  </si>
  <si>
    <t>10-10-2024 05:55:56</t>
  </si>
  <si>
    <t>TP-C-11-340495</t>
  </si>
  <si>
    <t>Scatola sterzo (servoassistita)</t>
  </si>
  <si>
    <t>5771027000</t>
  </si>
  <si>
    <t>1594.00</t>
  </si>
  <si>
    <t>Scatola sterzo (servoassistita).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</si>
  <si>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K000YEB79</t>
  </si>
  <si>
    <t>https://twice-parts.fra1.digitaloceanspaces.com/components/img/2025-08-13T14:52:08.875Z-1728483903WIN_20241009_16_22_10_Pro.webp, https://twice-parts.fra1.digitaloceanspaces.com/components/img/2025-08-13T14:52:09.261Z-1728483904WIN_20241009_16_21_33_Pro.webp, https://twice-parts.fra1.digitaloceanspaces.com/components/img/2025-08-13T14:52:09.708Z-1728483905WIN_20241009_16_21_42_Pro.webp, https://twice-parts.fra1.digitaloceanspaces.com/components/img/2025-08-13T14:52:10.145Z-1728483906WIN_20241009_16_21_48_Pro.webp</t>
  </si>
  <si>
    <t>09-10-2024 14:25:38</t>
  </si>
  <si>
    <t>21-08-2025 08:07:34</t>
  </si>
  <si>
    <t>TP-C-11-340493</t>
  </si>
  <si>
    <t>8240327000</t>
  </si>
  <si>
    <t>82450-27000</t>
  </si>
  <si>
    <t>141.00</t>
  </si>
  <si>
    <t>Alzacristallo elettr. porta anteriore. sinistra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</si>
  <si>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K000YEB77</t>
  </si>
  <si>
    <t>https://twice-parts.fra1.digitaloceanspaces.com/components/img/2025-08-13T14:52:04.665Z-1728481905WIN_20241009_08_16_06_Pro.webp, https://twice-parts.fra1.digitaloceanspaces.com/components/img/2025-08-13T14:52:05.077Z-1728481905WIN_20241009_08_16_28_Pro.webp, https://twice-parts.fra1.digitaloceanspaces.com/components/img/2025-08-13T14:52:05.473Z-1728481906WIN_20241009_08_16_14_Pro.webp, https://twice-parts.fra1.digitaloceanspaces.com/components/img/2025-08-13T14:52:05.907Z-1728481907WIN_20241009_08_17_16_Pro.webp</t>
  </si>
  <si>
    <t>09-10-2024 13:49:54</t>
  </si>
  <si>
    <t>TP-C-11-340492</t>
  </si>
  <si>
    <t>3730022200</t>
  </si>
  <si>
    <t>Alternatore.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</si>
  <si>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K000YEB76</t>
  </si>
  <si>
    <t>https://twice-parts.fra1.digitaloceanspaces.com/components/img/2025-08-13T14:52:03.104Z-1728480931WIN_20241009_15_34_56_Pro.webp, https://twice-parts.fra1.digitaloceanspaces.com/components/img/2025-08-13T14:52:03.489Z-1728480929WIN_20241009_15_35_02_Pro.webp, https://twice-parts.fra1.digitaloceanspaces.com/components/img/2025-08-13T14:52:03.875Z-1728480930WIN_20241009_15_35_14_Pro.webp, https://twice-parts.fra1.digitaloceanspaces.com/components/img/2025-08-13T14:52:04.267Z-1728480930WIN_20241009_15_35_09_Pro.webp</t>
  </si>
  <si>
    <t>09-10-2024 13:35:35</t>
  </si>
  <si>
    <t>17-08-2025 22:53:37</t>
  </si>
  <si>
    <t>TP-C-11-340491</t>
  </si>
  <si>
    <t>5465027130</t>
  </si>
  <si>
    <t>209.00</t>
  </si>
  <si>
    <t>K000YEB75</t>
  </si>
  <si>
    <t>https://twice-parts.fra1.digitaloceanspaces.com/components/img/2025-08-13T14:52:01.550Z-1728478968WIN_20241009_14_53_46_Pro.webp, https://twice-parts.fra1.digitaloceanspaces.com/components/img/2025-08-13T14:52:01.919Z-1728478967WIN_20241009_14_53_35_Pro.webp, https://twice-parts.fra1.digitaloceanspaces.com/components/img/2025-08-13T14:52:02.312Z-1728478968WIN_20241009_14_53_40_Pro.webp, https://twice-parts.fra1.digitaloceanspaces.com/components/img/2025-08-13T14:52:02.698Z-1728478969WIN_20241009_14_53_29_Pro.webp</t>
  </si>
  <si>
    <t>09-10-2024 13:02:04</t>
  </si>
  <si>
    <t>TP-C-11-340490</t>
  </si>
  <si>
    <t>5466027130</t>
  </si>
  <si>
    <t>K000YEB74</t>
  </si>
  <si>
    <t>https://twice-parts.fra1.digitaloceanspaces.com/components/img/2025-08-13T14:52:00.031Z-1728478524WIN_20241009_14_50_31_Pro.webp, https://twice-parts.fra1.digitaloceanspaces.com/components/img/2025-08-13T14:52:00.419Z-1728478522WIN_20241009_14_50_55_Pro.webp, https://twice-parts.fra1.digitaloceanspaces.com/components/img/2025-08-13T14:52:00.812Z-1728478522WIN_20241009_14_50_37_Pro.webp, https://twice-parts.fra1.digitaloceanspaces.com/components/img/2025-08-13T14:52:01.174Z-1728478523WIN_20241009_14_50_46_Pro.webp</t>
  </si>
  <si>
    <t>09-10-2024 12:55:32</t>
  </si>
  <si>
    <t>21-08-2025 08:07:35</t>
  </si>
  <si>
    <t>TP-C-11-340489</t>
  </si>
  <si>
    <t>9770129000</t>
  </si>
  <si>
    <t>1223.00</t>
  </si>
  <si>
    <t>K000YEB73</t>
  </si>
  <si>
    <t>https://twice-parts.fra1.digitaloceanspaces.com/components/img/2025-08-13T14:51:57.633Z-1741611675WIN_20250310_14_00_50_Pro.webp, https://twice-parts.fra1.digitaloceanspaces.com/components/img/2025-08-13T14:51:58.033Z-1741611676WIN_20250310_13_59_06_Pro.webp, https://twice-parts.fra1.digitaloceanspaces.com/components/img/2025-08-13T14:51:58.449Z-1741611673WIN_20250310_14_00_00_Pro.webp, https://twice-parts.fra1.digitaloceanspaces.com/components/img/2025-08-13T14:51:58.865Z-1741611674WIN_20250310_13_59_31_Pro.webp, https://twice-parts.fra1.digitaloceanspaces.com/components/img/2025-08-13T14:51:59.255Z-1741611674WIN_20250310_13_59_42_Pro.webp, https://twice-parts.fra1.digitaloceanspaces.com/components/img/2025-08-13T14:51:59.657Z-1741611676WIN_20250310_13_59_50_Pro.webp</t>
  </si>
  <si>
    <t>09-10-2024 12:22:37</t>
  </si>
  <si>
    <t>TP-C-11-340488</t>
  </si>
  <si>
    <t>5450029500</t>
  </si>
  <si>
    <t>232.00</t>
  </si>
  <si>
    <t>Braccio oscillante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</si>
  <si>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K000YEB72</t>
  </si>
  <si>
    <t>https://twice-parts.fra1.digitaloceanspaces.com/components/img/2025-08-13T14:51:56.070Z-1728476014WIN_20241009_09_52_13_Pro.webp, https://twice-parts.fra1.digitaloceanspaces.com/components/img/2025-08-13T14:51:56.450Z-1728476015WIN_20241009_09_52_33_Pro.webp, https://twice-parts.fra1.digitaloceanspaces.com/components/img/2025-08-13T14:51:56.817Z-1728476016WIN_20241009_09_52_38_Pro.webp, https://twice-parts.fra1.digitaloceanspaces.com/components/img/2025-08-13T14:51:57.211Z-1728476017WIN_20241009_09_52_17_Pro.webp</t>
  </si>
  <si>
    <t>09-10-2024 12:14:07</t>
  </si>
  <si>
    <t>TP-C-11-340487</t>
  </si>
  <si>
    <t>5450129500</t>
  </si>
  <si>
    <t>Braccio oscillante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</si>
  <si>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K000YEB71</t>
  </si>
  <si>
    <t>https://twice-parts.fra1.digitaloceanspaces.com/components/img/2025-08-13T14:51:54.513Z-1728475718WIN_20241009_09_47_02_Pro.webp, https://twice-parts.fra1.digitaloceanspaces.com/components/img/2025-08-13T14:51:54.886Z-1728475720WIN_20241009_09_46_45_Pro.webp, https://twice-parts.fra1.digitaloceanspaces.com/components/img/2025-08-13T14:51:55.266Z-1728475719WIN_20241009_09_46_49_Pro.webp, https://twice-parts.fra1.digitaloceanspaces.com/components/img/2025-08-13T14:51:55.676Z-1728475721WIN_20241009_09_47_08_Pro.webp</t>
  </si>
  <si>
    <t>09-10-2024 12:08:50</t>
  </si>
  <si>
    <t>21-08-2025 08:07:36</t>
  </si>
  <si>
    <t>TP-C-11-340486</t>
  </si>
  <si>
    <t>Rivestimento inferiore parabrezza</t>
  </si>
  <si>
    <t>9681844780</t>
  </si>
  <si>
    <t>Rivestimento inf. 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</si>
  <si>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K000YEB70</t>
  </si>
  <si>
    <t>https://twice-parts.fra1.digitaloceanspaces.com/components/img/2025-08-13T14:51:52.891Z-1728473827WIN_20241009_13_36_36_Pro.webp, https://twice-parts.fra1.digitaloceanspaces.com/components/img/2025-08-13T14:51:53.292Z-1728473828WIN_20241009_13_36_42_Pro.webp, https://twice-parts.fra1.digitaloceanspaces.com/components/img/2025-08-13T14:51:53.678Z-1728473829WIN_20241009_13_36_56_Pro.webp, https://twice-parts.fra1.digitaloceanspaces.com/components/img/2025-08-13T14:51:54.107Z-1728473829WIN_20241009_13_36_30_Pro.webp</t>
  </si>
  <si>
    <t>09-10-2024 11:35:55</t>
  </si>
  <si>
    <t>TP-C-11-340485</t>
  </si>
  <si>
    <t>9649681080</t>
  </si>
  <si>
    <t>Rinforzo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</si>
  <si>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K000YEB69</t>
  </si>
  <si>
    <t>https://twice-parts.fra1.digitaloceanspaces.com/components/img/2025-08-13T14:51:51.239Z-1728472934WIN_20241009_13_21_45_Pro.webp, https://twice-parts.fra1.digitaloceanspaces.com/components/img/2025-08-13T14:51:51.653Z-1728472937WIN_20241009_13_21_30_Pro.webp, https://twice-parts.fra1.digitaloceanspaces.com/components/img/2025-08-13T14:51:52.080Z-1728472935WIN_20241009_13_21_59_Pro.webp, https://twice-parts.fra1.digitaloceanspaces.com/components/img/2025-08-13T14:51:52.484Z-1728472936WIN_20241009_13_21_54_Pro.webp</t>
  </si>
  <si>
    <t>09-10-2024 11:20:38</t>
  </si>
  <si>
    <t>TP-C-11-340484</t>
  </si>
  <si>
    <t>101.73</t>
  </si>
  <si>
    <t>Traversa/supporto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</si>
  <si>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K000YEB68</t>
  </si>
  <si>
    <t>https://twice-parts.fra1.digitaloceanspaces.com/components/img/2025-08-13T14:51:49.543Z-1728472452WIN_20241009_13_13_25_Pro.webp, https://twice-parts.fra1.digitaloceanspaces.com/components/img/2025-08-13T14:51:49.919Z-1728472450WIN_20241009_13_13_59_Pro.webp, https://twice-parts.fra1.digitaloceanspaces.com/components/img/2025-08-13T14:51:50.310Z-1728472451WIN_20241009_13_13_36_Pro.webp, https://twice-parts.fra1.digitaloceanspaces.com/components/img/2025-08-13T14:51:50.834Z-1728472453WIN_20241009_13_13_51_Pro.webp</t>
  </si>
  <si>
    <t>09-10-2024 11:11:50</t>
  </si>
  <si>
    <t>21-08-2025 08:07:37</t>
  </si>
  <si>
    <t>TP-C-11-340483</t>
  </si>
  <si>
    <t>161.00</t>
  </si>
  <si>
    <t>K000YEB67</t>
  </si>
  <si>
    <t>https://twice-parts.fra1.digitaloceanspaces.com/components/img/2025-08-13T14:51:47.853Z-1728472108WIN_20241009_13_08_13_Pro.webp, https://twice-parts.fra1.digitaloceanspaces.com/components/img/2025-08-13T14:51:48.259Z-1728472109WIN_20241009_13_07_46_Pro.webp, https://twice-parts.fra1.digitaloceanspaces.com/components/img/2025-08-13T14:51:48.675Z-1728472109WIN_20241009_13_07_56_Pro.webp, https://twice-parts.fra1.digitaloceanspaces.com/components/img/2025-08-13T14:51:49.120Z-1728472110WIN_20241009_13_08_01_Pro.webp</t>
  </si>
  <si>
    <t>09-10-2024 11:07:16</t>
  </si>
  <si>
    <t>TP-C-11-340482</t>
  </si>
  <si>
    <t>6429AN</t>
  </si>
  <si>
    <t>28.18</t>
  </si>
  <si>
    <t>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</si>
  <si>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K000YEB66</t>
  </si>
  <si>
    <t>https://twice-parts.fra1.digitaloceanspaces.com/components/img/2025-08-13T14:51:46.326Z-1728471543WIN_20241009_11_54_34_Pro.webp, https://twice-parts.fra1.digitaloceanspaces.com/components/img/2025-08-13T14:51:46.662Z-1728471544WIN_20241009_11_54_47_Pro.webp, https://twice-parts.fra1.digitaloceanspaces.com/components/img/2025-08-13T14:51:47.059Z-1728471545WIN_20241009_11_54_37_Pro.webp, https://twice-parts.fra1.digitaloceanspaces.com/components/img/2025-08-13T14:51:47.421Z-1728471546WIN_20241009_11_54_41_Pro.webp</t>
  </si>
  <si>
    <t>09-10-2024 10:52:44</t>
  </si>
  <si>
    <t>TP-C-11-340481</t>
  </si>
  <si>
    <t>6429AL</t>
  </si>
  <si>
    <t>K000YEB65</t>
  </si>
  <si>
    <t>https://twice-parts.fra1.digitaloceanspaces.com/components/img/2025-08-13T14:51:44.794Z-1728471523WIN_20241009_11_54_04_Pro.webp, https://twice-parts.fra1.digitaloceanspaces.com/components/img/2025-08-13T14:51:45.169Z-1728471523WIN_20241009_11_53_48_Pro.webp, https://twice-parts.fra1.digitaloceanspaces.com/components/img/2025-08-13T14:51:45.555Z-1728471524WIN_20241009_11_54_00_Pro.webp, https://twice-parts.fra1.digitaloceanspaces.com/components/img/2025-08-13T14:51:45.934Z-1728471525WIN_20241009_11_53_52_Pro.webp</t>
  </si>
  <si>
    <t>09-10-2024 10:52:31</t>
  </si>
  <si>
    <t>21-08-2025 08:07:38</t>
  </si>
  <si>
    <t>TP-C-11-340480</t>
  </si>
  <si>
    <t>254.09</t>
  </si>
  <si>
    <t>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</si>
  <si>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K000YEB63</t>
  </si>
  <si>
    <t>https://twice-parts.fra1.digitaloceanspaces.com/components/img/2025-08-13T14:51:43.153Z-1728467296WIN_20241009_10_34_27_Pro.webp, https://twice-parts.fra1.digitaloceanspaces.com/components/img/2025-08-13T14:51:43.552Z-1728467297WIN_20241009_10_34_37_Pro.webp, https://twice-parts.fra1.digitaloceanspaces.com/components/img/2025-08-13T14:51:43.982Z-1728467298WIN_20241009_10_34_32_Pro.webp, https://twice-parts.fra1.digitaloceanspaces.com/components/img/2025-08-13T14:51:44.399Z-1728467299WIN_20241009_10_34_57_Pro.webp</t>
  </si>
  <si>
    <t>09-10-2024 09:41:21</t>
  </si>
  <si>
    <t>TP-C-11-340479</t>
  </si>
  <si>
    <t>1420V6</t>
  </si>
  <si>
    <t>9685044680</t>
  </si>
  <si>
    <t>118.72</t>
  </si>
  <si>
    <t>Scatola filtro 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</si>
  <si>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K000YEB62</t>
  </si>
  <si>
    <t>https://twice-parts.fra1.digitaloceanspaces.com/components/img/2025-08-13T14:51:41.596Z-1728466100WIN_20241009_10_19_52_Pro.webp, https://twice-parts.fra1.digitaloceanspaces.com/components/img/2025-08-13T14:51:41.955Z-1728466101WIN_20241009_10_19_45_Pro.webp, https://twice-parts.fra1.digitaloceanspaces.com/components/img/2025-08-13T14:51:42.376Z-1728466101WIN_20241009_10_19_30_Pro.webp, https://twice-parts.fra1.digitaloceanspaces.com/components/img/2025-08-13T14:51:42.762Z-1728466102WIN_20241009_10_19_37_Pro.webp</t>
  </si>
  <si>
    <t>09-10-2024 09:29:05</t>
  </si>
  <si>
    <t>TP-C-11-340478</t>
  </si>
  <si>
    <t>791298</t>
  </si>
  <si>
    <t>9650866980</t>
  </si>
  <si>
    <t>53.41</t>
  </si>
  <si>
    <t>K000YEB61</t>
  </si>
  <si>
    <t>https://twice-parts.fra1.digitaloceanspaces.com/components/img/2025-08-13T14:51:40.142Z-1728465836WIN_20241009_10_18_24_Pro.webp, https://twice-parts.fra1.digitaloceanspaces.com/components/img/2025-08-13T14:51:40.526Z-1728465835WIN_20241009_10_18_11_Pro.webp, https://twice-parts.fra1.digitaloceanspaces.com/components/img/2025-08-13T14:51:40.882Z-1728465837WIN_20241009_10_18_17_Pro.webp, https://twice-parts.fra1.digitaloceanspaces.com/components/img/2025-08-13T14:51:41.254Z-1728465838WIN_20241009_10_18_31_Pro.webp</t>
  </si>
  <si>
    <t>09-10-2024 09:20:41</t>
  </si>
  <si>
    <t>21-08-2025 08:07:39</t>
  </si>
  <si>
    <t>TP-C-11-340477</t>
  </si>
  <si>
    <t>9650867080</t>
  </si>
  <si>
    <t>K000YEB60</t>
  </si>
  <si>
    <t>https://twice-parts.fra1.digitaloceanspaces.com/components/img/2025-08-13T14:51:38.622Z-1728465802WIN_20241009_10_17_42_Pro.webp, https://twice-parts.fra1.digitaloceanspaces.com/components/img/2025-08-13T14:51:38.988Z-1728465802WIN_20241009_10_17_52_Pro.webp, https://twice-parts.fra1.digitaloceanspaces.com/components/img/2025-08-13T14:51:39.386Z-1728465803WIN_20241009_10_17_47_Pro.webp, https://twice-parts.fra1.digitaloceanspaces.com/components/img/2025-08-13T14:51:39.781Z-1728465804WIN_20241009_10_17_37_Pro.webp</t>
  </si>
  <si>
    <t>09-10-2024 09:20:36</t>
  </si>
  <si>
    <t>TP-C-11-340476</t>
  </si>
  <si>
    <t>341.33</t>
  </si>
  <si>
    <t>K000YEB59</t>
  </si>
  <si>
    <t>https://twice-parts.fra1.digitaloceanspaces.com/components/img/2025-08-13T14:51:37.022Z-1728465305WIN_20241009_10_10_31_Pro.webp, https://twice-parts.fra1.digitaloceanspaces.com/components/img/2025-08-13T14:51:37.414Z-1728465304WIN_20241009_10_10_42_Pro.webp, https://twice-parts.fra1.digitaloceanspaces.com/components/img/2025-08-13T14:51:37.805Z-1728465303WIN_20241009_10_10_51_Pro.webp, https://twice-parts.fra1.digitaloceanspaces.com/components/img/2025-08-13T14:51:38.217Z-1728465306WIN_20241009_10_10_47_Pro.webp</t>
  </si>
  <si>
    <t>09-10-2024 09:15:11</t>
  </si>
  <si>
    <t>TP-C-11-340475</t>
  </si>
  <si>
    <t>8731L7</t>
  </si>
  <si>
    <t>62.53</t>
  </si>
  <si>
    <t>Asta ammortizzante portello posteriore destra.I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</si>
  <si>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K000YEB58</t>
  </si>
  <si>
    <t>https://twice-parts.fra1.digitaloceanspaces.com/components/img/2025-08-13T14:51:35.508Z-1728464156WIN_20241008_14_50_48_Pro.webp, https://twice-parts.fra1.digitaloceanspaces.com/components/img/2025-08-13T14:51:35.905Z-1728464157WIN_20241008_14_51_31_Pro.webp, https://twice-parts.fra1.digitaloceanspaces.com/components/img/2025-08-13T14:51:36.304Z-1728464154WIN_20241008_14_51_05_Pro.webp, https://twice-parts.fra1.digitaloceanspaces.com/components/img/2025-08-13T14:51:36.648Z-1728464155WIN_20241008_14_51_00_Pro.webp</t>
  </si>
  <si>
    <t>09-10-2024 08:53:53</t>
  </si>
  <si>
    <t>08-09-2025 13:59:07</t>
  </si>
  <si>
    <t>TP-C-11-340474</t>
  </si>
  <si>
    <t>9650780480</t>
  </si>
  <si>
    <t>Asta ammortizzante portello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</si>
  <si>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K000YEB57</t>
  </si>
  <si>
    <t>https://twice-parts.fra1.digitaloceanspaces.com/components/img/2025-08-13T14:51:34.049Z-1728463789WIN_20241008_14_50_48_Pro.webp, https://twice-parts.fra1.digitaloceanspaces.com/components/img/2025-08-13T14:51:34.425Z-1728463790WIN_20241008_14_51_00_Pro.webp, https://twice-parts.fra1.digitaloceanspaces.com/components/img/2025-08-13T14:51:34.791Z-1728463791WIN_20241008_14_51_05_Pro.webp, https://twice-parts.fra1.digitaloceanspaces.com/components/img/2025-08-13T14:51:35.154Z-1728463792WIN_20241008_14_51_31_Pro.webp</t>
  </si>
  <si>
    <t>09-10-2024 08:53:28</t>
  </si>
  <si>
    <t>21-08-2025 08:07:40</t>
  </si>
  <si>
    <t>TP-C-11-340473</t>
  </si>
  <si>
    <t>6460TZ</t>
  </si>
  <si>
    <t>63.23</t>
  </si>
  <si>
    <t>K000YEB56</t>
  </si>
  <si>
    <t>https://twice-parts.fra1.digitaloceanspaces.com/components/img/2025-08-13T14:51:32.458Z-1728463685WIN_20241008_14_19_03_Pro.webp, https://twice-parts.fra1.digitaloceanspaces.com/components/img/2025-08-13T14:51:32.831Z-1728463686WIN_20241008_14_19_00_Pro.webp, https://twice-parts.fra1.digitaloceanspaces.com/components/img/2025-08-13T14:51:33.242Z-1728463687WIN_20241008_14_18_43_Pro.webp, https://twice-parts.fra1.digitaloceanspaces.com/components/img/2025-08-13T14:51:33.663Z-1728463688WIN_20241008_14_18_56_Pro.webp</t>
  </si>
  <si>
    <t>09-10-2024 08:48:12</t>
  </si>
  <si>
    <t>TP-C-11-340472</t>
  </si>
  <si>
    <t>180684</t>
  </si>
  <si>
    <t>18.66</t>
  </si>
  <si>
    <t>K000YEB55</t>
  </si>
  <si>
    <t>https://twice-parts.fra1.digitaloceanspaces.com/components/img/2025-08-13T14:51:30.907Z-1728460695WIN_20241008_14_40_45_Pro.webp, https://twice-parts.fra1.digitaloceanspaces.com/components/img/2025-08-13T14:51:31.291Z-1728460694WIN_20241008_14_40_30_Pro.webp, https://twice-parts.fra1.digitaloceanspaces.com/components/img/2025-08-13T14:51:31.674Z-1728460695WIN_20241008_14_41_07_Pro.webp, https://twice-parts.fra1.digitaloceanspaces.com/components/img/2025-08-13T14:51:32.077Z-1728460696WIN_20241008_14_40_24_Pro.webp</t>
  </si>
  <si>
    <t>09-10-2024 07:58:20</t>
  </si>
  <si>
    <t>TP-C-11-340471</t>
  </si>
  <si>
    <t>1839G5</t>
  </si>
  <si>
    <t>9654166080</t>
  </si>
  <si>
    <t>129.43</t>
  </si>
  <si>
    <t>K000YEB54</t>
  </si>
  <si>
    <t>https://twice-parts.fra1.digitaloceanspaces.com/components/img/2025-08-13T14:51:29.363Z-1728460540WIN_20241008_14_21_42_Pro.webp, https://twice-parts.fra1.digitaloceanspaces.com/components/img/2025-08-13T14:51:29.727Z-1728460541WIN_20241008_14_21_49_Pro.webp, https://twice-parts.fra1.digitaloceanspaces.com/components/img/2025-08-13T14:51:30.100Z-1728460542WIN_20241008_14_21_03_Pro.webp, https://twice-parts.fra1.digitaloceanspaces.com/components/img/2025-08-13T14:51:30.513Z-1728460542WIN_20241008_14_22_00_Pro.webp</t>
  </si>
  <si>
    <t>09-10-2024 07:56:25</t>
  </si>
  <si>
    <t>21-08-2025 08:07:41</t>
  </si>
  <si>
    <t>TP-C-11-340470</t>
  </si>
  <si>
    <t>9101GR</t>
  </si>
  <si>
    <t>47.49</t>
  </si>
  <si>
    <t>Maniglia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</si>
  <si>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K000YEB53</t>
  </si>
  <si>
    <t>https://twice-parts.fra1.digitaloceanspaces.com/components/img/2025-08-13T14:51:27.840Z-1728457687WIN_20241008_14_08_11_Pro.webp, https://twice-parts.fra1.digitaloceanspaces.com/components/img/2025-08-13T14:51:28.191Z-1728457685WIN_20241008_14_08_30_Pro.webp, https://twice-parts.fra1.digitaloceanspaces.com/components/img/2025-08-13T14:51:28.555Z-1728457686WIN_20241008_14_08_26_Pro.webp, https://twice-parts.fra1.digitaloceanspaces.com/components/img/2025-08-13T14:51:28.960Z-1728457688WIN_20241008_14_08_21_Pro.webp</t>
  </si>
  <si>
    <t>09-10-2024 07:04:38</t>
  </si>
  <si>
    <t>08-09-2025 13:59:08</t>
  </si>
  <si>
    <t>TP-C-11-340469</t>
  </si>
  <si>
    <t>Maniglia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</si>
  <si>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K000YEB52</t>
  </si>
  <si>
    <t>https://twice-parts.fra1.digitaloceanspaces.com/components/img/2025-08-13T14:51:26.309Z-1728457653WIN_20241008_14_07_26_Pro.webp, https://twice-parts.fra1.digitaloceanspaces.com/components/img/2025-08-13T14:51:26.707Z-1728457651WIN_20241008_14_07_53_Pro.webp, https://twice-parts.fra1.digitaloceanspaces.com/components/img/2025-08-13T14:51:27.067Z-1728457652WIN_20241008_14_07_41_Pro.webp, https://twice-parts.fra1.digitaloceanspaces.com/components/img/2025-08-13T14:51:27.471Z-1728457654WIN_20241008_14_07_47_Pro.webp</t>
  </si>
  <si>
    <t>09-10-2024 07:03:13</t>
  </si>
  <si>
    <t>TP-C-11-340468</t>
  </si>
  <si>
    <t>9652621280</t>
  </si>
  <si>
    <t>28.21</t>
  </si>
  <si>
    <t>K000YEB51</t>
  </si>
  <si>
    <t>https://twice-parts.fra1.digitaloceanspaces.com/components/img/2025-08-13T14:51:24.713Z-1728456208WIN_20241008_14_03_17_Pro.webp, https://twice-parts.fra1.digitaloceanspaces.com/components/img/2025-08-13T14:51:25.089Z-1728456209WIN_20241008_14_03_24_Pro.webp, https://twice-parts.fra1.digitaloceanspaces.com/components/img/2025-08-13T14:51:25.472Z-1728456210WIN_20241008_14_03_28_Pro.webp, https://twice-parts.fra1.digitaloceanspaces.com/components/img/2025-08-13T14:51:25.924Z-1728456211WIN_20241008_14_03_33_Pro.webp</t>
  </si>
  <si>
    <t>09-10-2024 06:44:06</t>
  </si>
  <si>
    <t>21-08-2025 08:07:42</t>
  </si>
  <si>
    <t>TP-C-11-340467</t>
  </si>
  <si>
    <t>96483375</t>
  </si>
  <si>
    <t>K000YEB50</t>
  </si>
  <si>
    <t>https://twice-parts.fra1.digitaloceanspaces.com/components/img/2025-08-13T14:51:23.150Z-1728455982WIN_20241008_13_57_24_Pro.webp, https://twice-parts.fra1.digitaloceanspaces.com/components/img/2025-08-13T14:51:23.554Z-1728455983WIN_20241008_13_57_30_Pro.webp, https://twice-parts.fra1.digitaloceanspaces.com/components/img/2025-08-13T14:51:23.948Z-1728455984WIN_20241008_13_57_53_Pro.webp, https://twice-parts.fra1.digitaloceanspaces.com/components/img/2025-08-13T14:51:24.337Z-1728455984WIN_20241008_13_57_43_Pro.webp</t>
  </si>
  <si>
    <t>09-10-2024 06:40:55</t>
  </si>
  <si>
    <t>TP-C-11-340466</t>
  </si>
  <si>
    <t>4400R8</t>
  </si>
  <si>
    <t>9683840980</t>
  </si>
  <si>
    <t>4.84</t>
  </si>
  <si>
    <t>K000YEB49</t>
  </si>
  <si>
    <t>https://twice-parts.fra1.digitaloceanspaces.com/components/img/2025-08-13T14:51:21.608Z-1728454280WIN_20241008_16_36_33_Pro.webp, https://twice-parts.fra1.digitaloceanspaces.com/components/img/2025-08-13T14:51:21.981Z-1728454280WIN_20241008_16_36_54_Pro.webp, https://twice-parts.fra1.digitaloceanspaces.com/components/img/2025-08-13T14:51:22.359Z-1728454281WIN_20241008_16_36_51_Pro.webp, https://twice-parts.fra1.digitaloceanspaces.com/components/img/2025-08-13T14:51:22.768Z-1728454282WIN_20241008_16_36_38_Pro.webp</t>
  </si>
  <si>
    <t>09-10-2024 06:11:46</t>
  </si>
  <si>
    <t>TP-C-11-340465</t>
  </si>
  <si>
    <t>4400R9</t>
  </si>
  <si>
    <t>9683841080</t>
  </si>
  <si>
    <t>K000YEB48</t>
  </si>
  <si>
    <t>https://twice-parts.fra1.digitaloceanspaces.com/components/img/2025-08-13T14:51:19.997Z-1728453957WIN_20241008_16_31_36_Pro.webp, https://twice-parts.fra1.digitaloceanspaces.com/components/img/2025-08-13T14:51:20.391Z-1728453958WIN_20241008_16_31_45_Pro.webp, https://twice-parts.fra1.digitaloceanspaces.com/components/img/2025-08-13T14:51:20.827Z-1728453959WIN_20241008_16_31_20_Pro.webp, https://twice-parts.fra1.digitaloceanspaces.com/components/img/2025-08-13T14:51:21.211Z-1728453960WIN_20241008_16_31_26_Pro.webp</t>
  </si>
  <si>
    <t>09-10-2024 06:07:13</t>
  </si>
  <si>
    <t>21-08-2025 08:07:43</t>
  </si>
  <si>
    <t>TP-C-11-340464</t>
  </si>
  <si>
    <t>508768</t>
  </si>
  <si>
    <t>28.05</t>
  </si>
  <si>
    <t>K000YEB46</t>
  </si>
  <si>
    <t>https://twice-parts.fra1.digitaloceanspaces.com/components/img/2025-08-13T14:51:18.568Z-1728396721WIN_20241008_14_57_22_Pro.webp, https://twice-parts.fra1.digitaloceanspaces.com/components/img/2025-08-13T14:51:18.908Z-1728396722WIN_20241008_14_57_32_Pro.webp, https://twice-parts.fra1.digitaloceanspaces.com/components/img/2025-08-13T14:51:19.298Z-1728396723WIN_20241008_14_57_27_Pro.webp, https://twice-parts.fra1.digitaloceanspaces.com/components/img/2025-08-13T14:51:19.650Z-1728396724WIN_20241008_14_57_25_Pro.webp</t>
  </si>
  <si>
    <t>08-10-2024 14:12:29</t>
  </si>
  <si>
    <t>TP-C-11-340463</t>
  </si>
  <si>
    <t>508769</t>
  </si>
  <si>
    <t>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</si>
  <si>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K000YEB45</t>
  </si>
  <si>
    <t>https://twice-parts.fra1.digitaloceanspaces.com/components/img/2025-08-13T14:51:17.016Z-1728396664WIN_20241008_14_53_21_Pro.webp, https://twice-parts.fra1.digitaloceanspaces.com/components/img/2025-08-13T14:51:17.399Z-1728396666WIN_20241008_14_53_40_Pro.webp, https://twice-parts.fra1.digitaloceanspaces.com/components/img/2025-08-13T14:51:17.756Z-1728396665WIN_20241008_14_53_30_Pro.webp, https://twice-parts.fra1.digitaloceanspaces.com/components/img/2025-08-13T14:51:18.188Z-1728396667WIN_20241008_14_53_34_Pro.webp</t>
  </si>
  <si>
    <t>08-10-2024 14:10:39</t>
  </si>
  <si>
    <t>TP-C-11-340462</t>
  </si>
  <si>
    <t>5081L5</t>
  </si>
  <si>
    <t>308.90</t>
  </si>
  <si>
    <t>K000YEB44</t>
  </si>
  <si>
    <t>https://twice-parts.fra1.digitaloceanspaces.com/components/img/2025-08-13T14:51:14.998Z-1728395873WIN_20241008_15_07_57_Pro.webp, https://twice-parts.fra1.digitaloceanspaces.com/components/img/2025-08-13T14:51:15.385Z-1728395874WIN_20241008_15_07_34_Pro.webp, https://twice-parts.fra1.digitaloceanspaces.com/components/img/2025-08-13T14:51:15.789Z-1728395875WIN_20241008_15_07_41_Pro.webp, https://twice-parts.fra1.digitaloceanspaces.com/components/img/2025-08-13T14:51:16.199Z-1728395875WIN_20241008_15_08_04_Pro.webp, https://twice-parts.fra1.digitaloceanspaces.com/components/img/2025-08-13T14:51:16.595Z-1728395876WIN_20241008_15_07_38_Pro.webp</t>
  </si>
  <si>
    <t>08-10-2024 13:57:19</t>
  </si>
  <si>
    <t>17-08-2025 22:53:43</t>
  </si>
  <si>
    <t>TP-C-11-340461</t>
  </si>
  <si>
    <t>847.68</t>
  </si>
  <si>
    <t>K000YEB43</t>
  </si>
  <si>
    <t>https://twice-parts.fra1.digitaloceanspaces.com/components/img/2025-08-13T14:51:12.882Z-1728395482WIN_20241008_15_47_34_Pro.webp, https://twice-parts.fra1.digitaloceanspaces.com/components/img/2025-08-13T14:51:13.347Z-1728395483WIN_20241008_15_47_53_Pro.webp, https://twice-parts.fra1.digitaloceanspaces.com/components/img/2025-08-13T14:51:13.787Z-1728395484WIN_20241008_15_47_46_Pro.webp, https://twice-parts.fra1.digitaloceanspaces.com/components/img/2025-08-13T14:51:14.215Z-1728395481WIN_20241008_15_47_43_Pro.webp, https://twice-parts.fra1.digitaloceanspaces.com/components/img/2025-08-13T14:51:14.613Z-1728395483WIN_20241008_15_48_53_Pro.webp</t>
  </si>
  <si>
    <t>08-10-2024 13:51:04</t>
  </si>
  <si>
    <t>TP-C-11-340460</t>
  </si>
  <si>
    <t>223109</t>
  </si>
  <si>
    <t>35.30</t>
  </si>
  <si>
    <t>5554.52</t>
  </si>
  <si>
    <t>K000YEB41</t>
  </si>
  <si>
    <t>https://twice-parts.fra1.digitaloceanspaces.com/components/img/2025-08-13T14:51:10.421Z-1728393452WIN_20241008_15_16_36_Pro.webp, https://twice-parts.fra1.digitaloceanspaces.com/components/img/2025-08-13T14:51:10.861Z-1728393448WIN_20241008_15_17_05_Pro.webp, https://twice-parts.fra1.digitaloceanspaces.com/components/img/2025-08-13T14:51:11.274Z-1728393449WIN_20241008_15_17_13_Pro.webp, https://twice-parts.fra1.digitaloceanspaces.com/components/img/2025-08-13T14:51:12.012Z-1728393450WIN_20241008_15_16_55_Pro.webp, https://twice-parts.fra1.digitaloceanspaces.com/components/img/2025-08-13T14:51:12.449Z-1728393451WIN_20241008_15_16_46_Pro.webp</t>
  </si>
  <si>
    <t>08-10-2024 13:15:55</t>
  </si>
  <si>
    <t>21-08-2025 08:07:44</t>
  </si>
  <si>
    <t>TP-C-11-340459</t>
  </si>
  <si>
    <t>9650380780</t>
  </si>
  <si>
    <t>320.27</t>
  </si>
  <si>
    <t>K000YEB40</t>
  </si>
  <si>
    <t>https://twice-parts.fra1.digitaloceanspaces.com/components/img/2025-08-13T14:51:08.836Z-1728388246WIN_20241008_13_50_32_Pro.webp, https://twice-parts.fra1.digitaloceanspaces.com/components/img/2025-08-13T14:51:09.226Z-1728388244WIN_20241008_13_50_25_Pro.webp, https://twice-parts.fra1.digitaloceanspaces.com/components/img/2025-08-13T14:51:09.599Z-1728388245WIN_20241008_13_50_17_Pro.webp, https://twice-parts.fra1.digitaloceanspaces.com/components/img/2025-08-13T14:51:10.011Z-1728388247WIN_20241008_13_47_00_Pro.webp</t>
  </si>
  <si>
    <t>08-10-2024 11:43:22</t>
  </si>
  <si>
    <t>TP-C-11-340458</t>
  </si>
  <si>
    <t>9682586580</t>
  </si>
  <si>
    <t>K000YEB39</t>
  </si>
  <si>
    <t>https://twice-parts.fra1.digitaloceanspaces.com/components/img/2025-08-13T14:51:07.165Z-1728385884WIN_20241008_13_10_03_Pro.webp, https://twice-parts.fra1.digitaloceanspaces.com/components/img/2025-08-13T14:51:07.557Z-1728385883WIN_20241008_13_11_01_Pro.webp, https://twice-parts.fra1.digitaloceanspaces.com/components/img/2025-08-13T14:51:08.001Z-1728385885WIN_20241008_13_11_05_Pro.webp, https://twice-parts.fra1.digitaloceanspaces.com/components/img/2025-08-13T14:51:08.412Z-1728385886WIN_20241008_13_10_22_Pro.webp</t>
  </si>
  <si>
    <t>08-10-2024 11:02:02</t>
  </si>
  <si>
    <t>TP-C-11-340457</t>
  </si>
  <si>
    <t>1607557480</t>
  </si>
  <si>
    <t>337.00</t>
  </si>
  <si>
    <t>Montante sosp. anteriore sinistra c/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</si>
  <si>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K000YEB38</t>
  </si>
  <si>
    <t>https://twice-parts.fra1.digitaloceanspaces.com/components/img/2025-08-13T14:51:05.574Z-1728380767WIN_20241008_11_44_55_Pro.webp, https://twice-parts.fra1.digitaloceanspaces.com/components/img/2025-08-13T14:51:05.942Z-1728380765WIN_20241008_11_44_15_Pro.webp, https://twice-parts.fra1.digitaloceanspaces.com/components/img/2025-08-13T14:51:06.358Z-1728380765WIN_20241008_11_43_59_Pro.webp, https://twice-parts.fra1.digitaloceanspaces.com/components/img/2025-08-13T14:51:06.764Z-1728380766WIN_20241008_11_43_47_Pro.webp</t>
  </si>
  <si>
    <t>08-10-2024 09:36:21</t>
  </si>
  <si>
    <t>17-08-2025 22:53:44</t>
  </si>
  <si>
    <t>TP-C-11-340456</t>
  </si>
  <si>
    <t>1607557580</t>
  </si>
  <si>
    <t>349.80</t>
  </si>
  <si>
    <t>Montante sosp. anteriore destra c/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</si>
  <si>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K000YEB37</t>
  </si>
  <si>
    <t>https://twice-parts.fra1.digitaloceanspaces.com/components/img/2025-08-13T14:51:03.951Z-1728380321WIN_20241008_11_38_19_Pro.webp, https://twice-parts.fra1.digitaloceanspaces.com/components/img/2025-08-13T14:51:04.369Z-1728380319WIN_20241008_11_37_43_Pro.webp, https://twice-parts.fra1.digitaloceanspaces.com/components/img/2025-08-13T14:51:04.765Z-1728380320WIN_20241008_11_37_56_Pro.webp, https://twice-parts.fra1.digitaloceanspaces.com/components/img/2025-08-13T14:51:05.142Z-1728380322WIN_20241008_11_37_50_Pro.webp</t>
  </si>
  <si>
    <t>08-10-2024 09:34:39</t>
  </si>
  <si>
    <t>TP-C-11-340455</t>
  </si>
  <si>
    <t>9807026580</t>
  </si>
  <si>
    <t>792.02</t>
  </si>
  <si>
    <t>K000YEB36</t>
  </si>
  <si>
    <t>https://twice-parts.fra1.digitaloceanspaces.com/components/img/2025-08-13T14:51:01.922Z-1728379208WIN_20240923_08_58_10_Pro.webp, https://twice-parts.fra1.digitaloceanspaces.com/components/img/2025-08-13T14:51:02.314Z-1728379206WIN_20240923_08_58_49_Pro.webp, https://twice-parts.fra1.digitaloceanspaces.com/components/img/2025-08-13T14:51:02.733Z-1728379204WIN_20240923_08_58_18_Pro.webp, https://twice-parts.fra1.digitaloceanspaces.com/components/img/2025-08-13T14:51:03.138Z-1728379205WIN_20240923_08_58_25_Pro.webp, https://twice-parts.fra1.digitaloceanspaces.com/components/img/2025-08-13T14:51:03.545Z-1728379207WIN_20240923_08_59_02_Pro.webp</t>
  </si>
  <si>
    <t>08-10-2024 09:18:01</t>
  </si>
  <si>
    <t>TP-C-11-340454</t>
  </si>
  <si>
    <t>V764559080</t>
  </si>
  <si>
    <t>M000T32271ZE</t>
  </si>
  <si>
    <t>478.46</t>
  </si>
  <si>
    <t>Motorino avviamento Classe 3.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</si>
  <si>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K000YEB35</t>
  </si>
  <si>
    <t>https://twice-parts.fra1.digitaloceanspaces.com/components/img/2025-08-13T14:51:00.001Z-1728377624WIN_20241008_10_51_57_Pro.webp, https://twice-parts.fra1.digitaloceanspaces.com/components/img/2025-08-13T14:51:00.388Z-1728377625WIN_20241008_10_51_37_Pro.webp, https://twice-parts.fra1.digitaloceanspaces.com/components/img/2025-08-13T14:51:00.758Z-1728377626WIN_20241008_10_51_24_Pro.webp, https://twice-parts.fra1.digitaloceanspaces.com/components/img/2025-08-13T14:51:01.143Z-1728377627WIN_20241008_10_51_32_Pro.webp, https://twice-parts.fra1.digitaloceanspaces.com/components/img/2025-08-13T14:51:01.535Z-1728377628WIN_20241008_10_51_42_Pro.webp</t>
  </si>
  <si>
    <t>08-10-2024 08:53:16</t>
  </si>
  <si>
    <t>21-08-2025 08:07:45</t>
  </si>
  <si>
    <t>TP-C-11-340453</t>
  </si>
  <si>
    <t>205309</t>
  </si>
  <si>
    <t>365.92</t>
  </si>
  <si>
    <t>K000YEB34</t>
  </si>
  <si>
    <t>https://twice-parts.fra1.digitaloceanspaces.com/components/img/2025-08-13T14:50:58.387Z-1728378652WIN_20241008_11_10_41_Pro.webp, https://twice-parts.fra1.digitaloceanspaces.com/components/img/2025-08-13T14:50:58.811Z-1728378653WIN_20241008_11_10_37_Pro.webp, https://twice-parts.fra1.digitaloceanspaces.com/components/img/2025-08-13T14:50:59.224Z-1728378654WIN_20241008_11_10_18_Pro.webp, https://twice-parts.fra1.digitaloceanspaces.com/components/img/2025-08-13T14:50:59.648Z-1728378655WIN_20241008_11_10_33_Pro.webp</t>
  </si>
  <si>
    <t>08-10-2024 08:50:28</t>
  </si>
  <si>
    <t>TP-C-11-340452</t>
  </si>
  <si>
    <t>V861312380</t>
  </si>
  <si>
    <t>567.51</t>
  </si>
  <si>
    <t>K000YEB33</t>
  </si>
  <si>
    <t>https://twice-parts.fra1.digitaloceanspaces.com/components/img/2025-08-13T14:50:56.664Z-1728377146WIN_20241008_10_44_51_Pro.webp, https://twice-parts.fra1.digitaloceanspaces.com/components/img/2025-08-13T14:50:57.107Z-1728377147WIN_20241008_10_44_40_Pro.webp, https://twice-parts.fra1.digitaloceanspaces.com/components/img/2025-08-13T14:50:57.522Z-1728377148WIN_20241008_10_45_21_Pro.webp, https://twice-parts.fra1.digitaloceanspaces.com/components/img/2025-08-13T14:50:57.927Z-1728377149WIN_20241008_10_44_55_Pro.webp</t>
  </si>
  <si>
    <t>08-10-2024 08:45:26</t>
  </si>
  <si>
    <t>TP-C-11-340451</t>
  </si>
  <si>
    <t>6448P9</t>
  </si>
  <si>
    <t>174.97</t>
  </si>
  <si>
    <t>Radiatore riscaldamento.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</si>
  <si>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K000YEB32</t>
  </si>
  <si>
    <t>https://twice-parts.fra1.digitaloceanspaces.com/components/img/2025-08-13T14:50:54.923Z-1728375394WIN_20241008_10_12_56_Pro.webp, https://twice-parts.fra1.digitaloceanspaces.com/components/img/2025-08-13T14:50:55.376Z-1728375393WIN_20241008_10_13_15_Pro.webp, https://twice-parts.fra1.digitaloceanspaces.com/components/img/2025-08-13T14:50:55.822Z-1728375391WIN_20241008_10_13_03_Pro.webp, https://twice-parts.fra1.digitaloceanspaces.com/components/img/2025-08-13T14:50:56.239Z-1728375392WIN_20241008_10_13_19_Pro.webp</t>
  </si>
  <si>
    <t>08-10-2024 08:09:14</t>
  </si>
  <si>
    <t>17-08-2025 22:53:45</t>
  </si>
  <si>
    <t>TP-C-11-340450</t>
  </si>
  <si>
    <t>1330W9</t>
  </si>
  <si>
    <t>291.19</t>
  </si>
  <si>
    <t>K000YEB31</t>
  </si>
  <si>
    <t>https://twice-parts.fra1.digitaloceanspaces.com/components/img/2025-08-13T14:50:53.087Z-1728374922WIN_20241008_10_01_11_Pro.webp, https://twice-parts.fra1.digitaloceanspaces.com/components/img/2025-08-13T14:50:53.532Z-1728374923WIN_20241008_10_01_44_Pro.webp, https://twice-parts.fra1.digitaloceanspaces.com/components/img/2025-08-13T14:50:54.033Z-1728374923WIN_20241008_10_01_38_Pro.webp, https://twice-parts.fra1.digitaloceanspaces.com/components/img/2025-08-13T14:50:54.508Z-1728374921WIN_20241008_10_01_57_Pro.webp</t>
  </si>
  <si>
    <t>08-10-2024 08:08:01</t>
  </si>
  <si>
    <t>21-08-2025 08:07:46</t>
  </si>
  <si>
    <t>TP-C-11-340449</t>
  </si>
  <si>
    <t>1610781580</t>
  </si>
  <si>
    <t>9653804080</t>
  </si>
  <si>
    <t>312.26</t>
  </si>
  <si>
    <t>K000YEB30</t>
  </si>
  <si>
    <t>https://twice-parts.fra1.digitaloceanspaces.com/components/img/2025-08-13T14:50:51.064Z-1728373885WIN_20241008_09_47_42_Pro.webp, https://twice-parts.fra1.digitaloceanspaces.com/components/img/2025-08-13T14:50:51.442Z-1728373886WIN_20241008_09_47_13_Pro.webp, https://twice-parts.fra1.digitaloceanspaces.com/components/img/2025-08-13T14:50:51.850Z-1728373887WIN_20241008_09_47_59_Pro.webp, https://twice-parts.fra1.digitaloceanspaces.com/components/img/2025-08-13T14:50:52.273Z-1728373888WIN_20241008_09_48_21_Pro.webp, https://twice-parts.fra1.digitaloceanspaces.com/components/img/2025-08-13T14:50:52.671Z-1728373889WIN_20241008_09_47_18_Pro.webp</t>
  </si>
  <si>
    <t>08-10-2024 07:50:31</t>
  </si>
  <si>
    <t>17-08-2025 22:53:46</t>
  </si>
  <si>
    <t>TP-C-11-340448</t>
  </si>
  <si>
    <t>1943NY</t>
  </si>
  <si>
    <t>9664738680</t>
  </si>
  <si>
    <t>1511.54</t>
  </si>
  <si>
    <t>K000YEB29</t>
  </si>
  <si>
    <t>https://twice-parts.fra1.digitaloceanspaces.com/components/img/2025-08-13T14:50:49.466Z-1728372785WIN_20241008_09_31_34_Pro.webp, https://twice-parts.fra1.digitaloceanspaces.com/components/img/2025-08-13T14:50:49.842Z-1728372786WIN_20241008_09_31_38_Pro.webp, https://twice-parts.fra1.digitaloceanspaces.com/components/img/2025-08-13T14:50:50.278Z-1728372786WIN_20241008_09_31_45_Pro.webp, https://twice-parts.fra1.digitaloceanspaces.com/components/img/2025-08-13T14:50:50.671Z-1728372784WIN_20241008_09_31_52_Pro.webp</t>
  </si>
  <si>
    <t>08-10-2024 07:29:37</t>
  </si>
  <si>
    <t>TP-C-11-340447</t>
  </si>
  <si>
    <t>1608694480</t>
  </si>
  <si>
    <t>6700 001 531B</t>
  </si>
  <si>
    <t>1071.04</t>
  </si>
  <si>
    <t>Scatola sterzo (servoassistita elettronica)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</si>
  <si>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K000YEB28</t>
  </si>
  <si>
    <t>https://twice-parts.fra1.digitaloceanspaces.com/components/img/2025-08-13T14:50:46.444Z-1728371344WIN_20241008_09_06_23_Pro.webp, https://twice-parts.fra1.digitaloceanspaces.com/components/img/2025-08-13T14:50:46.853Z-1728371345WIN_20241008_09_06_51_Pro.webp, https://twice-parts.fra1.digitaloceanspaces.com/components/img/2025-08-13T14:50:47.267Z-1728371346WIN_20241008_09_07_56_Pro.webp, https://twice-parts.fra1.digitaloceanspaces.com/components/img/2025-08-13T14:50:47.670Z-1728371347WIN_20241008_09_06_41_Pro.webp, https://twice-parts.fra1.digitaloceanspaces.com/components/img/2025-08-13T14:50:48.153Z-1728371348WIN_20241008_09_08_20_Pro.webp, https://twice-parts.fra1.digitaloceanspaces.com/components/img/2025-08-13T14:50:48.654Z-1728371348WIN_20241008_09_06_35_Pro.webp, https://twice-parts.fra1.digitaloceanspaces.com/components/img/2025-08-13T14:50:49.081Z-1728371349WIN_20241008_09_07_02_Pro.webp</t>
  </si>
  <si>
    <t>08-10-2024 07:04:16</t>
  </si>
  <si>
    <t>TP-C-11-340446</t>
  </si>
  <si>
    <t>9004AR</t>
  </si>
  <si>
    <t>1071.93</t>
  </si>
  <si>
    <t>K000YEB27</t>
  </si>
  <si>
    <t>https://twice-parts.fra1.digitaloceanspaces.com/components/img/2025-08-13T14:50:44.323Z-1728370702WIN_20241008_08_49_08_Pro.webp, https://twice-parts.fra1.digitaloceanspaces.com/components/img/2025-08-13T14:50:44.745Z-1728370704WIN_20241008_08_49_21_Pro.webp, https://twice-parts.fra1.digitaloceanspaces.com/components/img/2025-08-13T14:50:45.148Z-1728370703WIN_20241008_08_52_20_Pro.webp, https://twice-parts.fra1.digitaloceanspaces.com/components/img/2025-08-13T14:50:45.554Z-1728370705WIN_20241008_08_49_31_Pro.webp, https://twice-parts.fra1.digitaloceanspaces.com/components/img/2025-08-13T14:50:46.000Z-1728370705WIN_20241008_08_52_40_Pro.webp</t>
  </si>
  <si>
    <t>08-10-2024 06:30:26</t>
  </si>
  <si>
    <t>TP-C-11-340445</t>
  </si>
  <si>
    <t>9002AN</t>
  </si>
  <si>
    <t>1040.22</t>
  </si>
  <si>
    <t>K000YEB26</t>
  </si>
  <si>
    <t>https://twice-parts.fra1.digitaloceanspaces.com/components/img/2025-08-13T14:50:42.315Z-1728369647WIN_20241008_08_37_59_Pro.webp, https://twice-parts.fra1.digitaloceanspaces.com/components/img/2025-08-13T14:50:42.692Z-1728369648WIN_20241008_08_38_16_Pro.webp, https://twice-parts.fra1.digitaloceanspaces.com/components/img/2025-08-13T14:50:43.092Z-1728369646WIN_20241008_08_38_59_Pro.webp, https://twice-parts.fra1.digitaloceanspaces.com/components/img/2025-08-13T14:50:43.496Z-1728369648WIN_20241008_08_39_13_Pro.webp, https://twice-parts.fra1.digitaloceanspaces.com/components/img/2025-08-13T14:50:43.921Z-1728369649WIN_20241008_08_40_04_Pro.webp</t>
  </si>
  <si>
    <t>08-10-2024 06:30:18</t>
  </si>
  <si>
    <t>17-08-2025 22:53:47</t>
  </si>
  <si>
    <t>TP-C-11-340443</t>
  </si>
  <si>
    <t>9222W9</t>
  </si>
  <si>
    <t>356.27</t>
  </si>
  <si>
    <t>Alzacristallo elettr. porta anteriore. destra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</si>
  <si>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K000YEB24</t>
  </si>
  <si>
    <t>https://twice-parts.fra1.digitaloceanspaces.com/components/img/2025-08-13T14:50:38.952Z-1728311810WIN_20241007_14_47_57_Pro.webp, https://twice-parts.fra1.digitaloceanspaces.com/components/img/2025-08-13T14:50:39.347Z-1728311811WIN_20241007_14_47_39_Pro.webp, https://twice-parts.fra1.digitaloceanspaces.com/components/img/2025-08-13T14:50:39.764Z-1728311812WIN_20241007_14_47_47_Pro.webp, https://twice-parts.fra1.digitaloceanspaces.com/components/img/2025-08-13T14:50:40.196Z-1728311813WIN_20241007_14_48_04_Pro.webp</t>
  </si>
  <si>
    <t>07-10-2024 14:36:27</t>
  </si>
  <si>
    <t>TP-C-11-340442</t>
  </si>
  <si>
    <t>9221Y4</t>
  </si>
  <si>
    <t>342.74</t>
  </si>
  <si>
    <t>Alzacristallo elettr. porta anteriore sinistra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</si>
  <si>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K000YEB23</t>
  </si>
  <si>
    <t>https://twice-parts.fra1.digitaloceanspaces.com/components/img/2025-08-13T14:50:37.312Z-1728311748WIN_20241007_16_35_29_Pro.webp, https://twice-parts.fra1.digitaloceanspaces.com/components/img/2025-08-13T14:50:37.707Z-1728311749WIN_20241007_16_35_14_Pro.webp, https://twice-parts.fra1.digitaloceanspaces.com/components/img/2025-08-13T14:50:38.122Z-1728311750WIN_20241007_16_35_22_Pro.webp, https://twice-parts.fra1.digitaloceanspaces.com/components/img/2025-08-13T14:50:38.534Z-1728311751WIN_20241007_16_35_38_Pro.webp</t>
  </si>
  <si>
    <t>07-10-2024 14:34:19</t>
  </si>
  <si>
    <t>21-08-2025 08:07:47</t>
  </si>
  <si>
    <t>TP-C-11-340441</t>
  </si>
  <si>
    <t>254.79</t>
  </si>
  <si>
    <t>Retrovisore est. regolaz. elettr. sinistro c/indicatore di direzione.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</si>
  <si>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K000YEB22</t>
  </si>
  <si>
    <t>https://twice-parts.fra1.digitaloceanspaces.com/components/img/2025-08-13T14:50:35.803Z-1728309529WIN_20241007_15_58_22_Pro.webp, https://twice-parts.fra1.digitaloceanspaces.com/components/img/2025-08-13T14:50:36.179Z-1728309531WIN_20241007_15_58_17_Pro.webp, https://twice-parts.fra1.digitaloceanspaces.com/components/img/2025-08-13T14:50:36.542Z-1728309530WIN_20241007_15_58_28_Pro.webp, https://twice-parts.fra1.digitaloceanspaces.com/components/img/2025-08-13T14:50:36.913Z-1728309532WIN_20241007_15_58_34_Pro.webp</t>
  </si>
  <si>
    <t>07-10-2024 13:36:54</t>
  </si>
  <si>
    <t>TP-C-11-340440</t>
  </si>
  <si>
    <t>Retrovisore est. regolaz. elettr. destro c/indicatore di direzione.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</si>
  <si>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K000YEB21</t>
  </si>
  <si>
    <t>https://twice-parts.fra1.digitaloceanspaces.com/components/img/2025-08-13T14:50:34.313Z-1728309239WIN_20241007_15_53_28_Pro.webp, https://twice-parts.fra1.digitaloceanspaces.com/components/img/2025-08-13T14:50:34.688Z-1728309238WIN_20241007_15_53_32_Pro.webp, https://twice-parts.fra1.digitaloceanspaces.com/components/img/2025-08-13T14:50:35.070Z-1728309240WIN_20241007_15_53_47_Pro.webp, https://twice-parts.fra1.digitaloceanspaces.com/components/img/2025-08-13T14:50:35.446Z-1728309237WIN_20241007_15_53_38_Pro.webp</t>
  </si>
  <si>
    <t>07-10-2024 13:36:46</t>
  </si>
  <si>
    <t>TP-C-11-340439</t>
  </si>
  <si>
    <t>6554QP</t>
  </si>
  <si>
    <t>117.72</t>
  </si>
  <si>
    <t>K000YEB01</t>
  </si>
  <si>
    <t>https://twice-parts.fra1.digitaloceanspaces.com/components/img/2025-08-13T14:50:32.815Z-1728306967WIN_20241007_15_15_49_Pro.webp, https://twice-parts.fra1.digitaloceanspaces.com/components/img/2025-08-13T14:50:33.166Z-1728306968WIN_20241007_15_15_54_Pro.webp, https://twice-parts.fra1.digitaloceanspaces.com/components/img/2025-08-13T14:50:33.539Z-1728306969WIN_20241007_15_15_31_Pro.webp, https://twice-parts.fra1.digitaloceanspaces.com/components/img/2025-08-13T14:50:33.932Z-1728306969WIN_20241007_15_15_37_Pro.webp</t>
  </si>
  <si>
    <t>07-10-2024 13:15:10</t>
  </si>
  <si>
    <t>21-08-2025 08:07:48</t>
  </si>
  <si>
    <t>TP-C-11-340438</t>
  </si>
  <si>
    <t>6554QC</t>
  </si>
  <si>
    <t>189.35</t>
  </si>
  <si>
    <t>Blocco comandi alzacristalli sinistro.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</si>
  <si>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K000S8X100</t>
  </si>
  <si>
    <t>https://twice-parts.fra1.digitaloceanspaces.com/components/img/2025-08-13T14:50:31.356Z-1728306838WIN_20241007_15_13_18_Pro.webp, https://twice-parts.fra1.digitaloceanspaces.com/components/img/2025-08-13T14:50:31.717Z-1728306837WIN_20241007_15_13_46_Pro.webp, https://twice-parts.fra1.digitaloceanspaces.com/components/img/2025-08-13T14:50:32.087Z-1728306839WIN_20241007_15_13_14_Pro.webp, https://twice-parts.fra1.digitaloceanspaces.com/components/img/2025-08-13T14:50:32.468Z-1728306839WIN_20241007_15_13_36_Pro.webp</t>
  </si>
  <si>
    <t>07-10-2024 13:12:29</t>
  </si>
  <si>
    <t>TP-C-11-340436</t>
  </si>
  <si>
    <t>3273PZ</t>
  </si>
  <si>
    <t>9659317980</t>
  </si>
  <si>
    <t>446.35</t>
  </si>
  <si>
    <t>K000S8X97</t>
  </si>
  <si>
    <t>https://twice-parts.fra1.digitaloceanspaces.com/components/img/2025-08-13T14:50:27.986Z-1728304321WIN_20241007_14_31_14_Pro.webp, https://twice-parts.fra1.digitaloceanspaces.com/components/img/2025-08-13T14:50:28.426Z-1728304323WIN_20241007_14_31_36_Pro.webp, https://twice-parts.fra1.digitaloceanspaces.com/components/img/2025-08-13T14:50:28.932Z-1728304320WIN_20241007_14_31_32_Pro.webp, https://twice-parts.fra1.digitaloceanspaces.com/components/img/2025-08-13T14:50:29.352Z-1728304322WIN_20241007_14_31_25_Pro.webp</t>
  </si>
  <si>
    <t>07-10-2024 12:24:53</t>
  </si>
  <si>
    <t>17-08-2025 22:53:48</t>
  </si>
  <si>
    <t>TP-C-11-340435</t>
  </si>
  <si>
    <t>3272PV</t>
  </si>
  <si>
    <t>9659318080</t>
  </si>
  <si>
    <t>K000S8X96</t>
  </si>
  <si>
    <t>https://twice-parts.fra1.digitaloceanspaces.com/components/img/2025-08-13T14:50:25.795Z-1728304034WIN_20241007_14_26_05_Pro.webp, https://twice-parts.fra1.digitaloceanspaces.com/components/img/2025-08-13T14:50:26.216Z-1728304033WIN_20241007_14_26_13_Pro.webp, https://twice-parts.fra1.digitaloceanspaces.com/components/img/2025-08-13T14:50:26.671Z-1728304034WIN_20241007_14_26_28_Pro.webp, https://twice-parts.fra1.digitaloceanspaces.com/components/img/2025-08-13T14:50:27.111Z-1728304035WIN_20241007_14_26_31_Pro.webp, https://twice-parts.fra1.digitaloceanspaces.com/components/img/2025-08-13T14:50:27.552Z-1728304036WIN_20241007_14_26_20_Pro.webp</t>
  </si>
  <si>
    <t>07-10-2024 12:24:48</t>
  </si>
  <si>
    <t>17-08-2025 22:53:49</t>
  </si>
  <si>
    <t>TP-C-11-340434</t>
  </si>
  <si>
    <t>5206PZ</t>
  </si>
  <si>
    <t>70.62</t>
  </si>
  <si>
    <t>Ammortizzatore posteriore destro c/molla.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</si>
  <si>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K000S8X95</t>
  </si>
  <si>
    <t>https://twice-parts.fra1.digitaloceanspaces.com/components/img/2025-08-13T14:50:24.169Z-1728302844WIN_20241007_14_05_43_Pro.webp, https://twice-parts.fra1.digitaloceanspaces.com/components/img/2025-08-13T14:50:24.553Z-1728302843WIN_20241007_14_06_03_Pro.webp, https://twice-parts.fra1.digitaloceanspaces.com/components/img/2025-08-13T14:50:24.968Z-1728302842WIN_20241007_14_05_51_Pro.webp, https://twice-parts.fra1.digitaloceanspaces.com/components/img/2025-08-13T14:50:25.357Z-1728302845WIN_20241007_14_06_00_Pro.webp</t>
  </si>
  <si>
    <t>07-10-2024 11:56:58</t>
  </si>
  <si>
    <t>08-09-2025 13:59:14</t>
  </si>
  <si>
    <t>TP-C-11-340433</t>
  </si>
  <si>
    <t>Ammortizzatore posteriore sinistro c/molla.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</si>
  <si>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K000S8X94</t>
  </si>
  <si>
    <t>https://twice-parts.fra1.digitaloceanspaces.com/components/img/2025-08-13T14:50:22.613Z-1728302810WIN_20241007_14_05_43_Pro.webp, https://twice-parts.fra1.digitaloceanspaces.com/components/img/2025-08-13T14:50:23.015Z-1728302811WIN_20241007_14_05_51_Pro.webp, https://twice-parts.fra1.digitaloceanspaces.com/components/img/2025-08-13T14:50:23.403Z-1728302812WIN_20241007_14_06_00_Pro.webp, https://twice-parts.fra1.digitaloceanspaces.com/components/img/2025-08-13T14:50:23.802Z-1728302812WIN_20241007_14_06_03_Pro.webp</t>
  </si>
  <si>
    <t>07-10-2024 11:56:53</t>
  </si>
  <si>
    <t>TP-C-11-340432</t>
  </si>
  <si>
    <t>520857</t>
  </si>
  <si>
    <t>92.10</t>
  </si>
  <si>
    <t>K000S8X93</t>
  </si>
  <si>
    <t>https://twice-parts.fra1.digitaloceanspaces.com/components/img/2025-08-13T14:50:21.025Z-1728301430WIN_20241007_13_42_57_Pro.webp, https://twice-parts.fra1.digitaloceanspaces.com/components/img/2025-08-13T14:50:21.430Z-1728301428WIN_20241007_13_43_33_Pro.webp, https://twice-parts.fra1.digitaloceanspaces.com/components/img/2025-08-13T14:50:21.811Z-1728301429WIN_20241007_13_43_06_Pro.webp, https://twice-parts.fra1.digitaloceanspaces.com/components/img/2025-08-13T14:50:22.193Z-1728301429WIN_20241007_13_43_26_Pro.webp</t>
  </si>
  <si>
    <t>07-10-2024 11:34:23</t>
  </si>
  <si>
    <t>TP-C-11-340431</t>
  </si>
  <si>
    <t>520858</t>
  </si>
  <si>
    <t>95.79</t>
  </si>
  <si>
    <t>K000S8X92</t>
  </si>
  <si>
    <t>https://twice-parts.fra1.digitaloceanspaces.com/components/img/2025-08-13T14:50:19.497Z-1728300940WIN_20241007_13_35_11_Pro.webp, https://twice-parts.fra1.digitaloceanspaces.com/components/img/2025-08-13T14:50:19.839Z-1728300941WIN_20241007_13_35_32_Pro.webp, https://twice-parts.fra1.digitaloceanspaces.com/components/img/2025-08-13T14:50:20.240Z-1728300942WIN_20241007_13_35_18_Pro.webp, https://twice-parts.fra1.digitaloceanspaces.com/components/img/2025-08-13T14:50:20.622Z-1728300943WIN_20241007_13_35_26_Pro.webp</t>
  </si>
  <si>
    <t>07-10-2024 11:34:19</t>
  </si>
  <si>
    <t>TP-C-11-340430</t>
  </si>
  <si>
    <t>5705KQ</t>
  </si>
  <si>
    <t>2605106A</t>
  </si>
  <si>
    <t>781.71</t>
  </si>
  <si>
    <t>Alternatore 12V.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</si>
  <si>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K000S8X91</t>
  </si>
  <si>
    <t>https://twice-parts.fra1.digitaloceanspaces.com/components/img/2025-08-13T14:50:17.836Z-1728300137WIN_20241007_13_21_55_Pro.webp, https://twice-parts.fra1.digitaloceanspaces.com/components/img/2025-08-13T14:50:18.262Z-1728300138WIN_20241007_13_21_49_Pro.webp, https://twice-parts.fra1.digitaloceanspaces.com/components/img/2025-08-13T14:50:18.653Z-1728300139WIN_20241007_13_21_28_Pro.webp, https://twice-parts.fra1.digitaloceanspaces.com/components/img/2025-08-13T14:50:19.059Z-1728300140WIN_20241007_13_22_04_Pro.webp</t>
  </si>
  <si>
    <t>07-10-2024 11:22:24</t>
  </si>
  <si>
    <t>17-08-2025 22:53:50</t>
  </si>
  <si>
    <t>TP-C-11-340429</t>
  </si>
  <si>
    <t>9678656080</t>
  </si>
  <si>
    <t>713.11</t>
  </si>
  <si>
    <t>K000S8X90</t>
  </si>
  <si>
    <t>https://twice-parts.fra1.digitaloceanspaces.com/components/img/2025-08-13T14:50:15.414Z-1741611355WIN_20250310_13_54_51_Pro.webp, https://twice-parts.fra1.digitaloceanspaces.com/components/img/2025-08-13T14:50:15.831Z-1741611353WIN_20250310_13_55_11_Pro.webp, https://twice-parts.fra1.digitaloceanspaces.com/components/img/2025-08-13T14:50:16.246Z-1741611353WIN_20250310_13_55_23_Pro.webp, https://twice-parts.fra1.digitaloceanspaces.com/components/img/2025-08-13T14:50:16.623Z-1741611354WIN_20250310_13_55_34_Pro.webp, https://twice-parts.fra1.digitaloceanspaces.com/components/img/2025-08-13T14:50:17.018Z-1741611354WIN_20250310_13_55_03_Pro.webp, https://twice-parts.fra1.digitaloceanspaces.com/components/img/2025-08-13T14:50:17.433Z-1741611355WIN_20250310_13_55_39_Pro.webp</t>
  </si>
  <si>
    <t>07-10-2024 11:06:55</t>
  </si>
  <si>
    <t>TP-C-11-340428</t>
  </si>
  <si>
    <t>3520R7</t>
  </si>
  <si>
    <t>211.95</t>
  </si>
  <si>
    <t>Braccio oscillante sosp. ant.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</si>
  <si>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K000S8X89</t>
  </si>
  <si>
    <t>https://twice-parts.fra1.digitaloceanspaces.com/components/img/2025-08-13T14:50:13.386Z-1728298700WIN_20241007_12_57_19_Pro.webp, https://twice-parts.fra1.digitaloceanspaces.com/components/img/2025-08-13T14:50:13.794Z-1728298699WIN_20241007_12_58_00_Pro.webp, https://twice-parts.fra1.digitaloceanspaces.com/components/img/2025-08-13T14:50:14.210Z-1728298701WIN_20241007_12_57_45_Pro.webp, https://twice-parts.fra1.digitaloceanspaces.com/components/img/2025-08-13T14:50:14.608Z-1728298702WIN_20241007_12_57_35_Pro.webp, https://twice-parts.fra1.digitaloceanspaces.com/components/img/2025-08-13T14:50:14.995Z-1728298702WIN_20241007_12_57_39_Pro.webp</t>
  </si>
  <si>
    <t>07-10-2024 09:43:00</t>
  </si>
  <si>
    <t>TP-C-11-340427</t>
  </si>
  <si>
    <t>3521N8</t>
  </si>
  <si>
    <t>236.32</t>
  </si>
  <si>
    <t>Braccio oscillante sosp. ant.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</si>
  <si>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K000S8X88</t>
  </si>
  <si>
    <t>https://twice-parts.fra1.digitaloceanspaces.com/components/img/2025-08-13T14:50:11.455Z-1728294532WIN_20241007_11_48_15_Pro.webp, https://twice-parts.fra1.digitaloceanspaces.com/components/img/2025-08-13T14:50:12.185Z-1728294530WIN_20241007_11_48_37_Pro.webp, https://twice-parts.fra1.digitaloceanspaces.com/components/img/2025-08-13T14:50:12.591Z-1728294529WIN_20241007_11_48_30_Pro.webp, https://twice-parts.fra1.digitaloceanspaces.com/components/img/2025-08-13T14:50:12.995Z-1728294531WIN_20241007_11_48_25_Pro.webp</t>
  </si>
  <si>
    <t>07-10-2024 09:42:49</t>
  </si>
  <si>
    <t>TP-C-11-340426</t>
  </si>
  <si>
    <t>9649986680</t>
  </si>
  <si>
    <t>152.48</t>
  </si>
  <si>
    <t>K000S8X87</t>
  </si>
  <si>
    <t>https://twice-parts.fra1.digitaloceanspaces.com/components/img/2025-08-13T14:50:09.869Z-1728292327WIN_20241007_11_11_00_Pro.webp, https://twice-parts.fra1.digitaloceanspaces.com/components/img/2025-08-13T14:50:10.248Z-1728292327WIN_20241007_11_11_05_Pro.webp, https://twice-parts.fra1.digitaloceanspaces.com/components/img/2025-08-13T14:50:10.628Z-1728292325WIN_20241007_11_11_25_Pro.webp, https://twice-parts.fra1.digitaloceanspaces.com/components/img/2025-08-13T14:50:11.039Z-1728292326WIN_20241007_11_11_29_Pro.webp</t>
  </si>
  <si>
    <t>07-10-2024 09:05:02</t>
  </si>
  <si>
    <t>TP-C-11-340425</t>
  </si>
  <si>
    <t>9649986580</t>
  </si>
  <si>
    <t>K000S8X85</t>
  </si>
  <si>
    <t>https://twice-parts.fra1.digitaloceanspaces.com/components/img/2025-08-13T14:50:08.315Z-1728291863WIN_20241007_11_01_49_Pro.webp, https://twice-parts.fra1.digitaloceanspaces.com/components/img/2025-08-13T14:50:08.723Z-1728291862WIN_20241007_11_02_02_Pro.webp, https://twice-parts.fra1.digitaloceanspaces.com/components/img/2025-08-13T14:50:09.119Z-1728291861WIN_20241007_11_02_31_Pro.webp, https://twice-parts.fra1.digitaloceanspaces.com/components/img/2025-08-13T14:50:09.492Z-1728291861WIN_20241007_11_02_09_Pro.webp</t>
  </si>
  <si>
    <t>07-10-2024 09:00:40</t>
  </si>
  <si>
    <t>21-08-2025 08:07:49</t>
  </si>
  <si>
    <t>TP-C-11-340424</t>
  </si>
  <si>
    <t>8661107510</t>
  </si>
  <si>
    <t>343.02</t>
  </si>
  <si>
    <t>K000S8X82</t>
  </si>
  <si>
    <t>https://twice-parts.fra1.digitaloceanspaces.com/components/img/2025-08-13T14:50:06.579Z-1728286986WIN_20241007_09_41_49_Pro.webp, https://twice-parts.fra1.digitaloceanspaces.com/components/img/2025-08-13T14:50:07.006Z-1728286986WIN_20241007_09_42_43_Pro.webp, https://twice-parts.fra1.digitaloceanspaces.com/components/img/2025-08-13T14:50:07.439Z-1728286987WIN_20241007_09_42_03_Pro.webp, https://twice-parts.fra1.digitaloceanspaces.com/components/img/2025-08-13T14:50:07.897Z-1728286988WIN_20241007_09_41_59_Pro.webp</t>
  </si>
  <si>
    <t>07-10-2024 07:40:55</t>
  </si>
  <si>
    <t>17-08-2025 22:53:51</t>
  </si>
  <si>
    <t>TP-C-11-340423</t>
  </si>
  <si>
    <t>A1697401105</t>
  </si>
  <si>
    <t>794.51</t>
  </si>
  <si>
    <t>K000S8X80</t>
  </si>
  <si>
    <t>https://twice-parts.fra1.digitaloceanspaces.com/components/img/2025-08-13T14:50:04.171Z-1728285733WIN_20241007_09_20_28_Pro.webp, https://twice-parts.fra1.digitaloceanspaces.com/components/img/2025-08-13T14:50:04.548Z-1728285734WIN_20241007_09_20_34_Pro.webp, https://twice-parts.fra1.digitaloceanspaces.com/components/img/2025-08-13T14:50:04.942Z-1728285736WIN_20241007_09_20_37_Pro.webp, https://twice-parts.fra1.digitaloceanspaces.com/components/img/2025-08-13T14:50:05.332Z-1728285732WIN_20241007_09_21_27_Pro.webp, https://twice-parts.fra1.digitaloceanspaces.com/components/img/2025-08-13T14:50:05.713Z-1728285735WIN_20241007_09_21_42_Pro.webp, https://twice-parts.fra1.digitaloceanspaces.com/components/img/2025-08-13T14:50:06.191Z-1728285733WIN_20241007_09_21_52_Pro.webp</t>
  </si>
  <si>
    <t>07-10-2024 07:16:25</t>
  </si>
  <si>
    <t>TP-C-11-340422</t>
  </si>
  <si>
    <t>A1697301905</t>
  </si>
  <si>
    <t>741.26</t>
  </si>
  <si>
    <t>K000S8X79</t>
  </si>
  <si>
    <t>https://twice-parts.fra1.digitaloceanspaces.com/components/img/2025-08-13T14:50:01.783Z-1728284530WIN_20241007_09_00_55_Pro.webp, https://twice-parts.fra1.digitaloceanspaces.com/components/img/2025-08-13T14:50:02.191Z-1728284531WIN_20241007_09_01_06_Pro.webp, https://twice-parts.fra1.digitaloceanspaces.com/components/img/2025-08-13T14:50:02.602Z-1728284534WIN_20241007_09_01_03_Pro.webp, https://twice-parts.fra1.digitaloceanspaces.com/components/img/2025-08-13T14:50:03.001Z-1728284533WIN_20241007_09_01_11_Pro.webp, https://twice-parts.fra1.digitaloceanspaces.com/components/img/2025-08-13T14:50:03.393Z-1728284532WIN_20241007_09_01_48_Pro.webp, https://twice-parts.fra1.digitaloceanspaces.com/components/img/2025-08-13T14:50:03.777Z-1728284533WIN_20241007_09_01_57_Pro.webp</t>
  </si>
  <si>
    <t>07-10-2024 06:54:14</t>
  </si>
  <si>
    <t>TP-C-11-340421</t>
  </si>
  <si>
    <t>A1697203279</t>
  </si>
  <si>
    <t>253.55</t>
  </si>
  <si>
    <t>K000S8X78</t>
  </si>
  <si>
    <t>https://twice-parts.fra1.digitaloceanspaces.com/components/img/2025-08-13T14:50:00.133Z-1728283626WIN_20241007_08_43_28_Pro.webp, https://twice-parts.fra1.digitaloceanspaces.com/components/img/2025-08-13T14:50:00.525Z-1728283627WIN_20241007_08_43_20_Pro.webp, https://twice-parts.fra1.digitaloceanspaces.com/components/img/2025-08-13T14:50:00.917Z-1728283628WIN_20241007_08_43_23_Pro.webp, https://twice-parts.fra1.digitaloceanspaces.com/components/img/2025-08-13T14:50:01.357Z-1728283629WIN_20241007_08_42_14_Pro.webp</t>
  </si>
  <si>
    <t>07-10-2024 06:42:32</t>
  </si>
  <si>
    <t>17-08-2025 22:53:52</t>
  </si>
  <si>
    <t>TP-C-11-340420</t>
  </si>
  <si>
    <t>A1697202105</t>
  </si>
  <si>
    <t>719.68</t>
  </si>
  <si>
    <t>K000S8X77</t>
  </si>
  <si>
    <t>https://twice-parts.fra1.digitaloceanspaces.com/components/img/2025-08-13T14:49:58.545Z-1728282557WIN_20241007_08_24_36_Pro.webp, https://twice-parts.fra1.digitaloceanspaces.com/components/img/2025-08-13T14:49:58.940Z-1728282555WIN_20241007_08_24_43_Pro.webp, https://twice-parts.fra1.digitaloceanspaces.com/components/img/2025-08-13T14:49:59.313Z-1728282555WIN_20241007_08_25_36_Pro.webp, https://twice-parts.fra1.digitaloceanspaces.com/components/img/2025-08-13T14:49:59.741Z-1728282556WIN_20241007_08_25_28_Pro.webp</t>
  </si>
  <si>
    <t>07-10-2024 06:20:09</t>
  </si>
  <si>
    <t>TP-C-11-340419</t>
  </si>
  <si>
    <t>A1697202205</t>
  </si>
  <si>
    <t>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</si>
  <si>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K000S8X76</t>
  </si>
  <si>
    <t>https://twice-parts.fra1.digitaloceanspaces.com/components/img/2025-08-13T14:49:56.540Z-1728281618WIN_20241007_08_08_59_Pro.webp, https://twice-parts.fra1.digitaloceanspaces.com/components/img/2025-08-13T14:49:56.934Z-1728281618WIN_20241007_08_09_10_Pro.webp, https://twice-parts.fra1.digitaloceanspaces.com/components/img/2025-08-13T14:49:57.334Z-1728281619WIN_20241007_08_09_07_Pro.webp, https://twice-parts.fra1.digitaloceanspaces.com/components/img/2025-08-13T14:49:57.742Z-1728281621WIN_20241007_08_09_19_Pro.webp, https://twice-parts.fra1.digitaloceanspaces.com/components/img/2025-08-13T14:49:58.127Z-1728281620WIN_20241007_08_10_49_Pro.webp</t>
  </si>
  <si>
    <t>07-10-2024 06:12:13</t>
  </si>
  <si>
    <t>TP-C-11-340418</t>
  </si>
  <si>
    <t>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</si>
  <si>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K000S8X75</t>
  </si>
  <si>
    <t>https://twice-parts.fra1.digitaloceanspaces.com/components/img/2025-08-13T14:49:55.385Z-1728052286WIN_20241004_16_29_00_Pro.webp, https://twice-parts.fra1.digitaloceanspaces.com/components/img/2025-08-13T14:49:55.768Z-1728052285WIN_20241004_16_29_20_Pro.webp, https://twice-parts.fra1.digitaloceanspaces.com/components/img/2025-08-13T14:49:56.156Z-1728052286WIN_20241004_16_30_00_Pro.webp</t>
  </si>
  <si>
    <t>04-10-2024 14:31:12</t>
  </si>
  <si>
    <t>TP-C-11-340417</t>
  </si>
  <si>
    <t>A1698800228</t>
  </si>
  <si>
    <t>32.24</t>
  </si>
  <si>
    <t>K000S8X74</t>
  </si>
  <si>
    <t>https://twice-parts.fra1.digitaloceanspaces.com/components/img/2025-08-13T14:49:53.837Z-1728050038WIN_20241004_15_52_31_Pro.webp, https://twice-parts.fra1.digitaloceanspaces.com/components/img/2025-08-13T14:49:54.204Z-1728050039WIN_20241004_15_53_01_Pro.webp, https://twice-parts.fra1.digitaloceanspaces.com/components/img/2025-08-13T14:49:54.598Z-1728050039WIN_20241004_15_52_45_Pro.webp, https://twice-parts.fra1.digitaloceanspaces.com/components/img/2025-08-13T14:49:54.988Z-1728050040WIN_20241004_15_52_36_Pro.webp</t>
  </si>
  <si>
    <t>04-10-2024 13:45:01</t>
  </si>
  <si>
    <t>TP-C-11-340416</t>
  </si>
  <si>
    <t>A1698800128</t>
  </si>
  <si>
    <t>K000S8X73</t>
  </si>
  <si>
    <t>https://twice-parts.fra1.digitaloceanspaces.com/components/img/2025-08-13T14:49:52.199Z-1728049885WIN_20241004_15_50_55_Pro.webp, https://twice-parts.fra1.digitaloceanspaces.com/components/img/2025-08-13T14:49:52.611Z-1728049886WIN_20241004_15_51_11_Pro.webp, https://twice-parts.fra1.digitaloceanspaces.com/components/img/2025-08-13T14:49:53.021Z-1728049886WIN_20241004_15_51_01_Pro.webp, https://twice-parts.fra1.digitaloceanspaces.com/components/img/2025-08-13T14:49:53.449Z-1728049887WIN_20241004_15_51_06_Pro.webp</t>
  </si>
  <si>
    <t>04-10-2024 13:44:53</t>
  </si>
  <si>
    <t>TP-C-11-340415</t>
  </si>
  <si>
    <t>A1698810101</t>
  </si>
  <si>
    <t>178.18</t>
  </si>
  <si>
    <t>Parafango anteriore sinistro.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</si>
  <si>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K000S8X72</t>
  </si>
  <si>
    <t>https://twice-parts.fra1.digitaloceanspaces.com/components/img/2025-08-13T14:49:50.637Z-1728048490WIN_20241004_15_27_16_Pro.webp, https://twice-parts.fra1.digitaloceanspaces.com/components/img/2025-08-13T14:49:50.988Z-1728048490WIN_20241004_15_27_43_Pro.webp, https://twice-parts.fra1.digitaloceanspaces.com/components/img/2025-08-13T14:49:51.360Z-1728048491WIN_20241004_15_27_25_Pro.webp, https://twice-parts.fra1.digitaloceanspaces.com/components/img/2025-08-13T14:49:51.764Z-1728048492WIN_20241004_15_27_21_Pro.webp</t>
  </si>
  <si>
    <t>04-10-2024 13:08:20</t>
  </si>
  <si>
    <t>17-08-2025 22:53:53</t>
  </si>
  <si>
    <t>TP-C-11-340414</t>
  </si>
  <si>
    <t>A1698810201</t>
  </si>
  <si>
    <t>K000S8X71</t>
  </si>
  <si>
    <t>https://twice-parts.fra1.digitaloceanspaces.com/components/img/2025-08-13T14:49:48.681Z-1728047540WIN_20241004_15_11_21_Pro.webp, https://twice-parts.fra1.digitaloceanspaces.com/components/img/2025-08-13T14:49:49.040Z-1728047541WIN_20241004_15_12_04_Pro.webp, https://twice-parts.fra1.digitaloceanspaces.com/components/img/2025-08-13T14:49:49.431Z-1728047542WIN_20241004_15_11_55_Pro.webp, https://twice-parts.fra1.digitaloceanspaces.com/components/img/2025-08-13T14:49:49.828Z-1728047543WIN_20241004_15_11_32_Pro.webp, https://twice-parts.fra1.digitaloceanspaces.com/components/img/2025-08-13T14:49:50.220Z-1728047544WIN_20241004_15_11_26_Pro.webp</t>
  </si>
  <si>
    <t>04-10-2024 13:08:14</t>
  </si>
  <si>
    <t>TP-C-11-340413</t>
  </si>
  <si>
    <t>A16972039707J61</t>
  </si>
  <si>
    <t>A1697200370</t>
  </si>
  <si>
    <t>679.68</t>
  </si>
  <si>
    <t>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</si>
  <si>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K000S8X70</t>
  </si>
  <si>
    <t>https://twice-parts.fra1.digitaloceanspaces.com/components/img/2025-08-13T14:49:47.097Z-1728046735WIN_20241004_14_57_52_Pro.webp, https://twice-parts.fra1.digitaloceanspaces.com/components/img/2025-08-13T14:49:47.488Z-1728046734WIN_20241004_14_57_39_Pro.webp, https://twice-parts.fra1.digitaloceanspaces.com/components/img/2025-08-13T14:49:47.872Z-1728046735WIN_20241004_14_57_22_Pro.webp, https://twice-parts.fra1.digitaloceanspaces.com/components/img/2025-08-13T14:49:48.291Z-1728046736WIN_20241004_14_57_15_Pro.webp</t>
  </si>
  <si>
    <t>04-10-2024 12:58:59</t>
  </si>
  <si>
    <t>TP-C-11-340412</t>
  </si>
  <si>
    <t>A16972040707J61</t>
  </si>
  <si>
    <t>A1697200470</t>
  </si>
  <si>
    <t>644.94</t>
  </si>
  <si>
    <t>K000S8X69</t>
  </si>
  <si>
    <t>https://twice-parts.fra1.digitaloceanspaces.com/components/img/2025-08-13T14:49:45.464Z-1728045610WIN_20241004_14_37_49_Pro.webp, https://twice-parts.fra1.digitaloceanspaces.com/components/img/2025-08-13T14:49:45.875Z-1728045611WIN_20241004_14_38_09_Pro.webp, https://twice-parts.fra1.digitaloceanspaces.com/components/img/2025-08-13T14:49:46.267Z-1728045612WIN_20241004_14_37_38_Pro.webp, https://twice-parts.fra1.digitaloceanspaces.com/components/img/2025-08-13T14:49:46.664Z-1728045612WIN_20241004_14_38_20_Pro.webp</t>
  </si>
  <si>
    <t>04-10-2024 12:40:16</t>
  </si>
  <si>
    <t>TP-C-11-340411</t>
  </si>
  <si>
    <t>A1698204142</t>
  </si>
  <si>
    <t>996138-102</t>
  </si>
  <si>
    <t>196.18</t>
  </si>
  <si>
    <t>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</si>
  <si>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K000S8X68</t>
  </si>
  <si>
    <t>https://twice-parts.fra1.digitaloceanspaces.com/components/img/2025-08-13T14:49:43.806Z-1728044637WIN_20241004_14_23_36_Pro.webp, https://twice-parts.fra1.digitaloceanspaces.com/components/img/2025-08-13T14:49:44.233Z-1728044639WIN_20241004_14_23_26_Pro.webp, https://twice-parts.fra1.digitaloceanspaces.com/components/img/2025-08-13T14:49:44.642Z-1728044637WIN_20241004_14_23_41_Pro.webp, https://twice-parts.fra1.digitaloceanspaces.com/components/img/2025-08-13T14:49:45.061Z-1728044638WIN_20241004_14_23_31_Pro.webp</t>
  </si>
  <si>
    <t>04-10-2024 12:19:04</t>
  </si>
  <si>
    <t>21-08-2025 08:07:50</t>
  </si>
  <si>
    <t>TP-C-11-340410</t>
  </si>
  <si>
    <t>996137-102</t>
  </si>
  <si>
    <t>K000S8X67</t>
  </si>
  <si>
    <t>https://twice-parts.fra1.digitaloceanspaces.com/components/img/2025-08-13T14:49:42.268Z-1728044461WIN_20241004_14_19_51_Pro.webp, https://twice-parts.fra1.digitaloceanspaces.com/components/img/2025-08-13T14:49:42.644Z-1728044462WIN_20241004_14_20_19_Pro.webp, https://twice-parts.fra1.digitaloceanspaces.com/components/img/2025-08-13T14:49:43.037Z-1728044463WIN_20241004_14_20_07_Pro.webp, https://twice-parts.fra1.digitaloceanspaces.com/components/img/2025-08-13T14:49:43.410Z-1728044464WIN_20241004_14_20_10_Pro.webp</t>
  </si>
  <si>
    <t>04-10-2024 12:18:30</t>
  </si>
  <si>
    <t>TP-C-11-340409</t>
  </si>
  <si>
    <t>A3140418</t>
  </si>
  <si>
    <t>Retrovisore est. regolaz. elettr. sinistro COLORE NERO OPACO.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</si>
  <si>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K000S8X66</t>
  </si>
  <si>
    <t>https://twice-parts.fra1.digitaloceanspaces.com/components/img/2025-08-13T14:49:40.661Z-1728044159WIN_20241004_14_03_34_Pro.webp, https://twice-parts.fra1.digitaloceanspaces.com/components/img/2025-08-13T14:49:41.064Z-1728044160WIN_20241004_14_04_00_Pro.webp, https://twice-parts.fra1.digitaloceanspaces.com/components/img/2025-08-13T14:49:41.464Z-1728044161WIN_20241004_14_03_47_Pro.webp, https://twice-parts.fra1.digitaloceanspaces.com/components/img/2025-08-13T14:49:41.863Z-1728044162WIN_20241004_14_03_40_Pro.webp</t>
  </si>
  <si>
    <t>04-10-2024 11:59:44</t>
  </si>
  <si>
    <t>17-08-2025 22:53:54</t>
  </si>
  <si>
    <t>TP-C-11-340408</t>
  </si>
  <si>
    <t>A3140417</t>
  </si>
  <si>
    <t>K000S8X65</t>
  </si>
  <si>
    <t>https://twice-parts.fra1.digitaloceanspaces.com/components/img/2025-08-13T14:49:39.071Z-1728043009WIN_20241004_13_55_26_Pro.webp, https://twice-parts.fra1.digitaloceanspaces.com/components/img/2025-08-13T14:49:39.484Z-1728043007WIN_20241004_13_55_34_Pro.webp, https://twice-parts.fra1.digitaloceanspaces.com/components/img/2025-08-13T14:49:39.846Z-1728043008WIN_20241004_13_55_21_Pro.webp, https://twice-parts.fra1.digitaloceanspaces.com/components/img/2025-08-13T14:49:40.267Z-1728043009WIN_20241004_13_55_43_Pro.webp</t>
  </si>
  <si>
    <t>04-10-2024 11:54:41</t>
  </si>
  <si>
    <t>TP-C-11-340407</t>
  </si>
  <si>
    <t>3330728004</t>
  </si>
  <si>
    <t>Fanale posteriore destro P/Classic/Elegance.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</si>
  <si>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K000S8X64</t>
  </si>
  <si>
    <t>https://twice-parts.fra1.digitaloceanspaces.com/components/img/2025-08-13T14:49:37.396Z-1728041433WIN_20241004_13_28_49_Pro.webp, https://twice-parts.fra1.digitaloceanspaces.com/components/img/2025-08-13T14:49:37.817Z-1728041434WIN_20241004_13_28_57_Pro.webp, https://twice-parts.fra1.digitaloceanspaces.com/components/img/2025-08-13T14:49:38.255Z-1728041432WIN_20241004_13_29_18_Pro.webp, https://twice-parts.fra1.digitaloceanspaces.com/components/img/2025-08-13T14:49:38.664Z-1728041434WIN_20241004_13_29_07_Pro.webp</t>
  </si>
  <si>
    <t>04-10-2024 11:24:58</t>
  </si>
  <si>
    <t>TP-C-11-340406</t>
  </si>
  <si>
    <t>3330728003</t>
  </si>
  <si>
    <t>Fanale posteriore sinistro P/Classic/Elegance.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</si>
  <si>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K000S8X63</t>
  </si>
  <si>
    <t>https://twice-parts.fra1.digitaloceanspaces.com/components/img/2025-08-13T14:49:35.707Z-1728041228WIN_20241004_13_26_13_Pro.webp, https://twice-parts.fra1.digitaloceanspaces.com/components/img/2025-08-13T14:49:36.145Z-1728041227WIN_20241004_13_26_06_Pro.webp, https://twice-parts.fra1.digitaloceanspaces.com/components/img/2025-08-13T14:49:36.558Z-1728041226WIN_20241004_13_26_34_Pro.webp, https://twice-parts.fra1.digitaloceanspaces.com/components/img/2025-08-13T14:49:36.956Z-1728041225WIN_20241004_13_26_53_Pro.webp</t>
  </si>
  <si>
    <t>04-10-2024 11:24:33</t>
  </si>
  <si>
    <t>21-08-2025 08:07:51</t>
  </si>
  <si>
    <t>TP-C-11-340405</t>
  </si>
  <si>
    <t>301197201</t>
  </si>
  <si>
    <t>270.25</t>
  </si>
  <si>
    <t>Proiettore sinistro Classic.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</si>
  <si>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K000S8X62</t>
  </si>
  <si>
    <t>https://twice-parts.fra1.digitaloceanspaces.com/components/img/2025-08-13T14:49:34.041Z-1728040091WIN_20241004_13_07_22_Pro.webp, https://twice-parts.fra1.digitaloceanspaces.com/components/img/2025-08-13T14:49:34.468Z-1728040092WIN_20241004_13_07_27_Pro.webp, https://twice-parts.fra1.digitaloceanspaces.com/components/img/2025-08-13T14:49:34.870Z-1728040090WIN_20241004_13_07_48_Pro.webp, https://twice-parts.fra1.digitaloceanspaces.com/components/img/2025-08-13T14:49:35.271Z-1728040090WIN_20241004_13_08_00_Pro.webp</t>
  </si>
  <si>
    <t>04-10-2024 11:04:24</t>
  </si>
  <si>
    <t>17-08-2025 22:53:55</t>
  </si>
  <si>
    <t>TP-C-11-340404</t>
  </si>
  <si>
    <t>301197202</t>
  </si>
  <si>
    <t>Proiettore destro Classic.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</si>
  <si>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K000S8X61</t>
  </si>
  <si>
    <t>https://twice-parts.fra1.digitaloceanspaces.com/components/img/2025-08-13T14:49:32.407Z-1728040015WIN_20241004_12_59_22_Pro.webp, https://twice-parts.fra1.digitaloceanspaces.com/components/img/2025-08-13T14:49:32.817Z-1728040014WIN_20241004_12_59_28_Pro.webp, https://twice-parts.fra1.digitaloceanspaces.com/components/img/2025-08-13T14:49:33.229Z-1728040013WIN_20241004_12_59_42_Pro.webp, https://twice-parts.fra1.digitaloceanspaces.com/components/img/2025-08-13T14:49:33.632Z-1728040013WIN_20241004_12_59_51_Pro.webp</t>
  </si>
  <si>
    <t>04-10-2024 09:58:41</t>
  </si>
  <si>
    <t>TP-C-11-340403</t>
  </si>
  <si>
    <t>305076002</t>
  </si>
  <si>
    <t>Proiettore fendinebbia destro versione ovale.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</si>
  <si>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K000S8X60</t>
  </si>
  <si>
    <t>https://twice-parts.fra1.digitaloceanspaces.com/components/img/2025-08-13T14:49:30.800Z-1728034681WIN_20241004_11_37_27_Pro.webp, https://twice-parts.fra1.digitaloceanspaces.com/components/img/2025-08-13T14:49:31.190Z-1728034680WIN_20241004_11_37_40_Pro.webp, https://twice-parts.fra1.digitaloceanspaces.com/components/img/2025-08-13T14:49:31.584Z-1728034680WIN_20241004_11_37_48_Pro.webp, https://twice-parts.fra1.digitaloceanspaces.com/components/img/2025-08-13T14:49:32.006Z-1728034682WIN_20241004_11_37_36_Pro.webp</t>
  </si>
  <si>
    <t>04-10-2024 09:30:54</t>
  </si>
  <si>
    <t>TP-C-11-340402</t>
  </si>
  <si>
    <t>A1698201556</t>
  </si>
  <si>
    <t>305076001</t>
  </si>
  <si>
    <t>Proiettore fendinebbia sinistro versione ovale.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</si>
  <si>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K000S8X59</t>
  </si>
  <si>
    <t>https://twice-parts.fra1.digitaloceanspaces.com/components/img/2025-08-13T14:49:29.263Z-1728034345WIN_20241004_11_31_20_Pro.webp, https://twice-parts.fra1.digitaloceanspaces.com/components/img/2025-08-13T14:49:29.666Z-1728034343WIN_20241004_11_31_45_Pro.webp, https://twice-parts.fra1.digitaloceanspaces.com/components/img/2025-08-13T14:49:30.034Z-1728034344WIN_20241004_11_31_42_Pro.webp, https://twice-parts.fra1.digitaloceanspaces.com/components/img/2025-08-13T14:49:30.413Z-1728034346WIN_20241004_11_31_33_Pro.webp</t>
  </si>
  <si>
    <t>04-10-2024 09:30:04</t>
  </si>
  <si>
    <t>TP-C-11-340401</t>
  </si>
  <si>
    <t>A1698850925</t>
  </si>
  <si>
    <t>387.67</t>
  </si>
  <si>
    <t>K000S8X57</t>
  </si>
  <si>
    <t>https://twice-parts.fra1.digitaloceanspaces.com/components/img/2025-08-13T14:49:27.716Z-1728031988WIN_20241004_10_51_59_Pro.webp, https://twice-parts.fra1.digitaloceanspaces.com/components/img/2025-08-13T14:49:28.079Z-1728031987WIN_20241004_10_52_08_Pro.webp, https://twice-parts.fra1.digitaloceanspaces.com/components/img/2025-08-13T14:49:28.482Z-1728031986WIN_20241004_10_52_22_Pro.webp, https://twice-parts.fra1.digitaloceanspaces.com/components/img/2025-08-13T14:49:28.848Z-1728031986WIN_20241004_10_52_49_Pro.webp</t>
  </si>
  <si>
    <t>04-10-2024 08:47:37</t>
  </si>
  <si>
    <t>17-08-2025 22:53:56</t>
  </si>
  <si>
    <t>TP-C-11-340400</t>
  </si>
  <si>
    <t>A16988525389999</t>
  </si>
  <si>
    <t>379.11</t>
  </si>
  <si>
    <t>Paraurti anteriore con cromo e pred. fendinebbia.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</si>
  <si>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K000S8X56</t>
  </si>
  <si>
    <t>https://twice-parts.fra1.digitaloceanspaces.com/components/img/2025-08-13T14:49:26.038Z-1728031836WIN_20241004_10_49_16_Pro.webp, https://twice-parts.fra1.digitaloceanspaces.com/components/img/2025-08-13T14:49:26.468Z-1728031837WIN_20241004_10_49_22_Pro.webp, https://twice-parts.fra1.digitaloceanspaces.com/components/img/2025-08-13T14:49:26.892Z-1728031835WIN_20241004_10_49_25_Pro.webp, https://twice-parts.fra1.digitaloceanspaces.com/components/img/2025-08-13T14:49:27.308Z-1728031834WIN_20241004_10_50_17_Pro.webp</t>
  </si>
  <si>
    <t>04-10-2024 08:47:00</t>
  </si>
  <si>
    <t>TP-C-11-340399</t>
  </si>
  <si>
    <t>Luce cortesia centrale tetto</t>
  </si>
  <si>
    <t>6937953</t>
  </si>
  <si>
    <t>Luce cortesia centr. tetto.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</si>
  <si>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K000S8X55</t>
  </si>
  <si>
    <t>https://twice-parts.fra1.digitaloceanspaces.com/components/img/2025-08-13T14:49:24.458Z-1728029547WIN_20241004_10_12_14_Pro.webp, https://twice-parts.fra1.digitaloceanspaces.com/components/img/2025-08-13T14:49:24.830Z-1728029546WIN_20241004_10_12_17_Pro.webp, https://twice-parts.fra1.digitaloceanspaces.com/components/img/2025-08-13T14:49:25.213Z-1728029548WIN_20241004_10_12_02_Pro.webp, https://twice-parts.fra1.digitaloceanspaces.com/components/img/2025-08-13T14:49:25.603Z-1728029549WIN_20241004_10_12_06_Pro.webp</t>
  </si>
  <si>
    <t>04-10-2024 08:12:34</t>
  </si>
  <si>
    <t>21-08-2025 08:07:52</t>
  </si>
  <si>
    <t>TP-C-11-340398</t>
  </si>
  <si>
    <t>1477674</t>
  </si>
  <si>
    <t>Luce cortesia ant. tetto.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</si>
  <si>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K000S8X54</t>
  </si>
  <si>
    <t>https://twice-parts.fra1.digitaloceanspaces.com/components/img/2025-08-13T14:49:22.895Z-1728029315WIN_20241004_10_07_55_Pro.webp, https://twice-parts.fra1.digitaloceanspaces.com/components/img/2025-08-13T14:49:23.262Z-1728029316WIN_20241004_10_08_18_Pro.webp, https://twice-parts.fra1.digitaloceanspaces.com/components/img/2025-08-13T14:49:23.625Z-1728029317WIN_20241004_10_08_22_Pro.webp, https://twice-parts.fra1.digitaloceanspaces.com/components/img/2025-08-13T14:49:24.024Z-1728029318WIN_20241004_10_08_11_Pro.webp</t>
  </si>
  <si>
    <t>04-10-2024 08:07:46</t>
  </si>
  <si>
    <t>TP-C-11-340397</t>
  </si>
  <si>
    <t>61316924652</t>
  </si>
  <si>
    <t>114.15</t>
  </si>
  <si>
    <t>Interruttore regolazione retrovisore est.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</si>
  <si>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K000S8X53</t>
  </si>
  <si>
    <t>https://twice-parts.fra1.digitaloceanspaces.com/components/img/2025-08-13T14:49:21.386Z-1728029047WIN_20241004_10_03_57_Pro.webp, https://twice-parts.fra1.digitaloceanspaces.com/components/img/2025-08-13T14:49:21.780Z-1728029048WIN_20241004_10_03_34_Pro.webp, https://twice-parts.fra1.digitaloceanspaces.com/components/img/2025-08-13T14:49:22.145Z-1728029049WIN_20241004_10_03_43_Pro.webp, https://twice-parts.fra1.digitaloceanspaces.com/components/img/2025-08-13T14:49:22.534Z-1728029050WIN_20241004_10_03_47_Pro.webp</t>
  </si>
  <si>
    <t>04-10-2024 08:02:48</t>
  </si>
  <si>
    <t>TP-C-11-340396</t>
  </si>
  <si>
    <t>51757141494</t>
  </si>
  <si>
    <t>Rivestimento sottoscocca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</si>
  <si>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K000S8X52</t>
  </si>
  <si>
    <t>https://twice-parts.fra1.digitaloceanspaces.com/components/img/2025-08-13T14:49:19.737Z-1728027659WIN_20241004_09_40_24_Pro.webp, https://twice-parts.fra1.digitaloceanspaces.com/components/img/2025-08-13T14:49:20.157Z-1728027660WIN_20241004_09_40_11_Pro.webp, https://twice-parts.fra1.digitaloceanspaces.com/components/img/2025-08-13T14:49:20.568Z-1728027661WIN_20241004_09_40_41_Pro.webp, https://twice-parts.fra1.digitaloceanspaces.com/components/img/2025-08-13T14:49:20.993Z-1728027662WIN_20241004_09_40_32_Pro.webp</t>
  </si>
  <si>
    <t>04-10-2024 07:38:32</t>
  </si>
  <si>
    <t>TP-C-11-340395</t>
  </si>
  <si>
    <t>Portaoggetti cruscotto lato guida</t>
  </si>
  <si>
    <t>51161186417</t>
  </si>
  <si>
    <t>158.77</t>
  </si>
  <si>
    <t>Portaoggetti cruscotto lato guida.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</si>
  <si>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K000S8X50</t>
  </si>
  <si>
    <t>https://twice-parts.fra1.digitaloceanspaces.com/components/img/2025-08-13T14:49:18.086Z-1728028042WIN_20241004_09_46_19_Pro.webp, https://twice-parts.fra1.digitaloceanspaces.com/components/img/2025-08-13T14:49:18.509Z-1728028042WIN_20241004_09_46_23_Pro.webp, https://twice-parts.fra1.digitaloceanspaces.com/components/img/2025-08-13T14:49:18.949Z-1728028040WIN_20241004_09_46_30_Pro.webp, https://twice-parts.fra1.digitaloceanspaces.com/components/img/2025-08-13T14:49:19.342Z-1728028041WIN_20241004_09_47_01_Pro.webp</t>
  </si>
  <si>
    <t>04-10-2024 07:34:42</t>
  </si>
  <si>
    <t>21-08-2025 08:07:53</t>
  </si>
  <si>
    <t>TP-C-11-340394</t>
  </si>
  <si>
    <t>51166959970</t>
  </si>
  <si>
    <t>250.86</t>
  </si>
  <si>
    <t>Portaoggetti cruscotto. La maniglia di apertura del portaoggetti ha la cromatura leggermente rovinata ed è presente una alonatura allinterno del portaoggetti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</si>
  <si>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K000S8X49</t>
  </si>
  <si>
    <t>https://twice-parts.fra1.digitaloceanspaces.com/components/img/2025-08-13T14:49:15.566Z-1728026646WIN_20241004_09_23_11_Pro.webp, https://twice-parts.fra1.digitaloceanspaces.com/components/img/2025-08-13T14:49:15.928Z-1728026644WIN_20241004_09_23_50_Pro.webp, https://twice-parts.fra1.digitaloceanspaces.com/components/img/2025-08-13T14:49:16.288Z-1728026644WIN_20241004_09_23_23_Pro.webp, https://twice-parts.fra1.digitaloceanspaces.com/components/img/2025-08-13T14:49:16.686Z-1728026645WIN_20241004_09_23_17_Pro.webp, https://twice-parts.fra1.digitaloceanspaces.com/components/img/2025-08-13T14:49:17.111Z-1741792609WIN_20250311_10_54_49_Pro.webp, https://twice-parts.fra1.digitaloceanspaces.com/components/img/2025-08-13T14:49:17.590Z-1741792609WIN_20250311_10_55_24_Pro.webp</t>
  </si>
  <si>
    <t>04-10-2024 07:15:29</t>
  </si>
  <si>
    <t>TP-C-11-340393</t>
  </si>
  <si>
    <t>K000S8X48</t>
  </si>
  <si>
    <t>https://twice-parts.fra1.digitaloceanspaces.com/components/img/2025-08-13T14:49:13.530Z-1728025371WIN_20241004_08_56_07_Pro.webp, https://twice-parts.fra1.digitaloceanspaces.com/components/img/2025-08-13T14:49:13.937Z-1728025374WIN_20241004_08_56_14_Pro.webp, https://twice-parts.fra1.digitaloceanspaces.com/components/img/2025-08-13T14:49:14.328Z-1728025375WIN_20241004_08_56_23_Pro.webp, https://twice-parts.fra1.digitaloceanspaces.com/components/img/2025-08-13T14:49:14.728Z-1728025372WIN_20241004_08_56_29_Pro.webp, https://twice-parts.fra1.digitaloceanspaces.com/components/img/2025-08-13T14:49:15.139Z-1728025373WIN_20241004_08_57_19_Pro.webp</t>
  </si>
  <si>
    <t>04-10-2024 06:52:44</t>
  </si>
  <si>
    <t>17-08-2025 22:53:57</t>
  </si>
  <si>
    <t>TP-C-11-340392</t>
  </si>
  <si>
    <t>41626801258</t>
  </si>
  <si>
    <t>32.42</t>
  </si>
  <si>
    <t>Asta ammortizzante portello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</si>
  <si>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K000S8X47</t>
  </si>
  <si>
    <t>https://twice-parts.fra1.digitaloceanspaces.com/components/img/2025-08-13T14:49:11.964Z-1728024479WIN_20241004_08_43_03_Pro.webp, https://twice-parts.fra1.digitaloceanspaces.com/components/img/2025-08-13T14:49:12.359Z-1728024478WIN_20241004_08_43_26_Pro.webp, https://twice-parts.fra1.digitaloceanspaces.com/components/img/2025-08-13T14:49:12.737Z-1728024480WIN_20241004_08_43_21_Pro.webp, https://twice-parts.fra1.digitaloceanspaces.com/components/img/2025-08-13T14:49:13.126Z-1728024481WIN_20241004_08_47_25_Pro.webp</t>
  </si>
  <si>
    <t>04-10-2024 06:40:16</t>
  </si>
  <si>
    <t>08-09-2025 13:59:22</t>
  </si>
  <si>
    <t>TP-C-11-340391</t>
  </si>
  <si>
    <t>K000S8X46</t>
  </si>
  <si>
    <t>https://twice-parts.fra1.digitaloceanspaces.com/components/img/2025-08-13T14:49:10.491Z-1728024459WIN_20241004_08_43_03_Pro.webp, https://twice-parts.fra1.digitaloceanspaces.com/components/img/2025-08-13T14:49:10.865Z-1728024460WIN_20241004_08_43_26_Pro.webp, https://twice-parts.fra1.digitaloceanspaces.com/components/img/2025-08-13T14:49:11.239Z-1728024461WIN_20241004_08_43_21_Pro.webp, https://twice-parts.fra1.digitaloceanspaces.com/components/img/2025-08-13T14:49:11.596Z-1728024461WIN_20241004_08_47_25_Pro.webp</t>
  </si>
  <si>
    <t>04-10-2024 06:39:37</t>
  </si>
  <si>
    <t>21-08-2025 08:07:54</t>
  </si>
  <si>
    <t>TP-C-11-340390</t>
  </si>
  <si>
    <t>Centralina immobilizzatore</t>
  </si>
  <si>
    <t>61350399076</t>
  </si>
  <si>
    <t>60837715</t>
  </si>
  <si>
    <t>78.67</t>
  </si>
  <si>
    <t>Centralina immobilizzatore.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</si>
  <si>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K000S8X45</t>
  </si>
  <si>
    <t>https://twice-parts.fra1.digitaloceanspaces.com/components/img/2025-08-13T14:49:08.868Z-1728023384WIN_20241004_08_29_30_Pro.webp, https://twice-parts.fra1.digitaloceanspaces.com/components/img/2025-08-13T14:49:09.273Z-1728023385WIN_20241004_08_29_34_Pro.webp, https://twice-parts.fra1.digitaloceanspaces.com/components/img/2025-08-13T14:49:09.702Z-1728023386WIN_20241004_08_28_45_Pro.webp, https://twice-parts.fra1.digitaloceanspaces.com/components/img/2025-08-13T14:49:10.115Z-1728023387WIN_20241004_08_29_23_Pro.webp</t>
  </si>
  <si>
    <t>04-10-2024 06:31:08</t>
  </si>
  <si>
    <t>TP-C-11-340389</t>
  </si>
  <si>
    <t>34211503070</t>
  </si>
  <si>
    <t>Disco freno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</si>
  <si>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K000S8X43</t>
  </si>
  <si>
    <t>https://twice-parts.fra1.digitaloceanspaces.com/components/img/2025-08-13T14:49:07.259Z-1727965346WIN_20241003_16_18_39_Pro.webp, https://twice-parts.fra1.digitaloceanspaces.com/components/img/2025-08-13T14:49:07.674Z-1727965345WIN_20241003_16_18_51_Pro.webp, https://twice-parts.fra1.digitaloceanspaces.com/components/img/2025-08-13T14:49:08.081Z-1727965347WIN_20241003_16_18_46_Pro.webp, https://twice-parts.fra1.digitaloceanspaces.com/components/img/2025-08-13T14:49:08.482Z-1727965349WIN_20241003_16_19_00_Pro.webp</t>
  </si>
  <si>
    <t>03-10-2024 14:19:56</t>
  </si>
  <si>
    <t>TP-C-11-340388</t>
  </si>
  <si>
    <t>K000S8X42</t>
  </si>
  <si>
    <t>https://twice-parts.fra1.digitaloceanspaces.com/components/img/2025-08-13T14:49:05.680Z-1727965210WIN_20241003_16_18_39_Pro.webp, https://twice-parts.fra1.digitaloceanspaces.com/components/img/2025-08-13T14:49:06.065Z-1727965209WIN_20241003_16_18_46_Pro.webp, https://twice-parts.fra1.digitaloceanspaces.com/components/img/2025-08-13T14:49:06.439Z-1727965211WIN_20241003_16_19_00_Pro.webp, https://twice-parts.fra1.digitaloceanspaces.com/components/img/2025-08-13T14:49:06.859Z-1727965212WIN_20241003_16_18_51_Pro.webp</t>
  </si>
  <si>
    <t>03-10-2024 14:19:48</t>
  </si>
  <si>
    <t>21-08-2025 08:07:55</t>
  </si>
  <si>
    <t>TP-C-11-340387</t>
  </si>
  <si>
    <t>33316764170</t>
  </si>
  <si>
    <t>361.63</t>
  </si>
  <si>
    <t>K000S8X41</t>
  </si>
  <si>
    <t>https://twice-parts.fra1.digitaloceanspaces.com/components/img/2025-08-13T14:49:03.227Z-1727960678WIN_20241003_15_02_02_Pro.webp, https://twice-parts.fra1.digitaloceanspaces.com/components/img/2025-08-13T14:49:03.653Z-1727960676WIN_20241003_15_02_26_Pro.webp, https://twice-parts.fra1.digitaloceanspaces.com/components/img/2025-08-13T14:49:04.066Z-1727960677WIN_20241003_15_03_18_Pro.webp, https://twice-parts.fra1.digitaloceanspaces.com/components/img/2025-08-13T14:49:04.473Z-1727960677WIN_20241003_15_02_18_Pro.webp, https://twice-parts.fra1.digitaloceanspaces.com/components/img/2025-08-13T14:49:04.870Z-1727960679WIN_20241003_15_03_07_Pro.webp, https://twice-parts.fra1.digitaloceanspaces.com/components/img/2025-08-13T14:49:05.294Z-1727960680WIN_20241003_15_03_13_Pro.webp</t>
  </si>
  <si>
    <t>03-10-2024 13:04:18</t>
  </si>
  <si>
    <t>17-08-2025 22:53:59</t>
  </si>
  <si>
    <t>TP-C-11-340386</t>
  </si>
  <si>
    <t>32306781941</t>
  </si>
  <si>
    <t>274.08</t>
  </si>
  <si>
    <t>Albero/piantone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</si>
  <si>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K000S8X40</t>
  </si>
  <si>
    <t>https://twice-parts.fra1.digitaloceanspaces.com/components/img/2025-08-13T14:49:01.153Z-1727959858WIN_20241003_14_50_21_Pro.webp, https://twice-parts.fra1.digitaloceanspaces.com/components/img/2025-08-13T14:49:01.569Z-1727959856WIN_20241003_14_50_36_Pro.webp, https://twice-parts.fra1.digitaloceanspaces.com/components/img/2025-08-13T14:49:01.970Z-1727959857WIN_20241003_14_50_44_Pro.webp, https://twice-parts.fra1.digitaloceanspaces.com/components/img/2025-08-13T14:49:02.392Z-1727959858WIN_20241003_14_50_39_Pro.webp, https://twice-parts.fra1.digitaloceanspaces.com/components/img/2025-08-13T14:49:02.810Z-1727959859WIN_20241003_14_50_12_Pro.webp</t>
  </si>
  <si>
    <t>03-10-2024 12:49:06</t>
  </si>
  <si>
    <t>TP-C-11-340385</t>
  </si>
  <si>
    <t>62116966514</t>
  </si>
  <si>
    <t>0.42</t>
  </si>
  <si>
    <t>296.53</t>
  </si>
  <si>
    <t>Contagiri con cornice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</si>
  <si>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K000S8X39</t>
  </si>
  <si>
    <t>https://twice-parts.fra1.digitaloceanspaces.com/components/img/2025-08-13T14:48:59.643Z-1727959381WIN_20241003_14_42_08_Pro.webp, https://twice-parts.fra1.digitaloceanspaces.com/components/img/2025-08-13T14:49:00.028Z-1727959380WIN_20241003_14_42_17_Pro.webp, https://twice-parts.fra1.digitaloceanspaces.com/components/img/2025-08-13T14:49:00.385Z-1727959379WIN_20241003_14_42_23_Pro.webp, https://twice-parts.fra1.digitaloceanspaces.com/components/img/2025-08-13T14:49:00.768Z-1727959378WIN_20241003_14_42_29_Pro.webp</t>
  </si>
  <si>
    <t>03-10-2024 12:41:27</t>
  </si>
  <si>
    <t>TP-C-11-340384</t>
  </si>
  <si>
    <t>61311073584</t>
  </si>
  <si>
    <t>41.76</t>
  </si>
  <si>
    <t>Devioguidasgancio.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</si>
  <si>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K000S8X38</t>
  </si>
  <si>
    <t>https://twice-parts.fra1.digitaloceanspaces.com/components/img/2025-08-13T14:48:57.621Z-1727958876WIN_20241003_14_33_34_Pro.webp, https://twice-parts.fra1.digitaloceanspaces.com/components/img/2025-08-13T14:48:58.019Z-1727958874WIN_20241003_14_33_44_Pro.webp, https://twice-parts.fra1.digitaloceanspaces.com/components/img/2025-08-13T14:48:58.431Z-1727958877WIN_20241003_14_33_55_Pro.webp, https://twice-parts.fra1.digitaloceanspaces.com/components/img/2025-08-13T14:48:58.848Z-1727958877WIN_20241003_14_34_04_Pro.webp, https://twice-parts.fra1.digitaloceanspaces.com/components/img/2025-08-13T14:48:59.255Z-1727958875WIN_20241003_14_34_17_Pro.webp</t>
  </si>
  <si>
    <t>03-10-2024 12:33:15</t>
  </si>
  <si>
    <t>TP-C-11-340383</t>
  </si>
  <si>
    <t>32306762457</t>
  </si>
  <si>
    <t>455.24</t>
  </si>
  <si>
    <t>Volante sport in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</si>
  <si>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K000S8X37</t>
  </si>
  <si>
    <t>https://twice-parts.fra1.digitaloceanspaces.com/components/img/2025-08-13T14:48:56.050Z-1727957970WIN_20241003_14_17_11_Pro.webp, https://twice-parts.fra1.digitaloceanspaces.com/components/img/2025-08-13T14:48:56.448Z-1727957968WIN_20241003_14_17_26_Pro.webp, https://twice-parts.fra1.digitaloceanspaces.com/components/img/2025-08-13T14:48:56.835Z-1727957969WIN_20241003_14_17_38_Pro.webp, https://twice-parts.fra1.digitaloceanspaces.com/components/img/2025-08-13T14:48:57.219Z-1727957971WIN_20241003_14_17_43_Pro.webp</t>
  </si>
  <si>
    <t>03-10-2024 12:18:56</t>
  </si>
  <si>
    <t>21-08-2025 08:07:56</t>
  </si>
  <si>
    <t>TP-C-11-340382</t>
  </si>
  <si>
    <t>32306779259</t>
  </si>
  <si>
    <t>760.20</t>
  </si>
  <si>
    <t>Dispositivo airbag lato guida.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</si>
  <si>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K000S8X36</t>
  </si>
  <si>
    <t>https://twice-parts.fra1.digitaloceanspaces.com/components/img/2025-08-13T14:48:54.485Z-1727957605WIN_20241003_14_12_43_Pro.webp, https://twice-parts.fra1.digitaloceanspaces.com/components/img/2025-08-13T14:48:54.879Z-1727957606WIN_20241003_14_13_03_Pro.webp, https://twice-parts.fra1.digitaloceanspaces.com/components/img/2025-08-13T14:48:55.262Z-1727957607WIN_20241003_14_13_14_Pro.webp, https://twice-parts.fra1.digitaloceanspaces.com/components/img/2025-08-13T14:48:55.650Z-1727957607WIN_20241003_14_12_56_Pro.webp</t>
  </si>
  <si>
    <t>03-10-2024 12:10:18</t>
  </si>
  <si>
    <t>TP-C-11-340381</t>
  </si>
  <si>
    <t>Pedaliera completa (freno +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</si>
  <si>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K000S8X35</t>
  </si>
  <si>
    <t>https://twice-parts.fra1.digitaloceanspaces.com/components/img/2025-08-13T14:48:52.899Z-1727956747WIN_20241003_13_58_22_Pro.webp, https://twice-parts.fra1.digitaloceanspaces.com/components/img/2025-08-13T14:48:53.284Z-1727956746WIN_20241003_13_58_27_Pro.webp, https://twice-parts.fra1.digitaloceanspaces.com/components/img/2025-08-13T14:48:53.675Z-1727956748WIN_20241003_13_58_33_Pro.webp, https://twice-parts.fra1.digitaloceanspaces.com/components/img/2025-08-13T14:48:54.088Z-1727956749WIN_20241003_13_58_54_Pro.webp</t>
  </si>
  <si>
    <t>03-10-2024 11:57:59</t>
  </si>
  <si>
    <t>TP-C-11-340380</t>
  </si>
  <si>
    <t>22116756406</t>
  </si>
  <si>
    <t>6756406-02</t>
  </si>
  <si>
    <t>79.64</t>
  </si>
  <si>
    <t>K000S8X34</t>
  </si>
  <si>
    <t>https://twice-parts.fra1.digitaloceanspaces.com/components/img/2025-08-13T14:48:51.329Z-1727954626WIN_20241003_13_21_07_Pro.webp, https://twice-parts.fra1.digitaloceanspaces.com/components/img/2025-08-13T14:48:51.690Z-1727954627WIN_20241003_13_21_15_Pro.webp, https://twice-parts.fra1.digitaloceanspaces.com/components/img/2025-08-13T14:48:52.070Z-1727954628WIN_20241003_13_21_26_Pro.webp, https://twice-parts.fra1.digitaloceanspaces.com/components/img/2025-08-13T14:48:52.502Z-1727954629WIN_20241003_13_20_57_Pro.webp</t>
  </si>
  <si>
    <t>03-10-2024 11:24:13</t>
  </si>
  <si>
    <t>21-08-2025 08:07:57</t>
  </si>
  <si>
    <t>TP-C-11-340379</t>
  </si>
  <si>
    <t>Puntone longitudinale SX telaio aus.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</si>
  <si>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K000S8X33</t>
  </si>
  <si>
    <t>https://twice-parts.fra1.digitaloceanspaces.com/components/img/2025-08-13T14:48:49.886Z-1727948144WIN_20241003_11_34_45_Pro.webp, https://twice-parts.fra1.digitaloceanspaces.com/components/img/2025-08-13T14:48:50.257Z-1727948143WIN_20241003_11_35_00_Pro.webp, https://twice-parts.fra1.digitaloceanspaces.com/components/img/2025-08-13T14:48:50.607Z-1727948145WIN_20241003_11_34_54_Pro.webp, https://twice-parts.fra1.digitaloceanspaces.com/components/img/2025-08-13T14:48:50.983Z-1727948146WIN_20241003_11_34_38_Pro.webp</t>
  </si>
  <si>
    <t>03-10-2024 09:16:27</t>
  </si>
  <si>
    <t>TP-C-11-340378</t>
  </si>
  <si>
    <t>Puntone longitudinale dx telaio aus.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</si>
  <si>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K000S8X32</t>
  </si>
  <si>
    <t>https://twice-parts.fra1.digitaloceanspaces.com/components/img/2025-08-13T14:48:48.406Z-1727947218WIN_20241003_11_20_01_Pro.webp, https://twice-parts.fra1.digitaloceanspaces.com/components/img/2025-08-13T14:48:48.757Z-1727947219WIN_20241003_11_20_09_Pro.webp, https://twice-parts.fra1.digitaloceanspaces.com/components/img/2025-08-13T14:48:49.132Z-1727947220WIN_20241003_11_19_49_Pro.webp, https://twice-parts.fra1.digitaloceanspaces.com/components/img/2025-08-13T14:48:49.502Z-1727947221WIN_20241003_11_19_56_Pro.webp</t>
  </si>
  <si>
    <t>03-10-2024 09:12:52</t>
  </si>
  <si>
    <t>TP-C-11-340377</t>
  </si>
  <si>
    <t>31106763721</t>
  </si>
  <si>
    <t>6763721</t>
  </si>
  <si>
    <t>807.55</t>
  </si>
  <si>
    <t>K000S8X31</t>
  </si>
  <si>
    <t>https://twice-parts.fra1.digitaloceanspaces.com/components/img/2025-08-13T14:48:46.059Z-1727945684WIN_20241003_10_50_33_Pro.webp, https://twice-parts.fra1.digitaloceanspaces.com/components/img/2025-08-13T14:48:46.438Z-1727945684WIN_20241003_10_50_42_Pro.webp, https://twice-parts.fra1.digitaloceanspaces.com/components/img/2025-08-13T14:48:46.812Z-1727945685WIN_20241003_10_52_28_Pro.webp, https://twice-parts.fra1.digitaloceanspaces.com/components/img/2025-08-13T14:48:47.219Z-1727945686WIN_20241003_10_50_38_Pro.webp, https://twice-parts.fra1.digitaloceanspaces.com/components/img/2025-08-13T14:48:47.614Z-1727945687WIN_20241003_10_51_02_Pro.webp, https://twice-parts.fra1.digitaloceanspaces.com/components/img/2025-08-13T14:48:48.034Z-1727945688WIN_20241003_10_50_50_Pro.webp</t>
  </si>
  <si>
    <t>03-10-2024 08:53:18</t>
  </si>
  <si>
    <t>17-08-2025 22:54:01</t>
  </si>
  <si>
    <t>TP-C-11-340376</t>
  </si>
  <si>
    <t>1174299</t>
  </si>
  <si>
    <t>Supporto / forntale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</si>
  <si>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K000S8X30</t>
  </si>
  <si>
    <t>https://twice-parts.fra1.digitaloceanspaces.com/components/img/2025-08-13T14:48:44.437Z-1727944558WIN_20241003_10_34_52_Pro.webp, https://twice-parts.fra1.digitaloceanspaces.com/components/img/2025-08-13T14:48:44.848Z-1727944559WIN_20241003_10_35_06_Pro.webp, https://twice-parts.fra1.digitaloceanspaces.com/components/img/2025-08-13T14:48:45.281Z-1727944560WIN_20241003_10_35_39_Pro.webp, https://twice-parts.fra1.digitaloceanspaces.com/components/img/2025-08-13T14:48:45.670Z-1727944561WIN_20241003_10_35_00_Pro.webp</t>
  </si>
  <si>
    <t>03-10-2024 08:33:40</t>
  </si>
  <si>
    <t>TP-C-11-340375</t>
  </si>
  <si>
    <t>K000S8X29</t>
  </si>
  <si>
    <t>https://twice-parts.fra1.digitaloceanspaces.com/components/img/2025-08-13T14:48:41.873Z-1727943810WIN_20241003_10_21_00_Pro.webp, https://twice-parts.fra1.digitaloceanspaces.com/components/img/2025-08-13T14:48:42.280Z-1727943807WIN_20241003_10_21_21_Pro.webp, https://twice-parts.fra1.digitaloceanspaces.com/components/img/2025-08-13T14:48:42.701Z-1727943808WIN_20241003_10_21_14_Pro.webp, https://twice-parts.fra1.digitaloceanspaces.com/components/img/2025-08-13T14:48:43.151Z-1727943809WIN_20241003_10_21_07_Pro.webp, https://twice-parts.fra1.digitaloceanspaces.com/components/img/2025-08-13T14:48:43.609Z-1727943810WIN_20241003_10_21_26_Pro.webp, https://twice-parts.fra1.digitaloceanspaces.com/components/img/2025-08-13T14:48:44.057Z-1727943811WIN_20241003_10_21_39_Pro.webp</t>
  </si>
  <si>
    <t>03-10-2024 08:23:09</t>
  </si>
  <si>
    <t>TP-C-11-340374</t>
  </si>
  <si>
    <t>Sedili posteriori completi, in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</si>
  <si>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K000S8X28</t>
  </si>
  <si>
    <t>https://twice-parts.fra1.digitaloceanspaces.com/components/img/2025-08-13T14:48:40.232Z-1727941918WIN_20241003_09_51_13_Pro.webp, https://twice-parts.fra1.digitaloceanspaces.com/components/img/2025-08-13T14:48:40.639Z-1727941919WIN_20241003_09_51_19_Pro.webp, https://twice-parts.fra1.digitaloceanspaces.com/components/img/2025-08-13T14:48:41.036Z-1727941920WIN_20241003_09_51_42_Pro.webp, https://twice-parts.fra1.digitaloceanspaces.com/components/img/2025-08-13T14:48:41.465Z-1727941921WIN_20241003_09_51_24_Pro.webp</t>
  </si>
  <si>
    <t>03-10-2024 07:47:39</t>
  </si>
  <si>
    <t>TP-C-11-340373</t>
  </si>
  <si>
    <t>Sedile passeggero in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</si>
  <si>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K000S8X26</t>
  </si>
  <si>
    <t>https://twice-parts.fra1.digitaloceanspaces.com/components/img/2025-08-13T14:48:38.224Z-1727939561WIN_20241003_09_11_27_Pro.webp, https://twice-parts.fra1.digitaloceanspaces.com/components/img/2025-08-13T14:48:38.601Z-1727939561WIN_20241003_09_12_12_Pro.webp, https://twice-parts.fra1.digitaloceanspaces.com/components/img/2025-08-13T14:48:39.028Z-1727939564WIN_20241003_09_11_38_Pro.webp, https://twice-parts.fra1.digitaloceanspaces.com/components/img/2025-08-13T14:48:39.459Z-1727939562WIN_20241003_09_11_53_Pro.webp, https://twice-parts.fra1.digitaloceanspaces.com/components/img/2025-08-13T14:48:39.822Z-1727939563WIN_20241003_09_12_26_Pro.webp</t>
  </si>
  <si>
    <t>03-10-2024 07:13:32</t>
  </si>
  <si>
    <t>TP-C-11-340372</t>
  </si>
  <si>
    <t>51461514023</t>
  </si>
  <si>
    <t>92.54</t>
  </si>
  <si>
    <t>K000S8X24</t>
  </si>
  <si>
    <t>https://twice-parts.fra1.digitaloceanspaces.com/components/img/2025-08-13T14:48:36.632Z-1727938249WIN_20241003_08_50_20_Pro.webp, https://twice-parts.fra1.digitaloceanspaces.com/components/img/2025-08-13T14:48:37.022Z-1727938250WIN_20241003_08_49_47_Pro.webp, https://twice-parts.fra1.digitaloceanspaces.com/components/img/2025-08-13T14:48:37.386Z-1727938248WIN_20241003_08_50_06_Pro.webp, https://twice-parts.fra1.digitaloceanspaces.com/components/img/2025-08-13T14:48:37.811Z-1727938251WIN_20241003_08_50_32_Pro.webp</t>
  </si>
  <si>
    <t>03-10-2024 06:40:51</t>
  </si>
  <si>
    <t>TP-C-11-340371</t>
  </si>
  <si>
    <t>25117542278</t>
  </si>
  <si>
    <t>Pomello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</si>
  <si>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K000S8X23</t>
  </si>
  <si>
    <t>https://twice-parts.fra1.digitaloceanspaces.com/components/img/2025-08-13T14:48:35.150Z-1727937518WIN_20241003_08_37_20_Pro.webp, https://twice-parts.fra1.digitaloceanspaces.com/components/img/2025-08-13T14:48:35.541Z-1727937520WIN_20241003_08_37_34_Pro.webp, https://twice-parts.fra1.digitaloceanspaces.com/components/img/2025-08-13T14:48:35.922Z-1727937517WIN_20241003_08_37_45_Pro.webp, https://twice-parts.fra1.digitaloceanspaces.com/components/img/2025-08-13T14:48:36.262Z-1727937519WIN_20241003_08_37_48_Pro.webp</t>
  </si>
  <si>
    <t>03-10-2024 06:36:21</t>
  </si>
  <si>
    <t>21-08-2025 08:07:58</t>
  </si>
  <si>
    <t>TP-C-11-340370</t>
  </si>
  <si>
    <t>25117542693</t>
  </si>
  <si>
    <t>7547319</t>
  </si>
  <si>
    <t>176.01</t>
  </si>
  <si>
    <t>Leva cambio con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</si>
  <si>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K000S8X22</t>
  </si>
  <si>
    <t>https://twice-parts.fra1.digitaloceanspaces.com/components/img/2025-08-13T14:48:32.412Z-1727937401WIN_20241003_08_35_45_Pro.webp, https://twice-parts.fra1.digitaloceanspaces.com/components/img/2025-08-13T14:48:32.794Z-1727937402WIN_20241003_08_32_30_Pro.webp, https://twice-parts.fra1.digitaloceanspaces.com/components/img/2025-08-13T14:48:33.193Z-1727937403WIN_20241003_08_32_36_Pro.webp, https://twice-parts.fra1.digitaloceanspaces.com/components/img/2025-08-13T14:48:33.574Z-1727937404WIN_20241003_08_33_41_Pro.webp, https://twice-parts.fra1.digitaloceanspaces.com/components/img/2025-08-13T14:48:33.982Z-1727937404WIN_20241003_08_36_08_Pro.webp, https://twice-parts.fra1.digitaloceanspaces.com/components/img/2025-08-13T14:48:34.372Z-1727937405WIN_20241003_08_33_32_Pro.webp, https://twice-parts.fra1.digitaloceanspaces.com/components/img/2025-08-13T14:48:34.760Z-1727937406WIN_20241003_08_33_02_Pro.webp</t>
  </si>
  <si>
    <t>03-10-2024 06:31:15</t>
  </si>
  <si>
    <t>TP-C-11-340369</t>
  </si>
  <si>
    <t>Porta an, con uno sfriso visivbile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</si>
  <si>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K000S8X21</t>
  </si>
  <si>
    <t>https://twice-parts.fra1.digitaloceanspaces.com/components/img/2025-08-13T14:48:30.575Z-1727936313WIN_20241003_08_15_55_Pro.webp, https://twice-parts.fra1.digitaloceanspaces.com/components/img/2025-08-13T14:48:30.947Z-1727936312WIN_20241003_08_16_02_Pro.webp, https://twice-parts.fra1.digitaloceanspaces.com/components/img/2025-08-13T14:48:31.344Z-1727936314WIN_20241003_08_17_52_Pro.webp, https://twice-parts.fra1.digitaloceanspaces.com/components/img/2025-08-13T14:48:31.778Z-1727936316WIN_20241003_08_16_18_Pro.webp, https://twice-parts.fra1.digitaloceanspaces.com/components/img/2025-08-13T14:48:32.072Z-17401464841727936314WIN_20241003_08_16_10_Pro.webp</t>
  </si>
  <si>
    <t>03-10-2024 05:59:03</t>
  </si>
  <si>
    <t>17-08-2025 22:54:02</t>
  </si>
  <si>
    <t>TP-C-11-340368</t>
  </si>
  <si>
    <t>Porta anteriore sinistra, con sfreisi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</si>
  <si>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K000S8X20</t>
  </si>
  <si>
    <t>https://twice-parts.fra1.digitaloceanspaces.com/components/img/2025-08-13T14:48:28.580Z-1727935763WIN_20241003_08_06_07_Pro.webp, https://twice-parts.fra1.digitaloceanspaces.com/components/img/2025-08-13T14:48:29.002Z-1727935764WIN_20241003_08_06_28_Pro.webp, https://twice-parts.fra1.digitaloceanspaces.com/components/img/2025-08-13T14:48:29.376Z-1727935765WIN_20241003_08_07_18_Pro.webp, https://twice-parts.fra1.digitaloceanspaces.com/components/img/2025-08-13T14:48:29.766Z-17401465811727935761WIN_20241003_08_06_13_Pro.webp, https://twice-parts.fra1.digitaloceanspaces.com/components/img/2025-08-13T14:48:30.187Z-1727935765WIN_20241003_08_07_34_Pro.webp</t>
  </si>
  <si>
    <t>03-10-2024 05:58:57</t>
  </si>
  <si>
    <t>TP-C-11-340367</t>
  </si>
  <si>
    <t>34216763730</t>
  </si>
  <si>
    <t>336.47</t>
  </si>
  <si>
    <t>K000S8X01</t>
  </si>
  <si>
    <t>https://twice-parts.fra1.digitaloceanspaces.com/components/img/2025-08-13T14:48:26.970Z-1727876208WIN_20241002_15_35_29_Pro.webp, https://twice-parts.fra1.digitaloceanspaces.com/components/img/2025-08-13T14:48:27.371Z-1727876209WIN_20241002_15_35_24_Pro.webp, https://twice-parts.fra1.digitaloceanspaces.com/components/img/2025-08-13T14:48:27.775Z-1727876210WIN_20241002_15_35_37_Pro.webp, https://twice-parts.fra1.digitaloceanspaces.com/components/img/2025-08-13T14:48:28.170Z-1727876211WIN_20241002_15_35_47_Pro.webp</t>
  </si>
  <si>
    <t>02-10-2024 13:30:19</t>
  </si>
  <si>
    <t>TP-C-11-340366</t>
  </si>
  <si>
    <t>34216763729</t>
  </si>
  <si>
    <t>K000RQ1000</t>
  </si>
  <si>
    <t>https://twice-parts.fra1.digitaloceanspaces.com/components/img/2025-08-13T14:48:25.416Z-1727876159WIN_20241002_15_35_29_Pro.webp, https://twice-parts.fra1.digitaloceanspaces.com/components/img/2025-08-13T14:48:25.844Z-1727876160WIN_20241002_15_35_24_Pro.webp, https://twice-parts.fra1.digitaloceanspaces.com/components/img/2025-08-13T14:48:26.222Z-1727876160WIN_20241002_15_35_37_Pro.webp, https://twice-parts.fra1.digitaloceanspaces.com/components/img/2025-08-13T14:48:26.600Z-1727876161WIN_20241002_15_35_47_Pro.webp</t>
  </si>
  <si>
    <t>02-10-2024 13:30:16</t>
  </si>
  <si>
    <t>21-08-2025 08:07:59</t>
  </si>
  <si>
    <t>TP-C-11-340365</t>
  </si>
  <si>
    <t>K000RQ999</t>
  </si>
  <si>
    <t>https://twice-parts.fra1.digitaloceanspaces.com/components/img/2025-08-13T14:48:23.797Z-1727874884WIN_20241002_15_12_47_Pro.webp, https://twice-parts.fra1.digitaloceanspaces.com/components/img/2025-08-13T14:48:24.219Z-1727874882WIN_20241002_15_12_58_Pro.webp, https://twice-parts.fra1.digitaloceanspaces.com/components/img/2025-08-13T14:48:24.612Z-1727874883WIN_20241002_15_13_12_Pro.webp, https://twice-parts.fra1.digitaloceanspaces.com/components/img/2025-08-13T14:48:25.041Z-1727874883WIN_20241002_15_13_35_Pro.webp</t>
  </si>
  <si>
    <t>02-10-2024 13:14:49</t>
  </si>
  <si>
    <t>TP-C-11-340364</t>
  </si>
  <si>
    <t>31216757497</t>
  </si>
  <si>
    <t>179.38</t>
  </si>
  <si>
    <t>Montante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</si>
  <si>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K000RQ998</t>
  </si>
  <si>
    <t>https://twice-parts.fra1.digitaloceanspaces.com/components/img/2025-08-13T14:48:22.207Z-1727873452WIN_20241002_14_50_31_Pro.webp, https://twice-parts.fra1.digitaloceanspaces.com/components/img/2025-08-13T14:48:22.609Z-1727873453WIN_20241002_14_50_41_Pro.webp, https://twice-parts.fra1.digitaloceanspaces.com/components/img/2025-08-13T14:48:22.999Z-1727873454WIN_20241002_14_50_20_Pro.webp, https://twice-parts.fra1.digitaloceanspaces.com/components/img/2025-08-13T14:48:23.379Z-1727873455WIN_20241002_14_50_45_Pro.webp</t>
  </si>
  <si>
    <t>02-10-2024 12:44:20</t>
  </si>
  <si>
    <t>TP-C-11-340363</t>
  </si>
  <si>
    <t>31216757498</t>
  </si>
  <si>
    <t>Montante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</si>
  <si>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K000RQ997</t>
  </si>
  <si>
    <t>https://twice-parts.fra1.digitaloceanspaces.com/components/img/2025-08-13T14:48:20.576Z-1727873192WIN_20241002_14_45_59_Pro.webp, https://twice-parts.fra1.digitaloceanspaces.com/components/img/2025-08-13T14:48:20.971Z-1727873190WIN_20241002_14_45_49_Pro.webp, https://twice-parts.fra1.digitaloceanspaces.com/components/img/2025-08-13T14:48:21.383Z-1727873191WIN_20241002_14_46_11_Pro.webp, https://twice-parts.fra1.digitaloceanspaces.com/components/img/2025-08-13T14:48:21.804Z-1727873193WIN_20241002_14_46_07_Pro.webp</t>
  </si>
  <si>
    <t>02-10-2024 12:44:14</t>
  </si>
  <si>
    <t>21-08-2025 08:08:00</t>
  </si>
  <si>
    <t>TP-C-11-340362</t>
  </si>
  <si>
    <t>Mozzo anteriore sinistro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</si>
  <si>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K000RQ996</t>
  </si>
  <si>
    <t>https://twice-parts.fra1.digitaloceanspaces.com/components/img/2025-08-13T14:48:19.105Z-1727872404WIN_20241002_14_32_26_Pro.webp, https://twice-parts.fra1.digitaloceanspaces.com/components/img/2025-08-13T14:48:19.480Z-1727872405WIN_20241002_14_32_45_Pro.webp, https://twice-parts.fra1.digitaloceanspaces.com/components/img/2025-08-13T14:48:19.816Z-1727872406WIN_20241002_14_33_11_Pro.webp, https://twice-parts.fra1.digitaloceanspaces.com/components/img/2025-08-13T14:48:20.208Z-1727872407WIN_20241002_14_32_54_Pro.webp</t>
  </si>
  <si>
    <t>02-10-2024 12:31:23</t>
  </si>
  <si>
    <t>TP-C-11-340361</t>
  </si>
  <si>
    <t>33416756830</t>
  </si>
  <si>
    <t>142.47</t>
  </si>
  <si>
    <t>Mozzo posteriore sinistro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</si>
  <si>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K000RQ995</t>
  </si>
  <si>
    <t>https://twice-parts.fra1.digitaloceanspaces.com/components/img/2025-08-13T14:48:17.553Z-1727872160WIN_20241002_14_28_26_Pro.webp, https://twice-parts.fra1.digitaloceanspaces.com/components/img/2025-08-13T14:48:17.950Z-1727872158WIN_20241002_14_28_32_Pro.webp, https://twice-parts.fra1.digitaloceanspaces.com/components/img/2025-08-13T14:48:18.352Z-1727872158WIN_20241002_14_28_42_Pro.webp, https://twice-parts.fra1.digitaloceanspaces.com/components/img/2025-08-13T14:48:18.717Z-1727872159WIN_20241002_14_28_35_Pro.webp</t>
  </si>
  <si>
    <t>02-10-2024 12:18:04</t>
  </si>
  <si>
    <t>TP-C-11-340360</t>
  </si>
  <si>
    <t>Mozzo posteriore destro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</si>
  <si>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K000RQ994</t>
  </si>
  <si>
    <t>https://twice-parts.fra1.digitaloceanspaces.com/components/img/2025-08-13T14:48:16.025Z-1727872020WIN_20241002_14_26_48_Pro.webp, https://twice-parts.fra1.digitaloceanspaces.com/components/img/2025-08-13T14:48:16.416Z-1727872017WIN_20241002_14_24_29_Pro.webp, https://twice-parts.fra1.digitaloceanspaces.com/components/img/2025-08-13T14:48:16.792Z-1727872018WIN_20241002_14_24_17_Pro.webp, https://twice-parts.fra1.digitaloceanspaces.com/components/img/2025-08-13T14:48:17.185Z-1727872019WIN_20241002_14_24_09_Pro.webp</t>
  </si>
  <si>
    <t>02-10-2024 12:17:50</t>
  </si>
  <si>
    <t>08-09-2025 13:59:25</t>
  </si>
  <si>
    <t>TP-C-11-340359</t>
  </si>
  <si>
    <t>31126761409</t>
  </si>
  <si>
    <t>309.05</t>
  </si>
  <si>
    <t>K000RQ993</t>
  </si>
  <si>
    <t>https://twice-parts.fra1.digitaloceanspaces.com/components/img/2025-08-13T14:48:14.496Z-1727868573WIN_20241002_13_28_50_Pro.webp, https://twice-parts.fra1.digitaloceanspaces.com/components/img/2025-08-13T14:48:14.892Z-1727868571WIN_20241002_13_28_56_Pro.webp, https://twice-parts.fra1.digitaloceanspaces.com/components/img/2025-08-13T14:48:15.279Z-1727868572WIN_20241002_13_29_11_Pro.webp, https://twice-parts.fra1.digitaloceanspaces.com/components/img/2025-08-13T14:48:15.668Z-1727868574WIN_20241002_13_24_38_Pro.webp</t>
  </si>
  <si>
    <t>02-10-2024 11:28:02</t>
  </si>
  <si>
    <t>21-08-2025 08:08:01</t>
  </si>
  <si>
    <t>TP-C-11-340358</t>
  </si>
  <si>
    <t>31126761410</t>
  </si>
  <si>
    <t>K000RQ991</t>
  </si>
  <si>
    <t>https://twice-parts.fra1.digitaloceanspaces.com/components/img/2025-08-13T14:48:12.511Z-1727868291WIN_20241002_13_23_16_Pro.webp, https://twice-parts.fra1.digitaloceanspaces.com/components/img/2025-08-13T14:48:12.920Z-1727868292WIN_20241002_13_24_20_Pro.webp, https://twice-parts.fra1.digitaloceanspaces.com/components/img/2025-08-13T14:48:13.303Z-1727868293WIN_20241002_13_24_38_Pro.webp, https://twice-parts.fra1.digitaloceanspaces.com/components/img/2025-08-13T14:48:13.728Z-1727868293WIN_20241002_13_23_23_Pro.webp, https://twice-parts.fra1.digitaloceanspaces.com/components/img/2025-08-13T14:48:14.118Z-1727868294WIN_20241002_13_24_26_Pro.webp</t>
  </si>
  <si>
    <t>02-10-2024 11:24:57</t>
  </si>
  <si>
    <t>TP-C-11-340357</t>
  </si>
  <si>
    <t>33506764912</t>
  </si>
  <si>
    <t>22191183</t>
  </si>
  <si>
    <t>88.49</t>
  </si>
  <si>
    <t>K000RQ990</t>
  </si>
  <si>
    <t>https://twice-parts.fra1.digitaloceanspaces.com/components/img/2025-08-13T14:48:10.562Z-1727867539WIN_20241002_13_11_52_Pro.webp, https://twice-parts.fra1.digitaloceanspaces.com/components/img/2025-08-13T14:48:10.929Z-1727867539WIN_20241002_13_12_09_Pro.webp, https://twice-parts.fra1.digitaloceanspaces.com/components/img/2025-08-13T14:48:11.325Z-1727867540WIN_20241002_13_11_57_Pro.webp, https://twice-parts.fra1.digitaloceanspaces.com/components/img/2025-08-13T14:48:12.120Z-1727867541WIN_20241002_13_12_03_Pro.webp</t>
  </si>
  <si>
    <t>02-10-2024 11:05:33</t>
  </si>
  <si>
    <t>21-08-2025 08:08:02</t>
  </si>
  <si>
    <t>TP-C-11-340356</t>
  </si>
  <si>
    <t>22191182</t>
  </si>
  <si>
    <t>K000RQ989</t>
  </si>
  <si>
    <t>https://twice-parts.fra1.digitaloceanspaces.com/components/img/2025-08-13T14:48:09.065Z-1727867335WIN_20241002_13_06_20_Pro.webp, https://twice-parts.fra1.digitaloceanspaces.com/components/img/2025-08-13T14:48:09.447Z-1727867336WIN_20241002_13_06_28_Pro.webp, https://twice-parts.fra1.digitaloceanspaces.com/components/img/2025-08-13T14:48:09.790Z-1727867337WIN_20241002_13_06_34_Pro.webp, https://twice-parts.fra1.digitaloceanspaces.com/components/img/2025-08-13T14:48:10.181Z-1727867337WIN_20241002_13_06_39_Pro.webp</t>
  </si>
  <si>
    <t>02-10-2024 11:05:19</t>
  </si>
  <si>
    <t>08-09-2025 13:59:27</t>
  </si>
  <si>
    <t>TP-C-11-340355</t>
  </si>
  <si>
    <t>51417113433</t>
  </si>
  <si>
    <t>3.35</t>
  </si>
  <si>
    <t>319.54</t>
  </si>
  <si>
    <t>K000RQ987</t>
  </si>
  <si>
    <t>https://twice-parts.fra1.digitaloceanspaces.com/components/img/2025-08-13T14:48:07.432Z-1727862349WIN_20241002_11_44_45_Pro.webp, https://twice-parts.fra1.digitaloceanspaces.com/components/img/2025-08-13T14:48:07.861Z-1727862350WIN_20241002_11_44_50_Pro.webp, https://twice-parts.fra1.digitaloceanspaces.com/components/img/2025-08-13T14:48:08.267Z-1727862347WIN_20241002_11_45_02_Pro.webp, https://twice-parts.fra1.digitaloceanspaces.com/components/img/2025-08-13T14:48:08.666Z-1727862348WIN_20241002_11_45_05_Pro.webp</t>
  </si>
  <si>
    <t>02-10-2024 09:41:51</t>
  </si>
  <si>
    <t>TP-C-11-340354</t>
  </si>
  <si>
    <t>51417113434</t>
  </si>
  <si>
    <t>K000RQ986</t>
  </si>
  <si>
    <t>https://twice-parts.fra1.digitaloceanspaces.com/components/img/2025-08-13T14:48:05.795Z-1727862187WIN_20241002_11_42_20_Pro.webp, https://twice-parts.fra1.digitaloceanspaces.com/components/img/2025-08-13T14:48:06.224Z-1727862188WIN_20241002_11_42_29_Pro.webp, https://twice-parts.fra1.digitaloceanspaces.com/components/img/2025-08-13T14:48:06.638Z-1727862186WIN_20241002_11_42_44_Pro.webp, https://twice-parts.fra1.digitaloceanspaces.com/components/img/2025-08-13T14:48:07.033Z-1727862185WIN_20241002_11_42_47_Pro.webp</t>
  </si>
  <si>
    <t>02-10-2024 09:41:24</t>
  </si>
  <si>
    <t>TP-C-11-340353</t>
  </si>
  <si>
    <t>Serratura cofano anteriore</t>
  </si>
  <si>
    <t>51237132755</t>
  </si>
  <si>
    <t>Serratura 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</si>
  <si>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K000RQ985</t>
  </si>
  <si>
    <t>https://twice-parts.fra1.digitaloceanspaces.com/components/img/2025-08-13T14:48:04.276Z-1727861668WIN_20241002_11_34_09_Pro.webp, https://twice-parts.fra1.digitaloceanspaces.com/components/img/2025-08-13T14:48:04.641Z-1727861667WIN_20241002_11_34_05_Pro.webp, https://twice-parts.fra1.digitaloceanspaces.com/components/img/2025-08-13T14:48:05.027Z-1727861669WIN_20241002_11_34_15_Pro.webp, https://twice-parts.fra1.digitaloceanspaces.com/components/img/2025-08-13T14:48:05.398Z-1727861670WIN_20241002_11_34_12_Pro.webp</t>
  </si>
  <si>
    <t>02-10-2024 09:21:42</t>
  </si>
  <si>
    <t>21-08-2025 08:08:03</t>
  </si>
  <si>
    <t>TP-C-11-340352</t>
  </si>
  <si>
    <t>51417115342</t>
  </si>
  <si>
    <t>69.18</t>
  </si>
  <si>
    <t>K000RQ984</t>
  </si>
  <si>
    <t>https://twice-parts.fra1.digitaloceanspaces.com/components/img/2025-08-13T14:48:02.637Z-1727860295WIN_20241002_11_10_19_Pro.webp, https://twice-parts.fra1.digitaloceanspaces.com/components/img/2025-08-13T14:48:03.031Z-1727860296WIN_20241002_11_10_31_Pro.webp, https://twice-parts.fra1.digitaloceanspaces.com/components/img/2025-08-13T14:48:03.437Z-1727860297WIN_20241002_11_10_26_Pro.webp, https://twice-parts.fra1.digitaloceanspaces.com/components/img/2025-08-13T14:48:03.845Z-1727860298WIN_20241002_11_10_37_Pro.webp</t>
  </si>
  <si>
    <t>02-10-2024 09:12:47</t>
  </si>
  <si>
    <t>TP-C-11-340351</t>
  </si>
  <si>
    <t>51417115341</t>
  </si>
  <si>
    <t>81.44</t>
  </si>
  <si>
    <t>K000RQ983</t>
  </si>
  <si>
    <t>https://twice-parts.fra1.digitaloceanspaces.com/components/img/2025-08-13T14:48:01.131Z-1727860184WIN_20241002_11_08_19_Pro.webp, https://twice-parts.fra1.digitaloceanspaces.com/components/img/2025-08-13T14:48:01.488Z-1727860185WIN_20241002_11_07_57_Pro.webp, https://twice-parts.fra1.digitaloceanspaces.com/components/img/2025-08-13T14:48:01.841Z-1727860183WIN_20241002_11_08_02_Pro.webp, https://twice-parts.fra1.digitaloceanspaces.com/components/img/2025-08-13T14:48:02.275Z-1727860185WIN_20241002_11_08_09_Pro.webp</t>
  </si>
  <si>
    <t>02-10-2024 09:09:26</t>
  </si>
  <si>
    <t>TP-C-11-340350</t>
  </si>
  <si>
    <t>72117055962</t>
  </si>
  <si>
    <t>99.55</t>
  </si>
  <si>
    <t>K000RQ982</t>
  </si>
  <si>
    <t>https://twice-parts.fra1.digitaloceanspaces.com/components/img/2025-08-13T14:47:59.496Z-1727858829WIN_20241002_10_45_16_Pro.webp, https://twice-parts.fra1.digitaloceanspaces.com/components/img/2025-08-13T14:47:59.904Z-1727858830WIN_20241002_10_45_24_Pro.webp, https://twice-parts.fra1.digitaloceanspaces.com/components/img/2025-08-13T14:48:00.302Z-1727858831WIN_20241002_10_45_29_Pro.webp, https://twice-parts.fra1.digitaloceanspaces.com/components/img/2025-08-13T14:48:00.742Z-1727858832WIN_20241002_10_45_36_Pro.webp</t>
  </si>
  <si>
    <t>02-10-2024 08:44:30</t>
  </si>
  <si>
    <t>08-09-2025 13:59:29</t>
  </si>
  <si>
    <t>TP-C-11-340349</t>
  </si>
  <si>
    <t>K000RQ981</t>
  </si>
  <si>
    <t>https://twice-parts.fra1.digitaloceanspaces.com/components/img/2025-08-13T14:47:57.854Z-1727858752WIN_20241002_10_45_16_Pro.webp, https://twice-parts.fra1.digitaloceanspaces.com/components/img/2025-08-13T14:47:58.280Z-1727858749WIN_20241002_10_45_29_Pro.webp, https://twice-parts.fra1.digitaloceanspaces.com/components/img/2025-08-13T14:47:58.697Z-1727858750WIN_20241002_10_45_24_Pro.webp, https://twice-parts.fra1.digitaloceanspaces.com/components/img/2025-08-13T14:47:59.083Z-1727858751WIN_20241002_10_45_36_Pro.webp</t>
  </si>
  <si>
    <t>02-10-2024 08:44:24</t>
  </si>
  <si>
    <t>17-08-2025 22:54:06</t>
  </si>
  <si>
    <t>TP-C-11-340348</t>
  </si>
  <si>
    <t>72117118137</t>
  </si>
  <si>
    <t>601028900</t>
  </si>
  <si>
    <t>K000RQ980</t>
  </si>
  <si>
    <t>https://twice-parts.fra1.digitaloceanspaces.com/components/img/2025-08-13T14:47:56.325Z-1727858542WIN_20241002_10_38_20_Pro.webp, https://twice-parts.fra1.digitaloceanspaces.com/components/img/2025-08-13T14:47:56.708Z-1727858543WIN_20241002_10_38_39_Pro.webp, https://twice-parts.fra1.digitaloceanspaces.com/components/img/2025-08-13T14:47:57.089Z-1727858543WIN_20241002_10_38_33_Pro.webp, https://twice-parts.fra1.digitaloceanspaces.com/components/img/2025-08-13T14:47:57.463Z-1727858544WIN_20241002_10_38_28_Pro.webp</t>
  </si>
  <si>
    <t>02-10-2024 08:42:26</t>
  </si>
  <si>
    <t>17-08-2025 22:54:07</t>
  </si>
  <si>
    <t>TP-C-11-340347</t>
  </si>
  <si>
    <t>72117118138</t>
  </si>
  <si>
    <t>601028800</t>
  </si>
  <si>
    <t>K000RQ979</t>
  </si>
  <si>
    <t>https://twice-parts.fra1.digitaloceanspaces.com/components/img/2025-08-13T14:47:54.725Z-1727858444WIN_20241002_10_38_20_Pro.webp, https://twice-parts.fra1.digitaloceanspaces.com/components/img/2025-08-13T14:47:55.114Z-1727858442WIN_20241002_10_38_39_Pro.webp, https://twice-parts.fra1.digitaloceanspaces.com/components/img/2025-08-13T14:47:55.495Z-1727858443WIN_20241002_10_38_33_Pro.webp, https://twice-parts.fra1.digitaloceanspaces.com/components/img/2025-08-13T14:47:55.896Z-1727858445WIN_20241002_10_38_28_Pro.webp</t>
  </si>
  <si>
    <t>02-10-2024 08:35:12</t>
  </si>
  <si>
    <t>TP-C-11-340346</t>
  </si>
  <si>
    <t>518030515</t>
  </si>
  <si>
    <t>Centralina porta fusibili/rele.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</si>
  <si>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K000RQ978</t>
  </si>
  <si>
    <t>https://twice-parts.fra1.digitaloceanspaces.com/components/img/2025-08-13T14:47:53.033Z-1727857732WIN_20241002_10_28_17_Pro.webp, https://twice-parts.fra1.digitaloceanspaces.com/components/img/2025-08-13T14:47:53.457Z-1727857733WIN_20241002_10_28_33_Pro.webp, https://twice-parts.fra1.digitaloceanspaces.com/components/img/2025-08-13T14:47:53.907Z-1727857734WIN_20241002_10_28_23_Pro.webp, https://twice-parts.fra1.digitaloceanspaces.com/components/img/2025-08-13T14:47:54.349Z-1727857735WIN_20241002_10_28_27_Pro.webp</t>
  </si>
  <si>
    <t>02-10-2024 08:27:31</t>
  </si>
  <si>
    <t>21-08-2025 08:08:04</t>
  </si>
  <si>
    <t>TP-C-11-340345</t>
  </si>
  <si>
    <t>6906604-03</t>
  </si>
  <si>
    <t>Scatola fusibili.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</si>
  <si>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K000RQ977</t>
  </si>
  <si>
    <t>https://twice-parts.fra1.digitaloceanspaces.com/components/img/2025-08-13T14:47:51.523Z-1727857166WIN_20241002_10_19_04_Pro.webp, https://twice-parts.fra1.digitaloceanspaces.com/components/img/2025-08-13T14:47:51.895Z-1727857164WIN_20241002_10_19_10_Pro.webp, https://twice-parts.fra1.digitaloceanspaces.com/components/img/2025-08-13T14:47:52.254Z-1727857165WIN_20241002_10_18_58_Pro.webp, https://twice-parts.fra1.digitaloceanspaces.com/components/img/2025-08-13T14:47:52.625Z-1727857167WIN_20241002_10_19_18_Pro.webp</t>
  </si>
  <si>
    <t>02-10-2024 08:20:24</t>
  </si>
  <si>
    <t>TP-C-11-340344</t>
  </si>
  <si>
    <t>63176925049</t>
  </si>
  <si>
    <t>72.47</t>
  </si>
  <si>
    <t>K000RQ976</t>
  </si>
  <si>
    <t>https://twice-parts.fra1.digitaloceanspaces.com/components/img/2025-08-13T14:47:49.985Z-1727855932WIN_20241002_09_58_19_Pro.webp, https://twice-parts.fra1.digitaloceanspaces.com/components/img/2025-08-13T14:47:50.374Z-1727855931WIN_20241002_09_58_44_Pro.webp, https://twice-parts.fra1.digitaloceanspaces.com/components/img/2025-08-13T14:47:50.749Z-1727855933WIN_20241002_09_58_32_Pro.webp, https://twice-parts.fra1.digitaloceanspaces.com/components/img/2025-08-13T14:47:51.141Z-1727855934WIN_20241002_09_58_28_Pro.webp</t>
  </si>
  <si>
    <t>02-10-2024 07:46:39</t>
  </si>
  <si>
    <t>TP-C-11-340343</t>
  </si>
  <si>
    <t>63176925050</t>
  </si>
  <si>
    <t>K000RQ975</t>
  </si>
  <si>
    <t>https://twice-parts.fra1.digitaloceanspaces.com/components/img/2025-08-13T14:47:48.388Z-1727855439WIN_20241002_09_50_15_Pro.webp, https://twice-parts.fra1.digitaloceanspaces.com/components/img/2025-08-13T14:47:48.784Z-1727855436WIN_20241002_09_50_07_Pro.webp, https://twice-parts.fra1.digitaloceanspaces.com/components/img/2025-08-13T14:47:49.179Z-1727855437WIN_20241002_09_50_04_Pro.webp, https://twice-parts.fra1.digitaloceanspaces.com/components/img/2025-08-13T14:47:49.563Z-1727855438WIN_20241002_09_49_55_Pro.webp</t>
  </si>
  <si>
    <t>02-10-2024 07:46:31</t>
  </si>
  <si>
    <t>21-08-2025 08:08:05</t>
  </si>
  <si>
    <t>TP-C-11-340342</t>
  </si>
  <si>
    <t>34406774814</t>
  </si>
  <si>
    <t>60.18</t>
  </si>
  <si>
    <t>Leva freno stazionamento.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</si>
  <si>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K000RQ974</t>
  </si>
  <si>
    <t>https://twice-parts.fra1.digitaloceanspaces.com/components/img/2025-08-13T14:47:46.819Z-1727854188WIN_20241002_09_29_19_Pro.webp, https://twice-parts.fra1.digitaloceanspaces.com/components/img/2025-08-13T14:47:47.205Z-1727854189WIN_20241002_09_29_32_Pro.webp, https://twice-parts.fra1.digitaloceanspaces.com/components/img/2025-08-13T14:47:47.602Z-1727854189WIN_20241002_09_29_25_Pro.webp, https://twice-parts.fra1.digitaloceanspaces.com/components/img/2025-08-13T14:47:47.986Z-1727854190WIN_20241002_09_29_37_Pro.webp</t>
  </si>
  <si>
    <t>02-10-2024 07:28:53</t>
  </si>
  <si>
    <t>TP-C-11-340341</t>
  </si>
  <si>
    <t>51161508455</t>
  </si>
  <si>
    <t>110.29</t>
  </si>
  <si>
    <t>Retrovisore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</si>
  <si>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K000RQ973</t>
  </si>
  <si>
    <t>https://twice-parts.fra1.digitaloceanspaces.com/components/img/2025-08-13T14:47:45.257Z-1727853728WIN_20241002_09_20_43_Pro.webp, https://twice-parts.fra1.digitaloceanspaces.com/components/img/2025-08-13T14:47:45.639Z-1727853729WIN_20241002_09_20_59_Pro.webp, https://twice-parts.fra1.digitaloceanspaces.com/components/img/2025-08-13T14:47:46.034Z-1727853730WIN_20241002_09_20_38_Pro.webp, https://twice-parts.fra1.digitaloceanspaces.com/components/img/2025-08-13T14:47:46.428Z-1727853730WIN_20241002_09_20_55_Pro.webp</t>
  </si>
  <si>
    <t>02-10-2024 07:19:56</t>
  </si>
  <si>
    <t>TP-C-11-340340</t>
  </si>
  <si>
    <t>51167129566</t>
  </si>
  <si>
    <t>53.84</t>
  </si>
  <si>
    <t>Aletta parasole 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</si>
  <si>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K000RQ972</t>
  </si>
  <si>
    <t>https://twice-parts.fra1.digitaloceanspaces.com/components/img/2025-08-13T14:47:43.700Z-1727852624WIN_20241002_09_03_32_Pro.webp, https://twice-parts.fra1.digitaloceanspaces.com/components/img/2025-08-13T14:47:44.062Z-1727852625WIN_20241002_09_03_09_Pro.webp, https://twice-parts.fra1.digitaloceanspaces.com/components/img/2025-08-13T14:47:44.478Z-1727852626WIN_20241002_09_03_25_Pro.webp, https://twice-parts.fra1.digitaloceanspaces.com/components/img/2025-08-13T14:47:44.848Z-1727852627WIN_20241002_09_03_17_Pro.webp</t>
  </si>
  <si>
    <t>02-10-2024 06:59:33</t>
  </si>
  <si>
    <t>21-08-2025 08:08:06</t>
  </si>
  <si>
    <t>TP-C-11-340339</t>
  </si>
  <si>
    <t>51167129565</t>
  </si>
  <si>
    <t>Aletta parasole parabrezza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</si>
  <si>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K000RQ971</t>
  </si>
  <si>
    <t>https://twice-parts.fra1.digitaloceanspaces.com/components/img/2025-08-13T14:47:42.576Z-1727852871WIN_20241002_09_07_05_Pro.webp, https://twice-parts.fra1.digitaloceanspaces.com/components/img/2025-08-13T14:47:42.943Z-1727852869WIN_20241002_09_07_17_Pro.webp, https://twice-parts.fra1.digitaloceanspaces.com/components/img/2025-08-13T14:47:43.335Z-1727852870WIN_20241002_09_03_25_Pro.webp</t>
  </si>
  <si>
    <t>02-10-2024 06:59:26</t>
  </si>
  <si>
    <t>TP-C-11-340338</t>
  </si>
  <si>
    <t>61617248407</t>
  </si>
  <si>
    <t>38.34</t>
  </si>
  <si>
    <t>K000RQ970</t>
  </si>
  <si>
    <t>https://twice-parts.fra1.digitaloceanspaces.com/components/img/2025-08-13T14:47:41.386Z-1727851511WIN_20241002_08_43_12_Pro.webp, https://twice-parts.fra1.digitaloceanspaces.com/components/img/2025-08-13T14:47:41.773Z-1727851512WIN_20241002_08_43_38_Pro.webp, https://twice-parts.fra1.digitaloceanspaces.com/components/img/2025-08-13T14:47:42.173Z-1727851513WIN_20241002_08_43_49_Pro.webp</t>
  </si>
  <si>
    <t>02-10-2024 06:42:33</t>
  </si>
  <si>
    <t>08-09-2025 13:59:31</t>
  </si>
  <si>
    <t>TP-C-11-340337</t>
  </si>
  <si>
    <t>K000RQ969</t>
  </si>
  <si>
    <t>https://twice-parts.fra1.digitaloceanspaces.com/components/img/2025-08-13T14:47:40.268Z-1727851446WIN_20241002_08_43_12_Pro.webp, https://twice-parts.fra1.digitaloceanspaces.com/components/img/2025-08-13T14:47:40.629Z-1727851447WIN_20241002_08_43_49_Pro.webp, https://twice-parts.fra1.digitaloceanspaces.com/components/img/2025-08-13T14:47:40.998Z-1727851447WIN_20241002_08_43_38_Pro.webp</t>
  </si>
  <si>
    <t>02-10-2024 06:42:18</t>
  </si>
  <si>
    <t>21-08-2025 08:08:07</t>
  </si>
  <si>
    <t>TP-C-11-340336</t>
  </si>
  <si>
    <t>61667158230</t>
  </si>
  <si>
    <t>K000RQ968</t>
  </si>
  <si>
    <t>https://twice-parts.fra1.digitaloceanspaces.com/components/img/2025-08-13T14:47:38.665Z-1727850963WIN_20241002_08_35_40_Pro.webp, https://twice-parts.fra1.digitaloceanspaces.com/components/img/2025-08-13T14:47:39.014Z-1727850964WIN_20241002_08_35_47_Pro.webp, https://twice-parts.fra1.digitaloceanspaces.com/components/img/2025-08-13T14:47:39.499Z-1727850965WIN_20241002_08_35_25_Pro.webp, https://twice-parts.fra1.digitaloceanspaces.com/components/img/2025-08-13T14:47:39.882Z-1727850965WIN_20241002_08_35_30_Pro.webp</t>
  </si>
  <si>
    <t>02-10-2024 06:24:43</t>
  </si>
  <si>
    <t>TP-C-11-340335</t>
  </si>
  <si>
    <t>17107509071</t>
  </si>
  <si>
    <t>67.29</t>
  </si>
  <si>
    <t>K000RQ967</t>
  </si>
  <si>
    <t>https://twice-parts.fra1.digitaloceanspaces.com/components/img/2025-08-13T14:47:37.167Z-1727850458WIN_20241002_08_27_10_Pro.webp, https://twice-parts.fra1.digitaloceanspaces.com/components/img/2025-08-13T14:47:37.541Z-1727850459WIN_20241002_08_27_00_Pro.webp, https://twice-parts.fra1.digitaloceanspaces.com/components/img/2025-08-13T14:47:37.921Z-1727850460WIN_20241002_08_27_19_Pro.webp, https://twice-parts.fra1.digitaloceanspaces.com/components/img/2025-08-13T14:47:38.288Z-1727850461WIN_20241002_08_27_24_Pro.webp</t>
  </si>
  <si>
    <t>02-10-2024 06:24:18</t>
  </si>
  <si>
    <t>TP-C-11-340333</t>
  </si>
  <si>
    <t>51711505862</t>
  </si>
  <si>
    <t>79.03</t>
  </si>
  <si>
    <t>Modanatura sottoporta lato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</si>
  <si>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K000RQ965</t>
  </si>
  <si>
    <t>https://twice-parts.fra1.digitaloceanspaces.com/components/img/2025-08-13T14:47:33.074Z-1727849281WIN_20241002_08_07_08_Pro.webp, https://twice-parts.fra1.digitaloceanspaces.com/components/img/2025-08-13T14:47:33.459Z-1727849278WIN_20241002_08_07_16_Pro.webp, https://twice-parts.fra1.digitaloceanspaces.com/components/img/2025-08-13T14:47:33.845Z-1727849279WIN_20241002_08_07_39_Pro.webp, https://twice-parts.fra1.digitaloceanspaces.com/components/img/2025-08-13T14:47:34.219Z-1727849280WIN_20241002_08_07_25_Pro.webp, https://twice-parts.fra1.digitaloceanspaces.com/components/img/2025-08-13T14:47:34.642Z-1727849282WIN_20241002_08_07_21_Pro.webp</t>
  </si>
  <si>
    <t>02-10-2024 06:05:27</t>
  </si>
  <si>
    <t>TP-C-11-340332</t>
  </si>
  <si>
    <t>13727529258</t>
  </si>
  <si>
    <t>155.29</t>
  </si>
  <si>
    <t>K000RQ964</t>
  </si>
  <si>
    <t>https://twice-parts.fra1.digitaloceanspaces.com/components/img/2025-08-13T14:47:31.513Z-1727793442WIN_20241001_16_36_45_Pro.webp, https://twice-parts.fra1.digitaloceanspaces.com/components/img/2025-08-13T14:47:31.908Z-1727793443WIN_20241001_16_36_25_Pro.webp, https://twice-parts.fra1.digitaloceanspaces.com/components/img/2025-08-13T14:47:32.302Z-1727793443WIN_20241001_16_36_34_Pro.webp, https://twice-parts.fra1.digitaloceanspaces.com/components/img/2025-08-13T14:47:32.672Z-1727793444WIN_20241001_16_36_39_Pro.webp</t>
  </si>
  <si>
    <t>01-10-2024 14:34:15</t>
  </si>
  <si>
    <t>21-08-2025 08:08:08</t>
  </si>
  <si>
    <t>TP-C-11-340331</t>
  </si>
  <si>
    <t>51167147192</t>
  </si>
  <si>
    <t>7130326</t>
  </si>
  <si>
    <t>98.36</t>
  </si>
  <si>
    <t>Consolle centrale (parte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</si>
  <si>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K000RQ963</t>
  </si>
  <si>
    <t>https://twice-parts.fra1.digitaloceanspaces.com/components/img/2025-08-13T14:47:29.941Z-1727790865WIN_20241001_15_53_46_Pro.webp, https://twice-parts.fra1.digitaloceanspaces.com/components/img/2025-08-13T14:47:30.347Z-1727790865WIN_20241001_15_54_13_Pro.webp, https://twice-parts.fra1.digitaloceanspaces.com/components/img/2025-08-13T14:47:30.713Z-1727790866WIN_20241001_15_53_54_Pro.webp, https://twice-parts.fra1.digitaloceanspaces.com/components/img/2025-08-13T14:47:31.101Z-1727790867WIN_20241001_15_54_05_Pro.webp</t>
  </si>
  <si>
    <t>01-10-2024 13:51:25</t>
  </si>
  <si>
    <t>TP-C-11-340330</t>
  </si>
  <si>
    <t>51167147194</t>
  </si>
  <si>
    <t>7147179</t>
  </si>
  <si>
    <t>133.54</t>
  </si>
  <si>
    <t>Consolle centrale (parte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</si>
  <si>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K000RQ962</t>
  </si>
  <si>
    <t>https://twice-parts.fra1.digitaloceanspaces.com/components/img/2025-08-13T14:47:27.996Z-1727791035WIN_20241001_15_56_08_Pro.webp, https://twice-parts.fra1.digitaloceanspaces.com/components/img/2025-08-13T14:47:28.404Z-1727791034WIN_20241001_15_56_25_Pro.webp, https://twice-parts.fra1.digitaloceanspaces.com/components/img/2025-08-13T14:47:28.791Z-1727791033WIN_20241001_15_56_34_Pro.webp, https://twice-parts.fra1.digitaloceanspaces.com/components/img/2025-08-13T14:47:29.177Z-1727791033WIN_20241001_15_56_36_Pro.webp, https://twice-parts.fra1.digitaloceanspaces.com/components/img/2025-08-13T14:47:29.573Z-1727791034WIN_20241001_15_56_17_Pro.webp</t>
  </si>
  <si>
    <t>01-10-2024 13:50:25</t>
  </si>
  <si>
    <t>TP-C-11-340329</t>
  </si>
  <si>
    <t>K000RQ961</t>
  </si>
  <si>
    <t>https://twice-parts.fra1.digitaloceanspaces.com/components/img/2025-08-13T14:47:26.333Z-1727789767WIN_20241001_15_34_52_Pro.webp, https://twice-parts.fra1.digitaloceanspaces.com/components/img/2025-08-13T14:47:26.751Z-1727789766WIN_20241001_15_35_24_Pro.webp, https://twice-parts.fra1.digitaloceanspaces.com/components/img/2025-08-13T14:47:27.165Z-1727789766WIN_20241001_15_35_06_Pro.webp, https://twice-parts.fra1.digitaloceanspaces.com/components/img/2025-08-13T14:47:27.600Z-1727789767WIN_20241001_15_35_03_Pro.webp</t>
  </si>
  <si>
    <t>01-10-2024 13:32:40</t>
  </si>
  <si>
    <t>17-08-2025 22:54:11</t>
  </si>
  <si>
    <t>TP-C-11-340328</t>
  </si>
  <si>
    <t>Blocco comandi multifunzioni (FendiNEBBIA + Alzacristalli).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</si>
  <si>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K000RQ960</t>
  </si>
  <si>
    <t>https://twice-parts.fra1.digitaloceanspaces.com/components/img/2025-08-13T14:47:24.396Z-1727788621WIN_20241001_15_16_06_Pro.webp, https://twice-parts.fra1.digitaloceanspaces.com/components/img/2025-08-13T14:47:24.781Z-1727788620WIN_20241001_15_16_41_Pro.webp, https://twice-parts.fra1.digitaloceanspaces.com/components/img/2025-08-13T14:47:25.150Z-1727788618WIN_20241001_15_16_47_Pro.webp, https://twice-parts.fra1.digitaloceanspaces.com/components/img/2025-08-13T14:47:25.543Z-1727788619WIN_20241001_15_16_24_Pro.webp, https://twice-parts.fra1.digitaloceanspaces.com/components/img/2025-08-13T14:47:25.959Z-1727788620WIN_20241001_15_16_13_Scan.webp</t>
  </si>
  <si>
    <t>01-10-2024 13:09:13</t>
  </si>
  <si>
    <t>21-08-2025 08:08:09</t>
  </si>
  <si>
    <t>TP-C-11-340327</t>
  </si>
  <si>
    <t>Cofano anteriore pacchetto 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</si>
  <si>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K000RQ959</t>
  </si>
  <si>
    <t>https://twice-parts.fra1.digitaloceanspaces.com/components/img/2025-08-13T14:47:22.791Z-1727787385WIN_20241001_14_54_41_Pro.webp, https://twice-parts.fra1.digitaloceanspaces.com/components/img/2025-08-13T14:47:23.163Z-1727787386WIN_20241001_14_54_47_Pro.webp, https://twice-parts.fra1.digitaloceanspaces.com/components/img/2025-08-13T14:47:23.561Z-1727787384WIN_20241001_14_55_54_Pro.webp, https://twice-parts.fra1.digitaloceanspaces.com/components/img/2025-08-13T14:47:24.001Z-1727787386WIN_20241001_14_55_04_Pro.webp</t>
  </si>
  <si>
    <t>01-10-2024 12:57:01</t>
  </si>
  <si>
    <t>TP-C-11-340326</t>
  </si>
  <si>
    <t>Modanatura arco passaruota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</si>
  <si>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K000RQ958</t>
  </si>
  <si>
    <t>https://twice-parts.fra1.digitaloceanspaces.com/components/img/2025-08-13T14:47:21.652Z-1727786609WIN_20241001_14_41_42_Pro.webp, https://twice-parts.fra1.digitaloceanspaces.com/components/img/2025-08-13T14:47:22.016Z-1727786610WIN_20241001_14_42_50_Pro.webp, https://twice-parts.fra1.digitaloceanspaces.com/components/img/2025-08-13T14:47:22.409Z-1727786611WIN_20241001_14_41_55_Pro.webp</t>
  </si>
  <si>
    <t>01-10-2024 12:43:15</t>
  </si>
  <si>
    <t>TP-C-11-340325</t>
  </si>
  <si>
    <t>Modanatura arco passaruota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</si>
  <si>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K000RQ957</t>
  </si>
  <si>
    <t>https://twice-parts.fra1.digitaloceanspaces.com/components/img/2025-08-13T14:47:20.489Z-1727786389WIN_20241001_14_39_00_Pro.webp, https://twice-parts.fra1.digitaloceanspaces.com/components/img/2025-08-13T14:47:20.879Z-1727786389WIN_20241001_14_39_34_Pro.webp, https://twice-parts.fra1.digitaloceanspaces.com/components/img/2025-08-13T14:47:21.283Z-1727786388WIN_20241001_14_39_13_Pro.webp</t>
  </si>
  <si>
    <t>01-10-2024 12:40:08</t>
  </si>
  <si>
    <t>TP-C-11-340324</t>
  </si>
  <si>
    <t>Computer di bordo</t>
  </si>
  <si>
    <t>6968826</t>
  </si>
  <si>
    <t>Centralina Body Computer.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</si>
  <si>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K000RQ956</t>
  </si>
  <si>
    <t>https://twice-parts.fra1.digitaloceanspaces.com/components/img/2025-08-13T14:47:18.870Z-1727785751WIN_20241001_14_28_11_Pro.webp, https://twice-parts.fra1.digitaloceanspaces.com/components/img/2025-08-13T14:47:19.292Z-1727785750WIN_20241001_14_28_20_Pro.webp, https://twice-parts.fra1.digitaloceanspaces.com/components/img/2025-08-13T14:47:19.687Z-1727785749WIN_20241001_14_28_27_Pro.webp, https://twice-parts.fra1.digitaloceanspaces.com/components/img/2025-08-13T14:47:20.085Z-1727785751WIN_20241001_14_28_47_Pro.webp</t>
  </si>
  <si>
    <t>01-10-2024 12:28:54</t>
  </si>
  <si>
    <t>21-08-2025 08:08:10</t>
  </si>
  <si>
    <t>TP-C-11-340323</t>
  </si>
  <si>
    <t>12147557395</t>
  </si>
  <si>
    <t>1035.33</t>
  </si>
  <si>
    <t>K000RQ955</t>
  </si>
  <si>
    <t>https://twice-parts.fra1.digitaloceanspaces.com/components/img/2025-08-13T14:47:17.536Z-1727785247WIN_20241001_14_19_38_Pro.webp, https://twice-parts.fra1.digitaloceanspaces.com/components/img/2025-08-13T14:47:18.004Z-1727785247WIN_20241001_14_19_48_Pro.webp, https://twice-parts.fra1.digitaloceanspaces.com/components/img/2025-08-13T14:47:18.450Z-1727785246WIN_20241001_14_19_30_Pro.webp</t>
  </si>
  <si>
    <t>01-10-2024 12:20:55</t>
  </si>
  <si>
    <t>TP-C-11-340322</t>
  </si>
  <si>
    <t>64111497527</t>
  </si>
  <si>
    <t>160.48</t>
  </si>
  <si>
    <t>K000RQ954</t>
  </si>
  <si>
    <t>https://twice-parts.fra1.digitaloceanspaces.com/components/img/2025-08-13T14:47:15.839Z-1727784638WIN_20241001_14_09_47_Pro.webp, https://twice-parts.fra1.digitaloceanspaces.com/components/img/2025-08-13T14:47:16.231Z-1727784637WIN_20241001_14_10_24_Pro.webp, https://twice-parts.fra1.digitaloceanspaces.com/components/img/2025-08-13T14:47:16.661Z-1727784637WIN_20241001_14_09_56_Pro.webp, https://twice-parts.fra1.digitaloceanspaces.com/components/img/2025-08-13T14:47:17.107Z-1727784638WIN_20241001_14_10_12_Pro.webp</t>
  </si>
  <si>
    <t>01-10-2024 12:07:18</t>
  </si>
  <si>
    <t>TP-C-11-340321</t>
  </si>
  <si>
    <t>17117541092</t>
  </si>
  <si>
    <t>288.07</t>
  </si>
  <si>
    <t>K000RQ953</t>
  </si>
  <si>
    <t>https://twice-parts.fra1.digitaloceanspaces.com/components/img/2025-08-13T14:47:13.812Z-1727784248WIN_20241001_14_02_22_Pro.webp, https://twice-parts.fra1.digitaloceanspaces.com/components/img/2025-08-13T14:47:14.229Z-1727784250WIN_20241001_14_02_55_Pro.webp, https://twice-parts.fra1.digitaloceanspaces.com/components/img/2025-08-13T14:47:14.615Z-1727784248WIN_20241001_14_02_26_Pro.webp, https://twice-parts.fra1.digitaloceanspaces.com/components/img/2025-08-13T14:47:14.989Z-1727784249WIN_20241001_14_02_36_Pro.webp, https://twice-parts.fra1.digitaloceanspaces.com/components/img/2025-08-13T14:47:15.407Z-1727784250WIN_20241001_14_02_51_Pro.webp</t>
  </si>
  <si>
    <t>01-10-2024 12:04:18</t>
  </si>
  <si>
    <t>17-08-2025 22:54:12</t>
  </si>
  <si>
    <t>TP-C-11-340320</t>
  </si>
  <si>
    <t>17117570821</t>
  </si>
  <si>
    <t>K000RQ952</t>
  </si>
  <si>
    <t>https://twice-parts.fra1.digitaloceanspaces.com/components/img/2025-08-13T14:47:11.854Z-1727783661WIN_20241001_13_53_17_Pro.webp, https://twice-parts.fra1.digitaloceanspaces.com/components/img/2025-08-13T14:47:12.378Z-1727783662WIN_20241001_13_53_35_Pro.webp, https://twice-parts.fra1.digitaloceanspaces.com/components/img/2025-08-13T14:47:12.902Z-1727783659WIN_20241001_13_53_24_Pro.webp, https://twice-parts.fra1.digitaloceanspaces.com/components/img/2025-08-13T14:47:13.370Z-1727783660WIN_20241001_13_53_20_Pro.webp</t>
  </si>
  <si>
    <t>01-10-2024 11:54:26</t>
  </si>
  <si>
    <t>TP-C-11-340319</t>
  </si>
  <si>
    <t>K000RQ951</t>
  </si>
  <si>
    <t>https://twice-parts.fra1.digitaloceanspaces.com/components/img/2025-08-13T14:47:10.237Z-1727782918WIN_20241001_13_41_23_Pro.webp, https://twice-parts.fra1.digitaloceanspaces.com/components/img/2025-08-13T14:47:10.633Z-1727782919WIN_20241001_13_41_34_Pro.webp, https://twice-parts.fra1.digitaloceanspaces.com/components/img/2025-08-13T14:47:11.044Z-1727782919WIN_20241001_13_41_09_Pro.webp, https://twice-parts.fra1.digitaloceanspaces.com/components/img/2025-08-13T14:47:11.419Z-1727782920WIN_20241001_13_41_47_Pro.webp</t>
  </si>
  <si>
    <t>01-10-2024 11:39:54</t>
  </si>
  <si>
    <t>17-08-2025 22:54:13</t>
  </si>
  <si>
    <t>TP-C-11-340318</t>
  </si>
  <si>
    <t>41217037438</t>
  </si>
  <si>
    <t>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</si>
  <si>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K000RQ950</t>
  </si>
  <si>
    <t>https://twice-parts.fra1.digitaloceanspaces.com/components/img/2025-08-13T14:47:08.733Z-1727783026WIN_20241001_13_43_07_Pro.webp, https://twice-parts.fra1.digitaloceanspaces.com/components/img/2025-08-13T14:47:09.121Z-1727783027WIN_20241001_13_43_26_Pro.webp, https://twice-parts.fra1.digitaloceanspaces.com/components/img/2025-08-13T14:47:09.494Z-1727783026WIN_20241001_13_43_15_Pro.webp, https://twice-parts.fra1.digitaloceanspaces.com/components/img/2025-08-13T14:47:09.873Z-1727783027WIN_20241001_13_43_33_Pro.webp</t>
  </si>
  <si>
    <t>01-10-2024 11:39:50</t>
  </si>
  <si>
    <t>TP-C-11-340317</t>
  </si>
  <si>
    <t>301218202</t>
  </si>
  <si>
    <t>258.83</t>
  </si>
  <si>
    <t>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</si>
  <si>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K000RQ949</t>
  </si>
  <si>
    <t>https://twice-parts.fra1.digitaloceanspaces.com/components/img/2025-08-13T14:47:07.122Z-1727781926WIN_20241001_13_23_53_Pro.webp, https://twice-parts.fra1.digitaloceanspaces.com/components/img/2025-08-13T14:47:07.508Z-1727781925WIN_20241001_13_23_59_Pro.webp, https://twice-parts.fra1.digitaloceanspaces.com/components/img/2025-08-13T14:47:07.932Z-1727781925WIN_20241001_13_24_34_Pro.webp, https://twice-parts.fra1.digitaloceanspaces.com/components/img/2025-08-13T14:47:08.349Z-1727781924WIN_20241001_13_25_09_Pro.webp</t>
  </si>
  <si>
    <t>01-10-2024 11:18:44</t>
  </si>
  <si>
    <t>21-08-2025 08:08:11</t>
  </si>
  <si>
    <t>TP-C-11-340316</t>
  </si>
  <si>
    <t>301218203</t>
  </si>
  <si>
    <t>K000RQ948</t>
  </si>
  <si>
    <t>https://twice-parts.fra1.digitaloceanspaces.com/components/img/2025-08-13T14:47:05.540Z-1727781777WIN_20241001_13_21_20_Pro.webp, https://twice-parts.fra1.digitaloceanspaces.com/components/img/2025-08-13T14:47:05.920Z-1727781777WIN_20241001_13_21_25_Pro.webp, https://twice-parts.fra1.digitaloceanspaces.com/components/img/2025-08-13T14:47:06.307Z-1727781778WIN_20241001_13_21_57_Pro.webp, https://twice-parts.fra1.digitaloceanspaces.com/components/img/2025-08-13T14:47:06.709Z-1727781776WIN_20241001_13_21_41_Pro.webp</t>
  </si>
  <si>
    <t>01-10-2024 11:18:33</t>
  </si>
  <si>
    <t>TP-C-11-340314</t>
  </si>
  <si>
    <t>103.54</t>
  </si>
  <si>
    <t>Retrovisore est. regolaz. elettr. destro, CALOTTA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</si>
  <si>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K000RQ945</t>
  </si>
  <si>
    <t>https://twice-parts.fra1.digitaloceanspaces.com/components/img/2025-08-13T14:47:02.401Z-1727775328WIN_20241001_11_34_33_Pro.webp, https://twice-parts.fra1.digitaloceanspaces.com/components/img/2025-08-13T14:47:02.776Z-1727775329WIN_20241001_11_34_28_Pro.webp, https://twice-parts.fra1.digitaloceanspaces.com/components/img/2025-08-13T14:47:03.170Z-1727775329WIN_20241001_11_34_41_Pro.webp, https://twice-parts.fra1.digitaloceanspaces.com/components/img/2025-08-13T14:47:03.572Z-1727775330WIN_20241001_11_35_13_Pro.webp</t>
  </si>
  <si>
    <t>01-10-2024 09:33:54</t>
  </si>
  <si>
    <t>21-08-2025 08:08:12</t>
  </si>
  <si>
    <t>TP-C-11-340313</t>
  </si>
  <si>
    <t>51167192470</t>
  </si>
  <si>
    <t>K000RQ944</t>
  </si>
  <si>
    <t>https://twice-parts.fra1.digitaloceanspaces.com/components/img/2025-08-13T14:47:00.848Z-1727775250WIN_20241001_11_31_24_Pro.webp, https://twice-parts.fra1.digitaloceanspaces.com/components/img/2025-08-13T14:47:01.205Z-1727775251WIN_20241001_11_31_19_Pro.webp, https://twice-parts.fra1.digitaloceanspaces.com/components/img/2025-08-13T14:47:01.608Z-1727775251WIN_20241001_11_31_39_Pro.webp, https://twice-parts.fra1.digitaloceanspaces.com/components/img/2025-08-13T14:47:02.001Z-1727775252WIN_20241001_11_31_31_Pro.webp</t>
  </si>
  <si>
    <t>01-10-2024 09:33:13</t>
  </si>
  <si>
    <t>TP-C-11-340312</t>
  </si>
  <si>
    <t>1481206</t>
  </si>
  <si>
    <t>45.50</t>
  </si>
  <si>
    <t>1911.47</t>
  </si>
  <si>
    <t>K000RQ942</t>
  </si>
  <si>
    <t>https://twice-parts.fra1.digitaloceanspaces.com/components/img/2025-08-13T14:46:58.342Z-1727773152WIN_20241001_10_57_19_Pro.webp, https://twice-parts.fra1.digitaloceanspaces.com/components/img/2025-08-13T14:46:58.739Z-1727773153WIN_20241001_10_57_58_Pro.webp, https://twice-parts.fra1.digitaloceanspaces.com/components/img/2025-08-13T14:46:59.146Z-1727773154WIN_20241001_10_57_25_Pro.webp, https://twice-parts.fra1.digitaloceanspaces.com/components/img/2025-08-13T14:46:59.781Z-1727773154WIN_20241001_10_57_34_Pro.webp, https://twice-parts.fra1.digitaloceanspaces.com/components/img/2025-08-13T14:47:00.324Z-1727773155WIN_20241001_10_57_47_Pro.webp</t>
  </si>
  <si>
    <t>01-10-2024 08:56:23</t>
  </si>
  <si>
    <t>TP-C-11-340311</t>
  </si>
  <si>
    <t>Paraurti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</si>
  <si>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K000RQ941</t>
  </si>
  <si>
    <t>https://twice-parts.fra1.digitaloceanspaces.com/components/img/2025-08-13T14:46:56.040Z-1727770799WIN_20241001_10_18_45_Pro.webp, https://twice-parts.fra1.digitaloceanspaces.com/components/img/2025-08-13T14:46:56.404Z-1727770798WIN_20241001_10_18_54_Pro.webp, https://twice-parts.fra1.digitaloceanspaces.com/components/img/2025-08-13T14:46:56.773Z-1727770801WIN_20241001_10_18_59_Pro.webp, https://twice-parts.fra1.digitaloceanspaces.com/components/img/2025-08-13T14:46:57.135Z-1727770800WIN_20241001_10_19_27_Pro.webp, https://twice-parts.fra1.digitaloceanspaces.com/components/img/2025-08-13T14:46:57.523Z-1727770798WIN_20241001_10_19_32_Pro.webp, https://twice-parts.fra1.digitaloceanspaces.com/components/img/2025-08-13T14:46:57.932Z-1727770800WIN_20241001_10_19_38_Pro.webp</t>
  </si>
  <si>
    <t>01-10-2024 08:09:58</t>
  </si>
  <si>
    <t>21-08-2025 08:08:13</t>
  </si>
  <si>
    <t>TP-C-11-340310</t>
  </si>
  <si>
    <t>BP4K507R0F</t>
  </si>
  <si>
    <t>51.09</t>
  </si>
  <si>
    <t>Griglia sottoparabrezza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</si>
  <si>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K000RQ939</t>
  </si>
  <si>
    <t>https://twice-parts.fra1.digitaloceanspaces.com/components/img/2025-08-13T14:46:54.462Z-1727768880WIN_20241001_09_47_17_Pro.webp, https://twice-parts.fra1.digitaloceanspaces.com/components/img/2025-08-13T14:46:54.847Z-1727768880WIN_20241001_09_47_05_Pro.webp, https://twice-parts.fra1.digitaloceanspaces.com/components/img/2025-08-13T14:46:55.265Z-1727768878WIN_20241001_09_47_33_Pro.webp, https://twice-parts.fra1.digitaloceanspaces.com/components/img/2025-08-13T14:46:55.664Z-1727768879WIN_20241001_09_47_41_Pro.webp</t>
  </si>
  <si>
    <t>01-10-2024 07:45:30</t>
  </si>
  <si>
    <t>TP-C-11-340309</t>
  </si>
  <si>
    <t>BP4K507S0F</t>
  </si>
  <si>
    <t>56.63</t>
  </si>
  <si>
    <t>Griglia sottoparabrezza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</si>
  <si>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K000RQ938</t>
  </si>
  <si>
    <t>https://twice-parts.fra1.digitaloceanspaces.com/components/img/2025-08-13T14:46:52.797Z-1727768955WIN_20241001_09_48_26_Pro.webp, https://twice-parts.fra1.digitaloceanspaces.com/components/img/2025-08-13T14:46:53.197Z-1727768957WIN_20241001_09_48_35_Pro.webp, https://twice-parts.fra1.digitaloceanspaces.com/components/img/2025-08-13T14:46:53.638Z-1727768956WIN_20241001_09_48_48_Pro.webp, https://twice-parts.fra1.digitaloceanspaces.com/components/img/2025-08-13T14:46:54.054Z-1727768956WIN_20241001_09_49_01_Pro.webp</t>
  </si>
  <si>
    <t>01-10-2024 07:45:25</t>
  </si>
  <si>
    <t>TP-C-11-340308</t>
  </si>
  <si>
    <t>Montante/braccio oscillante  sospensione posteriore</t>
  </si>
  <si>
    <t>1356212</t>
  </si>
  <si>
    <t>219.12</t>
  </si>
  <si>
    <t>Montante/braccio oscillante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</si>
  <si>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K000RQ936</t>
  </si>
  <si>
    <t>https://twice-parts.fra1.digitaloceanspaces.com/components/img/2025-08-13T14:46:51.138Z-1727766300WIN_20241001_09_01_44_Pro.webp, https://twice-parts.fra1.digitaloceanspaces.com/components/img/2025-08-13T14:46:51.571Z-1727766298WIN_20241001_09_02_23_Pro.webp, https://twice-parts.fra1.digitaloceanspaces.com/components/img/2025-08-13T14:46:51.963Z-1727766299WIN_20241001_09_01_50_Pro.webp, https://twice-parts.fra1.digitaloceanspaces.com/components/img/2025-08-13T14:46:52.375Z-1727766300WIN_20241001_09_02_16_Pro.webp</t>
  </si>
  <si>
    <t>01-10-2024 06:54:29</t>
  </si>
  <si>
    <t>17-08-2025 22:54:15</t>
  </si>
  <si>
    <t>TP-C-11-340306</t>
  </si>
  <si>
    <t>Braccio oscillante superiore sospensione posteriore</t>
  </si>
  <si>
    <t>1448127</t>
  </si>
  <si>
    <t>151.01</t>
  </si>
  <si>
    <t>Braccio oscillante sup.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</si>
  <si>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K000RQ934</t>
  </si>
  <si>
    <t>https://twice-parts.fra1.digitaloceanspaces.com/components/img/2025-08-13T14:46:47.901Z-1727764275WIN_20241001_08_30_46_Pro.webp, https://twice-parts.fra1.digitaloceanspaces.com/components/img/2025-08-13T14:46:48.261Z-1727764275WIN_20241001_08_30_32_Pro.webp, https://twice-parts.fra1.digitaloceanspaces.com/components/img/2025-08-13T14:46:48.662Z-1727764276WIN_20241001_08_30_35_Pro.webp, https://twice-parts.fra1.digitaloceanspaces.com/components/img/2025-08-13T14:46:49.042Z-1727764277WIN_20241001_08_30_37_Pro.webp</t>
  </si>
  <si>
    <t>01-10-2024 06:26:41</t>
  </si>
  <si>
    <t>08-09-2025 13:59:36</t>
  </si>
  <si>
    <t>TP-C-11-340305</t>
  </si>
  <si>
    <t>Braccio oscillante sup.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</si>
  <si>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K000RQ933</t>
  </si>
  <si>
    <t>https://twice-parts.fra1.digitaloceanspaces.com/components/img/2025-08-13T14:46:46.331Z-1727764257WIN_20241001_08_30_46_Pro.webp, https://twice-parts.fra1.digitaloceanspaces.com/components/img/2025-08-13T14:46:46.725Z-1727764259WIN_20241001_08_30_32_Pro.webp, https://twice-parts.fra1.digitaloceanspaces.com/components/img/2025-08-13T14:46:47.107Z-1727764258WIN_20241001_08_30_35_Pro.webp, https://twice-parts.fra1.digitaloceanspaces.com/components/img/2025-08-13T14:46:47.517Z-1727764259WIN_20241001_08_30_37_Pro.webp</t>
  </si>
  <si>
    <t>01-10-2024 06:26:28</t>
  </si>
  <si>
    <t>TP-C-11-340304</t>
  </si>
  <si>
    <t>Braccio oscillante anteriore inferiore sospensione posteriore</t>
  </si>
  <si>
    <t>1105524</t>
  </si>
  <si>
    <t>111.88</t>
  </si>
  <si>
    <t>Braccio oscillante anteriore. inf.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</si>
  <si>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K000RQ932</t>
  </si>
  <si>
    <t>https://twice-parts.fra1.digitaloceanspaces.com/components/img/2025-08-13T14:46:44.819Z-1727763703WIN_20241001_08_20_34_Pro.webp, https://twice-parts.fra1.digitaloceanspaces.com/components/img/2025-08-13T14:46:45.206Z-1727763703WIN_20241001_08_20_29_Pro.webp, https://twice-parts.fra1.digitaloceanspaces.com/components/img/2025-08-13T14:46:45.579Z-1727763704WIN_20241001_08_20_14_Pro.webp, https://twice-parts.fra1.digitaloceanspaces.com/components/img/2025-08-13T14:46:45.943Z-1727763705WIN_20241001_08_20_23_Pro.webp</t>
  </si>
  <si>
    <t>01-10-2024 06:18:05</t>
  </si>
  <si>
    <t>17-08-2025 22:54:16</t>
  </si>
  <si>
    <t>TP-C-11-340303</t>
  </si>
  <si>
    <t>Braccio oscillante anteriore. inf.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</si>
  <si>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K000RQ931</t>
  </si>
  <si>
    <t>https://twice-parts.fra1.digitaloceanspaces.com/components/img/2025-08-13T14:46:43.318Z-1727763650WIN_20241001_08_20_34_Pro.webp, https://twice-parts.fra1.digitaloceanspaces.com/components/img/2025-08-13T14:46:43.685Z-1727763651WIN_20241001_08_20_23_Pro.webp, https://twice-parts.fra1.digitaloceanspaces.com/components/img/2025-08-13T14:46:44.098Z-1727763652WIN_20241001_08_20_14_Pro.webp, https://twice-parts.fra1.digitaloceanspaces.com/components/img/2025-08-13T14:46:44.452Z-1727763652WIN_20241001_08_20_29_Pro.webp</t>
  </si>
  <si>
    <t>01-10-2024 06:17:54</t>
  </si>
  <si>
    <t>08-09-2025 13:59:37</t>
  </si>
  <si>
    <t>TP-C-11-340302</t>
  </si>
  <si>
    <t>K000RQ930</t>
  </si>
  <si>
    <t>https://twice-parts.fra1.digitaloceanspaces.com/components/img/2025-08-13T14:46:41.310Z-1727706713WIN_20240930_16_30_24_Pro.webp, https://twice-parts.fra1.digitaloceanspaces.com/components/img/2025-08-13T14:46:41.721Z-1727706715WIN_20240930_16_31_18_Pro.webp, https://twice-parts.fra1.digitaloceanspaces.com/components/img/2025-08-13T14:46:42.125Z-1727706713WIN_20240930_16_30_41_Pro.webp, https://twice-parts.fra1.digitaloceanspaces.com/components/img/2025-08-13T14:46:42.538Z-1727706714WIN_20240930_16_31_30_Pro.webp, https://twice-parts.fra1.digitaloceanspaces.com/components/img/2025-08-13T14:46:42.944Z-1727706715WIN_20240930_16_30_45_Pro.webp</t>
  </si>
  <si>
    <t>30-09-2024 14:04:20</t>
  </si>
  <si>
    <t>TP-C-11-340301</t>
  </si>
  <si>
    <t>Z60115025D</t>
  </si>
  <si>
    <t>871.19</t>
  </si>
  <si>
    <t>K000RQ929</t>
  </si>
  <si>
    <t>https://twice-parts.fra1.digitaloceanspaces.com/components/img/2025-08-13T14:46:39.097Z-1727703778WIN_20240930_15_42_17_Pro.webp, https://twice-parts.fra1.digitaloceanspaces.com/components/img/2025-08-13T14:46:39.519Z-1727703776WIN_20240930_15_41_52_Pro.webp, https://twice-parts.fra1.digitaloceanspaces.com/components/img/2025-08-13T14:46:39.956Z-1727703777WIN_20240930_15_42_31_Pro.webp, https://twice-parts.fra1.digitaloceanspaces.com/components/img/2025-08-13T14:46:40.411Z-1727703778WIN_20240930_15_42_24_Pro.webp, https://twice-parts.fra1.digitaloceanspaces.com/components/img/2025-08-13T14:46:40.865Z-1727703779WIN_20240930_15_41_59_Pro.webp</t>
  </si>
  <si>
    <t>30-09-2024 13:44:02</t>
  </si>
  <si>
    <t>21-08-2025 08:08:14</t>
  </si>
  <si>
    <t>TP-C-11-340300</t>
  </si>
  <si>
    <t>BP4K61A10</t>
  </si>
  <si>
    <t>477.37</t>
  </si>
  <si>
    <t>K000RQ928</t>
  </si>
  <si>
    <t>https://twice-parts.fra1.digitaloceanspaces.com/components/img/2025-08-13T14:46:37.420Z-1727702705WIN_20240930_15_24_10_Pro.webp, https://twice-parts.fra1.digitaloceanspaces.com/components/img/2025-08-13T14:46:37.851Z-1727702705WIN_20240930_15_23_43_Pro.webp, https://twice-parts.fra1.digitaloceanspaces.com/components/img/2025-08-13T14:46:38.277Z-1727702703WIN_20240930_15_24_05_Pro.webp, https://twice-parts.fra1.digitaloceanspaces.com/components/img/2025-08-13T14:46:38.704Z-1727702704WIN_20240930_15_23_48_Pro.webp</t>
  </si>
  <si>
    <t>30-09-2024 13:24:51</t>
  </si>
  <si>
    <t>TP-C-11-340299</t>
  </si>
  <si>
    <t>Z60215200C</t>
  </si>
  <si>
    <t>321.93</t>
  </si>
  <si>
    <t>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</si>
  <si>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K000RQ927</t>
  </si>
  <si>
    <t>https://twice-parts.fra1.digitaloceanspaces.com/components/img/2025-08-13T14:46:34.872Z-1727702416WIN_20240930_15_18_55_Pro.webp, https://twice-parts.fra1.digitaloceanspaces.com/components/img/2025-08-13T14:46:35.315Z-1727702417WIN_20240930_15_19_23_Pro.webp, https://twice-parts.fra1.digitaloceanspaces.com/components/img/2025-08-13T14:46:35.722Z-1727702413WIN_20240930_15_19_05_Pro.webp, https://twice-parts.fra1.digitaloceanspaces.com/components/img/2025-08-13T14:46:36.133Z-1727702414WIN_20240930_15_19_09_Pro.webp, https://twice-parts.fra1.digitaloceanspaces.com/components/img/2025-08-13T14:46:36.532Z-1727702415WIN_20240930_15_19_29_Pro.webp, https://twice-parts.fra1.digitaloceanspaces.com/components/img/2025-08-13T14:46:36.997Z-1727702415WIN_20240930_15_19_36_Pro.webp</t>
  </si>
  <si>
    <t>30-09-2024 13:20:21</t>
  </si>
  <si>
    <t>TP-C-11-340298</t>
  </si>
  <si>
    <t>BPYK5007YC</t>
  </si>
  <si>
    <t>271.62</t>
  </si>
  <si>
    <t>K000RQ926</t>
  </si>
  <si>
    <t>https://twice-parts.fra1.digitaloceanspaces.com/components/img/2025-08-13T14:46:33.241Z-1727701587WIN_20240930_15_05_40_Pro.webp, https://twice-parts.fra1.digitaloceanspaces.com/components/img/2025-08-13T14:46:33.658Z-1727701589WIN_20240930_15_05_56_Pro.webp, https://twice-parts.fra1.digitaloceanspaces.com/components/img/2025-08-13T14:46:34.042Z-1727701588WIN_20240930_15_06_07_Pro.webp, https://twice-parts.fra1.digitaloceanspaces.com/components/img/2025-08-13T14:46:34.433Z-1727701589WIN_20240930_15_06_02_Pro.webp</t>
  </si>
  <si>
    <t>30-09-2024 13:04:57</t>
  </si>
  <si>
    <t>21-08-2025 08:08:15</t>
  </si>
  <si>
    <t>TP-C-11-340297</t>
  </si>
  <si>
    <t>1470111</t>
  </si>
  <si>
    <t>91.12</t>
  </si>
  <si>
    <t>Maniglia int. apertura porta anteriore destra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</si>
  <si>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K000RQ925</t>
  </si>
  <si>
    <t>https://twice-parts.fra1.digitaloceanspaces.com/components/img/2025-08-13T14:46:31.737Z-1727700020WIN_20240930_14_40_08_Pro.webp, https://twice-parts.fra1.digitaloceanspaces.com/components/img/2025-08-13T14:46:32.100Z-1727700021WIN_20240930_14_39_58_Pro.webp, https://twice-parts.fra1.digitaloceanspaces.com/components/img/2025-08-13T14:46:32.477Z-1727700021WIN_20240930_14_39_48_Pro.webp, https://twice-parts.fra1.digitaloceanspaces.com/components/img/2025-08-13T14:46:32.864Z-1727700022WIN_20240930_14_40_04_Pro.webp</t>
  </si>
  <si>
    <t>30-09-2024 12:39:28</t>
  </si>
  <si>
    <t>TP-C-11-340296</t>
  </si>
  <si>
    <t>1470113</t>
  </si>
  <si>
    <t>90.19</t>
  </si>
  <si>
    <t>Maniglia int. apertura  porta anteriore sinistra,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</si>
  <si>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K000RQ924</t>
  </si>
  <si>
    <t>https://twice-parts.fra1.digitaloceanspaces.com/components/img/2025-08-13T14:46:30.240Z-1727699872WIN_20240930_14_37_10_Pro.webp, https://twice-parts.fra1.digitaloceanspaces.com/components/img/2025-08-13T14:46:30.594Z-1727699873WIN_20240930_14_37_29_Pro.webp, https://twice-parts.fra1.digitaloceanspaces.com/components/img/2025-08-13T14:46:30.991Z-1727699872WIN_20240930_14_37_38_Pro.webp, https://twice-parts.fra1.digitaloceanspaces.com/components/img/2025-08-13T14:46:31.375Z-1727699871WIN_20240930_14_37_34_Pro.webp</t>
  </si>
  <si>
    <t>30-09-2024 12:36:34</t>
  </si>
  <si>
    <t>TP-C-11-340295</t>
  </si>
  <si>
    <t>K000RQ922</t>
  </si>
  <si>
    <t>https://twice-parts.fra1.digitaloceanspaces.com/components/img/2025-08-13T14:46:28.707Z-1727699450WIN_20240930_14_28_14_Pro.webp, https://twice-parts.fra1.digitaloceanspaces.com/components/img/2025-08-13T14:46:29.122Z-1727699450WIN_20240930_14_28_27_Pro.webp, https://twice-parts.fra1.digitaloceanspaces.com/components/img/2025-08-13T14:46:29.490Z-1727699451WIN_20240930_14_28_21_Pro.webp, https://twice-parts.fra1.digitaloceanspaces.com/components/img/2025-08-13T14:46:29.880Z-1727699452WIN_20240930_14_28_02_Pro.webp</t>
  </si>
  <si>
    <t>30-09-2024 12:30:02</t>
  </si>
  <si>
    <t>21-08-2025 08:08:16</t>
  </si>
  <si>
    <t>TP-C-11-340294</t>
  </si>
  <si>
    <t>1738647</t>
  </si>
  <si>
    <t>K000RQ921</t>
  </si>
  <si>
    <t>https://twice-parts.fra1.digitaloceanspaces.com/components/img/2025-08-13T14:46:27.115Z-1727697976WIN_20240930_13_31_10_Pro.webp, https://twice-parts.fra1.digitaloceanspaces.com/components/img/2025-08-13T14:46:27.471Z-1727697977WIN_20240930_13_31_16_Pro.webp, https://twice-parts.fra1.digitaloceanspaces.com/components/img/2025-08-13T14:46:27.888Z-1727697977WIN_20240930_13_31_34_Pro.webp, https://twice-parts.fra1.digitaloceanspaces.com/components/img/2025-08-13T14:46:28.304Z-1727697978WIN_20240930_13_31_39_Pro.webp</t>
  </si>
  <si>
    <t>30-09-2024 12:06:27</t>
  </si>
  <si>
    <t>08-09-2025 13:59:38</t>
  </si>
  <si>
    <t>TP-C-11-340293</t>
  </si>
  <si>
    <t>1738646</t>
  </si>
  <si>
    <t>K000RQ920</t>
  </si>
  <si>
    <t>https://twice-parts.fra1.digitaloceanspaces.com/components/img/2025-08-13T14:46:25.484Z-1727697944WIN_20240930_13_13_22_Pro.webp, https://twice-parts.fra1.digitaloceanspaces.com/components/img/2025-08-13T14:46:25.891Z-1727697944WIN_20240930_13_12_55_Pro.webp, https://twice-parts.fra1.digitaloceanspaces.com/components/img/2025-08-13T14:46:26.291Z-1727697945WIN_20240930_13_13_18_Pro.webp, https://twice-parts.fra1.digitaloceanspaces.com/components/img/2025-08-13T14:46:26.705Z-1727697946WIN_20240930_13_13_00_Pro.webp</t>
  </si>
  <si>
    <t>30-09-2024 12:04:55</t>
  </si>
  <si>
    <t>TP-C-11-340292</t>
  </si>
  <si>
    <t>1738645</t>
  </si>
  <si>
    <t>Alzacristallo elettr.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</si>
  <si>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K000RQ919</t>
  </si>
  <si>
    <t>https://twice-parts.fra1.digitaloceanspaces.com/components/img/2025-08-13T14:46:24.113Z-1727697831WIN_20240930_13_04_55_Pro.webp, https://twice-parts.fra1.digitaloceanspaces.com/components/img/2025-08-13T14:46:24.578Z-1727697832WIN_20240930_13_04_32_Pro.webp, https://twice-parts.fra1.digitaloceanspaces.com/components/img/2025-08-13T14:46:25.030Z-1727697832WIN_20240930_13_04_39_Pro.webp</t>
  </si>
  <si>
    <t>30-09-2024 12:04:25</t>
  </si>
  <si>
    <t>21-08-2025 08:08:17</t>
  </si>
  <si>
    <t>TP-C-11-340291</t>
  </si>
  <si>
    <t>1776007</t>
  </si>
  <si>
    <t>7M5T-14B534AC</t>
  </si>
  <si>
    <t>317.33</t>
  </si>
  <si>
    <t>Motorino 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</si>
  <si>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K000RQ918</t>
  </si>
  <si>
    <t>https://twice-parts.fra1.digitaloceanspaces.com/components/img/2025-08-13T14:46:22.420Z-1727697305WIN_20240930_13_54_21_Pro.webp, https://twice-parts.fra1.digitaloceanspaces.com/components/img/2025-08-13T14:46:22.808Z-1727697306WIN_20240930_13_54_48_Pro.webp, https://twice-parts.fra1.digitaloceanspaces.com/components/img/2025-08-13T14:46:23.313Z-1727697307WIN_20240930_13_54_53_Pro.webp, https://twice-parts.fra1.digitaloceanspaces.com/components/img/2025-08-13T14:46:23.714Z-1727697307WIN_20240930_13_54_28_Pro.webp</t>
  </si>
  <si>
    <t>30-09-2024 11:53:54</t>
  </si>
  <si>
    <t>TP-C-11-340290</t>
  </si>
  <si>
    <t>1702414</t>
  </si>
  <si>
    <t>1027.40</t>
  </si>
  <si>
    <t>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</si>
  <si>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K000RQ917</t>
  </si>
  <si>
    <t>https://twice-parts.fra1.digitaloceanspaces.com/components/img/2025-08-13T14:46:20.761Z-1727696827WIN_20240930_13_45_24_Pro.webp, https://twice-parts.fra1.digitaloceanspaces.com/components/img/2025-08-13T14:46:21.155Z-1727696828WIN_20240930_13_45_55_Pro.webp, https://twice-parts.fra1.digitaloceanspaces.com/components/img/2025-08-13T14:46:21.588Z-1727696829WIN_20240930_13_45_40_Pro.webp, https://twice-parts.fra1.digitaloceanspaces.com/components/img/2025-08-13T14:46:22.011Z-1727696828WIN_20240930_13_46_45_Pro.webp</t>
  </si>
  <si>
    <t>30-09-2024 11:44:13</t>
  </si>
  <si>
    <t>17-08-2025 22:54:19</t>
  </si>
  <si>
    <t>TP-C-11-340289</t>
  </si>
  <si>
    <t>1677579</t>
  </si>
  <si>
    <t>195.36</t>
  </si>
  <si>
    <t>K000RQ915</t>
  </si>
  <si>
    <t>https://twice-parts.fra1.digitaloceanspaces.com/components/img/2025-08-13T14:46:18.968Z-1727695813WIN_20240930_13_29_03_Pro.webp, https://twice-parts.fra1.digitaloceanspaces.com/components/img/2025-08-13T14:46:19.459Z-1727695814WIN_20240930_13_29_14_Pro.webp, https://twice-parts.fra1.digitaloceanspaces.com/components/img/2025-08-13T14:46:19.910Z-1727695815WIN_20240930_13_29_38_Pro.webp, https://twice-parts.fra1.digitaloceanspaces.com/components/img/2025-08-13T14:46:20.350Z-1727695815WIN_20240930_13_29_29_Pro.webp</t>
  </si>
  <si>
    <t>30-09-2024 11:28:32</t>
  </si>
  <si>
    <t>TP-C-11-340288</t>
  </si>
  <si>
    <t>1530169</t>
  </si>
  <si>
    <t>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</si>
  <si>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K000RQ914</t>
  </si>
  <si>
    <t>https://twice-parts.fra1.digitaloceanspaces.com/components/img/2025-08-13T14:46:17.293Z-1727695499WIN_20240930_13_23_02_Pro.webp, https://twice-parts.fra1.digitaloceanspaces.com/components/img/2025-08-13T14:46:17.712Z-1727695499WIN_20240930_13_23_22_Pro.webp, https://twice-parts.fra1.digitaloceanspaces.com/components/img/2025-08-13T14:46:18.144Z-1727695498WIN_20240930_13_20_06_Pro.webp, https://twice-parts.fra1.digitaloceanspaces.com/components/img/2025-08-13T14:46:18.566Z-1727695497WIN_20240930_13_20_13_Pro.webp</t>
  </si>
  <si>
    <t>30-09-2024 11:19:19</t>
  </si>
  <si>
    <t>TP-C-11-340287</t>
  </si>
  <si>
    <t>1683211</t>
  </si>
  <si>
    <t>381.59</t>
  </si>
  <si>
    <t>Pannello int. porta anteriore destro. COLORE LUX EBONY. I nostri ricambi potranno essere fotografati insieme ad altri pezzi, come i moduli elettronici,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</si>
  <si>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K000RQ913</t>
  </si>
  <si>
    <t>https://twice-parts.fra1.digitaloceanspaces.com/components/img/2025-08-13T14:46:15.648Z-1727694972WIN_20240930_13_14_20_Pro.webp, https://twice-parts.fra1.digitaloceanspaces.com/components/img/2025-08-13T14:46:16.073Z-1727694970WIN_20240930_13_14_26_Pro.webp, https://twice-parts.fra1.digitaloceanspaces.com/components/img/2025-08-13T14:46:16.479Z-1727694972WIN_20240930_13_14_41_Pro.webp, https://twice-parts.fra1.digitaloceanspaces.com/components/img/2025-08-13T14:46:16.910Z-1727694971WIN_20240930_13_14_47_Pro.webp</t>
  </si>
  <si>
    <t>30-09-2024 11:15:40</t>
  </si>
  <si>
    <t>TP-C-11-340286</t>
  </si>
  <si>
    <t>1776001</t>
  </si>
  <si>
    <t>7M5T-14B533CD</t>
  </si>
  <si>
    <t>3.74</t>
  </si>
  <si>
    <t>302.60</t>
  </si>
  <si>
    <t>K000RQ912</t>
  </si>
  <si>
    <t>https://twice-parts.fra1.digitaloceanspaces.com/components/img/2025-08-13T14:46:13.987Z-1727697715WIN_20240930_14_00_59_Pro.webp, https://twice-parts.fra1.digitaloceanspaces.com/components/img/2025-08-13T14:46:14.400Z-1727697716WIN_20240930_14_01_08_Pro.webp, https://twice-parts.fra1.digitaloceanspaces.com/components/img/2025-08-13T14:46:14.812Z-1727697717WIN_20240930_14_01_19_Pro.webp, https://twice-parts.fra1.digitaloceanspaces.com/components/img/2025-08-13T14:46:15.232Z-1727697717WIN_20240930_14_01_12_Pro.webp</t>
  </si>
  <si>
    <t>30-09-2024 11:12:06</t>
  </si>
  <si>
    <t>TP-C-11-340285</t>
  </si>
  <si>
    <t>1776003</t>
  </si>
  <si>
    <t>K000RQ911</t>
  </si>
  <si>
    <t>https://twice-parts.fra1.digitaloceanspaces.com/components/img/2025-08-13T14:46:12.263Z-1727697539WIN_20240930_13_57_36_Pro.webp, https://twice-parts.fra1.digitaloceanspaces.com/components/img/2025-08-13T14:46:12.688Z-1727697539WIN_20240930_13_57_09_Pro.webp, https://twice-parts.fra1.digitaloceanspaces.com/components/img/2025-08-13T14:46:13.158Z-1727697540WIN_20240930_13_57_42_Pro.webp, https://twice-parts.fra1.digitaloceanspaces.com/components/img/2025-08-13T14:46:13.580Z-1727697540WIN_20240930_13_57_14_Pro.webp</t>
  </si>
  <si>
    <t>30-09-2024 11:04:07</t>
  </si>
  <si>
    <t>TP-C-11-340284</t>
  </si>
  <si>
    <t>1610000</t>
  </si>
  <si>
    <t>120.61</t>
  </si>
  <si>
    <t>K000RQ910</t>
  </si>
  <si>
    <t>https://twice-parts.fra1.digitaloceanspaces.com/components/img/2025-08-13T14:46:10.340Z-1727689809WIN_20240930_11_49_19_Pro.webp, https://twice-parts.fra1.digitaloceanspaces.com/components/img/2025-08-13T14:46:10.716Z-1727689810WIN_20240930_11_49_31_Pro.webp, https://twice-parts.fra1.digitaloceanspaces.com/components/img/2025-08-13T14:46:11.085Z-1727689809WIN_20240930_11_49_40_Pro.webp, https://twice-parts.fra1.digitaloceanspaces.com/components/img/2025-08-13T14:46:11.450Z-1727689811WIN_20240930_11_49_37_Pro.webp, https://twice-parts.fra1.digitaloceanspaces.com/components/img/2025-08-13T14:46:11.881Z-1727689811WIN_20240930_11_49_25_Pro.webp</t>
  </si>
  <si>
    <t>30-09-2024 09:50:15</t>
  </si>
  <si>
    <t>17-08-2025 22:54:20</t>
  </si>
  <si>
    <t>TP-C-11-340283</t>
  </si>
  <si>
    <t>1610081</t>
  </si>
  <si>
    <t>140.18</t>
  </si>
  <si>
    <t>K000RQ909</t>
  </si>
  <si>
    <t>https://twice-parts.fra1.digitaloceanspaces.com/components/img/2025-08-13T14:46:08.424Z-1727689583WIN_20240930_11_45_42_Pro.webp, https://twice-parts.fra1.digitaloceanspaces.com/components/img/2025-08-13T14:46:08.795Z-1727689584WIN_20240930_11_45_48_Pro.webp, https://twice-parts.fra1.digitaloceanspaces.com/components/img/2025-08-13T14:46:09.157Z-1727689585WIN_20240930_11_45_56_Pro.webp, https://twice-parts.fra1.digitaloceanspaces.com/components/img/2025-08-13T14:46:09.516Z-1727689584WIN_20240930_11_46_12_Pro.webp, https://twice-parts.fra1.digitaloceanspaces.com/components/img/2025-08-13T14:46:09.871Z-1727689585WIN_20240930_11_46_02_Pro.webp</t>
  </si>
  <si>
    <t>30-09-2024 09:45:24</t>
  </si>
  <si>
    <t>TP-C-11-340282</t>
  </si>
  <si>
    <t>1677719</t>
  </si>
  <si>
    <t>4M51-A23943-C</t>
  </si>
  <si>
    <t>380.92</t>
  </si>
  <si>
    <t>Pannello int. porta anteriore sinistro. COLORE LUX EBONY.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</si>
  <si>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K000RQ908</t>
  </si>
  <si>
    <t>https://twice-parts.fra1.digitaloceanspaces.com/components/img/2025-08-13T14:46:06.750Z-1727689279WIN_20240930_11_39_16_Pro.webp, https://twice-parts.fra1.digitaloceanspaces.com/components/img/2025-08-13T14:46:07.159Z-1727689281WIN_20240930_11_39_27_Pro.webp, https://twice-parts.fra1.digitaloceanspaces.com/components/img/2025-08-13T14:46:07.589Z-1727689280WIN_20240930_11_39_45_Pro.webp, https://twice-parts.fra1.digitaloceanspaces.com/components/img/2025-08-13T14:46:07.997Z-1727689281WIN_20240930_11_40_13_Pro.webp</t>
  </si>
  <si>
    <t>30-09-2024 09:32:53</t>
  </si>
  <si>
    <t>TP-C-11-340281</t>
  </si>
  <si>
    <t>1530170</t>
  </si>
  <si>
    <t>K000RQ907</t>
  </si>
  <si>
    <t>https://twice-parts.fra1.digitaloceanspaces.com/components/img/2025-08-13T14:46:05.120Z-1727689025WIN_20240930_11_35_15_Pro.webp, https://twice-parts.fra1.digitaloceanspaces.com/components/img/2025-08-13T14:46:05.504Z-1727689026WIN_20240930_11_35_21_Pro.webp, https://twice-parts.fra1.digitaloceanspaces.com/components/img/2025-08-13T14:46:05.919Z-1727689027WIN_20240930_11_36_45_Pro.webp, https://twice-parts.fra1.digitaloceanspaces.com/components/img/2025-08-13T14:46:06.334Z-1727689028WIN_20240930_11_35_57_Pro.webp</t>
  </si>
  <si>
    <t>30-09-2024 09:30:41</t>
  </si>
  <si>
    <t>TP-C-11-340280</t>
  </si>
  <si>
    <t>41618237725</t>
  </si>
  <si>
    <t>486.87</t>
  </si>
  <si>
    <t>K000RQ906</t>
  </si>
  <si>
    <t>https://twice-parts.fra1.digitaloceanspaces.com/components/img/2025-08-13T14:46:03.108Z-1727688083WIN_20240930_11_19_08_Pro.webp, https://twice-parts.fra1.digitaloceanspaces.com/components/img/2025-08-13T14:46:03.494Z-1727688084WIN_20240930_11_19_14_Pro.webp, https://twice-parts.fra1.digitaloceanspaces.com/components/img/2025-08-13T14:46:03.901Z-1727688082WIN_20240930_11_20_13_Pro.webp, https://twice-parts.fra1.digitaloceanspaces.com/components/img/2025-08-13T14:46:04.322Z-1727688084WIN_20240930_11_19_24_Pro.webp, https://twice-parts.fra1.digitaloceanspaces.com/components/img/2025-08-13T14:46:04.746Z-1727688085WIN_20240930_11_19_29_Pro.webp</t>
  </si>
  <si>
    <t>30-09-2024 09:21:30</t>
  </si>
  <si>
    <t>17-08-2025 22:54:21</t>
  </si>
  <si>
    <t>TP-C-11-340279</t>
  </si>
  <si>
    <t>1521601</t>
  </si>
  <si>
    <t>329.26</t>
  </si>
  <si>
    <t>K000RQ905</t>
  </si>
  <si>
    <t>https://twice-parts.fra1.digitaloceanspaces.com/components/img/2025-08-13T14:46:01.558Z-1727686940WIN_20240930_11_00_29_Pro.webp, https://twice-parts.fra1.digitaloceanspaces.com/components/img/2025-08-13T14:46:01.928Z-1727686940WIN_20240930_11_00_40_Pro.webp, https://twice-parts.fra1.digitaloceanspaces.com/components/img/2025-08-13T14:46:02.323Z-1727686942WIN_20240930_11_00_49_Pro.webp, https://twice-parts.fra1.digitaloceanspaces.com/components/img/2025-08-13T14:46:02.728Z-1727686941WIN_20240930_11_01_39_Pro.webp</t>
  </si>
  <si>
    <t>30-09-2024 08:59:59</t>
  </si>
  <si>
    <t>TP-C-11-340278</t>
  </si>
  <si>
    <t>BP4K67321B</t>
  </si>
  <si>
    <t>132.50</t>
  </si>
  <si>
    <t>K000RQ904</t>
  </si>
  <si>
    <t>https://twice-parts.fra1.digitaloceanspaces.com/components/img/2025-08-13T14:46:00.104Z-1727684751WIN_20240930_10_25_21_Pro.webp, https://twice-parts.fra1.digitaloceanspaces.com/components/img/2025-08-13T14:46:00.442Z-1727684752WIN_20240930_10_25_26_Pro.webp, https://twice-parts.fra1.digitaloceanspaces.com/components/img/2025-08-13T14:46:00.777Z-1727684753WIN_20240930_10_25_39_Pro.webp, https://twice-parts.fra1.digitaloceanspaces.com/components/img/2025-08-13T14:46:01.187Z-1727684753WIN_20240930_10_25_34_Pro.webp</t>
  </si>
  <si>
    <t>30-09-2024 08:22:14</t>
  </si>
  <si>
    <t>21-08-2025 08:08:18</t>
  </si>
  <si>
    <t>TP-C-11-340277</t>
  </si>
  <si>
    <t>BP4L67321B</t>
  </si>
  <si>
    <t>142.26</t>
  </si>
  <si>
    <t>Braccio tergiparabrezza destro.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</si>
  <si>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K000RQ903</t>
  </si>
  <si>
    <t>https://twice-parts.fra1.digitaloceanspaces.com/components/img/2025-08-13T14:45:58.627Z-1727684511WIN_20240930_10_21_23_Pro.webp, https://twice-parts.fra1.digitaloceanspaces.com/components/img/2025-08-13T14:45:58.997Z-1727684511WIN_20240930_10_21_43_Pro.webp, https://twice-parts.fra1.digitaloceanspaces.com/components/img/2025-08-13T14:45:59.343Z-1727684512WIN_20240930_10_21_29_Pro.webp, https://twice-parts.fra1.digitaloceanspaces.com/components/img/2025-08-13T14:45:59.711Z-1727684513WIN_20240930_10_21_36_Pro.webp</t>
  </si>
  <si>
    <t>30-09-2024 08:21:55</t>
  </si>
  <si>
    <t>TP-C-11-340276</t>
  </si>
  <si>
    <t>441.45</t>
  </si>
  <si>
    <t>Paraurti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</si>
  <si>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K000RQ902</t>
  </si>
  <si>
    <t>https://twice-parts.fra1.digitaloceanspaces.com/components/img/2025-08-13T14:45:57.132Z-1727683787WIN_20240930_10_07_39_Pro.webp, https://twice-parts.fra1.digitaloceanspaces.com/components/img/2025-08-13T14:45:57.512Z-1727683788WIN_20240930_10_08_05_Pro.webp, https://twice-parts.fra1.digitaloceanspaces.com/components/img/2025-08-13T14:45:57.890Z-1727683789WIN_20240930_10_07_55_Pro.webp, https://twice-parts.fra1.digitaloceanspaces.com/components/img/2025-08-13T14:45:58.253Z-1727683787WIN_20240930_10_08_27_Pro.webp</t>
  </si>
  <si>
    <t>30-09-2024 08:09:56</t>
  </si>
  <si>
    <t>TP-C-11-340275</t>
  </si>
  <si>
    <t>BP4K52211D</t>
  </si>
  <si>
    <t>K000RQ900</t>
  </si>
  <si>
    <t>https://twice-parts.fra1.digitaloceanspaces.com/components/img/2025-08-13T14:45:54.327Z-1727679846WIN_20240930_09_02_38_Pro.webp, https://twice-parts.fra1.digitaloceanspaces.com/components/img/2025-08-13T14:45:54.740Z-1727679848WIN_20240930_09_02_45_Pro.webp, https://twice-parts.fra1.digitaloceanspaces.com/components/img/2025-08-13T14:45:55.171Z-1727679849WIN_20240930_09_02_49_Pro.webp, https://twice-parts.fra1.digitaloceanspaces.com/components/img/2025-08-13T14:45:55.597Z-1727679846WIN_20240930_09_03_22_Pro.webp, https://twice-parts.fra1.digitaloceanspaces.com/components/img/2025-08-13T14:45:55.956Z-1727679847WIN_20240930_09_03_16_Pro.webp, https://twice-parts.fra1.digitaloceanspaces.com/components/img/2025-08-13T14:45:56.353Z-1727679847WIN_20240930_09_03_19_Pro.webp, https://twice-parts.fra1.digitaloceanspaces.com/components/img/2025-08-13T14:45:56.734Z-1727679849WIN_20240930_09_03_25_Pro.webp</t>
  </si>
  <si>
    <t>30-09-2024 06:54:53</t>
  </si>
  <si>
    <t>TP-C-11-340274</t>
  </si>
  <si>
    <t>BP4K52111D</t>
  </si>
  <si>
    <t>113.63</t>
  </si>
  <si>
    <t>K000RQ899</t>
  </si>
  <si>
    <t>https://twice-parts.fra1.digitaloceanspaces.com/components/img/2025-08-13T14:45:51.871Z-1727679575WIN_20240930_08_57_11_Pro.webp, https://twice-parts.fra1.digitaloceanspaces.com/components/img/2025-08-13T14:45:52.293Z-1727679573WIN_20240930_08_57_24_Pro.webp, https://twice-parts.fra1.digitaloceanspaces.com/components/img/2025-08-13T14:45:52.662Z-1727679574WIN_20240930_08_57_33_Pro.webp, https://twice-parts.fra1.digitaloceanspaces.com/components/img/2025-08-13T14:45:53.086Z-1727679574WIN_20240930_08_58_13_Pro.webp, https://twice-parts.fra1.digitaloceanspaces.com/components/img/2025-08-13T14:45:53.489Z-1727679575WIN_20240930_08_58_19_Pro.webp, https://twice-parts.fra1.digitaloceanspaces.com/components/img/2025-08-13T14:45:53.948Z-1727679576WIN_20240930_08_58_10_Pro.webp</t>
  </si>
  <si>
    <t>30-09-2024 06:54:10</t>
  </si>
  <si>
    <t>21-08-2025 08:08:19</t>
  </si>
  <si>
    <t>TP-C-11-340273</t>
  </si>
  <si>
    <t>BP4K67481B</t>
  </si>
  <si>
    <t>860142-721</t>
  </si>
  <si>
    <t>85.23</t>
  </si>
  <si>
    <t>K000RQ898</t>
  </si>
  <si>
    <t>https://twice-parts.fra1.digitaloceanspaces.com/components/img/2025-08-13T14:45:50.225Z-1727678718WIN_20240930_08_44_35_Pro.webp, https://twice-parts.fra1.digitaloceanspaces.com/components/img/2025-08-13T14:45:50.577Z-1727678717WIN_20240930_08_45_08_Pro.webp, https://twice-parts.fra1.digitaloceanspaces.com/components/img/2025-08-13T14:45:50.977Z-1727678718WIN_20240930_08_44_51_Pro.webp, https://twice-parts.fra1.digitaloceanspaces.com/components/img/2025-08-13T14:45:51.379Z-1727678719WIN_20240930_08_44_42_Pro.webp</t>
  </si>
  <si>
    <t>30-09-2024 06:45:24</t>
  </si>
  <si>
    <t>17-08-2025 22:54:22</t>
  </si>
  <si>
    <t>TP-C-11-340272</t>
  </si>
  <si>
    <t>BN8V6737X</t>
  </si>
  <si>
    <t>432.50</t>
  </si>
  <si>
    <t>K000RQ897</t>
  </si>
  <si>
    <t>https://twice-parts.fra1.digitaloceanspaces.com/components/img/2025-08-13T14:45:47.789Z-1727677705WIN_20240930_08_27_33_Pro.webp, https://twice-parts.fra1.digitaloceanspaces.com/components/img/2025-08-13T14:45:48.213Z-1727677704WIN_20240930_08_27_42_Pro.webp, https://twice-parts.fra1.digitaloceanspaces.com/components/img/2025-08-13T14:45:48.623Z-1727677705WIN_20240930_08_27_56_Pro.webp, https://twice-parts.fra1.digitaloceanspaces.com/components/img/2025-08-13T14:45:49.057Z-1727677706WIN_20240930_08_28_00_Pro.webp, https://twice-parts.fra1.digitaloceanspaces.com/components/img/2025-08-13T14:45:49.432Z-1727677707WIN_20240930_08_28_09_Pro.webp, https://twice-parts.fra1.digitaloceanspaces.com/components/img/2025-08-13T14:45:49.826Z-1727677707WIN_20240930_08_28_13_Pro.webp</t>
  </si>
  <si>
    <t>30-09-2024 06:28:32</t>
  </si>
  <si>
    <t>TP-C-11-340271</t>
  </si>
  <si>
    <t>161.22</t>
  </si>
  <si>
    <t>Retrovisore est. DESTRO regolazione elettrica.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t>
  </si>
  <si>
    <t>K000RQ896</t>
  </si>
  <si>
    <t>https://twice-parts.fra1.digitaloceanspaces.com/components/img/2025-08-13T14:45:45.840Z-1727676832WIN_20240930_08_12_54_Pro.webp, https://twice-parts.fra1.digitaloceanspaces.com/components/img/2025-08-13T14:45:46.205Z-1727676832WIN_20240930_08_13_20_Pro.webp, https://twice-parts.fra1.digitaloceanspaces.com/components/img/2025-08-13T14:45:46.604Z-1727676833WIN_20240930_08_13_02_Pro.webp, https://twice-parts.fra1.digitaloceanspaces.com/components/img/2025-08-13T14:45:46.997Z-1727676834WIN_20240930_08_13_13_Pro.webp, https://twice-parts.fra1.digitaloceanspaces.com/components/img/2025-08-13T14:45:47.404Z-1727676834WIN_20240930_08_13_01_Pro.webp</t>
  </si>
  <si>
    <t>30-09-2024 06:09:07</t>
  </si>
  <si>
    <t>TP-C-11-340270</t>
  </si>
  <si>
    <t>110.65</t>
  </si>
  <si>
    <t>Retrovisore est. SINISTRO regolazione elettrica.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</si>
  <si>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K000RQ895</t>
  </si>
  <si>
    <t>https://twice-parts.fra1.digitaloceanspaces.com/components/img/2025-08-13T14:45:43.995Z-1727677179WIN_20240930_08_17_23_Pro.webp, https://twice-parts.fra1.digitaloceanspaces.com/components/img/2025-08-13T14:45:44.381Z-1727677180WIN_20240930_08_18_41_Pro.webp, https://twice-parts.fra1.digitaloceanspaces.com/components/img/2025-08-13T14:45:44.734Z-1727677181WIN_20240930_08_18_49_Pro.webp, https://twice-parts.fra1.digitaloceanspaces.com/components/img/2025-08-13T14:45:45.121Z-1727677178WIN_20240930_08_19_10_Pro.webp, https://twice-parts.fra1.digitaloceanspaces.com/components/img/2025-08-13T14:45:45.472Z-1727677179WIN_20240930_08_19_01_Pro.webp</t>
  </si>
  <si>
    <t>30-09-2024 06:03:03</t>
  </si>
  <si>
    <t>21-08-2025 08:08:20</t>
  </si>
  <si>
    <t>TP-C-11-340269</t>
  </si>
  <si>
    <t>BPYK5231X</t>
  </si>
  <si>
    <t>240.75</t>
  </si>
  <si>
    <t>K000RQ894</t>
  </si>
  <si>
    <t>https://twice-parts.fra1.digitaloceanspaces.com/components/img/2025-08-13T14:45:41.683Z-1727446188WIN_20240927_16_07_37_Pro.webp, https://twice-parts.fra1.digitaloceanspaces.com/components/img/2025-08-13T14:45:42.043Z-1727446187WIN_20240927_16_08_00_Pro.webp, https://twice-parts.fra1.digitaloceanspaces.com/components/img/2025-08-13T14:45:42.490Z-1727446187WIN_20240927_16_07_47_Pro.webp, https://twice-parts.fra1.digitaloceanspaces.com/components/img/2025-08-13T14:45:42.856Z-1727446186WIN_20240927_16_08_32_Pro.webp, https://twice-parts.fra1.digitaloceanspaces.com/components/img/2025-08-13T14:45:43.231Z-1727446188WIN_20240927_16_08_09_Pro.webp, https://twice-parts.fra1.digitaloceanspaces.com/components/img/2025-08-13T14:45:43.612Z-1727446189WIN_20240927_16_09_21_Pro.webp</t>
  </si>
  <si>
    <t>27-09-2024 14:02:38</t>
  </si>
  <si>
    <t>17-08-2025 22:54:23</t>
  </si>
  <si>
    <t>TP-C-11-340268</t>
  </si>
  <si>
    <t>BP4K510L0E</t>
  </si>
  <si>
    <t>245.52</t>
  </si>
  <si>
    <t>Proiettore/faro anteriore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</si>
  <si>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K000RQ893</t>
  </si>
  <si>
    <t>https://twice-parts.fra1.digitaloceanspaces.com/components/img/2025-08-13T14:45:40.129Z-1727444291WIN_20240927_15_37_12_Pro.webp, https://twice-parts.fra1.digitaloceanspaces.com/components/img/2025-08-13T14:45:40.538Z-1727444290WIN_20240927_15_37_21_Pro.webp, https://twice-parts.fra1.digitaloceanspaces.com/components/img/2025-08-13T14:45:40.931Z-1727444289WIN_20240927_15_37_28_Pro.webp, https://twice-parts.fra1.digitaloceanspaces.com/components/img/2025-08-13T14:45:41.314Z-1727444289WIN_20240927_15_37_45_Pro.webp</t>
  </si>
  <si>
    <t>27-09-2024 13:24:46</t>
  </si>
  <si>
    <t>TP-C-11-340267</t>
  </si>
  <si>
    <t>BP4K510K0E</t>
  </si>
  <si>
    <t>240.80</t>
  </si>
  <si>
    <t>Proiettore/faro anteriore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</si>
  <si>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K000RQ892</t>
  </si>
  <si>
    <t>https://twice-parts.fra1.digitaloceanspaces.com/components/img/2025-08-13T14:45:38.446Z-1727443435WIN_20240927_15_19_54_Pro.webp, https://twice-parts.fra1.digitaloceanspaces.com/components/img/2025-08-13T14:45:38.865Z-1727443436WIN_20240927_15_21_04_Pro.webp, https://twice-parts.fra1.digitaloceanspaces.com/components/img/2025-08-13T14:45:39.295Z-1727443434WIN_20240927_15_20_10_Pro.webp, https://twice-parts.fra1.digitaloceanspaces.com/components/img/2025-08-13T14:45:39.718Z-1727443435WIN_20240927_15_20_23_Pro.webp</t>
  </si>
  <si>
    <t>27-09-2024 13:23:41</t>
  </si>
  <si>
    <t>TP-C-11-340266</t>
  </si>
  <si>
    <t>Serbatoio olio servosterzo</t>
  </si>
  <si>
    <t>32411097164</t>
  </si>
  <si>
    <t>30.93</t>
  </si>
  <si>
    <t>Serbatoio olio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</si>
  <si>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K000RQ891</t>
  </si>
  <si>
    <t>https://twice-parts.fra1.digitaloceanspaces.com/components/img/2025-08-13T14:45:36.866Z-1727442859WIN_20240927_15_13_52_Pro.webp, https://twice-parts.fra1.digitaloceanspaces.com/components/img/2025-08-13T14:45:37.266Z-1727442857WIN_20240927_15_14_10_Pro.webp, https://twice-parts.fra1.digitaloceanspaces.com/components/img/2025-08-13T14:45:37.659Z-1727442858WIN_20240927_15_13_48_Pro.webp, https://twice-parts.fra1.digitaloceanspaces.com/components/img/2025-08-13T14:45:38.025Z-1727442859WIN_20240927_15_13_59_Pro.webp</t>
  </si>
  <si>
    <t>27-09-2024 13:13:05</t>
  </si>
  <si>
    <t>21-08-2025 08:08:21</t>
  </si>
  <si>
    <t>TP-C-11-340265</t>
  </si>
  <si>
    <t>34116768458</t>
  </si>
  <si>
    <t>K000RQ890</t>
  </si>
  <si>
    <t>https://twice-parts.fra1.digitaloceanspaces.com/components/img/2025-08-13T14:45:35.402Z-1727442189WIN_20240927_15_02_55_Pro.webp, https://twice-parts.fra1.digitaloceanspaces.com/components/img/2025-08-13T14:45:35.767Z-1727442188WIN_20240927_15_02_29_Pro.webp, https://twice-parts.fra1.digitaloceanspaces.com/components/img/2025-08-13T14:45:36.115Z-1727442189WIN_20240927_15_02_35_Pro.webp, https://twice-parts.fra1.digitaloceanspaces.com/components/img/2025-08-13T14:45:36.488Z-1727442190WIN_20240927_15_02_41_Pro.webp</t>
  </si>
  <si>
    <t>27-09-2024 12:52:59</t>
  </si>
  <si>
    <t>TP-C-11-340264</t>
  </si>
  <si>
    <t>34116768457</t>
  </si>
  <si>
    <t>K000RQ889</t>
  </si>
  <si>
    <t>https://twice-parts.fra1.digitaloceanspaces.com/components/img/2025-08-13T14:45:33.894Z-1727442045WIN_20240927_14_59_53_Pro.webp, https://twice-parts.fra1.digitaloceanspaces.com/components/img/2025-08-13T14:45:34.268Z-1727442046WIN_20240927_15_00_17_Pro.webp, https://twice-parts.fra1.digitaloceanspaces.com/components/img/2025-08-13T14:45:34.659Z-1727442047WIN_20240927_15_00_08_Pro.webp, https://twice-parts.fra1.digitaloceanspaces.com/components/img/2025-08-13T14:45:35.042Z-1727442047WIN_20240927_15_00_00_Pro.webp</t>
  </si>
  <si>
    <t>27-09-2024 12:52:43</t>
  </si>
  <si>
    <t>TP-C-11-340263</t>
  </si>
  <si>
    <t>31356778831</t>
  </si>
  <si>
    <t>51.22</t>
  </si>
  <si>
    <t>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</si>
  <si>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K000RQ888</t>
  </si>
  <si>
    <t>https://twice-parts.fra1.digitaloceanspaces.com/components/img/2025-08-13T14:45:32.311Z-1727441001WIN_20240927_14_42_49_Pro.webp, https://twice-parts.fra1.digitaloceanspaces.com/components/img/2025-08-13T14:45:32.710Z-1727441002WIN_20240927_14_43_09_Pro.webp, https://twice-parts.fra1.digitaloceanspaces.com/components/img/2025-08-13T14:45:33.127Z-1727441001WIN_20240927_14_43_04_Pro.webp, https://twice-parts.fra1.digitaloceanspaces.com/components/img/2025-08-13T14:45:33.511Z-1727441003WIN_20240927_14_43_00_Pro.webp</t>
  </si>
  <si>
    <t>27-09-2024 12:42:18</t>
  </si>
  <si>
    <t>08-09-2025 13:59:45</t>
  </si>
  <si>
    <t>TP-C-11-340262</t>
  </si>
  <si>
    <t>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</si>
  <si>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K000RQ887</t>
  </si>
  <si>
    <t>https://twice-parts.fra1.digitaloceanspaces.com/components/img/2025-08-13T14:45:30.795Z-1727440890WIN_20240927_14_40_08_Pro.webp, https://twice-parts.fra1.digitaloceanspaces.com/components/img/2025-08-13T14:45:31.173Z-1727440891WIN_20240927_14_39_37_Pro.webp, https://twice-parts.fra1.digitaloceanspaces.com/components/img/2025-08-13T14:45:31.542Z-1727440891WIN_20240927_14_39_45_Pro.webp, https://twice-parts.fra1.digitaloceanspaces.com/components/img/2025-08-13T14:45:31.946Z-1727440892WIN_20240927_14_39_54_Pro.webp</t>
  </si>
  <si>
    <t>27-09-2024 12:39:09</t>
  </si>
  <si>
    <t>21-08-2025 08:08:22</t>
  </si>
  <si>
    <t>TP-C-11-340261</t>
  </si>
  <si>
    <t>31306759246</t>
  </si>
  <si>
    <t>110.45</t>
  </si>
  <si>
    <t>K000RQ886</t>
  </si>
  <si>
    <t>https://twice-parts.fra1.digitaloceanspaces.com/components/img/2025-08-13T14:45:28.810Z-1727440077WIN_20240927_14_27_15_Pro.webp, https://twice-parts.fra1.digitaloceanspaces.com/components/img/2025-08-13T14:45:29.296Z-1727440077WIN_20240927_14_27_42_Pro.webp, https://twice-parts.fra1.digitaloceanspaces.com/components/img/2025-08-13T14:45:29.656Z-1727440078WIN_20240927_14_27_36_Pro.webp, https://twice-parts.fra1.digitaloceanspaces.com/components/img/2025-08-13T14:45:30.036Z-1727440078WIN_20240927_14_27_21_Pro.webp, https://twice-parts.fra1.digitaloceanspaces.com/components/img/2025-08-13T14:45:30.434Z-1727440079WIN_20240927_14_27_28_Pro.webp</t>
  </si>
  <si>
    <t>27-09-2024 12:20:47</t>
  </si>
  <si>
    <t>TP-C-11-340260</t>
  </si>
  <si>
    <t>31306759245</t>
  </si>
  <si>
    <t>K000RQ885</t>
  </si>
  <si>
    <t>https://twice-parts.fra1.digitaloceanspaces.com/components/img/2025-08-13T14:45:27.252Z-1727439775WIN_20240927_14_22_26_Pro.webp, https://twice-parts.fra1.digitaloceanspaces.com/components/img/2025-08-13T14:45:27.642Z-1727439773WIN_20240927_14_22_42_Pro.webp, https://twice-parts.fra1.digitaloceanspaces.com/components/img/2025-08-13T14:45:28.032Z-1727439774WIN_20240927_14_22_32_Pro.webp, https://twice-parts.fra1.digitaloceanspaces.com/components/img/2025-08-13T14:45:28.425Z-1727439775WIN_20240927_14_22_37_Pro.webp</t>
  </si>
  <si>
    <t>27-09-2024 12:20:29</t>
  </si>
  <si>
    <t>TP-C-11-340259</t>
  </si>
  <si>
    <t>32106777524</t>
  </si>
  <si>
    <t>7891974273</t>
  </si>
  <si>
    <t>1141.12</t>
  </si>
  <si>
    <t>K000RQ884</t>
  </si>
  <si>
    <t>https://twice-parts.fra1.digitaloceanspaces.com/components/img/2025-08-13T14:45:24.262Z-1727437225WIN_20240927_13_38_22_Pro.webp, https://twice-parts.fra1.digitaloceanspaces.com/components/img/2025-08-13T14:45:24.679Z-1727437226WIN_20240927_13_38_49_Pro.webp, https://twice-parts.fra1.digitaloceanspaces.com/components/img/2025-08-13T14:45:25.102Z-1727437227WIN_20240927_13_40_03_Pro.webp, https://twice-parts.fra1.digitaloceanspaces.com/components/img/2025-08-13T14:45:25.539Z-1727437227WIN_20240927_13_38_29_Pro.webp, https://twice-parts.fra1.digitaloceanspaces.com/components/img/2025-08-13T14:45:25.987Z-1727437228WIN_20240927_13_39_14_Pro.webp, https://twice-parts.fra1.digitaloceanspaces.com/components/img/2025-08-13T14:45:26.418Z-1727437229WIN_20240927_13_39_03_Pro.webp, https://twice-parts.fra1.digitaloceanspaces.com/components/img/2025-08-13T14:45:26.856Z-1727437363WIN_20240927_13_42_15_Pro.webp</t>
  </si>
  <si>
    <t>27-09-2024 11:37:56</t>
  </si>
  <si>
    <t>17-08-2025 22:54:25</t>
  </si>
  <si>
    <t>TP-C-11-340258</t>
  </si>
  <si>
    <t>K000RQ883</t>
  </si>
  <si>
    <t>https://twice-parts.fra1.digitaloceanspaces.com/components/img/2025-08-13T14:45:22.277Z-1727435758WIN_20240927_13_14_55_Pro.webp, https://twice-parts.fra1.digitaloceanspaces.com/components/img/2025-08-13T14:45:22.666Z-1727435758WIN_20240927_13_15_11_Pro.webp, https://twice-parts.fra1.digitaloceanspaces.com/components/img/2025-08-13T14:45:23.079Z-1727435756WIN_20240927_13_15_37_Pro.webp, https://twice-parts.fra1.digitaloceanspaces.com/components/img/2025-08-13T14:45:23.452Z-1727435757WIN_20240927_13_15_22_Pro.webp, https://twice-parts.fra1.digitaloceanspaces.com/components/img/2025-08-13T14:45:23.861Z-1727435759WIN_20240927_13_15_41_Pro.webp</t>
  </si>
  <si>
    <t>27-09-2024 11:12:53</t>
  </si>
  <si>
    <t>21-08-2025 08:08:23</t>
  </si>
  <si>
    <t>TP-C-11-340257</t>
  </si>
  <si>
    <t>22316765335</t>
  </si>
  <si>
    <t>6765335</t>
  </si>
  <si>
    <t>K000RQ882</t>
  </si>
  <si>
    <t>https://twice-parts.fra1.digitaloceanspaces.com/components/img/2025-08-13T14:45:20.387Z-1727434936WIN_20240927_13_01_04_Pro.webp, https://twice-parts.fra1.digitaloceanspaces.com/components/img/2025-08-13T14:45:20.769Z-1727434936WIN_20240927_13_00_49_Pro.webp, https://twice-parts.fra1.digitaloceanspaces.com/components/img/2025-08-13T14:45:21.148Z-1727434937WIN_20240927_13_00_30_Pro.webp, https://twice-parts.fra1.digitaloceanspaces.com/components/img/2025-08-13T14:45:21.530Z-1727434938WIN_20240927_13_00_42_Pro.webp, https://twice-parts.fra1.digitaloceanspaces.com/components/img/2025-08-13T14:45:21.912Z-1727435043WIN_20240927_13_01_34_Pro.webp</t>
  </si>
  <si>
    <t>27-09-2024 10:53:34</t>
  </si>
  <si>
    <t>TP-C-11-340256</t>
  </si>
  <si>
    <t>Supporto motore (Supporto elastico lat. motore)</t>
  </si>
  <si>
    <t>22116778610</t>
  </si>
  <si>
    <t>6763259</t>
  </si>
  <si>
    <t>103.53</t>
  </si>
  <si>
    <t>Supporto motore (Supporto elastico lat.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</si>
  <si>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K000RQ881</t>
  </si>
  <si>
    <t>https://twice-parts.fra1.digitaloceanspaces.com/components/img/2025-08-13T14:45:18.765Z-1727434076WIN_20240927_11_59_09_Pro.webp, https://twice-parts.fra1.digitaloceanspaces.com/components/img/2025-08-13T14:45:19.165Z-1727434077WIN_20240927_11_58_59_Pro.webp, https://twice-parts.fra1.digitaloceanspaces.com/components/img/2025-08-13T14:45:19.577Z-1727434077WIN_20240927_11_58_53_Pro.webp, https://twice-parts.fra1.digitaloceanspaces.com/components/img/2025-08-13T14:45:19.974Z-1727434078WIN_20240927_11_59_15_Pro.webp</t>
  </si>
  <si>
    <t>27-09-2024 10:48:05</t>
  </si>
  <si>
    <t>TP-C-11-340255</t>
  </si>
  <si>
    <t>34336779679</t>
  </si>
  <si>
    <t>34.33-6 757 181</t>
  </si>
  <si>
    <t>273.55</t>
  </si>
  <si>
    <t>K000RQ879</t>
  </si>
  <si>
    <t>https://twice-parts.fra1.digitaloceanspaces.com/components/img/2025-08-13T14:45:16.812Z-1727430253WIN_20240927_11_41_31_Pro.webp, https://twice-parts.fra1.digitaloceanspaces.com/components/img/2025-08-13T14:45:17.215Z-1727430254WIN_20240927_11_41_54_Pro.webp, https://twice-parts.fra1.digitaloceanspaces.com/components/img/2025-08-13T14:45:17.583Z-1727430255WIN_20240927_11_41_46_Pro.webp, https://twice-parts.fra1.digitaloceanspaces.com/components/img/2025-08-13T14:45:17.971Z-1727430255WIN_20240927_11_41_40_Pro.webp, https://twice-parts.fra1.digitaloceanspaces.com/components/img/2025-08-13T14:45:18.342Z-1727430256WIN_20240927_11_42_07_Pro.webp</t>
  </si>
  <si>
    <t>27-09-2024 09:41:07</t>
  </si>
  <si>
    <t>21-08-2025 08:08:24</t>
  </si>
  <si>
    <t>TP-C-11-340254</t>
  </si>
  <si>
    <t>34516765324</t>
  </si>
  <si>
    <t>10.0207-0015.4</t>
  </si>
  <si>
    <t>1226.85</t>
  </si>
  <si>
    <t>Pompa ABS (Aggregato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</si>
  <si>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K000RQ878</t>
  </si>
  <si>
    <t>https://twice-parts.fra1.digitaloceanspaces.com/components/img/2025-08-13T14:45:14.793Z-1727429428WIN_20240927_11_26_26_Pro.webp, https://twice-parts.fra1.digitaloceanspaces.com/components/img/2025-08-13T14:45:15.210Z-1727429426WIN_20240927_11_25_40_Pro.webp, https://twice-parts.fra1.digitaloceanspaces.com/components/img/2025-08-13T14:45:15.612Z-1727429426WIN_20240927_11_25_46_Pro.webp, https://twice-parts.fra1.digitaloceanspaces.com/components/img/2025-08-13T14:45:16.008Z-1727429427WIN_20240927_11_25_51_Pro.webp, https://twice-parts.fra1.digitaloceanspaces.com/components/img/2025-08-13T14:45:16.387Z-1727429428WIN_20240927_11_25_59_Pro.webp</t>
  </si>
  <si>
    <t>27-09-2024 09:31:03</t>
  </si>
  <si>
    <t>17-08-2025 22:54:26</t>
  </si>
  <si>
    <t>TP-C-11-340253</t>
  </si>
  <si>
    <t>31356757072</t>
  </si>
  <si>
    <t>92.88</t>
  </si>
  <si>
    <t>K000RQ877</t>
  </si>
  <si>
    <t>https://twice-parts.fra1.digitaloceanspaces.com/components/img/2025-08-13T14:45:13.169Z-1727428823WIN_20240927_11_17_20_Pro.webp, https://twice-parts.fra1.digitaloceanspaces.com/components/img/2025-08-13T14:45:13.587Z-1727428823WIN_20240927_11_17_37_Pro.webp, https://twice-parts.fra1.digitaloceanspaces.com/components/img/2025-08-13T14:45:13.989Z-1727428824WIN_20240927_11_17_56_Pro.webp, https://twice-parts.fra1.digitaloceanspaces.com/components/img/2025-08-13T14:45:14.403Z-1727428825WIN_20240927_11_17_49_Pro.webp</t>
  </si>
  <si>
    <t>27-09-2024 09:20:33</t>
  </si>
  <si>
    <t>TP-C-11-340252</t>
  </si>
  <si>
    <t>31607518237</t>
  </si>
  <si>
    <t>323.76</t>
  </si>
  <si>
    <t>Semialbero ant. (compl.) sx.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</si>
  <si>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K000RQ876</t>
  </si>
  <si>
    <t>https://twice-parts.fra1.digitaloceanspaces.com/components/img/2025-08-13T14:45:11.574Z-1727428335WIN_20240927_11_09_14_Pro.webp, https://twice-parts.fra1.digitaloceanspaces.com/components/img/2025-08-13T14:45:11.974Z-1727428335WIN_20240927_11_09_34_Pro.webp, https://twice-parts.fra1.digitaloceanspaces.com/components/img/2025-08-13T14:45:12.370Z-1727428336WIN_20240927_11_09_26_Pro.webp, https://twice-parts.fra1.digitaloceanspaces.com/components/img/2025-08-13T14:45:12.772Z-1727428336WIN_20240927_11_09_21_Pro.webp</t>
  </si>
  <si>
    <t>27-09-2024 09:06:09</t>
  </si>
  <si>
    <t>TP-C-11-340251</t>
  </si>
  <si>
    <t>31607518238</t>
  </si>
  <si>
    <t>Semialbero anteriore destro (completo).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</si>
  <si>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K000RQ875</t>
  </si>
  <si>
    <t>https://twice-parts.fra1.digitaloceanspaces.com/components/img/2025-08-13T14:45:09.517Z-1727427784WIN_20240927_11_01_05_Pro.webp, https://twice-parts.fra1.digitaloceanspaces.com/components/img/2025-08-13T14:45:09.910Z-1727427783WIN_20240927_11_01_23_Pro.webp, https://twice-parts.fra1.digitaloceanspaces.com/components/img/2025-08-13T14:45:10.330Z-1727427785WIN_20240927_11_01_43_Pro.webp, https://twice-parts.fra1.digitaloceanspaces.com/components/img/2025-08-13T14:45:10.804Z-1727427785WIN_20240927_11_01_17_Pro.webp, https://twice-parts.fra1.digitaloceanspaces.com/components/img/2025-08-13T14:45:11.199Z-1727427786WIN_20240927_11_01_31_Pro.webp</t>
  </si>
  <si>
    <t>27-09-2024 09:03:11</t>
  </si>
  <si>
    <t>17-08-2025 22:54:27</t>
  </si>
  <si>
    <t>TP-C-11-340250</t>
  </si>
  <si>
    <t>A16988593259999</t>
  </si>
  <si>
    <t>371.52</t>
  </si>
  <si>
    <t>Paraurti anteriore. Presenti molti segni e sfrisi visibili nellew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</si>
  <si>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K000RQ874</t>
  </si>
  <si>
    <t>https://twice-parts.fra1.digitaloceanspaces.com/components/img/2025-08-13T14:45:06.418Z-1727425256WIN_20240927_10_16_13_Pro.webp, https://twice-parts.fra1.digitaloceanspaces.com/components/img/2025-08-13T14:45:06.868Z-1727425257WIN_20240927_10_16_46_Pro.webp, https://twice-parts.fra1.digitaloceanspaces.com/components/img/2025-08-13T14:45:07.298Z-1727425257WIN_20240927_10_16_48_Pro.webp, https://twice-parts.fra1.digitaloceanspaces.com/components/img/2025-08-13T14:45:07.727Z-1727425258WIN_20240927_10_16_22_Pro.webp, https://twice-parts.fra1.digitaloceanspaces.com/components/img/2025-08-13T14:45:08.196Z-1727425259WIN_20240927_10_16_33_Pro.webp, https://twice-parts.fra1.digitaloceanspaces.com/components/img/2025-08-13T14:45:08.679Z-1727425256WIN_20240927_10_20_18_Pro.webp, https://twice-parts.fra1.digitaloceanspaces.com/components/img/2025-08-13T14:45:09.095Z-1727425259WIN_20240927_10_20_31_Pro.webp</t>
  </si>
  <si>
    <t>27-09-2024 08:15:41</t>
  </si>
  <si>
    <t>TP-C-11-340249</t>
  </si>
  <si>
    <t>Serbatoio supplementare additivo carburante</t>
  </si>
  <si>
    <t>1674614</t>
  </si>
  <si>
    <t>747.51</t>
  </si>
  <si>
    <t>Serbatoio supplementare additivo carburante P/Euro4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</si>
  <si>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K000RQ872</t>
  </si>
  <si>
    <t>https://twice-parts.fra1.digitaloceanspaces.com/components/img/2025-08-13T14:45:04.800Z-1727421823WIN_20240927_09_23_16_Pro.webp, https://twice-parts.fra1.digitaloceanspaces.com/components/img/2025-08-13T14:45:05.196Z-1727421823WIN_20240927_09_22_56_Pro.webp, https://twice-parts.fra1.digitaloceanspaces.com/components/img/2025-08-13T14:45:05.587Z-1727421824WIN_20240927_09_23_23_Pro.webp, https://twice-parts.fra1.digitaloceanspaces.com/components/img/2025-08-13T14:45:06.003Z-1727421825WIN_20240927_09_23_31_Pro.webp</t>
  </si>
  <si>
    <t>27-09-2024 07:20:17</t>
  </si>
  <si>
    <t>21-08-2025 08:08:25</t>
  </si>
  <si>
    <t>TP-C-11-340248</t>
  </si>
  <si>
    <t>1731534</t>
  </si>
  <si>
    <t>78.83</t>
  </si>
  <si>
    <t>K000RQ871</t>
  </si>
  <si>
    <t>https://twice-parts.fra1.digitaloceanspaces.com/components/img/2025-08-13T14:45:03.356Z-1727419857WIN_20240927_08_50_15_Pro.webp, https://twice-parts.fra1.digitaloceanspaces.com/components/img/2025-08-13T14:45:03.695Z-1727419857WIN_20240927_08_49_57_Pro.webp, https://twice-parts.fra1.digitaloceanspaces.com/components/img/2025-08-13T14:45:04.080Z-1727419858WIN_20240927_08_50_02_Pro.webp, https://twice-parts.fra1.digitaloceanspaces.com/components/img/2025-08-13T14:45:04.430Z-1727419858WIN_20240927_08_50_09_Pro.webp</t>
  </si>
  <si>
    <t>27-09-2024 06:47:43</t>
  </si>
  <si>
    <t>TP-C-11-340247</t>
  </si>
  <si>
    <t>1731536</t>
  </si>
  <si>
    <t>K000RQ870</t>
  </si>
  <si>
    <t>https://twice-parts.fra1.digitaloceanspaces.com/components/img/2025-08-13T14:45:01.854Z-1727419885WIN_20240927_08_50_15_Pro.webp, https://twice-parts.fra1.digitaloceanspaces.com/components/img/2025-08-13T14:45:02.259Z-1727419886WIN_20240927_08_50_02_Pro.webp, https://twice-parts.fra1.digitaloceanspaces.com/components/img/2025-08-13T14:45:02.636Z-1727419886WIN_20240927_08_50_09_Pro.webp, https://twice-parts.fra1.digitaloceanspaces.com/components/img/2025-08-13T14:45:02.995Z-1727419887WIN_20240927_08_49_57_Pro.webp</t>
  </si>
  <si>
    <t>27-09-2024 06:47:23</t>
  </si>
  <si>
    <t>TP-C-11-340246</t>
  </si>
  <si>
    <t>BP4K50031DAA</t>
  </si>
  <si>
    <t>4.90</t>
  </si>
  <si>
    <t>260.03</t>
  </si>
  <si>
    <t>PARAURTI ANTERIORE GRIGIO CHIARO METALLIZZATO. PRESENTI SEGNI/SFRISI VISIBILI NELLE FOTOGRAFIE + FENDI SX ROTTO.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</si>
  <si>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K000RQ865</t>
  </si>
  <si>
    <t>https://twice-parts.fra1.digitaloceanspaces.com/components/img/2025-08-13T14:44:58.700Z-1727358538WIN_20240926_15_45_46_Pro.webp, https://twice-parts.fra1.digitaloceanspaces.com/components/img/2025-08-13T14:44:59.124Z-1727358536WIN_20240926_15_45_56_Pro.webp, https://twice-parts.fra1.digitaloceanspaces.com/components/img/2025-08-13T14:44:59.536Z-1727358538WIN_20240926_15_46_01_Pro.webp, https://twice-parts.fra1.digitaloceanspaces.com/components/img/2025-08-13T14:44:59.926Z-1727358535WIN_20240926_15_46_17_Pro.webp, https://twice-parts.fra1.digitaloceanspaces.com/components/img/2025-08-13T14:45:00.346Z-1727358536WIN_20240926_15_46_54_Pro.webp, https://twice-parts.fra1.digitaloceanspaces.com/components/img/2025-08-13T14:45:00.756Z-1727358537WIN_20240926_15_46_08_Pro.webp, https://twice-parts.fra1.digitaloceanspaces.com/components/img/2025-08-13T14:45:01.443Z-1727358539WIN_20240926_15_46_13_Pro.webp</t>
  </si>
  <si>
    <t>26-09-2024 13:43:58</t>
  </si>
  <si>
    <t>TP-C-11-340245</t>
  </si>
  <si>
    <t>7701208678</t>
  </si>
  <si>
    <t>226.68</t>
  </si>
  <si>
    <t>Paraurti POSTERIORE, verniciato, grigio chiaro met.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</si>
  <si>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K000RQ864</t>
  </si>
  <si>
    <t>https://twice-parts.fra1.digitaloceanspaces.com/components/img/2025-08-13T14:44:56.360Z-1727357223WIN_20240926_15_25_46_Pro.webp, https://twice-parts.fra1.digitaloceanspaces.com/components/img/2025-08-13T14:44:56.744Z-1727357220WIN_20240926_15_25_54_Pro.webp, https://twice-parts.fra1.digitaloceanspaces.com/components/img/2025-08-13T14:44:57.160Z-1727357221WIN_20240926_15_26_06_Pro.webp, https://twice-parts.fra1.digitaloceanspaces.com/components/img/2025-08-13T14:44:57.544Z-1727357222WIN_20240926_15_26_02_Pro.webp, https://twice-parts.fra1.digitaloceanspaces.com/components/img/2025-08-13T14:44:57.923Z-1727357223WIN_20240926_15_26_10_Pro.webp, https://twice-parts.fra1.digitaloceanspaces.com/components/img/2025-08-13T14:44:58.301Z-1727357221WIN_20240926_15_26_44_Pro.webp</t>
  </si>
  <si>
    <t>26-09-2024 13:25:13</t>
  </si>
  <si>
    <t>21-08-2025 08:08:26</t>
  </si>
  <si>
    <t>TP-C-11-340244</t>
  </si>
  <si>
    <t>620223641R</t>
  </si>
  <si>
    <t>273.25</t>
  </si>
  <si>
    <t>Paraurti anteriore, verniciato, grigio chiaro met. P/cerchi 15.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</si>
  <si>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K000RQ863</t>
  </si>
  <si>
    <t>https://twice-parts.fra1.digitaloceanspaces.com/components/img/2025-08-13T14:44:53.781Z-1727356724WIN_20240926_15_17_12_Pro.webp, https://twice-parts.fra1.digitaloceanspaces.com/components/img/2025-08-13T14:44:54.176Z-1727356725WIN_20240926_15_17_42_Pro.webp, https://twice-parts.fra1.digitaloceanspaces.com/components/img/2025-08-13T14:44:54.576Z-1727356724WIN_20240926_15_17_20_Pro.webp, https://twice-parts.fra1.digitaloceanspaces.com/components/img/2025-08-13T14:44:55.004Z-1727356726WIN_20240926_15_17_27_Pro.webp, https://twice-parts.fra1.digitaloceanspaces.com/components/img/2025-08-13T14:44:55.487Z-1727356726WIN_20240926_15_17_35_Pro.webp, https://twice-parts.fra1.digitaloceanspaces.com/components/img/2025-08-13T14:44:55.963Z-1727356727WIN_20240926_15_18_20_Pro.webp</t>
  </si>
  <si>
    <t>26-09-2024 13:11:09</t>
  </si>
  <si>
    <t>17-08-2025 22:54:28</t>
  </si>
  <si>
    <t>TP-C-11-340243</t>
  </si>
  <si>
    <t>Paraurti posteriore verniciato, con profili cromati.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</si>
  <si>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K000RQ862</t>
  </si>
  <si>
    <t>https://twice-parts.fra1.digitaloceanspaces.com/components/img/2025-08-13T14:44:51.306Z-1727355064WIN_20240926_14_49_38_Pro.webp, https://twice-parts.fra1.digitaloceanspaces.com/components/img/2025-08-13T14:44:51.712Z-1727355063WIN_20240926_14_49_48_Pro.webp, https://twice-parts.fra1.digitaloceanspaces.com/components/img/2025-08-13T14:44:52.103Z-1727355063WIN_20240926_14_50_16_Pro.webp, https://twice-parts.fra1.digitaloceanspaces.com/components/img/2025-08-13T14:44:52.536Z-1727355064WIN_20240926_14_50_08_Pro.webp, https://twice-parts.fra1.digitaloceanspaces.com/components/img/2025-08-13T14:44:52.943Z-1727355062WIN_20240926_14_50_43_Pro.webp, https://twice-parts.fra1.digitaloceanspaces.com/components/img/2025-08-13T14:44:53.350Z-1727355065WIN_20240926_14_50_35_Pro.webp</t>
  </si>
  <si>
    <t>26-09-2024 12:49:04</t>
  </si>
  <si>
    <t>TP-C-11-340242</t>
  </si>
  <si>
    <t>51110029895</t>
  </si>
  <si>
    <t>Paraurti anteriore verniciato con profili cromati.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</si>
  <si>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K000RQ861</t>
  </si>
  <si>
    <t>https://twice-parts.fra1.digitaloceanspaces.com/components/img/2025-08-13T14:44:49.140Z-1727354804WIN_20240926_14_45_05_Pro.webp, https://twice-parts.fra1.digitaloceanspaces.com/components/img/2025-08-13T14:44:49.563Z-1727354804WIN_20240926_14_46_17_Pro.webp, https://twice-parts.fra1.digitaloceanspaces.com/components/img/2025-08-13T14:44:50.001Z-1727354805WIN_20240926_14_45_25_Pro.webp, https://twice-parts.fra1.digitaloceanspaces.com/components/img/2025-08-13T14:44:50.425Z-1727354806WIN_20240926_14_45_20_Pro.webp, https://twice-parts.fra1.digitaloceanspaces.com/components/img/2025-08-13T14:44:50.891Z-1727354806WIN_20240926_14_45_29_Pro.webp</t>
  </si>
  <si>
    <t>26-09-2024 12:41:37</t>
  </si>
  <si>
    <t>TP-C-11-340241</t>
  </si>
  <si>
    <t>1435962</t>
  </si>
  <si>
    <t>47.04</t>
  </si>
  <si>
    <t>Traversa 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</si>
  <si>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K000RQ860</t>
  </si>
  <si>
    <t>https://twice-parts.fra1.digitaloceanspaces.com/components/img/2025-08-13T14:44:47.573Z-1727350817WIN_20240926_13_40_01_Pro.webp, https://twice-parts.fra1.digitaloceanspaces.com/components/img/2025-08-13T14:44:47.970Z-1727350816WIN_20240926_13_39_32_Pro.webp, https://twice-parts.fra1.digitaloceanspaces.com/components/img/2025-08-13T14:44:48.338Z-1727350817WIN_20240926_13_39_48_Pro.webp, https://twice-parts.fra1.digitaloceanspaces.com/components/img/2025-08-13T14:44:48.731Z-1727350815WIN_20240926_13_39_40_Pro.webp</t>
  </si>
  <si>
    <t>26-09-2024 11:36:32</t>
  </si>
  <si>
    <t>TP-C-11-340240</t>
  </si>
  <si>
    <t>1770045</t>
  </si>
  <si>
    <t>389.75</t>
  </si>
  <si>
    <t>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</si>
  <si>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K000RQ859</t>
  </si>
  <si>
    <t>https://twice-parts.fra1.digitaloceanspaces.com/components/img/2025-08-13T14:44:45.522Z-1727349339WIN_20240926_13_14_43_Pro.webp, https://twice-parts.fra1.digitaloceanspaces.com/components/img/2025-08-13T14:44:45.921Z-1727349338WIN_20240926_13_15_21_Pro.webp, https://twice-parts.fra1.digitaloceanspaces.com/components/img/2025-08-13T14:44:46.333Z-1727349337WIN_20240926_13_15_09_Pro.webp, https://twice-parts.fra1.digitaloceanspaces.com/components/img/2025-08-13T14:44:46.734Z-1727349338WIN_20240926_13_14_59_Pro.webp, https://twice-parts.fra1.digitaloceanspaces.com/components/img/2025-08-13T14:44:47.155Z-1727349340WIN_20240926_13_14_50_Pro.webp</t>
  </si>
  <si>
    <t>26-09-2024 09:54:02</t>
  </si>
  <si>
    <t>17-08-2025 22:54:29</t>
  </si>
  <si>
    <t>TP-C-11-340239</t>
  </si>
  <si>
    <t>1438913</t>
  </si>
  <si>
    <t>34.96</t>
  </si>
  <si>
    <t>K000RQ858</t>
  </si>
  <si>
    <t>https://twice-parts.fra1.digitaloceanspaces.com/components/img/2025-08-13T14:44:43.881Z-1727344072WIN_20240926_11_46_02_Pro.webp, https://twice-parts.fra1.digitaloceanspaces.com/components/img/2025-08-13T14:44:44.295Z-1727344073WIN_20240926_11_46_14_Pro.webp, https://twice-parts.fra1.digitaloceanspaces.com/components/img/2025-08-13T14:44:44.698Z-1727344074WIN_20240926_11_45_55_Pro.webp, https://twice-parts.fra1.digitaloceanspaces.com/components/img/2025-08-13T14:44:45.098Z-1727344074WIN_20240926_11_46_07_Pro.webp</t>
  </si>
  <si>
    <t>26-09-2024 09:47:19</t>
  </si>
  <si>
    <t>21-08-2025 08:08:27</t>
  </si>
  <si>
    <t>TP-C-11-340238</t>
  </si>
  <si>
    <t>Supporto traversa ant./batticofano.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</si>
  <si>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K000RQ857</t>
  </si>
  <si>
    <t>https://twice-parts.fra1.digitaloceanspaces.com/components/img/2025-08-13T14:44:42.275Z-1727343659WIN_20240926_11_35_12_Pro.webp, https://twice-parts.fra1.digitaloceanspaces.com/components/img/2025-08-13T14:44:42.676Z-1727343660WIN_20240926_11_34_54_Pro.webp, https://twice-parts.fra1.digitaloceanspaces.com/components/img/2025-08-13T14:44:43.069Z-1727343660WIN_20240926_11_35_19_Pro.webp, https://twice-parts.fra1.digitaloceanspaces.com/components/img/2025-08-13T14:44:43.465Z-1727343661WIN_20240926_11_35_28_Pro.webp</t>
  </si>
  <si>
    <t>26-09-2024 09:40:41</t>
  </si>
  <si>
    <t>TP-C-11-340237</t>
  </si>
  <si>
    <t>1540638</t>
  </si>
  <si>
    <t>541.23</t>
  </si>
  <si>
    <t>K000RQ856</t>
  </si>
  <si>
    <t>https://twice-parts.fra1.digitaloceanspaces.com/components/img/2025-08-13T14:44:40.641Z-1727342828WIN_20240926_11_24_28_Pro.webp, https://twice-parts.fra1.digitaloceanspaces.com/components/img/2025-08-13T14:44:41.094Z-1727342829WIN_20240926_11_24_56_Pro.webp, https://twice-parts.fra1.digitaloceanspaces.com/components/img/2025-08-13T14:44:41.458Z-1727342827WIN_20240926_11_25_03_Pro.webp, https://twice-parts.fra1.digitaloceanspaces.com/components/img/2025-08-13T14:44:41.891Z-1727342828WIN_20240926_11_25_22_Pro.webp</t>
  </si>
  <si>
    <t>26-09-2024 09:25:50</t>
  </si>
  <si>
    <t>17-08-2025 22:54:30</t>
  </si>
  <si>
    <t>TP-C-11-340236</t>
  </si>
  <si>
    <t>1704580</t>
  </si>
  <si>
    <t>4M51-17504-AC</t>
  </si>
  <si>
    <t>425.22</t>
  </si>
  <si>
    <t>K000RQ855</t>
  </si>
  <si>
    <t>https://twice-parts.fra1.digitaloceanspaces.com/components/img/2025-08-13T14:44:38.625Z-1727341682WIN_20240926_11_01_36_Pro.webp, https://twice-parts.fra1.digitaloceanspaces.com/components/img/2025-08-13T14:44:39.043Z-1727341683WIN_20240926_11_01_46_Pro.webp, https://twice-parts.fra1.digitaloceanspaces.com/components/img/2025-08-13T14:44:39.432Z-1727341683WIN_20240926_11_01_59_Pro.webp, https://twice-parts.fra1.digitaloceanspaces.com/components/img/2025-08-13T14:44:39.854Z-1727341684WIN_20240926_11_01_50_Pro.webp, https://twice-parts.fra1.digitaloceanspaces.com/components/img/2025-08-13T14:44:40.236Z-1727341684WIN_20240926_11_02_03_Pro.webp</t>
  </si>
  <si>
    <t>26-09-2024 09:08:59</t>
  </si>
  <si>
    <t>TP-C-11-340235</t>
  </si>
  <si>
    <t>1751001</t>
  </si>
  <si>
    <t>349242</t>
  </si>
  <si>
    <t>62.96</t>
  </si>
  <si>
    <t>K000RQ854</t>
  </si>
  <si>
    <t>https://twice-parts.fra1.digitaloceanspaces.com/components/img/2025-08-13T14:44:37.093Z-1727340662WIN_20240926_10_50_37_Pro.webp, https://twice-parts.fra1.digitaloceanspaces.com/components/img/2025-08-13T14:44:37.475Z-1727340663WIN_20240926_10_50_42_Pro.webp, https://twice-parts.fra1.digitaloceanspaces.com/components/img/2025-08-13T14:44:37.840Z-1727340663WIN_20240926_10_50_53_Pro.webp, https://twice-parts.fra1.digitaloceanspaces.com/components/img/2025-08-13T14:44:38.207Z-1727340664WIN_20240926_10_50_29_Pro.webp</t>
  </si>
  <si>
    <t>26-09-2024 08:47:51</t>
  </si>
  <si>
    <t>TP-C-11-340234</t>
  </si>
  <si>
    <t>1915027</t>
  </si>
  <si>
    <t>7M51-9600-BF</t>
  </si>
  <si>
    <t>97.99</t>
  </si>
  <si>
    <t>Scatola filtro aria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</si>
  <si>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K000RQ853</t>
  </si>
  <si>
    <t>https://twice-parts.fra1.digitaloceanspaces.com/components/img/2025-08-13T14:44:35.519Z-1727340172WIN_20240926_10_41_13_Pro.webp, https://twice-parts.fra1.digitaloceanspaces.com/components/img/2025-08-13T14:44:35.896Z-1727340171WIN_20240926_10_41_06_Pro.webp, https://twice-parts.fra1.digitaloceanspaces.com/components/img/2025-08-13T14:44:36.299Z-1727340171WIN_20240926_10_41_22_Pro.webp, https://twice-parts.fra1.digitaloceanspaces.com/components/img/2025-08-13T14:44:36.689Z-1727340172WIN_20240926_10_41_34_Pro.webp</t>
  </si>
  <si>
    <t>26-09-2024 08:40:07</t>
  </si>
  <si>
    <t>TP-C-11-340233</t>
  </si>
  <si>
    <t>2005873</t>
  </si>
  <si>
    <t>4M51-18080-BAH</t>
  </si>
  <si>
    <t>116.88</t>
  </si>
  <si>
    <t>K000RQ852</t>
  </si>
  <si>
    <t>https://twice-parts.fra1.digitaloceanspaces.com/components/img/2025-08-13T14:44:34.020Z-1727339504WIN_20240926_10_30_34_Pro.webp, https://twice-parts.fra1.digitaloceanspaces.com/components/img/2025-08-13T14:44:34.387Z-1727339503WIN_20240926_10_30_56_Pro.webp, https://twice-parts.fra1.digitaloceanspaces.com/components/img/2025-08-13T14:44:34.782Z-1727339505WIN_20240926_10_30_45_Pro.webp, https://twice-parts.fra1.digitaloceanspaces.com/components/img/2025-08-13T14:44:35.160Z-1727339505WIN_20240926_10_31_10_Pro.webp</t>
  </si>
  <si>
    <t>26-09-2024 08:28:49</t>
  </si>
  <si>
    <t>08-09-2025 13:59:48</t>
  </si>
  <si>
    <t>TP-C-11-340232</t>
  </si>
  <si>
    <t>K000RQ851</t>
  </si>
  <si>
    <t>https://twice-parts.fra1.digitaloceanspaces.com/components/img/2025-08-13T14:44:32.533Z-1727339482WIN_20240926_10_30_34_Pro.webp, https://twice-parts.fra1.digitaloceanspaces.com/components/img/2025-08-13T14:44:32.915Z-1727339482WIN_20240926_10_30_56_Pro.webp, https://twice-parts.fra1.digitaloceanspaces.com/components/img/2025-08-13T14:44:33.273Z-1727339483WIN_20240926_10_30_45_Pro.webp, https://twice-parts.fra1.digitaloceanspaces.com/components/img/2025-08-13T14:44:33.631Z-1727339483WIN_20240926_10_31_10_Pro.webp</t>
  </si>
  <si>
    <t>26-09-2024 08:28:28</t>
  </si>
  <si>
    <t>21-08-2025 08:08:28</t>
  </si>
  <si>
    <t>TP-C-11-340231</t>
  </si>
  <si>
    <t>1734687</t>
  </si>
  <si>
    <t>809.30</t>
  </si>
  <si>
    <t>Telaio ausiliario anteriore.I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</si>
  <si>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K000RQ850</t>
  </si>
  <si>
    <t>https://twice-parts.fra1.digitaloceanspaces.com/components/img/2025-08-13T14:44:30.549Z-1727338535WIN_20240926_10_14_00_Pro.webp, https://twice-parts.fra1.digitaloceanspaces.com/components/img/2025-08-13T14:44:30.938Z-1727338537WIN_20240926_10_14_58_Pro.webp, https://twice-parts.fra1.digitaloceanspaces.com/components/img/2025-08-13T14:44:31.373Z-1727338536WIN_20240926_10_14_25_Pro.webp, https://twice-parts.fra1.digitaloceanspaces.com/components/img/2025-08-13T14:44:31.766Z-1727338535WIN_20240926_10_15_07_Pro.webp, https://twice-parts.fra1.digitaloceanspaces.com/components/img/2025-08-13T14:44:32.195Z-1727338537WIN_20240926_10_15_16_Pro.webp</t>
  </si>
  <si>
    <t>26-09-2024 08:12:44</t>
  </si>
  <si>
    <t>17-08-2025 22:54:31</t>
  </si>
  <si>
    <t>TP-C-11-340230</t>
  </si>
  <si>
    <t>1768605</t>
  </si>
  <si>
    <t>963.69</t>
  </si>
  <si>
    <t>K000RQ849</t>
  </si>
  <si>
    <t>https://twice-parts.fra1.digitaloceanspaces.com/components/img/2025-08-13T14:44:28.551Z-1727337062WIN_20240926_09_49_43_Pro.webp, https://twice-parts.fra1.digitaloceanspaces.com/components/img/2025-08-13T14:44:28.987Z-1727337063WIN_20240926_09_49_51_Pro.webp, https://twice-parts.fra1.digitaloceanspaces.com/components/img/2025-08-13T14:44:29.414Z-1727337060WIN_20240926_09_50_06_Pro.webp, https://twice-parts.fra1.digitaloceanspaces.com/components/img/2025-08-13T14:44:29.786Z-1727337061WIN_20240926_09_50_01_Pro.webp, https://twice-parts.fra1.digitaloceanspaces.com/components/img/2025-08-13T14:44:30.168Z-1727337061WIN_20240926_09_49_56_Pro.webp</t>
  </si>
  <si>
    <t>26-09-2024 07:51:08</t>
  </si>
  <si>
    <t>TP-C-11-340229</t>
  </si>
  <si>
    <t>1743471</t>
  </si>
  <si>
    <t>6.02</t>
  </si>
  <si>
    <t>850.26</t>
  </si>
  <si>
    <t>pompa servosterzo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</si>
  <si>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K000RQ848</t>
  </si>
  <si>
    <t>https://twice-parts.fra1.digitaloceanspaces.com/components/img/2025-08-13T14:44:26.894Z-1727337647WIN_20240926_09_59_54_Pro.webp, https://twice-parts.fra1.digitaloceanspaces.com/components/img/2025-08-13T14:44:27.293Z-1727337648WIN_20240926_10_00_14_Pro.webp, https://twice-parts.fra1.digitaloceanspaces.com/components/img/2025-08-13T14:44:27.716Z-1727337647WIN_20240926_10_00_23_Pro.webp, https://twice-parts.fra1.digitaloceanspaces.com/components/img/2025-08-13T14:44:28.119Z-1727337649WIN_20240926_10_00_31_Pro.webp</t>
  </si>
  <si>
    <t>26-09-2024 07:46:09</t>
  </si>
  <si>
    <t>TP-C-11-340228</t>
  </si>
  <si>
    <t>1682285</t>
  </si>
  <si>
    <t>3M51-3B437-DAF</t>
  </si>
  <si>
    <t>751.86</t>
  </si>
  <si>
    <t>K000RQ847</t>
  </si>
  <si>
    <t>https://twice-parts.fra1.digitaloceanspaces.com/components/img/2025-08-13T14:44:24.914Z-1727335506WIN_20240926_09_22_29_Pro.webp, https://twice-parts.fra1.digitaloceanspaces.com/components/img/2025-08-13T14:44:25.316Z-1727335507WIN_20240926_09_22_52_Pro.webp, https://twice-parts.fra1.digitaloceanspaces.com/components/img/2025-08-13T14:44:25.710Z-1727335507WIN_20240926_09_23_00_Pro.webp, https://twice-parts.fra1.digitaloceanspaces.com/components/img/2025-08-13T14:44:26.086Z-1727335508WIN_20240926_09_22_43_Pro.webp, https://twice-parts.fra1.digitaloceanspaces.com/components/img/2025-08-13T14:44:26.494Z-1727335509WIN_20240926_09_23_07_Pro.webp</t>
  </si>
  <si>
    <t>26-09-2024 07:15:35</t>
  </si>
  <si>
    <t>TP-C-11-340227</t>
  </si>
  <si>
    <t>1726275</t>
  </si>
  <si>
    <t>930.20</t>
  </si>
  <si>
    <t>K000RQ846</t>
  </si>
  <si>
    <t>https://twice-parts.fra1.digitaloceanspaces.com/components/img/2025-08-13T14:44:23.320Z-1727335134WIN_20240926_09_18_09_Pro.webp, https://twice-parts.fra1.digitaloceanspaces.com/components/img/2025-08-13T14:44:23.709Z-1727335132WIN_20240926_09_18_27_Pro.webp, https://twice-parts.fra1.digitaloceanspaces.com/components/img/2025-08-13T14:44:24.136Z-1727335132WIN_20240926_09_18_37_Pro.webp, https://twice-parts.fra1.digitaloceanspaces.com/components/img/2025-08-13T14:44:24.535Z-1727335133WIN_20240926_09_18_32_Pro.webp</t>
  </si>
  <si>
    <t>26-09-2024 07:15:13</t>
  </si>
  <si>
    <t>17-08-2025 22:54:32</t>
  </si>
  <si>
    <t>TP-C-11-340226</t>
  </si>
  <si>
    <t>1441099</t>
  </si>
  <si>
    <t>97.26</t>
  </si>
  <si>
    <t>K000RQ845</t>
  </si>
  <si>
    <t>https://twice-parts.fra1.digitaloceanspaces.com/components/img/2025-08-13T14:44:21.693Z-1727334064WIN_20240926_09_00_17_Pro.webp, https://twice-parts.fra1.digitaloceanspaces.com/components/img/2025-08-13T14:44:22.110Z-1727334065WIN_20240926_09_00_02_Pro.webp, https://twice-parts.fra1.digitaloceanspaces.com/components/img/2025-08-13T14:44:22.522Z-1727334065WIN_20240926_09_00_23_Pro.webp, https://twice-parts.fra1.digitaloceanspaces.com/components/img/2025-08-13T14:44:22.922Z-1727334066WIN_20240926_09_00_20_Pro.webp</t>
  </si>
  <si>
    <t>26-09-2024 06:50:08</t>
  </si>
  <si>
    <t>21-08-2025 08:08:29</t>
  </si>
  <si>
    <t>TP-C-11-340225</t>
  </si>
  <si>
    <t>1473842</t>
  </si>
  <si>
    <t>4M51-5A772-CB</t>
  </si>
  <si>
    <t>133.61</t>
  </si>
  <si>
    <t>K000RQ844</t>
  </si>
  <si>
    <t>https://twice-parts.fra1.digitaloceanspaces.com/components/img/2025-08-13T14:44:19.780Z-1727333734WIN_20240926_08_55_20_Pro.webp, https://twice-parts.fra1.digitaloceanspaces.com/components/img/2025-08-13T14:44:20.164Z-1727333732WIN_20240926_08_55_08_Pro.webp, https://twice-parts.fra1.digitaloceanspaces.com/components/img/2025-08-13T14:44:20.531Z-1727333733WIN_20240926_08_55_05_Pro.webp, https://twice-parts.fra1.digitaloceanspaces.com/components/img/2025-08-13T14:44:20.895Z-1727333734WIN_20240926_08_54_56_Pro.webp, https://twice-parts.fra1.digitaloceanspaces.com/components/img/2025-08-13T14:44:21.292Z-1727333735WIN_20240926_08_55_25_Pro.webp</t>
  </si>
  <si>
    <t>26-09-2024 06:49:49</t>
  </si>
  <si>
    <t>TP-C-11-340224</t>
  </si>
  <si>
    <t>1746975</t>
  </si>
  <si>
    <t>3M5H-9L440AF</t>
  </si>
  <si>
    <t>222.83</t>
  </si>
  <si>
    <t>Scambiatore aria/aria - Radiatore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</si>
  <si>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K000RQ843</t>
  </si>
  <si>
    <t>https://twice-parts.fra1.digitaloceanspaces.com/components/img/2025-08-13T14:44:18.199Z-1727333000WIN_20240926_08_42_51_Pro.webp, https://twice-parts.fra1.digitaloceanspaces.com/components/img/2025-08-13T14:44:18.587Z-1727333001WIN_20240926_08_42_54_Pro.webp, https://twice-parts.fra1.digitaloceanspaces.com/components/img/2025-08-13T14:44:18.996Z-1727333002WIN_20240926_08_42_47_Pro.webp, https://twice-parts.fra1.digitaloceanspaces.com/components/img/2025-08-13T14:44:19.389Z-1727333003WIN_20240926_08_43_11_Pro.webp</t>
  </si>
  <si>
    <t>26-09-2024 06:41:56</t>
  </si>
  <si>
    <t>TP-C-11-340223</t>
  </si>
  <si>
    <t>1516838</t>
  </si>
  <si>
    <t>252.04</t>
  </si>
  <si>
    <t>K000RQ842</t>
  </si>
  <si>
    <t>https://twice-parts.fra1.digitaloceanspaces.com/components/img/2025-08-13T14:44:15.450Z-1727332315WIN_20240926_08_31_34_Pro.webp, https://twice-parts.fra1.digitaloceanspaces.com/components/img/2025-08-13T14:44:15.898Z-1727332312WIN_20240926_08_31_15_Pro.webp, https://twice-parts.fra1.digitaloceanspaces.com/components/img/2025-08-13T14:44:16.336Z-1727332312WIN_20240926_08_31_10_Pro.webp, https://twice-parts.fra1.digitaloceanspaces.com/components/img/2025-08-13T14:44:16.768Z-1727332313WIN_20240926_08_31_18_Pro.webp, https://twice-parts.fra1.digitaloceanspaces.com/components/img/2025-08-13T14:44:17.222Z-1727332313WIN_20240926_08_31_38_Pro.webp, https://twice-parts.fra1.digitaloceanspaces.com/components/img/2025-08-13T14:44:17.731Z-1727332314WIN_20240926_08_31_21_Pro.webp</t>
  </si>
  <si>
    <t>26-09-2024 06:28:56</t>
  </si>
  <si>
    <t>TP-C-11-340222</t>
  </si>
  <si>
    <t>1357325</t>
  </si>
  <si>
    <t>359.68</t>
  </si>
  <si>
    <t>K000RQ841</t>
  </si>
  <si>
    <t>https://twice-parts.fra1.digitaloceanspaces.com/components/img/2025-08-13T14:44:12.920Z-1727331682WIN_20240926_08_19_31_Pro.webp, https://twice-parts.fra1.digitaloceanspaces.com/components/img/2025-08-13T14:44:13.330Z-1727331683WIN_20240926_08_18_43_Pro.webp, https://twice-parts.fra1.digitaloceanspaces.com/components/img/2025-08-13T14:44:13.704Z-1727331681WIN_20240926_08_19_44_Pro.webp, https://twice-parts.fra1.digitaloceanspaces.com/components/img/2025-08-13T14:44:14.086Z-1727331682WIN_20240926_08_19_38_Pro.webp, https://twice-parts.fra1.digitaloceanspaces.com/components/img/2025-08-13T14:44:14.496Z-1727331684WIN_20240926_08_19_07_Pro.webp, https://twice-parts.fra1.digitaloceanspaces.com/components/img/2025-08-13T14:44:14.954Z-1727331684WIN_20240926_08_18_57_Pro.webp</t>
  </si>
  <si>
    <t>26-09-2024 06:17:39</t>
  </si>
  <si>
    <t>21-08-2025 08:08:30</t>
  </si>
  <si>
    <t>TP-C-11-340221</t>
  </si>
  <si>
    <t>1570284</t>
  </si>
  <si>
    <t>340.70</t>
  </si>
  <si>
    <t>K000RQ840</t>
  </si>
  <si>
    <t>https://twice-parts.fra1.digitaloceanspaces.com/components/img/2025-08-13T14:44:11.097Z-1727331005WIN_20240926_08_08_45_Pro.webp, https://twice-parts.fra1.digitaloceanspaces.com/components/img/2025-08-13T14:44:11.466Z-1727331007WIN_20240926_08_08_39_Pro.webp, https://twice-parts.fra1.digitaloceanspaces.com/components/img/2025-08-13T14:44:11.800Z-1727331004WIN_20240926_08_09_18_Pro.webp, https://twice-parts.fra1.digitaloceanspaces.com/components/img/2025-08-13T14:44:12.159Z-1727331005WIN_20240926_08_08_59_Pro.webp, https://twice-parts.fra1.digitaloceanspaces.com/components/img/2025-08-13T14:44:12.510Z-1727331006WIN_20240926_08_09_04_Pro.webp</t>
  </si>
  <si>
    <t>26-09-2024 06:03:11</t>
  </si>
  <si>
    <t>TP-C-11-340220</t>
  </si>
  <si>
    <t>1570285</t>
  </si>
  <si>
    <t>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</si>
  <si>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K000RQ839</t>
  </si>
  <si>
    <t>https://twice-parts.fra1.digitaloceanspaces.com/components/img/2025-08-13T14:44:09.285Z-1727330836WIN_20240926_08_05_59_Pro.webp, https://twice-parts.fra1.digitaloceanspaces.com/components/img/2025-08-13T14:44:09.659Z-1727330837WIN_20240926_08_06_11_Pro.webp, https://twice-parts.fra1.digitaloceanspaces.com/components/img/2025-08-13T14:44:10.015Z-1727330838WIN_20240926_08_07_04_Pro.webp, https://twice-parts.fra1.digitaloceanspaces.com/components/img/2025-08-13T14:44:10.381Z-1727330836WIN_20240926_08_06_16_Pro.webp, https://twice-parts.fra1.digitaloceanspaces.com/components/img/2025-08-13T14:44:10.740Z-1727330838WIN_20240926_08_06_05_Pro.webp</t>
  </si>
  <si>
    <t>26-09-2024 06:02:08</t>
  </si>
  <si>
    <t>TP-C-11-340219</t>
  </si>
  <si>
    <t>1530980</t>
  </si>
  <si>
    <t>451.82</t>
  </si>
  <si>
    <t>K000RQ838</t>
  </si>
  <si>
    <t>https://twice-parts.fra1.digitaloceanspaces.com/components/img/2025-08-13T14:44:07.277Z-1727272516WIN_20240925_15_53_26_Pro.webp, https://twice-parts.fra1.digitaloceanspaces.com/components/img/2025-08-13T14:44:07.682Z-1727272515WIN_20240925_15_54_04_Pro.webp, https://twice-parts.fra1.digitaloceanspaces.com/components/img/2025-08-13T14:44:08.059Z-1727272516WIN_20240925_15_53_34_Pro.webp, https://twice-parts.fra1.digitaloceanspaces.com/components/img/2025-08-13T14:44:08.474Z-1727272517WIN_20240925_15_53_48_Pro.webp, https://twice-parts.fra1.digitaloceanspaces.com/components/img/2025-08-13T14:44:08.917Z-1727272517WIN_20240925_15_54_10_Pro.webp</t>
  </si>
  <si>
    <t>25-09-2024 13:53:00</t>
  </si>
  <si>
    <t>21-08-2025 08:08:31</t>
  </si>
  <si>
    <t>TP-C-11-340218</t>
  </si>
  <si>
    <t>1704635</t>
  </si>
  <si>
    <t>106.09</t>
  </si>
  <si>
    <t>Griglia anteriore con logo FORD.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</si>
  <si>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K000RQ837</t>
  </si>
  <si>
    <t>https://twice-parts.fra1.digitaloceanspaces.com/components/img/2025-08-13T14:44:05.637Z-1727271779WIN_20240925_15_39_11_Pro.webp, https://twice-parts.fra1.digitaloceanspaces.com/components/img/2025-08-13T14:44:06.046Z-1727271781WIN_20240925_15_39_27_Pro.webp, https://twice-parts.fra1.digitaloceanspaces.com/components/img/2025-08-13T14:44:06.492Z-1727271778WIN_20240925_15_39_57_Pro.webp, https://twice-parts.fra1.digitaloceanspaces.com/components/img/2025-08-13T14:44:06.885Z-1727271779WIN_20240925_15_39_42_Pro.webp</t>
  </si>
  <si>
    <t>25-09-2024 13:42:39</t>
  </si>
  <si>
    <t>TP-C-11-340217</t>
  </si>
  <si>
    <t>1365648</t>
  </si>
  <si>
    <t>416.00</t>
  </si>
  <si>
    <t>K000RQ836</t>
  </si>
  <si>
    <t>https://twice-parts.fra1.digitaloceanspaces.com/components/img/2025-08-13T14:44:03.722Z-1727271223WIN_20240925_15_25_18_Pro.webp, https://twice-parts.fra1.digitaloceanspaces.com/components/img/2025-08-13T14:44:04.082Z-1727271222WIN_20240925_15_25_26_Pro.webp, https://twice-parts.fra1.digitaloceanspaces.com/components/img/2025-08-13T14:44:04.476Z-1727271223WIN_20240925_15_25_31_Pro.webp, https://twice-parts.fra1.digitaloceanspaces.com/components/img/2025-08-13T14:44:04.860Z-1727271224WIN_20240925_15_25_37_Pro.webp, https://twice-parts.fra1.digitaloceanspaces.com/components/img/2025-08-13T14:44:05.257Z-1727271225WIN_20240925_15_26_01_Pro.webp</t>
  </si>
  <si>
    <t>25-09-2024 13:22:04</t>
  </si>
  <si>
    <t>17-08-2025 22:54:34</t>
  </si>
  <si>
    <t>TP-C-11-340216</t>
  </si>
  <si>
    <t>1365653</t>
  </si>
  <si>
    <t>418.28</t>
  </si>
  <si>
    <t>K000RQ835</t>
  </si>
  <si>
    <t>https://twice-parts.fra1.digitaloceanspaces.com/components/img/2025-08-13T14:44:01.754Z-1727270782WIN_20240925_15_25_18_Pro.webp, https://twice-parts.fra1.digitaloceanspaces.com/components/img/2025-08-13T14:44:02.126Z-1727270780WIN_20240925_15_25_26_Pro.webp, https://twice-parts.fra1.digitaloceanspaces.com/components/img/2025-08-13T14:44:02.527Z-1727270781WIN_20240925_15_25_31_Pro.webp, https://twice-parts.fra1.digitaloceanspaces.com/components/img/2025-08-13T14:44:02.932Z-1727270782WIN_20240925_15_25_37_Pro.webp, https://twice-parts.fra1.digitaloceanspaces.com/components/img/2025-08-13T14:44:03.320Z-1727270783WIN_20240925_15_26_01_Pro.webp</t>
  </si>
  <si>
    <t>25-09-2024 13:21:44</t>
  </si>
  <si>
    <t>TP-C-11-340215</t>
  </si>
  <si>
    <t>1420861</t>
  </si>
  <si>
    <t>3M51-3K170</t>
  </si>
  <si>
    <t>368.92</t>
  </si>
  <si>
    <t>Montante sosp. anteriore destra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</si>
  <si>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K000RQ834</t>
  </si>
  <si>
    <t>https://twice-parts.fra1.digitaloceanspaces.com/components/img/2025-08-13T14:43:59.804Z-1727270021WIN_20240925_15_13_19_Pro.webp, https://twice-parts.fra1.digitaloceanspaces.com/components/img/2025-08-13T14:44:00.195Z-1727270019WIN_20240925_15_12_35_Pro.webp, https://twice-parts.fra1.digitaloceanspaces.com/components/img/2025-08-13T14:44:00.592Z-1727270020WIN_20240925_15_12_59_Pro.webp, https://twice-parts.fra1.digitaloceanspaces.com/components/img/2025-08-13T14:44:00.988Z-1727270021WIN_20240925_15_13_25_Pro.webp, https://twice-parts.fra1.digitaloceanspaces.com/components/img/2025-08-13T14:44:01.371Z-1727270022WIN_20240925_15_12_53_Pro.webp</t>
  </si>
  <si>
    <t>25-09-2024 13:10:16</t>
  </si>
  <si>
    <t>TP-C-11-340214</t>
  </si>
  <si>
    <t>1420863</t>
  </si>
  <si>
    <t>3M51-3K171</t>
  </si>
  <si>
    <t>K000RQ833</t>
  </si>
  <si>
    <t>https://twice-parts.fra1.digitaloceanspaces.com/components/img/2025-08-13T14:43:57.847Z-1727269616WIN_20240925_15_05_19_Pro.webp, https://twice-parts.fra1.digitaloceanspaces.com/components/img/2025-08-13T14:43:58.234Z-1727269614WIN_20240925_15_04_38_Pro.webp, https://twice-parts.fra1.digitaloceanspaces.com/components/img/2025-08-13T14:43:58.609Z-1727269615WIN_20240925_15_04_30_Pro.webp, https://twice-parts.fra1.digitaloceanspaces.com/components/img/2025-08-13T14:43:59.032Z-1727269616WIN_20240925_15_05_01_Pro.webp, https://twice-parts.fra1.digitaloceanspaces.com/components/img/2025-08-13T14:43:59.405Z-1727269617WIN_20240925_15_05_15_Pro.webp</t>
  </si>
  <si>
    <t>25-09-2024 13:06:12</t>
  </si>
  <si>
    <t>TP-C-11-340211</t>
  </si>
  <si>
    <t>1520773</t>
  </si>
  <si>
    <t>136.09</t>
  </si>
  <si>
    <t>K000RQ830</t>
  </si>
  <si>
    <t>https://twice-parts.fra1.digitaloceanspaces.com/components/img/2025-08-13T14:43:52.263Z-1727267591WIN_20240925_14_31_15_Pro.webp, https://twice-parts.fra1.digitaloceanspaces.com/components/img/2025-08-13T14:43:52.668Z-1727267593WIN_20240925_14_31_46_Pro.webp, https://twice-parts.fra1.digitaloceanspaces.com/components/img/2025-08-13T14:43:53.062Z-1727267593WIN_20240925_14_31_34_Pro.webp, https://twice-parts.fra1.digitaloceanspaces.com/components/img/2025-08-13T14:43:53.471Z-1727267592WIN_20240925_14_31_57_Pro.webp</t>
  </si>
  <si>
    <t>25-09-2024 12:32:17</t>
  </si>
  <si>
    <t>21-08-2025 08:08:32</t>
  </si>
  <si>
    <t>TP-C-11-340210</t>
  </si>
  <si>
    <t>1520762</t>
  </si>
  <si>
    <t>Fanale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</si>
  <si>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K000RQ829</t>
  </si>
  <si>
    <t>https://twice-parts.fra1.digitaloceanspaces.com/components/img/2025-08-13T14:43:50.693Z-1727267393WIN_20240925_14_27_35_Pro.webp, https://twice-parts.fra1.digitaloceanspaces.com/components/img/2025-08-13T14:43:51.100Z-1727267394WIN_20240925_14_28_00_Pro.webp, https://twice-parts.fra1.digitaloceanspaces.com/components/img/2025-08-13T14:43:51.477Z-1727267393WIN_20240925_14_28_05_Pro.webp, https://twice-parts.fra1.digitaloceanspaces.com/components/img/2025-08-13T14:43:51.860Z-1727267392WIN_20240925_14_28_22_Pro.webp</t>
  </si>
  <si>
    <t>25-09-2024 12:29:25</t>
  </si>
  <si>
    <t>TP-C-11-340209</t>
  </si>
  <si>
    <t>1477828</t>
  </si>
  <si>
    <t>428.37</t>
  </si>
  <si>
    <t>K000RQ828</t>
  </si>
  <si>
    <t>https://twice-parts.fra1.digitaloceanspaces.com/components/img/2025-08-13T14:43:49.151Z-1727266582WIN_20240925_14_10_28_Pro.webp, https://twice-parts.fra1.digitaloceanspaces.com/components/img/2025-08-13T14:43:49.560Z-1727266582WIN_20240925_14_15_49_Pro.webp, https://twice-parts.fra1.digitaloceanspaces.com/components/img/2025-08-13T14:43:49.923Z-1727266583WIN_20240925_14_15_43_Pro.webp, https://twice-parts.fra1.digitaloceanspaces.com/components/img/2025-08-13T14:43:50.314Z-1727266584WIN_20240925_14_16_05_Pro.webp</t>
  </si>
  <si>
    <t>25-09-2024 12:11:14</t>
  </si>
  <si>
    <t>TP-C-11-340208</t>
  </si>
  <si>
    <t>1477830</t>
  </si>
  <si>
    <t>517.57</t>
  </si>
  <si>
    <t>K000RQ827</t>
  </si>
  <si>
    <t>https://twice-parts.fra1.digitaloceanspaces.com/components/img/2025-08-13T14:43:47.690Z-1727266240WIN_20240925_14_10_10_Pro.webp, https://twice-parts.fra1.digitaloceanspaces.com/components/img/2025-08-13T14:43:48.056Z-1727266240WIN_20240925_14_10_28_Pro.webp, https://twice-parts.fra1.digitaloceanspaces.com/components/img/2025-08-13T14:43:48.423Z-1727266241WIN_20240925_14_09_57_Pro.webp, https://twice-parts.fra1.digitaloceanspaces.com/components/img/2025-08-13T14:43:48.783Z-1727266242WIN_20240925_14_10_03_Pro.webp</t>
  </si>
  <si>
    <t>25-09-2024 12:09:17</t>
  </si>
  <si>
    <t>21-08-2025 08:08:33</t>
  </si>
  <si>
    <t>TP-C-11-340207</t>
  </si>
  <si>
    <t>1619274</t>
  </si>
  <si>
    <t>186.70</t>
  </si>
  <si>
    <t>K000RQ826</t>
  </si>
  <si>
    <t>https://twice-parts.fra1.digitaloceanspaces.com/components/img/2025-08-13T14:43:46.113Z-1727265548WIN_20240925_13_58_08_Pro.webp, https://twice-parts.fra1.digitaloceanspaces.com/components/img/2025-08-13T14:43:46.493Z-1727265547WIN_20240925_13_58_35_Pro.webp, https://twice-parts.fra1.digitaloceanspaces.com/components/img/2025-08-13T14:43:46.878Z-1727265548WIN_20240925_13_58_41_Pro.webp, https://twice-parts.fra1.digitaloceanspaces.com/components/img/2025-08-13T14:43:47.302Z-1727265549WIN_20240925_13_58_24_Pro.webp</t>
  </si>
  <si>
    <t>25-09-2024 11:59:19</t>
  </si>
  <si>
    <t>TP-C-11-340206</t>
  </si>
  <si>
    <t>1619269</t>
  </si>
  <si>
    <t>4M51-18045-BBB</t>
  </si>
  <si>
    <t>K000RQ825</t>
  </si>
  <si>
    <t>https://twice-parts.fra1.digitaloceanspaces.com/components/img/2025-08-13T14:43:44.197Z-1727265295WIN_20240925_13_52_01_Pro.webp, https://twice-parts.fra1.digitaloceanspaces.com/components/img/2025-08-13T14:43:44.580Z-1727265294WIN_20240925_13_52_13_Pro.webp, https://twice-parts.fra1.digitaloceanspaces.com/components/img/2025-08-13T14:43:44.950Z-1727265296WIN_20240925_13_52_57_Pro.webp, https://twice-parts.fra1.digitaloceanspaces.com/components/img/2025-08-13T14:43:45.333Z-1727265296WIN_20240925_13_52_41_Pro.webp, https://twice-parts.fra1.digitaloceanspaces.com/components/img/2025-08-13T14:43:45.719Z-1727265297WIN_20240925_13_54_39_Pro.webp</t>
  </si>
  <si>
    <t>25-09-2024 11:55:00</t>
  </si>
  <si>
    <t>TP-C-11-340205</t>
  </si>
  <si>
    <t>1677171</t>
  </si>
  <si>
    <t>666.07</t>
  </si>
  <si>
    <t>K000RQ824</t>
  </si>
  <si>
    <t>https://twice-parts.fra1.digitaloceanspaces.com/components/img/2025-08-13T14:43:41.679Z-1741612880WIN_20250310_14_20_14_Pro.webp, https://twice-parts.fra1.digitaloceanspaces.com/components/img/2025-08-13T14:43:42.116Z-1741612880WIN_20250310_14_20_43_Pro.webp, https://twice-parts.fra1.digitaloceanspaces.com/components/img/2025-08-13T14:43:42.518Z-1741612879WIN_20250310_14_20_54_Pro.webp, https://twice-parts.fra1.digitaloceanspaces.com/components/img/2025-08-13T14:43:42.940Z-1741612881WIN_20250310_14_20_32_Pro.webp, https://twice-parts.fra1.digitaloceanspaces.com/components/img/2025-08-13T14:43:43.360Z-1741612881WIN_20250310_14_20_03_Pro.webp, https://twice-parts.fra1.digitaloceanspaces.com/components/img/2025-08-13T14:43:43.773Z-1741612882WIN_20250310_14_20_22_Pro.webp</t>
  </si>
  <si>
    <t>25-09-2024 11:43:08</t>
  </si>
  <si>
    <t>21-08-2025 08:08:34</t>
  </si>
  <si>
    <t>TP-C-11-340204</t>
  </si>
  <si>
    <t>1669556</t>
  </si>
  <si>
    <t>13.70</t>
  </si>
  <si>
    <t>734.11</t>
  </si>
  <si>
    <t>K000RQ823</t>
  </si>
  <si>
    <t>https://twice-parts.fra1.digitaloceanspaces.com/components/img/2025-08-13T14:43:40.028Z-1727264103WIN_20240925_13_34_53_Pro.webp, https://twice-parts.fra1.digitaloceanspaces.com/components/img/2025-08-13T14:43:40.446Z-1727264104WIN_20240925_13_34_46_Pro.webp, https://twice-parts.fra1.digitaloceanspaces.com/components/img/2025-08-13T14:43:40.845Z-1727264105WIN_20240925_13_34_14_Pro.webp, https://twice-parts.fra1.digitaloceanspaces.com/components/img/2025-08-13T14:43:41.250Z-1727264106WIN_20240925_13_34_09_Pro.webp</t>
  </si>
  <si>
    <t>25-09-2024 11:33:23</t>
  </si>
  <si>
    <t>TP-C-11-340203</t>
  </si>
  <si>
    <t>1672433</t>
  </si>
  <si>
    <t>229.77</t>
  </si>
  <si>
    <t>K000RQ822</t>
  </si>
  <si>
    <t>https://twice-parts.fra1.digitaloceanspaces.com/components/img/2025-08-13T14:43:37.975Z-1727263677WIN_20240925_13_26_43_Pro.webp, https://twice-parts.fra1.digitaloceanspaces.com/components/img/2025-08-13T14:43:38.404Z-1727263675WIN_20240925_13_26_19_Pro.webp, https://twice-parts.fra1.digitaloceanspaces.com/components/img/2025-08-13T14:43:38.835Z-1727263675WIN_20240925_13_26_30_Pro.webp, https://twice-parts.fra1.digitaloceanspaces.com/components/img/2025-08-13T14:43:39.231Z-1727263674WIN_20240925_13_27_12_Pro.webp, https://twice-parts.fra1.digitaloceanspaces.com/components/img/2025-08-13T14:43:39.623Z-1727263676WIN_20240925_13_27_30_Pro.webp</t>
  </si>
  <si>
    <t>25-09-2024 11:24:15</t>
  </si>
  <si>
    <t>TP-C-11-340202</t>
  </si>
  <si>
    <t>9647767180</t>
  </si>
  <si>
    <t>0.32</t>
  </si>
  <si>
    <t>Scatola c/termostato raffreddamento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</si>
  <si>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K000RQ821</t>
  </si>
  <si>
    <t>https://twice-parts.fra1.digitaloceanspaces.com/components/img/2025-08-13T14:43:36.005Z-1727263203WIN_20240925_13_19_47_Pro.webp, https://twice-parts.fra1.digitaloceanspaces.com/components/img/2025-08-13T14:43:36.362Z-1727263205WIN_20240925_13_19_41_Pro.webp, https://twice-parts.fra1.digitaloceanspaces.com/components/img/2025-08-13T14:43:36.737Z-1727263206WIN_20240925_13_19_32_Pro.webp, https://twice-parts.fra1.digitaloceanspaces.com/components/img/2025-08-13T14:43:37.123Z-1727263207WIN_20240925_13_19_54_Pro.webp, https://twice-parts.fra1.digitaloceanspaces.com/components/img/2025-08-13T14:43:37.528Z-1727263204WIN_20240925_13_19_23_Pro.webp</t>
  </si>
  <si>
    <t>25-09-2024 11:18:48</t>
  </si>
  <si>
    <t>21-08-2025 08:08:35</t>
  </si>
  <si>
    <t>TP-C-11-340201</t>
  </si>
  <si>
    <t>1456750</t>
  </si>
  <si>
    <t>8M51-12A650-XC</t>
  </si>
  <si>
    <t>581.63</t>
  </si>
  <si>
    <t>Centralina iniezione bosh.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</si>
  <si>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K000RQ819</t>
  </si>
  <si>
    <t>https://twice-parts.fra1.digitaloceanspaces.com/components/img/2025-08-13T14:43:34.435Z-1727262214WIN_20240925_13_02_23_Pro.webp, https://twice-parts.fra1.digitaloceanspaces.com/components/img/2025-08-13T14:43:34.838Z-1727262212WIN_20240925_13_03_14_Pro.webp, https://twice-parts.fra1.digitaloceanspaces.com/components/img/2025-08-13T14:43:35.227Z-1727262213WIN_20240925_13_02_29_Pro.webp, https://twice-parts.fra1.digitaloceanspaces.com/components/img/2025-08-13T14:43:35.618Z-1727262214WIN_20240925_13_02_35_Pro.webp</t>
  </si>
  <si>
    <t>25-09-2024 10:58:37</t>
  </si>
  <si>
    <t>TP-C-11-340200</t>
  </si>
  <si>
    <t>2109635</t>
  </si>
  <si>
    <t>326.11</t>
  </si>
  <si>
    <t>K000RQ818</t>
  </si>
  <si>
    <t>https://twice-parts.fra1.digitaloceanspaces.com/components/img/2025-08-13T14:43:32.862Z-1727257959WIN_20240925_11_51_51_Pro.webp, https://twice-parts.fra1.digitaloceanspaces.com/components/img/2025-08-13T14:43:33.236Z-1727257960WIN_20240925_11_51_57_Pro.webp, https://twice-parts.fra1.digitaloceanspaces.com/components/img/2025-08-13T14:43:33.624Z-1727257961WIN_20240925_11_52_03_Pro.webp, https://twice-parts.fra1.digitaloceanspaces.com/components/img/2025-08-13T14:43:34.022Z-1727257961WIN_20240925_11_52_16_Pro.webp</t>
  </si>
  <si>
    <t>25-09-2024 09:52:43</t>
  </si>
  <si>
    <t>TP-C-11-340199</t>
  </si>
  <si>
    <t>Scambiatore calore EGR.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 è da sottointendersi che il prezzo e il corretto funzionamento sono riferiti  al prodotto da voi richiesto.I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</si>
  <si>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K000RQ817</t>
  </si>
  <si>
    <t>https://twice-parts.fra1.digitaloceanspaces.com/components/img/2025-08-13T14:43:31.328Z-1727257712WIN_20240925_11_48_23_Pro.webp, https://twice-parts.fra1.digitaloceanspaces.com/components/img/2025-08-13T14:43:31.711Z-1727257713WIN_20240925_11_48_10_Pro.webp, https://twice-parts.fra1.digitaloceanspaces.com/components/img/2025-08-13T14:43:32.095Z-1727257713WIN_20240925_11_48_14_Pro.webp, https://twice-parts.fra1.digitaloceanspaces.com/components/img/2025-08-13T14:43:32.477Z-1727257714WIN_20240925_11_48_04_Pro.webp</t>
  </si>
  <si>
    <t>25-09-2024 09:48:36</t>
  </si>
  <si>
    <t>TP-C-11-340198</t>
  </si>
  <si>
    <t>1682737</t>
  </si>
  <si>
    <t>21604952-1</t>
  </si>
  <si>
    <t>366.28</t>
  </si>
  <si>
    <t>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</si>
  <si>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K000RQ815</t>
  </si>
  <si>
    <t>https://twice-parts.fra1.digitaloceanspaces.com/components/img/2025-08-13T14:43:29.835Z-1727257173WIN_20240925_11_38_34_Pro.webp, https://twice-parts.fra1.digitaloceanspaces.com/components/img/2025-08-13T14:43:30.203Z-1727257173WIN_20240925_11_38_53_Pro.webp, https://twice-parts.fra1.digitaloceanspaces.com/components/img/2025-08-13T14:43:30.573Z-1727257174WIN_20240925_11_38_47_Pro.webp, https://twice-parts.fra1.digitaloceanspaces.com/components/img/2025-08-13T14:43:30.964Z-1727257175WIN_20240925_11_38_27_Pro.webp</t>
  </si>
  <si>
    <t>25-09-2024 09:40:18</t>
  </si>
  <si>
    <t>21-08-2025 08:08:36</t>
  </si>
  <si>
    <t>TP-C-11-340197</t>
  </si>
  <si>
    <t>2037665</t>
  </si>
  <si>
    <t>5M5Q9155AA</t>
  </si>
  <si>
    <t>59.58</t>
  </si>
  <si>
    <t>Filtro carburante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</si>
  <si>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K000RQ814</t>
  </si>
  <si>
    <t>https://twice-parts.fra1.digitaloceanspaces.com/components/img/2025-08-13T14:43:28.378Z-1727255867WIN_20240925_11_17_16_Pro.webp, https://twice-parts.fra1.digitaloceanspaces.com/components/img/2025-08-13T14:43:28.762Z-1727255865WIN_20240925_11_17_21_Pro.webp, https://twice-parts.fra1.digitaloceanspaces.com/components/img/2025-08-13T14:43:29.151Z-1727255866WIN_20240925_11_17_08_Pro.webp, https://twice-parts.fra1.digitaloceanspaces.com/components/img/2025-08-13T14:43:29.497Z-1727255867WIN_20240925_11_17_11_Pro.webp</t>
  </si>
  <si>
    <t>25-09-2024 09:15:31</t>
  </si>
  <si>
    <t>TP-C-11-340196</t>
  </si>
  <si>
    <t>1479055</t>
  </si>
  <si>
    <t>9663199280</t>
  </si>
  <si>
    <t>4.97</t>
  </si>
  <si>
    <t>1082.85</t>
  </si>
  <si>
    <t>Turbocompressore.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</si>
  <si>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K000RQ812</t>
  </si>
  <si>
    <t>https://twice-parts.fra1.digitaloceanspaces.com/components/img/2025-08-13T14:43:26.299Z-1727253738WIN_20240925_10_41_58_Pro.webp, https://twice-parts.fra1.digitaloceanspaces.com/components/img/2025-08-13T14:43:26.697Z-1727253740WIN_20240925_10_41_32_Pro.webp, https://twice-parts.fra1.digitaloceanspaces.com/components/img/2025-08-13T14:43:27.076Z-1727253740WIN_20240925_10_41_08_Pro.webp, https://twice-parts.fra1.digitaloceanspaces.com/components/img/2025-08-13T14:43:27.539Z-1727253741WIN_20240925_10_41_26_Pro.webp, https://twice-parts.fra1.digitaloceanspaces.com/components/img/2025-08-13T14:43:27.971Z-1727253739WIN_20240925_10_41_19_Pro.webp</t>
  </si>
  <si>
    <t>25-09-2024 08:39:11</t>
  </si>
  <si>
    <t>TP-C-11-340195</t>
  </si>
  <si>
    <t>Corpo farfallato (Valvola FGR arresto motore)</t>
  </si>
  <si>
    <t>1556103</t>
  </si>
  <si>
    <t>25352157</t>
  </si>
  <si>
    <t>562.06</t>
  </si>
  <si>
    <t>Corpo farfallato (Valvola FGR arresto motore) P/Euro4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</si>
  <si>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K000RQ811</t>
  </si>
  <si>
    <t>https://twice-parts.fra1.digitaloceanspaces.com/components/img/2025-08-13T14:43:24.813Z-1727253038WIN_20240925_10_11_40_Pro.webp, https://twice-parts.fra1.digitaloceanspaces.com/components/img/2025-08-13T14:43:25.188Z-1727253035WIN_20240925_10_11_34_Pro.webp, https://twice-parts.fra1.digitaloceanspaces.com/components/img/2025-08-13T14:43:25.526Z-1727253036WIN_20240925_10_11_19_Pro.webp, https://twice-parts.fra1.digitaloceanspaces.com/components/img/2025-08-13T14:43:25.920Z-1727253037WIN_20240925_10_11_26_Pro.webp</t>
  </si>
  <si>
    <t>25-09-2024 08:09:54</t>
  </si>
  <si>
    <t>21-08-2025 08:08:37</t>
  </si>
  <si>
    <t>TP-C-11-340194</t>
  </si>
  <si>
    <t>1477737</t>
  </si>
  <si>
    <t>415.38</t>
  </si>
  <si>
    <t>Alternatore 120A.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</si>
  <si>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K000RQ810</t>
  </si>
  <si>
    <t>https://twice-parts.fra1.digitaloceanspaces.com/components/img/2025-08-13T14:43:23.242Z-1727251049WIN_20240925_09_56_46_Pro.webp, https://twice-parts.fra1.digitaloceanspaces.com/components/img/2025-08-13T14:43:23.620Z-1727251048WIN_20240925_09_56_33_Pro.webp, https://twice-parts.fra1.digitaloceanspaces.com/components/img/2025-08-13T14:43:23.972Z-1727251050WIN_20240925_09_56_39_Pro.webp, https://twice-parts.fra1.digitaloceanspaces.com/components/img/2025-08-13T14:43:24.414Z-1727251050WIN_20240925_09_56_53_Pro.webp</t>
  </si>
  <si>
    <t>25-09-2024 07:56:06</t>
  </si>
  <si>
    <t>17-08-2025 22:54:38</t>
  </si>
  <si>
    <t>TP-C-11-340193</t>
  </si>
  <si>
    <t>1.6 HDi 8V (68Kw) Mnv 5p/d/1560cc</t>
  </si>
  <si>
    <t>6490P9</t>
  </si>
  <si>
    <t>Interruttore alzacristalli ant sx, P/alzacristalli post.elettrici.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</si>
  <si>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K000RQ809</t>
  </si>
  <si>
    <t>https://twice-parts.fra1.digitaloceanspaces.com/components/img/2025-08-13T14:43:21.767Z-1727249824WIN_20240925_09_36_10_Pro.webp, https://twice-parts.fra1.digitaloceanspaces.com/components/img/2025-08-13T14:43:22.134Z-1727249823WIN_20240925_09_36_24_Pro.webp, https://twice-parts.fra1.digitaloceanspaces.com/components/img/2025-08-13T14:43:22.482Z-1727249825WIN_20240925_09_32_36_Pro.webp, https://twice-parts.fra1.digitaloceanspaces.com/components/img/2025-08-13T14:43:22.840Z-1727249825WIN_20240925_09_36_31_Pro.webp</t>
  </si>
  <si>
    <t>25-09-2024 07:35:33</t>
  </si>
  <si>
    <t>TP-C-11-340191</t>
  </si>
  <si>
    <t>6554QN</t>
  </si>
  <si>
    <t>Interruttore alzacristalli porta posteriore. 4 PIN.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</si>
  <si>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K000RQ807</t>
  </si>
  <si>
    <t>https://twice-parts.fra1.digitaloceanspaces.com/components/img/2025-08-13T14:43:18.830Z-1727249458WIN_20240925_09_29_35_Pro.webp, https://twice-parts.fra1.digitaloceanspaces.com/components/img/2025-08-13T14:43:19.185Z-1727249456WIN_20240925_09_30_40_Pro.webp, https://twice-parts.fra1.digitaloceanspaces.com/components/img/2025-08-13T14:43:19.553Z-1727249457WIN_20240925_09_29_32_Pro.webp, https://twice-parts.fra1.digitaloceanspaces.com/components/img/2025-08-13T14:43:19.899Z-1727249457WIN_20240925_09_27_37_Pro.webp</t>
  </si>
  <si>
    <t>25-09-2024 07:23:43</t>
  </si>
  <si>
    <t>08-09-2025 13:59:53</t>
  </si>
  <si>
    <t>TP-C-11-340190</t>
  </si>
  <si>
    <t>K000RQ806</t>
  </si>
  <si>
    <t>https://twice-parts.fra1.digitaloceanspaces.com/components/img/2025-08-13T14:43:17.415Z-1727249390WIN_20240925_09_29_35_Pro.webp, https://twice-parts.fra1.digitaloceanspaces.com/components/img/2025-08-13T14:43:17.743Z-1727249391WIN_20240925_09_27_37_Pro.webp, https://twice-parts.fra1.digitaloceanspaces.com/components/img/2025-08-13T14:43:18.099Z-1727249391WIN_20240925_09_29_32_Pro.webp, https://twice-parts.fra1.digitaloceanspaces.com/components/img/2025-08-13T14:43:18.452Z-1727249392WIN_20240925_09_27_43_Pro.webp</t>
  </si>
  <si>
    <t>25-09-2024 07:23:09</t>
  </si>
  <si>
    <t>21-08-2025 08:08:38</t>
  </si>
  <si>
    <t>TP-C-11-340189</t>
  </si>
  <si>
    <t>350880</t>
  </si>
  <si>
    <t>91.24</t>
  </si>
  <si>
    <t>Estensione destra telaio ausiliario.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</si>
  <si>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K000RQ805</t>
  </si>
  <si>
    <t>https://twice-parts.fra1.digitaloceanspaces.com/components/img/2025-08-13T14:43:15.994Z-1727248478WIN_20240925_09_14_17_Pro.webp, https://twice-parts.fra1.digitaloceanspaces.com/components/img/2025-08-13T14:43:16.365Z-1727248477WIN_20240925_09_14_06_Pro.webp, https://twice-parts.fra1.digitaloceanspaces.com/components/img/2025-08-13T14:43:16.698Z-1727248478WIN_20240925_09_14_13_Pro.webp, https://twice-parts.fra1.digitaloceanspaces.com/components/img/2025-08-13T14:43:17.044Z-1727248479WIN_20240925_09_14_22_Pro.webp</t>
  </si>
  <si>
    <t>25-09-2024 07:11:01</t>
  </si>
  <si>
    <t>17-08-2025 22:54:39</t>
  </si>
  <si>
    <t>TP-C-11-340188</t>
  </si>
  <si>
    <t>350881</t>
  </si>
  <si>
    <t>Estensione sinistra telaio ausiliario.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</si>
  <si>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K000RQ804</t>
  </si>
  <si>
    <t>https://twice-parts.fra1.digitaloceanspaces.com/components/img/2025-08-13T14:43:14.478Z-1727248370WIN_20240925_09_11_32_Pro.webp, https://twice-parts.fra1.digitaloceanspaces.com/components/img/2025-08-13T14:43:14.853Z-1727248369WIN_20240925_09_11_37_Pro.webp, https://twice-parts.fra1.digitaloceanspaces.com/components/img/2025-08-13T14:43:15.257Z-1727248370WIN_20240925_09_11_54_Pro.webp, https://twice-parts.fra1.digitaloceanspaces.com/components/img/2025-08-13T14:43:15.630Z-1727248371WIN_20240925_09_12_36_Pro.webp</t>
  </si>
  <si>
    <t>25-09-2024 07:09:14</t>
  </si>
  <si>
    <t>TP-C-11-340187</t>
  </si>
  <si>
    <t>Sedile terza fila</t>
  </si>
  <si>
    <t>Sedile terza fila,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</si>
  <si>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K000RQ803</t>
  </si>
  <si>
    <t>https://twice-parts.fra1.digitaloceanspaces.com/components/img/2025-08-13T14:43:12.594Z-1727247283WIN_20240925_08_53_34_Pro.webp, https://twice-parts.fra1.digitaloceanspaces.com/components/img/2025-08-13T14:43:12.958Z-1727247283WIN_20240925_08_53_28_Pro.webp, https://twice-parts.fra1.digitaloceanspaces.com/components/img/2025-08-13T14:43:13.348Z-1727247284WIN_20240925_08_53_59_Pro.webp, https://twice-parts.fra1.digitaloceanspaces.com/components/img/2025-08-13T14:43:13.742Z-1727247285WIN_20240925_08_54_14_Pro.webp, https://twice-parts.fra1.digitaloceanspaces.com/components/img/2025-08-13T14:43:14.115Z-1727247434WIN_20240925_08_57_01_Pro.webp</t>
  </si>
  <si>
    <t>25-09-2024 06:51:05</t>
  </si>
  <si>
    <t>17-08-2025 22:54:40</t>
  </si>
  <si>
    <t>TP-C-11-340186</t>
  </si>
  <si>
    <t>17.30</t>
  </si>
  <si>
    <t>Sedile passeggero,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</si>
  <si>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K000RQ801</t>
  </si>
  <si>
    <t>https://twice-parts.fra1.digitaloceanspaces.com/components/img/2025-08-13T14:43:11.044Z-1727246490WIN_20240925_08_40_40_Pro.webp, https://twice-parts.fra1.digitaloceanspaces.com/components/img/2025-08-13T14:43:11.398Z-1727246490WIN_20240925_08_41_10_Pro.webp, https://twice-parts.fra1.digitaloceanspaces.com/components/img/2025-08-13T14:43:11.833Z-1727246491WIN_20240925_08_40_13_Pro.webp, https://twice-parts.fra1.digitaloceanspaces.com/components/img/2025-08-13T14:43:12.219Z-1727246489WIN_20240925_08_40_52_Pro.webp</t>
  </si>
  <si>
    <t>25-09-2024 06:37:30</t>
  </si>
  <si>
    <t>21-08-2025 08:08:39</t>
  </si>
  <si>
    <t>TP-C-11-340185</t>
  </si>
  <si>
    <t>Sedile anteriore lato guida, rivestimento in tessuto nero. con bracciolo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</si>
  <si>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K000RQ800</t>
  </si>
  <si>
    <t>https://twice-parts.fra1.digitaloceanspaces.com/components/img/2025-08-13T14:43:08.726Z-1727245379WIN_20240925_08_21_05_Pro.webp, https://twice-parts.fra1.digitaloceanspaces.com/components/img/2025-08-13T14:43:09.111Z-1727245380WIN_20240925_08_20_20_Pro.webp, https://twice-parts.fra1.digitaloceanspaces.com/components/img/2025-08-13T14:43:09.479Z-1727245381WIN_20240925_08_20_37_Pro.webp, https://twice-parts.fra1.digitaloceanspaces.com/components/img/2025-08-13T14:43:09.835Z-1727245378WIN_20240925_08_21_23_Pro.webp, https://twice-parts.fra1.digitaloceanspaces.com/components/img/2025-08-13T14:43:10.203Z-1727245378WIN_20240925_08_21_29_Pro.webp, https://twice-parts.fra1.digitaloceanspaces.com/components/img/2025-08-13T14:43:10.651Z-1727245379WIN_20240925_08_21_39_Pro.webp</t>
  </si>
  <si>
    <t>25-09-2024 06:19:31</t>
  </si>
  <si>
    <t>TP-C-11-340184</t>
  </si>
  <si>
    <t>Sedili posteriori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</si>
  <si>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K000RQ799</t>
  </si>
  <si>
    <t>https://twice-parts.fra1.digitaloceanspaces.com/components/img/2025-08-13T14:43:07.205Z-1727244239WIN_20240924_15_43_46_Pro.webp, https://twice-parts.fra1.digitaloceanspaces.com/components/img/2025-08-13T14:43:07.601Z-1727244240WIN_20240924_15_43_56_Pro.webp, https://twice-parts.fra1.digitaloceanspaces.com/components/img/2025-08-13T14:43:07.969Z-1727244238WIN_20240924_15_43_34_Pro.webp, https://twice-parts.fra1.digitaloceanspaces.com/components/img/2025-08-13T14:43:08.348Z-1727244239WIN_20240924_15_44_15_Pro.webp</t>
  </si>
  <si>
    <t>25-09-2024 06:04:05</t>
  </si>
  <si>
    <t>TP-C-11-340183</t>
  </si>
  <si>
    <t>Asta accoppiamento/bielletta barra stabiliz. e sosp. anteriore.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</si>
  <si>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K000RQ797</t>
  </si>
  <si>
    <t>https://twice-parts.fra1.digitaloceanspaces.com/components/img/2025-08-13T14:43:05.746Z-1727184728WIN_20240924_15_31_40_Pro.webp, https://twice-parts.fra1.digitaloceanspaces.com/components/img/2025-08-13T14:43:06.103Z-1727184727WIN_20240924_15_31_34_Pro.webp, https://twice-parts.fra1.digitaloceanspaces.com/components/img/2025-08-13T14:43:06.478Z-1727184727WIN_20240924_15_31_45_Pro.webp, https://twice-parts.fra1.digitaloceanspaces.com/components/img/2025-08-13T14:43:06.840Z-1727184729WIN_20240924_15_31_50_Pro.webp</t>
  </si>
  <si>
    <t>24-09-2024 13:27:27</t>
  </si>
  <si>
    <t>17-08-2025 22:54:41</t>
  </si>
  <si>
    <t>TP-C-11-340182</t>
  </si>
  <si>
    <t>Asta accoppiamento/bielletta barra stabiliz. e sosp.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</si>
  <si>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K000RQ796</t>
  </si>
  <si>
    <t>https://twice-parts.fra1.digitaloceanspaces.com/components/img/2025-08-13T14:43:04.202Z-1727184611WIN_20240924_15_29_45_Pro.webp, https://twice-parts.fra1.digitaloceanspaces.com/components/img/2025-08-13T14:43:04.586Z-1727184611WIN_20240924_15_29_39_Pro.webp, https://twice-parts.fra1.digitaloceanspaces.com/components/img/2025-08-13T14:43:04.982Z-1727184613WIN_20240924_15_29_36_Pro.webp, https://twice-parts.fra1.digitaloceanspaces.com/components/img/2025-08-13T14:43:05.350Z-1727184612WIN_20240924_15_29_33_Pro.webp</t>
  </si>
  <si>
    <t>24-09-2024 13:26:50</t>
  </si>
  <si>
    <t>TP-C-11-340181</t>
  </si>
  <si>
    <t>1679684</t>
  </si>
  <si>
    <t>4490.44</t>
  </si>
  <si>
    <t>Motore (Motore semicompl.) codice 1679684, km 89850.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</si>
  <si>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K000RQ795</t>
  </si>
  <si>
    <t>https://twice-parts.fra1.digitaloceanspaces.com/components/img/2025-08-13T14:43:01.004Z-1727182902WIN_20240924_14_56_41_Pro.webp, https://twice-parts.fra1.digitaloceanspaces.com/components/img/2025-08-13T14:43:01.424Z-1727182903WIN_20240924_14_55_24_Pro.webp, https://twice-parts.fra1.digitaloceanspaces.com/components/img/2025-08-13T14:43:01.855Z-1727182904WIN_20240924_14_55_54_Pro.webp, https://twice-parts.fra1.digitaloceanspaces.com/components/img/2025-08-13T14:43:02.330Z-1727182904WIN_20240924_14_56_58_Pro.webp, https://twice-parts.fra1.digitaloceanspaces.com/components/img/2025-08-13T14:43:02.827Z-1727182905WIN_20240924_14_56_29_Pro.webp, https://twice-parts.fra1.digitaloceanspaces.com/components/img/2025-08-13T14:43:03.333Z-1727182906WIN_20240924_14_56_19_Pro.webp, https://twice-parts.fra1.digitaloceanspaces.com/components/img/2025-08-13T14:43:03.803Z-1727182906WIN_20240924_14_56_21_Pro.webp</t>
  </si>
  <si>
    <t>24-09-2024 13:02:01</t>
  </si>
  <si>
    <t>13-08-2025 14:22:07</t>
  </si>
  <si>
    <t>TP-C-11-340180</t>
  </si>
  <si>
    <t>9804586980</t>
  </si>
  <si>
    <t>108.77</t>
  </si>
  <si>
    <t>K000RQ794</t>
  </si>
  <si>
    <t>https://twice-parts.fra1.digitaloceanspaces.com/components/img/2025-08-13T14:42:58.972Z-1727182006WIN_20240924_14_46_25_Pro.webp, https://twice-parts.fra1.digitaloceanspaces.com/components/img/2025-08-13T14:42:59.374Z-1727182004WIN_20240924_14_46_20_Pro.webp, https://twice-parts.fra1.digitaloceanspaces.com/components/img/2025-08-13T14:42:59.770Z-1727182004WIN_20240924_14_46_10_Pro.webp, https://twice-parts.fra1.digitaloceanspaces.com/components/img/2025-08-13T14:43:00.187Z-1727182005WIN_20240924_14_46_04_Pro.webp, https://twice-parts.fra1.digitaloceanspaces.com/components/img/2025-08-13T14:43:00.588Z-1727182005WIN_20240924_14_46_31_Pro.webp</t>
  </si>
  <si>
    <t>24-09-2024 12:42:14</t>
  </si>
  <si>
    <t>TP-C-11-340179</t>
  </si>
  <si>
    <t>9804587080</t>
  </si>
  <si>
    <t>K000RQ793</t>
  </si>
  <si>
    <t>https://twice-parts.fra1.digitaloceanspaces.com/components/img/2025-08-13T14:42:57.479Z-1727181872WIN_20240924_14_44_13_Pro.webp, https://twice-parts.fra1.digitaloceanspaces.com/components/img/2025-08-13T14:42:57.835Z-1727181872WIN_20240924_14_44_05_Pro.webp, https://twice-parts.fra1.digitaloceanspaces.com/components/img/2025-08-13T14:42:58.206Z-1727181873WIN_20240924_14_43_54_Pro.webp, https://twice-parts.fra1.digitaloceanspaces.com/components/img/2025-08-13T14:42:58.571Z-1727181873WIN_20240924_14_44_19_Pro.webp</t>
  </si>
  <si>
    <t>24-09-2024 12:42:02</t>
  </si>
  <si>
    <t>TP-C-11-340178</t>
  </si>
  <si>
    <t>6429JK</t>
  </si>
  <si>
    <t>9673853680</t>
  </si>
  <si>
    <t>57.49</t>
  </si>
  <si>
    <t>Braccio tergiparabrezza ant.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</si>
  <si>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K000RQ792</t>
  </si>
  <si>
    <t>https://twice-parts.fra1.digitaloceanspaces.com/components/img/2025-08-13T14:42:56.312Z-1727180787WIN_20240924_14_25_53_Pro.webp, https://twice-parts.fra1.digitaloceanspaces.com/components/img/2025-08-13T14:42:56.724Z-1727180788WIN_20240924_14_25_34_Pro.webp, https://twice-parts.fra1.digitaloceanspaces.com/components/img/2025-08-13T14:42:57.117Z-1727180789WIN_20240924_14_25_58_Pro.webp</t>
  </si>
  <si>
    <t>24-09-2024 12:24:52</t>
  </si>
  <si>
    <t>17-08-2025 22:54:42</t>
  </si>
  <si>
    <t>TP-C-11-340177</t>
  </si>
  <si>
    <t>6429JJ</t>
  </si>
  <si>
    <t>9673852680</t>
  </si>
  <si>
    <t>Braccio tergiparabrezza ant.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</si>
  <si>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K000RQ791</t>
  </si>
  <si>
    <t>https://twice-parts.fra1.digitaloceanspaces.com/components/img/2025-08-13T14:42:55.161Z-1727180771WIN_20240924_14_25_53_Pro.webp, https://twice-parts.fra1.digitaloceanspaces.com/components/img/2025-08-13T14:42:55.531Z-1727180772WIN_20240924_14_25_34_Pro.webp, https://twice-parts.fra1.digitaloceanspaces.com/components/img/2025-08-13T14:42:55.922Z-1727180772WIN_20240924_14_25_58_Pro.webp</t>
  </si>
  <si>
    <t>24-09-2024 12:23:36</t>
  </si>
  <si>
    <t>TP-C-11-340176</t>
  </si>
  <si>
    <t>C044322531S</t>
  </si>
  <si>
    <t>Rinforzo paraurti post.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</si>
  <si>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K000RQ790</t>
  </si>
  <si>
    <t>https://twice-parts.fra1.digitaloceanspaces.com/components/img/2025-08-13T14:42:53.577Z-1727178858WIN_20240924_13_54_01_Pro.webp, https://twice-parts.fra1.digitaloceanspaces.com/components/img/2025-08-13T14:42:53.954Z-1727178857WIN_20240924_13_53_52_Pro.webp, https://twice-parts.fra1.digitaloceanspaces.com/components/img/2025-08-13T14:42:54.319Z-1727178858WIN_20240924_13_53_45_Pro.webp, https://twice-parts.fra1.digitaloceanspaces.com/components/img/2025-08-13T14:42:54.770Z-1727178859WIN_20240924_13_53_38_Pro.webp</t>
  </si>
  <si>
    <t>24-09-2024 11:52:33</t>
  </si>
  <si>
    <t>21-08-2025 08:08:40</t>
  </si>
  <si>
    <t>TP-C-11-340175</t>
  </si>
  <si>
    <t>Rivestimento sottoparabrezza</t>
  </si>
  <si>
    <t>9681741980</t>
  </si>
  <si>
    <t>Rivestimento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</si>
  <si>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K000RQ789</t>
  </si>
  <si>
    <t>https://twice-parts.fra1.digitaloceanspaces.com/components/img/2025-08-13T14:42:51.146Z-1727178128WIN_20240924_13_40_35_Pro.webp, https://twice-parts.fra1.digitaloceanspaces.com/components/img/2025-08-13T14:42:51.575Z-1727178129WIN_20240924_13_40_44_Pro.webp, https://twice-parts.fra1.digitaloceanspaces.com/components/img/2025-08-13T14:42:51.972Z-1727178129WIN_20240924_13_40_20_Pro.webp, https://twice-parts.fra1.digitaloceanspaces.com/components/img/2025-08-13T14:42:52.392Z-1727178130WIN_20240924_13_41_01_Pro.webp, https://twice-parts.fra1.digitaloceanspaces.com/components/img/2025-08-13T14:42:52.793Z-1727178130WIN_20240924_13_41_11_Pro.webp, https://twice-parts.fra1.digitaloceanspaces.com/components/img/2025-08-13T14:42:53.202Z-1727178131WIN_20240924_13_41_33_Pro.webp</t>
  </si>
  <si>
    <t>24-09-2024 11:38:32</t>
  </si>
  <si>
    <t>TP-C-11-340174</t>
  </si>
  <si>
    <t>7912F3</t>
  </si>
  <si>
    <t>46.74</t>
  </si>
  <si>
    <t>K000RQ788</t>
  </si>
  <si>
    <t>https://twice-parts.fra1.digitaloceanspaces.com/components/img/2025-08-13T14:42:49.648Z-1727177232WIN_20240924_13_25_56_Pro.webp, https://twice-parts.fra1.digitaloceanspaces.com/components/img/2025-08-13T14:42:50.023Z-1727177231WIN_20240924_13_25_45_Pro.webp, https://twice-parts.fra1.digitaloceanspaces.com/components/img/2025-08-13T14:42:50.400Z-1727177231WIN_20240924_13_25_51_Pro.webp, https://twice-parts.fra1.digitaloceanspaces.com/components/img/2025-08-13T14:42:50.774Z-1727177233WIN_20240924_13_26_01_Pro.webp</t>
  </si>
  <si>
    <t>24-09-2024 11:25:22</t>
  </si>
  <si>
    <t>TP-C-11-340173</t>
  </si>
  <si>
    <t>7912F5</t>
  </si>
  <si>
    <t>K000RQ787</t>
  </si>
  <si>
    <t>https://twice-parts.fra1.digitaloceanspaces.com/components/img/2025-08-13T14:42:48.157Z-1727177210WIN_20240924_13_22_38_Pro.webp, https://twice-parts.fra1.digitaloceanspaces.com/components/img/2025-08-13T14:42:48.500Z-1727177211WIN_20240924_13_22_32_Pro.webp, https://twice-parts.fra1.digitaloceanspaces.com/components/img/2025-08-13T14:42:48.889Z-1727177212WIN_20240924_13_22_46_Pro.webp, https://twice-parts.fra1.digitaloceanspaces.com/components/img/2025-08-13T14:42:49.275Z-1727177212WIN_20240924_13_22_41_Pro.webp</t>
  </si>
  <si>
    <t>24-09-2024 11:24:51</t>
  </si>
  <si>
    <t>21-08-2025 08:08:41</t>
  </si>
  <si>
    <t>TP-C-11-340172</t>
  </si>
  <si>
    <t>9670978780</t>
  </si>
  <si>
    <t>228.09</t>
  </si>
  <si>
    <t>K000RQ786</t>
  </si>
  <si>
    <t>https://twice-parts.fra1.digitaloceanspaces.com/components/img/2025-08-13T14:42:43.811Z-1727176543WIN_20240924_13_07_04_Pro.webp, https://twice-parts.fra1.digitaloceanspaces.com/components/img/2025-08-13T14:42:44.172Z-1727176539WIN_20240924_13_06_58_Pro.webp, https://twice-parts.fra1.digitaloceanspaces.com/components/img/2025-08-13T14:42:44.572Z-1727176545WIN_20240924_13_14_51_Pro.webp, https://twice-parts.fra1.digitaloceanspaces.com/components/img/2025-08-13T14:42:44.981Z-1727176540WIN_20240924_13_14_03_Pro.webp, https://twice-parts.fra1.digitaloceanspaces.com/components/img/2025-08-13T14:42:45.371Z-1727176538WIN_20240924_13_07_13_Pro.webp, https://twice-parts.fra1.digitaloceanspaces.com/components/img/2025-08-13T14:42:45.750Z-1727176540WIN_20240924_13_14_26_Pro.webp, https://twice-parts.fra1.digitaloceanspaces.com/components/img/2025-08-13T14:42:46.184Z-1727176541WIN_20240924_13_15_04_Pro.webp, https://twice-parts.fra1.digitaloceanspaces.com/components/img/2025-08-13T14:42:46.570Z-1727176542WIN_20240924_13_15_10_Pro.webp, https://twice-parts.fra1.digitaloceanspaces.com/components/img/2025-08-13T14:42:46.964Z-1727176543WIN_20240924_13_07_20_Pro.webp, https://twice-parts.fra1.digitaloceanspaces.com/components/img/2025-08-13T14:42:47.390Z-1727176544WIN_20240924_13_14_17_Pro.webp, https://twice-parts.fra1.digitaloceanspaces.com/components/img/2025-08-13T14:42:47.787Z-1727176546WIN_20240924_13_14_10_Pro.webp</t>
  </si>
  <si>
    <t>24-09-2024 11:12:56</t>
  </si>
  <si>
    <t>TP-C-11-340171</t>
  </si>
  <si>
    <t>136.48</t>
  </si>
  <si>
    <t>K000RQ784</t>
  </si>
  <si>
    <t>https://twice-parts.fra1.digitaloceanspaces.com/components/img/2025-08-13T14:42:42.364Z-1727171228WIN_20240924_11_46_31_Pro.webp, https://twice-parts.fra1.digitaloceanspaces.com/components/img/2025-08-13T14:42:42.721Z-1727171229WIN_20240924_11_46_21_Pro.webp, https://twice-parts.fra1.digitaloceanspaces.com/components/img/2025-08-13T14:42:43.070Z-1727171227WIN_20240924_11_46_45_Pro.webp, https://twice-parts.fra1.digitaloceanspaces.com/components/img/2025-08-13T14:42:43.421Z-1727171228WIN_20240924_11_46_38_Pro.webp</t>
  </si>
  <si>
    <t>24-09-2024 09:47:14</t>
  </si>
  <si>
    <t>TP-C-11-340170</t>
  </si>
  <si>
    <t>K000RQ783</t>
  </si>
  <si>
    <t>https://twice-parts.fra1.digitaloceanspaces.com/components/img/2025-08-13T14:42:40.836Z-1727170966WIN_20240924_11_42_31_Pro.webp, https://twice-parts.fra1.digitaloceanspaces.com/components/img/2025-08-13T14:42:41.223Z-1727170965WIN_20240924_11_42_26_Pro.webp, https://twice-parts.fra1.digitaloceanspaces.com/components/img/2025-08-13T14:42:41.610Z-1727170966WIN_20240924_11_42_22_Pro.webp, https://twice-parts.fra1.digitaloceanspaces.com/components/img/2025-08-13T14:42:42.007Z-1727170967WIN_20240924_11_42_13_Pro.webp</t>
  </si>
  <si>
    <t>24-09-2024 09:41:54</t>
  </si>
  <si>
    <t>21-08-2025 08:08:42</t>
  </si>
  <si>
    <t>TP-C-11-340169</t>
  </si>
  <si>
    <t>1103L1</t>
  </si>
  <si>
    <t>185.66</t>
  </si>
  <si>
    <t>Scambiatore calore olio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</si>
  <si>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K000RQ782</t>
  </si>
  <si>
    <t>https://twice-parts.fra1.digitaloceanspaces.com/components/img/2025-08-13T14:42:39.228Z-1727170694WIN_20240924_11_37_37_Pro.webp, https://twice-parts.fra1.digitaloceanspaces.com/components/img/2025-08-13T14:42:39.615Z-1727170695WIN_20240924_11_37_59_Pro.webp, https://twice-parts.fra1.digitaloceanspaces.com/components/img/2025-08-13T14:42:40.046Z-1727170696WIN_20240924_11_37_53_Pro.webp, https://twice-parts.fra1.digitaloceanspaces.com/components/img/2025-08-13T14:42:40.453Z-1727170696WIN_20240924_11_37_46_Pro.webp</t>
  </si>
  <si>
    <t>24-09-2024 09:37:15</t>
  </si>
  <si>
    <t>TP-C-11-340168</t>
  </si>
  <si>
    <t>Pompa vuoto</t>
  </si>
  <si>
    <t>9850109580</t>
  </si>
  <si>
    <t>9684786780</t>
  </si>
  <si>
    <t>172.23</t>
  </si>
  <si>
    <t>Pompa vuoto depressore freni.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</si>
  <si>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K000RQ781</t>
  </si>
  <si>
    <t>https://twice-parts.fra1.digitaloceanspaces.com/components/img/2025-08-13T14:42:37.624Z-1727169822WIN_20240924_11_23_01_Pro.webp, https://twice-parts.fra1.digitaloceanspaces.com/components/img/2025-08-13T14:42:38.034Z-1727169819WIN_20240924_11_23_11_Pro.webp, https://twice-parts.fra1.digitaloceanspaces.com/components/img/2025-08-13T14:42:38.433Z-1727169821WIN_20240924_11_23_27_Pro.webp, https://twice-parts.fra1.digitaloceanspaces.com/components/img/2025-08-13T14:42:38.839Z-1727169821WIN_20240924_11_23_18_Pro.webp</t>
  </si>
  <si>
    <t>24-09-2024 09:18:52</t>
  </si>
  <si>
    <t>TP-C-11-340167</t>
  </si>
  <si>
    <t>1617292080</t>
  </si>
  <si>
    <t>0204Y01131</t>
  </si>
  <si>
    <t>236.37</t>
  </si>
  <si>
    <t>K000RQ780</t>
  </si>
  <si>
    <t>https://twice-parts.fra1.digitaloceanspaces.com/components/img/2025-08-13T14:42:35.938Z-1727168515WIN_20240924_11_00_36_Pro.webp, https://twice-parts.fra1.digitaloceanspaces.com/components/img/2025-08-13T14:42:36.374Z-1727168516WIN_20240924_11_01_44_Pro.webp, https://twice-parts.fra1.digitaloceanspaces.com/components/img/2025-08-13T14:42:36.753Z-1727168516WIN_20240924_11_00_20_Pro.webp, https://twice-parts.fra1.digitaloceanspaces.com/components/img/2025-08-13T14:42:37.184Z-1727168517WIN_20240924_11_01_02_Pro.webp</t>
  </si>
  <si>
    <t>24-09-2024 08:56:09</t>
  </si>
  <si>
    <t>17-08-2025 22:54:44</t>
  </si>
  <si>
    <t>TP-C-11-340166</t>
  </si>
  <si>
    <t>1617292180</t>
  </si>
  <si>
    <t>0204Y01132</t>
  </si>
  <si>
    <t>230.09</t>
  </si>
  <si>
    <t>K000RQ779</t>
  </si>
  <si>
    <t>https://twice-parts.fra1.digitaloceanspaces.com/components/img/2025-08-13T14:42:34.405Z-1727168304WIN_20240924_10_58_09_Pro.webp, https://twice-parts.fra1.digitaloceanspaces.com/components/img/2025-08-13T14:42:34.786Z-1727168303WIN_20240924_10_54_27_Pro.webp, https://twice-parts.fra1.digitaloceanspaces.com/components/img/2025-08-13T14:42:35.132Z-1727168304WIN_20240924_10_57_05_Pro.webp, https://twice-parts.fra1.digitaloceanspaces.com/components/img/2025-08-13T14:42:35.554Z-1727168305WIN_20240924_10_56_49_Pro.webp</t>
  </si>
  <si>
    <t>24-09-2024 08:55:43</t>
  </si>
  <si>
    <t>21-08-2025 08:08:43</t>
  </si>
  <si>
    <t>TP-C-11-340165</t>
  </si>
  <si>
    <t>96755190XL</t>
  </si>
  <si>
    <t>Maniglia porta posteriore sinistra C/cromatura.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</si>
  <si>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K000RQ778</t>
  </si>
  <si>
    <t>https://twice-parts.fra1.digitaloceanspaces.com/components/img/2025-08-13T14:42:32.846Z-1727166661WIN_20240924_10_29_21_Pro.webp, https://twice-parts.fra1.digitaloceanspaces.com/components/img/2025-08-13T14:42:33.220Z-1727166660WIN_20240924_10_29_39_Pro.webp, https://twice-parts.fra1.digitaloceanspaces.com/components/img/2025-08-13T14:42:33.613Z-1727166661WIN_20240924_10_29_30_Pro.webp, https://twice-parts.fra1.digitaloceanspaces.com/components/img/2025-08-13T14:42:34.025Z-1727166662WIN_20240924_10_29_35_Pro.webp</t>
  </si>
  <si>
    <t>24-09-2024 08:30:44</t>
  </si>
  <si>
    <t>TP-C-11-340164</t>
  </si>
  <si>
    <t>Maniglia porta posteriore destra C/cromatura.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</si>
  <si>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K000RQ777</t>
  </si>
  <si>
    <t>https://twice-parts.fra1.digitaloceanspaces.com/components/img/2025-08-13T14:42:31.292Z-1727166524WIN_20240924_10_25_52_Pro.webp, https://twice-parts.fra1.digitaloceanspaces.com/components/img/2025-08-13T14:42:31.745Z-1727166522WIN_20240924_10_26_04_Pro.webp, https://twice-parts.fra1.digitaloceanspaces.com/components/img/2025-08-13T14:42:32.101Z-1727166523WIN_20240924_10_27_03_Pro.webp, https://twice-parts.fra1.digitaloceanspaces.com/components/img/2025-08-13T14:42:32.464Z-1727166523WIN_20240924_10_25_59_Pro.webp</t>
  </si>
  <si>
    <t>24-09-2024 08:28:14</t>
  </si>
  <si>
    <t>08-09-2025 13:59:57</t>
  </si>
  <si>
    <t>TP-C-11-340163</t>
  </si>
  <si>
    <t>96834461VV</t>
  </si>
  <si>
    <t>45.64</t>
  </si>
  <si>
    <t>Maniglia int. apertura porta anteriore sinistra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</si>
  <si>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K000RQ776</t>
  </si>
  <si>
    <t>https://twice-parts.fra1.digitaloceanspaces.com/components/img/2025-08-13T14:42:29.444Z-1727166249WIN_20240924_10_14_53_Pro.webp, https://twice-parts.fra1.digitaloceanspaces.com/components/img/2025-08-13T14:42:29.807Z-1727166249WIN_20240924_10_15_07_Pro.webp, https://twice-parts.fra1.digitaloceanspaces.com/components/img/2025-08-13T14:42:30.371Z-1727166250WIN_20240924_10_15_01_Pro.webp, https://twice-parts.fra1.digitaloceanspaces.com/components/img/2025-08-13T14:42:30.891Z-1727166251WIN_20240924_10_15_29_Pro.webp</t>
  </si>
  <si>
    <t>24-09-2024 08:23:39</t>
  </si>
  <si>
    <t>21-08-2025 08:08:44</t>
  </si>
  <si>
    <t>TP-C-11-340162</t>
  </si>
  <si>
    <t>96834460VV</t>
  </si>
  <si>
    <t>9683446577</t>
  </si>
  <si>
    <t>Maniglia int. apertura porta anteriore destra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</si>
  <si>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K000RQ775</t>
  </si>
  <si>
    <t>https://twice-parts.fra1.digitaloceanspaces.com/components/img/2025-08-13T14:42:27.992Z-1727165640WIN_20240924_10_13_02_Pro.webp, https://twice-parts.fra1.digitaloceanspaces.com/components/img/2025-08-13T14:42:28.371Z-1727165639WIN_20240924_10_13_44_Pro.webp, https://twice-parts.fra1.digitaloceanspaces.com/components/img/2025-08-13T14:42:28.713Z-1727165640WIN_20240924_10_13_37_Pro.webp, https://twice-parts.fra1.digitaloceanspaces.com/components/img/2025-08-13T14:42:29.093Z-1727165641WIN_20240924_10_13_30_Pro.webp</t>
  </si>
  <si>
    <t>24-09-2024 08:12:38</t>
  </si>
  <si>
    <t>TP-C-11-340161</t>
  </si>
  <si>
    <t>9803598080</t>
  </si>
  <si>
    <t>676.40</t>
  </si>
  <si>
    <t>K000RQ774</t>
  </si>
  <si>
    <t>https://twice-parts.fra1.digitaloceanspaces.com/components/img/2025-08-13T14:42:26.031Z-1727164934WIN_20240924_09_59_18_Pro.webp, https://twice-parts.fra1.digitaloceanspaces.com/components/img/2025-08-13T14:42:26.438Z-1727164935WIN_20240924_09_59_35_Pro.webp, https://twice-parts.fra1.digitaloceanspaces.com/components/img/2025-08-13T14:42:26.791Z-1727164933WIN_20240924_09_59_41_Pro.webp, https://twice-parts.fra1.digitaloceanspaces.com/components/img/2025-08-13T14:42:27.204Z-1727164933WIN_20240924_09_59_45_Pro.webp, https://twice-parts.fra1.digitaloceanspaces.com/components/img/2025-08-13T14:42:27.610Z-1727164934WIN_20240924_10_01_44_Pro.webp</t>
  </si>
  <si>
    <t>24-09-2024 07:59:01</t>
  </si>
  <si>
    <t>17-08-2025 22:54:45</t>
  </si>
  <si>
    <t>TP-C-11-340160</t>
  </si>
  <si>
    <t>1606876580</t>
  </si>
  <si>
    <t>K000RQ773</t>
  </si>
  <si>
    <t>https://twice-parts.fra1.digitaloceanspaces.com/components/img/2025-08-13T14:42:23.551Z-1727164289WIN_20240924_09_50_31_Pro.webp, https://twice-parts.fra1.digitaloceanspaces.com/components/img/2025-08-13T14:42:23.954Z-1727164288WIN_20240924_09_51_04_Pro.webp, https://twice-parts.fra1.digitaloceanspaces.com/components/img/2025-08-13T14:42:24.338Z-1727164288WIN_20240924_09_50_36_Pro.webp, https://twice-parts.fra1.digitaloceanspaces.com/components/img/2025-08-13T14:42:24.769Z-1727164290WIN_20240924_09_50_27_Pro.webp, https://twice-parts.fra1.digitaloceanspaces.com/components/img/2025-08-13T14:42:25.173Z-1727164290WIN_20240924_09_51_08_Pro.webp, https://twice-parts.fra1.digitaloceanspaces.com/components/img/2025-08-13T14:42:25.590Z-1727164291WIN_20240924_09_51_14_Pro.webp</t>
  </si>
  <si>
    <t>24-09-2024 07:49:15</t>
  </si>
  <si>
    <t>TP-C-11-340159</t>
  </si>
  <si>
    <t>532T2</t>
  </si>
  <si>
    <t>9.80</t>
  </si>
  <si>
    <t>597.40</t>
  </si>
  <si>
    <t>K000RQ772</t>
  </si>
  <si>
    <t>https://twice-parts.fra1.digitaloceanspaces.com/components/img/2025-08-13T14:42:21.883Z-1727164052WIN_20240924_09_47_13_Pro.webp, https://twice-parts.fra1.digitaloceanspaces.com/components/img/2025-08-13T14:42:22.311Z-1727164054WIN_20240924_09_46_50_Pro.webp, https://twice-parts.fra1.digitaloceanspaces.com/components/img/2025-08-13T14:42:22.705Z-1727164052WIN_20240924_09_46_58_Pro.webp, https://twice-parts.fra1.digitaloceanspaces.com/components/img/2025-08-13T14:42:23.101Z-1727164053WIN_20240924_09_47_18_Pro.webp</t>
  </si>
  <si>
    <t>24-09-2024 07:46:10</t>
  </si>
  <si>
    <t>TP-C-11-340158</t>
  </si>
  <si>
    <t>742247</t>
  </si>
  <si>
    <t>9681567880</t>
  </si>
  <si>
    <t>165.88</t>
  </si>
  <si>
    <t>K000RQ771</t>
  </si>
  <si>
    <t>https://twice-parts.fra1.digitaloceanspaces.com/components/img/2025-08-13T14:42:20.265Z-1727162818WIN_20240924_09_15_19_Pro.webp, https://twice-parts.fra1.digitaloceanspaces.com/components/img/2025-08-13T14:42:20.664Z-1727162819WIN_20240924_09_15_09_Pro.webp, https://twice-parts.fra1.digitaloceanspaces.com/components/img/2025-08-13T14:42:21.080Z-1727162819WIN_20240924_09_15_35_Pro.webp, https://twice-parts.fra1.digitaloceanspaces.com/components/img/2025-08-13T14:42:21.481Z-1727162820WIN_20240924_09_15_39_Pro.webp</t>
  </si>
  <si>
    <t>24-09-2024 07:26:20</t>
  </si>
  <si>
    <t>17-08-2025 22:54:46</t>
  </si>
  <si>
    <t>TP-C-11-340157</t>
  </si>
  <si>
    <t>2231Z4</t>
  </si>
  <si>
    <t>9680886610</t>
  </si>
  <si>
    <t>4687.29</t>
  </si>
  <si>
    <t>Cambio meccanico. codice 9680886610.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</si>
  <si>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K000RQ770</t>
  </si>
  <si>
    <t>https://twice-parts.fra1.digitaloceanspaces.com/components/img/2025-08-13T14:42:17.931Z-1727162336WIN_20240924_09_08_58_Pro.webp, https://twice-parts.fra1.digitaloceanspaces.com/components/img/2025-08-13T14:42:18.372Z-1727162337WIN_20240924_09_08_43_Pro.webp, https://twice-parts.fra1.digitaloceanspaces.com/components/img/2025-08-13T14:42:18.814Z-1727162338WIN_20240924_09_08_50_Pro.webp, https://twice-parts.fra1.digitaloceanspaces.com/components/img/2025-08-13T14:42:19.256Z-1727162338WIN_20240924_09_08_32_Pro.webp, https://twice-parts.fra1.digitaloceanspaces.com/components/img/2025-08-13T14:42:19.769Z-1727162339WIN_20240924_09_09_16_Pro.webp</t>
  </si>
  <si>
    <t>24-09-2024 07:18:42</t>
  </si>
  <si>
    <t>TP-C-11-340156</t>
  </si>
  <si>
    <t>9681778180</t>
  </si>
  <si>
    <t>Supporto traversa paraurti ant.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</si>
  <si>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K000RQ769</t>
  </si>
  <si>
    <t>https://twice-parts.fra1.digitaloceanspaces.com/components/img/2025-08-13T14:42:16.296Z-1727161510WIN_20240924_09_03_34_Pro.webp, https://twice-parts.fra1.digitaloceanspaces.com/components/img/2025-08-13T14:42:16.679Z-1727161510WIN_20240924_09_03_24_Pro.webp, https://twice-parts.fra1.digitaloceanspaces.com/components/img/2025-08-13T14:42:17.071Z-1727161511WIN_20240924_09_03_18_Pro.webp, https://twice-parts.fra1.digitaloceanspaces.com/components/img/2025-08-13T14:42:17.490Z-1727161512WIN_20240924_09_03_54_Pro.webp</t>
  </si>
  <si>
    <t>24-09-2024 07:02:33</t>
  </si>
  <si>
    <t>21-08-2025 08:08:45</t>
  </si>
  <si>
    <t>TP-C-11-340155</t>
  </si>
  <si>
    <t>9802601480</t>
  </si>
  <si>
    <t>382.43</t>
  </si>
  <si>
    <t>Alzacristallo elettr. porta anteriore. sinistra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</si>
  <si>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K000RQ768</t>
  </si>
  <si>
    <t>https://twice-parts.fra1.digitaloceanspaces.com/components/img/2025-08-13T14:42:14.202Z-1727160786WIN_20240924_08_52_33_Pro.webp, https://twice-parts.fra1.digitaloceanspaces.com/components/img/2025-08-13T14:42:14.630Z-1727160785WIN_20240924_08_52_17_Pro.webp, https://twice-parts.fra1.digitaloceanspaces.com/components/img/2025-08-13T14:42:15.035Z-1727160785WIN_20240924_08_52_04_Pro.webp, https://twice-parts.fra1.digitaloceanspaces.com/components/img/2025-08-13T14:42:15.458Z-1727160783WIN_20240924_08_52_44_Pro.webp, https://twice-parts.fra1.digitaloceanspaces.com/components/img/2025-08-13T14:42:15.892Z-1727160786WIN_20240924_08_52_39_Pro.webp</t>
  </si>
  <si>
    <t>24-09-2024 06:51:10</t>
  </si>
  <si>
    <t>TP-C-11-340154</t>
  </si>
  <si>
    <t>9222FY</t>
  </si>
  <si>
    <t>385.88</t>
  </si>
  <si>
    <t>Alzacristallo elettr. porta anteriore. destra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</si>
  <si>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K000RQ767</t>
  </si>
  <si>
    <t>https://twice-parts.fra1.digitaloceanspaces.com/components/img/2025-08-13T14:42:12.152Z-1727160628WIN_20240924_08_50_05_Pro.webp, https://twice-parts.fra1.digitaloceanspaces.com/components/img/2025-08-13T14:42:12.536Z-1727160628WIN_20240924_08_49_39_Pro.webp, https://twice-parts.fra1.digitaloceanspaces.com/components/img/2025-08-13T14:42:12.980Z-1727160626WIN_20240924_08_50_09_Pro.webp, https://twice-parts.fra1.digitaloceanspaces.com/components/img/2025-08-13T14:42:13.415Z-1727160626WIN_20240924_08_49_49_Pro.webp, https://twice-parts.fra1.digitaloceanspaces.com/components/img/2025-08-13T14:42:13.805Z-1727160627WIN_20240924_08_49_30_Pro.webp</t>
  </si>
  <si>
    <t>24-09-2024 06:49:08</t>
  </si>
  <si>
    <t>17-08-2025 22:54:47</t>
  </si>
  <si>
    <t>TP-C-11-340153</t>
  </si>
  <si>
    <t>9802602280</t>
  </si>
  <si>
    <t>380.54</t>
  </si>
  <si>
    <t>Alzacristallo elettr. porta posteriore sinistra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</si>
  <si>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K000RQ766</t>
  </si>
  <si>
    <t>https://twice-parts.fra1.digitaloceanspaces.com/components/img/2025-08-13T14:42:10.599Z-1727160415WIN_20240924_08_46_00_Pro.webp, https://twice-parts.fra1.digitaloceanspaces.com/components/img/2025-08-13T14:42:10.987Z-1727160416WIN_20240924_08_46_23_Pro.webp, https://twice-parts.fra1.digitaloceanspaces.com/components/img/2025-08-13T14:42:11.392Z-1727160416WIN_20240924_08_46_15_Pro.webp, https://twice-parts.fra1.digitaloceanspaces.com/components/img/2025-08-13T14:42:11.769Z-1727160417WIN_20240924_08_46_09_Pro.webp</t>
  </si>
  <si>
    <t>24-09-2024 06:44:05</t>
  </si>
  <si>
    <t>TP-C-11-340152</t>
  </si>
  <si>
    <t>9802602180</t>
  </si>
  <si>
    <t>Alzacristallo elettr. porta posteriore destra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</si>
  <si>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K000RQ765</t>
  </si>
  <si>
    <t>https://twice-parts.fra1.digitaloceanspaces.com/components/img/2025-08-13T14:42:08.984Z-1727160322WIN_20240924_08_44_49_Pro.webp, https://twice-parts.fra1.digitaloceanspaces.com/components/img/2025-08-13T14:42:09.387Z-1727160323WIN_20240924_08_44_59_Pro.webp, https://twice-parts.fra1.digitaloceanspaces.com/components/img/2025-08-13T14:42:09.757Z-1727160324WIN_20240924_08_44_30_Pro.webp, https://twice-parts.fra1.digitaloceanspaces.com/components/img/2025-08-13T14:42:10.176Z-1727160324WIN_20240924_08_44_37_Pro.webp</t>
  </si>
  <si>
    <t>24-09-2024 06:43:23</t>
  </si>
  <si>
    <t>TP-C-11-340151</t>
  </si>
  <si>
    <t>793.31</t>
  </si>
  <si>
    <t>K000RQ764</t>
  </si>
  <si>
    <t>https://twice-parts.fra1.digitaloceanspaces.com/components/img/2025-08-13T14:42:06.668Z-1727158664WIN_20240924_08_15_28_Pro.webp, https://twice-parts.fra1.digitaloceanspaces.com/components/img/2025-08-13T14:42:07.044Z-1727158663WIN_20240924_08_15_39_Pro.webp, https://twice-parts.fra1.digitaloceanspaces.com/components/img/2025-08-13T14:42:07.425Z-1727158662WIN_20240924_08_15_43_Pro.webp, https://twice-parts.fra1.digitaloceanspaces.com/components/img/2025-08-13T14:42:07.798Z-1727158662WIN_20240924_08_15_52_Pro.webp, https://twice-parts.fra1.digitaloceanspaces.com/components/img/2025-08-13T14:42:08.181Z-1727158665WIN_20240924_08_15_48_Pro.webp, https://twice-parts.fra1.digitaloceanspaces.com/components/img/2025-08-13T14:42:08.578Z-1727158664WIN_20240924_08_17_00_Pro.webp</t>
  </si>
  <si>
    <t>24-09-2024 06:17:56</t>
  </si>
  <si>
    <t>TP-C-11-340150</t>
  </si>
  <si>
    <t>9343SL</t>
  </si>
  <si>
    <t>340.31</t>
  </si>
  <si>
    <t>Pannello int. porta posteriore sinistra FC velluto c/crist.elettr.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</si>
  <si>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K000RQ763</t>
  </si>
  <si>
    <t>https://twice-parts.fra1.digitaloceanspaces.com/components/img/2025-08-13T14:42:04.778Z-1727158233WIN_20240924_08_07_38_Pro.webp, https://twice-parts.fra1.digitaloceanspaces.com/components/img/2025-08-13T14:42:05.266Z-1727158234WIN_20240924_08_07_41_Pro.webp, https://twice-parts.fra1.digitaloceanspaces.com/components/img/2025-08-13T14:42:05.800Z-1727158234WIN_20240924_08_07_45_Pro.webp, https://twice-parts.fra1.digitaloceanspaces.com/components/img/2025-08-13T14:42:06.277Z-1727158233WIN_20240924_08_08_28_Pro.webp</t>
  </si>
  <si>
    <t>24-09-2024 06:09:54</t>
  </si>
  <si>
    <t>21-08-2025 08:08:46</t>
  </si>
  <si>
    <t>TP-C-11-340149</t>
  </si>
  <si>
    <t>9343SK</t>
  </si>
  <si>
    <t>Pannello int. porta posteriore destra FC velluto c/crist.elettr.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</si>
  <si>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K000RQ762</t>
  </si>
  <si>
    <t>https://twice-parts.fra1.digitaloceanspaces.com/components/img/2025-08-13T14:42:02.566Z-1727157940WIN_20240923_16_37_25_Pro.webp, https://twice-parts.fra1.digitaloceanspaces.com/components/img/2025-08-13T14:42:02.997Z-1727157942WIN_20240923_16_37_38_Pro.webp, https://twice-parts.fra1.digitaloceanspaces.com/components/img/2025-08-13T14:42:03.502Z-1727157943WIN_20240923_16_37_30_Pro.webp, https://twice-parts.fra1.digitaloceanspaces.com/components/img/2025-08-13T14:42:03.950Z-1727157941WIN_20240924_08_04_36_Pro.webp, https://twice-parts.fra1.digitaloceanspaces.com/components/img/2025-08-13T14:42:04.365Z-1727157942WIN_20240924_08_04_54_Pro.webp</t>
  </si>
  <si>
    <t>24-09-2024 06:01:55</t>
  </si>
  <si>
    <t>TP-C-11-340148</t>
  </si>
  <si>
    <t>9006Q3</t>
  </si>
  <si>
    <t>652.44</t>
  </si>
  <si>
    <t>Porta posteriore sinistra, con segni visibili nelle fotografie.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</si>
  <si>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K000RQ761</t>
  </si>
  <si>
    <t>https://twice-parts.fra1.digitaloceanspaces.com/components/img/2025-08-13T14:41:59.936Z-1727101957WIN_20240923_16_29_30_Pro.webp, https://twice-parts.fra1.digitaloceanspaces.com/components/img/2025-08-13T14:42:00.282Z-1727101958WIN_20240923_16_29_45_Pro.webp, https://twice-parts.fra1.digitaloceanspaces.com/components/img/2025-08-13T14:42:00.667Z-1727101959WIN_20240923_16_29_55_Pro.webp, https://twice-parts.fra1.digitaloceanspaces.com/components/img/2025-08-13T14:42:01.036Z-1727101955WIN_20240923_16_29_38_Pro.webp, https://twice-parts.fra1.digitaloceanspaces.com/components/img/2025-08-13T14:42:01.410Z-1727101956WIN_20240923_16_29_50_Pro.webp, https://twice-parts.fra1.digitaloceanspaces.com/components/img/2025-08-13T14:42:01.795Z-1727101959WIN_20240923_16_29_42_Pro.webp, https://twice-parts.fra1.digitaloceanspaces.com/components/img/2025-08-13T14:42:02.180Z-1727101960WIN_20240923_16_32_09_Pro.webp</t>
  </si>
  <si>
    <t>23-09-2024 14:25:58</t>
  </si>
  <si>
    <t>17-08-2025 22:54:48</t>
  </si>
  <si>
    <t>TP-C-11-340147</t>
  </si>
  <si>
    <t>9002AS</t>
  </si>
  <si>
    <t>695.78</t>
  </si>
  <si>
    <t>Porta anteriore sinistra, con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</si>
  <si>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K000RQ760</t>
  </si>
  <si>
    <t>https://twice-parts.fra1.digitaloceanspaces.com/components/img/2025-08-13T14:41:57.581Z-1727101397WIN_20240923_16_19_54_Pro.webp, https://twice-parts.fra1.digitaloceanspaces.com/components/img/2025-08-13T14:41:57.962Z-1727101396WIN_20240923_16_20_07_Pro.webp, https://twice-parts.fra1.digitaloceanspaces.com/components/img/2025-08-13T14:41:58.301Z-1727101396WIN_20240923_16_20_02_Pro.webp, https://twice-parts.fra1.digitaloceanspaces.com/components/img/2025-08-13T14:41:58.686Z-1727101398WIN_20240923_16_20_09_Pro.webp, https://twice-parts.fra1.digitaloceanspaces.com/components/img/2025-08-13T14:41:59.113Z-1727101399WIN_20240923_16_20_15_Pro.webp, https://twice-parts.fra1.digitaloceanspaces.com/components/img/2025-08-13T14:41:59.544Z-1727101398WIN_20240923_16_22_00_Pro.webp</t>
  </si>
  <si>
    <t>23-09-2024 14:15:19</t>
  </si>
  <si>
    <t>TP-C-11-340146</t>
  </si>
  <si>
    <t>1609347480</t>
  </si>
  <si>
    <t>402.97</t>
  </si>
  <si>
    <t>Retrovisore est. regolaz. sx elettr. Ripiegab. elettricamente.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</si>
  <si>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K000RQ759</t>
  </si>
  <si>
    <t>https://twice-parts.fra1.digitaloceanspaces.com/components/img/2025-08-13T14:41:56.077Z-1727099183WIN_20240923_15_40_01_Pro.webp, https://twice-parts.fra1.digitaloceanspaces.com/components/img/2025-08-13T14:41:56.417Z-1727099184WIN_20240923_15_39_57_Pro.webp, https://twice-parts.fra1.digitaloceanspaces.com/components/img/2025-08-13T14:41:56.805Z-1727099184WIN_20240923_15_40_20_Pro.webp, https://twice-parts.fra1.digitaloceanspaces.com/components/img/2025-08-13T14:41:57.197Z-1727099185WIN_20240923_15_40_12_Pro.webp</t>
  </si>
  <si>
    <t>23-09-2024 13:33:29</t>
  </si>
  <si>
    <t>TP-C-11-340145</t>
  </si>
  <si>
    <t>1609347580</t>
  </si>
  <si>
    <t>Retrovisore est. dx regolaz. elettr. Ripiegab. elettr. calotta bianca, qualche leggere sfriso.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</si>
  <si>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K000RQ758</t>
  </si>
  <si>
    <t>https://twice-parts.fra1.digitaloceanspaces.com/components/img/2025-08-13T14:41:54.601Z-1727098368WIN_20240923_15_28_58_Pro.webp, https://twice-parts.fra1.digitaloceanspaces.com/components/img/2025-08-13T14:41:54.961Z-1727098369WIN_20240923_15_28_52_Pro.webp, https://twice-parts.fra1.digitaloceanspaces.com/components/img/2025-08-13T14:41:55.322Z-1727098367WIN_20240923_15_29_11_Pro.webp, https://twice-parts.fra1.digitaloceanspaces.com/components/img/2025-08-13T14:41:55.720Z-1727098370WIN_20240923_15_29_25_Pro.webp</t>
  </si>
  <si>
    <t>23-09-2024 13:32:36</t>
  </si>
  <si>
    <t>21-08-2025 08:08:47</t>
  </si>
  <si>
    <t>TP-C-11-340144</t>
  </si>
  <si>
    <t>9342VH</t>
  </si>
  <si>
    <t>96840337ZD</t>
  </si>
  <si>
    <t>664.84</t>
  </si>
  <si>
    <t>Pannello int. porta anteriore SINISTRA. RIVESTIMENTO IN VELLUTO CON 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</si>
  <si>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K000RQ756</t>
  </si>
  <si>
    <t>https://twice-parts.fra1.digitaloceanspaces.com/components/img/2025-08-13T14:41:53.022Z-1727097967WIN_20240923_15_23_07_Pro.webp, https://twice-parts.fra1.digitaloceanspaces.com/components/img/2025-08-13T14:41:53.424Z-1727097969WIN_20240923_15_23_13_Pro.webp, https://twice-parts.fra1.digitaloceanspaces.com/components/img/2025-08-13T14:41:53.834Z-1727097968WIN_20240923_15_23_39_Pro.webp, https://twice-parts.fra1.digitaloceanspaces.com/components/img/2025-08-13T14:41:54.226Z-1727097968WIN_20240923_15_23_44_Pro.webp</t>
  </si>
  <si>
    <t>23-09-2024 13:25:55</t>
  </si>
  <si>
    <t>TP-C-11-340143</t>
  </si>
  <si>
    <t>9342VG</t>
  </si>
  <si>
    <t>96840332ZD</t>
  </si>
  <si>
    <t>684.53</t>
  </si>
  <si>
    <t>Pannello int. porta anteriore destrA. RIVESTIMENTO IN VELLUTO CON 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</si>
  <si>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K000RQ755</t>
  </si>
  <si>
    <t>https://twice-parts.fra1.digitaloceanspaces.com/components/img/2025-08-13T14:41:51.338Z-1727097582WIN_20240923_15_15_25_Pro.webp, https://twice-parts.fra1.digitaloceanspaces.com/components/img/2025-08-13T14:41:51.766Z-1727097583WIN_20240923_15_15_32_Pro.webp, https://twice-parts.fra1.digitaloceanspaces.com/components/img/2025-08-13T14:41:52.165Z-1727097583WIN_20240923_15_15_48_Pro.webp, https://twice-parts.fra1.digitaloceanspaces.com/components/img/2025-08-13T14:41:52.608Z-1727097584WIN_20240923_15_15_56_Pro.webp</t>
  </si>
  <si>
    <t>23-09-2024 13:19:10</t>
  </si>
  <si>
    <t>TP-C-11-340142</t>
  </si>
  <si>
    <t>K000RQ754</t>
  </si>
  <si>
    <t>https://twice-parts.fra1.digitaloceanspaces.com/components/img/2025-08-13T14:41:49.003Z-1727096953WIN_20240923_15_07_12_Pro.webp, https://twice-parts.fra1.digitaloceanspaces.com/components/img/2025-08-13T14:41:49.375Z-1727096952WIN_20240923_15_07_22_Pro.webp, https://twice-parts.fra1.digitaloceanspaces.com/components/img/2025-08-13T14:41:49.722Z-1727096953WIN_20240923_15_07_34_Pro.webp, https://twice-parts.fra1.digitaloceanspaces.com/components/img/2025-08-13T14:41:50.083Z-1727096954WIN_20240923_15_07_29_Pro.webp, https://twice-parts.fra1.digitaloceanspaces.com/components/img/2025-08-13T14:41:50.519Z-1727096955WIN_20240923_15_07_37_Pro.webp, https://twice-parts.fra1.digitaloceanspaces.com/components/img/2025-08-13T14:41:50.922Z-1727096955WIN_20240923_15_08_56_Pro.webp</t>
  </si>
  <si>
    <t>23-09-2024 13:06:53</t>
  </si>
  <si>
    <t>21-08-2025 08:08:48</t>
  </si>
  <si>
    <t>TP-C-11-340141</t>
  </si>
  <si>
    <t>6405NS</t>
  </si>
  <si>
    <t>404.64</t>
  </si>
  <si>
    <t>K000RQ753</t>
  </si>
  <si>
    <t>https://twice-parts.fra1.digitaloceanspaces.com/components/img/2025-08-13T14:41:47.027Z-1727096408WIN_20240923_14_58_37_Pro.webp, https://twice-parts.fra1.digitaloceanspaces.com/components/img/2025-08-13T14:41:47.397Z-1727096406WIN_20240923_14_59_01_Pro.webp, https://twice-parts.fra1.digitaloceanspaces.com/components/img/2025-08-13T14:41:47.760Z-1727096405WIN_20240923_14_58_53_Pro.webp, https://twice-parts.fra1.digitaloceanspaces.com/components/img/2025-08-13T14:41:48.172Z-1727096406WIN_20240923_14_58_46_Pro.webp, https://twice-parts.fra1.digitaloceanspaces.com/components/img/2025-08-13T14:41:48.600Z-1727096407WIN_20240923_14_58_57_Pro.webp</t>
  </si>
  <si>
    <t>23-09-2024 12:59:50</t>
  </si>
  <si>
    <t>TP-C-11-340140</t>
  </si>
  <si>
    <t>K000RQ752</t>
  </si>
  <si>
    <t>https://twice-parts.fra1.digitaloceanspaces.com/components/img/2025-08-13T14:41:44.954Z-1727095912WIN_20240923_14_50_35_Pro.webp, https://twice-parts.fra1.digitaloceanspaces.com/components/img/2025-08-13T14:41:45.356Z-1727095919WIN_20240923_14_50_57_Pro.webp, https://twice-parts.fra1.digitaloceanspaces.com/components/img/2025-08-13T14:41:45.822Z-1727095919WIN_20240923_14_51_02_Pro.webp, https://twice-parts.fra1.digitaloceanspaces.com/components/img/2025-08-13T14:41:46.234Z-1727095920WIN_20240923_14_50_47_Pro.webp, https://twice-parts.fra1.digitaloceanspaces.com/components/img/2025-08-13T14:41:46.630Z-1727095920WIN_20240923_14_50_43_Pro.webp</t>
  </si>
  <si>
    <t>23-09-2024 12:50:09</t>
  </si>
  <si>
    <t>17-08-2025 22:54:49</t>
  </si>
  <si>
    <t>TP-C-11-340139</t>
  </si>
  <si>
    <t>8251FQ</t>
  </si>
  <si>
    <t>9682322477</t>
  </si>
  <si>
    <t>173.76</t>
  </si>
  <si>
    <t>Griglia/GOCCIOLATOIO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</si>
  <si>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K000RQ751</t>
  </si>
  <si>
    <t>https://twice-parts.fra1.digitaloceanspaces.com/components/img/2025-08-13T14:41:43.360Z-1727094974WIN_20240923_14_35_39_Pro.webp, https://twice-parts.fra1.digitaloceanspaces.com/components/img/2025-08-13T14:41:43.737Z-1727094975WIN_20240923_14_35_27_Pro.webp, https://twice-parts.fra1.digitaloceanspaces.com/components/img/2025-08-13T14:41:44.129Z-1727094973WIN_20240923_14_35_54_Pro.webp, https://twice-parts.fra1.digitaloceanspaces.com/components/img/2025-08-13T14:41:44.536Z-1727094973WIN_20240923_14_35_49_Pro.webp</t>
  </si>
  <si>
    <t>23-09-2024 12:33:56</t>
  </si>
  <si>
    <t>TP-C-11-340138</t>
  </si>
  <si>
    <t>375Q9</t>
  </si>
  <si>
    <t>9673283680</t>
  </si>
  <si>
    <t>1193.38</t>
  </si>
  <si>
    <t>K000RQ750</t>
  </si>
  <si>
    <t>https://twice-parts.fra1.digitaloceanspaces.com/components/img/2025-08-13T14:41:41.254Z-1727093883WIN_20240923_14_17_01_Pro.webp, https://twice-parts.fra1.digitaloceanspaces.com/components/img/2025-08-13T14:41:41.677Z-1727093882WIN_20240923_14_17_19_Pro.webp, https://twice-parts.fra1.digitaloceanspaces.com/components/img/2025-08-13T14:41:42.095Z-1727093883WIN_20240923_14_17_05_Pro.webp, https://twice-parts.fra1.digitaloceanspaces.com/components/img/2025-08-13T14:41:42.519Z-1727093884WIN_20240923_14_17_14_Pro.webp, https://twice-parts.fra1.digitaloceanspaces.com/components/img/2025-08-13T14:41:42.961Z-1727093885WIN_20240923_14_17_52_Pro.webp</t>
  </si>
  <si>
    <t>23-09-2024 12:15:53</t>
  </si>
  <si>
    <t>TP-C-11-340137</t>
  </si>
  <si>
    <t>9678048880</t>
  </si>
  <si>
    <t>9664779680</t>
  </si>
  <si>
    <t>1138.82</t>
  </si>
  <si>
    <t>Alternatore CL15 12V.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</si>
  <si>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K000RQ749</t>
  </si>
  <si>
    <t>https://twice-parts.fra1.digitaloceanspaces.com/components/img/2025-08-13T14:41:39.671Z-1727092929WIN_20240923_14_01_05_Pro.webp, https://twice-parts.fra1.digitaloceanspaces.com/components/img/2025-08-13T14:41:40.074Z-1727092929WIN_20240923_14_00_36_Pro.webp, https://twice-parts.fra1.digitaloceanspaces.com/components/img/2025-08-13T14:41:40.454Z-1727092930WIN_20240923_14_01_11_Pro.webp, https://twice-parts.fra1.digitaloceanspaces.com/components/img/2025-08-13T14:41:40.849Z-1727092931WIN_20240923_14_00_56_Pro.webp</t>
  </si>
  <si>
    <t>23-09-2024 12:02:14</t>
  </si>
  <si>
    <t>17-08-2025 22:54:50</t>
  </si>
  <si>
    <t>TP-C-11-340136</t>
  </si>
  <si>
    <t>364690</t>
  </si>
  <si>
    <t>Montante sosp. anteriore. sinistro C/cuscinetto/mozzo.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</si>
  <si>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K000RQ748</t>
  </si>
  <si>
    <t>https://twice-parts.fra1.digitaloceanspaces.com/components/img/2025-08-13T14:41:37.729Z-1727091902WIN_20240923_13_43_28_Pro.webp, https://twice-parts.fra1.digitaloceanspaces.com/components/img/2025-08-13T14:41:38.125Z-1727091902WIN_20240923_13_43_45_Pro.webp, https://twice-parts.fra1.digitaloceanspaces.com/components/img/2025-08-13T14:41:38.515Z-1727091903WIN_20240923_13_44_03_Pro.webp, https://twice-parts.fra1.digitaloceanspaces.com/components/img/2025-08-13T14:41:38.903Z-1727091904WIN_20240923_13_43_51_Pro.webp, https://twice-parts.fra1.digitaloceanspaces.com/components/img/2025-08-13T14:41:39.303Z-1727091904WIN_20240923_13_43_38_Pro.webp</t>
  </si>
  <si>
    <t>23-09-2024 11:40:58</t>
  </si>
  <si>
    <t>TP-C-11-340135</t>
  </si>
  <si>
    <t>364790</t>
  </si>
  <si>
    <t>346.78</t>
  </si>
  <si>
    <t>K000RQ747</t>
  </si>
  <si>
    <t>https://twice-parts.fra1.digitaloceanspaces.com/components/img/2025-08-13T14:41:36.174Z-1727091751WIN_20240923_13_42_09_Pro.webp, https://twice-parts.fra1.digitaloceanspaces.com/components/img/2025-08-13T14:41:36.533Z-1727091752WIN_20240923_13_42_05_Pro.webp, https://twice-parts.fra1.digitaloceanspaces.com/components/img/2025-08-13T14:41:36.942Z-1727091753WIN_20240923_13_42_22_Pro.webp, https://twice-parts.fra1.digitaloceanspaces.com/components/img/2025-08-13T14:41:37.338Z-1727091753WIN_20240923_13_41_58_Pro.webp</t>
  </si>
  <si>
    <t>23-09-2024 11:40:15</t>
  </si>
  <si>
    <t>TP-C-11-340134</t>
  </si>
  <si>
    <t>7841Z2</t>
  </si>
  <si>
    <t>239.75</t>
  </si>
  <si>
    <t>Parafango anteriore destro, buone condizioni, colore biaNCO.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</si>
  <si>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K000RQ746</t>
  </si>
  <si>
    <t>https://twice-parts.fra1.digitaloceanspaces.com/components/img/2025-08-13T14:41:34.664Z-1727090574WIN_20240923_13_21_57_Pro.webp, https://twice-parts.fra1.digitaloceanspaces.com/components/img/2025-08-13T14:41:35.034Z-1727090573WIN_20240923_13_22_02_Pro.webp, https://twice-parts.fra1.digitaloceanspaces.com/components/img/2025-08-13T14:41:35.417Z-1727090573WIN_20240923_13_22_05_Pro.webp, https://twice-parts.fra1.digitaloceanspaces.com/components/img/2025-08-13T14:41:35.797Z-1727090575WIN_20240923_13_22_35_Pro.webp</t>
  </si>
  <si>
    <t>23-09-2024 11:19:39</t>
  </si>
  <si>
    <t>21-08-2025 08:08:49</t>
  </si>
  <si>
    <t>TP-C-11-340133</t>
  </si>
  <si>
    <t>7840X0</t>
  </si>
  <si>
    <t>185.89</t>
  </si>
  <si>
    <t>Parafango anteriore sinistro, buone condizioni, colore biaNCO. PRESENTI SEGNI/SFRISI VISIBILI NELLE FOTOGRAFIE.I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</si>
  <si>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K000RQ745</t>
  </si>
  <si>
    <t>https://twice-parts.fra1.digitaloceanspaces.com/components/img/2025-08-13T14:41:32.866Z-1727090302WIN_20240923_13_17_47_Pro.webp, https://twice-parts.fra1.digitaloceanspaces.com/components/img/2025-08-13T14:41:33.244Z-1727090300WIN_20240923_13_18_02_Pro.webp, https://twice-parts.fra1.digitaloceanspaces.com/components/img/2025-08-13T14:41:33.620Z-1727090301WIN_20240923_13_17_54_Pro.webp, https://twice-parts.fra1.digitaloceanspaces.com/components/img/2025-08-13T14:41:33.961Z-1727090301WIN_20240923_13_17_50_Pro.webp, https://twice-parts.fra1.digitaloceanspaces.com/components/img/2025-08-13T14:41:34.312Z-1727090303WIN_20240923_13_18_00_Pro.webp</t>
  </si>
  <si>
    <t>23-09-2024 09:57:23</t>
  </si>
  <si>
    <t>TP-C-11-340132</t>
  </si>
  <si>
    <t>K000RQ744</t>
  </si>
  <si>
    <t>https://twice-parts.fra1.digitaloceanspaces.com/components/img/2025-08-13T14:41:31.298Z-1727084428WIN_20240923_11_39_50_Pro.webp, https://twice-parts.fra1.digitaloceanspaces.com/components/img/2025-08-13T14:41:31.674Z-1727084429WIN_20240923_11_39_55_Pro.webp, https://twice-parts.fra1.digitaloceanspaces.com/components/img/2025-08-13T14:41:32.093Z-1727084429WIN_20240923_11_40_15_Pro.webp, https://twice-parts.fra1.digitaloceanspaces.com/components/img/2025-08-13T14:41:32.499Z-1727084430WIN_20240923_11_40_12_Pro.webp</t>
  </si>
  <si>
    <t>23-09-2024 09:41:10</t>
  </si>
  <si>
    <t>TP-C-11-340131</t>
  </si>
  <si>
    <t>7901Q7</t>
  </si>
  <si>
    <t>564.43</t>
  </si>
  <si>
    <t>Cofano anteriore. colore bianco,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</si>
  <si>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K000RQ743</t>
  </si>
  <si>
    <t>https://twice-parts.fra1.digitaloceanspaces.com/components/img/2025-08-13T14:41:29.320Z-1727083714WIN_20240923_11_26_57_Pro.webp, https://twice-parts.fra1.digitaloceanspaces.com/components/img/2025-08-13T14:41:29.784Z-1727083714WIN_20240923_11_27_09_Pro.webp, https://twice-parts.fra1.digitaloceanspaces.com/components/img/2025-08-13T14:41:30.145Z-1727083715WIN_20240923_11_27_15_Pro.webp, https://twice-parts.fra1.digitaloceanspaces.com/components/img/2025-08-13T14:41:30.530Z-1727083716WIN_20240923_11_27_49_Pro.webp, https://twice-parts.fra1.digitaloceanspaces.com/components/img/2025-08-13T14:41:30.921Z-1727083716WIN_20240923_11_27_55_Pro.webp</t>
  </si>
  <si>
    <t>23-09-2024 09:26:33</t>
  </si>
  <si>
    <t>21-08-2025 08:08:50</t>
  </si>
  <si>
    <t>TP-C-11-340130</t>
  </si>
  <si>
    <t>3521S8</t>
  </si>
  <si>
    <t>K000RQ742</t>
  </si>
  <si>
    <t>https://twice-parts.fra1.digitaloceanspaces.com/components/img/2025-08-13T14:41:27.758Z-1727081574WIN_20240923_10_52_20_Pro.webp, https://twice-parts.fra1.digitaloceanspaces.com/components/img/2025-08-13T14:41:28.134Z-1727081576WIN_20240923_10_52_39_Pro.webp, https://twice-parts.fra1.digitaloceanspaces.com/components/img/2025-08-13T14:41:28.528Z-1727081575WIN_20240923_10_52_28_Pro.webp, https://twice-parts.fra1.digitaloceanspaces.com/components/img/2025-08-13T14:41:28.929Z-1727081575WIN_20240923_10_52_24_Pro.webp</t>
  </si>
  <si>
    <t>23-09-2024 08:51:34</t>
  </si>
  <si>
    <t>TP-C-11-340129</t>
  </si>
  <si>
    <t>3520W5</t>
  </si>
  <si>
    <t>213.91</t>
  </si>
  <si>
    <t>K000RQ741</t>
  </si>
  <si>
    <t>https://twice-parts.fra1.digitaloceanspaces.com/components/img/2025-08-13T14:41:26.235Z-1727081454WIN_20240923_10_46_52_Pro.webp, https://twice-parts.fra1.digitaloceanspaces.com/components/img/2025-08-13T14:41:26.619Z-1727081454WIN_20240923_10_48_47_Pro.webp, https://twice-parts.fra1.digitaloceanspaces.com/components/img/2025-08-13T14:41:26.987Z-1727081453WIN_20240923_10_48_29_Pro.webp, https://twice-parts.fra1.digitaloceanspaces.com/components/img/2025-08-13T14:41:27.365Z-1727081455WIN_20240923_10_48_51_Pro.webp</t>
  </si>
  <si>
    <t>23-09-2024 08:50:39</t>
  </si>
  <si>
    <t>TP-C-11-340128</t>
  </si>
  <si>
    <t>1627686580</t>
  </si>
  <si>
    <t>1165.11</t>
  </si>
  <si>
    <t>Scatola sterzo (servoassistita elettronica) P/cerchi 15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</si>
  <si>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K000RQ740</t>
  </si>
  <si>
    <t>https://twice-parts.fra1.digitaloceanspaces.com/components/img/2025-08-13T14:41:23.753Z-1727080167WIN_20240923_10_26_57_Pro.webp, https://twice-parts.fra1.digitaloceanspaces.com/components/img/2025-08-13T14:41:24.121Z-1727080167WIN_20240923_10_27_14_Pro.webp, https://twice-parts.fra1.digitaloceanspaces.com/components/img/2025-08-13T14:41:24.541Z-1727080168WIN_20240923_10_27_18_Pro.webp, https://twice-parts.fra1.digitaloceanspaces.com/components/img/2025-08-13T14:41:24.969Z-1727080168WIN_20240923_10_27_29_Pro.webp, https://twice-parts.fra1.digitaloceanspaces.com/components/img/2025-08-13T14:41:25.378Z-1727080169WIN_20240923_10_27_36_Pro.webp, https://twice-parts.fra1.digitaloceanspaces.com/components/img/2025-08-13T14:41:25.814Z-1727080170WIN_20240923_10_28_57_Pro.webp</t>
  </si>
  <si>
    <t>23-09-2024 08:26:18</t>
  </si>
  <si>
    <t>17-08-2025 22:54:52</t>
  </si>
  <si>
    <t>TP-C-11-340127</t>
  </si>
  <si>
    <t>3273KR</t>
  </si>
  <si>
    <t>K000RQ739</t>
  </si>
  <si>
    <t>https://twice-parts.fra1.digitaloceanspaces.com/components/img/2025-08-13T14:41:21.765Z-1727079529WIN_20240923_10_18_37_Pro.webp, https://twice-parts.fra1.digitaloceanspaces.com/components/img/2025-08-13T14:41:22.147Z-1727079453WIN_20240923_10_16_09_Pro.webp, https://twice-parts.fra1.digitaloceanspaces.com/components/img/2025-08-13T14:41:22.525Z-1727079454WIN_20240923_10_16_05_Pro.webp, https://twice-parts.fra1.digitaloceanspaces.com/components/img/2025-08-13T14:41:22.925Z-1727079455WIN_20240923_10_16_18_Pro.webp, https://twice-parts.fra1.digitaloceanspaces.com/components/img/2025-08-13T14:41:23.323Z-1727079455WIN_20240923_10_16_00_Pro.webp</t>
  </si>
  <si>
    <t>23-09-2024 08:11:38</t>
  </si>
  <si>
    <t>21-08-2025 08:08:51</t>
  </si>
  <si>
    <t>TP-C-11-340126</t>
  </si>
  <si>
    <t>3272LG</t>
  </si>
  <si>
    <t>K000RQ738</t>
  </si>
  <si>
    <t>https://twice-parts.fra1.digitaloceanspaces.com/components/img/2025-08-13T14:41:20.124Z-1727079299WIN_20240923_10_14_14_Pro.webp, https://twice-parts.fra1.digitaloceanspaces.com/components/img/2025-08-13T14:41:20.514Z-1727079300WIN_20240923_10_14_32_Pro.webp, https://twice-parts.fra1.digitaloceanspaces.com/components/img/2025-08-13T14:41:20.917Z-1727079301WIN_20240923_10_14_36_Pro.webp, https://twice-parts.fra1.digitaloceanspaces.com/components/img/2025-08-13T14:41:21.360Z-1727079301WIN_20240923_10_14_26_Pro.webp</t>
  </si>
  <si>
    <t>23-09-2024 08:11:09</t>
  </si>
  <si>
    <t>TP-C-11-340125</t>
  </si>
  <si>
    <t>Radiatore aria intercooler</t>
  </si>
  <si>
    <t>9684311680</t>
  </si>
  <si>
    <t>Radiatore aria intercooler, codice 9684311680.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</si>
  <si>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K000RQ737</t>
  </si>
  <si>
    <t>https://twice-parts.fra1.digitaloceanspaces.com/components/img/2025-08-13T14:41:18.112Z-1727078216WIN_20240923_09_56_15_Pro.webp, https://twice-parts.fra1.digitaloceanspaces.com/components/img/2025-08-13T14:41:18.524Z-1727078216WIN_20240923_09_56_24_Pro.webp, https://twice-parts.fra1.digitaloceanspaces.com/components/img/2025-08-13T14:41:18.905Z-1727078217WIN_20240923_09_56_20_Pro.webp, https://twice-parts.fra1.digitaloceanspaces.com/components/img/2025-08-13T14:41:19.270Z-1727078217WIN_20240923_09_56_11_Pro.webp, https://twice-parts.fra1.digitaloceanspaces.com/components/img/2025-08-13T14:41:19.695Z-1727078218WIN_20240923_09_56_29_Pro.webp</t>
  </si>
  <si>
    <t>23-09-2024 07:54:51</t>
  </si>
  <si>
    <t>17-08-2025 22:54:53</t>
  </si>
  <si>
    <t>TP-C-11-340124</t>
  </si>
  <si>
    <t>6455HF</t>
  </si>
  <si>
    <t>M143443</t>
  </si>
  <si>
    <t>446.68</t>
  </si>
  <si>
    <t>K000RQ736</t>
  </si>
  <si>
    <t>https://twice-parts.fra1.digitaloceanspaces.com/components/img/2025-08-13T14:41:15.959Z-1727077540WIN_20240923_09_45_04_Pro.webp, https://twice-parts.fra1.digitaloceanspaces.com/components/img/2025-08-13T14:41:16.405Z-1727077539WIN_20240923_09_44_44_Pro.webp, https://twice-parts.fra1.digitaloceanspaces.com/components/img/2025-08-13T14:41:16.835Z-1727077539WIN_20240923_09_45_24_Pro.webp, https://twice-parts.fra1.digitaloceanspaces.com/components/img/2025-08-13T14:41:17.245Z-1727077538WIN_20240923_09_45_20_Pro.webp, https://twice-parts.fra1.digitaloceanspaces.com/components/img/2025-08-13T14:41:17.702Z-1727077540WIN_20240923_09_45_18_Pro.webp</t>
  </si>
  <si>
    <t>23-09-2024 07:43:12</t>
  </si>
  <si>
    <t>TP-C-11-340123</t>
  </si>
  <si>
    <t>135RG</t>
  </si>
  <si>
    <t>8416.15</t>
  </si>
  <si>
    <t>Motore (Motore semicompl.). CODICE MOTORE 96831052802. KM 207.000.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</si>
  <si>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K000RQ735</t>
  </si>
  <si>
    <t>https://twice-parts.fra1.digitaloceanspaces.com/components/img/2025-08-13T14:41:13.354Z-1727076904WIN_20240923_09_24_28_Pro.webp, https://twice-parts.fra1.digitaloceanspaces.com/components/img/2025-08-13T14:41:13.761Z-1727076904WIN_20240923_09_24_44_Pro.webp, https://twice-parts.fra1.digitaloceanspaces.com/components/img/2025-08-13T14:41:14.159Z-1727076905WIN_20240923_09_24_57_Pro.webp, https://twice-parts.fra1.digitaloceanspaces.com/components/img/2025-08-13T14:41:14.613Z-1727076905WIN_20240923_09_26_03_Pro.webp, https://twice-parts.fra1.digitaloceanspaces.com/components/img/2025-08-13T14:41:15.048Z-1727076906WIN_20240923_09_25_14_Pro.webp, https://twice-parts.fra1.digitaloceanspaces.com/components/img/2025-08-13T14:41:15.510Z-1727076907WIN_20240923_09_25_04_Pro.webp</t>
  </si>
  <si>
    <t>23-09-2024 07:30:04</t>
  </si>
  <si>
    <t>13-08-2025 14:21:48</t>
  </si>
  <si>
    <t>TP-C-11-340122</t>
  </si>
  <si>
    <t>1330P9</t>
  </si>
  <si>
    <t>420.60</t>
  </si>
  <si>
    <t>K000RQ734</t>
  </si>
  <si>
    <t>https://twice-parts.fra1.digitaloceanspaces.com/components/img/2025-08-13T14:41:11.190Z-1727076020WIN_20240923_09_18_44_Pro.webp, https://twice-parts.fra1.digitaloceanspaces.com/components/img/2025-08-13T14:41:11.586Z-1727076021WIN_20240923_09_18_48_Pro.webp, https://twice-parts.fra1.digitaloceanspaces.com/components/img/2025-08-13T14:41:11.988Z-1727076019WIN_20240923_09_19_20_Pro.webp, https://twice-parts.fra1.digitaloceanspaces.com/components/img/2025-08-13T14:41:12.389Z-1727076020WIN_20240923_09_18_29_Pro.webp, https://twice-parts.fra1.digitaloceanspaces.com/components/img/2025-08-13T14:41:12.838Z-1727076022WIN_20240923_09_18_51_Pro.webp</t>
  </si>
  <si>
    <t>23-09-2024 07:19:55</t>
  </si>
  <si>
    <t>TP-C-11-340121</t>
  </si>
  <si>
    <t>9801666680</t>
  </si>
  <si>
    <t>9682895680</t>
  </si>
  <si>
    <t>394.41</t>
  </si>
  <si>
    <t>Elettroventola (Elettroventola con supporto) 140W AERO c/pr dinam.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</si>
  <si>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K000RQ733</t>
  </si>
  <si>
    <t>https://twice-parts.fra1.digitaloceanspaces.com/components/img/2025-08-13T14:41:09.145Z-1727075489WIN_20240923_09_08_41_Pro.webp, https://twice-parts.fra1.digitaloceanspaces.com/components/img/2025-08-13T14:41:09.562Z-1727075489WIN_20240923_09_08_46_Pro.webp, https://twice-parts.fra1.digitaloceanspaces.com/components/img/2025-08-13T14:41:09.953Z-1727075490WIN_20240923_09_08_24_Pro.webp, https://twice-parts.fra1.digitaloceanspaces.com/components/img/2025-08-13T14:41:10.354Z-1727075490WIN_20240923_09_08_59_Pro.webp, https://twice-parts.fra1.digitaloceanspaces.com/components/img/2025-08-13T14:41:10.758Z-1727075491WIN_20240923_09_09_14_Pro.webp</t>
  </si>
  <si>
    <t>23-09-2024 07:06:59</t>
  </si>
  <si>
    <t>21-08-2025 08:08:52</t>
  </si>
  <si>
    <t>TP-C-11-340120</t>
  </si>
  <si>
    <t>Telaio (culla)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</si>
  <si>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K000RQ732</t>
  </si>
  <si>
    <t>https://twice-parts.fra1.digitaloceanspaces.com/components/img/2025-08-13T14:41:07.112Z-1727074788WIN_20240923_08_58_49_Pro.webp, https://twice-parts.fra1.digitaloceanspaces.com/components/img/2025-08-13T14:41:07.505Z-1727074788WIN_20240923_08_58_18_Pro.webp, https://twice-parts.fra1.digitaloceanspaces.com/components/img/2025-08-13T14:41:07.892Z-1727074789WIN_20240923_08_59_02_Pro.webp, https://twice-parts.fra1.digitaloceanspaces.com/components/img/2025-08-13T14:41:08.316Z-1727074789WIN_20240923_08_58_25_Pro.webp, https://twice-parts.fra1.digitaloceanspaces.com/components/img/2025-08-13T14:41:08.735Z-1727074790WIN_20240923_08_58_10_Pro.webp</t>
  </si>
  <si>
    <t>23-09-2024 07:00:04</t>
  </si>
  <si>
    <t>TP-C-11-340119</t>
  </si>
  <si>
    <t>1944J9</t>
  </si>
  <si>
    <t>9666729580</t>
  </si>
  <si>
    <t>1868.22</t>
  </si>
  <si>
    <t>K000RQ731</t>
  </si>
  <si>
    <t>https://twice-parts.fra1.digitaloceanspaces.com/components/img/2025-08-13T14:41:05.054Z-1727074231WIN_20240923_08_49_36_Pro.webp, https://twice-parts.fra1.digitaloceanspaces.com/components/img/2025-08-13T14:41:05.434Z-1727074232WIN_20240923_08_49_56_Pro.webp, https://twice-parts.fra1.digitaloceanspaces.com/components/img/2025-08-13T14:41:05.810Z-1727074232WIN_20240923_08_49_27_Pro.webp, https://twice-parts.fra1.digitaloceanspaces.com/components/img/2025-08-13T14:41:06.192Z-1727074233WIN_20240923_08_49_13_Pro.webp, https://twice-parts.fra1.digitaloceanspaces.com/components/img/2025-08-13T14:41:06.661Z-1727074233WIN_20240923_08_50_03_Pro.webp</t>
  </si>
  <si>
    <t>23-09-2024 06:47:51</t>
  </si>
  <si>
    <t>TP-C-11-340118</t>
  </si>
  <si>
    <t>2.0 Bi-Fuel (107Kw) Mnv 5p/b-g-m/1999cc</t>
  </si>
  <si>
    <t>1683574</t>
  </si>
  <si>
    <t>1049.67</t>
  </si>
  <si>
    <t>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</si>
  <si>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K000RQ730</t>
  </si>
  <si>
    <t>https://twice-parts.fra1.digitaloceanspaces.com/components/img/2025-08-13T14:41:02.127Z-1727073086WIN_20240923_08_30_32_Pro.webp, https://twice-parts.fra1.digitaloceanspaces.com/components/img/2025-08-13T14:41:02.610Z-1727073086WIN_20240923_08_29_38_Pro.webp, https://twice-parts.fra1.digitaloceanspaces.com/components/img/2025-08-13T14:41:03.047Z-1727073087WIN_20240923_08_30_47_Pro.webp, https://twice-parts.fra1.digitaloceanspaces.com/components/img/2025-08-13T14:41:03.441Z-1727073083WIN_20240923_08_30_55_Pro.webp, https://twice-parts.fra1.digitaloceanspaces.com/components/img/2025-08-13T14:41:03.835Z-1727073083WIN_20240923_08_26_19_Pro.webp, https://twice-parts.fra1.digitaloceanspaces.com/components/img/2025-08-13T14:41:04.222Z-1727073084WIN_20240923_08_26_50_Pro.webp, https://twice-parts.fra1.digitaloceanspaces.com/components/img/2025-08-13T14:41:04.651Z-1727073084WIN_20240923_08_26_29_Pro.webp</t>
  </si>
  <si>
    <t>23-09-2024 06:25:48</t>
  </si>
  <si>
    <t>21-08-2025 08:08:53</t>
  </si>
  <si>
    <t>TP-C-11-340117</t>
  </si>
  <si>
    <t>1628979</t>
  </si>
  <si>
    <t>K000RQ729</t>
  </si>
  <si>
    <t>https://twice-parts.fra1.digitaloceanspaces.com/components/img/2025-08-13T14:41:00.465Z-1727071779WIN_20240923_08_06_41_Pro.webp, https://twice-parts.fra1.digitaloceanspaces.com/components/img/2025-08-13T14:41:00.808Z-1727071780WIN_20240923_08_06_20_Pro.webp, https://twice-parts.fra1.digitaloceanspaces.com/components/img/2025-08-13T14:41:01.172Z-1727071780WIN_20240923_08_06_52_Pro.webp, https://twice-parts.fra1.digitaloceanspaces.com/components/img/2025-08-13T14:41:01.551Z-1727071781WIN_20240923_08_06_45_Pro.webp</t>
  </si>
  <si>
    <t>23-09-2024 05:59:08</t>
  </si>
  <si>
    <t>TP-C-11-340116</t>
  </si>
  <si>
    <t>1690970</t>
  </si>
  <si>
    <t>K000RQ728</t>
  </si>
  <si>
    <t>https://twice-parts.fra1.digitaloceanspaces.com/components/img/2025-08-13T14:40:59.036Z-1727072088WIN_20240923_08_11_23_Pro.webp, https://twice-parts.fra1.digitaloceanspaces.com/components/img/2025-08-13T14:40:59.367Z-1727072089WIN_20240923_08_11_00_Pro.webp, https://twice-parts.fra1.digitaloceanspaces.com/components/img/2025-08-13T14:40:59.708Z-1727072089WIN_20240923_08_11_15_Pro.webp, https://twice-parts.fra1.digitaloceanspaces.com/components/img/2025-08-13T14:41:00.064Z-1727072090WIN_20240923_08_11_32_Pro.webp</t>
  </si>
  <si>
    <t>23-09-2024 05:58:50</t>
  </si>
  <si>
    <t>TP-C-11-340115</t>
  </si>
  <si>
    <t>9671216280</t>
  </si>
  <si>
    <t>K000RQ727</t>
  </si>
  <si>
    <t>https://twice-parts.fra1.digitaloceanspaces.com/components/img/2025-08-13T14:40:56.605Z-1741688628WIN_20250311_11_23_12_Pro.webp, https://twice-parts.fra1.digitaloceanspaces.com/components/img/2025-08-13T14:40:57.001Z-1741688629WIN_20250311_11_22_22_Pro.webp, https://twice-parts.fra1.digitaloceanspaces.com/components/img/2025-08-13T14:40:57.433Z-1741688629WIN_20250311_11_23_21_Pro.webp, https://twice-parts.fra1.digitaloceanspaces.com/components/img/2025-08-13T14:40:57.851Z-1741688630WIN_20250311_11_22_44_Pro.webp, https://twice-parts.fra1.digitaloceanspaces.com/components/img/2025-08-13T14:40:58.248Z-1741688630WIN_20250311_11_22_57_Pro.webp, https://twice-parts.fra1.digitaloceanspaces.com/components/img/2025-08-13T14:40:58.646Z-1741688631WIN_20250311_11_22_38_Pro.webp</t>
  </si>
  <si>
    <t>20-09-2024 14:21:10</t>
  </si>
  <si>
    <t>TP-C-11-340114</t>
  </si>
  <si>
    <t>5802FG</t>
  </si>
  <si>
    <t>96882685 80-00</t>
  </si>
  <si>
    <t>435.87</t>
  </si>
  <si>
    <t>Motorino avviamento Classe 4 OPR 11777&gt; MITSUBISHI.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</si>
  <si>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K000RQ726</t>
  </si>
  <si>
    <t>https://twice-parts.fra1.digitaloceanspaces.com/components/img/2025-08-13T14:40:55.005Z-1726841007WIN_20240920_15_45_12_Pro.webp, https://twice-parts.fra1.digitaloceanspaces.com/components/img/2025-08-13T14:40:55.390Z-1726841005WIN_20240920_15_58_17_Pro.webp, https://twice-parts.fra1.digitaloceanspaces.com/components/img/2025-08-13T14:40:55.762Z-1726841006WIN_20240920_15_45_52_Pro.webp, https://twice-parts.fra1.digitaloceanspaces.com/components/img/2025-08-13T14:40:56.183Z-1726841007WIN_20240920_15_58_40_Pro.webp</t>
  </si>
  <si>
    <t>20-09-2024 13:59:58</t>
  </si>
  <si>
    <t>17-08-2025 22:54:55</t>
  </si>
  <si>
    <t>TP-C-11-340113</t>
  </si>
  <si>
    <t>Maniglia int. apertura porta posteriore destra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</si>
  <si>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K000RQ725</t>
  </si>
  <si>
    <t>https://twice-parts.fra1.digitaloceanspaces.com/components/img/2025-08-13T14:40:53.583Z-1726836900WIN_20240920_14_51_36_Pro.webp, https://twice-parts.fra1.digitaloceanspaces.com/components/img/2025-08-13T14:40:53.919Z-1726836899WIN_20240920_14_51_40_Pro.webp, https://twice-parts.fra1.digitaloceanspaces.com/components/img/2025-08-13T14:40:54.266Z-1726836900WIN_20240920_14_52_09_Pro.webp, https://twice-parts.fra1.digitaloceanspaces.com/components/img/2025-08-13T14:40:54.623Z-1726836901WIN_20240920_14_51_58_Pro.webp</t>
  </si>
  <si>
    <t>20-09-2024 12:54:03</t>
  </si>
  <si>
    <t>21-08-2025 08:08:54</t>
  </si>
  <si>
    <t>TP-C-11-340112</t>
  </si>
  <si>
    <t>3M51-R22601</t>
  </si>
  <si>
    <t>Maniglia int. apertura porta anteriore sx colore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</si>
  <si>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K000RQ724</t>
  </si>
  <si>
    <t>https://twice-parts.fra1.digitaloceanspaces.com/components/img/2025-08-13T14:40:52.125Z-1726836745WIN_20240920_14_51_36_Pro.webp, https://twice-parts.fra1.digitaloceanspaces.com/components/img/2025-08-13T14:40:52.499Z-1726836745WIN_20240920_14_51_40_Pro.webp, https://twice-parts.fra1.digitaloceanspaces.com/components/img/2025-08-13T14:40:52.866Z-1726836746WIN_20240920_14_52_09_Pro.webp, https://twice-parts.fra1.digitaloceanspaces.com/components/img/2025-08-13T14:40:53.226Z-1726836746WIN_20240920_14_51_58_Pro.webp</t>
  </si>
  <si>
    <t>20-09-2024 12:51:01</t>
  </si>
  <si>
    <t>TP-C-11-340111</t>
  </si>
  <si>
    <t>1491534</t>
  </si>
  <si>
    <t>182.73</t>
  </si>
  <si>
    <t>Maniglia porta anteriore sx, COLORE GRiGIO/ALLUMINIO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</si>
  <si>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K000RQ723</t>
  </si>
  <si>
    <t>https://twice-parts.fra1.digitaloceanspaces.com/components/img/2025-08-13T14:40:50.690Z-1726836536WIN_20240920_14_44_37_Pro.webp, https://twice-parts.fra1.digitaloceanspaces.com/components/img/2025-08-13T14:40:51.053Z-1726836535WIN_20240920_14_45_00_Pro.webp, https://twice-parts.fra1.digitaloceanspaces.com/components/img/2025-08-13T14:40:51.428Z-1726836535WIN_20240920_14_44_43_Pro.webp, https://twice-parts.fra1.digitaloceanspaces.com/components/img/2025-08-13T14:40:51.769Z-1726836536WIN_20240920_14_44_54_Pro.webp</t>
  </si>
  <si>
    <t>20-09-2024 12:48:00</t>
  </si>
  <si>
    <t>TP-C-11-340110</t>
  </si>
  <si>
    <t>3M51-R22600</t>
  </si>
  <si>
    <t>Maniglia porta anteriore destra, COLORE GRiGIO/ALLUMINIO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</si>
  <si>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K000RQ722</t>
  </si>
  <si>
    <t>https://twice-parts.fra1.digitaloceanspaces.com/components/img/2025-08-13T14:40:49.241Z-1726836319WIN_20240920_14_44_37_Pro.webp, https://twice-parts.fra1.digitaloceanspaces.com/components/img/2025-08-13T14:40:49.627Z-1726836317WIN_20240920_14_44_43_Pro.webp, https://twice-parts.fra1.digitaloceanspaces.com/components/img/2025-08-13T14:40:49.953Z-1726836318WIN_20240920_14_45_00_Pro.webp, https://twice-parts.fra1.digitaloceanspaces.com/components/img/2025-08-13T14:40:50.324Z-1726836317WIN_20240920_14_44_54_Pro.webp</t>
  </si>
  <si>
    <t>20-09-2024 12:33:36</t>
  </si>
  <si>
    <t>08-09-2025 14:00:06</t>
  </si>
  <si>
    <t>TP-C-11-340109</t>
  </si>
  <si>
    <t>Sedile post. Dx, lato GUIDA. PELLE/stoffa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</si>
  <si>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K000RQ721</t>
  </si>
  <si>
    <t>https://twice-parts.fra1.digitaloceanspaces.com/components/img/2025-08-13T14:40:47.762Z-1726833759WIN_20240920_14_01_37_Pro.webp, https://twice-parts.fra1.digitaloceanspaces.com/components/img/2025-08-13T14:40:48.129Z-1726833760WIN_20240920_14_01_29_Pro.webp, https://twice-parts.fra1.digitaloceanspaces.com/components/img/2025-08-13T14:40:48.496Z-1726833758WIN_20240920_14_01_55_Pro.webp, https://twice-parts.fra1.digitaloceanspaces.com/components/img/2025-08-13T14:40:48.898Z-1726833759WIN_20240920_14_02_24_Pro.webp</t>
  </si>
  <si>
    <t>20-09-2024 11:59:22</t>
  </si>
  <si>
    <t>17-08-2025 22:54:56</t>
  </si>
  <si>
    <t>TP-C-11-340108</t>
  </si>
  <si>
    <t>Sedile post. sx, lato passeggero.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</si>
  <si>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K000RQ720</t>
  </si>
  <si>
    <t>https://twice-parts.fra1.digitaloceanspaces.com/components/img/2025-08-13T14:40:46.215Z-1726833394WIN_20240920_13_55_33_Pro.webp, https://twice-parts.fra1.digitaloceanspaces.com/components/img/2025-08-13T14:40:46.608Z-1726833395WIN_20240920_13_54_49_Pro.webp, https://twice-parts.fra1.digitaloceanspaces.com/components/img/2025-08-13T14:40:46.979Z-1726833396WIN_20240920_13_55_07_Pro.webp, https://twice-parts.fra1.digitaloceanspaces.com/components/img/2025-08-13T14:40:47.367Z-1726833396WIN_20240920_13_56_15_Pro.webp</t>
  </si>
  <si>
    <t>20-09-2024 11:53:48</t>
  </si>
  <si>
    <t>TP-C-11-340107</t>
  </si>
  <si>
    <t>sedile posteriore centrale, stoffa/pelle.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</si>
  <si>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K000RQ719</t>
  </si>
  <si>
    <t>https://twice-parts.fra1.digitaloceanspaces.com/components/img/2025-08-13T14:40:44.277Z-1726832989WIN_20240920_13_48_09_Pro.webp, https://twice-parts.fra1.digitaloceanspaces.com/components/img/2025-08-13T14:40:44.659Z-1726832988WIN_20240920_13_48_17_Pro.webp, https://twice-parts.fra1.digitaloceanspaces.com/components/img/2025-08-13T14:40:45.053Z-1726832990WIN_20240920_13_49_31_Pro.webp, https://twice-parts.fra1.digitaloceanspaces.com/components/img/2025-08-13T14:40:45.418Z-1726832990WIN_20240920_13_48_25_Pro.webp, https://twice-parts.fra1.digitaloceanspaces.com/components/img/2025-08-13T14:40:45.826Z-1726833063WIN_20240920_13_50_50_Pro.webp</t>
  </si>
  <si>
    <t>20-09-2024 11:45:27</t>
  </si>
  <si>
    <t>TP-C-11-340106</t>
  </si>
  <si>
    <t>SEDILE PASSEGGERO, PELLE/STOFFA, PERFETTE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</si>
  <si>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K000RQ718</t>
  </si>
  <si>
    <t>https://twice-parts.fra1.digitaloceanspaces.com/components/img/2025-08-13T14:40:42.283Z-1726825084WIN_20240920_11_37_13_Pro.webp, https://twice-parts.fra1.digitaloceanspaces.com/components/img/2025-08-13T14:40:42.682Z-1726825085WIN_20240920_11_36_25_Pro.webp, https://twice-parts.fra1.digitaloceanspaces.com/components/img/2025-08-13T14:40:43.058Z-1726825086WIN_20240920_11_36_48_Pro.webp, https://twice-parts.fra1.digitaloceanspaces.com/components/img/2025-08-13T14:40:43.460Z-1726825086WIN_20240920_11_37_23_Pro.webp, https://twice-parts.fra1.digitaloceanspaces.com/components/img/2025-08-13T14:40:43.881Z-1726825087WIN_20240920_11_36_37_Pro.webp</t>
  </si>
  <si>
    <t>20-09-2024 09:31:13</t>
  </si>
  <si>
    <t>TP-C-11-340105</t>
  </si>
  <si>
    <t>Sedile guida pelle/stoffa,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</si>
  <si>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K000RQ717</t>
  </si>
  <si>
    <t>https://twice-parts.fra1.digitaloceanspaces.com/components/img/2025-08-13T14:40:40.758Z-1726824016WIN_20240920_11_19_32_Pro.webp, https://twice-parts.fra1.digitaloceanspaces.com/components/img/2025-08-13T14:40:41.125Z-1726824017WIN_20240920_11_17_47_Pro.webp, https://twice-parts.fra1.digitaloceanspaces.com/components/img/2025-08-13T14:40:41.483Z-1726824018WIN_20240920_11_18_10_Pro.webp, https://twice-parts.fra1.digitaloceanspaces.com/components/img/2025-08-13T14:40:41.885Z-1726824018WIN_20240920_11_19_40_Pro.webp</t>
  </si>
  <si>
    <t>20-09-2024 09:14:26</t>
  </si>
  <si>
    <t>17-08-2025 22:54:57</t>
  </si>
  <si>
    <t>TP-C-11-340104</t>
  </si>
  <si>
    <t>1515603</t>
  </si>
  <si>
    <t>7M51-R27407</t>
  </si>
  <si>
    <t>328.51</t>
  </si>
  <si>
    <t>Pannello int. porta posteriore sinistra Gecko/Ebony.I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</si>
  <si>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K000RQ716</t>
  </si>
  <si>
    <t>https://twice-parts.fra1.digitaloceanspaces.com/components/img/2025-08-13T14:40:39.089Z-1726822930WIN_20240920_10_59_42_Pro.webp, https://twice-parts.fra1.digitaloceanspaces.com/components/img/2025-08-13T14:40:39.508Z-1726822932WIN_20240920_10_59_46_Pro.webp, https://twice-parts.fra1.digitaloceanspaces.com/components/img/2025-08-13T14:40:39.960Z-1726822931WIN_20240920_11_00_07_Pro.webp, https://twice-parts.fra1.digitaloceanspaces.com/components/img/2025-08-13T14:40:40.371Z-1726822932WIN_20240920_11_00_26_Pro.webp</t>
  </si>
  <si>
    <t>20-09-2024 09:02:17</t>
  </si>
  <si>
    <t>TP-C-11-340103</t>
  </si>
  <si>
    <t>1515493</t>
  </si>
  <si>
    <t>7M51-R27406</t>
  </si>
  <si>
    <t>340.93</t>
  </si>
  <si>
    <t>Pannello int. porta posteriore destra Gecko/Ebony.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</si>
  <si>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K000RQ715</t>
  </si>
  <si>
    <t>https://twice-parts.fra1.digitaloceanspaces.com/components/img/2025-08-13T14:40:37.228Z-1726822549WIN_20240920_10_44_31_Pro.webp, https://twice-parts.fra1.digitaloceanspaces.com/components/img/2025-08-13T14:40:37.747Z-1726822550WIN_20240920_10_44_39_Pro.webp, https://twice-parts.fra1.digitaloceanspaces.com/components/img/2025-08-13T14:40:38.162Z-1726822550WIN_20240920_10_45_08_Pro.webp, https://twice-parts.fra1.digitaloceanspaces.com/components/img/2025-08-13T14:40:38.657Z-1726822551WIN_20240920_10_51_53_Pro.webp</t>
  </si>
  <si>
    <t>20-09-2024 08:54:59</t>
  </si>
  <si>
    <t>TP-C-11-340102</t>
  </si>
  <si>
    <t>1519608</t>
  </si>
  <si>
    <t>7M51-R23943</t>
  </si>
  <si>
    <t>295.67</t>
  </si>
  <si>
    <t>Pannello int. porta anteriore sx Gecko/Ebony,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</si>
  <si>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K000RQ713</t>
  </si>
  <si>
    <t>https://twice-parts.fra1.digitaloceanspaces.com/components/img/2025-08-13T14:40:35.003Z-1726821567WIN_20240920_10_37_21_Pro.webp, https://twice-parts.fra1.digitaloceanspaces.com/components/img/2025-08-13T14:40:35.419Z-1726821602WIN_20240920_10_39_51_Pro.webp, https://twice-parts.fra1.digitaloceanspaces.com/components/img/2025-08-13T14:40:35.870Z-1726821569WIN_20240920_10_37_26_Pro.webp, https://twice-parts.fra1.digitaloceanspaces.com/components/img/2025-08-13T14:40:36.341Z-1726821568WIN_20240920_10_37_50_Pro.webp, https://twice-parts.fra1.digitaloceanspaces.com/components/img/2025-08-13T14:40:36.791Z-1726821568WIN_20240920_10_37_45_Pro.webp</t>
  </si>
  <si>
    <t>20-09-2024 08:38:41</t>
  </si>
  <si>
    <t>TP-C-11-340101</t>
  </si>
  <si>
    <t>1519574</t>
  </si>
  <si>
    <t>7M51-R23942</t>
  </si>
  <si>
    <t>327.07</t>
  </si>
  <si>
    <t>Pannello int. porta anteriore dx Gecko/Ebony,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</si>
  <si>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K000RQ712</t>
  </si>
  <si>
    <t>https://twice-parts.fra1.digitaloceanspaces.com/components/img/2025-08-13T14:40:32.986Z-1726821301WIN_20240920_10_29_33_Pro.webp, https://twice-parts.fra1.digitaloceanspaces.com/components/img/2025-08-13T14:40:33.391Z-1726821302WIN_20240920_10_29_44_Pro.webp, https://twice-parts.fra1.digitaloceanspaces.com/components/img/2025-08-13T14:40:33.802Z-1726821302WIN_20240920_10_30_11_Pro.webp, https://twice-parts.fra1.digitaloceanspaces.com/components/img/2025-08-13T14:40:34.205Z-1726821303WIN_20240920_10_30_03_Pro.webp, https://twice-parts.fra1.digitaloceanspaces.com/components/img/2025-08-13T14:40:34.611Z-1726821304WIN_20240920_10_34_42_Pro.webp</t>
  </si>
  <si>
    <t>20-09-2024 08:31:33</t>
  </si>
  <si>
    <t>21-08-2025 08:08:55</t>
  </si>
  <si>
    <t>TP-C-11-340100</t>
  </si>
  <si>
    <t>1496877</t>
  </si>
  <si>
    <t>1353.14</t>
  </si>
  <si>
    <t>Porta posteriore SINISTRA, BUONE CONDIZIONE, PRESENTI PICCOLI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</si>
  <si>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K000RQ711</t>
  </si>
  <si>
    <t>https://twice-parts.fra1.digitaloceanspaces.com/components/img/2025-08-13T14:40:31.051Z-1726820726WIN_20240920_10_19_35_Pro.webp, https://twice-parts.fra1.digitaloceanspaces.com/components/img/2025-08-13T14:40:31.432Z-1726820728WIN_20240920_10_20_09_Pro.webp, https://twice-parts.fra1.digitaloceanspaces.com/components/img/2025-08-13T14:40:31.821Z-1726820727WIN_20240920_10_20_18_Pro.webp, https://twice-parts.fra1.digitaloceanspaces.com/components/img/2025-08-13T14:40:32.181Z-1726820727WIN_20240920_10_24_24_Pro.webp, https://twice-parts.fra1.digitaloceanspaces.com/components/img/2025-08-13T14:40:32.598Z-1726820729WIN_20240920_10_24_19_Pro.webp</t>
  </si>
  <si>
    <t>20-09-2024 08:12:10</t>
  </si>
  <si>
    <t>17-08-2025 22:54:58</t>
  </si>
  <si>
    <t>TP-C-11-340099</t>
  </si>
  <si>
    <t>1496875</t>
  </si>
  <si>
    <t>1260.14</t>
  </si>
  <si>
    <t>Porta posteriore destra, BUONE CONDIZIONE, PRESENTI PICCOLI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</si>
  <si>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K000RQ710</t>
  </si>
  <si>
    <t>https://twice-parts.fra1.digitaloceanspaces.com/components/img/2025-08-13T14:40:29.031Z-1726819717WIN_20240920_10_05_35_Pro.webp, https://twice-parts.fra1.digitaloceanspaces.com/components/img/2025-08-13T14:40:29.386Z-1726819717WIN_20240920_10_08_01_Pro.webp, https://twice-parts.fra1.digitaloceanspaces.com/components/img/2025-08-13T14:40:29.818Z-1726819718WIN_20240920_10_08_07_Pro.webp, https://twice-parts.fra1.digitaloceanspaces.com/components/img/2025-08-13T14:40:30.212Z-1726819718WIN_20240920_10_05_54_Pro.webp, https://twice-parts.fra1.digitaloceanspaces.com/components/img/2025-08-13T14:40:30.636Z-1726819719WIN_20240920_10_05_43_Pro.webp</t>
  </si>
  <si>
    <t>20-09-2024 08:03:13</t>
  </si>
  <si>
    <t>TP-C-11-340098</t>
  </si>
  <si>
    <t>1678024</t>
  </si>
  <si>
    <t>Porta anteriore sinistra. BUONE CONDIZIONI, PRESENTI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</si>
  <si>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K000RQ709</t>
  </si>
  <si>
    <t>https://twice-parts.fra1.digitaloceanspaces.com/components/img/2025-08-13T14:40:27.049Z-1726818799WIN_20240920_09_49_49_Pro.webp, https://twice-parts.fra1.digitaloceanspaces.com/components/img/2025-08-13T14:40:27.413Z-1726818799WIN_20240920_09_52_13_Pro.webp, https://twice-parts.fra1.digitaloceanspaces.com/components/img/2025-08-13T14:40:27.796Z-1726818800WIN_20240920_09_51_11_Pro.webp, https://twice-parts.fra1.digitaloceanspaces.com/components/img/2025-08-13T14:40:28.177Z-1726818801WIN_20240920_09_50_06_Pro.webp, https://twice-parts.fra1.digitaloceanspaces.com/components/img/2025-08-13T14:40:28.612Z-1726818801WIN_20240920_09_50_00_Pro.webp</t>
  </si>
  <si>
    <t>20-09-2024 07:44:10</t>
  </si>
  <si>
    <t>TP-C-11-340097</t>
  </si>
  <si>
    <t>1678023</t>
  </si>
  <si>
    <t>Porta anteriore destra, OTTIME CONDIZIONI.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</si>
  <si>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K000RQ708</t>
  </si>
  <si>
    <t>https://twice-parts.fra1.digitaloceanspaces.com/components/img/2025-08-13T14:40:25.011Z-1726818051WIN_20240920_09_37_46_Pro.webp, https://twice-parts.fra1.digitaloceanspaces.com/components/img/2025-08-13T14:40:25.381Z-1726818053WIN_20240920_09_38_01_Pro.webp, https://twice-parts.fra1.digitaloceanspaces.com/components/img/2025-08-13T14:40:25.814Z-1726818052WIN_20240920_09_39_54_Pro.webp, https://twice-parts.fra1.digitaloceanspaces.com/components/img/2025-08-13T14:40:26.217Z-1726818053WIN_20240920_09_39_28_Pro.webp, https://twice-parts.fra1.digitaloceanspaces.com/components/img/2025-08-13T14:40:26.662Z-1726818054WIN_20240920_09_38_09_Pro.webp</t>
  </si>
  <si>
    <t>20-09-2024 07:30:56</t>
  </si>
  <si>
    <t>TP-C-11-340096</t>
  </si>
  <si>
    <t>Centralina iniezione impianto gas</t>
  </si>
  <si>
    <t>CENTRALINA/ECU INIEZIONE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</si>
  <si>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K000RQ707</t>
  </si>
  <si>
    <t>https://twice-parts.fra1.digitaloceanspaces.com/components/img/2025-08-13T14:40:23.211Z-1726816915WIN_20240920_09_20_04_Pro.webp, https://twice-parts.fra1.digitaloceanspaces.com/components/img/2025-08-13T14:40:23.678Z-1726816916WIN_20240920_09_20_17_Pro.webp, https://twice-parts.fra1.digitaloceanspaces.com/components/img/2025-08-13T14:40:24.072Z-1726816914WIN_20240920_09_20_31_Pro.webp, https://twice-parts.fra1.digitaloceanspaces.com/components/img/2025-08-13T14:40:24.596Z-1726816916WIN_20240920_09_20_47_Pro.webp</t>
  </si>
  <si>
    <t>20-09-2024 07:19:18</t>
  </si>
  <si>
    <t>TP-C-11-340095</t>
  </si>
  <si>
    <t>1862540</t>
  </si>
  <si>
    <t>113.42</t>
  </si>
  <si>
    <t>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</si>
  <si>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K000RQ706</t>
  </si>
  <si>
    <t>https://twice-parts.fra1.digitaloceanspaces.com/components/img/2025-08-13T14:40:21.592Z-1726815829WIN_20240920_08_59_11_Pro.webp, https://twice-parts.fra1.digitaloceanspaces.com/components/img/2025-08-13T14:40:21.996Z-1726815829WIN_20240920_08_59_23_Pro.webp, https://twice-parts.fra1.digitaloceanspaces.com/components/img/2025-08-13T14:40:22.379Z-1726815828WIN_20240920_08_59_50_Pro.webp, https://twice-parts.fra1.digitaloceanspaces.com/components/img/2025-08-13T14:40:22.784Z-1726815830WIN_20240920_08_59_39_Pro.webp</t>
  </si>
  <si>
    <t>20-09-2024 07:03:57</t>
  </si>
  <si>
    <t>TP-C-11-340094</t>
  </si>
  <si>
    <t>Tubo condensatore a/c</t>
  </si>
  <si>
    <t>Tubazione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</si>
  <si>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K000RQ705</t>
  </si>
  <si>
    <t>https://twice-parts.fra1.digitaloceanspaces.com/components/img/2025-08-13T14:40:20.109Z-1726815236WIN_20240920_08_52_31_Pro.webp, https://twice-parts.fra1.digitaloceanspaces.com/components/img/2025-08-13T14:40:20.483Z-1726815238WIN_20240920_08_52_21_Pro.webp, https://twice-parts.fra1.digitaloceanspaces.com/components/img/2025-08-13T14:40:20.844Z-1726815237WIN_20240920_08_52_53_Pro.webp, https://twice-parts.fra1.digitaloceanspaces.com/components/img/2025-08-13T14:40:21.212Z-1726815238WIN_20240920_08_52_42_Pro.webp</t>
  </si>
  <si>
    <t>20-09-2024 06:49:37</t>
  </si>
  <si>
    <t>21-08-2025 08:08:56</t>
  </si>
  <si>
    <t>TP-C-11-340093</t>
  </si>
  <si>
    <t>3M5H-8K218</t>
  </si>
  <si>
    <t>K000RQ704</t>
  </si>
  <si>
    <t>https://twice-parts.fra1.digitaloceanspaces.com/components/img/2025-08-13T14:40:18.613Z-1726813851WIN_20240920_08_27_56_Pro.webp, https://twice-parts.fra1.digitaloceanspaces.com/components/img/2025-08-13T14:40:19.005Z-1726813852WIN_20240920_08_28_09_Pro.webp, https://twice-parts.fra1.digitaloceanspaces.com/components/img/2025-08-13T14:40:19.379Z-1726813852WIN_20240920_08_28_25_Pro.webp, https://twice-parts.fra1.digitaloceanspaces.com/components/img/2025-08-13T14:40:19.749Z-1726813851WIN_20240920_08_28_58_Pro.webp</t>
  </si>
  <si>
    <t>20-09-2024 06:29:29</t>
  </si>
  <si>
    <t>TP-C-11-340092</t>
  </si>
  <si>
    <t>1477482</t>
  </si>
  <si>
    <t>3M5T-11000-AE</t>
  </si>
  <si>
    <t>K000RQ703</t>
  </si>
  <si>
    <t>https://twice-parts.fra1.digitaloceanspaces.com/components/img/2025-08-13T14:40:16.775Z-1726813334WIN_20240920_08_15_46_Pro.webp, https://twice-parts.fra1.digitaloceanspaces.com/components/img/2025-08-13T14:40:17.311Z-1726813335WIN_20240920_08_12_45_Pro.webp, https://twice-parts.fra1.digitaloceanspaces.com/components/img/2025-08-13T14:40:17.774Z-1726813333WIN_20240920_08_15_01_Pro.webp, https://twice-parts.fra1.digitaloceanspaces.com/components/img/2025-08-13T14:40:18.209Z-1726813333WIN_20240920_08_14_24_Pro.webp</t>
  </si>
  <si>
    <t>20-09-2024 06:16:46</t>
  </si>
  <si>
    <t>TP-C-11-340091</t>
  </si>
  <si>
    <t>1758060</t>
  </si>
  <si>
    <t>559.72</t>
  </si>
  <si>
    <t>Assale/ponte posteriore con mozzi.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</si>
  <si>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K000RQ702</t>
  </si>
  <si>
    <t>https://twice-parts.fra1.digitaloceanspaces.com/components/img/2025-08-13T14:40:15.020Z-1726812067WIN_20240919_16_04_56_Pro.webp, https://twice-parts.fra1.digitaloceanspaces.com/components/img/2025-08-13T14:40:15.436Z-1726812066WIN_20240919_16_03_41_Pro.webp, https://twice-parts.fra1.digitaloceanspaces.com/components/img/2025-08-13T14:40:15.857Z-1726812067WIN_20240919_16_04_04_Pro.webp, https://twice-parts.fra1.digitaloceanspaces.com/components/img/2025-08-13T14:40:16.305Z-1726812068WIN_20240919_16_04_01_Pro.webp</t>
  </si>
  <si>
    <t>20-09-2024 06:00:40</t>
  </si>
  <si>
    <t>17-08-2025 22:55:00</t>
  </si>
  <si>
    <t>TP-C-11-340090</t>
  </si>
  <si>
    <t>1537636</t>
  </si>
  <si>
    <t>534.55</t>
  </si>
  <si>
    <t>K000RQ701</t>
  </si>
  <si>
    <t>https://twice-parts.fra1.digitaloceanspaces.com/components/img/2025-08-13T14:40:13.343Z-1726756733WIN_20240919_16_37_50_Pro.webp, https://twice-parts.fra1.digitaloceanspaces.com/components/img/2025-08-13T14:40:13.760Z-1726756731WIN_20240919_16_38_09_Pro.webp, https://twice-parts.fra1.digitaloceanspaces.com/components/img/2025-08-13T14:40:14.212Z-1726756731WIN_20240919_16_38_17_Pro.webp, https://twice-parts.fra1.digitaloceanspaces.com/components/img/2025-08-13T14:40:14.617Z-1726756732WIN_20240919_16_38_03_Pro.webp</t>
  </si>
  <si>
    <t>19-09-2024 14:38:57</t>
  </si>
  <si>
    <t>21-08-2025 08:08:57</t>
  </si>
  <si>
    <t>TP-C-11-340089</t>
  </si>
  <si>
    <t>1485655</t>
  </si>
  <si>
    <t>K000RQ700</t>
  </si>
  <si>
    <t>https://twice-parts.fra1.digitaloceanspaces.com/components/img/2025-08-13T14:40:11.567Z-1726755712WIN_20240919_14_48_05_Pro.webp, https://twice-parts.fra1.digitaloceanspaces.com/components/img/2025-08-13T14:40:11.997Z-1726755712WIN_20240919_14_48_23_Pro.webp, https://twice-parts.fra1.digitaloceanspaces.com/components/img/2025-08-13T14:40:12.456Z-1726755713WIN_20240919_14_48_14_Pro.webp, https://twice-parts.fra1.digitaloceanspaces.com/components/img/2025-08-13T14:40:12.916Z-1726755713WIN_20240919_14_48_00_Pro.webp</t>
  </si>
  <si>
    <t>19-09-2024 14:20:46</t>
  </si>
  <si>
    <t>TP-C-11-340088</t>
  </si>
  <si>
    <t>1474083</t>
  </si>
  <si>
    <t>387.29</t>
  </si>
  <si>
    <t>K000RQ699</t>
  </si>
  <si>
    <t>https://twice-parts.fra1.digitaloceanspaces.com/components/img/2025-08-13T14:40:09.006Z-1726755612WIN_20240919_16_19_12_Pro.webp, https://twice-parts.fra1.digitaloceanspaces.com/components/img/2025-08-13T14:40:09.405Z-1726755613WIN_20240919_16_19_20_Pro.webp, https://twice-parts.fra1.digitaloceanspaces.com/components/img/2025-08-13T14:40:09.891Z-1726755613WIN_20240919_16_19_24_Pro.webp, https://twice-parts.fra1.digitaloceanspaces.com/components/img/2025-08-13T14:40:10.317Z-1726755610WIN_20240919_16_19_54_Pro.webp, https://twice-parts.fra1.digitaloceanspaces.com/components/img/2025-08-13T14:40:10.722Z-1726755611WIN_20240919_16_19_49_Pro.webp, https://twice-parts.fra1.digitaloceanspaces.com/components/img/2025-08-13T14:40:11.132Z-1726755612WIN_20240919_16_19_40_Pro.webp</t>
  </si>
  <si>
    <t>19-09-2024 14:16:16</t>
  </si>
  <si>
    <t>TP-C-11-340087</t>
  </si>
  <si>
    <t>1474084</t>
  </si>
  <si>
    <t>536.16</t>
  </si>
  <si>
    <t>Parafango anteriore sx lato guida, colore blu metallizzato, logo titanium.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</si>
  <si>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K000RQ698</t>
  </si>
  <si>
    <t>https://twice-parts.fra1.digitaloceanspaces.com/components/img/2025-08-13T14:40:06.954Z-1726755091WIN_20240919_15_54_28_Pro.webp, https://twice-parts.fra1.digitaloceanspaces.com/components/img/2025-08-13T14:40:07.346Z-1726755090WIN_20240919_15_54_57_Pro.webp, https://twice-parts.fra1.digitaloceanspaces.com/components/img/2025-08-13T14:40:07.755Z-1726755092WIN_20240919_15_54_38_Pro.webp, https://twice-parts.fra1.digitaloceanspaces.com/components/img/2025-08-13T14:40:08.177Z-1726755091WIN_20240919_15_54_42_Pro.webp, https://twice-parts.fra1.digitaloceanspaces.com/components/img/2025-08-13T14:40:08.583Z-1726755089WIN_20240919_15_55_02_Pro.webp</t>
  </si>
  <si>
    <t>19-09-2024 13:57:41</t>
  </si>
  <si>
    <t>TP-C-11-340086</t>
  </si>
  <si>
    <t>1493967</t>
  </si>
  <si>
    <t>1104.56</t>
  </si>
  <si>
    <t>Cofano anteriore., profilo cromato,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</si>
  <si>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K000RQ697</t>
  </si>
  <si>
    <t>https://twice-parts.fra1.digitaloceanspaces.com/components/img/2025-08-13T14:40:04.878Z-1726753767WIN_20240919_15_40_24_Pro.webp, https://twice-parts.fra1.digitaloceanspaces.com/components/img/2025-08-13T14:40:05.288Z-1726753767WIN_20240919_15_40_32_Pro.webp, https://twice-parts.fra1.digitaloceanspaces.com/components/img/2025-08-13T14:40:05.665Z-1726753768WIN_20240919_15_49_09_Pro.webp, https://twice-parts.fra1.digitaloceanspaces.com/components/img/2025-08-13T14:40:06.106Z-1726753769WIN_20240919_15_48_04_Pro.webp, https://twice-parts.fra1.digitaloceanspaces.com/components/img/2025-08-13T14:40:06.547Z-1726753769WIN_20240919_15_48_07_Pro.webp</t>
  </si>
  <si>
    <t>19-09-2024 13:47:02</t>
  </si>
  <si>
    <t>17-08-2025 22:55:01</t>
  </si>
  <si>
    <t>TP-C-11-340085</t>
  </si>
  <si>
    <t>1851900</t>
  </si>
  <si>
    <t>45.63</t>
  </si>
  <si>
    <t>Asta accoppiamento barra stabiliz. e sosp. anteriore destra.I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</si>
  <si>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K000RQ696</t>
  </si>
  <si>
    <t>https://twice-parts.fra1.digitaloceanspaces.com/components/img/2025-08-13T14:40:03.365Z-1726751637WIN_20240919_15_13_08_Pro.webp, https://twice-parts.fra1.digitaloceanspaces.com/components/img/2025-08-13T14:40:03.740Z-1726751638WIN_20240919_15_13_16_Pro.webp, https://twice-parts.fra1.digitaloceanspaces.com/components/img/2025-08-13T14:40:04.101Z-1726751638WIN_20240919_15_13_01_Pro.webp, https://twice-parts.fra1.digitaloceanspaces.com/components/img/2025-08-13T14:40:04.487Z-1726751639WIN_20240919_15_13_20_Pro.webp</t>
  </si>
  <si>
    <t>19-09-2024 13:04:45</t>
  </si>
  <si>
    <t>08-09-2025 14:00:10</t>
  </si>
  <si>
    <t>TP-C-11-340084</t>
  </si>
  <si>
    <t>K000RQ695</t>
  </si>
  <si>
    <t>https://twice-parts.fra1.digitaloceanspaces.com/components/img/2025-08-13T14:40:01.757Z-1726751614WIN_20240919_15_13_01_Pro.webp, https://twice-parts.fra1.digitaloceanspaces.com/components/img/2025-08-13T14:40:02.161Z-1726751613WIN_20240919_15_13_20_Pro.webp, https://twice-parts.fra1.digitaloceanspaces.com/components/img/2025-08-13T14:40:02.543Z-1726751614WIN_20240919_15_13_08_Pro.webp, https://twice-parts.fra1.digitaloceanspaces.com/components/img/2025-08-13T14:40:02.922Z-1726751615WIN_20240919_15_13_16_Pro.webp</t>
  </si>
  <si>
    <t>19-09-2024 13:04:12</t>
  </si>
  <si>
    <t>TP-C-11-340083</t>
  </si>
  <si>
    <t>1683725</t>
  </si>
  <si>
    <t>44.81</t>
  </si>
  <si>
    <t>Asta ammortizzante sx portello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</si>
  <si>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K000RQ694</t>
  </si>
  <si>
    <t>https://twice-parts.fra1.digitaloceanspaces.com/components/img/2025-08-13T14:40:00.296Z-1726749957WIN_20240919_14_44_48_Pro.webp, https://twice-parts.fra1.digitaloceanspaces.com/components/img/2025-08-13T14:40:00.648Z-1726749958WIN_20240919_14_45_08_Pro.webp, https://twice-parts.fra1.digitaloceanspaces.com/components/img/2025-08-13T14:40:01.003Z-1726749959WIN_20240919_14_45_02_Pro.webp, https://twice-parts.fra1.digitaloceanspaces.com/components/img/2025-08-13T14:40:01.348Z-1726749959WIN_20240919_14_45_27_Pro.webp</t>
  </si>
  <si>
    <t>19-09-2024 12:44:15</t>
  </si>
  <si>
    <t>08-09-2025 14:00:11</t>
  </si>
  <si>
    <t>TP-C-11-340082</t>
  </si>
  <si>
    <t>K000RQ693</t>
  </si>
  <si>
    <t>https://twice-parts.fra1.digitaloceanspaces.com/components/img/2025-08-13T14:39:58.870Z-1726749941WIN_20240919_14_44_48_Pro.webp, https://twice-parts.fra1.digitaloceanspaces.com/components/img/2025-08-13T14:39:59.227Z-1726749939WIN_20240919_14_45_27_Pro.webp, https://twice-parts.fra1.digitaloceanspaces.com/components/img/2025-08-13T14:39:59.563Z-1726749940WIN_20240919_14_45_08_Pro.webp, https://twice-parts.fra1.digitaloceanspaces.com/components/img/2025-08-13T14:39:59.928Z-1726749941WIN_20240919_14_45_02_Pro.webp</t>
  </si>
  <si>
    <t>19-09-2024 12:43:43</t>
  </si>
  <si>
    <t>21-08-2025 08:08:58</t>
  </si>
  <si>
    <t>TP-C-11-340081</t>
  </si>
  <si>
    <t>3M5H8A297JJ</t>
  </si>
  <si>
    <t>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</si>
  <si>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K000RQ692</t>
  </si>
  <si>
    <t>https://twice-parts.fra1.digitaloceanspaces.com/components/img/2025-08-13T14:39:57.321Z-1726748855WIN_20240919_14_04_27_Pro.webp, https://twice-parts.fra1.digitaloceanspaces.com/components/img/2025-08-13T14:39:57.695Z-1726748854WIN_20240919_14_04_32_Pro.webp, https://twice-parts.fra1.digitaloceanspaces.com/components/img/2025-08-13T14:39:58.080Z-1726748856WIN_20240919_14_04_38_Pro.webp, https://twice-parts.fra1.digitaloceanspaces.com/components/img/2025-08-13T14:39:58.516Z-1726748856WIN_20240919_14_00_32_Pro.webp</t>
  </si>
  <si>
    <t>19-09-2024 12:28:03</t>
  </si>
  <si>
    <t>17-08-2025 22:55:02</t>
  </si>
  <si>
    <t>TP-C-11-340080</t>
  </si>
  <si>
    <t>1429019</t>
  </si>
  <si>
    <t>114.00</t>
  </si>
  <si>
    <t>4000.00</t>
  </si>
  <si>
    <t>Motore (Motore semicompl.), CODICE MOTORE SYDa9r63968. Km 214000.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</si>
  <si>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K000RQ691</t>
  </si>
  <si>
    <t>https://twice-parts.fra1.digitaloceanspaces.com/components/img/2025-08-13T14:39:55.120Z-1726748326WIN_20240919_13_45_19_Pro.webp, https://twice-parts.fra1.digitaloceanspaces.com/components/img/2025-08-13T14:39:55.589Z-1726748326WIN_20240919_13_45_30_Pro.webp, https://twice-parts.fra1.digitaloceanspaces.com/components/img/2025-08-13T14:39:56.040Z-1726748327WIN_20240919_13_44_59_Pro.webp, https://twice-parts.fra1.digitaloceanspaces.com/components/img/2025-08-13T14:39:56.472Z-1726748328WIN_20240919_13_45_08_Pro.webp, https://twice-parts.fra1.digitaloceanspaces.com/components/img/2025-08-13T14:39:56.890Z-1726748328WIN_20240919_13_45_59_Pro.webp</t>
  </si>
  <si>
    <t>19-09-2024 12:20:20</t>
  </si>
  <si>
    <t>13-08-2025 14:21:34</t>
  </si>
  <si>
    <t>TP-C-11-340079</t>
  </si>
  <si>
    <t>1784597</t>
  </si>
  <si>
    <t>566.81</t>
  </si>
  <si>
    <t>K000RQ690</t>
  </si>
  <si>
    <t>https://twice-parts.fra1.digitaloceanspaces.com/components/img/2025-08-13T14:39:52.245Z-1741689119WIN_20250311_11_30_50_Pro.webp, https://twice-parts.fra1.digitaloceanspaces.com/components/img/2025-08-13T14:39:52.649Z-1741689117WIN_20250311_11_31_16_Pro.webp, https://twice-parts.fra1.digitaloceanspaces.com/components/img/2025-08-13T14:39:53.025Z-1741689117WIN_20250311_11_31_26_Pro.webp, https://twice-parts.fra1.digitaloceanspaces.com/components/img/2025-08-13T14:39:53.438Z-1741689118WIN_20250311_11_31_38_Pro.webp, https://twice-parts.fra1.digitaloceanspaces.com/components/img/2025-08-13T14:39:54.152Z-1741689118WIN_20250311_11_31_00_Pro.webp, https://twice-parts.fra1.digitaloceanspaces.com/components/img/2025-08-13T14:39:54.586Z-1741689119WIN_20250311_11_31_10_Pro.webp</t>
  </si>
  <si>
    <t>19-09-2024 11:35:10</t>
  </si>
  <si>
    <t>TP-C-11-340078</t>
  </si>
  <si>
    <t>Deumidificatore a/c</t>
  </si>
  <si>
    <t>1514518</t>
  </si>
  <si>
    <t>162.45</t>
  </si>
  <si>
    <t>Deumidificatore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</si>
  <si>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K000RQ689</t>
  </si>
  <si>
    <t>https://twice-parts.fra1.digitaloceanspaces.com/components/img/2025-08-13T14:39:50.252Z-1726745001WIN_20240919_13_23_04_Pro.webp, https://twice-parts.fra1.digitaloceanspaces.com/components/img/2025-08-13T14:39:50.657Z-1726745001WIN_20240919_13_22_40_Pro.webp, https://twice-parts.fra1.digitaloceanspaces.com/components/img/2025-08-13T14:39:51.061Z-1726745002WIN_20240919_13_22_51_Pro.webp, https://twice-parts.fra1.digitaloceanspaces.com/components/img/2025-08-13T14:39:51.454Z-1726745003WIN_20240919_13_22_58_Pro.webp, https://twice-parts.fra1.digitaloceanspaces.com/components/img/2025-08-13T14:39:51.825Z-1726745003WIN_20240919_13_22_44_Pro.webp</t>
  </si>
  <si>
    <t>19-09-2024 11:13:36</t>
  </si>
  <si>
    <t>TP-C-11-340077</t>
  </si>
  <si>
    <t>Tubo compressore deumidificatore</t>
  </si>
  <si>
    <t>1741884</t>
  </si>
  <si>
    <t>94.95</t>
  </si>
  <si>
    <t>Tubo compressore deumidificatore.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</si>
  <si>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K000RQ688</t>
  </si>
  <si>
    <t>https://twice-parts.fra1.digitaloceanspaces.com/components/img/2025-08-13T14:39:48.623Z-1726739310WIN_20240919_11_47_26_Pro.webp, https://twice-parts.fra1.digitaloceanspaces.com/components/img/2025-08-13T14:39:49.051Z-1726739311WIN_20240919_11_47_51_Pro.webp, https://twice-parts.fra1.digitaloceanspaces.com/components/img/2025-08-13T14:39:49.437Z-1726739311WIN_20240919_11_47_34_Pro.webp, https://twice-parts.fra1.digitaloceanspaces.com/components/img/2025-08-13T14:39:49.847Z-1726739312WIN_20240919_11_47_41_Pro.webp</t>
  </si>
  <si>
    <t>19-09-2024 09:45:00</t>
  </si>
  <si>
    <t>21-08-2025 08:08:59</t>
  </si>
  <si>
    <t>TP-C-11-340076</t>
  </si>
  <si>
    <t>1742130</t>
  </si>
  <si>
    <t>112.74</t>
  </si>
  <si>
    <t>K000RQ687</t>
  </si>
  <si>
    <t>https://twice-parts.fra1.digitaloceanspaces.com/components/img/2025-08-13T14:39:47.005Z-1726738968WIN_20240919_11_42_17_Pro.webp, https://twice-parts.fra1.digitaloceanspaces.com/components/img/2025-08-13T14:39:47.376Z-1726738969WIN_20240919_11_42_26_Pro.webp, https://twice-parts.fra1.digitaloceanspaces.com/components/img/2025-08-13T14:39:47.787Z-1726738970WIN_20240919_11_42_12_Pro.webp, https://twice-parts.fra1.digitaloceanspaces.com/components/img/2025-08-13T14:39:48.202Z-1726738970WIN_20240919_11_42_31_Pro.webp</t>
  </si>
  <si>
    <t>19-09-2024 09:42:55</t>
  </si>
  <si>
    <t>TP-C-11-340075</t>
  </si>
  <si>
    <t>1491681</t>
  </si>
  <si>
    <t>183.39</t>
  </si>
  <si>
    <t>K000RQ686</t>
  </si>
  <si>
    <t>https://twice-parts.fra1.digitaloceanspaces.com/components/img/2025-08-13T14:39:45.411Z-1726738466WIN_20240919_11_33_25_Pro.webp, https://twice-parts.fra1.digitaloceanspaces.com/components/img/2025-08-13T14:39:45.816Z-1726738467WIN_20240919_11_33_34_Pro.webp, https://twice-parts.fra1.digitaloceanspaces.com/components/img/2025-08-13T14:39:46.199Z-1726738468WIN_20240919_11_33_37_Pro.webp, https://twice-parts.fra1.digitaloceanspaces.com/components/img/2025-08-13T14:39:46.590Z-1726738468WIN_20240919_11_33_41_Pro.webp</t>
  </si>
  <si>
    <t>19-09-2024 09:34:14</t>
  </si>
  <si>
    <t>TP-C-11-340074</t>
  </si>
  <si>
    <t>1712930</t>
  </si>
  <si>
    <t>7M51-12A650-XE</t>
  </si>
  <si>
    <t>K000RQ685</t>
  </si>
  <si>
    <t>https://twice-parts.fra1.digitaloceanspaces.com/components/img/2025-08-13T14:39:43.812Z-1726737886WIN_20240919_11_23_42_Pro.webp, https://twice-parts.fra1.digitaloceanspaces.com/components/img/2025-08-13T14:39:44.254Z-1726737887WIN_20240919_11_23_50_Pro.webp, https://twice-parts.fra1.digitaloceanspaces.com/components/img/2025-08-13T14:39:44.622Z-1726737885WIN_20240919_11_24_20_Pro.webp, https://twice-parts.fra1.digitaloceanspaces.com/components/img/2025-08-13T14:39:45.028Z-1726737885WIN_20240919_11_24_26_Pro.webp</t>
  </si>
  <si>
    <t>19-09-2024 09:23:16</t>
  </si>
  <si>
    <t>21-08-2025 08:09:00</t>
  </si>
  <si>
    <t>TP-C-11-340073</t>
  </si>
  <si>
    <t>1468800</t>
  </si>
  <si>
    <t>3M51-18080-CAL</t>
  </si>
  <si>
    <t>207.04</t>
  </si>
  <si>
    <t>Ammortizzatore posteriore destro.I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</si>
  <si>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K000RQ684</t>
  </si>
  <si>
    <t>https://twice-parts.fra1.digitaloceanspaces.com/components/img/2025-08-13T14:39:42.304Z-1726735396WIN_20240919_10_42_09_Pro.webp, https://twice-parts.fra1.digitaloceanspaces.com/components/img/2025-08-13T14:39:42.659Z-1726735395WIN_20240919_10_42_55_Pro.webp, https://twice-parts.fra1.digitaloceanspaces.com/components/img/2025-08-13T14:39:43.044Z-1726735396WIN_20240919_10_42_18_Pro.webp, https://twice-parts.fra1.digitaloceanspaces.com/components/img/2025-08-13T14:39:43.410Z-1726735397WIN_20240919_10_42_30_Pro.webp</t>
  </si>
  <si>
    <t>19-09-2024 08:40:54</t>
  </si>
  <si>
    <t>TP-C-11-340072</t>
  </si>
  <si>
    <t>K000RQ682</t>
  </si>
  <si>
    <t>https://twice-parts.fra1.digitaloceanspaces.com/components/img/2025-08-13T14:39:40.501Z-1726735430WIN_20240919_10_42_09_Pro.webp, https://twice-parts.fra1.digitaloceanspaces.com/components/img/2025-08-13T14:39:40.863Z-1726735429WIN_20240919_10_42_55_Pro.webp, https://twice-parts.fra1.digitaloceanspaces.com/components/img/2025-08-13T14:39:41.215Z-1726735430WIN_20240919_10_42_18_Pro.webp, https://twice-parts.fra1.digitaloceanspaces.com/components/img/2025-08-13T14:39:41.602Z-1726735431WIN_20240919_10_42_30_Pro.webp</t>
  </si>
  <si>
    <t>19-09-2024 08:39:42</t>
  </si>
  <si>
    <t>17-08-2025 22:55:03</t>
  </si>
  <si>
    <t>TP-C-11-340071</t>
  </si>
  <si>
    <t>1530299</t>
  </si>
  <si>
    <t>104210-3761-C9</t>
  </si>
  <si>
    <t>405.65</t>
  </si>
  <si>
    <t>Alternatore 120A, 12 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</si>
  <si>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K000RQ681</t>
  </si>
  <si>
    <t>https://twice-parts.fra1.digitaloceanspaces.com/components/img/2025-08-13T14:39:38.462Z-1726734614WIN_20240919_10_25_57_Pro.webp, https://twice-parts.fra1.digitaloceanspaces.com/components/img/2025-08-13T14:39:38.871Z-1726734615WIN_20240919_10_25_29_Pro.webp, https://twice-parts.fra1.digitaloceanspaces.com/components/img/2025-08-13T14:39:39.250Z-1726734615WIN_20240919_10_25_45_Pro.webp, https://twice-parts.fra1.digitaloceanspaces.com/components/img/2025-08-13T14:39:39.658Z-1726734616WIN_20240919_10_26_22_Pro.webp, https://twice-parts.fra1.digitaloceanspaces.com/components/img/2025-08-13T14:39:40.102Z-1726734742WIN_20240919_10_32_12_Pro.webp</t>
  </si>
  <si>
    <t>19-09-2024 08:28:02</t>
  </si>
  <si>
    <t>TP-C-11-340070</t>
  </si>
  <si>
    <t>1354177</t>
  </si>
  <si>
    <t>3M5H8005RK</t>
  </si>
  <si>
    <t>326.35</t>
  </si>
  <si>
    <t>K000RQ680</t>
  </si>
  <si>
    <t>https://twice-parts.fra1.digitaloceanspaces.com/components/img/2025-08-13T14:39:36.314Z-1726733770WIN_20240919_10_15_35_Pro.webp, https://twice-parts.fra1.digitaloceanspaces.com/components/img/2025-08-13T14:39:36.764Z-1726733769WIN_20240919_10_15_52_Pro.webp, https://twice-parts.fra1.digitaloceanspaces.com/components/img/2025-08-13T14:39:37.209Z-1726733768WIN_20240919_10_15_10_Pro.webp, https://twice-parts.fra1.digitaloceanspaces.com/components/img/2025-08-13T14:39:37.612Z-1726733770WIN_20240919_10_15_20_Pro.webp, https://twice-parts.fra1.digitaloceanspaces.com/components/img/2025-08-13T14:39:38.050Z-1726733769WIN_20240919_10_15_03_Pro.webp</t>
  </si>
  <si>
    <t>19-09-2024 08:10:59</t>
  </si>
  <si>
    <t>21-08-2025 08:09:01</t>
  </si>
  <si>
    <t>TP-C-11-340069</t>
  </si>
  <si>
    <t>3M5H19710CC</t>
  </si>
  <si>
    <t>K000RQ679</t>
  </si>
  <si>
    <t>https://twice-parts.fra1.digitaloceanspaces.com/components/img/2025-08-13T14:39:34.457Z-1726733073WIN_20240919_10_03_14_Pro.webp, https://twice-parts.fra1.digitaloceanspaces.com/components/img/2025-08-13T14:39:34.869Z-1726733073WIN_20240919_10_03_22_Pro.webp, https://twice-parts.fra1.digitaloceanspaces.com/components/img/2025-08-13T14:39:35.310Z-1726733074WIN_20240919_10_03_45_Pro.webp, https://twice-parts.fra1.digitaloceanspaces.com/components/img/2025-08-13T14:39:35.789Z-1726733074WIN_20240919_10_04_16_Pro.webp</t>
  </si>
  <si>
    <t>19-09-2024 07:59:57</t>
  </si>
  <si>
    <t>17-08-2025 22:55:04</t>
  </si>
  <si>
    <t>TP-C-11-340068</t>
  </si>
  <si>
    <t>Paraurti anteriore parte inferiore</t>
  </si>
  <si>
    <t>3M518B041-CD</t>
  </si>
  <si>
    <t>Rvestimento/musetto batticofano, materiale plastico.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</si>
  <si>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K000RQ678</t>
  </si>
  <si>
    <t>https://twice-parts.fra1.digitaloceanspaces.com/components/img/2025-08-13T14:39:32.893Z-1726731587WIN_20240919_09_39_21_Pro.webp, https://twice-parts.fra1.digitaloceanspaces.com/components/img/2025-08-13T14:39:33.263Z-1726731588WIN_20240919_09_38_49_Pro.webp, https://twice-parts.fra1.digitaloceanspaces.com/components/img/2025-08-13T14:39:33.652Z-1726731588WIN_20240919_09_39_00_Pro.webp, https://twice-parts.fra1.digitaloceanspaces.com/components/img/2025-08-13T14:39:34.046Z-1726731589WIN_20240919_09_38_40_Pro.webp</t>
  </si>
  <si>
    <t>19-09-2024 07:37:52</t>
  </si>
  <si>
    <t>TP-C-11-340067</t>
  </si>
  <si>
    <t>70022-KA6260/D</t>
  </si>
  <si>
    <t>K000RQ677</t>
  </si>
  <si>
    <t>https://twice-parts.fra1.digitaloceanspaces.com/components/img/2025-08-13T14:39:30.801Z-1726730329WIN_20240919_09_17_21_Pro.webp, https://twice-parts.fra1.digitaloceanspaces.com/components/img/2025-08-13T14:39:31.225Z-1726730330WIN_20240919_09_17_31_Pro.webp, https://twice-parts.fra1.digitaloceanspaces.com/components/img/2025-08-13T14:39:31.673Z-1726730330WIN_20240919_09_17_55_Pro.webp, https://twice-parts.fra1.digitaloceanspaces.com/components/img/2025-08-13T14:39:32.080Z-1726730331WIN_20240919_09_18_21_Pro.webp, https://twice-parts.fra1.digitaloceanspaces.com/components/img/2025-08-13T14:39:32.468Z-1726730331WIN_20240919_09_17_37_Pro.webp</t>
  </si>
  <si>
    <t>19-09-2024 07:16:23</t>
  </si>
  <si>
    <t>TP-C-11-340066</t>
  </si>
  <si>
    <t>K000RQ676</t>
  </si>
  <si>
    <t>https://twice-parts.fra1.digitaloceanspaces.com/components/img/2025-08-13T14:39:28.693Z-1726729590WIN_20240919_09_00_35_Pro.webp, https://twice-parts.fra1.digitaloceanspaces.com/components/img/2025-08-13T14:39:29.120Z-1726729592WIN_20240919_09_00_01_Pro.webp, https://twice-parts.fra1.digitaloceanspaces.com/components/img/2025-08-13T14:39:29.521Z-1726729589WIN_20240919_09_02_07_Pro.webp, https://twice-parts.fra1.digitaloceanspaces.com/components/img/2025-08-13T14:39:29.921Z-1726729590WIN_20240919_08_59_53_Pro.webp, https://twice-parts.fra1.digitaloceanspaces.com/components/img/2025-08-13T14:39:30.374Z-1726729591WIN_20240919_09_00_41_Pro.webp</t>
  </si>
  <si>
    <t>19-09-2024 07:04:03</t>
  </si>
  <si>
    <t>08-09-2025 14:00:12</t>
  </si>
  <si>
    <t>TP-C-11-340065</t>
  </si>
  <si>
    <t>1738648</t>
  </si>
  <si>
    <t>RH965088-101</t>
  </si>
  <si>
    <t>K000RQ675</t>
  </si>
  <si>
    <t>https://twice-parts.fra1.digitaloceanspaces.com/components/img/2025-08-13T14:39:26.560Z-1726727638WIN_20240919_08_31_22_Pro.webp, https://twice-parts.fra1.digitaloceanspaces.com/components/img/2025-08-13T14:39:26.984Z-1726727639WIN_20240919_08_31_28_Pro.webp, https://twice-parts.fra1.digitaloceanspaces.com/components/img/2025-08-13T14:39:27.411Z-1726727639WIN_20240919_08_31_48_Pro.webp, https://twice-parts.fra1.digitaloceanspaces.com/components/img/2025-08-13T14:39:27.832Z-1726727640WIN_20240919_08_31_55_Pro.webp, https://twice-parts.fra1.digitaloceanspaces.com/components/img/2025-08-13T14:39:28.291Z-1726727640WIN_20240919_08_32_41_Pro.webp</t>
  </si>
  <si>
    <t>19-09-2024 06:34:06</t>
  </si>
  <si>
    <t>TP-C-11-340064</t>
  </si>
  <si>
    <t>LH965075-101</t>
  </si>
  <si>
    <t>K000RQ674</t>
  </si>
  <si>
    <t>https://twice-parts.fra1.digitaloceanspaces.com/components/img/2025-08-13T14:39:24.744Z-1726727251WIN_20240919_08_25_00_Pro.webp, https://twice-parts.fra1.digitaloceanspaces.com/components/img/2025-08-13T14:39:25.176Z-1726727251WIN_20240919_08_25_06_Pro.webp, https://twice-parts.fra1.digitaloceanspaces.com/components/img/2025-08-13T14:39:25.625Z-1726727252WIN_20240919_08_25_29_Pro.webp, https://twice-parts.fra1.digitaloceanspaces.com/components/img/2025-08-13T14:39:26.094Z-1726727252WIN_20240919_08_25_33_Pro.webp</t>
  </si>
  <si>
    <t>19-09-2024 06:26:30</t>
  </si>
  <si>
    <t>21-08-2025 08:09:02</t>
  </si>
  <si>
    <t>TP-C-11-340063</t>
  </si>
  <si>
    <t>RH965078-101</t>
  </si>
  <si>
    <t>K000RQ673</t>
  </si>
  <si>
    <t>https://twice-parts.fra1.digitaloceanspaces.com/components/img/2025-08-13T14:39:22.535Z-1726726863WIN_20240919_08_19_19_Pro.webp, https://twice-parts.fra1.digitaloceanspaces.com/components/img/2025-08-13T14:39:23.006Z-1726726864WIN_20240919_08_19_28_Pro.webp, https://twice-parts.fra1.digitaloceanspaces.com/components/img/2025-08-13T14:39:23.399Z-1726726862WIN_20240919_08_20_06_Pro.webp, https://twice-parts.fra1.digitaloceanspaces.com/components/img/2025-08-13T14:39:23.876Z-1726726863WIN_20240919_08_20_39_Pro.webp, https://twice-parts.fra1.digitaloceanspaces.com/components/img/2025-08-13T14:39:24.323Z-1726726865WIN_20240919_08_20_00_Pro.webp</t>
  </si>
  <si>
    <t>19-09-2024 06:12:29</t>
  </si>
  <si>
    <t>TP-C-11-340062</t>
  </si>
  <si>
    <t>3M5118045CBM</t>
  </si>
  <si>
    <t>K000RQ672</t>
  </si>
  <si>
    <t>https://twice-parts.fra1.digitaloceanspaces.com/components/img/2025-08-13T14:39:20.930Z-1726669148WIN_20240918_16_18_12_Pro.webp, https://twice-parts.fra1.digitaloceanspaces.com/components/img/2025-08-13T14:39:21.307Z-1726669149WIN_20240918_16_18_31_Pro.webp, https://twice-parts.fra1.digitaloceanspaces.com/components/img/2025-08-13T14:39:21.716Z-1726669150WIN_20240918_16_18_20_Pro.webp, https://twice-parts.fra1.digitaloceanspaces.com/components/img/2025-08-13T14:39:22.108Z-1726669150WIN_20240918_16_18_40_Pro.webp</t>
  </si>
  <si>
    <t>18-09-2024 14:16:12</t>
  </si>
  <si>
    <t>21-08-2025 08:09:03</t>
  </si>
  <si>
    <t>TP-C-11-340061</t>
  </si>
  <si>
    <t>3M5118K001CBM</t>
  </si>
  <si>
    <t>K000RQ671</t>
  </si>
  <si>
    <t>https://twice-parts.fra1.digitaloceanspaces.com/components/img/2025-08-13T14:39:18.984Z-1726668429WIN_20240918_16_06_24_Pro.webp, https://twice-parts.fra1.digitaloceanspaces.com/components/img/2025-08-13T14:39:19.409Z-1726668430WIN_20240918_16_06_52_Pro.webp, https://twice-parts.fra1.digitaloceanspaces.com/components/img/2025-08-13T14:39:19.794Z-1726668430WIN_20240918_16_06_46_Pro.webp, https://twice-parts.fra1.digitaloceanspaces.com/components/img/2025-08-13T14:39:20.170Z-1726668431WIN_20240918_16_06_42_Pro.webp, https://twice-parts.fra1.digitaloceanspaces.com/components/img/2025-08-13T14:39:20.538Z-1726668431WIN_20240918_16_06_29_Pro.webp</t>
  </si>
  <si>
    <t>18-09-2024 14:02:59</t>
  </si>
  <si>
    <t>TP-C-11-340060</t>
  </si>
  <si>
    <t>1520297</t>
  </si>
  <si>
    <t>93.46</t>
  </si>
  <si>
    <t>Disco freno anteriore destro 300x25mm, autoventilante.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</si>
  <si>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K000RQ668</t>
  </si>
  <si>
    <t>https://twice-parts.fra1.digitaloceanspaces.com/components/img/2025-08-13T14:39:17.314Z-1726667015WIN_20240918_15_40_03_Pro.webp, https://twice-parts.fra1.digitaloceanspaces.com/components/img/2025-08-13T14:39:17.768Z-1726667016WIN_20240918_15_40_36_Pro.webp, https://twice-parts.fra1.digitaloceanspaces.com/components/img/2025-08-13T14:39:18.175Z-1726667014WIN_20240918_15_40_25_Pro.webp, https://twice-parts.fra1.digitaloceanspaces.com/components/img/2025-08-13T14:39:18.580Z-1726667014WIN_20240918_15_40_19_Pro.webp</t>
  </si>
  <si>
    <t>18-09-2024 13:43:42</t>
  </si>
  <si>
    <t>08-09-2025 14:00:14</t>
  </si>
  <si>
    <t>TP-C-11-340059</t>
  </si>
  <si>
    <t>Disco freno anteriore sinistro 300x25mm, autoventilante.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</si>
  <si>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K000RQ666</t>
  </si>
  <si>
    <t>https://twice-parts.fra1.digitaloceanspaces.com/components/img/2025-08-13T14:39:15.670Z-1726666870WIN_20240918_15_40_03_Pro.webp, https://twice-parts.fra1.digitaloceanspaces.com/components/img/2025-08-13T14:39:16.098Z-1726666870WIN_20240918_15_40_36_Pro.webp, https://twice-parts.fra1.digitaloceanspaces.com/components/img/2025-08-13T14:39:16.513Z-1726666868WIN_20240918_15_40_19_Pro.webp, https://twice-parts.fra1.digitaloceanspaces.com/components/img/2025-08-13T14:39:16.906Z-1726666869WIN_20240918_15_40_25_Pro.webp</t>
  </si>
  <si>
    <t>18-09-2024 13:41:29</t>
  </si>
  <si>
    <t>TP-C-11-340058</t>
  </si>
  <si>
    <t>1927082</t>
  </si>
  <si>
    <t>259.65</t>
  </si>
  <si>
    <t>K000RQ665</t>
  </si>
  <si>
    <t>https://twice-parts.fra1.digitaloceanspaces.com/components/img/2025-08-13T14:39:13.621Z-1726665950WIN_20240918_15_25_15_Pro.webp, https://twice-parts.fra1.digitaloceanspaces.com/components/img/2025-08-13T14:39:13.989Z-1726665951WIN_20240918_15_25_11_Pro.webp, https://twice-parts.fra1.digitaloceanspaces.com/components/img/2025-08-13T14:39:14.382Z-1726665951WIN_20240918_15_25_30_Pro.webp, https://twice-parts.fra1.digitaloceanspaces.com/components/img/2025-08-13T14:39:14.792Z-1726665952WIN_20240918_15_25_18_Pro.webp, https://twice-parts.fra1.digitaloceanspaces.com/components/img/2025-08-13T14:39:15.237Z-1726665953WIN_20240918_15_25_22_Pro.webp</t>
  </si>
  <si>
    <t>18-09-2024 13:15:46</t>
  </si>
  <si>
    <t>21-08-2025 08:09:04</t>
  </si>
  <si>
    <t>TP-C-11-340057</t>
  </si>
  <si>
    <t>1511567</t>
  </si>
  <si>
    <t>361.47</t>
  </si>
  <si>
    <t>K000RQ664</t>
  </si>
  <si>
    <t>https://twice-parts.fra1.digitaloceanspaces.com/components/img/2025-08-13T14:39:11.657Z-1726665792WIN_20240918_15_22_58_Pro.webp, https://twice-parts.fra1.digitaloceanspaces.com/components/img/2025-08-13T14:39:12.036Z-1726665793WIN_20240918_15_22_45_Pro.webp, https://twice-parts.fra1.digitaloceanspaces.com/components/img/2025-08-13T14:39:12.420Z-1726665794WIN_20240918_15_22_38_Pro.webp, https://twice-parts.fra1.digitaloceanspaces.com/components/img/2025-08-13T14:39:12.832Z-1726665794WIN_20240918_15_22_32_Pro.webp, https://twice-parts.fra1.digitaloceanspaces.com/components/img/2025-08-13T14:39:13.207Z-1726665795WIN_20240918_15_22_42_Pro.webp</t>
  </si>
  <si>
    <t>18-09-2024 13:15:28</t>
  </si>
  <si>
    <t>TP-C-11-340056</t>
  </si>
  <si>
    <t>1698389</t>
  </si>
  <si>
    <t>3M51-3A500-AR</t>
  </si>
  <si>
    <t>785.43</t>
  </si>
  <si>
    <t>K000RQ663</t>
  </si>
  <si>
    <t>https://twice-parts.fra1.digitaloceanspaces.com/components/img/2025-08-13T14:39:08.772Z-1726664528WIN_20240918_15_01_41_Pro.webp, https://twice-parts.fra1.digitaloceanspaces.com/components/img/2025-08-13T14:39:09.196Z-1726664525WIN_20240918_15_00_57_Pro.webp, https://twice-parts.fra1.digitaloceanspaces.com/components/img/2025-08-13T14:39:09.620Z-1726664526WIN_20240918_15_00_49_Pro.webp, https://twice-parts.fra1.digitaloceanspaces.com/components/img/2025-08-13T14:39:10.037Z-1726664527WIN_20240918_15_01_03_Pro.webp, https://twice-parts.fra1.digitaloceanspaces.com/components/img/2025-08-13T14:39:10.484Z-1726664527WIN_20240918_14_48_05_Pro.webp, https://twice-parts.fra1.digitaloceanspaces.com/components/img/2025-08-13T14:39:10.916Z-1726664528WIN_20240918_15_01_48_Pro.webp, https://twice-parts.fra1.digitaloceanspaces.com/components/img/2025-08-13T14:39:11.300Z-1726664529WIN_20240918_15_00_53_Pro.webp</t>
  </si>
  <si>
    <t>18-09-2024 12:56:47</t>
  </si>
  <si>
    <t>17-08-2025 22:55:07</t>
  </si>
  <si>
    <t>TP-C-11-340055</t>
  </si>
  <si>
    <t>1682876</t>
  </si>
  <si>
    <t>194.58</t>
  </si>
  <si>
    <t>K000RQ662</t>
  </si>
  <si>
    <t>https://twice-parts.fra1.digitaloceanspaces.com/components/img/2025-08-13T14:39:07.207Z-1726662780WIN_20240918_14_32_32_Pro.webp, https://twice-parts.fra1.digitaloceanspaces.com/components/img/2025-08-13T14:39:07.574Z-1726662779WIN_20240918_14_32_48_Pro.webp, https://twice-parts.fra1.digitaloceanspaces.com/components/img/2025-08-13T14:39:07.944Z-1726662779WIN_20240918_14_32_37_Pro.webp, https://twice-parts.fra1.digitaloceanspaces.com/components/img/2025-08-13T14:39:08.324Z-1726662780WIN_20240918_14_32_42_Pro.webp</t>
  </si>
  <si>
    <t>18-09-2024 12:28:49</t>
  </si>
  <si>
    <t>08-09-2025 14:00:15</t>
  </si>
  <si>
    <t>TP-C-11-340054</t>
  </si>
  <si>
    <t>K000RQ661</t>
  </si>
  <si>
    <t>https://twice-parts.fra1.digitaloceanspaces.com/components/img/2025-08-13T14:39:05.232Z-1726662667WIN_20240918_14_30_02_Pro.webp, https://twice-parts.fra1.digitaloceanspaces.com/components/img/2025-08-13T14:39:05.604Z-1726662667WIN_20240918_14_29_54_Pro.webp, https://twice-parts.fra1.digitaloceanspaces.com/components/img/2025-08-13T14:39:06.021Z-1726662668WIN_20240918_14_30_38_Pro.webp, https://twice-parts.fra1.digitaloceanspaces.com/components/img/2025-08-13T14:39:06.432Z-1726662669WIN_20240918_14_30_14_Pro.webp, https://twice-parts.fra1.digitaloceanspaces.com/components/img/2025-08-13T14:39:06.816Z-1726662669WIN_20240918_14_30_08_Pro.webp</t>
  </si>
  <si>
    <t>18-09-2024 12:27:49</t>
  </si>
  <si>
    <t>21-08-2025 08:09:05</t>
  </si>
  <si>
    <t>TP-C-11-340053</t>
  </si>
  <si>
    <t>1685795</t>
  </si>
  <si>
    <t>584.62</t>
  </si>
  <si>
    <t>K000RQ660</t>
  </si>
  <si>
    <t>https://twice-parts.fra1.digitaloceanspaces.com/components/img/2025-08-13T14:39:03.290Z-1726662022WIN_20240918_14_19_39_Pro.webp, https://twice-parts.fra1.digitaloceanspaces.com/components/img/2025-08-13T14:39:03.661Z-1726662022WIN_20240918_14_19_46_Pro.webp, https://twice-parts.fra1.digitaloceanspaces.com/components/img/2025-08-13T14:39:04.060Z-1726662023WIN_20240918_14_19_54_Pro.webp, https://twice-parts.fra1.digitaloceanspaces.com/components/img/2025-08-13T14:39:04.460Z-1726662024WIN_20240918_14_20_02_Pro.webp, https://twice-parts.fra1.digitaloceanspaces.com/components/img/2025-08-13T14:39:04.862Z-1726662024WIN_20240918_14_19_58_Pro.webp</t>
  </si>
  <si>
    <t>18-09-2024 12:00:44</t>
  </si>
  <si>
    <t>TP-C-11-340052</t>
  </si>
  <si>
    <t>1685799</t>
  </si>
  <si>
    <t>794.45</t>
  </si>
  <si>
    <t>K000RQ659</t>
  </si>
  <si>
    <t>https://twice-parts.fra1.digitaloceanspaces.com/components/img/2025-08-13T14:39:01.333Z-1726661181WIN_20240918_14_05_10_Pro.webp, https://twice-parts.fra1.digitaloceanspaces.com/components/img/2025-08-13T14:39:01.707Z-1726661182WIN_20240918_14_06_11_Pro.webp, https://twice-parts.fra1.digitaloceanspaces.com/components/img/2025-08-13T14:39:02.083Z-1726661182WIN_20240918_14_05_48_Pro.webp, https://twice-parts.fra1.digitaloceanspaces.com/components/img/2025-08-13T14:39:02.502Z-1726661183WIN_20240918_14_05_40_Pro.webp, https://twice-parts.fra1.digitaloceanspaces.com/components/img/2025-08-13T14:39:02.879Z-1726661184WIN_20240918_14_05_25_Pro.webp</t>
  </si>
  <si>
    <t>18-09-2024 11:59:29</t>
  </si>
  <si>
    <t>TP-C-11-340051</t>
  </si>
  <si>
    <t>Montante/fusello sosp. anteriore sinistra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</si>
  <si>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K000RQ658</t>
  </si>
  <si>
    <t>https://twice-parts.fra1.digitaloceanspaces.com/components/img/2025-08-13T14:38:58.970Z-1726660313WIN_20240918_13_50_54_Pro.webp, https://twice-parts.fra1.digitaloceanspaces.com/components/img/2025-08-13T14:38:59.396Z-1726660316WIN_20240918_13_51_27_Pro.webp, https://twice-parts.fra1.digitaloceanspaces.com/components/img/2025-08-13T14:38:59.781Z-1726660314WIN_20240918_13_50_48_Pro.webp, https://twice-parts.fra1.digitaloceanspaces.com/components/img/2025-08-13T14:39:00.187Z-1726660315WIN_20240918_13_50_36_Pro.webp, https://twice-parts.fra1.digitaloceanspaces.com/components/img/2025-08-13T14:39:00.570Z-1726660315WIN_20240918_13_50_29_Pro.webp, https://twice-parts.fra1.digitaloceanspaces.com/components/img/2025-08-13T14:39:00.952Z-1726660316WIN_20240918_13_51_36_Pro.webp</t>
  </si>
  <si>
    <t>18-09-2024 11:41:01</t>
  </si>
  <si>
    <t>17-08-2025 22:55:08</t>
  </si>
  <si>
    <t>TP-C-11-340050</t>
  </si>
  <si>
    <t>Montante/fusello sosp. anteriore destra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</si>
  <si>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K000RQ657</t>
  </si>
  <si>
    <t>https://twice-parts.fra1.digitaloceanspaces.com/components/img/2025-08-13T14:38:57.028Z-1726659851WIN_20240918_13_43_01_Pro.webp, https://twice-parts.fra1.digitaloceanspaces.com/components/img/2025-08-13T14:38:57.392Z-1726659851WIN_20240918_13_43_46_Pro.webp, https://twice-parts.fra1.digitaloceanspaces.com/components/img/2025-08-13T14:38:57.770Z-1726659852WIN_20240918_13_43_25_Pro.webp, https://twice-parts.fra1.digitaloceanspaces.com/components/img/2025-08-13T14:38:58.155Z-1726659853WIN_20240918_13_43_16_Pro.webp, https://twice-parts.fra1.digitaloceanspaces.com/components/img/2025-08-13T14:38:58.558Z-1726659853WIN_20240918_13_43_33_Pro.webp</t>
  </si>
  <si>
    <t>18-09-2024 11:40:37</t>
  </si>
  <si>
    <t>TP-C-11-340049</t>
  </si>
  <si>
    <t>1469206</t>
  </si>
  <si>
    <t>95.63</t>
  </si>
  <si>
    <t>Barra stabilizzatrice posteriore., C/attacco orizz.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</si>
  <si>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K000RQ656</t>
  </si>
  <si>
    <t>https://twice-parts.fra1.digitaloceanspaces.com/components/img/2025-08-13T14:38:55.464Z-1726658887WIN_20240918_13_27_42_Pro.webp, https://twice-parts.fra1.digitaloceanspaces.com/components/img/2025-08-13T14:38:55.859Z-1726658887WIN_20240918_13_26_55_Pro.webp, https://twice-parts.fra1.digitaloceanspaces.com/components/img/2025-08-13T14:38:56.228Z-1726658888WIN_20240918_13_27_22_Pro.webp, https://twice-parts.fra1.digitaloceanspaces.com/components/img/2025-08-13T14:38:56.633Z-1726658889WIN_20240918_13_27_05_Pro.webp</t>
  </si>
  <si>
    <t>18-09-2024 11:26:10</t>
  </si>
  <si>
    <t>TP-C-11-340048</t>
  </si>
  <si>
    <t>1370883</t>
  </si>
  <si>
    <t>75.39</t>
  </si>
  <si>
    <t>K000RQ655</t>
  </si>
  <si>
    <t>https://twice-parts.fra1.digitaloceanspaces.com/components/img/2025-08-13T14:38:53.928Z-1726658398WIN_20240918_13_19_35_Pro.webp, https://twice-parts.fra1.digitaloceanspaces.com/components/img/2025-08-13T14:38:54.314Z-1726658399WIN_20240918_13_19_09_Pro.webp, https://twice-parts.fra1.digitaloceanspaces.com/components/img/2025-08-13T14:38:54.686Z-1726658398WIN_20240918_13_19_15_Pro.webp, https://twice-parts.fra1.digitaloceanspaces.com/components/img/2025-08-13T14:38:55.075Z-1726658399WIN_20240918_13_19_20_Pro.webp</t>
  </si>
  <si>
    <t>18-09-2024 11:18:30</t>
  </si>
  <si>
    <t>21-08-2025 08:09:06</t>
  </si>
  <si>
    <t>TP-C-11-340047</t>
  </si>
  <si>
    <t>K000RQ654</t>
  </si>
  <si>
    <t>https://twice-parts.fra1.digitaloceanspaces.com/components/img/2025-08-13T14:38:52.010Z-1726657592WIN_20240918_13_05_46_Pro.webp, https://twice-parts.fra1.digitaloceanspaces.com/components/img/2025-08-13T14:38:52.385Z-1726657592WIN_20240918_13_06_13_Pro.webp, https://twice-parts.fra1.digitaloceanspaces.com/components/img/2025-08-13T14:38:52.747Z-1726657593WIN_20240918_13_05_53_Pro.webp, https://twice-parts.fra1.digitaloceanspaces.com/components/img/2025-08-13T14:38:53.135Z-1726657593WIN_20240918_13_05_58_Pro.webp, https://twice-parts.fra1.digitaloceanspaces.com/components/img/2025-08-13T14:38:53.511Z-1726657594WIN_20240918_13_06_10_Pro.webp</t>
  </si>
  <si>
    <t>18-09-2024 11:00:28</t>
  </si>
  <si>
    <t>TP-C-11-340046</t>
  </si>
  <si>
    <t>K000RQ653</t>
  </si>
  <si>
    <t>https://twice-parts.fra1.digitaloceanspaces.com/components/img/2025-08-13T14:38:50.044Z-1726657347WIN_20240918_13_02_08_Pro.webp, https://twice-parts.fra1.digitaloceanspaces.com/components/img/2025-08-13T14:38:50.451Z-1726657346WIN_20240918_13_01_38_Pro.webp, https://twice-parts.fra1.digitaloceanspaces.com/components/img/2025-08-13T14:38:50.831Z-1726657346WIN_20240918_13_01_45_Pro.webp, https://twice-parts.fra1.digitaloceanspaces.com/components/img/2025-08-13T14:38:51.214Z-1726657348WIN_20240918_13_01_56_Pro.webp, https://twice-parts.fra1.digitaloceanspaces.com/components/img/2025-08-13T14:38:51.627Z-1726657348WIN_20240918_13_01_33_Pro.webp</t>
  </si>
  <si>
    <t>18-09-2024 10:58:37</t>
  </si>
  <si>
    <t>TP-C-11-340045</t>
  </si>
  <si>
    <t>1317756</t>
  </si>
  <si>
    <t>3M51-13K163</t>
  </si>
  <si>
    <t>59.15</t>
  </si>
  <si>
    <t>K000RQ652</t>
  </si>
  <si>
    <t>https://twice-parts.fra1.digitaloceanspaces.com/components/img/2025-08-13T14:38:48.521Z-1726656890WIN_20240918_11_41_57_Pro.webp, https://twice-parts.fra1.digitaloceanspaces.com/components/img/2025-08-13T14:38:48.916Z-1726656890WIN_20240918_11_41_44_Pro.webp, https://twice-parts.fra1.digitaloceanspaces.com/components/img/2025-08-13T14:38:49.273Z-1726656889WIN_20240918_11_42_06_Pro.webp, https://twice-parts.fra1.digitaloceanspaces.com/components/img/2025-08-13T14:38:49.646Z-1726656891WIN_20240918_11_42_10_Pro.webp</t>
  </si>
  <si>
    <t>18-09-2024 09:45:05</t>
  </si>
  <si>
    <t>17-08-2025 22:55:09</t>
  </si>
  <si>
    <t>TP-C-11-340044</t>
  </si>
  <si>
    <t>1595401</t>
  </si>
  <si>
    <t>20.44</t>
  </si>
  <si>
    <t>K000RQ651</t>
  </si>
  <si>
    <t>https://twice-parts.fra1.digitaloceanspaces.com/components/img/2025-08-13T14:38:46.985Z-1726651549WIN_20240918_11_25_39_Pro.webp, https://twice-parts.fra1.digitaloceanspaces.com/components/img/2025-08-13T14:38:47.363Z-1726651550WIN_20240918_11_25_32_Pro.webp, https://twice-parts.fra1.digitaloceanspaces.com/components/img/2025-08-13T14:38:47.756Z-1726651551WIN_20240918_11_25_29_Pro.webp, https://twice-parts.fra1.digitaloceanspaces.com/components/img/2025-08-13T14:38:48.102Z-1726651551WIN_20240918_11_25_36_Pro.webp</t>
  </si>
  <si>
    <t>18-09-2024 09:24:58</t>
  </si>
  <si>
    <t>21-08-2025 08:09:07</t>
  </si>
  <si>
    <t>TP-C-11-340043</t>
  </si>
  <si>
    <t>1595454</t>
  </si>
  <si>
    <t>25.04</t>
  </si>
  <si>
    <t>K000RQ650</t>
  </si>
  <si>
    <t>https://twice-parts.fra1.digitaloceanspaces.com/components/img/2025-08-13T14:38:45.483Z-1726650792WIN_20240918_11_12_58_Pro.webp, https://twice-parts.fra1.digitaloceanspaces.com/components/img/2025-08-13T14:38:45.850Z-1726650793WIN_20240918_11_13_03_Pro.webp, https://twice-parts.fra1.digitaloceanspaces.com/components/img/2025-08-13T14:38:46.224Z-1726650794WIN_20240918_11_12_50_Pro.webp, https://twice-parts.fra1.digitaloceanspaces.com/components/img/2025-08-13T14:38:46.628Z-1726650794WIN_20240918_11_12_54_Pro.webp</t>
  </si>
  <si>
    <t>18-09-2024 09:13:16</t>
  </si>
  <si>
    <t>TP-C-11-340042</t>
  </si>
  <si>
    <t>1255958</t>
  </si>
  <si>
    <t>3397020600</t>
  </si>
  <si>
    <t>299.15</t>
  </si>
  <si>
    <t>K000RQ649</t>
  </si>
  <si>
    <t>https://twice-parts.fra1.digitaloceanspaces.com/components/img/2025-08-13T14:38:43.145Z-1726650039WIN_20240918_11_00_21_Pro.webp, https://twice-parts.fra1.digitaloceanspaces.com/components/img/2025-08-13T14:38:43.537Z-1726650039WIN_20240918_10_59_59_Pro.webp, https://twice-parts.fra1.digitaloceanspaces.com/components/img/2025-08-13T14:38:43.928Z-1726650040WIN_20240918_11_00_11_Pro.webp, https://twice-parts.fra1.digitaloceanspaces.com/components/img/2025-08-13T14:38:44.311Z-1726650041WIN_20240918_11_00_03_Pro.webp, https://twice-parts.fra1.digitaloceanspaces.com/components/img/2025-08-13T14:38:44.698Z-1726650041WIN_20240918_11_00_26_Pro.webp, https://twice-parts.fra1.digitaloceanspaces.com/components/img/2025-08-13T14:38:45.120Z-1726650042WIN_20240918_11_00_07_Pro.webp</t>
  </si>
  <si>
    <t>18-09-2024 08:59:02</t>
  </si>
  <si>
    <t>TP-C-11-340041</t>
  </si>
  <si>
    <t>K000RQ648</t>
  </si>
  <si>
    <t>https://twice-parts.fra1.digitaloceanspaces.com/components/img/2025-08-13T14:38:40.826Z-1726649005WIN_20240918_10_41_55_Pro.webp, https://twice-parts.fra1.digitaloceanspaces.com/components/img/2025-08-13T14:38:41.208Z-1726649007WIN_20240918_10_41_13_Pro.webp, https://twice-parts.fra1.digitaloceanspaces.com/components/img/2025-08-13T14:38:41.601Z-1726649005WIN_20240918_10_42_03_Pro.webp, https://twice-parts.fra1.digitaloceanspaces.com/components/img/2025-08-13T14:38:42.354Z-1726649006WIN_20240918_10_42_06_Pro.webp, https://twice-parts.fra1.digitaloceanspaces.com/components/img/2025-08-13T14:38:42.754Z-1726649007WIN_20240918_10_41_31_Pro.webp</t>
  </si>
  <si>
    <t>18-09-2024 08:40:10</t>
  </si>
  <si>
    <t>17-08-2025 22:55:10</t>
  </si>
  <si>
    <t>TP-C-11-340040</t>
  </si>
  <si>
    <t>1545071</t>
  </si>
  <si>
    <t>531.66</t>
  </si>
  <si>
    <t>K000RQ647</t>
  </si>
  <si>
    <t>https://twice-parts.fra1.digitaloceanspaces.com/components/img/2025-08-13T14:38:39.213Z-1726644795WIN_20240918_09_32_30_Pro.webp, https://twice-parts.fra1.digitaloceanspaces.com/components/img/2025-08-13T14:38:39.597Z-1726644796WIN_20240918_09_32_56_Pro.webp, https://twice-parts.fra1.digitaloceanspaces.com/components/img/2025-08-13T14:38:40.016Z-1726644796WIN_20240918_09_32_38_Pro.webp, https://twice-parts.fra1.digitaloceanspaces.com/components/img/2025-08-13T14:38:40.438Z-1726644797WIN_20240918_09_33_05_Pro.webp</t>
  </si>
  <si>
    <t>18-09-2024 07:29:50</t>
  </si>
  <si>
    <t>21-08-2025 08:09:08</t>
  </si>
  <si>
    <t>TP-C-11-340039</t>
  </si>
  <si>
    <t>1947921</t>
  </si>
  <si>
    <t>167.50</t>
  </si>
  <si>
    <t>K000RQ646</t>
  </si>
  <si>
    <t>https://twice-parts.fra1.digitaloceanspaces.com/components/img/2025-08-13T14:38:37.783Z-1726644035WIN_20240918_09_19_21_Pro.webp, https://twice-parts.fra1.digitaloceanspaces.com/components/img/2025-08-13T14:38:38.129Z-1726644036WIN_20240918_09_20_01_Pro.webp, https://twice-parts.fra1.digitaloceanspaces.com/components/img/2025-08-13T14:38:38.479Z-1726644037WIN_20240918_09_19_51_Pro.webp, https://twice-parts.fra1.digitaloceanspaces.com/components/img/2025-08-13T14:38:38.847Z-1726644038WIN_20240918_09_20_09_Pro.webp</t>
  </si>
  <si>
    <t>18-09-2024 07:19:07</t>
  </si>
  <si>
    <t>TP-C-11-340038</t>
  </si>
  <si>
    <t>290.26</t>
  </si>
  <si>
    <t>Fanale post. sx. con stop/led.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</si>
  <si>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K000RQ645</t>
  </si>
  <si>
    <t>https://twice-parts.fra1.digitaloceanspaces.com/components/img/2025-08-13T14:38:35.156Z-1726642160WIN_20240918_08_45_41_Pro.webp, https://twice-parts.fra1.digitaloceanspaces.com/components/img/2025-08-13T14:38:35.537Z-1726642161WIN_20240918_08_45_59_Pro.webp, https://twice-parts.fra1.digitaloceanspaces.com/components/img/2025-08-13T14:38:35.962Z-1726642162WIN_20240918_08_46_06_Pro.webp, https://twice-parts.fra1.digitaloceanspaces.com/components/img/2025-08-13T14:38:36.382Z-1726642161WIN_20240918_08_46_17_Pro.webp, https://twice-parts.fra1.digitaloceanspaces.com/components/img/2025-08-13T14:38:36.844Z-1726642162WIN_20240918_08_46_22_Pro.webp, https://twice-parts.fra1.digitaloceanspaces.com/components/img/2025-08-13T14:38:37.353Z-1726642163WIN_20240918_08_47_57_Pro.webp</t>
  </si>
  <si>
    <t>18-09-2024 06:48:23</t>
  </si>
  <si>
    <t>TP-C-11-340037</t>
  </si>
  <si>
    <t>Fanale post. dx. con stop/led.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</si>
  <si>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K000RQ644</t>
  </si>
  <si>
    <t>https://twice-parts.fra1.digitaloceanspaces.com/components/img/2025-08-13T14:38:32.405Z-1726641388WIN_20240918_08_34_07_Pro.webp, https://twice-parts.fra1.digitaloceanspaces.com/components/img/2025-08-13T14:38:33.002Z-1726641388WIN_20240918_08_34_25_Pro.webp, https://twice-parts.fra1.digitaloceanspaces.com/components/img/2025-08-13T14:38:33.464Z-1726641390WIN_20240918_08_34_31_Pro.webp, https://twice-parts.fra1.digitaloceanspaces.com/components/img/2025-08-13T14:38:33.851Z-1726641387WIN_20240918_08_34_47_Pro.webp, https://twice-parts.fra1.digitaloceanspaces.com/components/img/2025-08-13T14:38:34.282Z-1726641389WIN_20240918_08_34_54_Pro.webp, https://twice-parts.fra1.digitaloceanspaces.com/components/img/2025-08-13T14:38:34.772Z-1726641390WIN_20240918_08_35_29_Pro.webp</t>
  </si>
  <si>
    <t>18-09-2024 06:36:39</t>
  </si>
  <si>
    <t>TP-C-11-340036</t>
  </si>
  <si>
    <t>3135103743</t>
  </si>
  <si>
    <t>K000RQ643</t>
  </si>
  <si>
    <t>https://twice-parts.fra1.digitaloceanspaces.com/components/img/2025-08-13T14:38:29.780Z-1726640265WIN_20240918_08_16_04_Pro.webp, https://twice-parts.fra1.digitaloceanspaces.com/components/img/2025-08-13T14:38:30.196Z-1726640266WIN_20240918_08_16_40_Pro.webp, https://twice-parts.fra1.digitaloceanspaces.com/components/img/2025-08-13T14:38:30.633Z-1726640267WIN_20240918_08_17_07_Pro.webp, https://twice-parts.fra1.digitaloceanspaces.com/components/img/2025-08-13T14:38:31.076Z-1726640268WIN_20240918_08_17_13_Pro.webp, https://twice-parts.fra1.digitaloceanspaces.com/components/img/2025-08-13T14:38:31.593Z-1726640266WIN_20240918_08_16_10_Pro.webp, https://twice-parts.fra1.digitaloceanspaces.com/components/img/2025-08-13T14:38:32.000Z-1726640265WIN_20240918_08_17_28_Pro.webp</t>
  </si>
  <si>
    <t>18-09-2024 06:15:49</t>
  </si>
  <si>
    <t>17-08-2025 22:55:11</t>
  </si>
  <si>
    <t>TP-C-11-340035</t>
  </si>
  <si>
    <t>1524493</t>
  </si>
  <si>
    <t>Retrovisore est. regolaz. elettr. SX. C/indicatore indicazione. calotta colore blu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</si>
  <si>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K000RQ642</t>
  </si>
  <si>
    <t>https://twice-parts.fra1.digitaloceanspaces.com/components/img/2025-08-13T14:38:27.863Z-1726639831WIN_20240918_08_08_27_Pro.webp, https://twice-parts.fra1.digitaloceanspaces.com/components/img/2025-08-13T14:38:28.242Z-1726639832WIN_20240918_08_08_38_Pro.webp, https://twice-parts.fra1.digitaloceanspaces.com/components/img/2025-08-13T14:38:28.621Z-1726639832WIN_20240918_08_08_50_Pro.webp, https://twice-parts.fra1.digitaloceanspaces.com/components/img/2025-08-13T14:38:28.981Z-1726639833WIN_20240918_08_08_44_Pro.webp, https://twice-parts.fra1.digitaloceanspaces.com/components/img/2025-08-13T14:38:29.350Z-1726639833WIN_20240918_08_08_58_Pro.webp</t>
  </si>
  <si>
    <t>18-09-2024 06:06:30</t>
  </si>
  <si>
    <t>21-08-2025 08:09:09</t>
  </si>
  <si>
    <t>TP-C-11-340034</t>
  </si>
  <si>
    <t>1524487</t>
  </si>
  <si>
    <t>Retrovisore est. regolaz. elettr. dx. C/indicatore indicazione.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</si>
  <si>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K000RQ640</t>
  </si>
  <si>
    <t>https://twice-parts.fra1.digitaloceanspaces.com/components/img/2025-08-13T14:38:25.963Z-1726584372WIN_20240917_16_43_31_Pro.webp, https://twice-parts.fra1.digitaloceanspaces.com/components/img/2025-08-13T14:38:26.347Z-1726584372WIN_20240917_16_44_04_Pro.webp, https://twice-parts.fra1.digitaloceanspaces.com/components/img/2025-08-13T14:38:26.717Z-1726584373WIN_20240917_16_43_49_Pro.webp, https://twice-parts.fra1.digitaloceanspaces.com/components/img/2025-08-13T14:38:27.119Z-1726584374WIN_20240917_16_43_41_Pro.webp, https://twice-parts.fra1.digitaloceanspaces.com/components/img/2025-08-13T14:38:27.509Z-1726584374WIN_20240917_16_44_01_Pro.webp</t>
  </si>
  <si>
    <t>17-09-2024 14:46:51</t>
  </si>
  <si>
    <t>TP-C-11-340033</t>
  </si>
  <si>
    <t>887110D131</t>
  </si>
  <si>
    <t>170.10</t>
  </si>
  <si>
    <t>K000RQ639</t>
  </si>
  <si>
    <t>https://twice-parts.fra1.digitaloceanspaces.com/components/img/2025-08-13T14:38:24.521Z-1726581133WIN_20240917_15_50_02_Pro.webp, https://twice-parts.fra1.digitaloceanspaces.com/components/img/2025-08-13T14:38:24.861Z-1726581133WIN_20240917_15_50_07_Pro.webp, https://twice-parts.fra1.digitaloceanspaces.com/components/img/2025-08-13T14:38:25.232Z-1726581134WIN_20240917_15_50_19_Pro.webp, https://twice-parts.fra1.digitaloceanspaces.com/components/img/2025-08-13T14:38:25.592Z-1726581135WIN_20240917_15_50_13_Pro.webp</t>
  </si>
  <si>
    <t>17-09-2024 13:52:31</t>
  </si>
  <si>
    <t>TP-C-11-340032</t>
  </si>
  <si>
    <t>887120D170</t>
  </si>
  <si>
    <t>182.65</t>
  </si>
  <si>
    <t>Tubo compressore evaporatore a/c l/compressore.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</si>
  <si>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K000RQ638</t>
  </si>
  <si>
    <t>https://twice-parts.fra1.digitaloceanspaces.com/components/img/2025-08-13T14:38:22.341Z-1726580349WIN_20240917_15_37_52_Pro.webp, https://twice-parts.fra1.digitaloceanspaces.com/components/img/2025-08-13T14:38:22.742Z-1726580349WIN_20240917_15_38_48_Pro.webp, https://twice-parts.fra1.digitaloceanspaces.com/components/img/2025-08-13T14:38:23.113Z-1726580350WIN_20240917_15_38_15_Pro.webp, https://twice-parts.fra1.digitaloceanspaces.com/components/img/2025-08-13T14:38:23.485Z-1726580351WIN_20240917_15_37_57_Pro.webp, https://twice-parts.fra1.digitaloceanspaces.com/components/img/2025-08-13T14:38:24.133Z-1726580351WIN_20240917_15_38_27_Pro.webp</t>
  </si>
  <si>
    <t>17-09-2024 13:37:21</t>
  </si>
  <si>
    <t>21-08-2025 08:09:10</t>
  </si>
  <si>
    <t>TP-C-11-340031</t>
  </si>
  <si>
    <t>Traversa anteriore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</si>
  <si>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K000RQ637</t>
  </si>
  <si>
    <t>https://twice-parts.fra1.digitaloceanspaces.com/components/img/2025-08-13T14:38:20.087Z-1726579548WIN_20240917_15_22_58_Pro.webp, https://twice-parts.fra1.digitaloceanspaces.com/components/img/2025-08-13T14:38:20.484Z-1726579546WIN_20240917_15_22_44_Pro.webp, https://twice-parts.fra1.digitaloceanspaces.com/components/img/2025-08-13T14:38:20.853Z-1726579547WIN_20240917_15_22_32_Pro.webp, https://twice-parts.fra1.digitaloceanspaces.com/components/img/2025-08-13T14:38:21.228Z-1726579548WIN_20240917_15_22_35_Pro.webp, https://twice-parts.fra1.digitaloceanspaces.com/components/img/2025-08-13T14:38:21.602Z-1726579549WIN_20240917_15_22_38_Pro.webp, https://twice-parts.fra1.digitaloceanspaces.com/components/img/2025-08-13T14:38:21.979Z-1726579550WIN_20240917_15_22_41_Pro.webp</t>
  </si>
  <si>
    <t>17-09-2024 13:25:31</t>
  </si>
  <si>
    <t>TP-C-11-340030</t>
  </si>
  <si>
    <t>8917309380</t>
  </si>
  <si>
    <t>83.12</t>
  </si>
  <si>
    <t>Sensore airbag anteriore destro.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</si>
  <si>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K000RQ636</t>
  </si>
  <si>
    <t>https://twice-parts.fra1.digitaloceanspaces.com/components/img/2025-08-13T14:38:18.503Z-1726578888WIN_20240917_15_12_46_Pro.webp, https://twice-parts.fra1.digitaloceanspaces.com/components/img/2025-08-13T14:38:18.913Z-1726578886WIN_20240917_15_12_11_Pro.webp, https://twice-parts.fra1.digitaloceanspaces.com/components/img/2025-08-13T14:38:19.291Z-1726578887WIN_20240917_15_14_11_Pro.webp, https://twice-parts.fra1.digitaloceanspaces.com/components/img/2025-08-13T14:38:19.667Z-1726578888WIN_20240917_15_14_04_Pro.webp</t>
  </si>
  <si>
    <t>17-09-2024 13:11:02</t>
  </si>
  <si>
    <t>08-09-2025 14:00:20</t>
  </si>
  <si>
    <t>TP-C-11-340029</t>
  </si>
  <si>
    <t>Sensore airbag anteriore sinistro.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</si>
  <si>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K000RQ635</t>
  </si>
  <si>
    <t>https://twice-parts.fra1.digitaloceanspaces.com/components/img/2025-08-13T14:38:16.944Z-1726578866WIN_20240917_15_12_46_Pro.webp, https://twice-parts.fra1.digitaloceanspaces.com/components/img/2025-08-13T14:38:17.316Z-1726578865WIN_20240917_15_12_11_Pro.webp, https://twice-parts.fra1.digitaloceanspaces.com/components/img/2025-08-13T14:38:17.690Z-1726578865WIN_20240917_15_14_11_Pro.webp, https://twice-parts.fra1.digitaloceanspaces.com/components/img/2025-08-13T14:38:18.113Z-1726578866WIN_20240917_15_14_04_Pro.webp</t>
  </si>
  <si>
    <t>17-09-2024 13:10:37</t>
  </si>
  <si>
    <t>21-08-2025 08:09:11</t>
  </si>
  <si>
    <t>TP-C-11-340028</t>
  </si>
  <si>
    <t>52618-0D020</t>
  </si>
  <si>
    <t>Modanatura sottoscocca / rinforzo inferiore paraurti.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</si>
  <si>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K000RQ634</t>
  </si>
  <si>
    <t>https://twice-parts.fra1.digitaloceanspaces.com/components/img/2025-08-13T14:38:15.396Z-1726578002WIN_20240917_14_57_17_Pro.webp, https://twice-parts.fra1.digitaloceanspaces.com/components/img/2025-08-13T14:38:15.798Z-1726578003WIN_20240917_14_56_54_Pro.webp, https://twice-parts.fra1.digitaloceanspaces.com/components/img/2025-08-13T14:38:16.186Z-1726578004WIN_20240917_14_57_02_Pro.webp, https://twice-parts.fra1.digitaloceanspaces.com/components/img/2025-08-13T14:38:16.557Z-1726578004WIN_20240917_14_57_12_Pro.webp</t>
  </si>
  <si>
    <t>17-09-2024 12:59:33</t>
  </si>
  <si>
    <t>17-08-2025 22:55:12</t>
  </si>
  <si>
    <t>TP-C-11-340027</t>
  </si>
  <si>
    <t>557090D020</t>
  </si>
  <si>
    <t>55783-0D040</t>
  </si>
  <si>
    <t>0.57</t>
  </si>
  <si>
    <t>178.02</t>
  </si>
  <si>
    <t>K000RQ633</t>
  </si>
  <si>
    <t>https://twice-parts.fra1.digitaloceanspaces.com/components/img/2025-08-13T14:38:13.772Z-1726577443WIN_20240917_14_49_09_Pro.webp, https://twice-parts.fra1.digitaloceanspaces.com/components/img/2025-08-13T14:38:14.190Z-1726577444WIN_20240917_14_50_00_Pro.webp, https://twice-parts.fra1.digitaloceanspaces.com/components/img/2025-08-13T14:38:14.590Z-1726577444WIN_20240917_14_49_15_Pro.webp, https://twice-parts.fra1.digitaloceanspaces.com/components/img/2025-08-13T14:38:15.025Z-1726577445WIN_20240917_14_50_08_Pro.webp</t>
  </si>
  <si>
    <t>17-09-2024 12:51:02</t>
  </si>
  <si>
    <t>TP-C-11-340026</t>
  </si>
  <si>
    <t>557080D020</t>
  </si>
  <si>
    <t>55781-0D100</t>
  </si>
  <si>
    <t>240.30</t>
  </si>
  <si>
    <t>Griglia sottoparabrezza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</si>
  <si>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K000RQ632</t>
  </si>
  <si>
    <t>https://twice-parts.fra1.digitaloceanspaces.com/components/img/2025-08-13T14:38:11.787Z-1726577254WIN_20240917_14_46_34_Pro.webp, https://twice-parts.fra1.digitaloceanspaces.com/components/img/2025-08-13T14:38:12.185Z-1726577255WIN_20240917_14_46_29_Pro.webp, https://twice-parts.fra1.digitaloceanspaces.com/components/img/2025-08-13T14:38:12.573Z-1726577256WIN_20240917_14_46_41_Pro.webp, https://twice-parts.fra1.digitaloceanspaces.com/components/img/2025-08-13T14:38:12.949Z-1726577257WIN_20240917_14_46_52_Pro.webp, https://twice-parts.fra1.digitaloceanspaces.com/components/img/2025-08-13T14:38:13.378Z-1726577260WIN_20240917_14_47_12_Pro.webp</t>
  </si>
  <si>
    <t>17-09-2024 12:45:32</t>
  </si>
  <si>
    <t>TP-C-11-340025</t>
  </si>
  <si>
    <t>5381252210</t>
  </si>
  <si>
    <t>239.08</t>
  </si>
  <si>
    <t>Parafango anteriore sinistro.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</si>
  <si>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K000RQ631</t>
  </si>
  <si>
    <t>https://twice-parts.fra1.digitaloceanspaces.com/components/img/2025-08-13T14:38:09.879Z-1726576440WIN_20240917_14_32_30_Pro.webp, https://twice-parts.fra1.digitaloceanspaces.com/components/img/2025-08-13T14:38:10.304Z-1726576441WIN_20240917_14_33_04_Pro.webp, https://twice-parts.fra1.digitaloceanspaces.com/components/img/2025-08-13T14:38:10.699Z-1726576441WIN_20240917_14_32_42_Pro.webp, https://twice-parts.fra1.digitaloceanspaces.com/components/img/2025-08-13T14:38:11.052Z-1726576439WIN_20240917_14_32_34_Pro.webp, https://twice-parts.fra1.digitaloceanspaces.com/components/img/2025-08-13T14:38:11.419Z-1726576440WIN_20240917_14_32_38_Pro.webp</t>
  </si>
  <si>
    <t>17-09-2024 12:33:43</t>
  </si>
  <si>
    <t>21-08-2025 08:09:12</t>
  </si>
  <si>
    <t>TP-C-11-340024</t>
  </si>
  <si>
    <t>5381152210</t>
  </si>
  <si>
    <t>Parafango anteriore destro.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</si>
  <si>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K000RQ630</t>
  </si>
  <si>
    <t>https://twice-parts.fra1.digitaloceanspaces.com/components/img/2025-08-13T14:38:07.864Z-1726576198WIN_20240917_14_27_30_Pro.webp, https://twice-parts.fra1.digitaloceanspaces.com/components/img/2025-08-13T14:38:08.218Z-1726576198WIN_20240917_14_27_45_Pro.webp, https://twice-parts.fra1.digitaloceanspaces.com/components/img/2025-08-13T14:38:08.604Z-1726576199WIN_20240917_14_28_13_Pro.webp, https://twice-parts.fra1.digitaloceanspaces.com/components/img/2025-08-13T14:38:09.024Z-1726576200WIN_20240917_14_27_38_Pro.webp, https://twice-parts.fra1.digitaloceanspaces.com/components/img/2025-08-13T14:38:09.475Z-1726576200WIN_20240917_14_27_35_Pro.webp</t>
  </si>
  <si>
    <t>17-09-2024 12:29:42</t>
  </si>
  <si>
    <t>TP-C-11-340023</t>
  </si>
  <si>
    <t>520210D060</t>
  </si>
  <si>
    <t>245.65</t>
  </si>
  <si>
    <t>traversa paraurti anteriore. supporto destro, sinistro, traversa superiore ed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</si>
  <si>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K000RQ629</t>
  </si>
  <si>
    <t>https://twice-parts.fra1.digitaloceanspaces.com/components/img/2025-08-13T14:38:06.230Z-1726575452WIN_20240917_14_16_48_Pro.webp, https://twice-parts.fra1.digitaloceanspaces.com/components/img/2025-08-13T14:38:06.648Z-1726575452WIN_20240917_14_16_10_Pro.webp, https://twice-parts.fra1.digitaloceanspaces.com/components/img/2025-08-13T14:38:07.058Z-1726575453WIN_20240917_14_17_11_Pro.webp, https://twice-parts.fra1.digitaloceanspaces.com/components/img/2025-08-13T14:38:07.470Z-1726575454WIN_20240917_14_17_00_Pro.webp</t>
  </si>
  <si>
    <t>17-09-2024 12:15:47</t>
  </si>
  <si>
    <t>17-08-2025 22:55:14</t>
  </si>
  <si>
    <t>TP-C-11-340021</t>
  </si>
  <si>
    <t>5342052180</t>
  </si>
  <si>
    <t>61.18</t>
  </si>
  <si>
    <t>K000RQ625</t>
  </si>
  <si>
    <t>https://twice-parts.fra1.digitaloceanspaces.com/components/img/2025-08-13T14:38:02.434Z-1726573959WIN_20240917_13_51_40_Pro.webp, https://twice-parts.fra1.digitaloceanspaces.com/components/img/2025-08-13T14:38:02.819Z-1726573959WIN_20240917_13_51_57_Pro.webp, https://twice-parts.fra1.digitaloceanspaces.com/components/img/2025-08-13T14:38:03.178Z-1726573960WIN_20240917_13_51_45_Pro.webp, https://twice-parts.fra1.digitaloceanspaces.com/components/img/2025-08-13T14:38:03.576Z-1726573961WIN_20240917_13_51_51_Pro.webp, https://twice-parts.fra1.digitaloceanspaces.com/components/img/2025-08-13T14:38:03.948Z-1726573961WIN_20240917_13_52_05_Pro.webp</t>
  </si>
  <si>
    <t>17-09-2024 11:51:04</t>
  </si>
  <si>
    <t>21-08-2025 08:09:13</t>
  </si>
  <si>
    <t>TP-C-11-340020</t>
  </si>
  <si>
    <t>5341052180</t>
  </si>
  <si>
    <t>K000RQ624</t>
  </si>
  <si>
    <t>https://twice-parts.fra1.digitaloceanspaces.com/components/img/2025-08-13T14:38:00.881Z-1726573809WIN_20240917_13_49_13_Pro.webp, https://twice-parts.fra1.digitaloceanspaces.com/components/img/2025-08-13T14:38:01.254Z-1726573809WIN_20240917_13_49_25_Pro.webp, https://twice-parts.fra1.digitaloceanspaces.com/components/img/2025-08-13T14:38:01.620Z-1726573810WIN_20240917_13_49_19_Pro.webp, https://twice-parts.fra1.digitaloceanspaces.com/components/img/2025-08-13T14:38:02.040Z-1726573811WIN_20240917_13_49_32_Pro.webp</t>
  </si>
  <si>
    <t>17-09-2024 11:49:51</t>
  </si>
  <si>
    <t>TP-C-11-340019</t>
  </si>
  <si>
    <t>163600Q040</t>
  </si>
  <si>
    <t>MF422750-4970</t>
  </si>
  <si>
    <t>488.91</t>
  </si>
  <si>
    <t>Elettroventola (Elettroventola con supporto) e vaschetta radiatore.I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</si>
  <si>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K000RQ623</t>
  </si>
  <si>
    <t>https://twice-parts.fra1.digitaloceanspaces.com/components/img/2025-08-13T14:37:58.400Z-1726573239WIN_20240917_13_40_05_Pro.webp, https://twice-parts.fra1.digitaloceanspaces.com/components/img/2025-08-13T14:37:58.825Z-1726573239WIN_20240917_13_39_26_Pro.webp, https://twice-parts.fra1.digitaloceanspaces.com/components/img/2025-08-13T14:37:59.266Z-1726573240WIN_20240917_13_39_36_Pro.webp, https://twice-parts.fra1.digitaloceanspaces.com/components/img/2025-08-13T14:37:59.702Z-1726573240WIN_20240917_13_39_16_Pro.webp, https://twice-parts.fra1.digitaloceanspaces.com/components/img/2025-08-13T14:38:00.093Z-1726573237WIN_20240917_13_40_24_Pro.webp, https://twice-parts.fra1.digitaloceanspaces.com/components/img/2025-08-13T14:38:00.519Z-1726573238WIN_20240917_13_39_41_Pro.webp</t>
  </si>
  <si>
    <t>17-09-2024 11:38:44</t>
  </si>
  <si>
    <t>TP-C-11-340018</t>
  </si>
  <si>
    <t>164000Q040</t>
  </si>
  <si>
    <t>88460-0D0</t>
  </si>
  <si>
    <t>279.42</t>
  </si>
  <si>
    <t>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</si>
  <si>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K000RQ622</t>
  </si>
  <si>
    <t>https://twice-parts.fra1.digitaloceanspaces.com/components/img/2025-08-13T14:37:55.632Z-1726572725WIN_20240917_13_30_20_Pro.webp, https://twice-parts.fra1.digitaloceanspaces.com/components/img/2025-08-13T14:37:56.110Z-1726572724WIN_20240917_13_31_25_Pro.webp, https://twice-parts.fra1.digitaloceanspaces.com/components/img/2025-08-13T14:37:56.554Z-1726572722WIN_20240917_13_30_50_Pro.webp, https://twice-parts.fra1.digitaloceanspaces.com/components/img/2025-08-13T14:37:56.969Z-1726572722WIN_20240917_13_30_56_Pro.webp, https://twice-parts.fra1.digitaloceanspaces.com/components/img/2025-08-13T14:37:57.437Z-1726572723WIN_20240917_13_30_25_Pro.webp, https://twice-parts.fra1.digitaloceanspaces.com/components/img/2025-08-13T14:37:57.956Z-1726572724WIN_20240917_13_30_34_Pro.webp</t>
  </si>
  <si>
    <t>17-09-2024 11:32:13</t>
  </si>
  <si>
    <t>21-08-2025 08:09:14</t>
  </si>
  <si>
    <t>TP-C-11-340017</t>
  </si>
  <si>
    <t>533010D080</t>
  </si>
  <si>
    <t>338.63</t>
  </si>
  <si>
    <t>K000RQ621</t>
  </si>
  <si>
    <t>https://twice-parts.fra1.digitaloceanspaces.com/components/img/2025-08-13T14:37:53.995Z-1726572196WIN_20240917_13_21_54_Pro.webp, https://twice-parts.fra1.digitaloceanspaces.com/components/img/2025-08-13T14:37:54.399Z-1726572197WIN_20240917_13_22_43_Pro.webp, https://twice-parts.fra1.digitaloceanspaces.com/components/img/2025-08-13T14:37:54.816Z-1726572197WIN_20240917_13_22_47_Pro.webp, https://twice-parts.fra1.digitaloceanspaces.com/components/img/2025-08-13T14:37:55.220Z-1726572196WIN_20240917_13_21_59_Pro.webp</t>
  </si>
  <si>
    <t>17-09-2024 11:21:22</t>
  </si>
  <si>
    <t>17-08-2025 22:55:15</t>
  </si>
  <si>
    <t>TP-C-11-340016</t>
  </si>
  <si>
    <t>670050D160</t>
  </si>
  <si>
    <t>741.39</t>
  </si>
  <si>
    <t>Portellone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</si>
  <si>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K000RQ620</t>
  </si>
  <si>
    <t>https://twice-parts.fra1.digitaloceanspaces.com/components/img/2025-08-13T14:37:52.028Z-1726571759WIN_20240917_13_12_31_Pro.webp, https://twice-parts.fra1.digitaloceanspaces.com/components/img/2025-08-13T14:37:52.430Z-1726571760WIN_20240917_13_14_33_Pro.webp, https://twice-parts.fra1.digitaloceanspaces.com/components/img/2025-08-13T14:37:52.836Z-1726571761WIN_20240917_13_13_35_Pro.webp, https://twice-parts.fra1.digitaloceanspaces.com/components/img/2025-08-13T14:37:53.245Z-1726571758WIN_20240917_13_13_38_Pro.webp, https://twice-parts.fra1.digitaloceanspaces.com/components/img/2025-08-13T14:37:53.595Z-1726571759WIN_20240917_13_13_23_Pro.webp</t>
  </si>
  <si>
    <t>17-09-2024 11:11:40</t>
  </si>
  <si>
    <t>TP-C-11-340015</t>
  </si>
  <si>
    <t>815610D251</t>
  </si>
  <si>
    <t>341.51</t>
  </si>
  <si>
    <t>K000RQ619</t>
  </si>
  <si>
    <t>https://twice-parts.fra1.digitaloceanspaces.com/components/img/2025-08-13T14:37:49.999Z-1726570856WIN_20240917_12_59_18_Pro.webp, https://twice-parts.fra1.digitaloceanspaces.com/components/img/2025-08-13T14:37:50.403Z-1726570856WIN_20240917_12_59_43_Pro.webp, https://twice-parts.fra1.digitaloceanspaces.com/components/img/2025-08-13T14:37:50.760Z-1726570854WIN_20240917_12_59_36_Pro.webp, https://twice-parts.fra1.digitaloceanspaces.com/components/img/2025-08-13T14:37:51.157Z-1726570855WIN_20240917_12_59_28_Pro.webp, https://twice-parts.fra1.digitaloceanspaces.com/components/img/2025-08-13T14:37:51.608Z-1726570857WIN_20240917_12_59_52_Pro.webp</t>
  </si>
  <si>
    <t>17-09-2024 09:57:23</t>
  </si>
  <si>
    <t>TP-C-11-340014</t>
  </si>
  <si>
    <t>815510D251</t>
  </si>
  <si>
    <t>321.28</t>
  </si>
  <si>
    <t>K000RQ618</t>
  </si>
  <si>
    <t>https://twice-parts.fra1.digitaloceanspaces.com/components/img/2025-08-13T14:37:48.031Z-1726566665WIN_20240917_11_47_16_Pro.webp, https://twice-parts.fra1.digitaloceanspaces.com/components/img/2025-08-13T14:37:48.431Z-1726566667WIN_20240917_11_47_20_Pro.webp, https://twice-parts.fra1.digitaloceanspaces.com/components/img/2025-08-13T14:37:48.804Z-1726566666WIN_20240917_11_47_31_Pro.webp, https://twice-parts.fra1.digitaloceanspaces.com/components/img/2025-08-13T14:37:49.165Z-1726566666WIN_20240917_11_47_25_Pro.webp, https://twice-parts.fra1.digitaloceanspaces.com/components/img/2025-08-13T14:37:49.611Z-1726566668WIN_20240917_11_47_40_Pro.webp</t>
  </si>
  <si>
    <t>17-09-2024 09:48:04</t>
  </si>
  <si>
    <t>TP-C-11-340013</t>
  </si>
  <si>
    <t>521190D908</t>
  </si>
  <si>
    <t>Paraurti anteriore, COLORE GRIGIO CHIARO.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</si>
  <si>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K000RQ615</t>
  </si>
  <si>
    <t>https://twice-parts.fra1.digitaloceanspaces.com/components/img/2025-08-13T14:37:46.001Z-1726565054WIN_20240917_11_23_03_Pro.webp, https://twice-parts.fra1.digitaloceanspaces.com/components/img/2025-08-13T14:37:46.404Z-1726565052WIN_20240917_11_23_31_Pro.webp, https://twice-parts.fra1.digitaloceanspaces.com/components/img/2025-08-13T14:37:46.803Z-1726565053WIN_20240917_11_23_28_Pro.webp, https://twice-parts.fra1.digitaloceanspaces.com/components/img/2025-08-13T14:37:47.229Z-1726565054WIN_20240917_11_23_19_Pro.webp, https://twice-parts.fra1.digitaloceanspaces.com/components/img/2025-08-13T14:37:47.624Z-1726565055WIN_20240917_11_23_09_Pro.webp</t>
  </si>
  <si>
    <t>17-09-2024 09:16:10</t>
  </si>
  <si>
    <t>17-08-2025 22:55:16</t>
  </si>
  <si>
    <t>TP-C-11-340012</t>
  </si>
  <si>
    <t>2.0 CRDI VGT 16V SUV 5p/d/1991cc</t>
  </si>
  <si>
    <t>4300024381</t>
  </si>
  <si>
    <t>9837.00</t>
  </si>
  <si>
    <t>K000RQ614</t>
  </si>
  <si>
    <t>https://twice-parts.fra1.digitaloceanspaces.com/components/img/2025-08-13T14:37:44.285Z-1726562190WIN_20240917_10_35_20_Pro.webp, https://twice-parts.fra1.digitaloceanspaces.com/components/img/2025-08-13T14:37:44.679Z-1726562190WIN_20240917_10_35_28_Pro.webp, https://twice-parts.fra1.digitaloceanspaces.com/components/img/2025-08-13T14:37:45.133Z-1726562191WIN_20240917_10_35_05_Pro.webp, https://twice-parts.fra1.digitaloceanspaces.com/components/img/2025-08-13T14:37:45.574Z-1726562192WIN_20240917_10_35_41_Pro.webp</t>
  </si>
  <si>
    <t>17-09-2024 08:36:38</t>
  </si>
  <si>
    <t>TP-C-11-340011</t>
  </si>
  <si>
    <t>KZ35302100A</t>
  </si>
  <si>
    <t>12770.38</t>
  </si>
  <si>
    <t>Motore (Motore semicompl.) codice KZ35302100A.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</si>
  <si>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K000RQ613</t>
  </si>
  <si>
    <t>https://twice-parts.fra1.digitaloceanspaces.com/components/img/2025-08-13T14:37:41.741Z-1726561059WIN_20240917_10_04_06_Pro.webp, https://twice-parts.fra1.digitaloceanspaces.com/components/img/2025-08-13T14:37:42.510Z-1726561058WIN_20240917_10_04_53_Pro.webp, https://twice-parts.fra1.digitaloceanspaces.com/components/img/2025-08-13T14:37:42.920Z-1726561059WIN_20240917_10_04_30_Pro.webp, https://twice-parts.fra1.digitaloceanspaces.com/components/img/2025-08-13T14:37:43.405Z-1726561060WIN_20240917_10_04_39_Pro.webp, https://twice-parts.fra1.digitaloceanspaces.com/components/img/2025-08-13T14:37:43.868Z-1726561061WIN_20240917_10_05_05_Pro.webp</t>
  </si>
  <si>
    <t>17-09-2024 08:17:26</t>
  </si>
  <si>
    <t>13-08-2025 14:21:12</t>
  </si>
  <si>
    <t>TP-C-11-340010</t>
  </si>
  <si>
    <t>834021F010</t>
  </si>
  <si>
    <t>83480-0Z000</t>
  </si>
  <si>
    <t>142.09</t>
  </si>
  <si>
    <t>K000RQ611</t>
  </si>
  <si>
    <t>https://twice-parts.fra1.digitaloceanspaces.com/components/img/2025-08-13T14:37:39.997Z-1726557632WIN_20240917_09_19_48_Pro.webp, https://twice-parts.fra1.digitaloceanspaces.com/components/img/2025-08-13T14:37:40.387Z-1726557633WIN_20240917_09_19_53_Pro.webp, https://twice-parts.fra1.digitaloceanspaces.com/components/img/2025-08-13T14:37:40.834Z-1726557634WIN_20240917_09_20_07_Pro.webp, https://twice-parts.fra1.digitaloceanspaces.com/components/img/2025-08-13T14:37:41.277Z-1726557634WIN_20240917_09_16_30_Pro.webp</t>
  </si>
  <si>
    <t>17-09-2024 07:18:03</t>
  </si>
  <si>
    <t>TP-C-11-340009</t>
  </si>
  <si>
    <t>834011F010</t>
  </si>
  <si>
    <t>83470-0Z000</t>
  </si>
  <si>
    <t>133.86</t>
  </si>
  <si>
    <t>Alzacristallo elettr. porta posteriore sinistro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</si>
  <si>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K000RQ610</t>
  </si>
  <si>
    <t>https://twice-parts.fra1.digitaloceanspaces.com/components/img/2025-08-13T14:37:37.906Z-1726557188WIN_20240917_09_12_18_Pro.webp, https://twice-parts.fra1.digitaloceanspaces.com/components/img/2025-08-13T14:37:38.305Z-1726557189WIN_20240917_09_12_23_Pro.webp, https://twice-parts.fra1.digitaloceanspaces.com/components/img/2025-08-13T14:37:38.718Z-1726557190WIN_20240917_09_12_48_Pro.webp, https://twice-parts.fra1.digitaloceanspaces.com/components/img/2025-08-13T14:37:39.137Z-1726557190WIN_20240917_09_12_27_Pro.webp, https://twice-parts.fra1.digitaloceanspaces.com/components/img/2025-08-13T14:37:39.567Z-1726557191WIN_20240917_09_12_53_Pro.webp</t>
  </si>
  <si>
    <t>17-09-2024 07:11:31</t>
  </si>
  <si>
    <t>TP-C-11-340008</t>
  </si>
  <si>
    <t>Scatola/CENTRALINA FUSIBILI.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</si>
  <si>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K000RQ609</t>
  </si>
  <si>
    <t>https://twice-parts.fra1.digitaloceanspaces.com/components/img/2025-08-13T14:37:36.399Z-1726555939WIN_20240917_08_51_26_Pro.webp, https://twice-parts.fra1.digitaloceanspaces.com/components/img/2025-08-13T14:37:36.768Z-1726555937WIN_20240917_08_51_41_Pro.webp, https://twice-parts.fra1.digitaloceanspaces.com/components/img/2025-08-13T14:37:37.135Z-1726555937WIN_20240917_08_51_32_Pro.webp, https://twice-parts.fra1.digitaloceanspaces.com/components/img/2025-08-13T14:37:37.496Z-1726555938WIN_20240917_08_51_51_Pro.webp</t>
  </si>
  <si>
    <t>17-09-2024 06:50:06</t>
  </si>
  <si>
    <t>21-08-2025 08:09:15</t>
  </si>
  <si>
    <t>TP-C-11-340007</t>
  </si>
  <si>
    <t>5.71002E+305</t>
  </si>
  <si>
    <t>549.00</t>
  </si>
  <si>
    <t>K000RQ608</t>
  </si>
  <si>
    <t>https://twice-parts.fra1.digitaloceanspaces.com/components/img/2025-08-13T14:37:34.390Z-1726555389WIN_20240917_08_42_47_Pro.webp, https://twice-parts.fra1.digitaloceanspaces.com/components/img/2025-08-13T14:37:34.774Z-1726555390WIN_20240917_08_42_26_Pro.webp, https://twice-parts.fra1.digitaloceanspaces.com/components/img/2025-08-13T14:37:35.215Z-1726555390WIN_20240917_08_42_36_Pro.webp, https://twice-parts.fra1.digitaloceanspaces.com/components/img/2025-08-13T14:37:35.605Z-1726555391WIN_20240917_08_42_15_Pro.webp, https://twice-parts.fra1.digitaloceanspaces.com/components/img/2025-08-13T14:37:36.028Z-1726555391WIN_20240917_08_42_31_Pro.webp</t>
  </si>
  <si>
    <t>17-09-2024 06:39:16</t>
  </si>
  <si>
    <t>TP-C-11-340006</t>
  </si>
  <si>
    <t>219302E600</t>
  </si>
  <si>
    <t>Supporto motore (Supporto elastico posteriore.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</si>
  <si>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K000RQ607</t>
  </si>
  <si>
    <t>https://twice-parts.fra1.digitaloceanspaces.com/components/img/2025-08-13T14:37:32.290Z-1726554275WIN_20240917_08_24_06_Pro.webp, https://twice-parts.fra1.digitaloceanspaces.com/components/img/2025-08-13T14:37:32.658Z-1726554275WIN_20240917_08_24_01_Pro.webp, https://twice-parts.fra1.digitaloceanspaces.com/components/img/2025-08-13T14:37:32.999Z-1726554276WIN_20240917_08_23_52_Pro.webp, https://twice-parts.fra1.digitaloceanspaces.com/components/img/2025-08-13T14:37:33.343Z-1726554277WIN_20240917_08_23_46_Pro.webp, https://twice-parts.fra1.digitaloceanspaces.com/components/img/2025-08-13T14:37:33.695Z-1726554277WIN_20240917_08_24_16_Pro.webp, https://twice-parts.fra1.digitaloceanspaces.com/components/img/2025-08-13T14:37:34.037Z-1726554278WIN_20240917_08_24_20_Pro.webp</t>
  </si>
  <si>
    <t>17-09-2024 06:19:09</t>
  </si>
  <si>
    <t>21-08-2025 08:09:16</t>
  </si>
  <si>
    <t>TP-C-11-340005</t>
  </si>
  <si>
    <t>219102E600</t>
  </si>
  <si>
    <t>Supporto motore (Supporto elastico anteriore.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</si>
  <si>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K000RQ606</t>
  </si>
  <si>
    <t>https://twice-parts.fra1.digitaloceanspaces.com/components/img/2025-08-13T14:37:30.813Z-1726553598WIN_20240917_08_12_17_Pro.webp, https://twice-parts.fra1.digitaloceanspaces.com/components/img/2025-08-13T14:37:31.179Z-1726553596WIN_20240917_08_12_29_Pro.webp, https://twice-parts.fra1.digitaloceanspaces.com/components/img/2025-08-13T14:37:31.532Z-1726553597WIN_20240917_08_12_23_Pro.webp, https://twice-parts.fra1.digitaloceanspaces.com/components/img/2025-08-13T14:37:31.917Z-1726553598WIN_20240917_08_13_00_Pro.webp</t>
  </si>
  <si>
    <t>17-09-2024 06:14:00</t>
  </si>
  <si>
    <t>TP-C-11-340004</t>
  </si>
  <si>
    <t>817801F010</t>
  </si>
  <si>
    <t>43.46</t>
  </si>
  <si>
    <t>Asta ammortizzante portello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</si>
  <si>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K000RQ605</t>
  </si>
  <si>
    <t>https://twice-parts.fra1.digitaloceanspaces.com/components/img/2025-08-13T14:37:29.642Z-1726553159WIN_20240917_08_04_35_Pro.webp, https://twice-parts.fra1.digitaloceanspaces.com/components/img/2025-08-13T14:37:30.036Z-1726553157WIN_20240917_08_05_04_Pro.webp, https://twice-parts.fra1.digitaloceanspaces.com/components/img/2025-08-13T14:37:30.459Z-1726553158WIN_20240917_08_05_14_Pro.webp</t>
  </si>
  <si>
    <t>17-09-2024 06:02:08</t>
  </si>
  <si>
    <t>21-08-2025 08:09:17</t>
  </si>
  <si>
    <t>TP-C-11-340003</t>
  </si>
  <si>
    <t>817701F010</t>
  </si>
  <si>
    <t>K000RQ604</t>
  </si>
  <si>
    <t>https://twice-parts.fra1.digitaloceanspaces.com/components/img/2025-08-13T14:37:28.512Z-1726553126WIN_20240917_08_04_35_Pro.webp, https://twice-parts.fra1.digitaloceanspaces.com/components/img/2025-08-13T14:37:28.900Z-1726553127WIN_20240917_08_05_04_Pro.webp, https://twice-parts.fra1.digitaloceanspaces.com/components/img/2025-08-13T14:37:29.285Z-1726553127WIN_20240917_08_05_14_Pro.webp</t>
  </si>
  <si>
    <t>17-09-2024 06:01:38</t>
  </si>
  <si>
    <t>TP-C-11-340002</t>
  </si>
  <si>
    <t>823021F050W3</t>
  </si>
  <si>
    <t>82315-1F000</t>
  </si>
  <si>
    <t>471.83</t>
  </si>
  <si>
    <t>K000RQ603</t>
  </si>
  <si>
    <t>https://twice-parts.fra1.digitaloceanspaces.com/components/img/2025-08-13T14:37:26.176Z-1726497177WIN_20240916_16_29_30_Pro.webp, https://twice-parts.fra1.digitaloceanspaces.com/components/img/2025-08-13T14:37:26.587Z-1726497178WIN_20240916_16_31_04_Pro.webp, https://twice-parts.fra1.digitaloceanspaces.com/components/img/2025-08-13T14:37:27.111Z-1726497178WIN_20240916_16_29_51_Pro.webp, https://twice-parts.fra1.digitaloceanspaces.com/components/img/2025-08-13T14:37:27.624Z-1726497175WIN_20240916_16_32_00_Pro.webp, https://twice-parts.fra1.digitaloceanspaces.com/components/img/2025-08-13T14:37:28.095Z-1726497176WIN_20240916_16_31_33_Pro.webp</t>
  </si>
  <si>
    <t>16-09-2024 14:27:46</t>
  </si>
  <si>
    <t>21-08-2025 08:09:18</t>
  </si>
  <si>
    <t>TP-C-11-340001</t>
  </si>
  <si>
    <t>823011F050W3</t>
  </si>
  <si>
    <t>83325-1F000</t>
  </si>
  <si>
    <t>K000RQ602</t>
  </si>
  <si>
    <t>https://twice-parts.fra1.digitaloceanspaces.com/components/img/2025-08-13T14:37:24.113Z-1726496555WIN_20240916_16_19_23_Pro.webp, https://twice-parts.fra1.digitaloceanspaces.com/components/img/2025-08-13T14:37:24.529Z-1726496555WIN_20240916_16_19_46_Pro.webp, https://twice-parts.fra1.digitaloceanspaces.com/components/img/2025-08-13T14:37:24.907Z-1726496554WIN_20240916_16_19_26_Pro.webp, https://twice-parts.fra1.digitaloceanspaces.com/components/img/2025-08-13T14:37:25.307Z-1726496557WIN_20240916_16_19_30_Pro.webp, https://twice-parts.fra1.digitaloceanspaces.com/components/img/2025-08-13T14:37:25.765Z-1726496556WIN_20240916_16_20_15_Pro.webp</t>
  </si>
  <si>
    <t>16-09-2024 14:22:08</t>
  </si>
  <si>
    <t>TP-C-11-340000</t>
  </si>
  <si>
    <t>833011F010W3</t>
  </si>
  <si>
    <t>83370-1F000</t>
  </si>
  <si>
    <t>445.94</t>
  </si>
  <si>
    <t>Pannello int. porta posteriore sinistra, colore Nero, maniglia colore argento.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</si>
  <si>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K000RQ601</t>
  </si>
  <si>
    <t>https://twice-parts.fra1.digitaloceanspaces.com/components/img/2025-08-13T14:37:22.257Z-1726496102WIN_20240916_16_14_12_Pro.webp, https://twice-parts.fra1.digitaloceanspaces.com/components/img/2025-08-13T14:37:22.697Z-1726496103WIN_20240916_16_14_50_Pro.webp, https://twice-parts.fra1.digitaloceanspaces.com/components/img/2025-08-13T14:37:23.138Z-1726496104WIN_20240916_16_14_32_Pro.webp, https://twice-parts.fra1.digitaloceanspaces.com/components/img/2025-08-13T14:37:23.611Z-1726496104WIN_20240916_16_14_17_Pro.webp</t>
  </si>
  <si>
    <t>16-09-2024 14:13:16</t>
  </si>
  <si>
    <t>21-08-2025 08:09:19</t>
  </si>
  <si>
    <t>TP-C-11-339999</t>
  </si>
  <si>
    <t>833021F010W3</t>
  </si>
  <si>
    <t>83380-1F000</t>
  </si>
  <si>
    <t>604.31</t>
  </si>
  <si>
    <t>Pannello int. porta posteriore destro, colore Nero, maniglia colore argento.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</si>
  <si>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K000RQ600</t>
  </si>
  <si>
    <t>https://twice-parts.fra1.digitaloceanspaces.com/components/img/2025-08-13T14:37:20.375Z-1726494640WIN_20240916_15_50_15_Pro.webp, https://twice-parts.fra1.digitaloceanspaces.com/components/img/2025-08-13T14:37:20.809Z-1726494640WIN_20240916_15_47_09_Pro.webp, https://twice-parts.fra1.digitaloceanspaces.com/components/img/2025-08-13T14:37:21.275Z-1726494641WIN_20240916_15_50_20_Pro.webp, https://twice-parts.fra1.digitaloceanspaces.com/components/img/2025-08-13T14:37:21.807Z-1726494642WIN_20240916_15_46_57_Pro.webp</t>
  </si>
  <si>
    <t>16-09-2024 13:46:22</t>
  </si>
  <si>
    <t>17-08-2025 22:55:18</t>
  </si>
  <si>
    <t>TP-C-11-339998</t>
  </si>
  <si>
    <t>6240520000000000</t>
  </si>
  <si>
    <t>1279.00</t>
  </si>
  <si>
    <t>K000RQ599</t>
  </si>
  <si>
    <t>https://twice-parts.fra1.digitaloceanspaces.com/components/img/2025-08-13T14:37:18.278Z-1726493383WIN_20240916_15_26_58_Pro.webp, https://twice-parts.fra1.digitaloceanspaces.com/components/img/2025-08-13T14:37:18.650Z-1726493384WIN_20240916_15_27_15_Pro.webp, https://twice-parts.fra1.digitaloceanspaces.com/components/img/2025-08-13T14:37:19.124Z-1726493385WIN_20240916_15_27_07_Pro.webp, https://twice-parts.fra1.digitaloceanspaces.com/components/img/2025-08-13T14:37:19.546Z-1726493385WIN_20240916_15_27_43_Pro.webp, https://twice-parts.fra1.digitaloceanspaces.com/components/img/2025-08-13T14:37:19.948Z-1726493386WIN_20240916_15_27_37_Pro.webp</t>
  </si>
  <si>
    <t>16-09-2024 13:29:22</t>
  </si>
  <si>
    <t>17-08-2025 22:55:19</t>
  </si>
  <si>
    <t>TP-C-11-339997</t>
  </si>
  <si>
    <t>760031F020</t>
  </si>
  <si>
    <t>719.27</t>
  </si>
  <si>
    <t>K000RQ598</t>
  </si>
  <si>
    <t>https://twice-parts.fra1.digitaloceanspaces.com/components/img/2025-08-13T14:37:16.208Z-1726492683WIN_20240916_15_15_50_Pro.webp, https://twice-parts.fra1.digitaloceanspaces.com/components/img/2025-08-13T14:37:16.610Z-1726492683WIN_20240916_15_16_14_Pro.webp, https://twice-parts.fra1.digitaloceanspaces.com/components/img/2025-08-13T14:37:17.031Z-1726492684WIN_20240916_15_16_05_Pro.webp, https://twice-parts.fra1.digitaloceanspaces.com/components/img/2025-08-13T14:37:17.445Z-1726492685WIN_20240916_15_16_01_Pro.webp, https://twice-parts.fra1.digitaloceanspaces.com/components/img/2025-08-13T14:37:17.859Z-1726492682WIN_20240916_15_17_15_Pro.webp</t>
  </si>
  <si>
    <t>16-09-2024 13:04:45</t>
  </si>
  <si>
    <t>TP-C-11-339996</t>
  </si>
  <si>
    <t>760041F020</t>
  </si>
  <si>
    <t>Porta anteriore destra, con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</si>
  <si>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K000RQ597</t>
  </si>
  <si>
    <t>https://twice-parts.fra1.digitaloceanspaces.com/components/img/2025-08-13T14:37:13.675Z-1726491546WIN_20240916_14_48_14_Pro.webp, https://twice-parts.fra1.digitaloceanspaces.com/components/img/2025-08-13T14:37:14.069Z-1726491547WIN_20240916_14_48_42_Pro.webp, https://twice-parts.fra1.digitaloceanspaces.com/components/img/2025-08-13T14:37:14.486Z-1726491546WIN_20240916_14_45_10_Pro.webp, https://twice-parts.fra1.digitaloceanspaces.com/components/img/2025-08-13T14:37:14.941Z-1726491549WIN_20240916_14_45_18_Pro.webp, https://twice-parts.fra1.digitaloceanspaces.com/components/img/2025-08-13T14:37:15.366Z-1726491548WIN_20240916_14_48_31_Pro.webp, https://twice-parts.fra1.digitaloceanspaces.com/components/img/2025-08-13T14:37:15.793Z-1726491548WIN_20240916_14_48_34_Pro.webp</t>
  </si>
  <si>
    <t>16-09-2024 12:57:08</t>
  </si>
  <si>
    <t>TP-C-11-339995</t>
  </si>
  <si>
    <t>737001F070</t>
  </si>
  <si>
    <t>910.16</t>
  </si>
  <si>
    <t>Portellone posteriore. Colore grigio scuro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</si>
  <si>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K000RQ596</t>
  </si>
  <si>
    <t>https://twice-parts.fra1.digitaloceanspaces.com/components/img/2025-08-13T14:37:11.242Z-1726490118WIN_20240916_14_31_19_Pro.webp, https://twice-parts.fra1.digitaloceanspaces.com/components/img/2025-08-13T14:37:11.680Z-1726490119WIN_20240916_14_31_26_Pro.webp, https://twice-parts.fra1.digitaloceanspaces.com/components/img/2025-08-13T14:37:12.105Z-1726490117WIN_20240916_14_31_57_Pro.webp, https://twice-parts.fra1.digitaloceanspaces.com/components/img/2025-08-13T14:37:12.510Z-1726490116WIN_20240916_14_34_12_Pro.webp, https://twice-parts.fra1.digitaloceanspaces.com/components/img/2025-08-13T14:37:12.870Z-1726490118WIN_20240916_14_31_33_Pro.webp, https://twice-parts.fra1.digitaloceanspaces.com/components/img/2025-08-13T14:37:13.280Z-1726490119WIN_20240916_14_34_18_Pro.webp</t>
  </si>
  <si>
    <t>16-09-2024 12:30:26</t>
  </si>
  <si>
    <t>TP-C-11-339994</t>
  </si>
  <si>
    <t>770031F020</t>
  </si>
  <si>
    <t>702.58</t>
  </si>
  <si>
    <t>Porta posteriore sinistra. Colore grigio scuro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</si>
  <si>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K000RQ595</t>
  </si>
  <si>
    <t>https://twice-parts.fra1.digitaloceanspaces.com/components/img/2025-08-13T14:37:09.098Z-1726489295WIN_20240916_14_18_35_Pro.webp, https://twice-parts.fra1.digitaloceanspaces.com/components/img/2025-08-13T14:37:09.522Z-1726489296WIN_20240916_14_18_44_Pro.webp, https://twice-parts.fra1.digitaloceanspaces.com/components/img/2025-08-13T14:37:09.958Z-1726489296WIN_20240916_14_18_54_Pro.webp, https://twice-parts.fra1.digitaloceanspaces.com/components/img/2025-08-13T14:37:10.377Z-1726489295WIN_20240916_14_20_25_Pro.webp, https://twice-parts.fra1.digitaloceanspaces.com/components/img/2025-08-13T14:37:10.801Z-1726489297WIN_20240916_14_20_44_Pro.webp</t>
  </si>
  <si>
    <t>16-09-2024 12:10:20</t>
  </si>
  <si>
    <t>TP-C-11-339993</t>
  </si>
  <si>
    <t>770041F020</t>
  </si>
  <si>
    <t>Porta posteriore destra. Colore grigio scuro metallizzato. presente qualche graffio/sfriso presente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</si>
  <si>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K000RQ594</t>
  </si>
  <si>
    <t>https://twice-parts.fra1.digitaloceanspaces.com/components/img/2025-08-13T14:37:06.262Z-1726487953WIN_20240916_13_55_16_Pro.webp, https://twice-parts.fra1.digitaloceanspaces.com/components/img/2025-08-13T14:37:06.840Z-1726487952WIN_20240916_13_52_32_Pro.webp, https://twice-parts.fra1.digitaloceanspaces.com/components/img/2025-08-13T14:37:07.380Z-1726487954WIN_20240916_13_56_03_Pro.webp, https://twice-parts.fra1.digitaloceanspaces.com/components/img/2025-08-13T14:37:07.790Z-1726487954WIN_20240916_13_53_00_Pro.webp, https://twice-parts.fra1.digitaloceanspaces.com/components/img/2025-08-13T14:37:08.218Z-1726487955WIN_20240916_13_55_39_Pro.webp, https://twice-parts.fra1.digitaloceanspaces.com/components/img/2025-08-13T14:37:08.666Z-1726487956WIN_20240916_13_53_09_Pro.webp</t>
  </si>
  <si>
    <t>16-09-2024 11:58:58</t>
  </si>
  <si>
    <t>17-08-2025 22:55:20</t>
  </si>
  <si>
    <t>TP-C-11-339992</t>
  </si>
  <si>
    <t>527602E500</t>
  </si>
  <si>
    <t>Montante sosp. posteriore destra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</si>
  <si>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K000RQ591</t>
  </si>
  <si>
    <t>https://twice-parts.fra1.digitaloceanspaces.com/components/img/2025-08-13T14:37:04.139Z-1726486070WIN_20240916_13_25_24_Pro.webp, https://twice-parts.fra1.digitaloceanspaces.com/components/img/2025-08-13T14:37:04.536Z-1726486071WIN_20240916_13_25_54_Pro.webp, https://twice-parts.fra1.digitaloceanspaces.com/components/img/2025-08-13T14:37:04.950Z-1726486072WIN_20240916_13_26_30_Pro.webp, https://twice-parts.fra1.digitaloceanspaces.com/components/img/2025-08-13T14:37:05.345Z-1726486073WIN_20240916_13_25_42_Pro.webp, https://twice-parts.fra1.digitaloceanspaces.com/components/img/2025-08-13T14:37:05.814Z-1726486072WIN_20240916_13_27_32_Pro.webp</t>
  </si>
  <si>
    <t>16-09-2024 11:24:42</t>
  </si>
  <si>
    <t>TP-C-11-339991</t>
  </si>
  <si>
    <t>527502E500</t>
  </si>
  <si>
    <t>Montante sosp. posteriore sinistra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</si>
  <si>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K000RQ589</t>
  </si>
  <si>
    <t>https://twice-parts.fra1.digitaloceanspaces.com/components/img/2025-08-13T14:37:02.141Z-1726484726WIN_20240916_13_03_56_Pro.webp, https://twice-parts.fra1.digitaloceanspaces.com/components/img/2025-08-13T14:37:02.500Z-1726484724WIN_20240916_13_04_02_Pro.webp, https://twice-parts.fra1.digitaloceanspaces.com/components/img/2025-08-13T14:37:02.864Z-1726484724WIN_20240916_13_04_09_Pro.webp, https://twice-parts.fra1.digitaloceanspaces.com/components/img/2025-08-13T14:37:03.314Z-1726484725WIN_20240916_13_05_08_Pro.webp, https://twice-parts.fra1.digitaloceanspaces.com/components/img/2025-08-13T14:37:03.714Z-1726484726WIN_20240916_13_03_28_Pro.webp</t>
  </si>
  <si>
    <t>16-09-2024 11:03:01</t>
  </si>
  <si>
    <t>TP-C-11-339990</t>
  </si>
  <si>
    <t>5.45012E+36</t>
  </si>
  <si>
    <t>266.00</t>
  </si>
  <si>
    <t>K000RQ588</t>
  </si>
  <si>
    <t>https://twice-parts.fra1.digitaloceanspaces.com/components/img/2025-08-13T14:37:00.206Z-1726480066WIN_20240916_11_44_46_Pro.webp, https://twice-parts.fra1.digitaloceanspaces.com/components/img/2025-08-13T14:37:00.566Z-1726480066WIN_20240916_11_44_13_Pro.webp, https://twice-parts.fra1.digitaloceanspaces.com/components/img/2025-08-13T14:37:00.949Z-1726480067WIN_20240916_11_44_29_Pro.webp, https://twice-parts.fra1.digitaloceanspaces.com/components/img/2025-08-13T14:37:01.327Z-1726480068WIN_20240916_11_44_08_Pro.webp, https://twice-parts.fra1.digitaloceanspaces.com/components/img/2025-08-13T14:37:01.745Z-1726480068WIN_20240916_11_44_16_Pro.webp</t>
  </si>
  <si>
    <t>16-09-2024 09:46:51</t>
  </si>
  <si>
    <t>21-08-2025 08:09:20</t>
  </si>
  <si>
    <t>TP-C-11-339989</t>
  </si>
  <si>
    <t>5.45002E+36</t>
  </si>
  <si>
    <t>246.00</t>
  </si>
  <si>
    <t>K000RQ587</t>
  </si>
  <si>
    <t>https://twice-parts.fra1.digitaloceanspaces.com/components/img/2025-08-13T14:36:58.194Z-1726479902WIN_20240916_11_44_08_Pro.webp, https://twice-parts.fra1.digitaloceanspaces.com/components/img/2025-08-13T14:36:58.578Z-1726479900WIN_20240916_11_44_46_Pro.webp, https://twice-parts.fra1.digitaloceanspaces.com/components/img/2025-08-13T14:36:58.984Z-1726479900WIN_20240916_11_44_29_Pro.webp, https://twice-parts.fra1.digitaloceanspaces.com/components/img/2025-08-13T14:36:59.376Z-1726479901WIN_20240916_11_44_13_Pro.webp, https://twice-parts.fra1.digitaloceanspaces.com/components/img/2025-08-13T14:36:59.773Z-1726479902WIN_20240916_11_44_16_Pro.webp</t>
  </si>
  <si>
    <t>16-09-2024 09:43:34</t>
  </si>
  <si>
    <t>TP-C-11-339988</t>
  </si>
  <si>
    <t>K000RQ586</t>
  </si>
  <si>
    <t>https://twice-parts.fra1.digitaloceanspaces.com/components/img/2025-08-13T14:36:56.240Z-1726479345WIN_20240916_11_27_03_Pro.webp, https://twice-parts.fra1.digitaloceanspaces.com/components/img/2025-08-13T14:36:56.619Z-1726479345WIN_20240916_11_27_29_Pro.webp, https://twice-parts.fra1.digitaloceanspaces.com/components/img/2025-08-13T14:36:56.999Z-1726479346WIN_20240916_11_27_14_Pro.webp, https://twice-parts.fra1.digitaloceanspaces.com/components/img/2025-08-13T14:36:57.392Z-1726479347WIN_20240916_11_27_20_Pro.webp, https://twice-parts.fra1.digitaloceanspaces.com/components/img/2025-08-13T14:36:57.782Z-1726479347WIN_20240916_11_27_54_Pro.webp</t>
  </si>
  <si>
    <t>16-09-2024 09:22:36</t>
  </si>
  <si>
    <t>17-08-2025 22:55:21</t>
  </si>
  <si>
    <t>TP-C-11-339987</t>
  </si>
  <si>
    <t>2.81382E+205</t>
  </si>
  <si>
    <t>Tubo aria (Manicotto aspiraz.aria filtro-flussometro/debimetro).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</si>
  <si>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K000RQ585</t>
  </si>
  <si>
    <t>https://twice-parts.fra1.digitaloceanspaces.com/components/img/2025-08-13T14:36:54.697Z-1726477697WIN_20240916_11_07_43_Pro.webp, https://twice-parts.fra1.digitaloceanspaces.com/components/img/2025-08-13T14:36:55.095Z-1726477698WIN_20240916_11_07_48_Pro.webp, https://twice-parts.fra1.digitaloceanspaces.com/components/img/2025-08-13T14:36:55.473Z-1726477699WIN_20240916_11_07_22_Pro.webp, https://twice-parts.fra1.digitaloceanspaces.com/components/img/2025-08-13T14:36:55.850Z-1726477699WIN_20240916_11_07_31_Pro.webp</t>
  </si>
  <si>
    <t>16-09-2024 09:06:33</t>
  </si>
  <si>
    <t>21-08-2025 08:09:21</t>
  </si>
  <si>
    <t>TP-C-11-339985</t>
  </si>
  <si>
    <t>K000RQ583</t>
  </si>
  <si>
    <t>https://twice-parts.fra1.digitaloceanspaces.com/components/img/2025-08-13T14:36:51.132Z-1726475899WIN_20240916_10_35_02_Pro.webp, https://twice-parts.fra1.digitaloceanspaces.com/components/img/2025-08-13T14:36:51.542Z-1726475900WIN_20240916_10_35_25_Pro.webp, https://twice-parts.fra1.digitaloceanspaces.com/components/img/2025-08-13T14:36:51.979Z-1726475901WIN_20240916_10_35_20_Pro.webp, https://twice-parts.fra1.digitaloceanspaces.com/components/img/2025-08-13T14:36:52.386Z-1726475899WIN_20240916_10_35_38_Pro.webp, https://twice-parts.fra1.digitaloceanspaces.com/components/img/2025-08-13T14:36:52.846Z-1726475902WIN_20240916_10_35_55_Pro.webp</t>
  </si>
  <si>
    <t>16-09-2024 08:36:35</t>
  </si>
  <si>
    <t>26-09-2025 06:58:44</t>
  </si>
  <si>
    <t>TP-C-11-339984</t>
  </si>
  <si>
    <t>51849739</t>
  </si>
  <si>
    <t>K000RQ582</t>
  </si>
  <si>
    <t>https://twice-parts.fra1.digitaloceanspaces.com/components/img/2025-08-13T14:36:49.446Z-1726475502WIN_20240916_10_22_53_Pro.webp, https://twice-parts.fra1.digitaloceanspaces.com/components/img/2025-08-13T14:36:49.846Z-1726475502WIN_20240916_10_23_17_Pro.webp, https://twice-parts.fra1.digitaloceanspaces.com/components/img/2025-08-13T14:36:50.266Z-1726475503WIN_20240916_10_23_06_Pro.webp, https://twice-parts.fra1.digitaloceanspaces.com/components/img/2025-08-13T14:36:50.696Z-1726475503WIN_20240916_10_23_44_Pro.webp</t>
  </si>
  <si>
    <t>16-09-2024 08:28:22</t>
  </si>
  <si>
    <t>21-08-2025 08:09:22</t>
  </si>
  <si>
    <t>TP-C-11-339983</t>
  </si>
  <si>
    <t>Retrovisore est. regolaz. elettr. sinistro, calotta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</si>
  <si>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K000RQ580</t>
  </si>
  <si>
    <t>https://twice-parts.fra1.digitaloceanspaces.com/components/img/2025-08-13T14:36:47.974Z-1726474199WIN_20240916_10_09_01_Pro.webp, https://twice-parts.fra1.digitaloceanspaces.com/components/img/2025-08-13T14:36:48.309Z-1726474200WIN_20240916_10_09_06_Pro.webp, https://twice-parts.fra1.digitaloceanspaces.com/components/img/2025-08-13T14:36:48.650Z-1726474199WIN_20240916_10_09_46_Pro.webp, https://twice-parts.fra1.digitaloceanspaces.com/components/img/2025-08-13T14:36:49.024Z-1726474200WIN_20240916_10_09_36_Pro.webp</t>
  </si>
  <si>
    <t>16-09-2024 08:04:53</t>
  </si>
  <si>
    <t>TP-C-11-339982</t>
  </si>
  <si>
    <t>Retrovisore est. regolaz. elettr. destro, calotta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</si>
  <si>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K000RQ579</t>
  </si>
  <si>
    <t>https://twice-parts.fra1.digitaloceanspaces.com/components/img/2025-08-13T14:36:46.469Z-1726473326WIN_20240916_09_54_11_Pro.webp, https://twice-parts.fra1.digitaloceanspaces.com/components/img/2025-08-13T14:36:46.866Z-1726473327WIN_20240916_09_54_22_Pro.webp, https://twice-parts.fra1.digitaloceanspaces.com/components/img/2025-08-13T14:36:47.235Z-1726473327WIN_20240916_09_54_59_Pro.webp, https://twice-parts.fra1.digitaloceanspaces.com/components/img/2025-08-13T14:36:47.626Z-1726473328WIN_20240916_09_55_10_Pro.webp</t>
  </si>
  <si>
    <t>16-09-2024 07:50:27</t>
  </si>
  <si>
    <t>21-08-2025 08:09:23</t>
  </si>
  <si>
    <t>TP-C-11-339981</t>
  </si>
  <si>
    <t>Tubo compressore evaporatore a/c  l/evaporatore</t>
  </si>
  <si>
    <t>MINI (R56) (08/06&gt;08/10&lt;)</t>
  </si>
  <si>
    <t>1.4 16V One Ber 3p/b/1397cc</t>
  </si>
  <si>
    <t>64502751473</t>
  </si>
  <si>
    <t>68.67</t>
  </si>
  <si>
    <t>Tubo compressore evaporatore a/c  l/evaporatore.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</si>
  <si>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K000RQ578</t>
  </si>
  <si>
    <t>https://twice-parts.fra1.digitaloceanspaces.com/components/img/2025-08-13T14:36:44.949Z-1726472429WIN_20240916_09_39_36_Pro.webp, https://twice-parts.fra1.digitaloceanspaces.com/components/img/2025-08-13T14:36:45.314Z-1726472427WIN_20240916_09_39_57_Pro.webp, https://twice-parts.fra1.digitaloceanspaces.com/components/img/2025-08-13T14:36:45.696Z-1726472428WIN_20240916_09_39_40_Pro.webp, https://twice-parts.fra1.digitaloceanspaces.com/components/img/2025-08-13T14:36:46.073Z-1726472429WIN_20240916_09_39_51_Pro.webp</t>
  </si>
  <si>
    <t>16-09-2024 07:37:55</t>
  </si>
  <si>
    <t>TP-C-11-339980</t>
  </si>
  <si>
    <t>1.2 12V (47Kw) Ber. 5p/b/1198cc</t>
  </si>
  <si>
    <t>30-04-2007</t>
  </si>
  <si>
    <t>K000RQ577</t>
  </si>
  <si>
    <t>https://twice-parts.fra1.digitaloceanspaces.com/components/img/2025-08-13T14:36:42.995Z-1726471350WIN_20240916_09_21_17_Pro.webp, https://twice-parts.fra1.digitaloceanspaces.com/components/img/2025-08-13T14:36:43.379Z-1726471350WIN_20240916_09_21_54_Pro.webp, https://twice-parts.fra1.digitaloceanspaces.com/components/img/2025-08-13T14:36:43.746Z-1726471351WIN_20240916_09_21_36_Pro.webp, https://twice-parts.fra1.digitaloceanspaces.com/components/img/2025-08-13T14:36:44.164Z-1726471352WIN_20240916_09_21_31_Pro.webp, https://twice-parts.fra1.digitaloceanspaces.com/components/img/2025-08-13T14:36:44.592Z-1726471352WIN_20240916_09_21_24_Pro.webp</t>
  </si>
  <si>
    <t>16-09-2024 07:16:24</t>
  </si>
  <si>
    <t>17-08-2025 22:55:22</t>
  </si>
  <si>
    <t>TP-C-11-339979</t>
  </si>
  <si>
    <t>Griglia radiatore</t>
  </si>
  <si>
    <t>Griglia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</si>
  <si>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K000RQ576</t>
  </si>
  <si>
    <t>https://twice-parts.fra1.digitaloceanspaces.com/components/img/2025-08-13T14:36:40.126Z-1726470591WIN_20240916_09_08_27_Pro.webp, https://twice-parts.fra1.digitaloceanspaces.com/components/img/2025-08-13T14:36:40.526Z-1726470592WIN_20240916_09_08_38_Pro.webp, https://twice-parts.fra1.digitaloceanspaces.com/components/img/2025-08-13T14:36:40.912Z-1726470592WIN_20240916_09_09_17_Pro.webp, https://twice-parts.fra1.digitaloceanspaces.com/components/img/2025-08-13T14:36:41.329Z-1726470593WIN_20240916_09_08_45_Pro.webp, https://twice-parts.fra1.digitaloceanspaces.com/components/img/2025-08-13T14:36:41.750Z-1726470594WIN_20240916_09_09_10_Pro.webp, https://twice-parts.fra1.digitaloceanspaces.com/components/img/2025-08-13T14:36:42.531Z-1726470594WIN_20240916_09_09_06_Pro.webp</t>
  </si>
  <si>
    <t>16-09-2024 07:04:56</t>
  </si>
  <si>
    <t>17-08-2025 22:55:23</t>
  </si>
  <si>
    <t>TP-C-11-339978</t>
  </si>
  <si>
    <t>17137823626</t>
  </si>
  <si>
    <t>7539267</t>
  </si>
  <si>
    <t>77.87</t>
  </si>
  <si>
    <t>K000RQ575</t>
  </si>
  <si>
    <t>https://twice-parts.fra1.digitaloceanspaces.com/components/img/2025-08-13T14:36:38.635Z-1726468161WIN_20240916_08_28_48_Pro.webp, https://twice-parts.fra1.digitaloceanspaces.com/components/img/2025-08-13T14:36:38.999Z-1726468162WIN_20240916_08_28_36_Pro.webp, https://twice-parts.fra1.digitaloceanspaces.com/components/img/2025-08-13T14:36:39.359Z-1726468162WIN_20240916_08_28_30_Pro.webp, https://twice-parts.fra1.digitaloceanspaces.com/components/img/2025-08-13T14:36:39.733Z-1726468163WIN_20240916_08_28_41_Pro.webp</t>
  </si>
  <si>
    <t>16-09-2024 06:28:02</t>
  </si>
  <si>
    <t>TP-C-11-339977</t>
  </si>
  <si>
    <t>742246</t>
  </si>
  <si>
    <t>278.40</t>
  </si>
  <si>
    <t>K000RQ574</t>
  </si>
  <si>
    <t>https://twice-parts.fra1.digitaloceanspaces.com/components/img/2025-08-13T14:36:36.730Z-1726467257WIN_20240916_08_03_15_Pro.webp, https://twice-parts.fra1.digitaloceanspaces.com/components/img/2025-08-13T14:36:37.116Z-1726467259WIN_20240916_08_03_23_Pro.webp, https://twice-parts.fra1.digitaloceanspaces.com/components/img/2025-08-13T14:36:37.504Z-1726467259WIN_20240916_08_03_34_Pro.webp, https://twice-parts.fra1.digitaloceanspaces.com/components/img/2025-08-13T14:36:37.882Z-1726467257WIN_20240916_08_03_52_Pro.webp, https://twice-parts.fra1.digitaloceanspaces.com/components/img/2025-08-13T14:36:38.261Z-1726467258WIN_20240916_08_04_11_Pro.webp</t>
  </si>
  <si>
    <t>16-09-2024 06:14:26</t>
  </si>
  <si>
    <t>21-08-2025 08:09:24</t>
  </si>
  <si>
    <t>TP-C-11-339976</t>
  </si>
  <si>
    <t>51112757337</t>
  </si>
  <si>
    <t>229.03</t>
  </si>
  <si>
    <t>K000RQ573</t>
  </si>
  <si>
    <t>https://twice-parts.fra1.digitaloceanspaces.com/components/img/2025-08-13T14:36:35.166Z-1726237164WIN_20240913_16_19_06_Pro.webp, https://twice-parts.fra1.digitaloceanspaces.com/components/img/2025-08-13T14:36:35.593Z-1726237165WIN_20240913_16_18_31_Pro.webp, https://twice-parts.fra1.digitaloceanspaces.com/components/img/2025-08-13T14:36:35.969Z-1726237164WIN_20240913_16_18_51_Pro.webp, https://twice-parts.fra1.digitaloceanspaces.com/components/img/2025-08-13T14:36:36.357Z-1726237165WIN_20240913_16_18_46_Pro.webp</t>
  </si>
  <si>
    <t>13-09-2024 14:17:54</t>
  </si>
  <si>
    <t>TP-C-11-339975</t>
  </si>
  <si>
    <t>17422754854</t>
  </si>
  <si>
    <t>166119-00AB1</t>
  </si>
  <si>
    <t>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</si>
  <si>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K000RQ572</t>
  </si>
  <si>
    <t>https://twice-parts.fra1.digitaloceanspaces.com/components/img/2025-08-13T14:36:33.039Z-1726234002WIN_20240913_15_19_33_Pro.webp, https://twice-parts.fra1.digitaloceanspaces.com/components/img/2025-08-13T14:36:33.433Z-1726234002WIN_20240913_15_20_03_Pro.webp, https://twice-parts.fra1.digitaloceanspaces.com/components/img/2025-08-13T14:36:33.839Z-1726234003WIN_20240913_15_19_48_Pro.webp, https://twice-parts.fra1.digitaloceanspaces.com/components/img/2025-08-13T14:36:34.284Z-1726234004WIN_20240913_15_20_18_Pro.webp, https://twice-parts.fra1.digitaloceanspaces.com/components/img/2025-08-13T14:36:34.719Z-1726234004WIN_20240913_15_23_37_Pro.webp</t>
  </si>
  <si>
    <t>13-09-2024 13:25:12</t>
  </si>
  <si>
    <t>TP-C-11-339974</t>
  </si>
  <si>
    <t>17118675266</t>
  </si>
  <si>
    <t>6 941 084 02</t>
  </si>
  <si>
    <t>301.61</t>
  </si>
  <si>
    <t>K000RQ571</t>
  </si>
  <si>
    <t>https://twice-parts.fra1.digitaloceanspaces.com/components/img/2025-08-13T14:36:30.122Z-1726233067WIN_20240913_15_08_51_Pro.webp, https://twice-parts.fra1.digitaloceanspaces.com/components/img/2025-08-13T14:36:30.550Z-1726233066WIN_20240913_15_09_02_Pro.webp, https://twice-parts.fra1.digitaloceanspaces.com/components/img/2025-08-13T14:36:30.970Z-1726233067WIN_20240913_15_09_19_Pro.webp, https://twice-parts.fra1.digitaloceanspaces.com/components/img/2025-08-13T14:36:31.453Z-1726233068WIN_20240913_15_08_56_Pro.webp, https://twice-parts.fra1.digitaloceanspaces.com/components/img/2025-08-13T14:36:31.995Z-1726233068WIN_20240913_15_08_59_Pro.webp, https://twice-parts.fra1.digitaloceanspaces.com/components/img/2025-08-13T14:36:32.568Z-1726233069WIN_20240913_15_09_24_Pro.webp</t>
  </si>
  <si>
    <t>13-09-2024 13:12:11</t>
  </si>
  <si>
    <t>17-08-2025 22:55:24</t>
  </si>
  <si>
    <t>TP-C-11-339973</t>
  </si>
  <si>
    <t>61667368642</t>
  </si>
  <si>
    <t>58.98</t>
  </si>
  <si>
    <t>K000RQ570</t>
  </si>
  <si>
    <t>https://twice-parts.fra1.digitaloceanspaces.com/components/img/2025-08-13T14:36:28.533Z-1726233011WIN_20240913_15_00_43_Pro.webp, https://twice-parts.fra1.digitaloceanspaces.com/components/img/2025-08-13T14:36:28.926Z-1726233012WIN_20240913_15_01_21_Pro.webp, https://twice-parts.fra1.digitaloceanspaces.com/components/img/2025-08-13T14:36:29.336Z-1726233012WIN_20240913_15_00_55_Pro.webp, https://twice-parts.fra1.digitaloceanspaces.com/components/img/2025-08-13T14:36:29.743Z-1726233013WIN_20240913_15_00_58_Pro.webp</t>
  </si>
  <si>
    <t>13-09-2024 13:03:04</t>
  </si>
  <si>
    <t>TP-C-11-339972</t>
  </si>
  <si>
    <t>C51350031A8N</t>
  </si>
  <si>
    <t>449.36</t>
  </si>
  <si>
    <t>K000RQ569</t>
  </si>
  <si>
    <t>https://twice-parts.fra1.digitaloceanspaces.com/components/img/2025-08-13T14:36:25.237Z-1726231809WIN_20240913_14_44_29_Pro.webp, https://twice-parts.fra1.digitaloceanspaces.com/components/img/2025-08-13T14:36:25.686Z-1726231810WIN_20240913_14_44_53_Pro.webp, https://twice-parts.fra1.digitaloceanspaces.com/components/img/2025-08-13T14:36:26.093Z-1726231813WIN_20240913_14_44_43_Pro.webp, https://twice-parts.fra1.digitaloceanspaces.com/components/img/2025-08-13T14:36:26.486Z-1726231812WIN_20240913_14_45_08_Pro.webp, https://twice-parts.fra1.digitaloceanspaces.com/components/img/2025-08-13T14:36:26.883Z-1726231810WIN_20240913_14_45_21_Pro.webp, https://twice-parts.fra1.digitaloceanspaces.com/components/img/2025-08-13T14:36:27.273Z-1726231808WIN_20240913_14_49_04_Pro.webp, https://twice-parts.fra1.digitaloceanspaces.com/components/img/2025-08-13T14:36:27.693Z-1726231811WIN_20240913_14_48_34_Pro.webp, https://twice-parts.fra1.digitaloceanspaces.com/components/img/2025-08-13T14:36:28.140Z-1726231811WIN_20240913_14_48_50_Pro.webp</t>
  </si>
  <si>
    <t>13-09-2024 12:42:51</t>
  </si>
  <si>
    <t>TP-C-11-339971</t>
  </si>
  <si>
    <t>Paraurti posteriore centrale superiore</t>
  </si>
  <si>
    <t>7452XS</t>
  </si>
  <si>
    <t>387.41</t>
  </si>
  <si>
    <t>Paraurti posteriore C/sens.parcheggio e fendinebbia. numerosi graffi/sfrisi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</si>
  <si>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K000RQ568</t>
  </si>
  <si>
    <t>https://twice-parts.fra1.digitaloceanspaces.com/components/img/2025-08-13T14:36:21.897Z-1726228702WIN_20240913_13_53_49_Pro.webp, https://twice-parts.fra1.digitaloceanspaces.com/components/img/2025-08-13T14:36:22.262Z-1726228703WIN_20240913_13_54_00_Pro.webp, https://twice-parts.fra1.digitaloceanspaces.com/components/img/2025-08-13T14:36:22.642Z-1726228706WIN_20240913_13_54_15_Pro.webp, https://twice-parts.fra1.digitaloceanspaces.com/components/img/2025-08-13T14:36:23.034Z-1726228706WIN_20240913_13_54_31_Pro.webp, https://twice-parts.fra1.digitaloceanspaces.com/components/img/2025-08-13T14:36:23.448Z-1726228702WIN_20240913_13_54_48_Pro.webp, https://twice-parts.fra1.digitaloceanspaces.com/components/img/2025-08-13T14:36:23.878Z-1726228704WIN_20240913_13_55_21_Pro.webp, https://twice-parts.fra1.digitaloceanspaces.com/components/img/2025-08-13T14:36:24.345Z-1726228703WIN_20240913_13_55_45_Pro.webp, https://twice-parts.fra1.digitaloceanspaces.com/components/img/2025-08-13T14:36:24.814Z-1726228704WIN_20240913_13_56_10_Pro.webp</t>
  </si>
  <si>
    <t>13-09-2024 11:57:46</t>
  </si>
  <si>
    <t>TP-C-11-339970</t>
  </si>
  <si>
    <t>89313345</t>
  </si>
  <si>
    <t>Proiettore destro con fondo cromato, leggermente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</si>
  <si>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K000RQ567</t>
  </si>
  <si>
    <t>https://twice-parts.fra1.digitaloceanspaces.com/components/img/2025-08-13T14:36:19.486Z-1726228367WIN_20240913_13_45_37_Pro.webp, https://twice-parts.fra1.digitaloceanspaces.com/components/img/2025-08-13T14:36:19.900Z-1726228367WIN_20240913_13_45_49_Pro.webp, https://twice-parts.fra1.digitaloceanspaces.com/components/img/2025-08-13T14:36:20.287Z-1726228365WIN_20240913_13_46_11_Pro.webp, https://twice-parts.fra1.digitaloceanspaces.com/components/img/2025-08-13T14:36:20.684Z-1726228366WIN_20240913_13_46_30_Pro.webp, https://twice-parts.fra1.digitaloceanspaces.com/components/img/2025-08-13T14:36:21.072Z-1726228368WIN_20240913_13_46_05_Pro.webp, https://twice-parts.fra1.digitaloceanspaces.com/components/img/2025-08-13T14:36:21.500Z-1726228369WIN_20240913_13_46_35_Pro.webp</t>
  </si>
  <si>
    <t>13-09-2024 11:44:16</t>
  </si>
  <si>
    <t>21-08-2025 08:09:25</t>
  </si>
  <si>
    <t>TP-C-11-339969</t>
  </si>
  <si>
    <t>89313299</t>
  </si>
  <si>
    <t>Proiettore sinistro con fondo cromato, ottime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</si>
  <si>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K000RQ566</t>
  </si>
  <si>
    <t>https://twice-parts.fra1.digitaloceanspaces.com/components/img/2025-08-13T14:36:17.215Z-1726227535WIN_20240913_13_35_16_Pro.webp, https://twice-parts.fra1.digitaloceanspaces.com/components/img/2025-08-13T14:36:17.740Z-1726227536WIN_20240913_13_35_22_Pro.webp, https://twice-parts.fra1.digitaloceanspaces.com/components/img/2025-08-13T14:36:18.214Z-1726227533WIN_20240913_13_35_30_Pro.webp, https://twice-parts.fra1.digitaloceanspaces.com/components/img/2025-08-13T14:36:18.638Z-1726227534WIN_20240913_13_35_51_Pro.webp, https://twice-parts.fra1.digitaloceanspaces.com/components/img/2025-08-13T14:36:19.058Z-1726227535WIN_20240913_13_38_25_Pro.webp</t>
  </si>
  <si>
    <t>13-09-2024 11:38:41</t>
  </si>
  <si>
    <t>TP-C-11-339968</t>
  </si>
  <si>
    <t>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</si>
  <si>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K000RQ565</t>
  </si>
  <si>
    <t>https://twice-parts.fra1.digitaloceanspaces.com/components/img/2025-08-13T14:36:15.330Z-1726220874WIN_20240913_11_46_17_Pro.webp, https://twice-parts.fra1.digitaloceanspaces.com/components/img/2025-08-13T14:36:15.680Z-1726220875WIN_20240913_11_46_23_Pro.webp, https://twice-parts.fra1.digitaloceanspaces.com/components/img/2025-08-13T14:36:16.063Z-1726220873WIN_20240913_11_46_28_Pro.webp, https://twice-parts.fra1.digitaloceanspaces.com/components/img/2025-08-13T14:36:16.420Z-1726220874WIN_20240913_11_46_33_Pro.webp, https://twice-parts.fra1.digitaloceanspaces.com/components/img/2025-08-13T14:36:16.812Z-1726220876WIN_20240913_11_46_40_Pro.webp</t>
  </si>
  <si>
    <t>13-09-2024 09:47:25</t>
  </si>
  <si>
    <t>TP-C-11-339967</t>
  </si>
  <si>
    <t>K000RQ564</t>
  </si>
  <si>
    <t>https://twice-parts.fra1.digitaloceanspaces.com/components/img/2025-08-13T14:36:13.528Z-1726220483WIN_20240913_11_38_58_Pro.webp, https://twice-parts.fra1.digitaloceanspaces.com/components/img/2025-08-13T14:36:13.870Z-1726220483WIN_20240913_11_39_03_Pro.webp, https://twice-parts.fra1.digitaloceanspaces.com/components/img/2025-08-13T14:36:14.251Z-1726220485WIN_20240913_11_39_12_Pro.webp, https://twice-parts.fra1.digitaloceanspaces.com/components/img/2025-08-13T14:36:14.636Z-1726220484WIN_20240913_11_39_31_Pro.webp, https://twice-parts.fra1.digitaloceanspaces.com/components/img/2025-08-13T14:36:14.981Z-1726220485WIN_20240913_11_40_08_Pro.webp</t>
  </si>
  <si>
    <t>13-09-2024 09:42:08</t>
  </si>
  <si>
    <t>21-08-2025 08:09:26</t>
  </si>
  <si>
    <t>TP-C-11-339966</t>
  </si>
  <si>
    <t>K000RQ563</t>
  </si>
  <si>
    <t>https://twice-parts.fra1.digitaloceanspaces.com/components/img/2025-08-13T14:36:11.593Z-1726219694WIN_20240913_11_25_05_Pro.webp, https://twice-parts.fra1.digitaloceanspaces.com/components/img/2025-08-13T14:36:12.003Z-1726219694WIN_20240913_11_25_17_Pro.webp, https://twice-parts.fra1.digitaloceanspaces.com/components/img/2025-08-13T14:36:12.382Z-1726219692WIN_20240913_11_25_27_Pro.webp, https://twice-parts.fra1.digitaloceanspaces.com/components/img/2025-08-13T14:36:12.742Z-1726219693WIN_20240913_11_25_40_Pro.webp, https://twice-parts.fra1.digitaloceanspaces.com/components/img/2025-08-13T14:36:13.129Z-1726219693WIN_20240913_11_25_48_Pro.webp</t>
  </si>
  <si>
    <t>13-09-2024 09:26:26</t>
  </si>
  <si>
    <t>TP-C-11-339965</t>
  </si>
  <si>
    <t>7401RQ</t>
  </si>
  <si>
    <t>523.83</t>
  </si>
  <si>
    <t>Paraurti anteriore con fendinebbia, e modanature cromate. graffi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</si>
  <si>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K000RQ561</t>
  </si>
  <si>
    <t>https://twice-parts.fra1.digitaloceanspaces.com/components/img/2025-08-13T14:36:07.455Z-1726211994WIN_20240913_09_10_30_Pro.webp, https://twice-parts.fra1.digitaloceanspaces.com/components/img/2025-08-13T14:36:07.860Z-1726211995WIN_20240913_09_10_44_Pro.webp, https://twice-parts.fra1.digitaloceanspaces.com/components/img/2025-08-13T14:36:08.244Z-1726211994WIN_20240913_09_10_49_Pro.webp, https://twice-parts.fra1.digitaloceanspaces.com/components/img/2025-08-13T14:36:08.611Z-1726211992WIN_20240913_09_11_39_Pro.webp, https://twice-parts.fra1.digitaloceanspaces.com/components/img/2025-08-13T14:36:09.016Z-1726211993WIN_20240913_09_11_04_Pro.webp, https://twice-parts.fra1.digitaloceanspaces.com/components/img/2025-08-13T14:36:09.400Z-1726211995WIN_20240913_09_11_21_Pro.webp, https://twice-parts.fra1.digitaloceanspaces.com/components/img/2025-08-13T14:36:09.793Z-1726211996WIN_20240913_09_11_30_Pro.webp, https://twice-parts.fra1.digitaloceanspaces.com/components/img/2025-08-13T14:36:10.209Z-1726211996WIN_20240913_09_18_50_Pro.webp, https://twice-parts.fra1.digitaloceanspaces.com/components/img/2025-08-13T14:36:10.641Z-1726211997WIN_20240913_09_19_05_Pro.webp, https://twice-parts.fra1.digitaloceanspaces.com/components/img/2025-08-13T14:36:11.137Z-1726211998WIN_20240913_09_19_20_Pro.webp</t>
  </si>
  <si>
    <t>13-09-2024 07:14:09</t>
  </si>
  <si>
    <t>30-09-2025 11:23:11</t>
  </si>
  <si>
    <t>TP-C-11-339964</t>
  </si>
  <si>
    <t>1474367</t>
  </si>
  <si>
    <t>573.78</t>
  </si>
  <si>
    <t>Paraurti posteriore blu metallizzato. presenti sfrisi/graffi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</si>
  <si>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K000RQ560</t>
  </si>
  <si>
    <t>https://twice-parts.fra1.digitaloceanspaces.com/components/img/2025-08-13T14:36:04.075Z-1726210348WIN_20240913_08_39_48_Pro.webp, https://twice-parts.fra1.digitaloceanspaces.com/components/img/2025-08-13T14:36:04.475Z-1726210348WIN_20240913_08_42_26_Pro.webp, https://twice-parts.fra1.digitaloceanspaces.com/components/img/2025-08-13T14:36:04.880Z-1726210352WIN_20240913_08_40_30_Pro.webp, https://twice-parts.fra1.digitaloceanspaces.com/components/img/2025-08-13T14:36:05.318Z-1726210349WIN_20240913_08_41_39_Pro.webp, https://twice-parts.fra1.digitaloceanspaces.com/components/img/2025-08-13T14:36:05.725Z-1726210351WIN_20240913_08_40_24_Pro.webp, https://twice-parts.fra1.digitaloceanspaces.com/components/img/2025-08-13T14:36:06.160Z-1726210351WIN_20240913_08_41_12_Pro.webp, https://twice-parts.fra1.digitaloceanspaces.com/components/img/2025-08-13T14:36:06.616Z-1726210352WIN_20240913_08_42_48_Pro.webp, https://twice-parts.fra1.digitaloceanspaces.com/components/img/2025-08-13T14:36:07.060Z-1726210349WIN_20240913_08_42_41_Pro.webp</t>
  </si>
  <si>
    <t>13-09-2024 06:52:57</t>
  </si>
  <si>
    <t>17-08-2025 22:55:26</t>
  </si>
  <si>
    <t>TP-C-11-339963</t>
  </si>
  <si>
    <t>1707429</t>
  </si>
  <si>
    <t>7M51-13D153-AD</t>
  </si>
  <si>
    <t>747.68</t>
  </si>
  <si>
    <t>K000RQ559</t>
  </si>
  <si>
    <t>https://twice-parts.fra1.digitaloceanspaces.com/components/img/2025-08-13T14:36:01.814Z-1726208540WIN_20240913_08_18_50_Pro.webp, https://twice-parts.fra1.digitaloceanspaces.com/components/img/2025-08-13T14:36:02.438Z-1726208541WIN_20240913_08_18_59_Pro.webp, https://twice-parts.fra1.digitaloceanspaces.com/components/img/2025-08-13T14:36:02.844Z-1726208539WIN_20240913_08_20_21_Pro.webp, https://twice-parts.fra1.digitaloceanspaces.com/components/img/2025-08-13T14:36:03.250Z-1726208540WIN_20240913_08_20_09_Pro.webp, https://twice-parts.fra1.digitaloceanspaces.com/components/img/2025-08-13T14:36:03.684Z-1726208542WIN_20240913_08_20_44_Pro.webp</t>
  </si>
  <si>
    <t>13-09-2024 06:21:39</t>
  </si>
  <si>
    <t>21-08-2025 08:09:27</t>
  </si>
  <si>
    <t>TP-C-11-339962</t>
  </si>
  <si>
    <t>1707426</t>
  </si>
  <si>
    <t>7M51-13D152-AE</t>
  </si>
  <si>
    <t>K000RQ558</t>
  </si>
  <si>
    <t>https://twice-parts.fra1.digitaloceanspaces.com/components/img/2025-08-13T14:35:59.608Z-1726207972WIN_20240912_15_54_25_Pro.webp, https://twice-parts.fra1.digitaloceanspaces.com/components/img/2025-08-13T14:36:00.033Z-1726207972WIN_20240912_15_54_33_Pro.webp, https://twice-parts.fra1.digitaloceanspaces.com/components/img/2025-08-13T14:36:00.444Z-1726207970WIN_20240912_15_54_40_Pro.webp, https://twice-parts.fra1.digitaloceanspaces.com/components/img/2025-08-13T14:36:00.831Z-1726207971WIN_20240912_15_54_55_Pro.webp, https://twice-parts.fra1.digitaloceanspaces.com/components/img/2025-08-13T14:36:01.261Z-1726207973WIN_20240912_15_55_07_Pro.webp</t>
  </si>
  <si>
    <t>13-09-2024 06:12:58</t>
  </si>
  <si>
    <t>TP-C-11-339961</t>
  </si>
  <si>
    <t>FREELANDER (02/98&gt;08/02&lt;)</t>
  </si>
  <si>
    <t>2.0 TD Suv 5p/d/1994cc</t>
  </si>
  <si>
    <t>01-02-1998</t>
  </si>
  <si>
    <t>31-10-2000</t>
  </si>
  <si>
    <t>Modanatura arco passaruota anteriore sinistro.I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</si>
  <si>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K000RQ557</t>
  </si>
  <si>
    <t>https://twice-parts.fra1.digitaloceanspaces.com/components/img/2025-08-13T14:35:58.081Z-1726148497WIN_20240912_15_36_03_Pro.webp, https://twice-parts.fra1.digitaloceanspaces.com/components/img/2025-08-13T14:35:58.448Z-1726148497WIN_20240912_15_35_45_Pro.webp, https://twice-parts.fra1.digitaloceanspaces.com/components/img/2025-08-13T14:35:58.806Z-1726148498WIN_20240912_15_36_30_Pro.webp, https://twice-parts.fra1.digitaloceanspaces.com/components/img/2025-08-13T14:35:59.196Z-1726148498WIN_20240912_15_36_17_Pro.webp</t>
  </si>
  <si>
    <t>12-09-2024 13:41:41</t>
  </si>
  <si>
    <t>TP-C-11-339960</t>
  </si>
  <si>
    <t>Modanatura arco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</si>
  <si>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K000RQ556</t>
  </si>
  <si>
    <t>https://twice-parts.fra1.digitaloceanspaces.com/components/img/2025-08-13T14:35:56.444Z-1726148409WIN_20240912_15_36_03_Pro.webp, https://twice-parts.fra1.digitaloceanspaces.com/components/img/2025-08-13T14:35:56.805Z-1726148409WIN_20240912_15_35_45_Pro.webp, https://twice-parts.fra1.digitaloceanspaces.com/components/img/2025-08-13T14:35:57.242Z-1726148410WIN_20240912_15_36_17_Pro.webp, https://twice-parts.fra1.digitaloceanspaces.com/components/img/2025-08-13T14:35:57.645Z-1726148411WIN_20240912_15_36_30_Pro.webp</t>
  </si>
  <si>
    <t>12-09-2024 13:40:13</t>
  </si>
  <si>
    <t>21-08-2025 08:09:28</t>
  </si>
  <si>
    <t>TP-C-11-339959</t>
  </si>
  <si>
    <t>AMR4003</t>
  </si>
  <si>
    <t>212.35</t>
  </si>
  <si>
    <t>K000RQ555</t>
  </si>
  <si>
    <t>https://twice-parts.fra1.digitaloceanspaces.com/components/img/2025-08-13T14:35:54.502Z-1726147542WIN_20240912_14_23_14_Pro.webp, https://twice-parts.fra1.digitaloceanspaces.com/components/img/2025-08-13T14:35:54.891Z-1726147542WIN_20240912_15_17_37_Pro.webp, https://twice-parts.fra1.digitaloceanspaces.com/components/img/2025-08-13T14:35:55.263Z-1726147541WIN_20240912_15_17_55_Pro.webp, https://twice-parts.fra1.digitaloceanspaces.com/components/img/2025-08-13T14:35:55.648Z-1726147541WIN_20240912_15_17_44_Pro.webp, https://twice-parts.fra1.digitaloceanspaces.com/components/img/2025-08-13T14:35:56.058Z-1726147544WIN_20240912_15_18_06_Pro.webp</t>
  </si>
  <si>
    <t>12-09-2024 13:18:34</t>
  </si>
  <si>
    <t>TP-C-11-339958</t>
  </si>
  <si>
    <t>DPC101620LML</t>
  </si>
  <si>
    <t>611.55</t>
  </si>
  <si>
    <t>Paraurti anteriore con logo Land Rover , calandra e griglia inferiore. qualche segno sfriso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</si>
  <si>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K000RQ554</t>
  </si>
  <si>
    <t>https://twice-parts.fra1.digitaloceanspaces.com/components/img/2025-08-13T14:35:50.384Z-1726142936WIN_20240912_14_03_34_Pro.webp, https://twice-parts.fra1.digitaloceanspaces.com/components/img/2025-08-13T14:35:50.780Z-1726142939WIN_20240912_14_05_23_Pro.webp, https://twice-parts.fra1.digitaloceanspaces.com/components/img/2025-08-13T14:35:51.196Z-1726142939WIN_20240912_14_03_55_Pro.webp, https://twice-parts.fra1.digitaloceanspaces.com/components/img/2025-08-13T14:35:51.608Z-1726142938WIN_20240912_14_03_52_Pro.webp, https://twice-parts.fra1.digitaloceanspaces.com/components/img/2025-08-13T14:35:52.018Z-1726142940WIN_20240912_14_03_45_Pro.webp, https://twice-parts.fra1.digitaloceanspaces.com/components/img/2025-08-13T14:35:52.408Z-1726142936WIN_20240912_14_04_09_Pro.webp, https://twice-parts.fra1.digitaloceanspaces.com/components/img/2025-08-13T14:35:52.829Z-1726142937WIN_20240912_14_04_02_Pro.webp, https://twice-parts.fra1.digitaloceanspaces.com/components/img/2025-08-13T14:35:53.235Z-1726142937WIN_20240912_14_04_23_Pro.webp, https://twice-parts.fra1.digitaloceanspaces.com/components/img/2025-08-13T14:35:53.640Z-1726142940WIN_20240912_14_05_40_Pro.webp, https://twice-parts.fra1.digitaloceanspaces.com/components/img/2025-08-13T14:35:54.060Z-1726142941WIN_20240912_14_04_35_Pro.webp</t>
  </si>
  <si>
    <t>12-09-2024 12:01:12</t>
  </si>
  <si>
    <t>TP-C-11-339957</t>
  </si>
  <si>
    <t>AMR4001</t>
  </si>
  <si>
    <t>67722750</t>
  </si>
  <si>
    <t>227.18</t>
  </si>
  <si>
    <t>K000RQ553</t>
  </si>
  <si>
    <t>https://twice-parts.fra1.digitaloceanspaces.com/components/img/2025-08-13T14:35:48.367Z-1726141678WIN_20240912_13_45_56_Pro.webp, https://twice-parts.fra1.digitaloceanspaces.com/components/img/2025-08-13T14:35:48.798Z-1726141679WIN_20240912_13_46_02_Pro.webp, https://twice-parts.fra1.digitaloceanspaces.com/components/img/2025-08-13T14:35:49.191Z-1726141676WIN_20240912_13_46_30_Pro.webp, https://twice-parts.fra1.digitaloceanspaces.com/components/img/2025-08-13T14:35:49.604Z-1726141678WIN_20240912_13_47_13_Pro.webp, https://twice-parts.fra1.digitaloceanspaces.com/components/img/2025-08-13T14:35:49.969Z-1726141677WIN_20240912_13_47_36_Pro.webp</t>
  </si>
  <si>
    <t>12-09-2024 11:45:40</t>
  </si>
  <si>
    <t>21-08-2025 08:09:29</t>
  </si>
  <si>
    <t>TP-C-11-339956</t>
  </si>
  <si>
    <t>9681806180</t>
  </si>
  <si>
    <t>397.63</t>
  </si>
  <si>
    <t>K000RQ552</t>
  </si>
  <si>
    <t>https://twice-parts.fra1.digitaloceanspaces.com/components/img/2025-08-13T14:35:46.228Z-1726140698WIN_20240912_13_29_01_Pro.webp, https://twice-parts.fra1.digitaloceanspaces.com/components/img/2025-08-13T14:35:46.643Z-1726140695WIN_20240912_13_29_24_Pro.webp, https://twice-parts.fra1.digitaloceanspaces.com/components/img/2025-08-13T14:35:47.064Z-1726140697WIN_20240912_13_29_17_Pro.webp, https://twice-parts.fra1.digitaloceanspaces.com/components/img/2025-08-13T14:35:47.488Z-1726140697WIN_20240912_13_30_04_Pro.webp, https://twice-parts.fra1.digitaloceanspaces.com/components/img/2025-08-13T14:35:47.933Z-1726140696WIN_20240912_13_29_39_Pro.webp</t>
  </si>
  <si>
    <t>12-09-2024 11:28:36</t>
  </si>
  <si>
    <t>TP-C-11-339952</t>
  </si>
  <si>
    <t>51777349421</t>
  </si>
  <si>
    <t>2757209</t>
  </si>
  <si>
    <t>Modanatura arco passaruota anteriore sinistro. piccolo graffio visibile in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</si>
  <si>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K000RQ547</t>
  </si>
  <si>
    <t>https://twice-parts.fra1.digitaloceanspaces.com/components/img/2025-08-13T14:35:37.781Z-1726127445WIN_20240912_09_48_47_Pro.webp, https://twice-parts.fra1.digitaloceanspaces.com/components/img/2025-08-13T14:35:38.194Z-1726127446WIN_20240912_09_49_25_Pro.webp, https://twice-parts.fra1.digitaloceanspaces.com/components/img/2025-08-13T14:35:38.591Z-1726127446WIN_20240912_09_49_02_Pro.webp, https://twice-parts.fra1.digitaloceanspaces.com/components/img/2025-08-13T14:35:39.005Z-1726127447WIN_20240912_09_49_33_Pro.webp</t>
  </si>
  <si>
    <t>12-09-2024 07:48:14</t>
  </si>
  <si>
    <t>21-08-2025 08:09:30</t>
  </si>
  <si>
    <t>TP-C-11-339951</t>
  </si>
  <si>
    <t>51112751289</t>
  </si>
  <si>
    <t>79.86</t>
  </si>
  <si>
    <t>Griglia anteriore cromata, originale mini.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</si>
  <si>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K000RQ546</t>
  </si>
  <si>
    <t>https://twice-parts.fra1.digitaloceanspaces.com/components/img/2025-08-13T14:35:35.817Z-1726126710WIN_20240912_09_37_42_Pro.webp, https://twice-parts.fra1.digitaloceanspaces.com/components/img/2025-08-13T14:35:36.200Z-1726126709WIN_20240912_09_34_10_Pro.webp, https://twice-parts.fra1.digitaloceanspaces.com/components/img/2025-08-13T14:35:36.592Z-1726126711WIN_20240912_09_37_47_Pro.webp, https://twice-parts.fra1.digitaloceanspaces.com/components/img/2025-08-13T14:35:36.994Z-1726126709WIN_20240912_09_38_07_Pro.webp, https://twice-parts.fra1.digitaloceanspaces.com/components/img/2025-08-13T14:35:37.407Z-1726126711WIN_20240912_09_38_14_Pro.webp</t>
  </si>
  <si>
    <t>12-09-2024 07:36:29</t>
  </si>
  <si>
    <t>21-08-2025 08:09:31</t>
  </si>
  <si>
    <t>TP-C-11-339950</t>
  </si>
  <si>
    <t>41352754726</t>
  </si>
  <si>
    <t>169.00</t>
  </si>
  <si>
    <t>Parafango anteriore destro, predisposto per modanatura. colore astro black metallic, freccia colore arancione. freccia rotta, presente ammaccatura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</si>
  <si>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K000RQ545</t>
  </si>
  <si>
    <t>https://twice-parts.fra1.digitaloceanspaces.com/components/img/2025-08-13T14:35:34.213Z-1726125349WIN_20240912_09_15_28_Pro.webp, https://twice-parts.fra1.digitaloceanspaces.com/components/img/2025-08-13T14:35:34.610Z-1726125349WIN_20240912_09_11_56_Pro.webp, https://twice-parts.fra1.digitaloceanspaces.com/components/img/2025-08-13T14:35:34.985Z-1726125350WIN_20240912_09_11_25_Pro.webp, https://twice-parts.fra1.digitaloceanspaces.com/components/img/2025-08-13T14:35:35.417Z-1726125350WIN_20240912_09_11_31_Pro.webp</t>
  </si>
  <si>
    <t>12-09-2024 07:10:55</t>
  </si>
  <si>
    <t>TP-C-11-339949</t>
  </si>
  <si>
    <t>41352754725</t>
  </si>
  <si>
    <t>162.43</t>
  </si>
  <si>
    <t>Parafango anteriore sinistro, predisposto per modanatura. colore astro black metallic, freccia colore arancione.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</si>
  <si>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K000RQ544</t>
  </si>
  <si>
    <t>https://twice-parts.fra1.digitaloceanspaces.com/components/img/2025-08-13T14:35:32.576Z-1726123647WIN_20240912_08_45_50_Pro.webp, https://twice-parts.fra1.digitaloceanspaces.com/components/img/2025-08-13T14:35:33.003Z-1726123648WIN_20240912_08_46_04_Pro.webp, https://twice-parts.fra1.digitaloceanspaces.com/components/img/2025-08-13T14:35:33.388Z-1726123647WIN_20240912_08_45_56_Pro.webp, https://twice-parts.fra1.digitaloceanspaces.com/components/img/2025-08-13T14:35:33.821Z-1726123648WIN_20240912_08_46_35_Pro.webp</t>
  </si>
  <si>
    <t>12-09-2024 06:42:27</t>
  </si>
  <si>
    <t>TP-C-11-339948</t>
  </si>
  <si>
    <t>41617318364</t>
  </si>
  <si>
    <t>430.60</t>
  </si>
  <si>
    <t>Cofano anteriore colore Astro Black Metallic, con profili cromati. PRESENTE QUALCHE SEGNO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</si>
  <si>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K000RQ543</t>
  </si>
  <si>
    <t>https://twice-parts.fra1.digitaloceanspaces.com/components/img/2025-08-13T14:35:30.254Z-1726122798WIN_20240912_08_30_40_Pro.webp, https://twice-parts.fra1.digitaloceanspaces.com/components/img/2025-08-13T14:35:30.627Z-1726122797WIN_20240912_08_28_10_Pro.webp, https://twice-parts.fra1.digitaloceanspaces.com/components/img/2025-08-13T14:35:30.998Z-1726122798WIN_20240912_08_27_58_Pro.webp, https://twice-parts.fra1.digitaloceanspaces.com/components/img/2025-08-13T14:35:31.405Z-1726122799WIN_20240912_08_27_52_Pro.webp, https://twice-parts.fra1.digitaloceanspaces.com/components/img/2025-08-13T14:35:31.777Z-1726122799WIN_20240912_08_29_22_Pro.webp, https://twice-parts.fra1.digitaloceanspaces.com/components/img/2025-08-13T14:35:32.144Z-1726122800WIN_20240912_08_29_52_Pro.webp</t>
  </si>
  <si>
    <t>12-09-2024 06:25:10</t>
  </si>
  <si>
    <t>17-08-2025 22:55:29</t>
  </si>
  <si>
    <t>TP-C-11-339947</t>
  </si>
  <si>
    <t>51112753995</t>
  </si>
  <si>
    <t>5.24</t>
  </si>
  <si>
    <t>291.31</t>
  </si>
  <si>
    <t>Paraurti anteriore con fendinebbia, griglia e fendi  con profilo cromato. colore ASTRO BLACK METALLIC.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</si>
  <si>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K000RQ542</t>
  </si>
  <si>
    <t>https://twice-parts.fra1.digitaloceanspaces.com/components/img/2025-08-13T14:35:26.752Z-1726121345WIN_20240912_08_06_51_Pro.webp, https://twice-parts.fra1.digitaloceanspaces.com/components/img/2025-08-13T14:35:27.168Z-1726121345WIN_20240912_08_04_05_Pro.webp, https://twice-parts.fra1.digitaloceanspaces.com/components/img/2025-08-13T14:35:27.573Z-1726121349WIN_20240912_08_03_07_Pro.webp, https://twice-parts.fra1.digitaloceanspaces.com/components/img/2025-08-13T14:35:28.030Z-1726121348WIN_20240912_08_03_02_Pro.webp, https://twice-parts.fra1.digitaloceanspaces.com/components/img/2025-08-13T14:35:28.526Z-1726121347WIN_20240912_08_04_16_Pro.webp, https://twice-parts.fra1.digitaloceanspaces.com/components/img/2025-08-13T14:35:29.023Z-1726121346WIN_20240912_08_04_43_Pro.webp, https://twice-parts.fra1.digitaloceanspaces.com/components/img/2025-08-13T14:35:29.465Z-1726121346WIN_20240912_08_05_53_Pro.webp, https://twice-parts.fra1.digitaloceanspaces.com/components/img/2025-08-13T14:35:29.870Z-1726121348WIN_20240912_08_05_15_Pro.webp</t>
  </si>
  <si>
    <t>12-09-2024 06:01:43</t>
  </si>
  <si>
    <t>21-08-2025 08:09:32</t>
  </si>
  <si>
    <t>TP-C-11-339946</t>
  </si>
  <si>
    <t>134.06</t>
  </si>
  <si>
    <t>Retrovisore est. regolaz. elettr. destro. colore ASTRO BLACK METALLIC. presenti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</si>
  <si>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K000RQ541</t>
  </si>
  <si>
    <t>https://twice-parts.fra1.digitaloceanspaces.com/components/img/2025-08-13T14:35:24.505Z-1726063722WIN_20240911_15_50_49_Pro.webp, https://twice-parts.fra1.digitaloceanspaces.com/components/img/2025-08-13T14:35:24.862Z-1726063722WIN_20240911_15_50_55_Pro.webp, https://twice-parts.fra1.digitaloceanspaces.com/components/img/2025-08-13T14:35:25.215Z-1726063723WIN_20240911_15_51_38_Pro.webp, https://twice-parts.fra1.digitaloceanspaces.com/components/img/2025-08-13T14:35:25.607Z-1726063724WIN_20240911_15_52_11_Pro.webp, https://twice-parts.fra1.digitaloceanspaces.com/components/img/2025-08-13T14:35:25.947Z-1726063724WIN_20240911_16_06_40_Pro.webp, https://twice-parts.fra1.digitaloceanspaces.com/components/img/2025-08-13T14:35:26.346Z-1726063725WIN_20240911_16_06_45_Pro.webp</t>
  </si>
  <si>
    <t>11-09-2024 14:08:48</t>
  </si>
  <si>
    <t>TP-C-11-339945</t>
  </si>
  <si>
    <t>Retrovisore est. regolaz. elettr. sinistro. colore ASTRO BLACK METALLIC.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</si>
  <si>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K000RQ540</t>
  </si>
  <si>
    <t>https://twice-parts.fra1.digitaloceanspaces.com/components/img/2025-08-13T14:35:22.269Z-1726061043WIN_20240911_15_21_38_Pro.webp, https://twice-parts.fra1.digitaloceanspaces.com/components/img/2025-08-13T14:35:22.623Z-1726061044WIN_20240911_15_21_56_Pro.webp, https://twice-parts.fra1.digitaloceanspaces.com/components/img/2025-08-13T14:35:22.984Z-1726061045WIN_20240911_15_22_14_Pro.webp, https://twice-parts.fra1.digitaloceanspaces.com/components/img/2025-08-13T14:35:23.375Z-1726061045WIN_20240911_15_22_10_Pro.webp, https://twice-parts.fra1.digitaloceanspaces.com/components/img/2025-08-13T14:35:23.769Z-1726061046WIN_20240911_15_21_50_Pro.webp, https://twice-parts.fra1.digitaloceanspaces.com/components/img/2025-08-13T14:35:24.136Z-1726061046WIN_20240911_15_22_45_Pro.webp</t>
  </si>
  <si>
    <t>11-09-2024 13:24:56</t>
  </si>
  <si>
    <t>TP-C-11-339944</t>
  </si>
  <si>
    <t>HBPO162704-00</t>
  </si>
  <si>
    <t>254.05</t>
  </si>
  <si>
    <t>Proiettore/faro destro, freccia colore arancione.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</si>
  <si>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K000RQ538</t>
  </si>
  <si>
    <t>https://twice-parts.fra1.digitaloceanspaces.com/components/img/2025-08-13T14:35:19.764Z-1726057858WIN_20240911_14_28_11_Pro.webp, https://twice-parts.fra1.digitaloceanspaces.com/components/img/2025-08-13T14:35:20.201Z-1726057859WIN_20240911_14_28_07_Pro.webp, https://twice-parts.fra1.digitaloceanspaces.com/components/img/2025-08-13T14:35:20.594Z-1726057858WIN_20240911_14_28_25_Pro.webp, https://twice-parts.fra1.digitaloceanspaces.com/components/img/2025-08-13T14:35:21.024Z-1726057857WIN_20240911_14_29_05_Pro.webp, https://twice-parts.fra1.digitaloceanspaces.com/components/img/2025-08-13T14:35:21.393Z-1726057857WIN_20240911_14_28_38_Pro.webp, https://twice-parts.fra1.digitaloceanspaces.com/components/img/2025-08-13T14:35:21.859Z-1726057860WIN_20240911_14_28_19_Pro.webp</t>
  </si>
  <si>
    <t>11-09-2024 12:31:07</t>
  </si>
  <si>
    <t>TP-C-11-339943</t>
  </si>
  <si>
    <t>HBPO160818-00</t>
  </si>
  <si>
    <t>Proiettore/faro sinistro, freccia colore arancione.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</si>
  <si>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K000RQ537</t>
  </si>
  <si>
    <t>https://twice-parts.fra1.digitaloceanspaces.com/components/img/2025-08-13T14:35:17.234Z-1726057202WIN_20240911_14_15_49_Pro.webp, https://twice-parts.fra1.digitaloceanspaces.com/components/img/2025-08-13T14:35:17.669Z-1726057203WIN_20240911_14_15_57_Pro.webp, https://twice-parts.fra1.digitaloceanspaces.com/components/img/2025-08-13T14:35:18.065Z-1726057200WIN_20240911_14_16_05_Pro.webp, https://twice-parts.fra1.digitaloceanspaces.com/components/img/2025-08-13T14:35:18.475Z-1726057201WIN_20240911_14_16_30_Pro.webp, https://twice-parts.fra1.digitaloceanspaces.com/components/img/2025-08-13T14:35:18.873Z-1726057202WIN_20240911_14_16_14_Pro.webp, https://twice-parts.fra1.digitaloceanspaces.com/components/img/2025-08-13T14:35:19.301Z-1726057204WIN_20240911_14_16_46_Pro.webp</t>
  </si>
  <si>
    <t>11-09-2024 12:19:31</t>
  </si>
  <si>
    <t>TP-C-11-339942</t>
  </si>
  <si>
    <t>63212757010</t>
  </si>
  <si>
    <t>03.372.00</t>
  </si>
  <si>
    <t>126.82</t>
  </si>
  <si>
    <t>Fanale posteriore destro, freccia arancione, cornice cromata.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</si>
  <si>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K000RQ536</t>
  </si>
  <si>
    <t>https://twice-parts.fra1.digitaloceanspaces.com/components/img/2025-08-13T14:35:15.151Z-1726056554WIN_20240911_14_06_21_Pro.webp, https://twice-parts.fra1.digitaloceanspaces.com/components/img/2025-08-13T14:35:15.536Z-1726056552WIN_20240911_14_06_41_Pro.webp, https://twice-parts.fra1.digitaloceanspaces.com/components/img/2025-08-13T14:35:15.882Z-1726056552WIN_20240911_14_06_29_Pro.webp, https://twice-parts.fra1.digitaloceanspaces.com/components/img/2025-08-13T14:35:16.291Z-1726056554WIN_20240911_14_06_58_Pro.webp, https://twice-parts.fra1.digitaloceanspaces.com/components/img/2025-08-13T14:35:16.771Z-1726056555WIN_20240911_14_07_11_Pro.webp</t>
  </si>
  <si>
    <t>11-09-2024 12:07:46</t>
  </si>
  <si>
    <t>21-08-2025 08:09:33</t>
  </si>
  <si>
    <t>TP-C-11-339941</t>
  </si>
  <si>
    <t>63212757009</t>
  </si>
  <si>
    <t>03.373.00</t>
  </si>
  <si>
    <t>Fanale posteriore sinsitro, freccia arancione, cornice cromata.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</si>
  <si>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K000RQ535</t>
  </si>
  <si>
    <t>https://twice-parts.fra1.digitaloceanspaces.com/components/img/2025-08-13T14:35:12.702Z-1726055669WIN_20240911_13_53_31_Pro.webp, https://twice-parts.fra1.digitaloceanspaces.com/components/img/2025-08-13T14:35:13.109Z-1726055669WIN_20240911_13_53_38_Pro.webp, https://twice-parts.fra1.digitaloceanspaces.com/components/img/2025-08-13T14:35:13.512Z-1726055668WIN_20240911_13_53_58_Pro.webp, https://twice-parts.fra1.digitaloceanspaces.com/components/img/2025-08-13T14:35:13.893Z-1726055671WIN_20240911_13_54_08_Pro.webp, https://twice-parts.fra1.digitaloceanspaces.com/components/img/2025-08-13T14:35:14.299Z-1726055670WIN_20240911_13_53_48_Pro.webp, https://twice-parts.fra1.digitaloceanspaces.com/components/img/2025-08-13T14:35:14.728Z-1726055671WIN_20240911_13_54_12_Pro.webp</t>
  </si>
  <si>
    <t>11-09-2024 11:53:05</t>
  </si>
  <si>
    <t>17-08-2025 22:55:30</t>
  </si>
  <si>
    <t>TP-C-11-339940</t>
  </si>
  <si>
    <t>5.48302E+205</t>
  </si>
  <si>
    <t>K000RQ534</t>
  </si>
  <si>
    <t>https://twice-parts.fra1.digitaloceanspaces.com/components/img/2025-08-13T14:35:11.209Z-1726055095WIN_20240911_13_42_23_Pro.webp, https://twice-parts.fra1.digitaloceanspaces.com/components/img/2025-08-13T14:35:11.559Z-1726055093WIN_20240911_13_42_35_Pro.webp, https://twice-parts.fra1.digitaloceanspaces.com/components/img/2025-08-13T14:35:11.931Z-1726055094WIN_20240911_13_42_16_Pro.webp, https://twice-parts.fra1.digitaloceanspaces.com/components/img/2025-08-13T14:35:12.303Z-1726055095WIN_20240911_13_42_27_Pro.webp</t>
  </si>
  <si>
    <t>11-09-2024 11:44:40</t>
  </si>
  <si>
    <t>08-09-2025 14:00:37</t>
  </si>
  <si>
    <t>TP-C-11-339939</t>
  </si>
  <si>
    <t>Asta accoppiamento barra stabiliz. e sosp. anteriore sinistra.I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</si>
  <si>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K000RQ533</t>
  </si>
  <si>
    <t>https://twice-parts.fra1.digitaloceanspaces.com/components/img/2025-08-13T14:35:09.764Z-1726054983WIN_20240911_13_42_16_Pro.webp, https://twice-parts.fra1.digitaloceanspaces.com/components/img/2025-08-13T14:35:10.128Z-1726054983WIN_20240911_13_42_35_Pro.webp, https://twice-parts.fra1.digitaloceanspaces.com/components/img/2025-08-13T14:35:10.482Z-1726054984WIN_20240911_13_42_23_Pro.webp, https://twice-parts.fra1.digitaloceanspaces.com/components/img/2025-08-13T14:35:10.816Z-1726054984WIN_20240911_13_42_27_Pro.webp</t>
  </si>
  <si>
    <t>11-09-2024 11:43:19</t>
  </si>
  <si>
    <t>17-08-2025 22:55:31</t>
  </si>
  <si>
    <t>TP-C-11-339938</t>
  </si>
  <si>
    <t>555301F000</t>
  </si>
  <si>
    <t>56.70</t>
  </si>
  <si>
    <t>Asta accoppiamento barra stabiliz. 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</si>
  <si>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K000RQ532</t>
  </si>
  <si>
    <t>https://twice-parts.fra1.digitaloceanspaces.com/components/img/2025-08-13T14:35:07.643Z-1726054580WIN_20240911_13_35_35_Pro.webp, https://twice-parts.fra1.digitaloceanspaces.com/components/img/2025-08-13T14:35:07.984Z-1726054581WIN_20240911_13_35_40_Pro.webp, https://twice-parts.fra1.digitaloceanspaces.com/components/img/2025-08-13T14:35:08.335Z-1726054581WIN_20240911_13_35_54_Pro.webp, https://twice-parts.fra1.digitaloceanspaces.com/components/img/2025-08-13T14:35:08.722Z-1726054582WIN_20240911_13_35_47_Pro.webp, https://twice-parts.fra1.digitaloceanspaces.com/components/img/2025-08-13T14:35:09.061Z-1726054582WIN_20240911_13_36_10_Pro.webp, https://twice-parts.fra1.digitaloceanspaces.com/components/img/2025-08-13T14:35:09.416Z-1726054583WIN_20240911_13_36_05_Pro.webp</t>
  </si>
  <si>
    <t>11-09-2024 11:35:25</t>
  </si>
  <si>
    <t>TP-C-11-339937</t>
  </si>
  <si>
    <t>Asta accoppiamento barra stabiliz. 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</si>
  <si>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K000RQ531</t>
  </si>
  <si>
    <t>https://twice-parts.fra1.digitaloceanspaces.com/components/img/2025-08-13T14:35:05.569Z-1726054596WIN_20240911_13_35_35_Pro.webp, https://twice-parts.fra1.digitaloceanspaces.com/components/img/2025-08-13T14:35:05.877Z-1726054597WIN_20240911_13_36_10_Pro.webp, https://twice-parts.fra1.digitaloceanspaces.com/components/img/2025-08-13T14:35:06.219Z-1726054597WIN_20240911_13_35_47_Pro.webp, https://twice-parts.fra1.digitaloceanspaces.com/components/img/2025-08-13T14:35:06.584Z-1726054598WIN_20240911_13_35_40_Pro.webp, https://twice-parts.fra1.digitaloceanspaces.com/components/img/2025-08-13T14:35:06.938Z-1726054599WIN_20240911_13_35_54_Pro.webp, https://twice-parts.fra1.digitaloceanspaces.com/components/img/2025-08-13T14:35:07.288Z-1726054599WIN_20240911_13_36_05_Pro.webp</t>
  </si>
  <si>
    <t>11-09-2024 11:35:08</t>
  </si>
  <si>
    <t>08-09-2025 14:00:38</t>
  </si>
  <si>
    <t>TP-C-11-339936</t>
  </si>
  <si>
    <t>2.54312E+106</t>
  </si>
  <si>
    <t>89.00</t>
  </si>
  <si>
    <t>K000RQ530</t>
  </si>
  <si>
    <t>https://twice-parts.fra1.digitaloceanspaces.com/components/img/2025-08-13T14:35:03.986Z-1726053778WIN_20240911_13_21_48_Pro.webp, https://twice-parts.fra1.digitaloceanspaces.com/components/img/2025-08-13T14:35:04.350Z-1726053779WIN_20240911_13_21_55_Pro.webp, https://twice-parts.fra1.digitaloceanspaces.com/components/img/2025-08-13T14:35:04.762Z-1726053779WIN_20240911_13_22_04_Pro.webp, https://twice-parts.fra1.digitaloceanspaces.com/components/img/2025-08-13T14:35:05.192Z-1726053780WIN_20240911_13_22_10_Pro.webp</t>
  </si>
  <si>
    <t>11-09-2024 11:23:16</t>
  </si>
  <si>
    <t>21-08-2025 08:09:34</t>
  </si>
  <si>
    <t>TP-C-11-339935</t>
  </si>
  <si>
    <t>26100-1F250</t>
  </si>
  <si>
    <t>Filtro (scatola)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</si>
  <si>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K000RQ529</t>
  </si>
  <si>
    <t>https://twice-parts.fra1.digitaloceanspaces.com/components/img/2025-08-13T14:35:02.469Z-1726044032WIN_20240911_10_40_14_Pro.webp, https://twice-parts.fra1.digitaloceanspaces.com/components/img/2025-08-13T14:35:02.866Z-1726044030WIN_20240911_10_40_03_Pro.webp, https://twice-parts.fra1.digitaloceanspaces.com/components/img/2025-08-13T14:35:03.252Z-1726044030WIN_20240911_10_39_56_Pro.webp, https://twice-parts.fra1.digitaloceanspaces.com/components/img/2025-08-13T14:35:03.601Z-1726044031WIN_20240911_10_39_44_Pro.webp</t>
  </si>
  <si>
    <t>11-09-2024 08:39:14</t>
  </si>
  <si>
    <t>17-08-2025 22:55:32</t>
  </si>
  <si>
    <t>TP-C-11-339934</t>
  </si>
  <si>
    <t>791201F000</t>
  </si>
  <si>
    <t>24.88</t>
  </si>
  <si>
    <t>K000RQ528</t>
  </si>
  <si>
    <t>https://twice-parts.fra1.digitaloceanspaces.com/components/img/2025-08-13T14:35:00.918Z-1726043226WIN_20240911_10_24_11_Pro.webp, https://twice-parts.fra1.digitaloceanspaces.com/components/img/2025-08-13T14:35:01.274Z-1726043226WIN_20240911_10_24_21_Pro.webp, https://twice-parts.fra1.digitaloceanspaces.com/components/img/2025-08-13T14:35:01.670Z-1726043227WIN_20240911_10_24_39_Pro.webp, https://twice-parts.fra1.digitaloceanspaces.com/components/img/2025-08-13T14:35:02.079Z-1726043228WIN_20240911_10_24_42_Pro.webp</t>
  </si>
  <si>
    <t>11-09-2024 08:26:48</t>
  </si>
  <si>
    <t>TP-C-11-339933</t>
  </si>
  <si>
    <t>791101F000</t>
  </si>
  <si>
    <t>Cerniera cofano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</si>
  <si>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K000RQ527</t>
  </si>
  <si>
    <t>https://twice-parts.fra1.digitaloceanspaces.com/components/img/2025-08-13T14:34:59.377Z-1726043126WIN_20240911_10_24_21_Pro.webp, https://twice-parts.fra1.digitaloceanspaces.com/components/img/2025-08-13T14:34:59.748Z-1726043126WIN_20240911_10_24_11_Pro.webp, https://twice-parts.fra1.digitaloceanspaces.com/components/img/2025-08-13T14:35:00.155Z-1726043127WIN_20240911_10_24_42_Pro.webp, https://twice-parts.fra1.digitaloceanspaces.com/components/img/2025-08-13T14:35:00.573Z-1726043127WIN_20240911_10_24_39_Pro.webp</t>
  </si>
  <si>
    <t>11-09-2024 08:25:56</t>
  </si>
  <si>
    <t>TP-C-11-339932</t>
  </si>
  <si>
    <t>956901F300</t>
  </si>
  <si>
    <t>58920-0Z650</t>
  </si>
  <si>
    <t>1087.21</t>
  </si>
  <si>
    <t>Centralina ABS.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</si>
  <si>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K000RQ526</t>
  </si>
  <si>
    <t>https://twice-parts.fra1.digitaloceanspaces.com/components/img/2025-08-13T14:34:57.075Z-1726042488WIN_20240911_10_12_11_Pro.webp, https://twice-parts.fra1.digitaloceanspaces.com/components/img/2025-08-13T14:34:57.457Z-1726042488WIN_20240911_10_11_29_Pro.webp, https://twice-parts.fra1.digitaloceanspaces.com/components/img/2025-08-13T14:34:57.838Z-1726042489WIN_20240911_10_11_51_Pro.webp, https://twice-parts.fra1.digitaloceanspaces.com/components/img/2025-08-13T14:34:58.228Z-1726042489WIN_20240911_10_12_00_Pro.webp, https://twice-parts.fra1.digitaloceanspaces.com/components/img/2025-08-13T14:34:58.611Z-1726042490WIN_20240911_10_12_19_Pro.webp, https://twice-parts.fra1.digitaloceanspaces.com/components/img/2025-08-13T14:34:59.018Z-1726042491WIN_20240911_10_12_47_Pro.webp</t>
  </si>
  <si>
    <t>11-09-2024 08:09:52</t>
  </si>
  <si>
    <t>TP-C-11-339931</t>
  </si>
  <si>
    <t>Pinza freno posteriore completo</t>
  </si>
  <si>
    <t>5.82302E+305</t>
  </si>
  <si>
    <t>422.00</t>
  </si>
  <si>
    <t>K000RQ525</t>
  </si>
  <si>
    <t>https://twice-parts.fra1.digitaloceanspaces.com/components/img/2025-08-13T14:34:55.520Z-1726041534WIN_20240911_09_54_27_Pro.webp, https://twice-parts.fra1.digitaloceanspaces.com/components/img/2025-08-13T14:34:55.899Z-1726041535WIN_20240911_09_53_55_Pro.webp, https://twice-parts.fra1.digitaloceanspaces.com/components/img/2025-08-13T14:34:56.270Z-1726041536WIN_20240911_09_53_49_Pro.webp, https://twice-parts.fra1.digitaloceanspaces.com/components/img/2025-08-13T14:34:56.677Z-1726041536WIN_20240911_09_54_17_Pro.webp</t>
  </si>
  <si>
    <t>11-09-2024 07:58:39</t>
  </si>
  <si>
    <t>TP-C-11-339930</t>
  </si>
  <si>
    <t>5.82102E+305</t>
  </si>
  <si>
    <t>K000RQ524</t>
  </si>
  <si>
    <t>https://twice-parts.fra1.digitaloceanspaces.com/components/img/2025-08-13T14:34:53.937Z-1726041370WIN_20240911_09_53_49_Pro.webp, https://twice-parts.fra1.digitaloceanspaces.com/components/img/2025-08-13T14:34:54.312Z-1726041369WIN_20240911_09_54_27_Pro.webp, https://twice-parts.fra1.digitaloceanspaces.com/components/img/2025-08-13T14:34:54.709Z-1726041369WIN_20240911_09_53_55_Pro.webp, https://twice-parts.fra1.digitaloceanspaces.com/components/img/2025-08-13T14:34:55.141Z-1726041371WIN_20240911_09_54_17_Pro.webp</t>
  </si>
  <si>
    <t>11-09-2024 07:55:03</t>
  </si>
  <si>
    <t>17-08-2025 22:55:33</t>
  </si>
  <si>
    <t>TP-C-11-339929</t>
  </si>
  <si>
    <t>3610027011</t>
  </si>
  <si>
    <t>1250449</t>
  </si>
  <si>
    <t>846.00</t>
  </si>
  <si>
    <t>Motorino avviamento MARCA VALEO.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</si>
  <si>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K000RQ523</t>
  </si>
  <si>
    <t>https://twice-parts.fra1.digitaloceanspaces.com/components/img/2025-08-13T14:34:52.371Z-1726040733WIN_20240911_09_43_51_Pro.webp, https://twice-parts.fra1.digitaloceanspaces.com/components/img/2025-08-13T14:34:52.747Z-1726040733WIN_20240911_09_44_01_Pro.webp, https://twice-parts.fra1.digitaloceanspaces.com/components/img/2025-08-13T14:34:53.151Z-1726040734WIN_20240911_09_44_09_Pro.webp, https://twice-parts.fra1.digitaloceanspaces.com/components/img/2025-08-13T14:34:53.528Z-1726040735WIN_20240911_09_44_28_Pro.webp</t>
  </si>
  <si>
    <t>11-09-2024 07:42:53</t>
  </si>
  <si>
    <t>TP-C-11-339928</t>
  </si>
  <si>
    <t>2841027250</t>
  </si>
  <si>
    <t>7.09002.05.0</t>
  </si>
  <si>
    <t>207.00</t>
  </si>
  <si>
    <t>Valvola EGR, marca pierburg, codice 7.09002.05.0.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</si>
  <si>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K000RQ522</t>
  </si>
  <si>
    <t>https://twice-parts.fra1.digitaloceanspaces.com/components/img/2025-08-13T14:34:50.793Z-1726037040WIN_20240911_08_43_16_Pro.webp, https://twice-parts.fra1.digitaloceanspaces.com/components/img/2025-08-13T14:34:51.185Z-1726037038WIN_20240911_08_43_28_Pro.webp, https://twice-parts.fra1.digitaloceanspaces.com/components/img/2025-08-13T14:34:51.568Z-1726037038WIN_20240911_08_43_08_Pro.webp, https://twice-parts.fra1.digitaloceanspaces.com/components/img/2025-08-13T14:34:51.976Z-1726037039WIN_20240911_08_42_58_Pro.webp</t>
  </si>
  <si>
    <t>11-09-2024 06:42:01</t>
  </si>
  <si>
    <t>21-08-2025 08:09:35</t>
  </si>
  <si>
    <t>TP-C-11-339927</t>
  </si>
  <si>
    <t>5.55102E+105</t>
  </si>
  <si>
    <t>K000RQ521</t>
  </si>
  <si>
    <t>https://twice-parts.fra1.digitaloceanspaces.com/components/img/2025-08-13T14:34:49.217Z-1726036320WIN_20240911_08_30_53_Pro.webp, https://twice-parts.fra1.digitaloceanspaces.com/components/img/2025-08-13T14:34:49.582Z-1726036322WIN_20240911_08_31_25_Pro.webp, https://twice-parts.fra1.digitaloceanspaces.com/components/img/2025-08-13T14:34:49.974Z-1726036320WIN_20240911_08_31_35_Pro.webp, https://twice-parts.fra1.digitaloceanspaces.com/components/img/2025-08-13T14:34:50.355Z-1726036321WIN_20240911_08_31_42_Pro.webp</t>
  </si>
  <si>
    <t>11-09-2024 06:30:23</t>
  </si>
  <si>
    <t>TP-C-11-339926</t>
  </si>
  <si>
    <t>5.48102E+105</t>
  </si>
  <si>
    <t>163.00</t>
  </si>
  <si>
    <t>barra stabil.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</si>
  <si>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K000RQ520</t>
  </si>
  <si>
    <t>https://twice-parts.fra1.digitaloceanspaces.com/components/img/2025-08-13T14:34:47.689Z-1726035856WIN_20240911_08_22_46_Pro.webp, https://twice-parts.fra1.digitaloceanspaces.com/components/img/2025-08-13T14:34:48.078Z-1726035854WIN_20240911_08_22_15_Pro.webp, https://twice-parts.fra1.digitaloceanspaces.com/components/img/2025-08-13T14:34:48.466Z-1726035855WIN_20240911_08_22_07_Pro.webp, https://twice-parts.fra1.digitaloceanspaces.com/components/img/2025-08-13T14:34:48.833Z-1726035855WIN_20240911_08_23_19_Pro.webp</t>
  </si>
  <si>
    <t>11-09-2024 06:23:38</t>
  </si>
  <si>
    <t>TP-C-11-339925</t>
  </si>
  <si>
    <t>552202E600</t>
  </si>
  <si>
    <t>Braccio oscillante posteriore.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</si>
  <si>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K000RQ519</t>
  </si>
  <si>
    <t>https://twice-parts.fra1.digitaloceanspaces.com/components/img/2025-08-13T14:34:45.867Z-1726035012WIN_20240911_08_08_50_Pro.webp, https://twice-parts.fra1.digitaloceanspaces.com/components/img/2025-08-13T14:34:46.237Z-1726035013WIN_20240911_08_09_00_Pro.webp, https://twice-parts.fra1.digitaloceanspaces.com/components/img/2025-08-13T14:34:46.579Z-1726035013WIN_20240911_08_09_25_Pro.webp, https://twice-parts.fra1.digitaloceanspaces.com/components/img/2025-08-13T14:34:46.918Z-1726035014WIN_20240911_08_09_16_Pro.webp, https://twice-parts.fra1.digitaloceanspaces.com/components/img/2025-08-13T14:34:47.283Z-1726035015WIN_20240911_08_09_06_Pro.webp</t>
  </si>
  <si>
    <t>11-09-2024 06:07:36</t>
  </si>
  <si>
    <t>17-08-2025 22:55:34</t>
  </si>
  <si>
    <t>TP-C-11-339924</t>
  </si>
  <si>
    <t>Braccio oscillante posteriore.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</si>
  <si>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K000RQ518</t>
  </si>
  <si>
    <t>https://twice-parts.fra1.digitaloceanspaces.com/components/img/2025-08-13T14:34:44.034Z-1726034980WIN_20240911_08_08_50_Pro.webp, https://twice-parts.fra1.digitaloceanspaces.com/components/img/2025-08-13T14:34:44.434Z-1726034980WIN_20240911_08_09_16_Pro.webp, https://twice-parts.fra1.digitaloceanspaces.com/components/img/2025-08-13T14:34:44.800Z-1726034981WIN_20240911_08_09_00_Pro.webp, https://twice-parts.fra1.digitaloceanspaces.com/components/img/2025-08-13T14:34:45.165Z-1726034982WIN_20240911_08_09_06_Pro.webp, https://twice-parts.fra1.digitaloceanspaces.com/components/img/2025-08-13T14:34:45.528Z-1726034982WIN_20240911_08_09_25_Pro.webp</t>
  </si>
  <si>
    <t>11-09-2024 06:06:40</t>
  </si>
  <si>
    <t>TP-C-11-339923</t>
  </si>
  <si>
    <t>55110200</t>
  </si>
  <si>
    <t>Braccio oscillante longitudinale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</si>
  <si>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K000RQ517</t>
  </si>
  <si>
    <t>https://twice-parts.fra1.digitaloceanspaces.com/components/img/2025-08-13T14:34:42.484Z-1725978083WIN_20240910_16_18_19_Pro.webp, https://twice-parts.fra1.digitaloceanspaces.com/components/img/2025-08-13T14:34:42.867Z-1725978083WIN_20240910_16_21_07_Pro.webp, https://twice-parts.fra1.digitaloceanspaces.com/components/img/2025-08-13T14:34:43.219Z-1725978084WIN_20240910_16_19_29_Pro.webp, https://twice-parts.fra1.digitaloceanspaces.com/components/img/2025-08-13T14:34:43.621Z-1725978084WIN_20240910_16_18_36_Pro.webp</t>
  </si>
  <si>
    <t>10-09-2024 14:21:28</t>
  </si>
  <si>
    <t>08-09-2025 14:00:40</t>
  </si>
  <si>
    <t>TP-C-11-339922</t>
  </si>
  <si>
    <t>Braccio oscillante longitudinale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</si>
  <si>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K000RQ516</t>
  </si>
  <si>
    <t>https://twice-parts.fra1.digitaloceanspaces.com/components/img/2025-08-13T14:34:40.667Z-1725978105WIN_20240910_16_18_19_Pro.webp, https://twice-parts.fra1.digitaloceanspaces.com/components/img/2025-08-13T14:34:41.003Z-1725978106WIN_20240910_16_19_29_Pro.webp, https://twice-parts.fra1.digitaloceanspaces.com/components/img/2025-08-13T14:34:41.389Z-1725978106WIN_20240910_16_18_45_Pro.webp, https://twice-parts.fra1.digitaloceanspaces.com/components/img/2025-08-13T14:34:41.786Z-1725978107WIN_20240910_16_18_36_Pro.webp</t>
  </si>
  <si>
    <t>10-09-2024 14:20:06</t>
  </si>
  <si>
    <t>21-08-2025 08:09:36</t>
  </si>
  <si>
    <t>TP-C-11-339921</t>
  </si>
  <si>
    <t>552102E610</t>
  </si>
  <si>
    <t>126.01</t>
  </si>
  <si>
    <t>K000RQ515</t>
  </si>
  <si>
    <t>https://twice-parts.fra1.digitaloceanspaces.com/components/img/2025-08-13T14:34:38.774Z-1725977232WIN_20240910_16_05_10_Pro.webp, https://twice-parts.fra1.digitaloceanspaces.com/components/img/2025-08-13T14:34:39.146Z-1725977230WIN_20240910_16_04_47_Pro.webp, https://twice-parts.fra1.digitaloceanspaces.com/components/img/2025-08-13T14:34:39.500Z-1725977230WIN_20240910_16_05_25_Pro.webp, https://twice-parts.fra1.digitaloceanspaces.com/components/img/2025-08-13T14:34:39.872Z-1725977231WIN_20240910_16_05_32_Pro.webp, https://twice-parts.fra1.digitaloceanspaces.com/components/img/2025-08-13T14:34:40.285Z-1725977231WIN_20240910_16_05_17_Pro.webp</t>
  </si>
  <si>
    <t>10-09-2024 14:06:55</t>
  </si>
  <si>
    <t>08-09-2025 14:00:41</t>
  </si>
  <si>
    <t>TP-C-11-339920</t>
  </si>
  <si>
    <t>K000RQ514</t>
  </si>
  <si>
    <t>https://twice-parts.fra1.digitaloceanspaces.com/components/img/2025-08-13T14:34:36.815Z-1725977148WIN_20240910_16_05_10_Pro.webp, https://twice-parts.fra1.digitaloceanspaces.com/components/img/2025-08-13T14:34:37.221Z-1725977147WIN_20240910_16_05_32_Pro.webp, https://twice-parts.fra1.digitaloceanspaces.com/components/img/2025-08-13T14:34:37.603Z-1725977147WIN_20240910_16_04_47_Pro.webp, https://twice-parts.fra1.digitaloceanspaces.com/components/img/2025-08-13T14:34:37.971Z-1725977146WIN_20240910_16_05_17_Pro.webp, https://twice-parts.fra1.digitaloceanspaces.com/components/img/2025-08-13T14:34:38.366Z-1725977149WIN_20240910_16_05_25_Pro.webp</t>
  </si>
  <si>
    <t>10-09-2024 14:03:12</t>
  </si>
  <si>
    <t>21-08-2025 08:09:37</t>
  </si>
  <si>
    <t>TP-C-11-339919</t>
  </si>
  <si>
    <t>496001F010</t>
  </si>
  <si>
    <t>855.31</t>
  </si>
  <si>
    <t>Semialbero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</si>
  <si>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K000RQ513</t>
  </si>
  <si>
    <t>https://twice-parts.fra1.digitaloceanspaces.com/components/img/2025-08-13T14:34:34.899Z-1725976441WIN_20240910_15_50_15_Pro.webp, https://twice-parts.fra1.digitaloceanspaces.com/components/img/2025-08-13T14:34:35.262Z-1725976441WIN_20240910_15_50_27_Pro.webp, https://twice-parts.fra1.digitaloceanspaces.com/components/img/2025-08-13T14:34:35.637Z-1725976442WIN_20240910_15_50_44_Pro.webp, https://twice-parts.fra1.digitaloceanspaces.com/components/img/2025-08-13T14:34:36.006Z-1725976443WIN_20240910_15_50_32_Pro.webp, https://twice-parts.fra1.digitaloceanspaces.com/components/img/2025-08-13T14:34:36.439Z-1725976443WIN_20240910_15_50_22_Pro.webp</t>
  </si>
  <si>
    <t>10-09-2024 13:54:05</t>
  </si>
  <si>
    <t>17-08-2025 22:55:35</t>
  </si>
  <si>
    <t>TP-C-11-339918</t>
  </si>
  <si>
    <t>Semialbero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</si>
  <si>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K000RQ512</t>
  </si>
  <si>
    <t>https://twice-parts.fra1.digitaloceanspaces.com/components/img/2025-08-13T14:34:32.864Z-1725976279WIN_20240910_15_50_15_Pro.webp, https://twice-parts.fra1.digitaloceanspaces.com/components/img/2025-08-13T14:34:33.326Z-1725976279WIN_20240910_15_50_27_Pro.webp, https://twice-parts.fra1.digitaloceanspaces.com/components/img/2025-08-13T14:34:33.744Z-1725976280WIN_20240910_15_50_44_Pro.webp, https://twice-parts.fra1.digitaloceanspaces.com/components/img/2025-08-13T14:34:34.120Z-1725976281WIN_20240910_15_50_32_Pro.webp, https://twice-parts.fra1.digitaloceanspaces.com/components/img/2025-08-13T14:34:34.512Z-1725976281WIN_20240910_15_50_22_Pro.webp</t>
  </si>
  <si>
    <t>10-09-2024 13:49:07</t>
  </si>
  <si>
    <t>TP-C-11-339917</t>
  </si>
  <si>
    <t>626050Z510</t>
  </si>
  <si>
    <t>1037.00</t>
  </si>
  <si>
    <t>K000RQ511</t>
  </si>
  <si>
    <t>https://twice-parts.fra1.digitaloceanspaces.com/components/img/2025-08-13T14:34:30.108Z-1725973731WIN_20240910_15_06_49_Pro.webp, https://twice-parts.fra1.digitaloceanspaces.com/components/img/2025-08-13T14:34:30.517Z-1725973728WIN_20240910_15_08_07_Pro.webp, https://twice-parts.fra1.digitaloceanspaces.com/components/img/2025-08-13T14:34:30.909Z-1725973729WIN_20240910_15_07_00_Pro.webp, https://twice-parts.fra1.digitaloceanspaces.com/components/img/2025-08-13T14:34:31.289Z-1725973729WIN_20240910_15_07_05_Pro.webp, https://twice-parts.fra1.digitaloceanspaces.com/components/img/2025-08-13T14:34:31.669Z-1725973730WIN_20240910_15_07_45_Pro.webp, https://twice-parts.fra1.digitaloceanspaces.com/components/img/2025-08-13T14:34:32.073Z-1725973730WIN_20240910_15_07_14_Pro.webp, https://twice-parts.fra1.digitaloceanspaces.com/components/img/2025-08-13T14:34:32.463Z-1725973732WIN_20240910_15_07_42_Pro.webp</t>
  </si>
  <si>
    <t>10-09-2024 13:08:28</t>
  </si>
  <si>
    <t>TP-C-11-339916</t>
  </si>
  <si>
    <t>517121F000</t>
  </si>
  <si>
    <t>124.09</t>
  </si>
  <si>
    <t>disco freno anteriore sinistro, autoventilato.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</si>
  <si>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K000RQ510</t>
  </si>
  <si>
    <t>https://twice-parts.fra1.digitaloceanspaces.com/components/img/2025-08-13T14:34:28.527Z-1725973494WIN_20240910_14_58_10_Pro.webp, https://twice-parts.fra1.digitaloceanspaces.com/components/img/2025-08-13T14:34:28.911Z-1725973493WIN_20240910_14_55_29_Pro.webp, https://twice-parts.fra1.digitaloceanspaces.com/components/img/2025-08-13T14:34:29.300Z-1725973494WIN_20240910_14_58_03_Pro.webp, https://twice-parts.fra1.digitaloceanspaces.com/components/img/2025-08-13T14:34:29.724Z-1725973495WIN_20240910_14_58_17_Pro.webp</t>
  </si>
  <si>
    <t>10-09-2024 13:04:13</t>
  </si>
  <si>
    <t>TP-C-11-339915</t>
  </si>
  <si>
    <t>disco freno anteriore destro, autoventilato.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</si>
  <si>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K000RQ509</t>
  </si>
  <si>
    <t>https://twice-parts.fra1.digitaloceanspaces.com/components/img/2025-08-13T14:34:26.933Z-1725972990WIN_20240910_14_54_05_Pro.webp, https://twice-parts.fra1.digitaloceanspaces.com/components/img/2025-08-13T14:34:27.341Z-1725972988WIN_20240910_14_54_28_Pro.webp, https://twice-parts.fra1.digitaloceanspaces.com/components/img/2025-08-13T14:34:27.725Z-1725972989WIN_20240910_14_55_29_Pro.webp, https://twice-parts.fra1.digitaloceanspaces.com/components/img/2025-08-13T14:34:28.127Z-1725972989WIN_20240910_14_53_51_Pro.webp</t>
  </si>
  <si>
    <t>10-09-2024 12:56:53</t>
  </si>
  <si>
    <t>08-09-2025 14:00:42</t>
  </si>
  <si>
    <t>TP-C-11-339914</t>
  </si>
  <si>
    <t>3730027013</t>
  </si>
  <si>
    <t>37300-27013</t>
  </si>
  <si>
    <t>9.20</t>
  </si>
  <si>
    <t>1257.00</t>
  </si>
  <si>
    <t>aLTERNATORE PROD. DENSO CODICE 37300-27013.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</si>
  <si>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K000RQ507</t>
  </si>
  <si>
    <t>https://twice-parts.fra1.digitaloceanspaces.com/components/img/2025-08-13T14:34:24.416Z-1725971546WIN_20240910_14_31_00_Pro.webp, https://twice-parts.fra1.digitaloceanspaces.com/components/img/2025-08-13T14:34:24.812Z-1725971545WIN_20240910_14_31_09_Pro.webp, https://twice-parts.fra1.digitaloceanspaces.com/components/img/2025-08-13T14:34:25.223Z-1725971546WIN_20240910_14_31_47_Pro.webp, https://twice-parts.fra1.digitaloceanspaces.com/components/img/2025-08-13T14:34:25.647Z-1725971547WIN_20240910_14_31_14_Pro.webp, https://twice-parts.fra1.digitaloceanspaces.com/components/img/2025-08-13T14:34:26.072Z-1725971548WIN_20240910_14_31_26_Pro.webp, https://twice-parts.fra1.digitaloceanspaces.com/components/img/2025-08-13T14:34:26.473Z-1725971548WIN_20240910_14_32_00_Pro.webp</t>
  </si>
  <si>
    <t>10-09-2024 12:32:32</t>
  </si>
  <si>
    <t>TP-C-11-339913</t>
  </si>
  <si>
    <t>977012E500</t>
  </si>
  <si>
    <t>NA5CA-04</t>
  </si>
  <si>
    <t>1181.00</t>
  </si>
  <si>
    <t>K000RQ506</t>
  </si>
  <si>
    <t>https://twice-parts.fra1.digitaloceanspaces.com/components/img/2025-08-13T14:34:21.931Z-1741688928WIN_20250311_11_27_42_Pro.webp, https://twice-parts.fra1.digitaloceanspaces.com/components/img/2025-08-13T14:34:22.324Z-1741688927WIN_20250311_11_27_58_Pro.webp, https://twice-parts.fra1.digitaloceanspaces.com/components/img/2025-08-13T14:34:22.733Z-1741688927WIN_20250311_11_27_49_Pro.webp, https://twice-parts.fra1.digitaloceanspaces.com/components/img/2025-08-13T14:34:23.163Z-1741688928WIN_20250311_11_27_32_Pro.webp, https://twice-parts.fra1.digitaloceanspaces.com/components/img/2025-08-13T14:34:23.581Z-1741688929WIN_20250311_11_27_23_Pro.webp, https://twice-parts.fra1.digitaloceanspaces.com/components/img/2025-08-13T14:34:23.991Z-1741688929WIN_20250311_11_27_08_Pro.webp</t>
  </si>
  <si>
    <t>10-09-2024 12:18:37</t>
  </si>
  <si>
    <t>TP-C-11-339912</t>
  </si>
  <si>
    <t>F080141248</t>
  </si>
  <si>
    <t>Differenziale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</si>
  <si>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K000RQ505</t>
  </si>
  <si>
    <t>https://twice-parts.fra1.digitaloceanspaces.com/components/img/2025-08-13T14:34:18.768Z-1725968501WIN_20240910_13_40_13_Pro.webp, https://twice-parts.fra1.digitaloceanspaces.com/components/img/2025-08-13T14:34:19.145Z-1725968500WIN_20240910_13_40_33_Pro.webp, https://twice-parts.fra1.digitaloceanspaces.com/components/img/2025-08-13T14:34:19.537Z-1725968501WIN_20240910_13_40_47_Pro.webp, https://twice-parts.fra1.digitaloceanspaces.com/components/img/2025-08-13T14:34:19.929Z-1725968502WIN_20240910_13_40_35_Pro.webp, https://twice-parts.fra1.digitaloceanspaces.com/components/img/2025-08-13T14:34:20.362Z-1725968503WIN_20240910_13_41_13_Pro.webp, https://twice-parts.fra1.digitaloceanspaces.com/components/img/2025-08-13T14:34:20.758Z-1725968503WIN_20240910_13_41_24_Pro.webp, https://twice-parts.fra1.digitaloceanspaces.com/components/img/2025-08-13T14:34:21.145Z-1725968504WIN_20240910_13_40_24_Pro.webp, https://twice-parts.fra1.digitaloceanspaces.com/components/img/2025-08-13T14:34:21.530Z-1725968505WIN_20240910_13_41_04_Pro.webp</t>
  </si>
  <si>
    <t>10-09-2024 11:32:51</t>
  </si>
  <si>
    <t>17-08-2025 22:55:36</t>
  </si>
  <si>
    <t>TP-C-11-339911</t>
  </si>
  <si>
    <t>5300039200</t>
  </si>
  <si>
    <t>51-02-000-001</t>
  </si>
  <si>
    <t>3008.00</t>
  </si>
  <si>
    <t>Differenziale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</si>
  <si>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K000RQ504</t>
  </si>
  <si>
    <t>https://twice-parts.fra1.digitaloceanspaces.com/components/img/2025-08-13T14:34:16.218Z-1725967257WIN_20240910_13_17_51_Pro.webp, https://twice-parts.fra1.digitaloceanspaces.com/components/img/2025-08-13T14:34:16.624Z-1725967258WIN_20240910_13_15_05_Pro.webp, https://twice-parts.fra1.digitaloceanspaces.com/components/img/2025-08-13T14:34:17.018Z-1725967258WIN_20240910_13_16_46_Pro.webp, https://twice-parts.fra1.digitaloceanspaces.com/components/img/2025-08-13T14:34:17.422Z-1725967259WIN_20240910_13_15_31_Pro.webp, https://twice-parts.fra1.digitaloceanspaces.com/components/img/2025-08-13T14:34:17.855Z-1725967259WIN_20240910_13_18_00_Pro.webp, https://twice-parts.fra1.digitaloceanspaces.com/components/img/2025-08-13T14:34:18.307Z-1725967260WIN_20240910_13_17_10_Pro.webp</t>
  </si>
  <si>
    <t>10-09-2024 10:00:15</t>
  </si>
  <si>
    <t>TP-C-11-339910</t>
  </si>
  <si>
    <t>581101F000</t>
  </si>
  <si>
    <t>559.65</t>
  </si>
  <si>
    <t>K000RQ503</t>
  </si>
  <si>
    <t>https://twice-parts.fra1.digitaloceanspaces.com/components/img/2025-08-13T14:34:14.300Z-1725961531WIN_20240910_11_43_28_Pro.webp, https://twice-parts.fra1.digitaloceanspaces.com/components/img/2025-08-13T14:34:14.693Z-1725961528WIN_20240910_11_43_48_Pro.webp, https://twice-parts.fra1.digitaloceanspaces.com/components/img/2025-08-13T14:34:15.057Z-1725961529WIN_20240910_11_43_35_Pro.webp, https://twice-parts.fra1.digitaloceanspaces.com/components/img/2025-08-13T14:34:15.419Z-1725961529WIN_20240910_11_43_59_Pro.webp, https://twice-parts.fra1.digitaloceanspaces.com/components/img/2025-08-13T14:34:15.809Z-1725961530WIN_20240910_11_43_43_Pro.webp</t>
  </si>
  <si>
    <t>10-09-2024 09:45:00</t>
  </si>
  <si>
    <t>21-08-2025 08:09:38</t>
  </si>
  <si>
    <t>TP-C-11-339909</t>
  </si>
  <si>
    <t>581301F000</t>
  </si>
  <si>
    <t>K000RQ502</t>
  </si>
  <si>
    <t>https://twice-parts.fra1.digitaloceanspaces.com/components/img/2025-08-13T14:34:12.227Z-1725960921WIN_20240910_11_34_41_Pro.webp, https://twice-parts.fra1.digitaloceanspaces.com/components/img/2025-08-13T14:34:12.646Z-1725960921WIN_20240910_11_33_42_Pro.webp, https://twice-parts.fra1.digitaloceanspaces.com/components/img/2025-08-13T14:34:13.042Z-1725960922WIN_20240910_11_34_05_Pro.webp, https://twice-parts.fra1.digitaloceanspaces.com/components/img/2025-08-13T14:34:13.490Z-1725960923WIN_20240910_11_33_13_Pro.webp, https://twice-parts.fra1.digitaloceanspaces.com/components/img/2025-08-13T14:34:13.894Z-1725960923WIN_20240910_11_33_20_Pro.webp</t>
  </si>
  <si>
    <t>10-09-2024 09:35:39</t>
  </si>
  <si>
    <t>TP-C-11-339908</t>
  </si>
  <si>
    <t>2823127000</t>
  </si>
  <si>
    <t>28231-27400</t>
  </si>
  <si>
    <t>2018.00</t>
  </si>
  <si>
    <t>TURBINA GARRET, CODICE 28231-27400.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</si>
  <si>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K000RQ501</t>
  </si>
  <si>
    <t>https://twice-parts.fra1.digitaloceanspaces.com/components/img/2025-08-13T14:34:09.706Z-1725958816WIN_20240910_10_59_06_Pro.webp, https://twice-parts.fra1.digitaloceanspaces.com/components/img/2025-08-13T14:34:10.148Z-1725958813WIN_20240910_10_59_11_Pro.webp, https://twice-parts.fra1.digitaloceanspaces.com/components/img/2025-08-13T14:34:10.556Z-1725958814WIN_20240910_10_59_24_Pro.webp, https://twice-parts.fra1.digitaloceanspaces.com/components/img/2025-08-13T14:34:10.972Z-1725958814WIN_20240910_10_59_39_Pro.webp, https://twice-parts.fra1.digitaloceanspaces.com/components/img/2025-08-13T14:34:11.370Z-1725958815WIN_20240910_10_58_42_Pro.webp, https://twice-parts.fra1.digitaloceanspaces.com/components/img/2025-08-13T14:34:11.790Z-1725958816WIN_20240910_10_59_01_Pro.webp</t>
  </si>
  <si>
    <t>10-09-2024 08:57:35</t>
  </si>
  <si>
    <t>TP-C-11-339907</t>
  </si>
  <si>
    <t>5.17162E+105</t>
  </si>
  <si>
    <t>8.30</t>
  </si>
  <si>
    <t>267.00</t>
  </si>
  <si>
    <t>Montante/mozzo/fusello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</si>
  <si>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K000RQ500</t>
  </si>
  <si>
    <t>https://twice-parts.fra1.digitaloceanspaces.com/components/img/2025-08-13T14:34:08.102Z-1725957668WIN_20240910_10_40_18_Pro.webp, https://twice-parts.fra1.digitaloceanspaces.com/components/img/2025-08-13T14:34:08.499Z-1725957669WIN_20240910_10_39_48_Pro.webp, https://twice-parts.fra1.digitaloceanspaces.com/components/img/2025-08-13T14:34:08.896Z-1725957669WIN_20240910_10_39_36_Pro.webp, https://twice-parts.fra1.digitaloceanspaces.com/components/img/2025-08-13T14:34:09.277Z-1725957670WIN_20240910_10_40_39_Pro.webp</t>
  </si>
  <si>
    <t>10-09-2024 08:38:00</t>
  </si>
  <si>
    <t>21-08-2025 08:09:39</t>
  </si>
  <si>
    <t>TP-C-11-339906</t>
  </si>
  <si>
    <t>5.17152E+105</t>
  </si>
  <si>
    <t>K000RQ499</t>
  </si>
  <si>
    <t>https://twice-parts.fra1.digitaloceanspaces.com/components/img/2025-08-13T14:34:06.171Z-1725957227WIN_20240910_10_33_17_Pro.webp, https://twice-parts.fra1.digitaloceanspaces.com/components/img/2025-08-13T14:34:06.596Z-1725957228WIN_20240910_10_32_44_Pro.webp, https://twice-parts.fra1.digitaloceanspaces.com/components/img/2025-08-13T14:34:07.004Z-1725957228WIN_20240910_10_32_23_Pro.webp, https://twice-parts.fra1.digitaloceanspaces.com/components/img/2025-08-13T14:34:07.454Z-1725957229WIN_20240910_10_32_35_Pro.webp</t>
  </si>
  <si>
    <t>10-09-2024 08:20:11</t>
  </si>
  <si>
    <t>TP-C-11-339905</t>
  </si>
  <si>
    <t>577001F151</t>
  </si>
  <si>
    <t>57700-0Z700</t>
  </si>
  <si>
    <t>1584.00</t>
  </si>
  <si>
    <t>Scatola sterzo con idroguida.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</si>
  <si>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K000RQ498</t>
  </si>
  <si>
    <t>https://twice-parts.fra1.digitaloceanspaces.com/components/img/2025-08-13T14:34:02.654Z-1725955715WIN_20240910_10_02_11_Pro.webp, https://twice-parts.fra1.digitaloceanspaces.com/components/img/2025-08-13T14:34:03.050Z-1725955715WIN_20240910_10_03_06_Pro.webp, https://twice-parts.fra1.digitaloceanspaces.com/components/img/2025-08-13T14:34:03.441Z-1725955716WIN_20240910_10_03_57_Pro.webp, https://twice-parts.fra1.digitaloceanspaces.com/components/img/2025-08-13T14:34:03.825Z-1725955716WIN_20240910_10_02_48_Pro.webp, https://twice-parts.fra1.digitaloceanspaces.com/components/img/2025-08-13T14:34:04.220Z-1725955719WIN_20240910_10_02_52_Pro.webp, https://twice-parts.fra1.digitaloceanspaces.com/components/img/2025-08-13T14:34:04.646Z-1725955717WIN_20240910_10_02_38_Pro.webp, https://twice-parts.fra1.digitaloceanspaces.com/components/img/2025-08-13T14:34:05.017Z-1725955719WIN_20240910_10_03_10_Pro.webp, https://twice-parts.fra1.digitaloceanspaces.com/components/img/2025-08-13T14:34:05.415Z-1725955717WIN_20240910_10_02_28_Pro.webp, https://twice-parts.fra1.digitaloceanspaces.com/components/img/2025-08-13T14:34:05.781Z-1725955718WIN_20240910_10_03_48_Pro.webp</t>
  </si>
  <si>
    <t>10-09-2024 08:05:31</t>
  </si>
  <si>
    <t>TP-C-11-339904</t>
  </si>
  <si>
    <t>495011F350</t>
  </si>
  <si>
    <t>690.33</t>
  </si>
  <si>
    <t>K000RQ497</t>
  </si>
  <si>
    <t>https://twice-parts.fra1.digitaloceanspaces.com/components/img/2025-08-13T14:34:00.833Z-1725954710WIN_20240910_09_50_49_Pro.webp, https://twice-parts.fra1.digitaloceanspaces.com/components/img/2025-08-13T14:34:01.218Z-1725954709WIN_20240910_09_51_25_Pro.webp, https://twice-parts.fra1.digitaloceanspaces.com/components/img/2025-08-13T14:34:01.584Z-1725954710WIN_20240910_09_51_12_Pro.webp, https://twice-parts.fra1.digitaloceanspaces.com/components/img/2025-08-13T14:34:02.261Z-1725954711WIN_20240910_09_50_57_Pro.webp</t>
  </si>
  <si>
    <t>10-09-2024 07:44:45</t>
  </si>
  <si>
    <t>21-08-2025 08:09:40</t>
  </si>
  <si>
    <t>TP-C-11-339903</t>
  </si>
  <si>
    <t>495001F710</t>
  </si>
  <si>
    <t>K000RQ496</t>
  </si>
  <si>
    <t>https://twice-parts.fra1.digitaloceanspaces.com/components/img/2025-08-13T14:33:59.223Z-1725954163WIN_20240910_09_36_22_Pro.webp, https://twice-parts.fra1.digitaloceanspaces.com/components/img/2025-08-13T14:33:59.619Z-1725954164WIN_20240910_09_33_29_Pro.webp, https://twice-parts.fra1.digitaloceanspaces.com/components/img/2025-08-13T14:34:00.048Z-1725954164WIN_20240910_09_33_36_Pro.webp, https://twice-parts.fra1.digitaloceanspaces.com/components/img/2025-08-13T14:34:00.449Z-1725954165WIN_20240910_09_34_23_Pro.webp</t>
  </si>
  <si>
    <t>10-09-2024 07:42:48</t>
  </si>
  <si>
    <t>TP-C-11-339902</t>
  </si>
  <si>
    <t>546512E500</t>
  </si>
  <si>
    <t>K000RQ494</t>
  </si>
  <si>
    <t>https://twice-parts.fra1.digitaloceanspaces.com/components/img/2025-08-13T14:33:56.940Z-1725952965WIN_20240910_09_18_54_Pro.webp, https://twice-parts.fra1.digitaloceanspaces.com/components/img/2025-08-13T14:33:57.318Z-1725952964WIN_20240910_09_22_23_Pro.webp, https://twice-parts.fra1.digitaloceanspaces.com/components/img/2025-08-13T14:33:57.711Z-1725952967WIN_20240910_09_19_13_Pro.webp, https://twice-parts.fra1.digitaloceanspaces.com/components/img/2025-08-13T14:33:58.075Z-1725952963WIN_20240910_09_19_00_Pro.webp, https://twice-parts.fra1.digitaloceanspaces.com/components/img/2025-08-13T14:33:58.438Z-1725952965WIN_20240910_09_19_25_Pro.webp, https://twice-parts.fra1.digitaloceanspaces.com/components/img/2025-08-13T14:33:58.821Z-1725952966WIN_20240910_09_22_08_Pro.webp</t>
  </si>
  <si>
    <t>10-09-2024 07:20:53</t>
  </si>
  <si>
    <t>17-08-2025 22:55:38</t>
  </si>
  <si>
    <t>TP-C-11-339901</t>
  </si>
  <si>
    <t>553512E501</t>
  </si>
  <si>
    <t>55351-0Z000</t>
  </si>
  <si>
    <t>K000RQ493</t>
  </si>
  <si>
    <t>https://twice-parts.fra1.digitaloceanspaces.com/components/img/2025-08-13T14:33:54.890Z-1725952283WIN_20240910_09_08_41_Pro.webp, https://twice-parts.fra1.digitaloceanspaces.com/components/img/2025-08-13T14:33:55.316Z-1725952284WIN_20240910_09_09_18_Pro.webp, https://twice-parts.fra1.digitaloceanspaces.com/components/img/2025-08-13T14:33:55.719Z-1725952282WIN_20240910_09_09_29_Pro.webp, https://twice-parts.fra1.digitaloceanspaces.com/components/img/2025-08-13T14:33:56.132Z-1725952284WIN_20240910_09_08_52_Pro.webp, https://twice-parts.fra1.digitaloceanspaces.com/components/img/2025-08-13T14:33:56.541Z-1725952283WIN_20240910_09_10_19_Pro.webp</t>
  </si>
  <si>
    <t>10-09-2024 07:11:42</t>
  </si>
  <si>
    <t>17-08-2025 22:55:39</t>
  </si>
  <si>
    <t>TP-C-11-339900</t>
  </si>
  <si>
    <t>553612E501</t>
  </si>
  <si>
    <t>55361-0Z000</t>
  </si>
  <si>
    <t>Ammortizzatore posteriore destro con 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</si>
  <si>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K000RQ492</t>
  </si>
  <si>
    <t>https://twice-parts.fra1.digitaloceanspaces.com/components/img/2025-08-13T14:33:52.867Z-1725951415WIN_20240910_08_53_01_Pro.webp, https://twice-parts.fra1.digitaloceanspaces.com/components/img/2025-08-13T14:33:53.274Z-1725951416WIN_20240910_08_53_21_Pro.webp, https://twice-parts.fra1.digitaloceanspaces.com/components/img/2025-08-13T14:33:53.693Z-1725951416WIN_20240910_08_52_37_Pro.webp, https://twice-parts.fra1.digitaloceanspaces.com/components/img/2025-08-13T14:33:54.095Z-1725951417WIN_20240910_08_52_26_Pro.webp, https://twice-parts.fra1.digitaloceanspaces.com/components/img/2025-08-13T14:33:54.490Z-1725951417WIN_20240910_08_52_16_Pro.webp</t>
  </si>
  <si>
    <t>10-09-2024 06:56:19</t>
  </si>
  <si>
    <t>TP-C-11-339899</t>
  </si>
  <si>
    <t>546612E500</t>
  </si>
  <si>
    <t>54661-0Z000</t>
  </si>
  <si>
    <t>Ammortizzatore anteriore destro con molla. marca sachs codice 54661-0z000.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</si>
  <si>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K000RQ491</t>
  </si>
  <si>
    <t>https://twice-parts.fra1.digitaloceanspaces.com/components/img/2025-08-13T14:33:50.906Z-1725950578WIN_20240910_08_39_03_Pro.webp, https://twice-parts.fra1.digitaloceanspaces.com/components/img/2025-08-13T14:33:51.311Z-1725950579WIN_20240910_08_40_07_Pro.webp, https://twice-parts.fra1.digitaloceanspaces.com/components/img/2025-08-13T14:33:51.670Z-1725950579WIN_20240910_08_40_41_Pro.webp, https://twice-parts.fra1.digitaloceanspaces.com/components/img/2025-08-13T14:33:52.046Z-1725950577WIN_20240910_08_39_53_Pro.webp, https://twice-parts.fra1.digitaloceanspaces.com/components/img/2025-08-13T14:33:52.448Z-1725950580WIN_20240910_08_41_39_Pro.webp</t>
  </si>
  <si>
    <t>10-09-2024 06:36:31</t>
  </si>
  <si>
    <t>TP-C-11-339898</t>
  </si>
  <si>
    <t>663111F120</t>
  </si>
  <si>
    <t>297.38</t>
  </si>
  <si>
    <t>Parafango anteriore sinistro, presenti alcuni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</si>
  <si>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K000RQ490</t>
  </si>
  <si>
    <t>https://twice-parts.fra1.digitaloceanspaces.com/components/img/2025-08-13T14:33:48.419Z-1725949061WIN_20240910_08_16_21_Pro.webp, https://twice-parts.fra1.digitaloceanspaces.com/components/img/2025-08-13T14:33:48.819Z-1725949061WIN_20240910_08_17_14_Pro.webp, https://twice-parts.fra1.digitaloceanspaces.com/components/img/2025-08-13T14:33:49.231Z-1725949062WIN_20240910_08_16_41_Pro.webp, https://twice-parts.fra1.digitaloceanspaces.com/components/img/2025-08-13T14:33:49.640Z-1725949062WIN_20240910_08_15_17_Pro.webp, https://twice-parts.fra1.digitaloceanspaces.com/components/img/2025-08-13T14:33:50.067Z-1725949064WIN_20240910_08_15_24_Pro.webp, https://twice-parts.fra1.digitaloceanspaces.com/components/img/2025-08-13T14:33:50.483Z-1725949064WIN_20240910_08_16_32_Pro.webp</t>
  </si>
  <si>
    <t>10-09-2024 06:10:37</t>
  </si>
  <si>
    <t>TP-C-11-339897</t>
  </si>
  <si>
    <t>663211F120</t>
  </si>
  <si>
    <t>Parafango anteriore destro, presente leggero graffio visibiole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</si>
  <si>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K000RQ489</t>
  </si>
  <si>
    <t>https://twice-parts.fra1.digitaloceanspaces.com/components/img/2025-08-13T14:33:46.478Z-1725948494WIN_20240909_16_24_54_Pro.webp, https://twice-parts.fra1.digitaloceanspaces.com/components/img/2025-08-13T14:33:46.874Z-1725948495WIN_20240909_16_25_17_Pro.webp, https://twice-parts.fra1.digitaloceanspaces.com/components/img/2025-08-13T14:33:47.251Z-1725948496WIN_20240910_08_05_35_Pro.webp, https://twice-parts.fra1.digitaloceanspaces.com/components/img/2025-08-13T14:33:47.638Z-1725948496WIN_20240909_16_25_49_Pro.webp, https://twice-parts.fra1.digitaloceanspaces.com/components/img/2025-08-13T14:33:47.995Z-1725948497WIN_20240909_16_25_43_Pro.webp</t>
  </si>
  <si>
    <t>10-09-2024 06:07:11</t>
  </si>
  <si>
    <t>21-08-2025 08:09:41</t>
  </si>
  <si>
    <t>TP-C-11-339896</t>
  </si>
  <si>
    <t>493002E350</t>
  </si>
  <si>
    <t>1863.00</t>
  </si>
  <si>
    <t>Albero trasmissione ARTICOLATO.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</si>
  <si>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K000RQ488</t>
  </si>
  <si>
    <t>https://twice-parts.fra1.digitaloceanspaces.com/components/img/2025-08-13T14:33:44.008Z-1725890812WIN_20240909_16_03_32_Pro.webp, https://twice-parts.fra1.digitaloceanspaces.com/components/img/2025-08-13T14:33:44.394Z-1725890812WIN_20240909_16_03_50_Pro.webp, https://twice-parts.fra1.digitaloceanspaces.com/components/img/2025-08-13T14:33:44.806Z-1725890813WIN_20240909_16_04_07_Pro.webp, https://twice-parts.fra1.digitaloceanspaces.com/components/img/2025-08-13T14:33:45.233Z-1725890814WIN_20240909_16_04_46_Pro.webp, https://twice-parts.fra1.digitaloceanspaces.com/components/img/2025-08-13T14:33:45.647Z-1725890814WIN_20240909_16_03_42_Pro.webp, https://twice-parts.fra1.digitaloceanspaces.com/components/img/2025-08-13T14:33:46.069Z-1725890893WIN_20240909_16_08_01_Pro.webp</t>
  </si>
  <si>
    <t>09-09-2024 14:01:22</t>
  </si>
  <si>
    <t>17-08-2025 22:55:40</t>
  </si>
  <si>
    <t>TP-C-11-339895</t>
  </si>
  <si>
    <t>28270-2725X</t>
  </si>
  <si>
    <t>radiatore aria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</si>
  <si>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K000RQ487</t>
  </si>
  <si>
    <t>https://twice-parts.fra1.digitaloceanspaces.com/components/img/2025-08-13T14:33:41.670Z-1725889948WIN_20240909_15_50_04_Pro.webp, https://twice-parts.fra1.digitaloceanspaces.com/components/img/2025-08-13T14:33:42.401Z-1725889946WIN_20240909_15_50_36_Pro.webp, https://twice-parts.fra1.digitaloceanspaces.com/components/img/2025-08-13T14:33:42.803Z-1725889947WIN_20240909_15_50_42_Pro.webp, https://twice-parts.fra1.digitaloceanspaces.com/components/img/2025-08-13T14:33:43.226Z-1725889947WIN_20240909_15_51_00_Pro.webp, https://twice-parts.fra1.digitaloceanspaces.com/components/img/2025-08-13T14:33:43.630Z-1725889946WIN_20240909_15_51_12_Pro.webp</t>
  </si>
  <si>
    <t>09-09-2024 13:47:38</t>
  </si>
  <si>
    <t>TP-C-11-339894</t>
  </si>
  <si>
    <t>865110Z500</t>
  </si>
  <si>
    <t>185.57</t>
  </si>
  <si>
    <t>Paraurti anteriore con sensori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</si>
  <si>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K000RQ486</t>
  </si>
  <si>
    <t>https://twice-parts.fra1.digitaloceanspaces.com/components/img/2025-08-13T14:33:37.313Z-1725888159WIN_20240909_15_17_38_Pro.webp, https://twice-parts.fra1.digitaloceanspaces.com/components/img/2025-08-13T14:33:37.749Z-1725888157WIN_20240909_15_14_46_Pro.webp, https://twice-parts.fra1.digitaloceanspaces.com/components/img/2025-08-13T14:33:38.200Z-1725888155WIN_20240909_15_14_34_Pro.webp, https://twice-parts.fra1.digitaloceanspaces.com/components/img/2025-08-13T14:33:38.596Z-1725888155WIN_20240909_15_17_53_Pro.webp, https://twice-parts.fra1.digitaloceanspaces.com/components/img/2025-08-13T14:33:39.013Z-1725888156WIN_20240909_15_15_02_Pro.webp, https://twice-parts.fra1.digitaloceanspaces.com/components/img/2025-08-13T14:33:39.418Z-1725888157WIN_20240909_15_18_15_Pro.webp, https://twice-parts.fra1.digitaloceanspaces.com/components/img/2025-08-13T14:33:39.880Z-1725888158WIN_20240909_15_15_07_Pro.webp, https://twice-parts.fra1.digitaloceanspaces.com/components/img/2025-08-13T14:33:40.352Z-1725888158WIN_20240909_15_14_58_Pro.webp, https://twice-parts.fra1.digitaloceanspaces.com/components/img/2025-08-13T14:33:40.780Z-1725888159WIN_20240909_15_18_07_Pro.webp, https://twice-parts.fra1.digitaloceanspaces.com/components/img/2025-08-13T14:33:41.239Z-1725888160WIN_20240909_15_17_47_Pro.webp</t>
  </si>
  <si>
    <t>09-09-2024 13:23:43</t>
  </si>
  <si>
    <t>TP-C-11-339893</t>
  </si>
  <si>
    <t>664001F010</t>
  </si>
  <si>
    <t>753.00</t>
  </si>
  <si>
    <t>Cofano anteriore colore grigio scuro. buone condizioni, presente qualche graffio/sfriso vicino agli ugelli del lavavetro,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</si>
  <si>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K000RQ483</t>
  </si>
  <si>
    <t>https://twice-parts.fra1.digitaloceanspaces.com/components/img/2025-08-13T14:33:35.570Z-1725884905WIN_20240909_14_23_46_Pro.webp, https://twice-parts.fra1.digitaloceanspaces.com/components/img/2025-08-13T14:33:35.930Z-1725884906WIN_20240909_14_27_09_Pro.webp, https://twice-parts.fra1.digitaloceanspaces.com/components/img/2025-08-13T14:33:36.354Z-1725884906WIN_20240909_14_25_56_Pro.webp, https://twice-parts.fra1.digitaloceanspaces.com/components/img/2025-08-13T14:33:36.836Z-1725884907WIN_20240909_14_25_49_Pro.webp</t>
  </si>
  <si>
    <t>09-09-2024 12:20:48</t>
  </si>
  <si>
    <t>TP-C-11-339892</t>
  </si>
  <si>
    <t>29135-1F000</t>
  </si>
  <si>
    <t>K000RQ482</t>
  </si>
  <si>
    <t>https://twice-parts.fra1.digitaloceanspaces.com/components/img/2025-08-13T14:33:33.155Z-1725883633WIN_20240909_14_04_52_Pro.webp, https://twice-parts.fra1.digitaloceanspaces.com/components/img/2025-08-13T14:33:33.532Z-1725883632WIN_20240909_14_06_03_Pro.webp, https://twice-parts.fra1.digitaloceanspaces.com/components/img/2025-08-13T14:33:33.908Z-1725883634WIN_20240909_14_05_33_Pro.webp, https://twice-parts.fra1.digitaloceanspaces.com/components/img/2025-08-13T14:33:34.333Z-1725883634WIN_20240909_14_05_24_Pro.webp, https://twice-parts.fra1.digitaloceanspaces.com/components/img/2025-08-13T14:33:34.727Z-1725883635WIN_20240909_14_05_06_Pro.webp, https://twice-parts.fra1.digitaloceanspaces.com/components/img/2025-08-13T14:33:35.150Z-1725883636WIN_20240909_14_06_18_Pro.webp</t>
  </si>
  <si>
    <t>09-09-2024 12:03:13</t>
  </si>
  <si>
    <t>TP-C-11-339891</t>
  </si>
  <si>
    <t>253861F381</t>
  </si>
  <si>
    <t>269.00</t>
  </si>
  <si>
    <t>Elettroventola diam 460 (Motorino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</si>
  <si>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K000RQ481</t>
  </si>
  <si>
    <t>https://twice-parts.fra1.digitaloceanspaces.com/components/img/2025-08-13T14:33:31.113Z-1725882490WIN_20240909_13_42_03_Pro.webp, https://twice-parts.fra1.digitaloceanspaces.com/components/img/2025-08-13T14:33:31.537Z-1725882488WIN_20240909_13_42_31_Pro.webp, https://twice-parts.fra1.digitaloceanspaces.com/components/img/2025-08-13T14:33:31.959Z-1725882488WIN_20240909_13_43_01_Pro.webp, https://twice-parts.fra1.digitaloceanspaces.com/components/img/2025-08-13T14:33:32.355Z-1725882489WIN_20240909_13_43_15_Pro.webp, https://twice-parts.fra1.digitaloceanspaces.com/components/img/2025-08-13T14:33:32.778Z-1725882490WIN_20240909_13_43_37_Pro.webp</t>
  </si>
  <si>
    <t>09-09-2024 11:39:49</t>
  </si>
  <si>
    <t>17-08-2025 22:55:41</t>
  </si>
  <si>
    <t>TP-C-11-339890</t>
  </si>
  <si>
    <t>253102E500</t>
  </si>
  <si>
    <t>479.00</t>
  </si>
  <si>
    <t>Radiatore acqua. dimensioni (cm): 80 X 55 X 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</si>
  <si>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K000RQ480</t>
  </si>
  <si>
    <t>https://twice-parts.fra1.digitaloceanspaces.com/components/img/2025-08-13T14:33:28.418Z-1725881564WIN_20240909_13_28_44_Pro.webp, https://twice-parts.fra1.digitaloceanspaces.com/components/img/2025-08-13T14:33:28.880Z-1725881565WIN_20240909_13_27_37_Pro.webp, https://twice-parts.fra1.digitaloceanspaces.com/components/img/2025-08-13T14:33:29.344Z-1725881565WIN_20240909_13_28_15_Pro.webp, https://twice-parts.fra1.digitaloceanspaces.com/components/img/2025-08-13T14:33:29.796Z-1725881566WIN_20240909_13_27_56_Pro.webp, https://twice-parts.fra1.digitaloceanspaces.com/components/img/2025-08-13T14:33:30.225Z-1725881685WIN_20240909_13_34_11_Pro.webp, https://twice-parts.fra1.digitaloceanspaces.com/components/img/2025-08-13T14:33:30.686Z-1725881686WIN_20240909_13_34_29_Pro.webp</t>
  </si>
  <si>
    <t>09-09-2024 11:31:25</t>
  </si>
  <si>
    <t>21-08-2025 08:09:42</t>
  </si>
  <si>
    <t>TP-C-11-339889</t>
  </si>
  <si>
    <t>986101F100</t>
  </si>
  <si>
    <t>98610-1F100</t>
  </si>
  <si>
    <t>134.23</t>
  </si>
  <si>
    <t>K000RQ479</t>
  </si>
  <si>
    <t>https://twice-parts.fra1.digitaloceanspaces.com/components/img/2025-08-13T14:33:26.903Z-1725880764WIN_20240909_13_15_38_Pro.webp, https://twice-parts.fra1.digitaloceanspaces.com/components/img/2025-08-13T14:33:27.284Z-1725880765WIN_20240909_13_15_14_Pro.webp, https://twice-parts.fra1.digitaloceanspaces.com/components/img/2025-08-13T14:33:27.621Z-1725880764WIN_20240909_13_15_27_Pro.webp, https://twice-parts.fra1.digitaloceanspaces.com/components/img/2025-08-13T14:33:27.993Z-1725880766WIN_20240909_13_16_35_Pro.webp</t>
  </si>
  <si>
    <t>09-09-2024 11:18:55</t>
  </si>
  <si>
    <t>TP-C-11-339888</t>
  </si>
  <si>
    <t>865301F000</t>
  </si>
  <si>
    <t>172.82</t>
  </si>
  <si>
    <t>K000RQ478</t>
  </si>
  <si>
    <t>https://twice-parts.fra1.digitaloceanspaces.com/components/img/2025-08-13T14:33:24.945Z-1725880014WIN_20240909_13_05_47_Pro.webp, https://twice-parts.fra1.digitaloceanspaces.com/components/img/2025-08-13T14:33:25.319Z-1725880015WIN_20240909_13_05_55_Pro.webp, https://twice-parts.fra1.digitaloceanspaces.com/components/img/2025-08-13T14:33:25.710Z-1725880016WIN_20240909_13_06_29_Pro.webp, https://twice-parts.fra1.digitaloceanspaces.com/components/img/2025-08-13T14:33:26.120Z-1725880014WIN_20240909_13_06_03_Pro.webp, https://twice-parts.fra1.digitaloceanspaces.com/components/img/2025-08-13T14:33:26.518Z-1725880016WIN_20240909_13_06_08_Pro.webp</t>
  </si>
  <si>
    <t>09-09-2024 11:05:15</t>
  </si>
  <si>
    <t>TP-C-11-339887</t>
  </si>
  <si>
    <t>KMS548146</t>
  </si>
  <si>
    <t>217.41</t>
  </si>
  <si>
    <t>K000RQ477</t>
  </si>
  <si>
    <t>https://twice-parts.fra1.digitaloceanspaces.com/components/img/2025-08-13T14:33:23.023Z-1725875964WIN_20240909_11_55_52_Pro.webp, https://twice-parts.fra1.digitaloceanspaces.com/components/img/2025-08-13T14:33:23.406Z-1725875965WIN_20240909_11_55_39_Pro.webp, https://twice-parts.fra1.digitaloceanspaces.com/components/img/2025-08-13T14:33:23.753Z-1725875965WIN_20240909_11_55_47_Pro.webp, https://twice-parts.fra1.digitaloceanspaces.com/components/img/2025-08-13T14:33:24.135Z-1725875966WIN_20240909_11_57_08_Pro.webp, https://twice-parts.fra1.digitaloceanspaces.com/components/img/2025-08-13T14:33:24.535Z-1725875966WIN_20240909_11_56_21_Pro.webp</t>
  </si>
  <si>
    <t>09-09-2024 09:58:12</t>
  </si>
  <si>
    <t>21-08-2025 08:09:43</t>
  </si>
  <si>
    <t>TP-C-11-339886</t>
  </si>
  <si>
    <t>KMS548145</t>
  </si>
  <si>
    <t>224.21</t>
  </si>
  <si>
    <t>Retrovisore est. regolaz. elettr.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</si>
  <si>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K000RQ476</t>
  </si>
  <si>
    <t>https://twice-parts.fra1.digitaloceanspaces.com/components/img/2025-08-13T14:33:20.685Z-1725875480WIN_20240909_11_41_36_Pro.webp, https://twice-parts.fra1.digitaloceanspaces.com/components/img/2025-08-13T14:33:21.063Z-1725875483WIN_20240909_11_41_39_Pro.webp, https://twice-parts.fra1.digitaloceanspaces.com/components/img/2025-08-13T14:33:21.459Z-1725875481WIN_20240909_11_41_28_Pro.webp, https://twice-parts.fra1.digitaloceanspaces.com/components/img/2025-08-13T14:33:21.815Z-1725875482WIN_20240909_11_41_43_Pro.webp, https://twice-parts.fra1.digitaloceanspaces.com/components/img/2025-08-13T14:33:22.220Z-1725875482WIN_20240909_11_41_51_Pro.webp, https://twice-parts.fra1.digitaloceanspaces.com/components/img/2025-08-13T14:33:22.617Z-1725876234WIN_20240909_12_03_42_Pro.webp</t>
  </si>
  <si>
    <t>09-09-2024 09:44:05</t>
  </si>
  <si>
    <t>TP-C-11-339885</t>
  </si>
  <si>
    <t>924011F011</t>
  </si>
  <si>
    <t>232.87</t>
  </si>
  <si>
    <t>K000RQ474</t>
  </si>
  <si>
    <t>https://twice-parts.fra1.digitaloceanspaces.com/components/img/2025-08-13T14:33:18.644Z-1725873958WIN_20240909_11_23_08_Pro.webp, https://twice-parts.fra1.digitaloceanspaces.com/components/img/2025-08-13T14:33:19.033Z-1725873956WIN_20240909_11_23_20_Pro.webp, https://twice-parts.fra1.digitaloceanspaces.com/components/img/2025-08-13T14:33:19.428Z-1725873957WIN_20240909_11_23_56_Pro.webp, https://twice-parts.fra1.digitaloceanspaces.com/components/img/2025-08-13T14:33:19.815Z-1725873957WIN_20240909_11_23_31_Pro.webp, https://twice-parts.fra1.digitaloceanspaces.com/components/img/2025-08-13T14:33:20.245Z-1725873959WIN_20240909_11_24_00_Pro.webp</t>
  </si>
  <si>
    <t>09-09-2024 09:24:16</t>
  </si>
  <si>
    <t>TP-C-11-339884</t>
  </si>
  <si>
    <t>921011F021</t>
  </si>
  <si>
    <t>447.00</t>
  </si>
  <si>
    <t>FARO ANTERIORE sinistro, BUONE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</si>
  <si>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K000RQ473</t>
  </si>
  <si>
    <t>https://twice-parts.fra1.digitaloceanspaces.com/components/img/2025-08-13T14:33:16.514Z-1725872995WIN_20240909_11_05_29_Pro.webp, https://twice-parts.fra1.digitaloceanspaces.com/components/img/2025-08-13T14:33:16.978Z-1725872994WIN_20240909_11_06_51_Pro.webp, https://twice-parts.fra1.digitaloceanspaces.com/components/img/2025-08-13T14:33:17.433Z-1725872993WIN_20240909_11_05_39_Pro.webp, https://twice-parts.fra1.digitaloceanspaces.com/components/img/2025-08-13T14:33:17.820Z-1725872993WIN_20240909_11_05_55_Pro.webp, https://twice-parts.fra1.digitaloceanspaces.com/components/img/2025-08-13T14:33:18.248Z-1725872994WIN_20240909_11_05_50_Pro.webp</t>
  </si>
  <si>
    <t>09-09-2024 09:07:25</t>
  </si>
  <si>
    <t>TP-C-11-339883</t>
  </si>
  <si>
    <t>921021F021</t>
  </si>
  <si>
    <t>92102-03000</t>
  </si>
  <si>
    <t>FARO ANTERIORE DESTRO, BUONE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</si>
  <si>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K000RQ472</t>
  </si>
  <si>
    <t>https://twice-parts.fra1.digitaloceanspaces.com/components/img/2025-08-13T14:33:14.344Z-1725872458WIN_20240909_09_10_28_Pro.webp, https://twice-parts.fra1.digitaloceanspaces.com/components/img/2025-08-13T14:33:14.782Z-1725872457WIN_20240909_09_12_10_Pro.webp, https://twice-parts.fra1.digitaloceanspaces.com/components/img/2025-08-13T14:33:15.234Z-1725872455WIN_20240909_09_10_51_Pro.webp, https://twice-parts.fra1.digitaloceanspaces.com/components/img/2025-08-13T14:33:15.674Z-1725872456WIN_20240909_09_11_03_Pro.webp, https://twice-parts.fra1.digitaloceanspaces.com/components/img/2025-08-13T14:33:16.092Z-1725872456WIN_20240909_09_11_16_Pro.webp</t>
  </si>
  <si>
    <t>09-09-2024 09:01:06</t>
  </si>
  <si>
    <t>21-08-2025 08:09:44</t>
  </si>
  <si>
    <t>TP-C-11-339882</t>
  </si>
  <si>
    <t>6Q0820741D</t>
  </si>
  <si>
    <t>6Q1820741AC</t>
  </si>
  <si>
    <t>346.57</t>
  </si>
  <si>
    <t>tubazioni aria condizionata.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</si>
  <si>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K000RQ469</t>
  </si>
  <si>
    <t>https://twice-parts.fra1.digitaloceanspaces.com/components/img/2025-08-13T14:33:12.318Z-1725871512WIN_20240909_10_44_01_Pro.webp, https://twice-parts.fra1.digitaloceanspaces.com/components/img/2025-08-13T14:33:12.675Z-1725871513WIN_20240909_10_44_14_Pro.webp, https://twice-parts.fra1.digitaloceanspaces.com/components/img/2025-08-13T14:33:13.076Z-1725871513WIN_20240909_10_44_21_Pro.webp, https://twice-parts.fra1.digitaloceanspaces.com/components/img/2025-08-13T14:33:13.491Z-1725871514WIN_20240909_10_44_09_Pro.webp, https://twice-parts.fra1.digitaloceanspaces.com/components/img/2025-08-13T14:33:13.900Z-1725871514WIN_20240909_10_44_27_Pro.webp</t>
  </si>
  <si>
    <t>09-09-2024 08:36:58</t>
  </si>
  <si>
    <t>TP-C-11-339881</t>
  </si>
  <si>
    <t>Modanatura centrale paraurti anteriore</t>
  </si>
  <si>
    <t>6Q0825237R</t>
  </si>
  <si>
    <t>Modanatura (carterino) SOTTOSCOCCA inferiore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</si>
  <si>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K000RQ468</t>
  </si>
  <si>
    <t>https://twice-parts.fra1.digitaloceanspaces.com/components/img/2025-08-13T14:33:10.195Z-1725869963WIN_20240909_10_17_13_Pro.webp, https://twice-parts.fra1.digitaloceanspaces.com/components/img/2025-08-13T14:33:10.580Z-1725869964WIN_20240909_10_17_05_Pro.webp, https://twice-parts.fra1.digitaloceanspaces.com/components/img/2025-08-13T14:33:10.978Z-1725869965WIN_20240909_10_16_48_Pro.webp, https://twice-parts.fra1.digitaloceanspaces.com/components/img/2025-08-13T14:33:11.368Z-1725869965WIN_20240909_10_16_57_Pro.webp, https://twice-parts.fra1.digitaloceanspaces.com/components/img/2025-08-13T14:33:11.836Z-1725869966WIN_20240909_10_18_04_Pro.webp</t>
  </si>
  <si>
    <t>09-09-2024 08:15:31</t>
  </si>
  <si>
    <t>TP-C-11-339880</t>
  </si>
  <si>
    <t>6Q0959455AF</t>
  </si>
  <si>
    <t>55D300170</t>
  </si>
  <si>
    <t>225.84</t>
  </si>
  <si>
    <t>Elettroventola 390mm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</si>
  <si>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K000RQ466</t>
  </si>
  <si>
    <t>https://twice-parts.fra1.digitaloceanspaces.com/components/img/2025-08-13T14:33:08.158Z-1725868647WIN_20240909_09_55_20_Pro.webp, https://twice-parts.fra1.digitaloceanspaces.com/components/img/2025-08-13T14:33:08.535Z-1725868646WIN_20240909_09_55_45_Pro.webp, https://twice-parts.fra1.digitaloceanspaces.com/components/img/2025-08-13T14:33:08.918Z-1725868647WIN_20240909_09_55_09_Pro.webp, https://twice-parts.fra1.digitaloceanspaces.com/components/img/2025-08-13T14:33:09.366Z-1725868648WIN_20240909_09_54_58_Pro.webp, https://twice-parts.fra1.digitaloceanspaces.com/components/img/2025-08-13T14:33:09.776Z-1725868649WIN_20240909_09_55_37_Pro.webp</t>
  </si>
  <si>
    <t>09-09-2024 07:55:39</t>
  </si>
  <si>
    <t>21-08-2025 08:09:45</t>
  </si>
  <si>
    <t>TP-C-11-339879</t>
  </si>
  <si>
    <t>6Q0121253Q</t>
  </si>
  <si>
    <t>197.98</t>
  </si>
  <si>
    <t>K000RQ465</t>
  </si>
  <si>
    <t>https://twice-parts.fra1.digitaloceanspaces.com/components/img/2025-08-13T14:33:05.004Z-1725867983WIN_20240909_09_43_54_Pro.webp, https://twice-parts.fra1.digitaloceanspaces.com/components/img/2025-08-13T14:33:05.519Z-1725867983WIN_20240909_09_43_10_Pro.webp, https://twice-parts.fra1.digitaloceanspaces.com/components/img/2025-08-13T14:33:06.046Z-1725867980WIN_20240909_09_43_06_Pro.webp, https://twice-parts.fra1.digitaloceanspaces.com/components/img/2025-08-13T14:33:06.477Z-1725867980WIN_20240909_09_43_15_Pro.webp, https://twice-parts.fra1.digitaloceanspaces.com/components/img/2025-08-13T14:33:06.879Z-1725867981WIN_20240909_09_44_05_Pro.webp, https://twice-parts.fra1.digitaloceanspaces.com/components/img/2025-08-13T14:33:07.308Z-1725867981WIN_20240909_09_43_34_Pro.webp, https://twice-parts.fra1.digitaloceanspaces.com/components/img/2025-08-13T14:33:07.739Z-1725867982WIN_20240909_09_43_19_Pro.webp</t>
  </si>
  <si>
    <t>09-09-2024 07:45:02</t>
  </si>
  <si>
    <t>TP-C-11-339878</t>
  </si>
  <si>
    <t>6Q0807109D</t>
  </si>
  <si>
    <t>217.50</t>
  </si>
  <si>
    <t>Traversa paraurti anteriore. PRESENTE LEGGERA AMMACCATURA SUL LATO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</si>
  <si>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K000RQ464</t>
  </si>
  <si>
    <t>https://twice-parts.fra1.digitaloceanspaces.com/components/img/2025-08-13T14:33:03.019Z-1725867533WIN_20240909_09_15_31_Pro.webp, https://twice-parts.fra1.digitaloceanspaces.com/components/img/2025-08-13T14:33:03.420Z-1725867534WIN_20240909_09_16_12_Pro.webp, https://twice-parts.fra1.digitaloceanspaces.com/components/img/2025-08-13T14:33:03.776Z-1725867532WIN_20240909_09_15_42_Pro.webp, https://twice-parts.fra1.digitaloceanspaces.com/components/img/2025-08-13T14:33:04.172Z-1725867533WIN_20240909_09_15_58_Pro.webp, https://twice-parts.fra1.digitaloceanspaces.com/components/img/2025-08-13T14:33:04.600Z-1725867534WIN_20240909_09_15_54_Pro.webp</t>
  </si>
  <si>
    <t>09-09-2024 07:39:28</t>
  </si>
  <si>
    <t>17-08-2025 22:55:43</t>
  </si>
  <si>
    <t>TP-C-11-339877</t>
  </si>
  <si>
    <t>6Q0121407B</t>
  </si>
  <si>
    <t>20.33</t>
  </si>
  <si>
    <t>K000RQ463</t>
  </si>
  <si>
    <t>https://twice-parts.fra1.digitaloceanspaces.com/components/img/2025-08-13T14:33:01.504Z-1725867277WIN_20240909_08_42_41_Pro.webp, https://twice-parts.fra1.digitaloceanspaces.com/components/img/2025-08-13T14:33:01.896Z-1725867278WIN_20240909_08_42_28_Pro.webp, https://twice-parts.fra1.digitaloceanspaces.com/components/img/2025-08-13T14:33:02.260Z-1725867279WIN_20240909_08_43_32_Pro.webp, https://twice-parts.fra1.digitaloceanspaces.com/components/img/2025-08-13T14:33:02.647Z-1725867279WIN_20240909_08_43_16_Pro.webp</t>
  </si>
  <si>
    <t>09-09-2024 07:35:03</t>
  </si>
  <si>
    <t>TP-C-11-339876</t>
  </si>
  <si>
    <t>6Q0955453P</t>
  </si>
  <si>
    <t>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</si>
  <si>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K000RQ462</t>
  </si>
  <si>
    <t>https://twice-parts.fra1.digitaloceanspaces.com/components/img/2025-08-13T14:32:59.678Z-1725866952WIN_20240909_08_34_17_Pro.webp, https://twice-parts.fra1.digitaloceanspaces.com/components/img/2025-08-13T14:33:00.033Z-1725866952WIN_20240909_08_34_59_Pro.webp, https://twice-parts.fra1.digitaloceanspaces.com/components/img/2025-08-13T14:33:00.415Z-1725866953WIN_20240909_08_34_28_Pro.webp, https://twice-parts.fra1.digitaloceanspaces.com/components/img/2025-08-13T14:33:00.781Z-1725866953WIN_20240909_08_35_05_Pro.webp, https://twice-parts.fra1.digitaloceanspaces.com/components/img/2025-08-13T14:33:01.136Z-1725866954WIN_20240909_08_34_44_Pro.webp</t>
  </si>
  <si>
    <t>09-09-2024 07:29:38</t>
  </si>
  <si>
    <t>21-08-2025 08:09:46</t>
  </si>
  <si>
    <t>TP-C-11-339875</t>
  </si>
  <si>
    <t>6Q6807417GRU</t>
  </si>
  <si>
    <t>352.00</t>
  </si>
  <si>
    <t>PARAURTI POSTERIORE, BUONE CONDIZIONI. PRESENTI SFRISI/SEGNI VISBILI IN FOTOGRAFIA. DIMENSIONI (CM): 170 X 50 X 30.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</si>
  <si>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K000RQ461</t>
  </si>
  <si>
    <t>https://twice-parts.fra1.digitaloceanspaces.com/components/img/2025-08-13T14:32:57.640Z-1725866638WIN_20240909_08_03_00_Pro.webp, https://twice-parts.fra1.digitaloceanspaces.com/components/img/2025-08-13T14:32:58.016Z-1725866639WIN_20240909_08_03_22_Pro.webp, https://twice-parts.fra1.digitaloceanspaces.com/components/img/2025-08-13T14:32:58.415Z-1725866639WIN_20240909_08_05_05_Pro.webp, https://twice-parts.fra1.digitaloceanspaces.com/components/img/2025-08-13T14:32:58.821Z-1725866640WIN_20240909_08_04_50_Pro.webp, https://twice-parts.fra1.digitaloceanspaces.com/components/img/2025-08-13T14:32:59.273Z-1725866641WIN_20240909_08_04_45_Pro.webp</t>
  </si>
  <si>
    <t>09-09-2024 07:24:04</t>
  </si>
  <si>
    <t>TP-C-11-339874</t>
  </si>
  <si>
    <t>6Q0853651F03C</t>
  </si>
  <si>
    <t>Griglia anteriore C/modanatura VW cromata, buone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</si>
  <si>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K000RQ460</t>
  </si>
  <si>
    <t>https://twice-parts.fra1.digitaloceanspaces.com/components/img/2025-08-13T14:32:55.673Z-1725632991WIN_20240906_16_24_07_Pro.webp, https://twice-parts.fra1.digitaloceanspaces.com/components/img/2025-08-13T14:32:56.086Z-1725632992WIN_20240906_16_24_58_Pro.webp, https://twice-parts.fra1.digitaloceanspaces.com/components/img/2025-08-13T14:32:56.451Z-1725632989WIN_20240906_16_24_51_Pro.webp, https://twice-parts.fra1.digitaloceanspaces.com/components/img/2025-08-13T14:32:56.800Z-1725632990WIN_20240906_16_24_29_Pro.webp, https://twice-parts.fra1.digitaloceanspaces.com/components/img/2025-08-13T14:32:57.242Z-1725632991WIN_20240906_16_25_22_Pro.webp</t>
  </si>
  <si>
    <t>06-09-2024 14:26:57</t>
  </si>
  <si>
    <t>TP-C-11-339873</t>
  </si>
  <si>
    <t>K000RQ459</t>
  </si>
  <si>
    <t>https://twice-parts.fra1.digitaloceanspaces.com/components/img/2025-08-13T14:32:54.447Z-1725632416WIN_20240906_16_16_14_Pro.webp, https://twice-parts.fra1.digitaloceanspaces.com/components/img/2025-08-13T14:32:54.851Z-1725632417WIN_20240906_16_16_43_Pro.webp, https://twice-parts.fra1.digitaloceanspaces.com/components/img/2025-08-13T14:32:55.294Z-1725632417WIN_20240906_16_17_28_Pro.webp</t>
  </si>
  <si>
    <t>06-09-2024 14:19:07</t>
  </si>
  <si>
    <t>21-08-2025 08:09:47</t>
  </si>
  <si>
    <t>TP-C-11-339872</t>
  </si>
  <si>
    <t>379.00</t>
  </si>
  <si>
    <t>COFANO originale colore nero, presente qualche graffio/sfriso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</si>
  <si>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K000RQ458</t>
  </si>
  <si>
    <t>https://twice-parts.fra1.digitaloceanspaces.com/components/img/2025-08-13T14:32:51.237Z-1725631482WIN_20240906_15_31_25_Pro.webp, https://twice-parts.fra1.digitaloceanspaces.com/components/img/2025-08-13T14:32:51.611Z-1725631483WIN_20240906_15_32_22_Pro.webp, https://twice-parts.fra1.digitaloceanspaces.com/components/img/2025-08-13T14:32:52.070Z-1725631485WIN_20240906_15_32_31_Pro.webp, https://twice-parts.fra1.digitaloceanspaces.com/components/img/2025-08-13T14:32:52.480Z-1725631484WIN_20240906_15_34_12_Pro.webp, https://twice-parts.fra1.digitaloceanspaces.com/components/img/2025-08-13T14:32:52.872Z-1725631484WIN_20240906_15_34_08_Pro.webp, https://twice-parts.fra1.digitaloceanspaces.com/components/img/2025-08-13T14:32:53.282Z-1725631485WIN_20240906_15_34_20_Pro.webp, https://twice-parts.fra1.digitaloceanspaces.com/components/img/2025-08-13T14:32:53.664Z-1725631486WIN_20240906_16_01_21_Pro.webp, https://twice-parts.fra1.digitaloceanspaces.com/components/img/2025-08-13T14:32:54.060Z-1725631487WIN_20240906_16_01_39_Pro.webp</t>
  </si>
  <si>
    <t>06-09-2024 13:29:51</t>
  </si>
  <si>
    <t>17-08-2025 22:55:45</t>
  </si>
  <si>
    <t>TP-C-11-339871</t>
  </si>
  <si>
    <t>6Q0807217EGRU</t>
  </si>
  <si>
    <t>397.00</t>
  </si>
  <si>
    <t>paraurti anteriore originale colore nero, presente qualche graffio sfriso visibile nnel fortografie.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</si>
  <si>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K000RQ457</t>
  </si>
  <si>
    <t>https://twice-parts.fra1.digitaloceanspaces.com/components/img/2025-08-13T14:32:47.357Z-1725628775WIN_20240906_15_12_08_Pro.webp, https://twice-parts.fra1.digitaloceanspaces.com/components/img/2025-08-13T14:32:47.763Z-1725628774WIN_20240906_15_16_36_Pro.webp, https://twice-parts.fra1.digitaloceanspaces.com/components/img/2025-08-13T14:32:48.172Z-1725628775WIN_20240906_15_12_20_Pro.webp, https://twice-parts.fra1.digitaloceanspaces.com/components/img/2025-08-13T14:32:48.556Z-1725628779WIN_20240906_15_12_27_Pro.webp, https://twice-parts.fra1.digitaloceanspaces.com/components/img/2025-08-13T14:32:48.997Z-1725628777WIN_20240906_15_16_15_Pro.webp, https://twice-parts.fra1.digitaloceanspaces.com/components/img/2025-08-13T14:32:49.476Z-1725628777WIN_20240906_15_16_11_Pro.webp, https://twice-parts.fra1.digitaloceanspaces.com/components/img/2025-08-13T14:32:49.941Z-1725628778WIN_20240906_15_15_24_Pro.webp, https://twice-parts.fra1.digitaloceanspaces.com/components/img/2025-08-13T14:32:50.388Z-1725628776WIN_20240906_15_14_41_Pro.webp, https://twice-parts.fra1.digitaloceanspaces.com/components/img/2025-08-13T14:32:50.831Z-1725628779WIN_20240906_15_14_53_Pro.webp</t>
  </si>
  <si>
    <t>06-09-2024 13:16:55</t>
  </si>
  <si>
    <t>TP-C-11-339870</t>
  </si>
  <si>
    <t>299.11</t>
  </si>
  <si>
    <t>K000RQ455</t>
  </si>
  <si>
    <t>https://twice-parts.fra1.digitaloceanspaces.com/components/img/2025-08-13T14:32:45.759Z-1725627309WIN_20240906_14_50_06_Pro.webp, https://twice-parts.fra1.digitaloceanspaces.com/components/img/2025-08-13T14:32:46.175Z-1725627308WIN_20240906_14_50_25_Pro.webp, https://twice-parts.fra1.digitaloceanspaces.com/components/img/2025-08-13T14:32:46.557Z-1725627308WIN_20240906_14_50_52_Pro.webp, https://twice-parts.fra1.digitaloceanspaces.com/components/img/2025-08-13T14:32:46.976Z-1725627310WIN_20240906_14_51_08_Pro.webp</t>
  </si>
  <si>
    <t>06-09-2024 12:53:42</t>
  </si>
  <si>
    <t>TP-C-11-339869</t>
  </si>
  <si>
    <t>6Q1941008AR</t>
  </si>
  <si>
    <t>1EE 247 019-18</t>
  </si>
  <si>
    <t>199.28</t>
  </si>
  <si>
    <t>Proiettore destro marca HELLA.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</si>
  <si>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K000RQ453</t>
  </si>
  <si>
    <t>https://twice-parts.fra1.digitaloceanspaces.com/components/img/2025-08-13T14:32:43.540Z-1725625620WIN_20240906_14_19_56_Pro.webp, https://twice-parts.fra1.digitaloceanspaces.com/components/img/2025-08-13T14:32:44.046Z-1725625618WIN_20240906_14_21_12_Pro.webp, https://twice-parts.fra1.digitaloceanspaces.com/components/img/2025-08-13T14:32:44.433Z-1725625618WIN_20240906_14_21_55_Pro.webp, https://twice-parts.fra1.digitaloceanspaces.com/components/img/2025-08-13T14:32:44.889Z-1725625619WIN_20240906_14_20_51_Pro.webp, https://twice-parts.fra1.digitaloceanspaces.com/components/img/2025-08-13T14:32:45.330Z-1725625620WIN_20240906_14_21_29_Pro.webp</t>
  </si>
  <si>
    <t>06-09-2024 12:24:30</t>
  </si>
  <si>
    <t>TP-C-11-339868</t>
  </si>
  <si>
    <t>014411984R</t>
  </si>
  <si>
    <t>K000RQ451</t>
  </si>
  <si>
    <t>https://twice-parts.fra1.digitaloceanspaces.com/components/img/2025-08-13T14:32:40.763Z-1725624063WIN_20240906_13_44_12_Pro.webp, https://twice-parts.fra1.digitaloceanspaces.com/components/img/2025-08-13T14:32:41.168Z-1725624062WIN_20240906_13_44_25_Pro.webp, https://twice-parts.fra1.digitaloceanspaces.com/components/img/2025-08-13T14:32:41.571Z-1725624064WIN_20240906_13_44_50_Pro.webp, https://twice-parts.fra1.digitaloceanspaces.com/components/img/2025-08-13T14:32:42.507Z-1725624064WIN_20240906_13_45_12_Pro.webp, https://twice-parts.fra1.digitaloceanspaces.com/components/img/2025-08-13T14:32:43.005Z-1725624065WIN_20240906_13_45_41_Pro.webp</t>
  </si>
  <si>
    <t>06-09-2024 11:48:35</t>
  </si>
  <si>
    <t>TP-C-11-339867</t>
  </si>
  <si>
    <t>46556349</t>
  </si>
  <si>
    <t>03.322.01.0</t>
  </si>
  <si>
    <t>96.83</t>
  </si>
  <si>
    <t>Fanale posteriore. parte est sinistra.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</si>
  <si>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K000RQ450</t>
  </si>
  <si>
    <t>https://twice-parts.fra1.digitaloceanspaces.com/components/img/2025-08-13T14:32:39.102Z-1725621601WIN_20240906_13_19_54_Pro.webp, https://twice-parts.fra1.digitaloceanspaces.com/components/img/2025-08-13T14:32:39.475Z-1725621514WIN_20240906_13_14_47_Pro.webp, https://twice-parts.fra1.digitaloceanspaces.com/components/img/2025-08-13T14:32:39.855Z-1725621515WIN_20240906_13_14_34_Pro.webp, https://twice-parts.fra1.digitaloceanspaces.com/components/img/2025-08-13T14:32:40.276Z-1725621517WIN_20240906_13_16_44_Pro.webp</t>
  </si>
  <si>
    <t>06-09-2024 11:14:57</t>
  </si>
  <si>
    <t>TP-C-11-339866</t>
  </si>
  <si>
    <t>60693792</t>
  </si>
  <si>
    <t>03.369.00</t>
  </si>
  <si>
    <t>76.38</t>
  </si>
  <si>
    <t>K000RQ448</t>
  </si>
  <si>
    <t>https://twice-parts.fra1.digitaloceanspaces.com/components/img/2025-08-13T14:32:37.537Z-1725620732WIN_20240906_13_03_20_Pro.webp, https://twice-parts.fra1.digitaloceanspaces.com/components/img/2025-08-13T14:32:37.898Z-1725620731WIN_20240906_13_03_40_Pro.webp, https://twice-parts.fra1.digitaloceanspaces.com/components/img/2025-08-13T14:32:38.279Z-1725620731WIN_20240906_13_03_28_Pro.webp, https://twice-parts.fra1.digitaloceanspaces.com/components/img/2025-08-13T14:32:38.680Z-1725620732WIN_20240906_13_04_13_Pro.webp</t>
  </si>
  <si>
    <t>06-09-2024 09:50:33</t>
  </si>
  <si>
    <t>21-08-2025 08:09:48</t>
  </si>
  <si>
    <t>TP-C-11-339865</t>
  </si>
  <si>
    <t>89101231</t>
  </si>
  <si>
    <t>K000RQ446</t>
  </si>
  <si>
    <t>https://twice-parts.fra1.digitaloceanspaces.com/components/img/2025-08-13T14:32:35.459Z-1725614604WIN_20240906_11_21_10_Pro.webp, https://twice-parts.fra1.digitaloceanspaces.com/components/img/2025-08-13T14:32:35.940Z-1725614605WIN_20240906_11_22_38_Pro.webp, https://twice-parts.fra1.digitaloceanspaces.com/components/img/2025-08-13T14:32:36.344Z-1725614603WIN_20240906_11_21_20_Pro.webp, https://twice-parts.fra1.digitaloceanspaces.com/components/img/2025-08-13T14:32:36.725Z-1725614603WIN_20240906_11_21_29_Pro.webp, https://twice-parts.fra1.digitaloceanspaces.com/components/img/2025-08-13T14:32:37.139Z-1725614604WIN_20240906_11_22_02_Pro.webp</t>
  </si>
  <si>
    <t>06-09-2024 09:23:33</t>
  </si>
  <si>
    <t>17-08-2025 22:55:46</t>
  </si>
  <si>
    <t>TP-C-11-339864</t>
  </si>
  <si>
    <t>50517865</t>
  </si>
  <si>
    <t>89101232</t>
  </si>
  <si>
    <t>335.20</t>
  </si>
  <si>
    <t>K000RQ445</t>
  </si>
  <si>
    <t>https://twice-parts.fra1.digitaloceanspaces.com/components/img/2025-08-13T14:32:33.291Z-1725614068WIN_20240906_11_08_49_Pro.webp, https://twice-parts.fra1.digitaloceanspaces.com/components/img/2025-08-13T14:32:33.711Z-1725614066WIN_20240906_11_08_41_Pro.webp, https://twice-parts.fra1.digitaloceanspaces.com/components/img/2025-08-13T14:32:34.117Z-1725614066WIN_20240906_11_08_27_Pro.webp, https://twice-parts.fra1.digitaloceanspaces.com/components/img/2025-08-13T14:32:34.559Z-1725614067WIN_20240906_11_08_06_Pro.webp, https://twice-parts.fra1.digitaloceanspaces.com/components/img/2025-08-13T14:32:34.986Z-1725614068WIN_20240906_11_09_19_Pro.webp</t>
  </si>
  <si>
    <t>06-09-2024 09:10:30</t>
  </si>
  <si>
    <t>TP-C-11-339863</t>
  </si>
  <si>
    <t>LOGAN (11/05&gt;10/08&lt;)</t>
  </si>
  <si>
    <t>1.6 MCV SW 5p/b/1598cc</t>
  </si>
  <si>
    <t>6001546789</t>
  </si>
  <si>
    <t>161.64</t>
  </si>
  <si>
    <t>K000RQ444</t>
  </si>
  <si>
    <t>https://twice-parts.fra1.digitaloceanspaces.com/components/img/2025-08-13T14:32:30.385Z-1725610771WIN_20240906_10_17_20_Pro.webp, https://twice-parts.fra1.digitaloceanspaces.com/components/img/2025-08-13T14:32:30.793Z-1725610770WIN_20240906_10_17_31_Pro.webp, https://twice-parts.fra1.digitaloceanspaces.com/components/img/2025-08-13T14:32:31.207Z-1725610767WIN_20240906_10_17_48_Pro.webp, https://twice-parts.fra1.digitaloceanspaces.com/components/img/2025-08-13T14:32:31.623Z-1725610768WIN_20240906_10_16_33_Pro.webp, https://twice-parts.fra1.digitaloceanspaces.com/components/img/2025-08-13T14:32:32.026Z-1725610769WIN_20240906_10_16_22_Pro.webp, https://twice-parts.fra1.digitaloceanspaces.com/components/img/2025-08-13T14:32:32.423Z-1725610769WIN_20240906_10_16_46_Pro.webp, https://twice-parts.fra1.digitaloceanspaces.com/components/img/2025-08-13T14:32:32.841Z-1725610771WIN_20240906_10_15_29_Pro.webp</t>
  </si>
  <si>
    <t>06-09-2024 08:18:01</t>
  </si>
  <si>
    <t>TP-C-11-339862</t>
  </si>
  <si>
    <t>6001546788</t>
  </si>
  <si>
    <t>K000RQ443</t>
  </si>
  <si>
    <t>https://twice-parts.fra1.digitaloceanspaces.com/components/img/2025-08-13T14:32:28.276Z-1725610486WIN_20240906_10_02_22_Pro.webp, https://twice-parts.fra1.digitaloceanspaces.com/components/img/2025-08-13T14:32:28.695Z-1725610484WIN_20240906_10_03_50_Pro.webp, https://twice-parts.fra1.digitaloceanspaces.com/components/img/2025-08-13T14:32:29.073Z-1725610484WIN_20240906_10_02_39_Pro.webp, https://twice-parts.fra1.digitaloceanspaces.com/components/img/2025-08-13T14:32:29.497Z-1725610485WIN_20240906_10_03_35_Pro.webp, https://twice-parts.fra1.digitaloceanspaces.com/components/img/2025-08-13T14:32:29.948Z-1725610486WIN_20240906_10_04_47_Pro.webp</t>
  </si>
  <si>
    <t>06-09-2024 08:06:18</t>
  </si>
  <si>
    <t>TP-C-11-339861</t>
  </si>
  <si>
    <t>52618-0H010</t>
  </si>
  <si>
    <t>Assorbitore urti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</si>
  <si>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K000RQ442</t>
  </si>
  <si>
    <t>https://twice-parts.fra1.digitaloceanspaces.com/components/img/2025-08-13T14:32:26.662Z-1725546274WIN_20240905_16_20_57_Pro.webp, https://twice-parts.fra1.digitaloceanspaces.com/components/img/2025-08-13T14:32:27.021Z-1725546275WIN_20240905_16_21_18_Pro.webp, https://twice-parts.fra1.digitaloceanspaces.com/components/img/2025-08-13T14:32:27.370Z-1725546275WIN_20240905_16_21_10_Pro.webp, https://twice-parts.fra1.digitaloceanspaces.com/components/img/2025-08-13T14:32:27.796Z-1725546276WIN_20240905_16_23_30_Pro.webp</t>
  </si>
  <si>
    <t>05-09-2024 14:10:44</t>
  </si>
  <si>
    <t>02-10-2025 14:03:39</t>
  </si>
  <si>
    <t>TP-C-11-339860</t>
  </si>
  <si>
    <t>Modanatura superiore parafango anteriore</t>
  </si>
  <si>
    <t>8120Q7</t>
  </si>
  <si>
    <t>60117-0H020</t>
  </si>
  <si>
    <t>55.02</t>
  </si>
  <si>
    <t>Modanatura sup. parafango anteriore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</si>
  <si>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K000RQ440</t>
  </si>
  <si>
    <t>https://twice-parts.fra1.digitaloceanspaces.com/components/img/2025-08-13T14:32:25.113Z-1725541974WIN_20240905_11_49_49_Pro.webp, https://twice-parts.fra1.digitaloceanspaces.com/components/img/2025-08-13T14:32:25.478Z-1725541975WIN_20240905_11_49_41_Pro.webp, https://twice-parts.fra1.digitaloceanspaces.com/components/img/2025-08-13T14:32:25.882Z-1725541975WIN_20240905_11_49_58_Pro.webp, https://twice-parts.fra1.digitaloceanspaces.com/components/img/2025-08-13T14:32:26.252Z-1725541976WIN_20240905_11_51_51_Pro.webp</t>
  </si>
  <si>
    <t>05-09-2024 13:08:26</t>
  </si>
  <si>
    <t>21-08-2025 08:09:49</t>
  </si>
  <si>
    <t>TP-C-11-339859</t>
  </si>
  <si>
    <t>8120Q6</t>
  </si>
  <si>
    <t>60118-0H020</t>
  </si>
  <si>
    <t>Modanatura sup. parafango anteriore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</si>
  <si>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K000RQ439</t>
  </si>
  <si>
    <t>https://twice-parts.fra1.digitaloceanspaces.com/components/img/2025-08-13T14:32:23.552Z-1725541949WIN_20240905_11_48_13_Pro.webp, https://twice-parts.fra1.digitaloceanspaces.com/components/img/2025-08-13T14:32:23.923Z-1725541950WIN_20240905_11_47_32_Pro.webp, https://twice-parts.fra1.digitaloceanspaces.com/components/img/2025-08-13T14:32:24.319Z-1725541950WIN_20240905_11_47_05_Pro.webp, https://twice-parts.fra1.digitaloceanspaces.com/components/img/2025-08-13T14:32:24.744Z-1725541951WIN_20240905_11_46_12_Pro.webp</t>
  </si>
  <si>
    <t>05-09-2024 13:08:04</t>
  </si>
  <si>
    <t>TP-C-11-339858</t>
  </si>
  <si>
    <t>791292</t>
  </si>
  <si>
    <t>47.54</t>
  </si>
  <si>
    <t>Cerniera cofano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</si>
  <si>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K000RQ433</t>
  </si>
  <si>
    <t>https://twice-parts.fra1.digitaloceanspaces.com/components/img/2025-08-13T14:32:22.080Z-1725527254WIN_20240905_11_07_10_Pro.webp, https://twice-parts.fra1.digitaloceanspaces.com/components/img/2025-08-13T14:32:22.432Z-1725527255WIN_20240905_11_07_15_Pro.webp, https://twice-parts.fra1.digitaloceanspaces.com/components/img/2025-08-13T14:32:22.827Z-1725527255WIN_20240905_11_06_57_Pro.webp, https://twice-parts.fra1.digitaloceanspaces.com/components/img/2025-08-13T14:32:23.189Z-1725527256WIN_20240905_11_07_23_Pro.webp</t>
  </si>
  <si>
    <t>05-09-2024 09:05:01</t>
  </si>
  <si>
    <t>21-08-2025 08:09:50</t>
  </si>
  <si>
    <t>TP-C-11-339857</t>
  </si>
  <si>
    <t>791339</t>
  </si>
  <si>
    <t>Cerniera cofano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</si>
  <si>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K000RQ432</t>
  </si>
  <si>
    <t>https://twice-parts.fra1.digitaloceanspaces.com/components/img/2025-08-13T14:32:20.562Z-1725526269WIN_20240905_10_50_18_Pro.webp, https://twice-parts.fra1.digitaloceanspaces.com/components/img/2025-08-13T14:32:20.922Z-1725526269WIN_20240905_10_50_33_Pro.webp, https://twice-parts.fra1.digitaloceanspaces.com/components/img/2025-08-13T14:32:21.361Z-1725526270WIN_20240905_10_50_50_Pro.webp, https://twice-parts.fra1.digitaloceanspaces.com/components/img/2025-08-13T14:32:21.734Z-1725526270WIN_20240905_10_50_25_Pro.webp</t>
  </si>
  <si>
    <t>05-09-2024 08:49:46</t>
  </si>
  <si>
    <t>TP-C-11-339856</t>
  </si>
  <si>
    <t>6405V9</t>
  </si>
  <si>
    <t>87.13</t>
  </si>
  <si>
    <t>K000RQ431</t>
  </si>
  <si>
    <t>https://twice-parts.fra1.digitaloceanspaces.com/components/img/2025-08-13T14:32:18.592Z-1725524527WIN_20240905_10_12_12_Pro.webp, https://twice-parts.fra1.digitaloceanspaces.com/components/img/2025-08-13T14:32:18.955Z-1725524528WIN_20240905_10_13_11_Pro.webp, https://twice-parts.fra1.digitaloceanspaces.com/components/img/2025-08-13T14:32:19.335Z-1725524528WIN_20240905_10_12_37_Pro.webp, https://twice-parts.fra1.digitaloceanspaces.com/components/img/2025-08-13T14:32:19.761Z-1725524529WIN_20240905_10_13_17_Pro.webp, https://twice-parts.fra1.digitaloceanspaces.com/components/img/2025-08-13T14:32:20.177Z-1725524529WIN_20240905_10_13_32_Pro.webp</t>
  </si>
  <si>
    <t>05-09-2024 08:21:14</t>
  </si>
  <si>
    <t>TP-C-11-339855</t>
  </si>
  <si>
    <t>1330P4</t>
  </si>
  <si>
    <t>421.24</t>
  </si>
  <si>
    <t>Radiatore acqua con vaschetta.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</si>
  <si>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K000RQ430</t>
  </si>
  <si>
    <t>https://twice-parts.fra1.digitaloceanspaces.com/components/img/2025-08-13T14:32:16.599Z-1725521355WIN_20240905_09_12_51_Pro.webp, https://twice-parts.fra1.digitaloceanspaces.com/components/img/2025-08-13T14:32:16.992Z-1725521353WIN_20240905_09_14_45_Pro.webp, https://twice-parts.fra1.digitaloceanspaces.com/components/img/2025-08-13T14:32:17.379Z-1725521354WIN_20240905_09_13_40_Pro.webp, https://twice-parts.fra1.digitaloceanspaces.com/components/img/2025-08-13T14:32:17.773Z-1725521355WIN_20240905_09_13_57_Pro.webp, https://twice-parts.fra1.digitaloceanspaces.com/components/img/2025-08-13T14:32:18.204Z-1725521356WIN_20240905_09_13_08_Pro.webp</t>
  </si>
  <si>
    <t>05-09-2024 07:16:44</t>
  </si>
  <si>
    <t>21-08-2025 08:09:51</t>
  </si>
  <si>
    <t>TP-C-11-339854</t>
  </si>
  <si>
    <t>1611149380</t>
  </si>
  <si>
    <t>652.78</t>
  </si>
  <si>
    <t>Cofano anteriore PEUGEOT 107 (06/05&gt;) Codice colore: 2267UT10103. Prsenete un leggero sfriso nella parte int. sx, visibile nelle fotografie. I nostri cofani potranno essere fotografati insieme ad altri pezzi, come i loghi,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</si>
  <si>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K000RQ429</t>
  </si>
  <si>
    <t>https://twice-parts.fra1.digitaloceanspaces.com/components/img/2025-08-13T14:32:13.819Z-17434265731725519799WIN_20240905_08_35_41_Pro.webp, https://twice-parts.fra1.digitaloceanspaces.com/components/img/2025-08-13T14:32:14.206Z-1743426575WIN_20250331_15_07_53_Pro.webp, https://twice-parts.fra1.digitaloceanspaces.com/components/img/2025-08-13T14:32:14.605Z-1725519798WIN_20240905_08_36_56_Pro.webp, https://twice-parts.fra1.digitaloceanspaces.com/components/img/2025-08-13T14:32:15.037Z-1725519800WIN_20240905_08_35_53_Pro.webp, https://twice-parts.fra1.digitaloceanspaces.com/components/img/2025-08-13T14:32:15.440Z-1725519797WIN_20240905_08_36_16_Pro.webp, https://twice-parts.fra1.digitaloceanspaces.com/components/img/2025-08-13T14:32:15.860Z-1725519798WIN_20240905_08_36_09_Pro.webp, https://twice-parts.fra1.digitaloceanspaces.com/components/img/2025-08-13T14:32:16.191Z-1753706578FedeliAutodemolizioniDemoliamoperAmbiente.webp</t>
  </si>
  <si>
    <t>05-09-2024 06:46:50</t>
  </si>
  <si>
    <t>TP-C-11-339853</t>
  </si>
  <si>
    <t>7209C7</t>
  </si>
  <si>
    <t>105.78</t>
  </si>
  <si>
    <t>Traversa anteriore inferiore.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</si>
  <si>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K000RQ428</t>
  </si>
  <si>
    <t>https://twice-parts.fra1.digitaloceanspaces.com/components/img/2025-08-13T14:32:12.259Z-1725517265WIN_20240905_08_19_40_Scan.webp, https://twice-parts.fra1.digitaloceanspaces.com/components/img/2025-08-13T14:32:12.668Z-1725517263WIN_20240905_08_20_29_Pro.webp, https://twice-parts.fra1.digitaloceanspaces.com/components/img/2025-08-13T14:32:13.036Z-1725517264WIN_20240905_08_20_12_Pro.webp, https://twice-parts.fra1.digitaloceanspaces.com/components/img/2025-08-13T14:32:13.429Z-1725517265WIN_20240905_08_20_07_Pro.webp</t>
  </si>
  <si>
    <t>05-09-2024 06:14:57</t>
  </si>
  <si>
    <t>17-08-2025 22:55:48</t>
  </si>
  <si>
    <t>TP-C-11-339852</t>
  </si>
  <si>
    <t>7414LC</t>
  </si>
  <si>
    <t>183.91</t>
  </si>
  <si>
    <t>Traversa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</si>
  <si>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K000RQ427</t>
  </si>
  <si>
    <t>https://twice-parts.fra1.digitaloceanspaces.com/components/img/2025-08-13T14:32:09.613Z-1725461216WIN_20240904_16_42_39_Scan.webp, https://twice-parts.fra1.digitaloceanspaces.com/components/img/2025-08-13T14:32:09.982Z-1725461213WIN_20240904_16_43_41_Scan.webp, https://twice-parts.fra1.digitaloceanspaces.com/components/img/2025-08-13T14:32:10.378Z-1725461214WIN_20240904_16_43_12_Scan.webp, https://twice-parts.fra1.digitaloceanspaces.com/components/img/2025-08-13T14:32:10.985Z-1725461215WIN_20240904_16_43_04_Scan.webp, https://twice-parts.fra1.digitaloceanspaces.com/components/img/2025-08-13T14:32:11.448Z-1725461214WIN_20240904_16_43_57_Scan.webp, https://twice-parts.fra1.digitaloceanspaces.com/components/img/2025-08-13T14:32:11.857Z-1725461215WIN_20240904_16_42_51_Scan.webp</t>
  </si>
  <si>
    <t>04-09-2024 14:39:15</t>
  </si>
  <si>
    <t>TP-C-11-339851</t>
  </si>
  <si>
    <t>7401SJ</t>
  </si>
  <si>
    <t>489.03</t>
  </si>
  <si>
    <t>Paraurti anteriore con profilo cromo codice: 12267UT10103.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</si>
  <si>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K000RQ426</t>
  </si>
  <si>
    <t>https://twice-parts.fra1.digitaloceanspaces.com/components/img/2025-08-13T14:32:07.209Z-1725459320WIN_20240904_16_09_49_Pro.webp, https://twice-parts.fra1.digitaloceanspaces.com/components/img/2025-08-13T14:32:07.621Z-1725459321WIN_20240904_16_10_01_Pro.webp, https://twice-parts.fra1.digitaloceanspaces.com/components/img/2025-08-13T14:32:08.085Z-1725459322WIN_20240904_16_10_22_Pro.webp, https://twice-parts.fra1.digitaloceanspaces.com/components/img/2025-08-13T14:32:08.468Z-1725459319WIN_20240904_16_10_55_Pro.webp, https://twice-parts.fra1.digitaloceanspaces.com/components/img/2025-08-13T14:32:08.848Z-1725459319WIN_20240904_16_11_01_Pro.webp, https://twice-parts.fra1.digitaloceanspaces.com/components/img/2025-08-13T14:32:09.228Z-1725459320WIN_20240904_16_11_04_Pro.webp</t>
  </si>
  <si>
    <t>04-09-2024 14:14:55</t>
  </si>
  <si>
    <t>17-08-2025 22:55:49</t>
  </si>
  <si>
    <t>TP-C-11-339850</t>
  </si>
  <si>
    <t>7840Q7</t>
  </si>
  <si>
    <t>290.75</t>
  </si>
  <si>
    <t>Parafango anteriore sinistro, coidce colore: 12267UT10103.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</si>
  <si>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K000RQ424</t>
  </si>
  <si>
    <t>https://twice-parts.fra1.digitaloceanspaces.com/components/img/2025-08-13T14:32:04.848Z-1725455548WIN_20240904_15_02_08_Pro.webp, https://twice-parts.fra1.digitaloceanspaces.com/components/img/2025-08-13T14:32:05.233Z-1725455548WIN_20240904_15_03_47_Pro.webp, https://twice-parts.fra1.digitaloceanspaces.com/components/img/2025-08-13T14:32:05.654Z-1725455549WIN_20240904_15_04_17_Pro.webp, https://twice-parts.fra1.digitaloceanspaces.com/components/img/2025-08-13T14:32:06.061Z-1725455550WIN_20240904_15_03_59_Pro.webp, https://twice-parts.fra1.digitaloceanspaces.com/components/img/2025-08-13T14:32:06.788Z-1725455550WIN_20240904_15_03_03_Pro.webp</t>
  </si>
  <si>
    <t>04-09-2024 13:07:06</t>
  </si>
  <si>
    <t>21-08-2025 08:09:52</t>
  </si>
  <si>
    <t>TP-C-11-339849</t>
  </si>
  <si>
    <t>7841S8</t>
  </si>
  <si>
    <t>Parafango anteriore destro. CODICE COLORE PEUGEOT 12267UT10103. I nostri ricambi potranno essere fotografati insieme ad altri pezzi, come le frecce,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</si>
  <si>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K000RQ423</t>
  </si>
  <si>
    <t>https://twice-parts.fra1.digitaloceanspaces.com/components/img/2025-08-13T14:32:02.407Z-1725453811WIN_20240904_14_38_41_Pro.webp, https://twice-parts.fra1.digitaloceanspaces.com/components/img/2025-08-13T14:32:02.814Z-1725453811WIN_20240904_14_39_29_Pro.webp, https://twice-parts.fra1.digitaloceanspaces.com/components/img/2025-08-13T14:32:03.223Z-1725453812WIN_20240904_14_38_52_Pro.webp, https://twice-parts.fra1.digitaloceanspaces.com/components/img/2025-08-13T14:32:03.624Z-1725453813WIN_20240904_14_40_16_Pro.webp, https://twice-parts.fra1.digitaloceanspaces.com/components/img/2025-08-13T14:32:04.073Z-1725453813WIN_20240904_14_39_46_Pro.webp, https://twice-parts.fra1.digitaloceanspaces.com/components/img/2025-08-13T14:32:04.453Z-1725453814WIN_20240904_14_39_59_Pro.webp</t>
  </si>
  <si>
    <t>04-09-2024 12:43:38</t>
  </si>
  <si>
    <t>TP-C-11-339848</t>
  </si>
  <si>
    <t>108.55</t>
  </si>
  <si>
    <t>K000RQ421</t>
  </si>
  <si>
    <t>https://twice-parts.fra1.digitaloceanspaces.com/components/img/2025-08-13T14:31:59.615Z-1725451778WIN_20240904_14_07_48_Pro.webp, https://twice-parts.fra1.digitaloceanspaces.com/components/img/2025-08-13T14:31:59.979Z-1725451776WIN_20240904_14_08_21_Pro.webp, https://twice-parts.fra1.digitaloceanspaces.com/components/img/2025-08-13T14:32:00.377Z-1725451777WIN_20240904_14_08_36_Pro.webp, https://twice-parts.fra1.digitaloceanspaces.com/components/img/2025-08-13T14:32:00.794Z-1725451778WIN_20240904_14_08_13_Pro.webp, https://twice-parts.fra1.digitaloceanspaces.com/components/img/2025-08-13T14:32:01.187Z-1725451779WIN_20240904_14_08_05_Pro.webp, https://twice-parts.fra1.digitaloceanspaces.com/components/img/2025-08-13T14:32:01.587Z-1725451779WIN_20240904_14_08_45_Pro.webp, https://twice-parts.fra1.digitaloceanspaces.com/components/img/2025-08-13T14:32:02.003Z-1725451877WIN_20240904_14_11_04_Pro.webp</t>
  </si>
  <si>
    <t>04-09-2024 12:09:59</t>
  </si>
  <si>
    <t>TP-C-11-339847</t>
  </si>
  <si>
    <t>620674</t>
  </si>
  <si>
    <t>267.20</t>
  </si>
  <si>
    <t>K000RQ420</t>
  </si>
  <si>
    <t>https://twice-parts.fra1.digitaloceanspaces.com/components/img/2025-08-13T14:31:57.546Z-1725451050WIN_20240904_13_22_46_Pro.webp, https://twice-parts.fra1.digitaloceanspaces.com/components/img/2025-08-13T14:31:57.948Z-1725451046WIN_20240904_13_23_14_Pro.webp, https://twice-parts.fra1.digitaloceanspaces.com/components/img/2025-08-13T14:31:58.334Z-1725451049WIN_20240904_13_23_03_Pro.webp, https://twice-parts.fra1.digitaloceanspaces.com/components/img/2025-08-13T14:31:58.734Z-1725451050WIN_20240904_13_23_33_Pro.webp, https://twice-parts.fra1.digitaloceanspaces.com/components/img/2025-08-13T14:31:59.183Z-1725451051WIN_20240904_13_23_52_Pro.webp</t>
  </si>
  <si>
    <t>04-09-2024 11:54:24</t>
  </si>
  <si>
    <t>21-08-2025 08:09:53</t>
  </si>
  <si>
    <t>TP-C-11-339846</t>
  </si>
  <si>
    <t>620874</t>
  </si>
  <si>
    <t>243.31</t>
  </si>
  <si>
    <t>K000RQ419</t>
  </si>
  <si>
    <t>https://twice-parts.fra1.digitaloceanspaces.com/components/img/2025-08-13T14:31:55.455Z-1725450440WIN_20240904_13_14_23_Pro.webp, https://twice-parts.fra1.digitaloceanspaces.com/components/img/2025-08-13T14:31:55.854Z-1725450440WIN_20240904_13_14_44_Pro.webp, https://twice-parts.fra1.digitaloceanspaces.com/components/img/2025-08-13T14:31:56.292Z-1725450442WIN_20240904_13_16_04_Pro.webp, https://twice-parts.fra1.digitaloceanspaces.com/components/img/2025-08-13T14:31:56.740Z-1725450439WIN_20240904_13_15_34_Pro.webp, https://twice-parts.fra1.digitaloceanspaces.com/components/img/2025-08-13T14:31:57.114Z-1725450441WIN_20240904_13_15_06_Pro.webp</t>
  </si>
  <si>
    <t>04-09-2024 11:44:41</t>
  </si>
  <si>
    <t>TP-C-11-339844</t>
  </si>
  <si>
    <t>807.78</t>
  </si>
  <si>
    <t>PINZA FRENO ANT. Alfa Tonale DX. MARCA BREMBO, COLORE ROSSO, 4 PISTONI.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</si>
  <si>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K000RQ409</t>
  </si>
  <si>
    <t>https://twice-parts.fra1.digitaloceanspaces.com/components/img/2025-08-13T14:31:50.732Z-1725373921WIN_20240903_16_29_44_Pro.webp, https://twice-parts.fra1.digitaloceanspaces.com/components/img/2025-08-13T14:31:51.115Z-1725373921WIN_20240903_16_30_00_Pro.webp, https://twice-parts.fra1.digitaloceanspaces.com/components/img/2025-08-13T14:31:51.489Z-1725373922WIN_20240903_16_29_50_Pro.webp, https://twice-parts.fra1.digitaloceanspaces.com/components/img/2025-08-13T14:31:51.887Z-1725373922WIN_20240903_16_29_57_Pro.webp, https://twice-parts.fra1.digitaloceanspaces.com/components/img/2025-08-13T14:31:52.285Z-1725373923WIN_20240903_16_30_58_Pro.webp, https://twice-parts.fra1.digitaloceanspaces.com/components/img/2025-08-13T14:31:52.691Z-1725373924WIN_20240903_16_30_11_Pro.webp</t>
  </si>
  <si>
    <t>03-09-2024 14:32:06</t>
  </si>
  <si>
    <t>TP-C-11-339843</t>
  </si>
  <si>
    <t>PINZA FRENO Alfa Tonale ANT. SX. MARCA BREMBO, COLORE ROSSO, 4 PISTONI. codice 00521580350.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</si>
  <si>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K000RQ408</t>
  </si>
  <si>
    <t>https://twice-parts.fra1.digitaloceanspaces.com/components/img/2025-08-13T14:31:48.708Z-1725373246WIN_20240903_16_19_51_Pro.webp, https://twice-parts.fra1.digitaloceanspaces.com/components/img/2025-08-13T14:31:49.102Z-1725373245WIN_20240903_16_20_12_Pro.webp, https://twice-parts.fra1.digitaloceanspaces.com/components/img/2025-08-13T14:31:49.506Z-1725373247WIN_20240903_16_20_04_Pro.webp, https://twice-parts.fra1.digitaloceanspaces.com/components/img/2025-08-13T14:31:49.892Z-1725373247WIN_20240903_16_20_22_Pro.webp, https://twice-parts.fra1.digitaloceanspaces.com/components/img/2025-08-13T14:31:50.339Z-1725373248WIN_20240903_16_20_28_Pro.webp</t>
  </si>
  <si>
    <t>03-09-2024 14:18:32</t>
  </si>
  <si>
    <t>21-08-2025 08:09:54</t>
  </si>
  <si>
    <t>TP-C-11-339831</t>
  </si>
  <si>
    <t>1.6 Mjt (96Kw) Suv 5p/d/1598cc</t>
  </si>
  <si>
    <t>01-09-2020</t>
  </si>
  <si>
    <t>31-12-2022</t>
  </si>
  <si>
    <t>650.24</t>
  </si>
  <si>
    <t>COMPRESSORE A/C. Jeep Renegade.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</si>
  <si>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K000RQ388</t>
  </si>
  <si>
    <t>https://twice-parts.fra1.digitaloceanspaces.com/components/img/2025-08-13T14:31:19.890Z-1725265301WIN_20240902_10_20_01_Pro.webp, https://twice-parts.fra1.digitaloceanspaces.com/components/img/2025-08-13T14:31:20.303Z-1725265301WIN_20240902_10_19_45_Pro.webp, https://twice-parts.fra1.digitaloceanspaces.com/components/img/2025-08-13T14:31:20.714Z-1725265302WIN_20240902_10_19_54_Pro.webp, https://twice-parts.fra1.digitaloceanspaces.com/components/img/2025-08-13T14:31:21.104Z-1725265303WIN_20240902_10_19_14_Pro.webp, https://twice-parts.fra1.digitaloceanspaces.com/components/img/2025-08-13T14:31:21.587Z-1725265304WIN_20240902_10_19_34_Pro.webp</t>
  </si>
  <si>
    <t>02-09-2024 08:21:04</t>
  </si>
  <si>
    <t>TP-C-11-339828</t>
  </si>
  <si>
    <t>MOKKA (09/20&gt;)</t>
  </si>
  <si>
    <t>1.2 Turbo (100Kw) Suv 5p/b/1199cc</t>
  </si>
  <si>
    <t>9848247380</t>
  </si>
  <si>
    <t>944.95</t>
  </si>
  <si>
    <t>Turbocompressore Opel Mokka &gt;9/20.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</si>
  <si>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K000RQ382</t>
  </si>
  <si>
    <t>https://twice-parts.fra1.digitaloceanspaces.com/components/img/2025-08-13T14:31:12.714Z-1725021562WIN_20240830_14_28_43_Pro.webp, https://twice-parts.fra1.digitaloceanspaces.com/components/img/2025-08-13T14:31:13.180Z-1725021563WIN_20240830_14_30_33_Pro.webp, https://twice-parts.fra1.digitaloceanspaces.com/components/img/2025-08-13T14:31:13.580Z-1725021563WIN_20240830_14_29_23_Pro.webp, https://twice-parts.fra1.digitaloceanspaces.com/components/img/2025-08-13T14:31:14.024Z-1725021564WIN_20240830_14_29_35_Pro.webp, https://twice-parts.fra1.digitaloceanspaces.com/components/img/2025-08-13T14:31:14.469Z-1725021564WIN_20240830_14_30_09_Pro.webp, https://twice-parts.fra1.digitaloceanspaces.com/components/img/2025-08-13T14:31:14.918Z-1725021565WIN_20240830_14_29_10_Pro.webp</t>
  </si>
  <si>
    <t>30-08-2024 12:39:31</t>
  </si>
  <si>
    <t>TP-C-11-339820</t>
  </si>
  <si>
    <t>1.5 (96Kw) MHEV TCT7 Suv 5p/b-e/1469cc</t>
  </si>
  <si>
    <t>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</si>
  <si>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K000RQ368</t>
  </si>
  <si>
    <t>https://twice-parts.fra1.digitaloceanspaces.com/components/img/2025-08-13T14:30:53.605Z-1724999345WIN_20240830_08_20_26_Pro.webp, https://twice-parts.fra1.digitaloceanspaces.com/components/img/2025-08-13T14:30:53.985Z-1724999346WIN_20240830_08_20_54_Pro.webp, https://twice-parts.fra1.digitaloceanspaces.com/components/img/2025-08-13T14:30:54.352Z-1724999347WIN_20240830_08_20_01_Pro.webp, https://twice-parts.fra1.digitaloceanspaces.com/components/img/2025-08-13T14:30:54.726Z-1724999349WIN_20240830_08_19_53_Pro.webp, https://twice-parts.fra1.digitaloceanspaces.com/components/img/2025-08-13T14:30:55.207Z-1724999352WIN_20240830_08_21_41_Pro.webp, https://twice-parts.fra1.digitaloceanspaces.com/components/img/2025-08-13T14:30:55.690Z-1724999353WIN_20240830_08_21_50_Pro.webp</t>
  </si>
  <si>
    <t>30-08-2024 06:24:25</t>
  </si>
  <si>
    <t>21-08-2025 08:09:55</t>
  </si>
  <si>
    <t>TP-C-11-339818</t>
  </si>
  <si>
    <t>1.6 diesel (96Kw) TCT6 Suv 5p/d/1598cc</t>
  </si>
  <si>
    <t>01-07-2022</t>
  </si>
  <si>
    <t>compressore a/c alfa romeo tonale.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</si>
  <si>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K000RQ362</t>
  </si>
  <si>
    <t>https://twice-parts.fra1.digitaloceanspaces.com/components/img/2025-08-13T14:30:49.114Z-1724922262WIN_20240829_11_03_58_Pro.webp, https://twice-parts.fra1.digitaloceanspaces.com/components/img/2025-08-13T14:30:49.532Z-1724922263WIN_20240829_11_03_28_Pro.webp, https://twice-parts.fra1.digitaloceanspaces.com/components/img/2025-08-13T14:30:49.951Z-1724922260WIN_20240829_11_03_36_Pro.webp, https://twice-parts.fra1.digitaloceanspaces.com/components/img/2025-08-13T14:30:50.378Z-1724922264WIN_20240829_11_03_19_Pro.webp, https://twice-parts.fra1.digitaloceanspaces.com/components/img/2025-08-13T14:30:50.904Z-1724922269WIN_20240829_11_03_46_Pro.webp</t>
  </si>
  <si>
    <t>29-08-2024 08:58:42</t>
  </si>
  <si>
    <t>TP-C-11-339817</t>
  </si>
  <si>
    <t>compressore a/c. alfa tonale.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</si>
  <si>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K000RQ360</t>
  </si>
  <si>
    <t>https://twice-parts.fra1.digitaloceanspaces.com/components/img/2025-08-13T14:30:47.430Z-1724919354WIN_20240829_10_14_54_Pro.webp, https://twice-parts.fra1.digitaloceanspaces.com/components/img/2025-08-13T14:30:47.857Z-1724919354WIN_20240829_10_14_43_Pro.webp, https://twice-parts.fra1.digitaloceanspaces.com/components/img/2025-08-13T14:30:48.261Z-1724919355WIN_20240829_10_15_07_Pro.webp, https://twice-parts.fra1.digitaloceanspaces.com/components/img/2025-08-13T14:30:48.697Z-1724919355WIN_20240829_10_15_24_Pro.webp</t>
  </si>
  <si>
    <t>29-08-2024 08:15:59</t>
  </si>
  <si>
    <t>TP-C-11-339814</t>
  </si>
  <si>
    <t>Rivestimento interno tetto c/apertura</t>
  </si>
  <si>
    <t>735643338</t>
  </si>
  <si>
    <t>735717689</t>
  </si>
  <si>
    <t>247.68</t>
  </si>
  <si>
    <t>Rivestimento int. tetto c/apertura tettuccio apribile.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</si>
  <si>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K000RQ356</t>
  </si>
  <si>
    <t>https://twice-parts.fra1.digitaloceanspaces.com/components/img/2025-08-13T14:30:42.548Z-1718719802WIN_20240603_14_31_28_Pro.webp, https://twice-parts.fra1.digitaloceanspaces.com/components/img/2025-08-13T14:30:42.930Z-1718719803WIN_20240603_14_31_41_Pro.webp</t>
  </si>
  <si>
    <t>18-06-2024 14:11:12</t>
  </si>
  <si>
    <t>21-08-2025 08:09:56</t>
  </si>
  <si>
    <t>TP-C-11-339812</t>
  </si>
  <si>
    <t>52115519</t>
  </si>
  <si>
    <t>Paracoppa (carter) inferiore copri-motore.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</si>
  <si>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K000RQ354</t>
  </si>
  <si>
    <t>https://twice-parts.fra1.digitaloceanspaces.com/components/img/2025-08-13T14:30:39.865Z-1718717951WIN_20240618_15_36_40_Pro.webp, https://twice-parts.fra1.digitaloceanspaces.com/components/img/2025-08-13T14:30:40.221Z-1718717952WIN_20240618_15_36_25_Pro.webp, https://twice-parts.fra1.digitaloceanspaces.com/components/img/2025-08-13T14:30:40.634Z-1718717952WIN_20240618_15_37_16_Pro.webp</t>
  </si>
  <si>
    <t>18-06-2024 13:39:16</t>
  </si>
  <si>
    <t>TP-C-11-339811</t>
  </si>
  <si>
    <t>131.30</t>
  </si>
  <si>
    <t>Parafango anteriore sinistro, con lievi segni visibili nelle fotografie.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</si>
  <si>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K000RQ353</t>
  </si>
  <si>
    <t>https://twice-parts.fra1.digitaloceanspaces.com/components/img/2025-08-13T14:30:37.947Z-1718716448WIN_20240618_15_11_40_Pro.webp, https://twice-parts.fra1.digitaloceanspaces.com/components/img/2025-08-13T14:30:38.318Z-1718716449WIN_20240618_15_12_05_Pro.webp, https://twice-parts.fra1.digitaloceanspaces.com/components/img/2025-08-13T14:30:38.695Z-1718716450WIN_20240618_15_12_26_Pro.webp, https://twice-parts.fra1.digitaloceanspaces.com/components/img/2025-08-13T14:30:39.129Z-1718716451WIN_20240618_15_13_49_Pro.webp, https://twice-parts.fra1.digitaloceanspaces.com/components/img/2025-08-13T14:30:39.497Z-1718716452WIN_20240618_15_13_58_Pro.webp</t>
  </si>
  <si>
    <t>18-06-2024 13:15:21</t>
  </si>
  <si>
    <t>21-08-2025 08:09:57</t>
  </si>
  <si>
    <t>TP-C-11-339810</t>
  </si>
  <si>
    <t>521369270</t>
  </si>
  <si>
    <t>Scatola fusibili interna, codice 00521369270.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</si>
  <si>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K000RQ351</t>
  </si>
  <si>
    <t>https://twice-parts.fra1.digitaloceanspaces.com/components/img/2025-08-13T14:30:36.269Z-1718713315WIN_20240618_14_21_13_Pro.webp, https://twice-parts.fra1.digitaloceanspaces.com/components/img/2025-08-13T14:30:36.757Z-1718713312WIN_20240618_14_21_22_Pro.webp, https://twice-parts.fra1.digitaloceanspaces.com/components/img/2025-08-13T14:30:37.135Z-1718713313WIN_20240618_14_21_30_Pro.webp, https://twice-parts.fra1.digitaloceanspaces.com/components/img/2025-08-13T14:30:37.539Z-1718713314WIN_20240618_14_21_40_Pro.webp</t>
  </si>
  <si>
    <t>18-06-2024 12:22:15</t>
  </si>
  <si>
    <t>TP-C-11-339809</t>
  </si>
  <si>
    <t>Antenna</t>
  </si>
  <si>
    <t>52068564</t>
  </si>
  <si>
    <t>12.02</t>
  </si>
  <si>
    <t>Antenna autoradio.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</si>
  <si>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K000RQ349</t>
  </si>
  <si>
    <t>https://twice-parts.fra1.digitaloceanspaces.com/components/img/2025-08-13T14:30:35.208Z-1718711208WIN_20240618_13_44_36_Pro.webp, https://twice-parts.fra1.digitaloceanspaces.com/components/img/2025-08-13T14:30:35.541Z-1718711209WIN_20240618_13_44_44_Pro.webp, https://twice-parts.fra1.digitaloceanspaces.com/components/img/2025-08-13T14:30:35.899Z-1718711210WIN_20240618_13_46_35_Pro.webp</t>
  </si>
  <si>
    <t>18-06-2024 11:46:55</t>
  </si>
  <si>
    <t>19-09-2025 07:06:37</t>
  </si>
  <si>
    <t>TP-C-11-339808</t>
  </si>
  <si>
    <t>Sede proiettore</t>
  </si>
  <si>
    <t>46864539</t>
  </si>
  <si>
    <t>0.48</t>
  </si>
  <si>
    <t>202.10</t>
  </si>
  <si>
    <t>SEDE PROIETTORE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</si>
  <si>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K000RQ348</t>
  </si>
  <si>
    <t>https://twice-parts.fra1.digitaloceanspaces.com/components/img/2025-08-13T14:30:33.292Z-1718710931WIN_20240618_13_41_25_Pro.webp, https://twice-parts.fra1.digitaloceanspaces.com/components/img/2025-08-13T14:30:33.630Z-1718710932WIN_20240618_13_41_40_Pro.webp, https://twice-parts.fra1.digitaloceanspaces.com/components/img/2025-08-13T14:30:34.007Z-1718710933WIN_20240618_13_41_16_Pro.webp, https://twice-parts.fra1.digitaloceanspaces.com/components/img/2025-08-13T14:30:34.371Z-1718710934WIN_20240618_13_41_33_Pro.webp, https://twice-parts.fra1.digitaloceanspaces.com/components/img/2025-08-13T14:30:34.797Z-1718710935WIN_20240618_13_41_56_Pro.webp</t>
  </si>
  <si>
    <t>18-06-2024 11:41:19</t>
  </si>
  <si>
    <t>21-08-2025 08:09:58</t>
  </si>
  <si>
    <t>TP-C-11-339807</t>
  </si>
  <si>
    <t>1388250080</t>
  </si>
  <si>
    <t>210.06</t>
  </si>
  <si>
    <t>Sede proiettore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</si>
  <si>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K000RQ347</t>
  </si>
  <si>
    <t>https://twice-parts.fra1.digitaloceanspaces.com/components/img/2025-08-13T14:30:31.461Z-1718710657WIN_20240618_13_34_54_Pro.webp, https://twice-parts.fra1.digitaloceanspaces.com/components/img/2025-08-13T14:30:31.826Z-1718710657WIN_20240618_13_34_48_Pro.webp, https://twice-parts.fra1.digitaloceanspaces.com/components/img/2025-08-13T14:30:32.165Z-1718710658WIN_20240618_13_35_05_Pro.webp, https://twice-parts.fra1.digitaloceanspaces.com/components/img/2025-08-13T14:30:32.513Z-1718710659WIN_20240618_13_34_41_Pro.webp, https://twice-parts.fra1.digitaloceanspaces.com/components/img/2025-08-13T14:30:32.907Z-1718710660WIN_20240618_13_35_45_Pro.webp</t>
  </si>
  <si>
    <t>18-06-2024 11:34:47</t>
  </si>
  <si>
    <t>TP-C-11-339806</t>
  </si>
  <si>
    <t>46.39</t>
  </si>
  <si>
    <t>Vaschetta compensazione radiatore. (SENZA TAPPO).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</si>
  <si>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K000RQ346</t>
  </si>
  <si>
    <t>https://twice-parts.fra1.digitaloceanspaces.com/components/img/2025-08-13T14:30:29.624Z-1718709814WIN_20240618_13_21_42_Pro.webp, https://twice-parts.fra1.digitaloceanspaces.com/components/img/2025-08-13T14:30:29.986Z-1718709815WIN_20240618_13_23_12_Pro.webp, https://twice-parts.fra1.digitaloceanspaces.com/components/img/2025-08-13T14:30:30.345Z-1718709816WIN_20240618_13_22_54_Pro.webp, https://twice-parts.fra1.digitaloceanspaces.com/components/img/2025-08-13T14:30:30.699Z-1718709817WIN_20240618_13_22_11_Pro.webp, https://twice-parts.fra1.digitaloceanspaces.com/components/img/2025-08-13T14:30:31.092Z-1718709818WIN_20240618_13_22_18_Pro.webp</t>
  </si>
  <si>
    <t>18-06-2024 11:23:44</t>
  </si>
  <si>
    <t>17-08-2025 22:55:57</t>
  </si>
  <si>
    <t>TP-C-11-339805</t>
  </si>
  <si>
    <t>735768671</t>
  </si>
  <si>
    <t>52215430</t>
  </si>
  <si>
    <t>700.75</t>
  </si>
  <si>
    <t>Autoradio (modulo radio) con Bluetooth. codice: 52215430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</si>
  <si>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K000RQ345</t>
  </si>
  <si>
    <t>https://twice-parts.fra1.digitaloceanspaces.com/components/img/2025-08-13T14:30:27.911Z-1718709451WIN_20240618_13_15_25_Pro.webp, https://twice-parts.fra1.digitaloceanspaces.com/components/img/2025-08-13T14:30:28.388Z-1718709452WIN_20240618_13_14_45_Pro.webp, https://twice-parts.fra1.digitaloceanspaces.com/components/img/2025-08-13T14:30:28.831Z-1718709453WIN_20240618_13_14_07_Pro.webp, https://twice-parts.fra1.digitaloceanspaces.com/components/img/2025-08-13T14:30:29.259Z-1718709453WIN_20240618_13_14_17_Pro.webp</t>
  </si>
  <si>
    <t>18-06-2024 11:17:41</t>
  </si>
  <si>
    <t>TP-C-11-339804</t>
  </si>
  <si>
    <t>116.94</t>
  </si>
  <si>
    <t>Carrello guida inf. porta scorrevole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</si>
  <si>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K000RQ344</t>
  </si>
  <si>
    <t>https://twice-parts.fra1.digitaloceanspaces.com/components/img/2025-08-13T14:30:26.301Z-1718703908WIN_20240618_11_43_51_Pro.webp, https://twice-parts.fra1.digitaloceanspaces.com/components/img/2025-08-13T14:30:26.709Z-1718703909WIN_20240618_11_43_46_Pro.webp, https://twice-parts.fra1.digitaloceanspaces.com/components/img/2025-08-13T14:30:27.094Z-1718703910WIN_20240618_11_43_59_Pro.webp, https://twice-parts.fra1.digitaloceanspaces.com/components/img/2025-08-13T14:30:27.492Z-1718703911WIN_20240618_11_44_48_Pro.webp</t>
  </si>
  <si>
    <t>18-06-2024 09:42:57</t>
  </si>
  <si>
    <t>08-09-2025 14:00:55</t>
  </si>
  <si>
    <t>TP-C-11-339803</t>
  </si>
  <si>
    <t>107.44</t>
  </si>
  <si>
    <t>Carrello guida sup. porta scorrevole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</si>
  <si>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K000RQ343</t>
  </si>
  <si>
    <t>https://twice-parts.fra1.digitaloceanspaces.com/components/img/2025-08-13T14:30:24.775Z-1718703458WIN_20240618_11_36_52_Pro.webp, https://twice-parts.fra1.digitaloceanspaces.com/components/img/2025-08-13T14:30:25.148Z-1718703458WIN_20240618_11_36_32_Pro.webp, https://twice-parts.fra1.digitaloceanspaces.com/components/img/2025-08-13T14:30:25.525Z-1718703459WIN_20240618_11_35_00_Pro.webp, https://twice-parts.fra1.digitaloceanspaces.com/components/img/2025-08-13T14:30:25.925Z-1718703460WIN_20240618_11_37_05_Pro.webp</t>
  </si>
  <si>
    <t>18-06-2024 09:36:29</t>
  </si>
  <si>
    <t>TP-C-11-339802</t>
  </si>
  <si>
    <t>181.18</t>
  </si>
  <si>
    <t>Carrello guida centr. porta scorrevole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</si>
  <si>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K000RQ342</t>
  </si>
  <si>
    <t>https://twice-parts.fra1.digitaloceanspaces.com/components/img/2025-08-13T14:30:22.861Z-1718703222WIN_20240618_11_32_53_Pro.webp, https://twice-parts.fra1.digitaloceanspaces.com/components/img/2025-08-13T14:30:23.236Z-1718703223WIN_20240618_11_33_06_Pro.webp, https://twice-parts.fra1.digitaloceanspaces.com/components/img/2025-08-13T14:30:23.634Z-1718703224WIN_20240618_11_33_02_Pro.webp, https://twice-parts.fra1.digitaloceanspaces.com/components/img/2025-08-13T14:30:24.033Z-1718703225WIN_20240618_11_32_57_Pro.webp, https://twice-parts.fra1.digitaloceanspaces.com/components/img/2025-08-13T14:30:24.414Z-1718703226WIN_20240618_11_33_15_Pro.webp</t>
  </si>
  <si>
    <t>18-06-2024 09:34:18</t>
  </si>
  <si>
    <t>21-08-2025 08:09:59</t>
  </si>
  <si>
    <t>TP-C-11-339801</t>
  </si>
  <si>
    <t>Griglia filtro aspirazione aria.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</si>
  <si>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K000RQ341</t>
  </si>
  <si>
    <t>https://twice-parts.fra1.digitaloceanspaces.com/components/img/2025-08-13T14:30:21.201Z-1718702495WIN_20240618_11_20_36_Pro.webp, https://twice-parts.fra1.digitaloceanspaces.com/components/img/2025-08-13T14:30:21.602Z-1718702496WIN_20240618_11_20_17_Pro.webp, https://twice-parts.fra1.digitaloceanspaces.com/components/img/2025-08-13T14:30:22.006Z-1718702497WIN_20240618_11_20_26_Pro.webp, https://twice-parts.fra1.digitaloceanspaces.com/components/img/2025-08-13T14:30:22.457Z-1718702497WIN_20240618_11_20_09_Pro.webp</t>
  </si>
  <si>
    <t>18-06-2024 09:22:52</t>
  </si>
  <si>
    <t>TP-C-11-339800</t>
  </si>
  <si>
    <t>Modanatura parafango posteriore parte anteriore</t>
  </si>
  <si>
    <t>Modanatura parafango post. parte ant.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</si>
  <si>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K000RQ340</t>
  </si>
  <si>
    <t>https://twice-parts.fra1.digitaloceanspaces.com/components/img/2025-08-13T14:30:20.062Z-1718701675WIN_20240618_10_24_00_Pro.webp, https://twice-parts.fra1.digitaloceanspaces.com/components/img/2025-08-13T14:30:20.460Z-1718701675WIN_20240618_10_23_54_Pro.webp, https://twice-parts.fra1.digitaloceanspaces.com/components/img/2025-08-13T14:30:20.825Z-1718701676WIN_20240618_10_24_40_Pro.webp</t>
  </si>
  <si>
    <t>18-06-2024 09:07:18</t>
  </si>
  <si>
    <t>21-08-2025 08:10:00</t>
  </si>
  <si>
    <t>TP-C-11-339799</t>
  </si>
  <si>
    <t>Modanatura parafango post. parte ant.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</si>
  <si>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K000RQ338</t>
  </si>
  <si>
    <t>https://twice-parts.fra1.digitaloceanspaces.com/components/img/2025-08-13T14:30:18.880Z-1718701429WIN_20240618_10_12_32_Pro.webp, https://twice-parts.fra1.digitaloceanspaces.com/components/img/2025-08-13T14:30:19.236Z-1718701428WIN_20240618_10_12_42_Pro.webp, https://twice-parts.fra1.digitaloceanspaces.com/components/img/2025-08-13T14:30:19.651Z-1718701430WIN_20240618_10_12_55_Pro.webp</t>
  </si>
  <si>
    <t>18-06-2024 09:04:14</t>
  </si>
  <si>
    <t>TP-C-11-339798</t>
  </si>
  <si>
    <t>Modanatura posteriore porta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</si>
  <si>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K000RQ337</t>
  </si>
  <si>
    <t>https://twice-parts.fra1.digitaloceanspaces.com/components/img/2025-08-13T14:30:17.249Z-1718700932WIN_20240618_10_24_00_Pro.webp, https://twice-parts.fra1.digitaloceanspaces.com/components/img/2025-08-13T14:30:17.646Z-1718700931WIN_20240618_10_26_30_Pro.webp, https://twice-parts.fra1.digitaloceanspaces.com/components/img/2025-08-13T14:30:18.043Z-1718700931WIN_20240618_10_23_54_Pro.webp, https://twice-parts.fra1.digitaloceanspaces.com/components/img/2025-08-13T14:30:18.451Z-1718700933WIN_20240618_10_24_40_Pro.webp</t>
  </si>
  <si>
    <t>18-06-2024 08:54:08</t>
  </si>
  <si>
    <t>TP-C-11-339797</t>
  </si>
  <si>
    <t>Modanatura posteriore porta anteriore sinistra. leggermente sfrisata (vedi immagini).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</si>
  <si>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K000RQ336</t>
  </si>
  <si>
    <t>https://twice-parts.fra1.digitaloceanspaces.com/components/img/2025-08-13T14:30:15.525Z-1718700419WIN_20240618_10_33_24_Pro.webp, https://twice-parts.fra1.digitaloceanspaces.com/components/img/2025-08-13T14:30:15.932Z-1718700418WIN_20240618_10_33_31_Pro.webp, https://twice-parts.fra1.digitaloceanspaces.com/components/img/2025-08-13T14:30:16.361Z-1718700420WIN_20240618_10_33_36_Pro.webp, https://twice-parts.fra1.digitaloceanspaces.com/components/img/2025-08-13T14:30:16.791Z-1718700421WIN_20240618_10_33_45_Pro.webp</t>
  </si>
  <si>
    <t>18-06-2024 08:47:50</t>
  </si>
  <si>
    <t>21-08-2025 08:10:01</t>
  </si>
  <si>
    <t>TP-C-11-339796</t>
  </si>
  <si>
    <t>Bocchettone carburante</t>
  </si>
  <si>
    <t>1379092080</t>
  </si>
  <si>
    <t>136.72</t>
  </si>
  <si>
    <t>Bocchettone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</si>
  <si>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K000RQ335</t>
  </si>
  <si>
    <t>https://twice-parts.fra1.digitaloceanspaces.com/components/img/2025-08-13T14:30:13.569Z-1718632537WIN_20240617_15_55_13_Pro.webp, https://twice-parts.fra1.digitaloceanspaces.com/components/img/2025-08-13T14:30:13.948Z-1718632538WIN_20240617_15_55_09_Pro.webp, https://twice-parts.fra1.digitaloceanspaces.com/components/img/2025-08-13T14:30:14.312Z-1718632539WIN_20240617_15_55_03_Pro.webp, https://twice-parts.fra1.digitaloceanspaces.com/components/img/2025-08-13T14:30:14.707Z-1718632540WIN_20240617_15_54_55_Pro.webp, https://twice-parts.fra1.digitaloceanspaces.com/components/img/2025-08-13T14:30:15.112Z-1718632541WIN_20240617_15_55_29_Pro.webp</t>
  </si>
  <si>
    <t>17-06-2024 13:56:02</t>
  </si>
  <si>
    <t>TP-C-11-339795</t>
  </si>
  <si>
    <t>6000632324</t>
  </si>
  <si>
    <t>953.37</t>
  </si>
  <si>
    <t>Pompa ABS (Aggregato ABS).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</si>
  <si>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K000RQ334</t>
  </si>
  <si>
    <t>https://twice-parts.fra1.digitaloceanspaces.com/components/img/2025-08-13T14:30:11.220Z-1718629895WIN_20240617_15_10_18_Pro.webp, https://twice-parts.fra1.digitaloceanspaces.com/components/img/2025-08-13T14:30:11.602Z-1718629896WIN_20240617_15_10_14_Pro.webp, https://twice-parts.fra1.digitaloceanspaces.com/components/img/2025-08-13T14:30:12.018Z-1718629897WIN_20240617_15_10_25_Pro.webp, https://twice-parts.fra1.digitaloceanspaces.com/components/img/2025-08-13T14:30:12.420Z-1718629897WIN_20240617_15_10_08_Pro.webp, https://twice-parts.fra1.digitaloceanspaces.com/components/img/2025-08-13T14:30:12.804Z-1718629898WIN_20240617_15_10_34_Pro.webp, https://twice-parts.fra1.digitaloceanspaces.com/components/img/2025-08-13T14:30:13.156Z-1718629899WIN_20240617_15_10_46_Pro.webp</t>
  </si>
  <si>
    <t>17-06-2024 13:13:23</t>
  </si>
  <si>
    <t>TP-C-11-339794</t>
  </si>
  <si>
    <t>Mostrina esterno retrovisore esterno</t>
  </si>
  <si>
    <t>735424457</t>
  </si>
  <si>
    <t>19.67</t>
  </si>
  <si>
    <t>Mostrina est. retrovisore esterno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</si>
  <si>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K000RQ331</t>
  </si>
  <si>
    <t>https://twice-parts.fra1.digitaloceanspaces.com/components/img/2025-08-13T14:30:09.555Z-1718616156WIN_20240617_11_15_02_Pro.webp, https://twice-parts.fra1.digitaloceanspaces.com/components/img/2025-08-13T14:30:09.951Z-1718616154WIN_20240617_11_15_26_Pro.webp, https://twice-parts.fra1.digitaloceanspaces.com/components/img/2025-08-13T14:30:10.329Z-1718616155WIN_20240617_11_15_15_Pro.webp, https://twice-parts.fra1.digitaloceanspaces.com/components/img/2025-08-13T14:30:10.759Z-1718616157WIN_20240617_11_15_38_Pro.webp</t>
  </si>
  <si>
    <t>17-06-2024 09:21:47</t>
  </si>
  <si>
    <t>21-08-2025 08:10:02</t>
  </si>
  <si>
    <t>TP-C-11-339793</t>
  </si>
  <si>
    <t>Mostrina est. retrovisore esterno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</si>
  <si>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K000RQ330</t>
  </si>
  <si>
    <t>https://twice-parts.fra1.digitaloceanspaces.com/components/img/2025-08-13T14:30:08.051Z-1718616320WIN_20240617_11_23_04_Pro.webp, https://twice-parts.fra1.digitaloceanspaces.com/components/img/2025-08-13T14:30:08.396Z-1718616319WIN_20240617_11_23_10_Pro.webp, https://twice-parts.fra1.digitaloceanspaces.com/components/img/2025-08-13T14:30:08.770Z-1718616321WIN_20240617_11_23_16_Pro.webp, https://twice-parts.fra1.digitaloceanspaces.com/components/img/2025-08-13T14:30:09.143Z-1718616321WIN_20240617_11_24_45_Pro.webp</t>
  </si>
  <si>
    <t>17-06-2024 09:20:28</t>
  </si>
  <si>
    <t>TP-C-11-339792</t>
  </si>
  <si>
    <t>Centralina sistema navigazione</t>
  </si>
  <si>
    <t>Centralina (modulo) ricarica wireless telefono.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</si>
  <si>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K000RQ329</t>
  </si>
  <si>
    <t>https://twice-parts.fra1.digitaloceanspaces.com/components/img/2025-08-13T14:30:06.499Z-1718615502WIN_20240617_11_09_55_Pro.webp, https://twice-parts.fra1.digitaloceanspaces.com/components/img/2025-08-13T14:30:06.905Z-1718615514WIN_20240617_11_10_23_Pro.webp, https://twice-parts.fra1.digitaloceanspaces.com/components/img/2025-08-13T14:30:07.290Z-1718615515WIN_20240617_11_10_10_Pro.webp, https://twice-parts.fra1.digitaloceanspaces.com/components/img/2025-08-13T14:30:07.661Z-1718615516WIN_20240617_11_10_02_Pro.webp</t>
  </si>
  <si>
    <t>17-06-2024 09:12:05</t>
  </si>
  <si>
    <t>TP-C-11-339791</t>
  </si>
  <si>
    <t>Scatola climatizzazione</t>
  </si>
  <si>
    <t>735657542</t>
  </si>
  <si>
    <t>685.81</t>
  </si>
  <si>
    <t>Scatola climatizzazione completa.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</si>
  <si>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K000RQ328</t>
  </si>
  <si>
    <t>https://twice-parts.fra1.digitaloceanspaces.com/components/img/2025-08-13T14:30:04.016Z-1718613367WIN_20240617_10_34_32_Pro.webp, https://twice-parts.fra1.digitaloceanspaces.com/components/img/2025-08-13T14:30:04.412Z-1718613368WIN_20240617_10_33_54_Pro.webp, https://twice-parts.fra1.digitaloceanspaces.com/components/img/2025-08-13T14:30:04.802Z-1718613369WIN_20240617_10_34_49_Pro.webp, https://twice-parts.fra1.digitaloceanspaces.com/components/img/2025-08-13T14:30:05.193Z-1718613369WIN_20240617_10_34_13_Pro.webp, https://twice-parts.fra1.digitaloceanspaces.com/components/img/2025-08-13T14:30:05.615Z-1718613370WIN_20240617_10_34_19_Pro.webp, https://twice-parts.fra1.digitaloceanspaces.com/components/img/2025-08-13T14:30:06.065Z-1718613371WIN_20240617_10_35_16_Pro.webp</t>
  </si>
  <si>
    <t>17-06-2024 08:37:12</t>
  </si>
  <si>
    <t>21-08-2025 08:10:03</t>
  </si>
  <si>
    <t>TP-C-11-339790</t>
  </si>
  <si>
    <t>Z98410208</t>
  </si>
  <si>
    <t>Fanale stop supplementare c/ telecamera posteriore.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</si>
  <si>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K000RQ327</t>
  </si>
  <si>
    <t>https://twice-parts.fra1.digitaloceanspaces.com/components/img/2025-08-13T14:30:01.650Z-1718610917WIN_20240617_09_51_12_Pro.webp, https://twice-parts.fra1.digitaloceanspaces.com/components/img/2025-08-13T14:30:02.053Z-1718610914WIN_20240617_09_50_30_Pro.webp, https://twice-parts.fra1.digitaloceanspaces.com/components/img/2025-08-13T14:30:02.444Z-1718610915WIN_20240617_09_51_21_Pro.webp, https://twice-parts.fra1.digitaloceanspaces.com/components/img/2025-08-13T14:30:02.845Z-1718610916WIN_20240617_09_50_50_Pro.webp, https://twice-parts.fra1.digitaloceanspaces.com/components/img/2025-08-13T14:30:03.227Z-1718610918WIN_20240617_09_50_47_Pro.webp, https://twice-parts.fra1.digitaloceanspaces.com/components/img/2025-08-13T14:30:03.638Z-1718610919WIN_20240617_09_51_34_Pro.webp</t>
  </si>
  <si>
    <t>17-06-2024 07:52:44</t>
  </si>
  <si>
    <t>TP-C-11-339789</t>
  </si>
  <si>
    <t>1340684080</t>
  </si>
  <si>
    <t>75.40</t>
  </si>
  <si>
    <t>Braccio tergiparabrezza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</si>
  <si>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K000RQ326</t>
  </si>
  <si>
    <t>https://twice-parts.fra1.digitaloceanspaces.com/components/img/2025-08-13T14:30:00.153Z-1718610334WIN_20240617_09_44_00_Pro.webp, https://twice-parts.fra1.digitaloceanspaces.com/components/img/2025-08-13T14:30:00.528Z-1718610335WIN_20240617_09_44_07_Pro.webp, https://twice-parts.fra1.digitaloceanspaces.com/components/img/2025-08-13T14:30:00.882Z-1718610336WIN_20240617_09_44_11_Pro.webp, https://twice-parts.fra1.digitaloceanspaces.com/components/img/2025-08-13T14:30:01.264Z-1718610337WIN_20240617_09_44_15_Pro.webp</t>
  </si>
  <si>
    <t>17-06-2024 07:45:40</t>
  </si>
  <si>
    <t>TP-C-11-339788</t>
  </si>
  <si>
    <t>1343899080</t>
  </si>
  <si>
    <t>78.41</t>
  </si>
  <si>
    <t>Braccio tergiparabrezza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</si>
  <si>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K000RQ325</t>
  </si>
  <si>
    <t>https://twice-parts.fra1.digitaloceanspaces.com/components/img/2025-08-13T14:29:58.523Z-1718610218WIN_20240617_09_39_20_Pro.webp, https://twice-parts.fra1.digitaloceanspaces.com/components/img/2025-08-13T14:29:58.923Z-1718610219WIN_20240617_09_39_29_Pro.webp, https://twice-parts.fra1.digitaloceanspaces.com/components/img/2025-08-13T14:29:59.362Z-1718610220WIN_20240617_09_39_37_Pro.webp, https://twice-parts.fra1.digitaloceanspaces.com/components/img/2025-08-13T14:29:59.733Z-1718610220WIN_20240617_09_39_35_Pro.webp</t>
  </si>
  <si>
    <t>17-06-2024 07:44:06</t>
  </si>
  <si>
    <t>21-08-2025 08:10:04</t>
  </si>
  <si>
    <t>TP-C-11-339787</t>
  </si>
  <si>
    <t>Cintura di sicurezza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</si>
  <si>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K000RQ324</t>
  </si>
  <si>
    <t>https://twice-parts.fra1.digitaloceanspaces.com/components/img/2025-08-13T14:29:56.858Z-1718609366WIN_20240617_09_26_06_Pro.webp, https://twice-parts.fra1.digitaloceanspaces.com/components/img/2025-08-13T14:29:57.258Z-1718609367WIN_20240617_09_25_41_Pro.webp, https://twice-parts.fra1.digitaloceanspaces.com/components/img/2025-08-13T14:29:57.668Z-1718609368WIN_20240617_09_25_52_Pro.webp, https://twice-parts.fra1.digitaloceanspaces.com/components/img/2025-08-13T14:29:58.114Z-1718609367WIN_20240617_09_28_21_Pro.webp</t>
  </si>
  <si>
    <t>17-06-2024 07:29:36</t>
  </si>
  <si>
    <t>08-09-2025 14:00:57</t>
  </si>
  <si>
    <t>TP-C-11-339786</t>
  </si>
  <si>
    <t>Cintura di sicurezza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</si>
  <si>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K000RQ323</t>
  </si>
  <si>
    <t>https://twice-parts.fra1.digitaloceanspaces.com/components/img/2025-08-13T14:29:55.233Z-1718609201WIN_20240617_09_26_06_Pro.webp, https://twice-parts.fra1.digitaloceanspaces.com/components/img/2025-08-13T14:29:55.615Z-1718609202WIN_20240617_09_25_52_Pro.webp, https://twice-parts.fra1.digitaloceanspaces.com/components/img/2025-08-13T14:29:56.005Z-1718609203WIN_20240617_09_25_41_Pro.webp, https://twice-parts.fra1.digitaloceanspaces.com/components/img/2025-08-13T14:29:56.432Z-1718609204WIN_20240617_09_26_32_Pro.webp</t>
  </si>
  <si>
    <t>17-06-2024 07:23:14</t>
  </si>
  <si>
    <t>TP-C-11-339785</t>
  </si>
  <si>
    <t>Sportello carburante compelto(tappo diesel + tappo ad blue). COLORE GRIGIO SCURO. dimensioni (cm): 30 x 20 x 15.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t>
  </si>
  <si>
    <t>K000RQ322</t>
  </si>
  <si>
    <t>https://twice-parts.fra1.digitaloceanspaces.com/components/img/2025-08-13T14:29:53.288Z-1718608436WIN_20240617_09_03_38_Pro.webp, https://twice-parts.fra1.digitaloceanspaces.com/components/img/2025-08-13T14:29:53.663Z-1718608437WIN_20240617_09_04_26_Pro.webp, https://twice-parts.fra1.digitaloceanspaces.com/components/img/2025-08-13T14:29:54.093Z-1718608438WIN_20240617_09_04_10_Pro.webp, https://twice-parts.fra1.digitaloceanspaces.com/components/img/2025-08-13T14:29:54.468Z-1718608439WIN_20240617_09_03_57_Pro.webp, https://twice-parts.fra1.digitaloceanspaces.com/components/img/2025-08-13T14:29:54.853Z-1718608440WIN_20240617_09_04_33_Pro.webp</t>
  </si>
  <si>
    <t>17-06-2024 07:05:50</t>
  </si>
  <si>
    <t>21-08-2025 08:10:05</t>
  </si>
  <si>
    <t>TP-C-11-339783</t>
  </si>
  <si>
    <t>46857362</t>
  </si>
  <si>
    <t>3.26</t>
  </si>
  <si>
    <t>391.79</t>
  </si>
  <si>
    <t>Pedaliera completa, con pedale freno e frizione e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</si>
  <si>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K000RQ320</t>
  </si>
  <si>
    <t>https://twice-parts.fra1.digitaloceanspaces.com/components/img/2025-08-13T14:29:49.564Z-1718606850WIN_20240617_08_43_41_Pro.webp, https://twice-parts.fra1.digitaloceanspaces.com/components/img/2025-08-13T14:29:49.946Z-1718606851WIN_20240617_08_41_51_Pro.webp, https://twice-parts.fra1.digitaloceanspaces.com/components/img/2025-08-13T14:29:50.346Z-1718606851WIN_20240617_08_43_23_Pro.webp, https://twice-parts.fra1.digitaloceanspaces.com/components/img/2025-08-13T14:29:50.732Z-1718606852WIN_20240617_08_43_14_Pro.webp, https://twice-parts.fra1.digitaloceanspaces.com/components/img/2025-08-13T14:29:51.134Z-1718606853WIN_20240617_08_44_41_Pro.webp</t>
  </si>
  <si>
    <t>17-06-2024 06:45:43</t>
  </si>
  <si>
    <t>TP-C-11-339782</t>
  </si>
  <si>
    <t>51.89</t>
  </si>
  <si>
    <t>K000RQ319</t>
  </si>
  <si>
    <t>https://twice-parts.fra1.digitaloceanspaces.com/components/img/2025-08-13T14:29:47.983Z-1718606226WIN_20240617_08_35_35_Pro.webp, https://twice-parts.fra1.digitaloceanspaces.com/components/img/2025-08-13T14:29:48.362Z-1718606227WIN_20240617_08_35_54_Pro.webp, https://twice-parts.fra1.digitaloceanspaces.com/components/img/2025-08-13T14:29:48.805Z-1718606228WIN_20240617_08_35_43_Pro.webp, https://twice-parts.fra1.digitaloceanspaces.com/components/img/2025-08-13T14:29:49.194Z-1718606229WIN_20240617_08_35_47_Pro.webp</t>
  </si>
  <si>
    <t>17-06-2024 06:37:12</t>
  </si>
  <si>
    <t>21-08-2025 08:10:06</t>
  </si>
  <si>
    <t>TP-C-11-339781</t>
  </si>
  <si>
    <t>K000RQ318</t>
  </si>
  <si>
    <t>https://twice-parts.fra1.digitaloceanspaces.com/components/img/2025-08-13T14:29:46.018Z-1718606091WIN_20240617_08_33_38_Pro.webp, https://twice-parts.fra1.digitaloceanspaces.com/components/img/2025-08-13T14:29:46.390Z-1718606092WIN_20240617_08_33_19_Pro.webp, https://twice-parts.fra1.digitaloceanspaces.com/components/img/2025-08-13T14:29:46.775Z-1718606093WIN_20240617_08_33_09_Pro.webp, https://twice-parts.fra1.digitaloceanspaces.com/components/img/2025-08-13T14:29:47.149Z-1718606094WIN_20240617_08_33_15_Pro.webp, https://twice-parts.fra1.digitaloceanspaces.com/components/img/2025-08-13T14:29:47.546Z-1718606095WIN_20240617_08_33_00_Pro.webp</t>
  </si>
  <si>
    <t>17-06-2024 06:35:00</t>
  </si>
  <si>
    <t>TP-C-11-339779</t>
  </si>
  <si>
    <t>735685366</t>
  </si>
  <si>
    <t>147.38</t>
  </si>
  <si>
    <t>PARAURTI POSTERIORE LATERALE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</si>
  <si>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K000RQ316</t>
  </si>
  <si>
    <t>https://twice-parts.fra1.digitaloceanspaces.com/components/img/2025-08-13T14:29:41.921Z-1718370728WIN_20240614_15_10_53_Pro.webp, https://twice-parts.fra1.digitaloceanspaces.com/components/img/2025-08-13T14:29:42.625Z-1718370729WIN_20240614_15_11_02_Pro.webp, https://twice-parts.fra1.digitaloceanspaces.com/components/img/2025-08-13T14:29:42.987Z-1718370729WIN_20240614_15_11_12_Pro.webp, https://twice-parts.fra1.digitaloceanspaces.com/components/img/2025-08-13T14:29:43.400Z-1718370730WIN_20240614_15_11_30_Pro.webp</t>
  </si>
  <si>
    <t>14-06-2024 13:12:18</t>
  </si>
  <si>
    <t>17-08-2025 22:56:02</t>
  </si>
  <si>
    <t>TP-C-11-339778</t>
  </si>
  <si>
    <t>735685369</t>
  </si>
  <si>
    <t>1305762070</t>
  </si>
  <si>
    <t>Paraurti posteriore laterale sinistro. codice: 1305762070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</si>
  <si>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K000RQ315</t>
  </si>
  <si>
    <t>https://twice-parts.fra1.digitaloceanspaces.com/components/img/2025-08-13T14:29:40.377Z-1718370446WIN_20240614_15_02_07_Pro.webp, https://twice-parts.fra1.digitaloceanspaces.com/components/img/2025-08-13T14:29:40.752Z-1718370444WIN_20240614_15_02_38_Pro.webp, https://twice-parts.fra1.digitaloceanspaces.com/components/img/2025-08-13T14:29:41.117Z-1718370445WIN_20240614_15_02_21_Pro.webp, https://twice-parts.fra1.digitaloceanspaces.com/components/img/2025-08-13T14:29:41.526Z-1718370446WIN_20240614_15_02_55_Pro.webp</t>
  </si>
  <si>
    <t>14-06-2024 13:09:15</t>
  </si>
  <si>
    <t>TP-C-11-339777</t>
  </si>
  <si>
    <t>1317374070</t>
  </si>
  <si>
    <t>115.09</t>
  </si>
  <si>
    <t>Modanatura parete laterale sinistra. codice: 1317374070.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</si>
  <si>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K000RQ314</t>
  </si>
  <si>
    <t>https://twice-parts.fra1.digitaloceanspaces.com/components/img/2025-08-13T14:29:38.752Z-1718369794WIN_20240614_14_53_54_Pro.webp, https://twice-parts.fra1.digitaloceanspaces.com/components/img/2025-08-13T14:29:39.137Z-1718369797WIN_20240614_14_54_14_Pro.webp, https://twice-parts.fra1.digitaloceanspaces.com/components/img/2025-08-13T14:29:39.586Z-1718369796WIN_20240614_14_54_42_Pro.webp, https://twice-parts.fra1.digitaloceanspaces.com/components/img/2025-08-13T14:29:39.988Z-1718369795WIN_20240614_14_55_31_Pro.webp</t>
  </si>
  <si>
    <t>14-06-2024 12:53:40</t>
  </si>
  <si>
    <t>21-08-2025 08:10:07</t>
  </si>
  <si>
    <t>TP-C-11-339776</t>
  </si>
  <si>
    <t>Paraurti anteriore laterale</t>
  </si>
  <si>
    <t>735684853</t>
  </si>
  <si>
    <t>167.94</t>
  </si>
  <si>
    <t>Paraurti anteriore laterale destro. presenti lievi sfrisi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</si>
  <si>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K000RQ313</t>
  </si>
  <si>
    <t>https://twice-parts.fra1.digitaloceanspaces.com/components/img/2025-08-13T14:29:37.127Z-1718369248WIN_20240614_14_45_38_Pro.webp, https://twice-parts.fra1.digitaloceanspaces.com/components/img/2025-08-13T14:29:37.580Z-17431675691718369249WIN_20240614_14_45_45_Pro.webp, https://twice-parts.fra1.digitaloceanspaces.com/components/img/2025-08-13T14:29:38.004Z-1718369249WIN_20240614_14_45_45_Pro.webp, https://twice-parts.fra1.digitaloceanspaces.com/components/img/2025-08-13T14:29:38.373Z-1718369247WIN_20240614_14_46_30_Pro.webp</t>
  </si>
  <si>
    <t>14-06-2024 12:45:52</t>
  </si>
  <si>
    <t>TP-C-11-339775</t>
  </si>
  <si>
    <t>735684862</t>
  </si>
  <si>
    <t>Paraurti anteriore laterale lato sinistro. Presenti lievi segni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</si>
  <si>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K000RQ312</t>
  </si>
  <si>
    <t>https://twice-parts.fra1.digitaloceanspaces.com/components/img/2025-08-13T14:29:33.835Z-1743158298WIN_20250328_11_36_03_Pro.webp, https://twice-parts.fra1.digitaloceanspaces.com/components/img/2025-08-13T14:29:34.252Z-1718369010WIN_20240614_14_42_25_Pro.webp, https://twice-parts.fra1.digitaloceanspaces.com/components/img/2025-08-13T14:29:34.702Z-1743158295WIN_20250328_11_36_21_Pro.webp, https://twice-parts.fra1.digitaloceanspaces.com/components/img/2025-08-13T14:29:35.070Z-1743158295WIN_20250328_11_36_51_Pro.webp, https://twice-parts.fra1.digitaloceanspaces.com/components/img/2025-08-13T14:29:35.489Z-1743158296WIN_20250328_11_36_56_Pro.webp, https://twice-parts.fra1.digitaloceanspaces.com/components/img/2025-08-13T14:29:35.902Z-1743158296WIN_20250328_11_36_48_Pro.webp, https://twice-parts.fra1.digitaloceanspaces.com/components/img/2025-08-13T14:29:36.342Z-1743158297WIN_20250328_11_36_42_Pro.webp, https://twice-parts.fra1.digitaloceanspaces.com/components/img/2025-08-13T14:29:36.752Z-1743158297WIN_20250328_11_36_30_Pro.webp</t>
  </si>
  <si>
    <t>14-06-2024 12:44:55</t>
  </si>
  <si>
    <t>TP-C-11-339774</t>
  </si>
  <si>
    <t>Modanatura parafango posteriore parte posteriore</t>
  </si>
  <si>
    <t>735775464</t>
  </si>
  <si>
    <t>71.19</t>
  </si>
  <si>
    <t>Modanatura parafango posteriore parte posteriore destra. I nostri ricambi potranno essere fotografati insieme ad altri pezzi, come FRECCE,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</si>
  <si>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K000RQ311</t>
  </si>
  <si>
    <t>https://twice-parts.fra1.digitaloceanspaces.com/components/img/2025-08-13T14:29:32.045Z-1718368721WIN_20240614_14_37_50_Pro.webp, https://twice-parts.fra1.digitaloceanspaces.com/components/img/2025-08-13T14:29:32.412Z-1718368722WIN_20240614_14_36_03_Pro.webp, https://twice-parts.fra1.digitaloceanspaces.com/components/img/2025-08-13T14:29:32.766Z-1718368720WIN_20240614_14_37_03_Pro.webp, https://twice-parts.fra1.digitaloceanspaces.com/components/img/2025-08-13T14:29:33.295Z-1718368723WIN_20240614_14_37_20_Pro.webp</t>
  </si>
  <si>
    <t>14-06-2024 12:36:26</t>
  </si>
  <si>
    <t>21-08-2025 08:10:08</t>
  </si>
  <si>
    <t>TP-C-11-339773</t>
  </si>
  <si>
    <t>735684295</t>
  </si>
  <si>
    <t>57.88</t>
  </si>
  <si>
    <t>Modanatura parafango posteriore. parte posteriore sinistra. I nostri ricambi potranno essere fotografati insieme ad altri pezzi, come  FRECCE.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</si>
  <si>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K000RQ310</t>
  </si>
  <si>
    <t>https://twice-parts.fra1.digitaloceanspaces.com/components/img/2025-08-13T14:29:30.486Z-1718368401WIN_20240614_14_31_45_Pro.webp, https://twice-parts.fra1.digitaloceanspaces.com/components/img/2025-08-13T14:29:30.846Z-1718368402WIN_20240614_14_32_13_Pro.webp, https://twice-parts.fra1.digitaloceanspaces.com/components/img/2025-08-13T14:29:31.243Z-1718368403WIN_20240614_14_29_43_Pro.webp, https://twice-parts.fra1.digitaloceanspaces.com/components/img/2025-08-13T14:29:31.667Z-1718368404WIN_20240614_14_30_06_Pro.webp</t>
  </si>
  <si>
    <t>14-06-2024 12:31:39</t>
  </si>
  <si>
    <t>TP-C-11-339772</t>
  </si>
  <si>
    <t>445.61</t>
  </si>
  <si>
    <t>Albero sterzo (Servosterzo elettronico).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</si>
  <si>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K000RQ307</t>
  </si>
  <si>
    <t>https://twice-parts.fra1.digitaloceanspaces.com/components/img/2025-08-13T14:29:28.049Z-1718345923WIN_20240614_08_11_17_Pro.webp, https://twice-parts.fra1.digitaloceanspaces.com/components/img/2025-08-13T14:29:28.431Z-1718345924WIN_20240614_08_11_47_Pro.webp, https://twice-parts.fra1.digitaloceanspaces.com/components/img/2025-08-13T14:29:28.822Z-1718345924WIN_20240614_08_12_00_Pro.webp, https://twice-parts.fra1.digitaloceanspaces.com/components/img/2025-08-13T14:29:29.225Z-1718345925WIN_20240614_08_12_16_Pro.webp, https://twice-parts.fra1.digitaloceanspaces.com/components/img/2025-08-13T14:29:29.649Z-1718345926WIN_20240614_08_11_35_Pro.webp, https://twice-parts.fra1.digitaloceanspaces.com/components/img/2025-08-13T14:29:30.082Z-1718345927WIN_20240614_08_12_34_Pro.webp</t>
  </si>
  <si>
    <t>14-06-2024 06:20:48</t>
  </si>
  <si>
    <t>17-08-2025 22:56:04</t>
  </si>
  <si>
    <t>TP-C-11-339771</t>
  </si>
  <si>
    <t>1353786080</t>
  </si>
  <si>
    <t>1588.91</t>
  </si>
  <si>
    <t>Assale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</si>
  <si>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K000RQ306</t>
  </si>
  <si>
    <t>https://twice-parts.fra1.digitaloceanspaces.com/components/img/2025-08-13T14:29:25.693Z-1718283519WIN_20240613_14_47_37_Pro.webp, https://twice-parts.fra1.digitaloceanspaces.com/components/img/2025-08-13T14:29:26.077Z-1718283520WIN_20240613_14_48_27_Pro.webp, https://twice-parts.fra1.digitaloceanspaces.com/components/img/2025-08-13T14:29:26.463Z-1718283521WIN_20240613_14_48_06_Pro.webp, https://twice-parts.fra1.digitaloceanspaces.com/components/img/2025-08-13T14:29:26.869Z-1718283521WIN_20240613_14_47_43_Pro.webp, https://twice-parts.fra1.digitaloceanspaces.com/components/img/2025-08-13T14:29:27.258Z-1718283583WIN_20240613_14_59_21_Pro.webp, https://twice-parts.fra1.digitaloceanspaces.com/components/img/2025-08-13T14:29:27.676Z-1718283582WIN_20240613_14_58_58_Pro.webp</t>
  </si>
  <si>
    <t>13-06-2024 12:59:55</t>
  </si>
  <si>
    <t>TP-C-11-339770</t>
  </si>
  <si>
    <t>415.88</t>
  </si>
  <si>
    <t>Traversa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</si>
  <si>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K000RQ305</t>
  </si>
  <si>
    <t>https://twice-parts.fra1.digitaloceanspaces.com/components/img/2025-08-13T14:29:23.661Z-1718282584WIN_20240613_14_39_26_Pro.webp, https://twice-parts.fra1.digitaloceanspaces.com/components/img/2025-08-13T14:29:24.083Z-1718282585WIN_20240613_14_39_15_Pro.webp, https://twice-parts.fra1.digitaloceanspaces.com/components/img/2025-08-13T14:29:24.476Z-1718282586WIN_20240613_14_38_38_Pro.webp, https://twice-parts.fra1.digitaloceanspaces.com/components/img/2025-08-13T14:29:24.862Z-1718282587WIN_20240613_14_39_53_Pro.webp, https://twice-parts.fra1.digitaloceanspaces.com/components/img/2025-08-13T14:29:25.282Z-1718282588WIN_20240613_14_40_06_Pro.webp</t>
  </si>
  <si>
    <t>13-06-2024 12:43:44</t>
  </si>
  <si>
    <t>TP-C-11-339769</t>
  </si>
  <si>
    <t>PARAFANGO ANTERIORE DESTRO. COLORE GRIGIO SCURO. PRESENTI LIEVI SEGNI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</si>
  <si>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K000RQ304</t>
  </si>
  <si>
    <t>https://twice-parts.fra1.digitaloceanspaces.com/components/img/2025-08-13T14:29:21.719Z-1718280014WIN_20240613_13_54_54_Pro.webp, https://twice-parts.fra1.digitaloceanspaces.com/components/img/2025-08-13T14:29:22.084Z-1718280015WIN_20240613_13_55_08_Pro.webp, https://twice-parts.fra1.digitaloceanspaces.com/components/img/2025-08-13T14:29:22.478Z-1718280016WIN_20240613_13_55_21_Pro.webp, https://twice-parts.fra1.digitaloceanspaces.com/components/img/2025-08-13T14:29:22.873Z-1718280017WIN_20240613_13_55_39_Pro.webp, https://twice-parts.fra1.digitaloceanspaces.com/components/img/2025-08-13T14:29:23.281Z-1718280018WIN_20240613_13_55_44_Pro.webp</t>
  </si>
  <si>
    <t>13-06-2024 12:00:25</t>
  </si>
  <si>
    <t>TP-C-11-339768</t>
  </si>
  <si>
    <t>170.64</t>
  </si>
  <si>
    <t>PARAFANGO ANTERIORE SINISTRO. COLORE GRIGIO SCURO. PRESENTI LIEVI SEGNI VISIBILI NELLE FOTOGRAFIE. I nostri ricambi potranno essere fotografati insieme ad altri pezzi, come i fendinebbia, le calandre,. FRECCE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</si>
  <si>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K000RQ303</t>
  </si>
  <si>
    <t>https://twice-parts.fra1.digitaloceanspaces.com/components/img/2025-08-13T14:29:18.980Z-1718279708WIN_20240613_13_52_00_Pro.webp, https://twice-parts.fra1.digitaloceanspaces.com/components/img/2025-08-13T14:29:19.389Z-1718279709WIN_20240613_13_51_26_Pro.webp, https://twice-parts.fra1.digitaloceanspaces.com/components/img/2025-08-13T14:29:19.780Z-1718279705WIN_20240613_13_51_02_Pro.webp, https://twice-parts.fra1.digitaloceanspaces.com/components/img/2025-08-13T14:29:20.173Z-1718279706WIN_20240613_13_52_33_Pro.webp, https://twice-parts.fra1.digitaloceanspaces.com/components/img/2025-08-13T14:29:20.543Z-1718279707WIN_20240613_13_50_54_Pro.webp, https://twice-parts.fra1.digitaloceanspaces.com/components/img/2025-08-13T14:29:20.921Z-1718279708WIN_20240613_13_53_56_Pro.webp, https://twice-parts.fra1.digitaloceanspaces.com/components/img/2025-08-13T14:29:21.311Z-1718279710WIN_20240613_13_54_00_Pro.webp</t>
  </si>
  <si>
    <t>13-06-2024 11:58:31</t>
  </si>
  <si>
    <t>21-08-2025 08:10:09</t>
  </si>
  <si>
    <t>TP-C-11-339767</t>
  </si>
  <si>
    <t>Pompa con servofreno</t>
  </si>
  <si>
    <t>51928238</t>
  </si>
  <si>
    <t>452.35</t>
  </si>
  <si>
    <t>Pompa con servofreno.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</si>
  <si>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K000RQ302</t>
  </si>
  <si>
    <t>https://twice-parts.fra1.digitaloceanspaces.com/components/img/2025-08-13T14:29:16.997Z-1718279147WIN_20240613_13_45_08_Pro.webp, https://twice-parts.fra1.digitaloceanspaces.com/components/img/2025-08-13T14:29:17.394Z-1718279148WIN_20240613_13_45_23_Pro.webp, https://twice-parts.fra1.digitaloceanspaces.com/components/img/2025-08-13T14:29:17.780Z-1718279149WIN_20240613_13_45_29_Pro.webp, https://twice-parts.fra1.digitaloceanspaces.com/components/img/2025-08-13T14:29:18.185Z-1718279150WIN_20240613_13_44_31_Pro.webp, https://twice-parts.fra1.digitaloceanspaces.com/components/img/2025-08-13T14:29:18.580Z-1718279151WIN_20240613_13_44_38_Pro.webp</t>
  </si>
  <si>
    <t>13-06-2024 11:43:00</t>
  </si>
  <si>
    <t>17-08-2025 22:56:05</t>
  </si>
  <si>
    <t>TP-C-11-339766</t>
  </si>
  <si>
    <t>MOZZO POSTERIORE destro COMPLETO (DISCO FRENO AUTOVENTILANTE + PINZA FRENO  + PASTIGLIE FRENO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</si>
  <si>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K000RQ301</t>
  </si>
  <si>
    <t>https://twice-parts.fra1.digitaloceanspaces.com/components/img/2025-08-13T14:29:13.463Z-1718278577WIN_20240613_13_29_35_Pro.webp, https://twice-parts.fra1.digitaloceanspaces.com/components/img/2025-08-13T14:29:13.923Z-1718278576WIN_20240613_13_31_18_Pro.webp, https://twice-parts.fra1.digitaloceanspaces.com/components/img/2025-08-13T14:29:14.353Z-1718278581WIN_20240613_13_30_45_Pro.webp, https://twice-parts.fra1.digitaloceanspaces.com/components/img/2025-08-13T14:29:14.825Z-1718278576WIN_20240613_13_29_08_Pro.webp, https://twice-parts.fra1.digitaloceanspaces.com/components/img/2025-08-13T14:29:15.248Z-1718278578WIN_20240613_13_31_00_Pro.webp, https://twice-parts.fra1.digitaloceanspaces.com/components/img/2025-08-13T14:29:15.713Z-1718278579WIN_20240613_13_29_16_Pro.webp, https://twice-parts.fra1.digitaloceanspaces.com/components/img/2025-08-13T14:29:16.151Z-1718278580WIN_20240613_13_30_52_Pro.webp, https://twice-parts.fra1.digitaloceanspaces.com/components/img/2025-08-13T14:29:16.583Z-1718278581WIN_20240613_13_29_44_Pro.webp</t>
  </si>
  <si>
    <t>13-06-2024 11:35:29</t>
  </si>
  <si>
    <t>TP-C-11-339765</t>
  </si>
  <si>
    <t>MOZZO POSTERIORE sinistro COMPLETO (DISCO FRENO AUTOVENTILANTE + PINZA FRENO  + PASTIGLIE FRENO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</si>
  <si>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K000RQ300</t>
  </si>
  <si>
    <t>https://twice-parts.fra1.digitaloceanspaces.com/components/img/2025-08-13T14:29:10.937Z-1718278153WIN_20240613_13_15_45_Pro.webp, https://twice-parts.fra1.digitaloceanspaces.com/components/img/2025-08-13T14:29:11.348Z-1718278154WIN_20240613_13_20_31_Pro.webp, https://twice-parts.fra1.digitaloceanspaces.com/components/img/2025-08-13T14:29:11.781Z-1718278155WIN_20240613_13_20_04_Pro.webp, https://twice-parts.fra1.digitaloceanspaces.com/components/img/2025-08-13T14:29:12.200Z-1718278155WIN_20240613_13_15_54_Pro.webp, https://twice-parts.fra1.digitaloceanspaces.com/components/img/2025-08-13T14:29:12.610Z-1718278156WIN_20240613_13_17_42_Pro.webp, https://twice-parts.fra1.digitaloceanspaces.com/components/img/2025-08-13T14:29:13.044Z-1718278157WIN_20240613_13_21_25_Pro.webp</t>
  </si>
  <si>
    <t>13-06-2024 11:29:55</t>
  </si>
  <si>
    <t>TP-C-11-339764</t>
  </si>
  <si>
    <t>187.15</t>
  </si>
  <si>
    <t>K000RQ299</t>
  </si>
  <si>
    <t>https://twice-parts.fra1.digitaloceanspaces.com/components/img/2025-08-13T14:29:09.383Z-1718272244WIN_20240613_11_48_27_Pro.webp, https://twice-parts.fra1.digitaloceanspaces.com/components/img/2025-08-13T14:29:09.806Z-1718272242WIN_20240613_11_48_40_Pro.webp, https://twice-parts.fra1.digitaloceanspaces.com/components/img/2025-08-13T14:29:10.170Z-1718272243WIN_20240613_11_48_33_Pro.webp, https://twice-parts.fra1.digitaloceanspaces.com/components/img/2025-08-13T14:29:10.563Z-1718272244WIN_20240613_11_49_18_Pro.webp</t>
  </si>
  <si>
    <t>13-06-2024 09:51:09</t>
  </si>
  <si>
    <t>TP-C-11-339763</t>
  </si>
  <si>
    <t>Tubo entrata aria climatizzazione autonomo</t>
  </si>
  <si>
    <t>1372772080</t>
  </si>
  <si>
    <t>Condotto aria climatizzazione cabina codice 1372772080.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</si>
  <si>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K000RQ298</t>
  </si>
  <si>
    <t>https://twice-parts.fra1.digitaloceanspaces.com/components/img/2025-08-13T14:29:07.798Z-1718271502WIN_20240613_11_36_56_Pro.webp, https://twice-parts.fra1.digitaloceanspaces.com/components/img/2025-08-13T14:29:08.165Z-1718271503WIN_20240613_11_37_39_Pro.webp, https://twice-parts.fra1.digitaloceanspaces.com/components/img/2025-08-13T14:29:08.523Z-1718271504WIN_20240613_11_37_20_Pro.webp, https://twice-parts.fra1.digitaloceanspaces.com/components/img/2025-08-13T14:29:08.977Z-1718271505WIN_20240613_11_37_52_Pro.webp</t>
  </si>
  <si>
    <t>13-06-2024 09:33:57</t>
  </si>
  <si>
    <t>TP-C-11-339762</t>
  </si>
  <si>
    <t>Porta carico posteriore a battente</t>
  </si>
  <si>
    <t>46858572</t>
  </si>
  <si>
    <t>1173.33</t>
  </si>
  <si>
    <t>PORTA CARICO POSTERIORE A BATTENTE destra LAMIERATA.  COLORE BIANCO. BUONE CONDIZIONI, PRESENTE QUALCHE SEGNO/SFRISO VISIBILE NELLE FOTOGRAFIE.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</si>
  <si>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K000RQ297</t>
  </si>
  <si>
    <t>https://twice-parts.fra1.digitaloceanspaces.com/components/img/2025-08-13T14:29:05.223Z-1718269685WIN_20240613_11_03_02_Pro.webp, https://twice-parts.fra1.digitaloceanspaces.com/components/img/2025-08-13T14:29:05.580Z-1718269689WIN_20240613_11_03_31_Pro.webp, https://twice-parts.fra1.digitaloceanspaces.com/components/img/2025-08-13T14:29:05.939Z-1718269687WIN_20240613_11_04_33_Pro.webp, https://twice-parts.fra1.digitaloceanspaces.com/components/img/2025-08-13T14:29:06.335Z-1718269688WIN_20240613_11_05_21_Pro.webp, https://twice-parts.fra1.digitaloceanspaces.com/components/img/2025-08-13T14:29:06.726Z-1718269690WIN_20240613_11_05_54_Pro.webp, https://twice-parts.fra1.digitaloceanspaces.com/components/img/2025-08-13T14:29:07.114Z-1718269686WIN_20240613_11_04_05_Pro.webp, https://twice-parts.fra1.digitaloceanspaces.com/components/img/2025-08-13T14:29:07.444Z-1718269687WIN_20240613_11_04_14_Pro.webp</t>
  </si>
  <si>
    <t>13-06-2024 09:08:23</t>
  </si>
  <si>
    <t>17-08-2025 22:56:06</t>
  </si>
  <si>
    <t>TP-C-11-339761</t>
  </si>
  <si>
    <t>53367588</t>
  </si>
  <si>
    <t>1266.67</t>
  </si>
  <si>
    <t>Porta carico posteriore a battente sinistra lamierata.  colore bianco. buone condizioni, presente qualche segno/sfriso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</si>
  <si>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K000RQ296</t>
  </si>
  <si>
    <t>https://twice-parts.fra1.digitaloceanspaces.com/components/img/2025-08-13T14:29:01.761Z-1718268306WIN_20240613_10_34_41_Pro.webp, https://twice-parts.fra1.digitaloceanspaces.com/components/img/2025-08-13T14:29:02.181Z-1718268304WIN_20240613_10_38_18_Pro.webp, https://twice-parts.fra1.digitaloceanspaces.com/components/img/2025-08-13T14:29:02.575Z-1718268307WIN_20240613_10_39_16_Pro.webp, https://twice-parts.fra1.digitaloceanspaces.com/components/img/2025-08-13T14:29:02.957Z-1718268305WIN_20240613_10_39_49_Pro.webp, https://twice-parts.fra1.digitaloceanspaces.com/components/img/2025-08-13T14:29:03.357Z-1718268308WIN_20240613_10_39_29_Pro.webp, https://twice-parts.fra1.digitaloceanspaces.com/components/img/2025-08-13T14:29:03.758Z-1718268310WIN_20240613_10_38_29_Pro.webp, https://twice-parts.fra1.digitaloceanspaces.com/components/img/2025-08-13T14:29:04.136Z-1718268304WIN_20240613_10_35_32_Pro.webp, https://twice-parts.fra1.digitaloceanspaces.com/components/img/2025-08-13T14:29:04.479Z-1718268309WIN_20240613_10_35_53_Pro.webp, https://twice-parts.fra1.digitaloceanspaces.com/components/img/2025-08-13T14:29:04.840Z-1718268311WIN_20240613_10_37_45_Pro.webp</t>
  </si>
  <si>
    <t>13-06-2024 08:47:30</t>
  </si>
  <si>
    <t>TP-C-11-339760</t>
  </si>
  <si>
    <t>526.76</t>
  </si>
  <si>
    <t>cofano anTERIORE, COLORE GRIGIO SCURO, PRESENTI DUE LIEVI GRAFFI VISIBILI. NELLE FOTOGRAFIE. i nostri cofano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</si>
  <si>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K000RQ293</t>
  </si>
  <si>
    <t>https://twice-parts.fra1.digitaloceanspaces.com/components/img/2025-08-13T14:28:58.514Z-1718266157WIN_20240613_10_00_11_Pro.webp, https://twice-parts.fra1.digitaloceanspaces.com/components/img/2025-08-13T14:28:58.928Z-1718266158WIN_20240613_10_04_23_Pro.webp, https://twice-parts.fra1.digitaloceanspaces.com/components/img/2025-08-13T14:28:59.360Z-1718266160WIN_20240613_10_02_22_Pro.webp, https://twice-parts.fra1.digitaloceanspaces.com/components/img/2025-08-13T14:28:59.730Z-1718266161WIN_20240613_10_02_40_Pro.webp, https://twice-parts.fra1.digitaloceanspaces.com/components/img/2025-08-13T14:29:00.116Z-1718266159WIN_20240613_10_03_33_Pro.webp, https://twice-parts.fra1.digitaloceanspaces.com/components/img/2025-08-13T14:29:00.488Z-1725519828WIN_20240905_08_59_48_Pro.webp, https://twice-parts.fra1.digitaloceanspaces.com/components/img/2025-08-13T14:29:00.891Z-1718266161WIN_20240613_10_03_25_Pro.webp, https://twice-parts.fra1.digitaloceanspaces.com/components/img/2025-08-13T14:29:01.342Z-1718266162WIN_20240613_10_04_38_Pro.webp</t>
  </si>
  <si>
    <t>13-06-2024 08:06:34</t>
  </si>
  <si>
    <t>21-08-2025 08:10:10</t>
  </si>
  <si>
    <t>TP-C-11-339759</t>
  </si>
  <si>
    <t>Sedili completi in stoffa, colore nero con logo ducato sui poggiatesta.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</si>
  <si>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K000RQ292</t>
  </si>
  <si>
    <t>https://twice-parts.fra1.digitaloceanspaces.com/components/img/2025-08-13T14:28:55.557Z-1718265069WIN_20240613_09_24_53_Pro.webp, https://twice-parts.fra1.digitaloceanspaces.com/components/img/2025-08-13T14:28:55.950Z-1718265068WIN_20240613_09_22_57_Pro.webp, https://twice-parts.fra1.digitaloceanspaces.com/components/img/2025-08-13T14:28:56.315Z-1718265070WIN_20240613_09_25_18_Pro.webp, https://twice-parts.fra1.digitaloceanspaces.com/components/img/2025-08-13T14:28:56.736Z-1718265071WIN_20240613_09_29_10_Pro.webp, https://twice-parts.fra1.digitaloceanspaces.com/components/img/2025-08-13T14:28:57.148Z-1718265072WIN_20240613_09_28_42_Pro.webp, https://twice-parts.fra1.digitaloceanspaces.com/components/img/2025-08-13T14:28:57.621Z-1718265073WIN_20240613_09_27_59_Pro.webp, https://twice-parts.fra1.digitaloceanspaces.com/components/img/2025-08-13T14:28:58.092Z-1718265074WIN_20240613_09_27_16_Pro.webp</t>
  </si>
  <si>
    <t>13-06-2024 07:50:24</t>
  </si>
  <si>
    <t>TP-C-11-339758</t>
  </si>
  <si>
    <t>735741957</t>
  </si>
  <si>
    <t>116.67</t>
  </si>
  <si>
    <t>Blocco comandi multifunzioni.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</si>
  <si>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K000RQ289</t>
  </si>
  <si>
    <t>https://twice-parts.fra1.digitaloceanspaces.com/components/img/2025-08-13T14:28:53.611Z-1718199013WIN_20240612_15_30_01_Pro.webp, https://twice-parts.fra1.digitaloceanspaces.com/components/img/2025-08-13T14:28:54.030Z-1718199010WIN_20240612_15_29_49_Pro.webp, https://twice-parts.fra1.digitaloceanspaces.com/components/img/2025-08-13T14:28:54.442Z-1718199011WIN_20240612_15_29_25_Pro.webp, https://twice-parts.fra1.digitaloceanspaces.com/components/img/2025-08-13T14:28:54.794Z-1718199011WIN_20240612_15_29_55_Pro.webp, https://twice-parts.fra1.digitaloceanspaces.com/components/img/2025-08-13T14:28:55.157Z-1718199012WIN_20240612_15_29_44_Pro.webp</t>
  </si>
  <si>
    <t>12-06-2024 13:30:56</t>
  </si>
  <si>
    <t>TP-C-11-339757</t>
  </si>
  <si>
    <t>735746254</t>
  </si>
  <si>
    <t>30.94</t>
  </si>
  <si>
    <t>Rivestimento centr. cruscotto c/accendisigari.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</si>
  <si>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K000RQ288</t>
  </si>
  <si>
    <t>https://twice-parts.fra1.digitaloceanspaces.com/components/img/2025-08-13T14:28:51.995Z-1718198761WIN_20240612_15_25_12_Pro.webp, https://twice-parts.fra1.digitaloceanspaces.com/components/img/2025-08-13T14:28:52.368Z-1718198758WIN_20240612_15_25_21_Pro.webp, https://twice-parts.fra1.digitaloceanspaces.com/components/img/2025-08-13T14:28:52.754Z-1718198759WIN_20240612_15_25_30_Pro.webp, https://twice-parts.fra1.digitaloceanspaces.com/components/img/2025-08-13T14:28:53.222Z-1718198760WIN_20240612_15_25_42_Pro.webp</t>
  </si>
  <si>
    <t>12-06-2024 13:26:23</t>
  </si>
  <si>
    <t>TP-C-11-339756</t>
  </si>
  <si>
    <t>735771645</t>
  </si>
  <si>
    <t>224.95</t>
  </si>
  <si>
    <t>Luce cortesia anteriore.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</si>
  <si>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K000RQ287</t>
  </si>
  <si>
    <t>https://twice-parts.fra1.digitaloceanspaces.com/components/img/2025-08-13T14:28:50.393Z-1718197806WIN_20240612_15_08_35_Pro.webp, https://twice-parts.fra1.digitaloceanspaces.com/components/img/2025-08-13T14:28:50.788Z-1718197806WIN_20240612_15_08_56_Pro.webp, https://twice-parts.fra1.digitaloceanspaces.com/components/img/2025-08-13T14:28:51.169Z-1718197808WIN_20240612_15_09_03_Pro.webp, https://twice-parts.fra1.digitaloceanspaces.com/components/img/2025-08-13T14:28:51.561Z-1718197809WIN_20240612_15_08_48_Pro.webp</t>
  </si>
  <si>
    <t>12-06-2024 13:10:14</t>
  </si>
  <si>
    <t>21-08-2025 08:10:11</t>
  </si>
  <si>
    <t>TP-C-11-339755</t>
  </si>
  <si>
    <t>70.16</t>
  </si>
  <si>
    <t>Interruttore blocco comando luci.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</si>
  <si>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K000RQ286</t>
  </si>
  <si>
    <t>https://twice-parts.fra1.digitaloceanspaces.com/components/img/2025-08-13T14:28:48.718Z-1718197072WIN_20240612_14_56_33_Pro.webp, https://twice-parts.fra1.digitaloceanspaces.com/components/img/2025-08-13T14:28:49.161Z-1718197073WIN_20240612_14_57_03_Pro.webp, https://twice-parts.fra1.digitaloceanspaces.com/components/img/2025-08-13T14:28:49.582Z-1718197074WIN_20240612_14_56_51_Pro.webp, https://twice-parts.fra1.digitaloceanspaces.com/components/img/2025-08-13T14:28:50.000Z-1718197075WIN_20240612_14_56_45_Pro.webp</t>
  </si>
  <si>
    <t>12-06-2024 12:57:59</t>
  </si>
  <si>
    <t>TP-C-11-339754</t>
  </si>
  <si>
    <t>102.73</t>
  </si>
  <si>
    <t>Centralina sensori 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</si>
  <si>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K000RQ285</t>
  </si>
  <si>
    <t>https://twice-parts.fra1.digitaloceanspaces.com/components/img/2025-08-13T14:28:47.185Z-1718195979WIN_20240612_14_38_31_Pro.webp, https://twice-parts.fra1.digitaloceanspaces.com/components/img/2025-08-13T14:28:47.538Z-1718195977WIN_20240612_14_38_05_Pro.webp, https://twice-parts.fra1.digitaloceanspaces.com/components/img/2025-08-13T14:28:47.903Z-1718195978WIN_20240612_14_38_09_Pro.webp, https://twice-parts.fra1.digitaloceanspaces.com/components/img/2025-08-13T14:28:48.299Z-1718195979WIN_20240612_14_38_23_Pro.webp</t>
  </si>
  <si>
    <t>12-06-2024 12:38:07</t>
  </si>
  <si>
    <t>TP-C-11-339753</t>
  </si>
  <si>
    <t>35.99</t>
  </si>
  <si>
    <t>Bocchetta aria centr. cruscotto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</si>
  <si>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K000RQ284</t>
  </si>
  <si>
    <t>https://twice-parts.fra1.digitaloceanspaces.com/components/img/2025-08-13T14:28:45.701Z-1718195362WIN_20240612_14_27_09_Pro.webp, https://twice-parts.fra1.digitaloceanspaces.com/components/img/2025-08-13T14:28:46.048Z-1718195301WIN_20240612_14_27_26_Pro.webp, https://twice-parts.fra1.digitaloceanspaces.com/components/img/2025-08-13T14:28:46.412Z-1718195302WIN_20240612_14_27_22_Pro.webp, https://twice-parts.fra1.digitaloceanspaces.com/components/img/2025-08-13T14:28:46.806Z-1718195303WIN_20240612_14_27_17_Pro.webp</t>
  </si>
  <si>
    <t>12-06-2024 12:28:03</t>
  </si>
  <si>
    <t>21-08-2025 08:10:12</t>
  </si>
  <si>
    <t>TP-C-11-339752</t>
  </si>
  <si>
    <t>36.11</t>
  </si>
  <si>
    <t>Bocchetta aria centr. cruscotto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</si>
  <si>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K000RQ283</t>
  </si>
  <si>
    <t>https://twice-parts.fra1.digitaloceanspaces.com/components/img/2025-08-13T14:28:44.208Z-1718195145WIN_20240612_14_22_41_Pro.webp, https://twice-parts.fra1.digitaloceanspaces.com/components/img/2025-08-13T14:28:44.591Z-1718195143WIN_20240612_14_23_40_Pro.webp, https://twice-parts.fra1.digitaloceanspaces.com/components/img/2025-08-13T14:28:44.958Z-1718195144WIN_20240612_14_23_35_Pro.webp, https://twice-parts.fra1.digitaloceanspaces.com/components/img/2025-08-13T14:28:45.304Z-1718195145WIN_20240612_14_22_46_Pro.webp</t>
  </si>
  <si>
    <t>12-06-2024 12:24:48</t>
  </si>
  <si>
    <t>TP-C-11-339751</t>
  </si>
  <si>
    <t>735771644</t>
  </si>
  <si>
    <t>86.87</t>
  </si>
  <si>
    <t>Luce cortesia posteriore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</si>
  <si>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K000RQ282</t>
  </si>
  <si>
    <t>https://twice-parts.fra1.digitaloceanspaces.com/components/img/2025-08-13T14:28:42.664Z-1718184795WIN_20240612_11_28_13_Pro.webp, https://twice-parts.fra1.digitaloceanspaces.com/components/img/2025-08-13T14:28:43.047Z-1718184795WIN_20240612_11_27_46_Pro.webp, https://twice-parts.fra1.digitaloceanspaces.com/components/img/2025-08-13T14:28:43.430Z-1718184796WIN_20240612_11_28_42_Pro.webp, https://twice-parts.fra1.digitaloceanspaces.com/components/img/2025-08-13T14:28:43.800Z-1718184797WIN_20240612_11_27_41_Pro.webp</t>
  </si>
  <si>
    <t>12-06-2024 09:33:21</t>
  </si>
  <si>
    <t>TP-C-11-339749</t>
  </si>
  <si>
    <t>735752644</t>
  </si>
  <si>
    <t>29.23</t>
  </si>
  <si>
    <t>Bocchetta aria laterale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</si>
  <si>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K000RQ280</t>
  </si>
  <si>
    <t>https://twice-parts.fra1.digitaloceanspaces.com/components/img/2025-08-13T14:28:38.752Z-1718184160WIN_20240612_11_22_35_Pro.webp, https://twice-parts.fra1.digitaloceanspaces.com/components/img/2025-08-13T14:28:39.118Z-1718184069WIN_20240612_11_20_28_Pro.webp, https://twice-parts.fra1.digitaloceanspaces.com/components/img/2025-08-13T14:28:39.490Z-1718184070WIN_20240612_11_20_23_Pro.webp, https://twice-parts.fra1.digitaloceanspaces.com/components/img/2025-08-13T14:28:39.874Z-1718184071WIN_20240612_11_20_34_Pro.webp, https://twice-parts.fra1.digitaloceanspaces.com/components/img/2025-08-13T14:28:40.348Z-1718184071WIN_20240612_11_20_51_Pro.webp</t>
  </si>
  <si>
    <t>12-06-2024 09:21:26</t>
  </si>
  <si>
    <t>21-08-2025 08:10:13</t>
  </si>
  <si>
    <t>TP-C-11-339748</t>
  </si>
  <si>
    <t>Rivestimento coperchio devio luci/piantone, colore avorio.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</si>
  <si>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K000RQ279</t>
  </si>
  <si>
    <t>https://twice-parts.fra1.digitaloceanspaces.com/components/img/2025-08-13T14:28:37.146Z-1718182834WIN_20240612_10_58_16_Pro.webp, https://twice-parts.fra1.digitaloceanspaces.com/components/img/2025-08-13T14:28:37.560Z-1718182833WIN_20240612_10_58_09_Pro.webp, https://twice-parts.fra1.digitaloceanspaces.com/components/img/2025-08-13T14:28:37.947Z-1718182835WIN_20240612_10_57_52_Pro.webp, https://twice-parts.fra1.digitaloceanspaces.com/components/img/2025-08-13T14:28:38.353Z-1718182836WIN_20240612_10_58_01_Pro.webp</t>
  </si>
  <si>
    <t>12-06-2024 09:00:11</t>
  </si>
  <si>
    <t>TP-C-11-339747</t>
  </si>
  <si>
    <t>Rivestimento coperchio devio luci/piantone,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</si>
  <si>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K000RQ278</t>
  </si>
  <si>
    <t>https://twice-parts.fra1.digitaloceanspaces.com/components/img/2025-08-13T14:28:35.548Z-1718182636WIN_20240612_10_57_06_Pro.webp, https://twice-parts.fra1.digitaloceanspaces.com/components/img/2025-08-13T14:28:35.909Z-1718182637WIN_20240612_10_56_20_Pro.webp, https://twice-parts.fra1.digitaloceanspaces.com/components/img/2025-08-13T14:28:36.380Z-1718182637WIN_20240612_10_56_28_Pro.webp, https://twice-parts.fra1.digitaloceanspaces.com/components/img/2025-08-13T14:28:36.769Z-1718182638WIN_20240612_10_56_46_Pro.webp</t>
  </si>
  <si>
    <t>12-06-2024 08:58:02</t>
  </si>
  <si>
    <t>21-08-2025 08:10:14</t>
  </si>
  <si>
    <t>TP-C-11-339746</t>
  </si>
  <si>
    <t>46339475</t>
  </si>
  <si>
    <t>213.10</t>
  </si>
  <si>
    <t>Sonda lambda.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t>
  </si>
  <si>
    <t>K000RQ277</t>
  </si>
  <si>
    <t>https://twice-parts.fra1.digitaloceanspaces.com/components/img/2025-08-13T14:28:34.036Z-1718181593WIN_20240612_10_39_23_Pro.webp, https://twice-parts.fra1.digitaloceanspaces.com/components/img/2025-08-13T14:28:34.418Z-1718181594WIN_20240612_10_39_09_Pro.webp, https://twice-parts.fra1.digitaloceanspaces.com/components/img/2025-08-13T14:28:34.784Z-1718181595WIN_20240612_10_38_59_Pro.webp, https://twice-parts.fra1.digitaloceanspaces.com/components/img/2025-08-13T14:28:35.175Z-1718181596WIN_20240612_10_38_07_Pro.webp</t>
  </si>
  <si>
    <t>12-06-2024 08:39:59</t>
  </si>
  <si>
    <t>TP-C-11-339745</t>
  </si>
  <si>
    <t>Coppette n.4 coprimozzo per cerchi in lega, con logo fiat 500.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</si>
  <si>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K000RQ276</t>
  </si>
  <si>
    <t>https://twice-parts.fra1.digitaloceanspaces.com/components/img/2025-08-13T14:28:32.835Z-1718181113WIN_20240612_10_26_49_Pro.webp, https://twice-parts.fra1.digitaloceanspaces.com/components/img/2025-08-13T14:28:33.229Z-1718181114WIN_20240612_10_27_07_Pro.webp, https://twice-parts.fra1.digitaloceanspaces.com/components/img/2025-08-13T14:28:33.655Z-1718181115WIN_20240612_10_27_35_Pro.webp</t>
  </si>
  <si>
    <t>12-06-2024 08:31:21</t>
  </si>
  <si>
    <t>TP-C-11-339744</t>
  </si>
  <si>
    <t>46857609</t>
  </si>
  <si>
    <t>78.73</t>
  </si>
  <si>
    <t>Supporto motore (Supporto post.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</si>
  <si>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K000RQ275</t>
  </si>
  <si>
    <t>https://twice-parts.fra1.digitaloceanspaces.com/components/img/2025-08-13T14:28:31.127Z-1718180445WIN_20240611_09_50_21_Pro.webp, https://twice-parts.fra1.digitaloceanspaces.com/components/img/2025-08-13T14:28:31.593Z-1718180446WIN_20240611_09_50_54_Pro.webp, https://twice-parts.fra1.digitaloceanspaces.com/components/img/2025-08-13T14:28:32.068Z-1718180447WIN_20240611_09_50_34_Pro.webp, https://twice-parts.fra1.digitaloceanspaces.com/components/img/2025-08-13T14:28:32.443Z-1718180448WIN_20240611_09_50_42_Pro.webp</t>
  </si>
  <si>
    <t>12-06-2024 08:20:52</t>
  </si>
  <si>
    <t>TP-C-11-339743</t>
  </si>
  <si>
    <t>Griglia centrale sottoparabrezza</t>
  </si>
  <si>
    <t>1315953070</t>
  </si>
  <si>
    <t>Griglia centr. sottoparabrezza codice 1315953070.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t>
  </si>
  <si>
    <t>K000RQ274</t>
  </si>
  <si>
    <t>https://twice-parts.fra1.digitaloceanspaces.com/components/img/2025-08-13T14:28:29.176Z-1718178905WIN_20240612_09_53_12_Pro.webp, https://twice-parts.fra1.digitaloceanspaces.com/components/img/2025-08-13T14:28:29.554Z-1718178902WIN_20240612_09_54_03_Pro.webp, https://twice-parts.fra1.digitaloceanspaces.com/components/img/2025-08-13T14:28:29.960Z-1718178902WIN_20240612_09_53_33_Pro.webp, https://twice-parts.fra1.digitaloceanspaces.com/components/img/2025-08-13T14:28:30.350Z-1718178904WIN_20240612_09_53_53_Pro.webp, https://twice-parts.fra1.digitaloceanspaces.com/components/img/2025-08-13T14:28:30.723Z-1718178906WIN_20240612_09_54_09_Pro.webp</t>
  </si>
  <si>
    <t>12-06-2024 07:52:26</t>
  </si>
  <si>
    <t>21-08-2025 08:10:15</t>
  </si>
  <si>
    <t>TP-C-11-339742</t>
  </si>
  <si>
    <t>K000RQ273</t>
  </si>
  <si>
    <t>https://twice-parts.fra1.digitaloceanspaces.com/components/img/2025-08-13T14:28:27.237Z-1718177614WIN_20240612_09_31_06_Pro.webp, https://twice-parts.fra1.digitaloceanspaces.com/components/img/2025-08-13T14:28:27.588Z-1718177615WIN_20240612_09_31_39_Pro.webp, https://twice-parts.fra1.digitaloceanspaces.com/components/img/2025-08-13T14:28:27.937Z-1718177616WIN_20240612_09_31_28_Pro.webp, https://twice-parts.fra1.digitaloceanspaces.com/components/img/2025-08-13T14:28:28.325Z-1718177617WIN_20240612_09_31_17_Pro.webp, https://twice-parts.fra1.digitaloceanspaces.com/components/img/2025-08-13T14:28:28.704Z-1718177618WIN_20240612_09_32_36_Pro.webp</t>
  </si>
  <si>
    <t>12-06-2024 07:30:12</t>
  </si>
  <si>
    <t>TP-C-11-339741</t>
  </si>
  <si>
    <t>285.72</t>
  </si>
  <si>
    <t>Griglia anteriore con logo fiat colore charcoal. dimensioni (cm): 172 x 50 x 50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</si>
  <si>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K000RQ272</t>
  </si>
  <si>
    <t>https://twice-parts.fra1.digitaloceanspaces.com/components/img/2025-08-13T14:28:25.492Z-1718177093WIN_20240612_09_23_07_Pro.webp, https://twice-parts.fra1.digitaloceanspaces.com/components/img/2025-08-13T14:28:25.880Z-1718177092WIN_20240612_09_22_50_Pro.webp, https://twice-parts.fra1.digitaloceanspaces.com/components/img/2025-08-13T14:28:26.317Z-1718177094WIN_20240612_09_22_27_Pro.webp, https://twice-parts.fra1.digitaloceanspaces.com/components/img/2025-08-13T14:28:26.780Z-1718177095WIN_20240612_09_23_18_Pro.webp</t>
  </si>
  <si>
    <t>12-06-2024 07:24:28</t>
  </si>
  <si>
    <t>TP-C-11-339740</t>
  </si>
  <si>
    <t>Paraurti anteriore. centrale.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</si>
  <si>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K000RQ271</t>
  </si>
  <si>
    <t>https://twice-parts.fra1.digitaloceanspaces.com/components/img/2025-08-13T14:28:23.452Z-1718176154WIN_20240612_09_07_26_Pro.webp, https://twice-parts.fra1.digitaloceanspaces.com/components/img/2025-08-13T14:28:23.826Z-1718176154WIN_20240612_09_07_01_Pro.webp, https://twice-parts.fra1.digitaloceanspaces.com/components/img/2025-08-13T14:28:24.243Z-1718176155WIN_20240612_09_07_35_Pro.webp, https://twice-parts.fra1.digitaloceanspaces.com/components/img/2025-08-13T14:28:24.628Z-1718176156WIN_20240612_09_06_44_Pro.webp, https://twice-parts.fra1.digitaloceanspaces.com/components/img/2025-08-13T14:28:25.074Z-1718176157WIN_20240612_09_08_50_Pro.webp</t>
  </si>
  <si>
    <t>12-06-2024 07:11:29</t>
  </si>
  <si>
    <t>17-08-2025 22:56:10</t>
  </si>
  <si>
    <t>TP-C-11-339739</t>
  </si>
  <si>
    <t>735624920</t>
  </si>
  <si>
    <t>710.94</t>
  </si>
  <si>
    <t>Dispositivo airbag lato passeggero.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</si>
  <si>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K000RQ270</t>
  </si>
  <si>
    <t>https://twice-parts.fra1.digitaloceanspaces.com/components/img/2025-08-13T14:28:21.451Z-1718174770WIN_20240612_08_45_29_Pro.webp, https://twice-parts.fra1.digitaloceanspaces.com/components/img/2025-08-13T14:28:21.814Z-1718174768WIN_20240612_08_45_44_Pro.webp, https://twice-parts.fra1.digitaloceanspaces.com/components/img/2025-08-13T14:28:22.184Z-1718174769WIN_20240612_08_45_10_Pro.webp, https://twice-parts.fra1.digitaloceanspaces.com/components/img/2025-08-13T14:28:22.606Z-1718174771WIN_20240612_08_45_23_Pro.webp, https://twice-parts.fra1.digitaloceanspaces.com/components/img/2025-08-13T14:28:23.013Z-1718174772WIN_20240612_08_45_53_Pro.webp</t>
  </si>
  <si>
    <t>12-06-2024 06:47:17</t>
  </si>
  <si>
    <t>21-08-2025 08:10:16</t>
  </si>
  <si>
    <t>TP-C-11-339738</t>
  </si>
  <si>
    <t>Motorino tergiparabrezza (Motorino tergiparabrezza compl.).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</si>
  <si>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K000RQ269</t>
  </si>
  <si>
    <t>https://twice-parts.fra1.digitaloceanspaces.com/components/img/2025-08-13T14:28:19.802Z-1718174586WIN_20240612_08_37_12_Pro.webp, https://twice-parts.fra1.digitaloceanspaces.com/components/img/2025-08-13T14:28:20.192Z-1718174587WIN_20240612_08_36_55_Pro.webp, https://twice-parts.fra1.digitaloceanspaces.com/components/img/2025-08-13T14:28:20.606Z-1718174588WIN_20240612_08_41_24_Pro.webp, https://twice-parts.fra1.digitaloceanspaces.com/components/img/2025-08-13T14:28:21.032Z-1718174588WIN_20240612_08_37_00_Pro.webp</t>
  </si>
  <si>
    <t>12-06-2024 06:42:16</t>
  </si>
  <si>
    <t>TP-C-11-339736</t>
  </si>
  <si>
    <t>249.63</t>
  </si>
  <si>
    <t>K000RQ267</t>
  </si>
  <si>
    <t>https://twice-parts.fra1.digitaloceanspaces.com/components/img/2025-08-13T14:28:16.348Z-1718172799WIN_20240612_08_11_04_Pro.webp, https://twice-parts.fra1.digitaloceanspaces.com/components/img/2025-08-13T14:28:16.725Z-1718172800WIN_20240612_08_10_55_Pro.webp, https://twice-parts.fra1.digitaloceanspaces.com/components/img/2025-08-13T14:28:17.074Z-1718172801WIN_20240612_08_11_29_Pro.webp, https://twice-parts.fra1.digitaloceanspaces.com/components/img/2025-08-13T14:28:17.503Z-1718172802WIN_20240612_08_11_50_Pro.webp, https://twice-parts.fra1.digitaloceanspaces.com/components/img/2025-08-13T14:28:17.903Z-1718172868WIN_20240612_08_14_11_Pro.webp, https://twice-parts.fra1.digitaloceanspaces.com/components/img/2025-08-13T14:28:18.287Z-1718172868WIN_20240612_08_13_57_Pro.webp</t>
  </si>
  <si>
    <t>12-06-2024 06:13:44</t>
  </si>
  <si>
    <t>21-08-2025 08:10:17</t>
  </si>
  <si>
    <t>TP-C-11-339735</t>
  </si>
  <si>
    <t>493.77</t>
  </si>
  <si>
    <t>Dispositivo airbag lato guida.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</si>
  <si>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K000RQ266</t>
  </si>
  <si>
    <t>https://twice-parts.fra1.digitaloceanspaces.com/components/img/2025-08-13T14:28:14.698Z-1718115056WIN_20240611_16_08_48_Pro.webp, https://twice-parts.fra1.digitaloceanspaces.com/components/img/2025-08-13T14:28:15.115Z-1718115054WIN_20240611_16_08_57_Pro.webp, https://twice-parts.fra1.digitaloceanspaces.com/components/img/2025-08-13T14:28:15.520Z-1718115054WIN_20240611_16_09_13_Pro.webp, https://twice-parts.fra1.digitaloceanspaces.com/components/img/2025-08-13T14:28:15.944Z-1718115055WIN_20240611_16_09_23_Pro.webp</t>
  </si>
  <si>
    <t>11-06-2024 14:11:10</t>
  </si>
  <si>
    <t>TP-C-11-339734</t>
  </si>
  <si>
    <t>503019630514</t>
  </si>
  <si>
    <t>982.33</t>
  </si>
  <si>
    <t>Quadro strumenti 7 digitale.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</si>
  <si>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K000RQ265</t>
  </si>
  <si>
    <t>https://twice-parts.fra1.digitaloceanspaces.com/components/img/2025-08-13T14:28:12.801Z-1718114501WIN_20240611_16_00_36_Pro.webp, https://twice-parts.fra1.digitaloceanspaces.com/components/img/2025-08-13T14:28:13.164Z-1718114500WIN_20240611_16_01_02_Pro.webp, https://twice-parts.fra1.digitaloceanspaces.com/components/img/2025-08-13T14:28:13.796Z-1718114503WIN_20240611_16_00_43_Pro.webp, https://twice-parts.fra1.digitaloceanspaces.com/components/img/2025-08-13T14:28:14.240Z-1718114502WIN_20240611_16_01_13_Pro.webp</t>
  </si>
  <si>
    <t>11-06-2024 13:59:59</t>
  </si>
  <si>
    <t>TP-C-11-339733</t>
  </si>
  <si>
    <t>735741146</t>
  </si>
  <si>
    <t>99.56</t>
  </si>
  <si>
    <t>Aletta parasole parabrezza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</si>
  <si>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K000RQ264</t>
  </si>
  <si>
    <t>https://twice-parts.fra1.digitaloceanspaces.com/components/img/2025-08-13T14:28:11.130Z-1718112951WIN_20240611_15_19_06_Pro.webp, https://twice-parts.fra1.digitaloceanspaces.com/components/img/2025-08-13T14:28:11.510Z-1718112949WIN_20240611_15_19_41_Pro.webp, https://twice-parts.fra1.digitaloceanspaces.com/components/img/2025-08-13T14:28:11.919Z-1718112950WIN_20240611_15_18_54_Pro.webp, https://twice-parts.fra1.digitaloceanspaces.com/components/img/2025-08-13T14:28:12.375Z-1718112952WIN_20240611_15_19_47_Pro.webp</t>
  </si>
  <si>
    <t>11-06-2024 13:36:13</t>
  </si>
  <si>
    <t>21-08-2025 08:10:18</t>
  </si>
  <si>
    <t>TP-C-11-339732</t>
  </si>
  <si>
    <t>60960743</t>
  </si>
  <si>
    <t>99.62</t>
  </si>
  <si>
    <t>Aletta parasole parabrezza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</si>
  <si>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K000RQ263</t>
  </si>
  <si>
    <t>https://twice-parts.fra1.digitaloceanspaces.com/components/img/2025-08-13T14:28:09.625Z-1718112903WIN_20240611_15_21_38_Pro.webp, https://twice-parts.fra1.digitaloceanspaces.com/components/img/2025-08-13T14:28:09.955Z-1718112904WIN_20240611_15_21_30_Pro.webp, https://twice-parts.fra1.digitaloceanspaces.com/components/img/2025-08-13T14:28:10.351Z-1718112905WIN_20240611_15_21_44_Pro.webp, https://twice-parts.fra1.digitaloceanspaces.com/components/img/2025-08-13T14:28:10.726Z-1718112906WIN_20240611_15_21_57_Pro.webp</t>
  </si>
  <si>
    <t>11-06-2024 13:34:46</t>
  </si>
  <si>
    <t>TP-C-11-339731</t>
  </si>
  <si>
    <t>1236.41</t>
  </si>
  <si>
    <t>Display multifunzione.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</si>
  <si>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K000RQ262</t>
  </si>
  <si>
    <t>https://twice-parts.fra1.digitaloceanspaces.com/components/img/2025-08-13T14:28:07.899Z-1718112620WIN_20240611_15_25_36_Pro.webp, https://twice-parts.fra1.digitaloceanspaces.com/components/img/2025-08-13T14:28:08.296Z-1718112621WIN_20240611_15_26_31_Pro.webp, https://twice-parts.fra1.digitaloceanspaces.com/components/img/2025-08-13T14:28:08.741Z-1718112622WIN_20240611_15_27_09_Pro.webp, https://twice-parts.fra1.digitaloceanspaces.com/components/img/2025-08-13T14:28:09.185Z-1718112623WIN_20240611_15_26_23_Pro.webp</t>
  </si>
  <si>
    <t>11-06-2024 13:30:29</t>
  </si>
  <si>
    <t>TP-C-11-339730</t>
  </si>
  <si>
    <t>735758006</t>
  </si>
  <si>
    <t>306.83</t>
  </si>
  <si>
    <t>Volante con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</si>
  <si>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K000RQ261</t>
  </si>
  <si>
    <t>https://twice-parts.fra1.digitaloceanspaces.com/components/img/2025-08-13T14:28:05.497Z-1718111786WIN_20240611_14_50_32_Pro.webp, https://twice-parts.fra1.digitaloceanspaces.com/components/img/2025-08-13T14:28:05.895Z-1718111785WIN_20240611_14_52_22_Pro.webp, https://twice-parts.fra1.digitaloceanspaces.com/components/img/2025-08-13T14:28:06.265Z-1718111785WIN_20240611_14_51_27_Pro.webp, https://twice-parts.fra1.digitaloceanspaces.com/components/img/2025-08-13T14:28:06.686Z-1718111787WIN_20240611_14_51_03_Pro.webp, https://twice-parts.fra1.digitaloceanspaces.com/components/img/2025-08-13T14:28:07.147Z-1718111789WIN_20240611_14_53_15_Pro.webp, https://twice-parts.fra1.digitaloceanspaces.com/components/img/2025-08-13T14:28:07.546Z-1718111790WIN_20240611_14_50_43_Pro.webp</t>
  </si>
  <si>
    <t>11-06-2024 13:16:35</t>
  </si>
  <si>
    <t>TP-C-11-339729</t>
  </si>
  <si>
    <t>241.61</t>
  </si>
  <si>
    <t>K000RQ260</t>
  </si>
  <si>
    <t>https://twice-parts.fra1.digitaloceanspaces.com/components/img/2025-08-13T14:28:03.251Z-1718110779WIN_20240611_13_54_35_Pro.webp, https://twice-parts.fra1.digitaloceanspaces.com/components/img/2025-08-13T14:28:03.666Z-1718110779WIN_20240611_13_53_42_Pro.webp, https://twice-parts.fra1.digitaloceanspaces.com/components/img/2025-08-13T14:28:04.068Z-1718110780WIN_20240611_13_54_02_Pro.webp, https://twice-parts.fra1.digitaloceanspaces.com/components/img/2025-08-13T14:28:04.503Z-1718110781WIN_20240611_13_53_49_Pro.webp, https://twice-parts.fra1.digitaloceanspaces.com/components/img/2025-08-13T14:28:04.967Z-1718110782WIN_20240611_13_54_17_Pro.webp</t>
  </si>
  <si>
    <t>11-06-2024 12:59:57</t>
  </si>
  <si>
    <t>17-08-2025 22:56:13</t>
  </si>
  <si>
    <t>TP-C-11-339728</t>
  </si>
  <si>
    <t>K000RQ259</t>
  </si>
  <si>
    <t>https://twice-parts.fra1.digitaloceanspaces.com/components/img/2025-08-13T14:28:01.205Z-1718110662WIN_20240611_13_50_45_Pro.webp, https://twice-parts.fra1.digitaloceanspaces.com/components/img/2025-08-13T14:28:01.619Z-1718110663WIN_20240611_13_52_33_Pro.webp, https://twice-parts.fra1.digitaloceanspaces.com/components/img/2025-08-13T14:28:02.028Z-1718110660WIN_20240611_13_51_14_Pro.webp, https://twice-parts.fra1.digitaloceanspaces.com/components/img/2025-08-13T14:28:02.427Z-1718110661WIN_20240611_13_51_56_Pro.webp, https://twice-parts.fra1.digitaloceanspaces.com/components/img/2025-08-13T14:28:02.849Z-1718110664WIN_20240611_13_51_37_Pro.webp</t>
  </si>
  <si>
    <t>11-06-2024 12:59:03</t>
  </si>
  <si>
    <t>TP-C-11-339727</t>
  </si>
  <si>
    <t>161.66</t>
  </si>
  <si>
    <t>Tubo compressore evaporatore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</si>
  <si>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K000RQ258</t>
  </si>
  <si>
    <t>https://twice-parts.fra1.digitaloceanspaces.com/components/img/2025-08-13T14:27:59.322Z-1718104925WIN_20240611_13_20_39_Pro.webp, https://twice-parts.fra1.digitaloceanspaces.com/components/img/2025-08-13T14:27:59.692Z-1718104925WIN_20240611_13_20_07_Pro.webp, https://twice-parts.fra1.digitaloceanspaces.com/components/img/2025-08-13T14:28:00.064Z-1718104926WIN_20240611_13_21_43_Pro.webp, https://twice-parts.fra1.digitaloceanspaces.com/components/img/2025-08-13T14:28:00.427Z-1718104927WIN_20240611_13_20_54_Pro.webp, https://twice-parts.fra1.digitaloceanspaces.com/components/img/2025-08-13T14:28:00.804Z-1718104928WIN_20240611_13_20_14_Pro.webp</t>
  </si>
  <si>
    <t>11-06-2024 11:20:40</t>
  </si>
  <si>
    <t>21-08-2025 08:10:19</t>
  </si>
  <si>
    <t>TP-C-11-339726</t>
  </si>
  <si>
    <t>46857431</t>
  </si>
  <si>
    <t>122.86</t>
  </si>
  <si>
    <t>Tubo condensatore evaporatore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</si>
  <si>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K000RQ257</t>
  </si>
  <si>
    <t>https://twice-parts.fra1.digitaloceanspaces.com/components/img/2025-08-13T14:27:57.896Z-1718104712WIN_20240611_13_15_20_Pro.webp, https://twice-parts.fra1.digitaloceanspaces.com/components/img/2025-08-13T14:27:58.284Z-1718104712WIN_20240611_13_18_08_Pro.webp, https://twice-parts.fra1.digitaloceanspaces.com/components/img/2025-08-13T14:27:58.623Z-1718104713WIN_20240611_13_17_35_Pro.webp, https://twice-parts.fra1.digitaloceanspaces.com/components/img/2025-08-13T14:27:58.960Z-1718104714WIN_20240611_13_17_06_Pro.webp</t>
  </si>
  <si>
    <t>11-06-2024 11:19:57</t>
  </si>
  <si>
    <t>TP-C-11-339725</t>
  </si>
  <si>
    <t>Mozzo anteriore destro completo (DISCO FRENO AUTOVENTILANTE + PINZA FRENO BREMBO + PASTIGLIE FRENO +  SUPPORTO SOSPENSIONE).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</si>
  <si>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K000RQ256</t>
  </si>
  <si>
    <t>https://twice-parts.fra1.digitaloceanspaces.com/components/img/2025-08-13T14:27:55.462Z-1718099645WIN_20240611_11_52_27_Pro.webp, https://twice-parts.fra1.digitaloceanspaces.com/components/img/2025-08-13T14:27:55.841Z-1718099646WIN_20240611_11_53_24_Pro.webp, https://twice-parts.fra1.digitaloceanspaces.com/components/img/2025-08-13T14:27:56.251Z-1718099647WIN_20240611_11_53_20_Pro.webp, https://twice-parts.fra1.digitaloceanspaces.com/components/img/2025-08-13T14:27:56.641Z-1718099647WIN_20240611_11_52_48_Pro.webp, https://twice-parts.fra1.digitaloceanspaces.com/components/img/2025-08-13T14:27:57.048Z-1718099648WIN_20240611_11_52_35_Pro.webp, https://twice-parts.fra1.digitaloceanspaces.com/components/img/2025-08-13T14:27:57.489Z-1718099649WIN_20240611_11_53_06_Pro.webp</t>
  </si>
  <si>
    <t>11-06-2024 09:54:15</t>
  </si>
  <si>
    <t>TP-C-11-339724</t>
  </si>
  <si>
    <t>Mozzo anteriore sinistro completo (DISCO FRENO AUTOVENTILANTE + PINZA FRENO brembo + PASTIGLIE FRENO +  supporto sospensione).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</si>
  <si>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K000RQ254</t>
  </si>
  <si>
    <t>https://twice-parts.fra1.digitaloceanspaces.com/components/img/2025-08-13T14:27:53.081Z-1718098480WIN_20240611_11_31_04_Pro.webp, https://twice-parts.fra1.digitaloceanspaces.com/components/img/2025-08-13T14:27:53.471Z-1718098479WIN_20240611_11_31_36_Pro.webp, https://twice-parts.fra1.digitaloceanspaces.com/components/img/2025-08-13T14:27:53.849Z-1718098480WIN_20240611_11_32_23_Pro.webp, https://twice-parts.fra1.digitaloceanspaces.com/components/img/2025-08-13T14:27:54.243Z-1718098481WIN_20240611_11_32_02_Pro.webp, https://twice-parts.fra1.digitaloceanspaces.com/components/img/2025-08-13T14:27:54.646Z-1718098482WIN_20240611_11_31_09_Pro.webp, https://twice-parts.fra1.digitaloceanspaces.com/components/img/2025-08-13T14:27:55.079Z-1718098523WIN_20240611_11_35_07_Pro.webp</t>
  </si>
  <si>
    <t>11-06-2024 09:29:38</t>
  </si>
  <si>
    <t>17-08-2025 22:56:14</t>
  </si>
  <si>
    <t>TP-C-11-339723</t>
  </si>
  <si>
    <t>50707078</t>
  </si>
  <si>
    <t>258.37</t>
  </si>
  <si>
    <t>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</si>
  <si>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K000RQ253</t>
  </si>
  <si>
    <t>https://twice-parts.fra1.digitaloceanspaces.com/components/img/2025-08-13T14:27:51.508Z-1718097575WIN_20240611_11_15_08_Pro.webp, https://twice-parts.fra1.digitaloceanspaces.com/components/img/2025-08-13T14:27:51.881Z-1718097576WIN_20240611_11_14_35_Pro.webp, https://twice-parts.fra1.digitaloceanspaces.com/components/img/2025-08-13T14:27:52.263Z-1718097577WIN_20240611_11_14_15_Pro.webp, https://twice-parts.fra1.digitaloceanspaces.com/components/img/2025-08-13T14:27:52.685Z-1718097577WIN_20240611_11_18_41_Pro.webp</t>
  </si>
  <si>
    <t>11-06-2024 09:19:47</t>
  </si>
  <si>
    <t>TP-C-11-339722</t>
  </si>
  <si>
    <t>Ammortizzatore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</si>
  <si>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K000RQ252</t>
  </si>
  <si>
    <t>https://twice-parts.fra1.digitaloceanspaces.com/components/img/2025-08-13T14:27:49.977Z-1718097413WIN_20240611_11_15_08_Pro.webp, https://twice-parts.fra1.digitaloceanspaces.com/components/img/2025-08-13T14:27:50.356Z-1718097414WIN_20240611_11_14_35_Pro.webp, https://twice-parts.fra1.digitaloceanspaces.com/components/img/2025-08-13T14:27:50.743Z-1718097414WIN_20240611_11_14_15_Pro.webp, https://twice-parts.fra1.digitaloceanspaces.com/components/img/2025-08-13T14:27:51.116Z-1718097415WIN_20240611_11_14_54_Pro.webp</t>
  </si>
  <si>
    <t>11-06-2024 09:14:53</t>
  </si>
  <si>
    <t>08-09-2025 14:01:06</t>
  </si>
  <si>
    <t>TP-C-11-339721</t>
  </si>
  <si>
    <t>Balestra sospensione posteriore</t>
  </si>
  <si>
    <t>1397189080</t>
  </si>
  <si>
    <t>832.81</t>
  </si>
  <si>
    <t>Balestra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</si>
  <si>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K000RQ250</t>
  </si>
  <si>
    <t>https://twice-parts.fra1.digitaloceanspaces.com/components/img/2025-08-13T14:27:48.368Z-1718095557WIN_20240611_10_36_09_Pro.webp, https://twice-parts.fra1.digitaloceanspaces.com/components/img/2025-08-13T14:27:48.778Z-1718095556WIN_20240611_10_37_13_Pro.webp, https://twice-parts.fra1.digitaloceanspaces.com/components/img/2025-08-13T14:27:49.180Z-1718095557WIN_20240611_10_37_00_Pro.webp, https://twice-parts.fra1.digitaloceanspaces.com/components/img/2025-08-13T14:27:49.578Z-1718095558WIN_20240611_10_43_34_Pro.webp</t>
  </si>
  <si>
    <t>11-06-2024 08:46:13</t>
  </si>
  <si>
    <t>TP-C-11-339720</t>
  </si>
  <si>
    <t>Balestra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</si>
  <si>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K000RQ249</t>
  </si>
  <si>
    <t>https://twice-parts.fra1.digitaloceanspaces.com/components/img/2025-08-13T14:27:46.783Z-1718095214WIN_20240611_10_36_09_Pro.webp, https://twice-parts.fra1.digitaloceanspaces.com/components/img/2025-08-13T14:27:47.171Z-1718095213WIN_20240611_10_37_13_Pro.webp, https://twice-parts.fra1.digitaloceanspaces.com/components/img/2025-08-13T14:27:47.570Z-1718095215WIN_20240611_10_37_00_Pro.webp, https://twice-parts.fra1.digitaloceanspaces.com/components/img/2025-08-13T14:27:47.986Z-1718095216WIN_20240611_10_36_38_Pro.webp</t>
  </si>
  <si>
    <t>11-06-2024 08:40:52</t>
  </si>
  <si>
    <t>21-08-2025 08:10:20</t>
  </si>
  <si>
    <t>TP-C-11-339719</t>
  </si>
  <si>
    <t>52228227</t>
  </si>
  <si>
    <t>1904.45</t>
  </si>
  <si>
    <t>Scatola sterzo (servoassistita elettronica).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</si>
  <si>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K000RQ245</t>
  </si>
  <si>
    <t>https://twice-parts.fra1.digitaloceanspaces.com/components/img/2025-08-13T14:27:44.679Z-1718090851WIN_20240611_09_16_22_Pro.webp, https://twice-parts.fra1.digitaloceanspaces.com/components/img/2025-08-13T14:27:45.090Z-1718090852WIN_20240611_09_17_12_Pro.webp, https://twice-parts.fra1.digitaloceanspaces.com/components/img/2025-08-13T14:27:45.499Z-1718090853WIN_20240611_09_16_34_Pro.webp, https://twice-parts.fra1.digitaloceanspaces.com/components/img/2025-08-13T14:27:45.927Z-1718090853WIN_20240611_09_26_06_Pro.webp, https://twice-parts.fra1.digitaloceanspaces.com/components/img/2025-08-13T14:27:46.377Z-1718090854WIN_20240611_09_16_44_Pro.webp</t>
  </si>
  <si>
    <t>11-06-2024 07:27:44</t>
  </si>
  <si>
    <t>17-08-2025 22:56:15</t>
  </si>
  <si>
    <t>TP-C-11-339718</t>
  </si>
  <si>
    <t>46857597</t>
  </si>
  <si>
    <t>264.00</t>
  </si>
  <si>
    <t>Semialbero anteriore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</si>
  <si>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K000RQ244</t>
  </si>
  <si>
    <t>https://twice-parts.fra1.digitaloceanspaces.com/components/img/2025-08-13T14:27:43.119Z-1718088426WIN_20240611_08_44_52_Pro.webp, https://twice-parts.fra1.digitaloceanspaces.com/components/img/2025-08-13T14:27:43.492Z-1718088425WIN_20240611_08_45_29_Pro.webp, https://twice-parts.fra1.digitaloceanspaces.com/components/img/2025-08-13T14:27:43.857Z-1718088428WIN_20240611_08_45_39_Pro.webp, https://twice-parts.fra1.digitaloceanspaces.com/components/img/2025-08-13T14:27:44.262Z-1718088430WIN_20240611_08_45_12_Pro.webp</t>
  </si>
  <si>
    <t>11-06-2024 06:47:58</t>
  </si>
  <si>
    <t>TP-C-11-339717</t>
  </si>
  <si>
    <t>1369383080</t>
  </si>
  <si>
    <t>1194.06</t>
  </si>
  <si>
    <t>Telaio ausiliario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</si>
  <si>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K000RQ243</t>
  </si>
  <si>
    <t>https://twice-parts.fra1.digitaloceanspaces.com/components/img/2025-08-13T14:27:41.218Z-1718087141WIN_20240611_08_24_40_Pro.webp, https://twice-parts.fra1.digitaloceanspaces.com/components/img/2025-08-13T14:27:41.626Z-1718087142WIN_20240611_08_23_14_Pro.webp, https://twice-parts.fra1.digitaloceanspaces.com/components/img/2025-08-13T14:27:42.008Z-1718087140WIN_20240611_08_23_21_Pro.webp, https://twice-parts.fra1.digitaloceanspaces.com/components/img/2025-08-13T14:27:42.721Z-1718087143WIN_20240611_08_23_36_Pro.webp</t>
  </si>
  <si>
    <t>11-06-2024 06:22:49</t>
  </si>
  <si>
    <t>TP-C-11-339716</t>
  </si>
  <si>
    <t>46858032</t>
  </si>
  <si>
    <t>474.93</t>
  </si>
  <si>
    <t>Barra stabilizzatrice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</si>
  <si>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K000RQ242</t>
  </si>
  <si>
    <t>https://twice-parts.fra1.digitaloceanspaces.com/components/img/2025-08-13T14:27:39.157Z-1718086279WIN_20240611_08_07_23_Pro.webp, https://twice-parts.fra1.digitaloceanspaces.com/components/img/2025-08-13T14:27:39.559Z-1718086280WIN_20240611_08_08_42_Pro.webp, https://twice-parts.fra1.digitaloceanspaces.com/components/img/2025-08-13T14:27:39.956Z-1718086281WIN_20240611_08_08_34_Pro.webp, https://twice-parts.fra1.digitaloceanspaces.com/components/img/2025-08-13T14:27:40.353Z-1718086282WIN_20240611_08_08_46_Pro.webp, https://twice-parts.fra1.digitaloceanspaces.com/components/img/2025-08-13T14:27:40.771Z-1718086283WIN_20240611_08_09_02_Pro.webp</t>
  </si>
  <si>
    <t>11-06-2024 06:12:11</t>
  </si>
  <si>
    <t>TP-C-11-339715</t>
  </si>
  <si>
    <t>197.59</t>
  </si>
  <si>
    <t>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</si>
  <si>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K000RQ241</t>
  </si>
  <si>
    <t>https://twice-parts.fra1.digitaloceanspaces.com/components/img/2025-08-13T14:27:37.530Z-1718028556WIN_20240610_16_04_32_Pro.webp, https://twice-parts.fra1.digitaloceanspaces.com/components/img/2025-08-13T14:27:37.906Z-1718028557WIN_20240610_16_04_42_Pro.webp, https://twice-parts.fra1.digitaloceanspaces.com/components/img/2025-08-13T14:27:38.268Z-1718028558WIN_20240610_16_04_53_Pro.webp, https://twice-parts.fra1.digitaloceanspaces.com/components/img/2025-08-13T14:27:38.709Z-1718028558WIN_20240610_16_06_22_Pro.webp</t>
  </si>
  <si>
    <t>10-06-2024 14:08:36</t>
  </si>
  <si>
    <t>TP-C-11-339714</t>
  </si>
  <si>
    <t>456.00</t>
  </si>
  <si>
    <t>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</si>
  <si>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K000RQ240</t>
  </si>
  <si>
    <t>https://twice-parts.fra1.digitaloceanspaces.com/components/img/2025-08-13T14:27:35.898Z-1718028332WIN_20240610_16_04_32_Pro.webp, https://twice-parts.fra1.digitaloceanspaces.com/components/img/2025-08-13T14:27:36.279Z-1718028333WIN_20240610_16_04_42_Pro.webp, https://twice-parts.fra1.digitaloceanspaces.com/components/img/2025-08-13T14:27:36.678Z-1718028334WIN_20240610_16_04_53_Pro.webp, https://twice-parts.fra1.digitaloceanspaces.com/components/img/2025-08-13T14:27:37.133Z-1718028335WIN_20240610_16_05_18_Pro.webp</t>
  </si>
  <si>
    <t>10-06-2024 14:06:20</t>
  </si>
  <si>
    <t>17-08-2025 22:56:16</t>
  </si>
  <si>
    <t>TP-C-11-339713</t>
  </si>
  <si>
    <t>1212.00</t>
  </si>
  <si>
    <t>K000RQ238</t>
  </si>
  <si>
    <t>https://twice-parts.fra1.digitaloceanspaces.com/components/img/2025-08-13T14:27:33.489Z-1718027387WIN_20240610_15_46_43_Pro.webp, https://twice-parts.fra1.digitaloceanspaces.com/components/img/2025-08-13T14:27:33.857Z-1718027388WIN_20240610_15_32_55_Pro.webp, https://twice-parts.fra1.digitaloceanspaces.com/components/img/2025-08-13T14:27:34.282Z-1718027389WIN_20240610_15_48_13_Pro.webp, https://twice-parts.fra1.digitaloceanspaces.com/components/img/2025-08-13T14:27:34.737Z-1718027390WIN_20240610_15_48_08_Pro.webp, https://twice-parts.fra1.digitaloceanspaces.com/components/img/2025-08-13T14:27:35.131Z-1718027391WIN_20240610_15_48_58_Pro.webp, https://twice-parts.fra1.digitaloceanspaces.com/components/img/2025-08-13T14:27:35.510Z-1718027392WIN_20240610_15_49_05_Pro.webp</t>
  </si>
  <si>
    <t>10-06-2024 13:45:50</t>
  </si>
  <si>
    <t>TP-C-11-339712</t>
  </si>
  <si>
    <t>K000RQ237</t>
  </si>
  <si>
    <t>https://twice-parts.fra1.digitaloceanspaces.com/components/img/2025-08-13T14:27:31.533Z-1718026893WIN_20240610_15_37_34_Pro.webp, https://twice-parts.fra1.digitaloceanspaces.com/components/img/2025-08-13T14:27:31.882Z-1718026892WIN_20240610_15_32_25_Pro.webp, https://twice-parts.fra1.digitaloceanspaces.com/components/img/2025-08-13T14:27:32.276Z-1718026894WIN_20240610_15_32_38_Pro.webp, https://twice-parts.fra1.digitaloceanspaces.com/components/img/2025-08-13T14:27:32.722Z-1718026894WIN_20240610_15_32_55_Pro.webp, https://twice-parts.fra1.digitaloceanspaces.com/components/img/2025-08-13T14:27:33.104Z-1718026895WIN_20240610_15_33_38_Pro.webp</t>
  </si>
  <si>
    <t>10-06-2024 13:41:14</t>
  </si>
  <si>
    <t>TP-C-11-339711</t>
  </si>
  <si>
    <t>Centralina batteria alta tensione</t>
  </si>
  <si>
    <t>52181596</t>
  </si>
  <si>
    <t>136.87</t>
  </si>
  <si>
    <t>Centralina batteria alta tensione.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t>
  </si>
  <si>
    <t>K000RQ236</t>
  </si>
  <si>
    <t>https://twice-parts.fra1.digitaloceanspaces.com/components/img/2025-08-13T14:27:29.639Z-1718023968WIN_20240610_14_51_41_Pro.webp, https://twice-parts.fra1.digitaloceanspaces.com/components/img/2025-08-13T14:27:30.031Z-1718023966WIN_20240610_14_52_19_Pro.webp, https://twice-parts.fra1.digitaloceanspaces.com/components/img/2025-08-13T14:27:30.577Z-1718023967WIN_20240610_14_51_51_Pro.webp, https://twice-parts.fra1.digitaloceanspaces.com/components/img/2025-08-13T14:27:31.142Z-1718023969WIN_20240610_14_52_35_Pro.webp</t>
  </si>
  <si>
    <t>10-06-2024 12:53:52</t>
  </si>
  <si>
    <t>21-08-2025 08:10:21</t>
  </si>
  <si>
    <t>TP-C-11-339710</t>
  </si>
  <si>
    <t>51889557</t>
  </si>
  <si>
    <t>1068.54</t>
  </si>
  <si>
    <t>Assale ponte posteriore con barra stab. FIAT 500 (4S) (06/15&gt;).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</si>
  <si>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K000RQ235</t>
  </si>
  <si>
    <t>https://twice-parts.fra1.digitaloceanspaces.com/components/img/2025-08-13T14:27:26.202Z-1750247810IMG_6012.webp, https://twice-parts.fra1.digitaloceanspaces.com/components/img/2025-08-13T14:27:26.633Z-1750247804IMG_6013.webp, https://twice-parts.fra1.digitaloceanspaces.com/components/img/2025-08-13T14:27:27.053Z-1750247806IMG_6015.webp, https://twice-parts.fra1.digitaloceanspaces.com/components/img/2025-08-13T14:27:27.469Z-1750247807IMG_6017.webp, https://twice-parts.fra1.digitaloceanspaces.com/components/img/2025-08-13T14:27:27.925Z-1750247808IMG_6018.webp, https://twice-parts.fra1.digitaloceanspaces.com/components/img/2025-08-13T14:27:28.378Z-1750247809IMG_6016.webp, https://twice-parts.fra1.digitaloceanspaces.com/components/img/2025-08-13T14:27:28.838Z-1750247811IMG_6014.webp, https://twice-parts.fra1.digitaloceanspaces.com/components/img/2025-08-13T14:27:29.211Z-1750247919FedeliAutodemolizioniDemoliamoperAmbiente.webp</t>
  </si>
  <si>
    <t>10-06-2024 12:30:33</t>
  </si>
  <si>
    <t>TP-C-11-339709</t>
  </si>
  <si>
    <t>Base antenna autoradio P/touchscreen bluetooth.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</si>
  <si>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K000RQ234</t>
  </si>
  <si>
    <t>https://twice-parts.fra1.digitaloceanspaces.com/components/img/2025-08-13T14:27:24.232Z-1718022016WIN_20240607_11_47_03_Pro.webp, https://twice-parts.fra1.digitaloceanspaces.com/components/img/2025-08-13T14:27:24.623Z-1718022017WIN_20240606_15_53_53_Pro.webp, https://twice-parts.fra1.digitaloceanspaces.com/components/img/2025-08-13T14:27:25.010Z-1718022018WIN_20240607_11_46_26_Pro.webp, https://twice-parts.fra1.digitaloceanspaces.com/components/img/2025-08-13T14:27:25.406Z-1718022019WIN_20240606_15_54_13_Pro.webp, https://twice-parts.fra1.digitaloceanspaces.com/components/img/2025-08-13T14:27:25.797Z-1718022020WIN_20240606_15_55_49_Pro.webp</t>
  </si>
  <si>
    <t>10-06-2024 12:20:21</t>
  </si>
  <si>
    <t>19-09-2025 06:54:25</t>
  </si>
  <si>
    <t>TP-C-11-339708</t>
  </si>
  <si>
    <t>57.43</t>
  </si>
  <si>
    <t>Consolle centrale (parte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</si>
  <si>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K000RQ233</t>
  </si>
  <si>
    <t>https://twice-parts.fra1.digitaloceanspaces.com/components/img/2025-08-13T14:27:22.666Z-1718021616WIN_20240610_14_12_50_Pro.webp, https://twice-parts.fra1.digitaloceanspaces.com/components/img/2025-08-13T14:27:23.044Z-1718021614WIN_20240610_14_13_19_Pro.webp, https://twice-parts.fra1.digitaloceanspaces.com/components/img/2025-08-13T14:27:23.420Z-1718021615WIN_20240610_14_12_57_Pro.webp, https://twice-parts.fra1.digitaloceanspaces.com/components/img/2025-08-13T14:27:23.829Z-1718021617WIN_20240610_14_13_08_Pro.webp</t>
  </si>
  <si>
    <t>10-06-2024 12:13:45</t>
  </si>
  <si>
    <t>TP-C-11-339707</t>
  </si>
  <si>
    <t>Consolle centrale (parte anteriore.) 2 usb e accendisigari.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</si>
  <si>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K000RQ231</t>
  </si>
  <si>
    <t>https://twice-parts.fra1.digitaloceanspaces.com/components/img/2025-08-13T14:27:21.569Z-1718021412WIN_20240603_15_22_13_Pro.webp, https://twice-parts.fra1.digitaloceanspaces.com/components/img/2025-08-13T14:27:21.919Z-1718021413WIN_20240603_15_23_47_Pro.webp, https://twice-parts.fra1.digitaloceanspaces.com/components/img/2025-08-13T14:27:22.259Z-1718021414WIN_20240603_15_23_16_Pro.webp</t>
  </si>
  <si>
    <t>10-06-2024 12:08:29</t>
  </si>
  <si>
    <t>21-08-2025 08:10:22</t>
  </si>
  <si>
    <t>TP-C-11-339706</t>
  </si>
  <si>
    <t>115.88</t>
  </si>
  <si>
    <t>Supporto motore (Supporto elastico lat. sup.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</si>
  <si>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K000RQ230</t>
  </si>
  <si>
    <t>https://twice-parts.fra1.digitaloceanspaces.com/components/img/2025-08-13T14:27:19.985Z-1718020986WIN_20240610_14_02_45_Pro.webp, https://twice-parts.fra1.digitaloceanspaces.com/components/img/2025-08-13T14:27:20.380Z-1718020985WIN_20240610_14_02_20_Pro.webp, https://twice-parts.fra1.digitaloceanspaces.com/components/img/2025-08-13T14:27:20.781Z-1718020985WIN_20240610_14_02_37_Pro.webp, https://twice-parts.fra1.digitaloceanspaces.com/components/img/2025-08-13T14:27:21.196Z-1718020987WIN_20240610_14_02_28_Pro.webp</t>
  </si>
  <si>
    <t>10-06-2024 12:00:06</t>
  </si>
  <si>
    <t>TP-C-11-339705</t>
  </si>
  <si>
    <t>68.68</t>
  </si>
  <si>
    <t>Supporto cambio (Supporto elastico lat.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</si>
  <si>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K000RQ229</t>
  </si>
  <si>
    <t>https://twice-parts.fra1.digitaloceanspaces.com/components/img/2025-08-13T14:27:18.359Z-1718020543WIN_20240610_13_54_42_Pro.webp, https://twice-parts.fra1.digitaloceanspaces.com/components/img/2025-08-13T14:27:18.726Z-1718020543WIN_20240610_13_54_36_Pro.webp, https://twice-parts.fra1.digitaloceanspaces.com/components/img/2025-08-13T14:27:19.128Z-1718020544WIN_20240610_13_54_19_Pro.webp, https://twice-parts.fra1.digitaloceanspaces.com/components/img/2025-08-13T14:27:19.552Z-1718020545WIN_20240610_13_54_26_Pro.webp</t>
  </si>
  <si>
    <t>10-06-2024 11:55:48</t>
  </si>
  <si>
    <t>TP-C-11-339704</t>
  </si>
  <si>
    <t>Vaschetta compensazione radiatore.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</si>
  <si>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K000RQ228</t>
  </si>
  <si>
    <t>https://twice-parts.fra1.digitaloceanspaces.com/components/img/2025-08-13T14:27:16.822Z-1718018064WIN_20240610_13_12_42_Pro.webp, https://twice-parts.fra1.digitaloceanspaces.com/components/img/2025-08-13T14:27:17.223Z-1718018064WIN_20240610_13_13_17_Pro.webp, https://twice-parts.fra1.digitaloceanspaces.com/components/img/2025-08-13T14:27:17.601Z-1718018065WIN_20240610_13_13_37_Pro.webp, https://twice-parts.fra1.digitaloceanspaces.com/components/img/2025-08-13T14:27:17.969Z-1718018066WIN_20240610_13_14_04_Pro.webp</t>
  </si>
  <si>
    <t>10-06-2024 11:15:39</t>
  </si>
  <si>
    <t>TP-C-11-339703</t>
  </si>
  <si>
    <t>166.54</t>
  </si>
  <si>
    <t>Leva freno stazionamento.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</si>
  <si>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K000RQ227</t>
  </si>
  <si>
    <t>https://twice-parts.fra1.digitaloceanspaces.com/components/img/2025-08-13T14:27:15.356Z-1718017367WIN_20240607_13_52_41_Pro.webp, https://twice-parts.fra1.digitaloceanspaces.com/components/img/2025-08-13T14:27:15.731Z-1718017366WIN_20240607_13_53_21_Pro.webp, https://twice-parts.fra1.digitaloceanspaces.com/components/img/2025-08-13T14:27:16.060Z-1718017367WIN_20240607_13_52_54_Pro.webp, https://twice-parts.fra1.digitaloceanspaces.com/components/img/2025-08-13T14:27:16.457Z-1718017368WIN_20240607_13_52_33_Pro.webp</t>
  </si>
  <si>
    <t>10-06-2024 11:03:14</t>
  </si>
  <si>
    <t>17-08-2025 22:56:18</t>
  </si>
  <si>
    <t>TP-C-11-339702</t>
  </si>
  <si>
    <t>Radiatore acqua.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</si>
  <si>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K000RQ226</t>
  </si>
  <si>
    <t>https://twice-parts.fra1.digitaloceanspaces.com/components/img/2025-08-13T14:27:13.203Z-1718012150WIN_20240610_11_34_23_Pro.webp, https://twice-parts.fra1.digitaloceanspaces.com/components/img/2025-08-13T14:27:13.681Z-1718012149WIN_20240610_11_34_34_Pro.webp, https://twice-parts.fra1.digitaloceanspaces.com/components/img/2025-08-13T14:27:14.123Z-1718012146WIN_20240610_11_35_22_Pro.webp, https://twice-parts.fra1.digitaloceanspaces.com/components/img/2025-08-13T14:27:14.535Z-1718012147WIN_20240610_11_35_26_Pro.webp, https://twice-parts.fra1.digitaloceanspaces.com/components/img/2025-08-13T14:27:14.942Z-1718012148WIN_20240610_11_34_54_Pro.webp</t>
  </si>
  <si>
    <t>10-06-2024 09:33:26</t>
  </si>
  <si>
    <t>21-08-2025 08:10:23</t>
  </si>
  <si>
    <t>TP-C-11-339701</t>
  </si>
  <si>
    <t>52139792</t>
  </si>
  <si>
    <t>460.35</t>
  </si>
  <si>
    <t>Elettroventola (Elettroventola con supporto).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</si>
  <si>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K000RQ225</t>
  </si>
  <si>
    <t>https://twice-parts.fra1.digitaloceanspaces.com/components/img/2025-08-13T14:27:11.501Z-1718011751WIN_20240610_11_28_27_Pro.webp, https://twice-parts.fra1.digitaloceanspaces.com/components/img/2025-08-13T14:27:11.901Z-1718011752WIN_20240610_11_28_18_Pro.webp, https://twice-parts.fra1.digitaloceanspaces.com/components/img/2025-08-13T14:27:12.338Z-1718011752WIN_20240610_11_28_58_Pro.webp, https://twice-parts.fra1.digitaloceanspaces.com/components/img/2025-08-13T14:27:12.736Z-1718011753WIN_20240610_11_28_52_Pro.webp</t>
  </si>
  <si>
    <t>10-06-2024 09:29:26</t>
  </si>
  <si>
    <t>TP-C-11-339700</t>
  </si>
  <si>
    <t>52149229</t>
  </si>
  <si>
    <t>212.31</t>
  </si>
  <si>
    <t>Filtro aria completo.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</si>
  <si>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K000RQ224</t>
  </si>
  <si>
    <t>https://twice-parts.fra1.digitaloceanspaces.com/components/img/2025-08-13T14:27:09.772Z-1718011552WIN_20240610_11_23_34_Pro.webp, https://twice-parts.fra1.digitaloceanspaces.com/components/img/2025-08-13T14:27:10.178Z-1718011553WIN_20240610_11_24_46_Pro.webp, https://twice-parts.fra1.digitaloceanspaces.com/components/img/2025-08-13T14:27:10.611Z-1718011554WIN_20240610_11_23_55_Pro.webp, https://twice-parts.fra1.digitaloceanspaces.com/components/img/2025-08-13T14:27:11.037Z-1718011555WIN_20240610_11_24_07_Pro.webp</t>
  </si>
  <si>
    <t>10-06-2024 09:25:38</t>
  </si>
  <si>
    <t>TP-C-11-339699</t>
  </si>
  <si>
    <t>51859965</t>
  </si>
  <si>
    <t>19.02</t>
  </si>
  <si>
    <t>Asta ammortizzante portello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</si>
  <si>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K000RQ218</t>
  </si>
  <si>
    <t>https://twice-parts.fra1.digitaloceanspaces.com/components/img/2025-08-13T14:27:08.665Z-1718007793WIN_20240610_10_15_31_Pro.webp, https://twice-parts.fra1.digitaloceanspaces.com/components/img/2025-08-13T14:27:08.991Z-1718007794WIN_20240610_10_16_03_Pro.webp, https://twice-parts.fra1.digitaloceanspaces.com/components/img/2025-08-13T14:27:09.381Z-1718007794WIN_20240610_10_16_53_Pro.webp</t>
  </si>
  <si>
    <t>10-06-2024 08:23:39</t>
  </si>
  <si>
    <t>21-08-2025 08:10:24</t>
  </si>
  <si>
    <t>TP-C-11-339698</t>
  </si>
  <si>
    <t>Asta ammortizzante portello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</si>
  <si>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K000RQ217</t>
  </si>
  <si>
    <t>https://twice-parts.fra1.digitaloceanspaces.com/components/img/2025-08-13T14:27:07.183Z-1718007699WIN_20240610_10_15_31_Pro.webp, https://twice-parts.fra1.digitaloceanspaces.com/components/img/2025-08-13T14:27:07.553Z-1718007698WIN_20240610_10_16_03_Pro.webp, https://twice-parts.fra1.digitaloceanspaces.com/components/img/2025-08-13T14:27:07.959Z-1718007699WIN_20240610_10_16_53_Pro.webp, https://twice-parts.fra1.digitaloceanspaces.com/components/img/2025-08-13T14:27:08.320Z-1718007712WIN_20240531_10_10_35_Pro.webp</t>
  </si>
  <si>
    <t>10-06-2024 08:18:34</t>
  </si>
  <si>
    <t>TP-C-11-339697</t>
  </si>
  <si>
    <t>52109548</t>
  </si>
  <si>
    <t>55.51</t>
  </si>
  <si>
    <t>Tubo condensatore 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</si>
  <si>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K000RQ216</t>
  </si>
  <si>
    <t>https://twice-parts.fra1.digitaloceanspaces.com/components/img/2025-08-13T14:27:05.658Z-1718007105WIN_20240610_10_09_39_Pro.webp, https://twice-parts.fra1.digitaloceanspaces.com/components/img/2025-08-13T14:27:06.015Z-1718007105WIN_20240610_10_09_31_Pro.webp, https://twice-parts.fra1.digitaloceanspaces.com/components/img/2025-08-13T14:27:06.397Z-1718007106WIN_20240610_10_09_22_Pro.webp, https://twice-parts.fra1.digitaloceanspaces.com/components/img/2025-08-13T14:27:06.786Z-1718007106WIN_20240610_10_09_14_Pro.webp</t>
  </si>
  <si>
    <t>10-06-2024 08:11:29</t>
  </si>
  <si>
    <t>TP-C-11-339696</t>
  </si>
  <si>
    <t>86.50</t>
  </si>
  <si>
    <t>Retrovisore interno.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</si>
  <si>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K000RQ214</t>
  </si>
  <si>
    <t>https://twice-parts.fra1.digitaloceanspaces.com/components/img/2025-08-13T14:27:04.080Z-1718006231WIN_20240610_09_56_37_Pro.webp, https://twice-parts.fra1.digitaloceanspaces.com/components/img/2025-08-13T14:27:04.463Z-1718006232WIN_20240610_09_56_48_Pro.webp, https://twice-parts.fra1.digitaloceanspaces.com/components/img/2025-08-13T14:27:04.871Z-1718006232WIN_20240610_09_56_57_Pro.webp, https://twice-parts.fra1.digitaloceanspaces.com/components/img/2025-08-13T14:27:05.261Z-1718006233WIN_20240610_09_56_10_Pro.webp</t>
  </si>
  <si>
    <t>10-06-2024 07:57:18</t>
  </si>
  <si>
    <t>21-08-2025 08:10:25</t>
  </si>
  <si>
    <t>TP-C-11-339695</t>
  </si>
  <si>
    <t>51785379</t>
  </si>
  <si>
    <t>60.19</t>
  </si>
  <si>
    <t>Sportello carburante, colore bianco.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</si>
  <si>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K000RQ213</t>
  </si>
  <si>
    <t>https://twice-parts.fra1.digitaloceanspaces.com/components/img/2025-08-13T14:27:02.512Z-1718005945WIN_20240610_09_51_25_Pro.webp, https://twice-parts.fra1.digitaloceanspaces.com/components/img/2025-08-13T14:27:02.883Z-1718005945WIN_20240610_09_50_22_Pro.webp, https://twice-parts.fra1.digitaloceanspaces.com/components/img/2025-08-13T14:27:03.283Z-1718005946WIN_20240610_09_51_15_Pro.webp, https://twice-parts.fra1.digitaloceanspaces.com/components/img/2025-08-13T14:27:03.681Z-1718005946WIN_20240610_09_51_05_Pro.webp</t>
  </si>
  <si>
    <t>10-06-2024 07:50:47</t>
  </si>
  <si>
    <t>TP-C-11-339694</t>
  </si>
  <si>
    <t>735734943</t>
  </si>
  <si>
    <t>65.22</t>
  </si>
  <si>
    <t>K000RQ212</t>
  </si>
  <si>
    <t>https://twice-parts.fra1.digitaloceanspaces.com/components/img/2025-08-13T14:27:00.965Z-1718005738WIN_20240610_09_41_58_Pro.webp, https://twice-parts.fra1.digitaloceanspaces.com/components/img/2025-08-13T14:27:01.345Z-1718005739WIN_20240610_09_42_11_Pro.webp, https://twice-parts.fra1.digitaloceanspaces.com/components/img/2025-08-13T14:27:01.745Z-1718005740WIN_20240610_09_42_18_Pro.webp, https://twice-parts.fra1.digitaloceanspaces.com/components/img/2025-08-13T14:27:02.153Z-1718005740WIN_20240610_09_42_04_Pro.webp</t>
  </si>
  <si>
    <t>10-06-2024 07:48:27</t>
  </si>
  <si>
    <t>TP-C-11-339693</t>
  </si>
  <si>
    <t>735717010</t>
  </si>
  <si>
    <t>58.10</t>
  </si>
  <si>
    <t>K000RQ211</t>
  </si>
  <si>
    <t>https://twice-parts.fra1.digitaloceanspaces.com/components/img/2025-08-13T14:26:59.422Z-1718005520WIN_20240610_09_41_15_Pro.webp, https://twice-parts.fra1.digitaloceanspaces.com/components/img/2025-08-13T14:26:59.789Z-1718005518WIN_20240610_09_41_34_Pro.webp, https://twice-parts.fra1.digitaloceanspaces.com/components/img/2025-08-13T14:27:00.167Z-1718005519WIN_20240610_09_41_44_Pro.webp, https://twice-parts.fra1.digitaloceanspaces.com/components/img/2025-08-13T14:27:00.599Z-1718005520WIN_20240610_09_41_23_Pro.webp</t>
  </si>
  <si>
    <t>10-06-2024 07:46:52</t>
  </si>
  <si>
    <t>21-08-2025 08:10:26</t>
  </si>
  <si>
    <t>TP-C-11-339692</t>
  </si>
  <si>
    <t>K000RQ210</t>
  </si>
  <si>
    <t>https://twice-parts.fra1.digitaloceanspaces.com/components/img/2025-08-13T14:26:57.793Z-1717765016WIN_20240607_14_55_39_Pro.webp, https://twice-parts.fra1.digitaloceanspaces.com/components/img/2025-08-13T14:26:58.184Z-1717765016WIN_20240607_14_56_10_Pro.webp, https://twice-parts.fra1.digitaloceanspaces.com/components/img/2025-08-13T14:26:58.607Z-1717765017WIN_20240607_14_55_50_Pro.webp, https://twice-parts.fra1.digitaloceanspaces.com/components/img/2025-08-13T14:26:59.017Z-1717765018WIN_20240607_14_56_00_Pro.webp</t>
  </si>
  <si>
    <t>07-06-2024 12:56:32</t>
  </si>
  <si>
    <t>TP-C-11-339691</t>
  </si>
  <si>
    <t>K000RQ209</t>
  </si>
  <si>
    <t>https://twice-parts.fra1.digitaloceanspaces.com/components/img/2025-08-13T14:26:56.215Z-1717764779WIN_20240607_14_51_07_Pro.webp, https://twice-parts.fra1.digitaloceanspaces.com/components/img/2025-08-13T14:26:56.602Z-1717764778WIN_20240607_14_50_35_Pro.webp, https://twice-parts.fra1.digitaloceanspaces.com/components/img/2025-08-13T14:26:56.973Z-1717764778WIN_20240607_14_50_56_Pro.webp, https://twice-parts.fra1.digitaloceanspaces.com/components/img/2025-08-13T14:26:57.369Z-1717764780WIN_20240607_14_50_45_Pro.webp</t>
  </si>
  <si>
    <t>07-06-2024 12:51:34</t>
  </si>
  <si>
    <t>TP-C-11-339690</t>
  </si>
  <si>
    <t>52223082</t>
  </si>
  <si>
    <t>60.28</t>
  </si>
  <si>
    <t>Supporto motore (Supporto posteriore.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</si>
  <si>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K000RQ208</t>
  </si>
  <si>
    <t>https://twice-parts.fra1.digitaloceanspaces.com/components/img/2025-08-13T14:26:54.662Z-1717764457WIN_20240606_09_10_45_Pro.webp, https://twice-parts.fra1.digitaloceanspaces.com/components/img/2025-08-13T14:26:55.036Z-1717764458WIN_20240606_09_09_16_Pro.webp, https://twice-parts.fra1.digitaloceanspaces.com/components/img/2025-08-13T14:26:55.420Z-1717764459WIN_20240606_09_09_29_Pro.webp, https://twice-parts.fra1.digitaloceanspaces.com/components/img/2025-08-13T14:26:55.838Z-1717764465WIN_20240607_14_46_23_Pro.webp</t>
  </si>
  <si>
    <t>07-06-2024 12:48:17</t>
  </si>
  <si>
    <t>21-08-2025 08:10:27</t>
  </si>
  <si>
    <t>TP-C-11-339689</t>
  </si>
  <si>
    <t>735685261</t>
  </si>
  <si>
    <t>CONSOLE CENTRALE (PARTE POSTERIORE). CON 2 PRESE USB E PRESA ACCENDISIGARI.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</si>
  <si>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K000RQ207</t>
  </si>
  <si>
    <t>https://twice-parts.fra1.digitaloceanspaces.com/components/img/2025-08-13T14:26:53.528Z-1717763356WIN_20240603_15_22_13_Pro.webp, https://twice-parts.fra1.digitaloceanspaces.com/components/img/2025-08-13T14:26:53.898Z-1717763357WIN_20240603_15_23_16_Pro.webp, https://twice-parts.fra1.digitaloceanspaces.com/components/img/2025-08-13T14:26:54.284Z-1717763357WIN_20240603_15_23_47_Pro.webp</t>
  </si>
  <si>
    <t>07-06-2024 12:28:46</t>
  </si>
  <si>
    <t>TP-C-11-339688</t>
  </si>
  <si>
    <t>51785851</t>
  </si>
  <si>
    <t>217.88</t>
  </si>
  <si>
    <t>BOCCHETTONE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</si>
  <si>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K000RQ206</t>
  </si>
  <si>
    <t>https://twice-parts.fra1.digitaloceanspaces.com/components/img/2025-08-13T14:26:52.009Z-1717762090WIN_20240607_14_06_39_Pro.webp, https://twice-parts.fra1.digitaloceanspaces.com/components/img/2025-08-13T14:26:52.397Z-1717762089WIN_20240607_14_07_12_Pro.webp, https://twice-parts.fra1.digitaloceanspaces.com/components/img/2025-08-13T14:26:52.763Z-1717762090WIN_20240607_14_06_47_Pro.webp, https://twice-parts.fra1.digitaloceanspaces.com/components/img/2025-08-13T14:26:53.170Z-1717762091WIN_20240607_14_07_21_Pro.webp</t>
  </si>
  <si>
    <t>07-06-2024 12:05:46</t>
  </si>
  <si>
    <t>TP-C-11-339687</t>
  </si>
  <si>
    <t>735410257</t>
  </si>
  <si>
    <t>K000RQ205</t>
  </si>
  <si>
    <t>https://twice-parts.fra1.digitaloceanspaces.com/components/img/2025-08-13T14:26:50.607Z-1717761395WIN_20240607_13_52_41_Pro.webp, https://twice-parts.fra1.digitaloceanspaces.com/components/img/2025-08-13T14:26:50.920Z-1717761394WIN_20240607_13_53_21_Pro.webp, https://twice-parts.fra1.digitaloceanspaces.com/components/img/2025-08-13T14:26:51.279Z-1717761396WIN_20240607_13_52_54_Pro.webp, https://twice-parts.fra1.digitaloceanspaces.com/components/img/2025-08-13T14:26:51.648Z-1717761396WIN_20240607_13_52_33_Pro.webp</t>
  </si>
  <si>
    <t>07-06-2024 11:56:43</t>
  </si>
  <si>
    <t>21-08-2025 08:10:28</t>
  </si>
  <si>
    <t>TP-C-11-339686</t>
  </si>
  <si>
    <t>K000RQ204</t>
  </si>
  <si>
    <t>https://twice-parts.fra1.digitaloceanspaces.com/components/img/2025-08-13T14:26:49.046Z-1717753828WIN_20240607_11_46_26_Pro.webp, https://twice-parts.fra1.digitaloceanspaces.com/components/img/2025-08-13T14:26:49.452Z-1717753828WIN_20240606_15_55_49_Pro.webp, https://twice-parts.fra1.digitaloceanspaces.com/components/img/2025-08-13T14:26:49.839Z-1717753829WIN_20240606_15_54_52_Pro.webp, https://twice-parts.fra1.digitaloceanspaces.com/components/img/2025-08-13T14:26:50.213Z-1717753829WIN_20240607_11_47_25_Pro.webp</t>
  </si>
  <si>
    <t>07-06-2024 09:48:30</t>
  </si>
  <si>
    <t>19-09-2025 06:53:55</t>
  </si>
  <si>
    <t>TP-C-11-339685</t>
  </si>
  <si>
    <t>52112282</t>
  </si>
  <si>
    <t>FILTRO CARBONE ATTIVO.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</si>
  <si>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K000RQ203</t>
  </si>
  <si>
    <t>https://twice-parts.fra1.digitaloceanspaces.com/components/img/2025-08-13T14:26:47.110Z-1717753421WIN_20240607_11_38_20_Pro.webp, https://twice-parts.fra1.digitaloceanspaces.com/components/img/2025-08-13T14:26:47.531Z-1717753406WIN_20240607_11_43_16_Pro.webp, https://twice-parts.fra1.digitaloceanspaces.com/components/img/2025-08-13T14:26:47.899Z-1717753422WIN_20240607_11_38_33_Pro.webp, https://twice-parts.fra1.digitaloceanspaces.com/components/img/2025-08-13T14:26:48.278Z-1717753422WIN_20240607_11_38_45_Pro.webp, https://twice-parts.fra1.digitaloceanspaces.com/components/img/2025-08-13T14:26:48.670Z-1717753423WIN_20240607_11_38_56_Pro.webp</t>
  </si>
  <si>
    <t>07-06-2024 09:43:51</t>
  </si>
  <si>
    <t>TP-C-11-339684</t>
  </si>
  <si>
    <t>K000RQ202</t>
  </si>
  <si>
    <t>https://twice-parts.fra1.digitaloceanspaces.com/components/img/2025-08-13T14:26:45.148Z-1717753261WIN_20240607_11_38_20_Pro.webp, https://twice-parts.fra1.digitaloceanspaces.com/components/img/2025-08-13T14:26:45.528Z-1717753262WIN_20240607_11_38_33_Pro.webp, https://twice-parts.fra1.digitaloceanspaces.com/components/img/2025-08-13T14:26:45.922Z-1717753263WIN_20240607_11_38_56_Pro.webp, https://twice-parts.fra1.digitaloceanspaces.com/components/img/2025-08-13T14:26:46.307Z-1717753263WIN_20240607_11_38_45_Pro.webp, https://twice-parts.fra1.digitaloceanspaces.com/components/img/2025-08-13T14:26:46.750Z-1717753264WIN_20240607_11_39_09_Pro.webp</t>
  </si>
  <si>
    <t>07-06-2024 09:37:50</t>
  </si>
  <si>
    <t>21-08-2025 08:10:29</t>
  </si>
  <si>
    <t>TP-C-11-339683</t>
  </si>
  <si>
    <t>52159755</t>
  </si>
  <si>
    <t>487.58</t>
  </si>
  <si>
    <t>SERBATOIO CARBURANTE, DISCRETE CONDIZIONI (CON ATTACCHI TUBO DANNEGGIATI, VEDI IMMAGINI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</si>
  <si>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K000RQ201</t>
  </si>
  <si>
    <t>https://twice-parts.fra1.digitaloceanspaces.com/components/img/2025-08-13T14:26:42.626Z-1717752357WIN_20240607_11_01_50_Pro.webp, https://twice-parts.fra1.digitaloceanspaces.com/components/img/2025-08-13T14:26:43.032Z-1717752357WIN_20240607_11_02_19_Pro.webp, https://twice-parts.fra1.digitaloceanspaces.com/components/img/2025-08-13T14:26:43.440Z-1717752358WIN_20240607_11_01_36_Pro.webp, https://twice-parts.fra1.digitaloceanspaces.com/components/img/2025-08-13T14:26:43.865Z-1717752359WIN_20240607_11_02_02_Pro.webp, https://twice-parts.fra1.digitaloceanspaces.com/components/img/2025-08-13T14:26:44.311Z-1717752595WIN_20240607_11_29_01_Pro.webp, https://twice-parts.fra1.digitaloceanspaces.com/components/img/2025-08-13T14:26:44.737Z-1717752596WIN_20240607_11_27_52_Pro.webp</t>
  </si>
  <si>
    <t>07-06-2024 09:25:38</t>
  </si>
  <si>
    <t>TP-C-11-339682</t>
  </si>
  <si>
    <t>52057721</t>
  </si>
  <si>
    <t>401.88</t>
  </si>
  <si>
    <t>POMPA CARBURANTE COMPLETA, CON TRASDUTTORE (GALLEGGIANTE).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</si>
  <si>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K000RQ200</t>
  </si>
  <si>
    <t>https://twice-parts.fra1.digitaloceanspaces.com/components/img/2025-08-13T14:26:40.848Z-1717751800WIN_20240607_11_15_50_Pro.webp, https://twice-parts.fra1.digitaloceanspaces.com/components/img/2025-08-13T14:26:41.210Z-1717751801WIN_20240607_11_16_01_Pro.webp, https://twice-parts.fra1.digitaloceanspaces.com/components/img/2025-08-13T14:26:41.563Z-1717751800WIN_20240607_11_16_11_Pro.webp, https://twice-parts.fra1.digitaloceanspaces.com/components/img/2025-08-13T14:26:41.926Z-1717751801WIN_20240607_11_16_20_Pro.webp</t>
  </si>
  <si>
    <t>07-06-2024 09:13:22</t>
  </si>
  <si>
    <t>TP-C-11-339681</t>
  </si>
  <si>
    <t>Serbatoio carburante benzina.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</si>
  <si>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K000RQ199</t>
  </si>
  <si>
    <t>https://twice-parts.fra1.digitaloceanspaces.com/components/img/2025-08-13T14:26:37.877Z-1717751153WIN_20240607_11_02_19_Pro.webp, https://twice-parts.fra1.digitaloceanspaces.com/components/img/2025-08-13T14:26:38.279Z-1717751154WIN_20240607_11_01_50_Pro.webp, https://twice-parts.fra1.digitaloceanspaces.com/components/img/2025-08-13T14:26:38.661Z-1717751154WIN_20240607_11_02_31_Pro.webp, https://twice-parts.fra1.digitaloceanspaces.com/components/img/2025-08-13T14:26:39.056Z-1717751155WIN_20240607_11_01_36_Pro.webp, https://twice-parts.fra1.digitaloceanspaces.com/components/img/2025-08-13T14:26:39.607Z-1717751156WIN_20240607_11_02_02_Pro.webp, https://twice-parts.fra1.digitaloceanspaces.com/components/img/2025-08-13T14:26:40.029Z-1717751157WIN_20240607_11_02_41_Pro.webp, https://twice-parts.fra1.digitaloceanspaces.com/components/img/2025-08-13T14:26:40.464Z-1717751158WIN_20240607_11_02_35_Pro.webp</t>
  </si>
  <si>
    <t>07-06-2024 09:05:11</t>
  </si>
  <si>
    <t>21-08-2025 08:10:30</t>
  </si>
  <si>
    <t>TP-C-11-339680</t>
  </si>
  <si>
    <t>735727829</t>
  </si>
  <si>
    <t>626.81</t>
  </si>
  <si>
    <t>Autoradio originale con Bluetooth, display 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</si>
  <si>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K000RQ196</t>
  </si>
  <si>
    <t>https://twice-parts.fra1.digitaloceanspaces.com/components/img/2025-08-13T14:26:35.884Z-1717743185WIN_20240607_08_52_30_Pro.webp, https://twice-parts.fra1.digitaloceanspaces.com/components/img/2025-08-13T14:26:36.294Z-1717743090WIN_20240607_08_50_15_Pro.webp, https://twice-parts.fra1.digitaloceanspaces.com/components/img/2025-08-13T14:26:36.672Z-1717743090WIN_20240607_08_50_22_Pro.webp, https://twice-parts.fra1.digitaloceanspaces.com/components/img/2025-08-13T14:26:37.077Z-1717743091WIN_20240607_08_48_55_Pro.webp, https://twice-parts.fra1.digitaloceanspaces.com/components/img/2025-08-13T14:26:37.487Z-1717743092WIN_20240607_08_48_24_Pro.webp</t>
  </si>
  <si>
    <t>07-06-2024 06:53:10</t>
  </si>
  <si>
    <t>TP-C-11-339678</t>
  </si>
  <si>
    <t>735496498</t>
  </si>
  <si>
    <t>68.50</t>
  </si>
  <si>
    <t>Modanatura battivaligia bagagliaio.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</si>
  <si>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K000RQ194</t>
  </si>
  <si>
    <t>https://twice-parts.fra1.digitaloceanspaces.com/components/img/2025-08-13T14:26:32.873Z-1717682034WIN_20240606_15_51_53_Pro.webp, https://twice-parts.fra1.digitaloceanspaces.com/components/img/2025-08-13T14:26:33.217Z-1717682035WIN_20240606_15_51_20_Pro.webp, https://twice-parts.fra1.digitaloceanspaces.com/components/img/2025-08-13T14:26:33.607Z-1717682035WIN_20240606_15_51_10_Pro.webp</t>
  </si>
  <si>
    <t>06-06-2024 13:50:45</t>
  </si>
  <si>
    <t>21-08-2025 08:10:31</t>
  </si>
  <si>
    <t>TP-C-11-339676</t>
  </si>
  <si>
    <t>Subwoofer post.</t>
  </si>
  <si>
    <t>735626235</t>
  </si>
  <si>
    <t>SUBWOOFER POSTERIORE ORIGINALE. (2 + 2 OHM -  40 + 40W).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</si>
  <si>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K000RQ192</t>
  </si>
  <si>
    <t>https://twice-parts.fra1.digitaloceanspaces.com/components/img/2025-08-13T14:26:29.868Z-1717675735WIN_20240606_14_06_58_Pro.webp, https://twice-parts.fra1.digitaloceanspaces.com/components/img/2025-08-13T14:26:30.237Z-1717675734WIN_20240606_14_07_29_Pro.webp, https://twice-parts.fra1.digitaloceanspaces.com/components/img/2025-08-13T14:26:30.611Z-1717675735WIN_20240606_14_08_34_Pro.webp, https://twice-parts.fra1.digitaloceanspaces.com/components/img/2025-08-13T14:26:31.043Z-1717675736WIN_20240606_14_08_04_Pro.webp</t>
  </si>
  <si>
    <t>06-06-2024 12:09:13</t>
  </si>
  <si>
    <t>TP-C-11-339675</t>
  </si>
  <si>
    <t>735657235</t>
  </si>
  <si>
    <t>446.57</t>
  </si>
  <si>
    <t>Paraurti posteriore, colore bianco, con lievi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</si>
  <si>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K000RQ191</t>
  </si>
  <si>
    <t>https://twice-parts.fra1.digitaloceanspaces.com/components/img/2025-08-13T14:26:27.107Z-1717674722WIN_20240606_13_45_00_Pro.webp, https://twice-parts.fra1.digitaloceanspaces.com/components/img/2025-08-13T14:26:27.490Z-1717674720WIN_20240606_13_42_09_Pro.webp, https://twice-parts.fra1.digitaloceanspaces.com/components/img/2025-08-13T14:26:27.853Z-1717674720WIN_20240606_13_43_55_Pro.webp, https://twice-parts.fra1.digitaloceanspaces.com/components/img/2025-08-13T14:26:28.222Z-1717674721WIN_20240606_13_44_53_Pro.webp, https://twice-parts.fra1.digitaloceanspaces.com/components/img/2025-08-13T14:26:28.618Z-1717674723WIN_20240606_13_44_37_Pro.webp, https://twice-parts.fra1.digitaloceanspaces.com/components/img/2025-08-13T14:26:29.010Z-1717674724WIN_20240606_13_44_21_Pro.webp, https://twice-parts.fra1.digitaloceanspaces.com/components/img/2025-08-13T14:26:29.449Z-1717674724WIN_20240606_13_46_45_Pro.webp</t>
  </si>
  <si>
    <t>06-06-2024 11:47:35</t>
  </si>
  <si>
    <t>21-08-2025 08:10:32</t>
  </si>
  <si>
    <t>TP-C-11-339674</t>
  </si>
  <si>
    <t>51981354</t>
  </si>
  <si>
    <t>593.61</t>
  </si>
  <si>
    <t>Portello posteriore colore bianco, profilo cromo. I nostri 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</si>
  <si>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K000RQ190</t>
  </si>
  <si>
    <t>https://twice-parts.fra1.digitaloceanspaces.com/components/img/2025-08-13T14:26:25.542Z-1717672914WIN_20240606_13_17_40_Pro.webp, https://twice-parts.fra1.digitaloceanspaces.com/components/img/2025-08-13T14:26:25.919Z-1717672915WIN_20240606_13_16_20_Pro.webp, https://twice-parts.fra1.digitaloceanspaces.com/components/img/2025-08-13T14:26:26.321Z-1717672913WIN_20240606_13_17_49_Pro.webp, https://twice-parts.fra1.digitaloceanspaces.com/components/img/2025-08-13T14:26:26.695Z-1717672915WIN_20240606_13_17_56_Pro.webp</t>
  </si>
  <si>
    <t>06-06-2024 11:19:19</t>
  </si>
  <si>
    <t>17-08-2025 22:56:24</t>
  </si>
  <si>
    <t>TP-C-11-339673</t>
  </si>
  <si>
    <t>735637485</t>
  </si>
  <si>
    <t>368.06</t>
  </si>
  <si>
    <t>Pannello int. porta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</si>
  <si>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K000RQ188</t>
  </si>
  <si>
    <t>https://twice-parts.fra1.digitaloceanspaces.com/components/img/2025-08-13T14:26:23.870Z-1717666796WIN_20240606_11_34_52_Pro.webp, https://twice-parts.fra1.digitaloceanspaces.com/components/img/2025-08-13T14:26:24.259Z-1717666797WIN_20240606_11_35_21_Pro.webp, https://twice-parts.fra1.digitaloceanspaces.com/components/img/2025-08-13T14:26:24.650Z-1717666797WIN_20240606_11_39_16_Pro.webp, https://twice-parts.fra1.digitaloceanspaces.com/components/img/2025-08-13T14:26:25.108Z-1717666798WIN_20240606_11_39_20_Pro.webp</t>
  </si>
  <si>
    <t>06-06-2024 09:36:57</t>
  </si>
  <si>
    <t>TP-C-11-339672</t>
  </si>
  <si>
    <t>594.47</t>
  </si>
  <si>
    <t>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</si>
  <si>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K000RQ187</t>
  </si>
  <si>
    <t>https://twice-parts.fra1.digitaloceanspaces.com/components/img/2025-08-13T14:26:21.965Z-1717666195WIN_20240606_11_18_43_Pro.webp, https://twice-parts.fra1.digitaloceanspaces.com/components/img/2025-08-13T14:26:22.357Z-1717666196WIN_20240606_11_24_03_Pro.webp, https://twice-parts.fra1.digitaloceanspaces.com/components/img/2025-08-13T14:26:22.732Z-1717666198WIN_20240606_11_20_02_Pro.webp, https://twice-parts.fra1.digitaloceanspaces.com/components/img/2025-08-13T14:26:23.106Z-1717666197WIN_20240606_11_22_48_Pro.webp, https://twice-parts.fra1.digitaloceanspaces.com/components/img/2025-08-13T14:26:23.476Z-1717666197WIN_20240606_11_23_03_Pro.webp</t>
  </si>
  <si>
    <t>06-06-2024 09:29:37</t>
  </si>
  <si>
    <t>TP-C-11-339671</t>
  </si>
  <si>
    <t>195.59</t>
  </si>
  <si>
    <t>Retrovisore est. sinistro regolazione elettrica, cablaggio con 3 pin.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</si>
  <si>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K000RQ186</t>
  </si>
  <si>
    <t>https://twice-parts.fra1.digitaloceanspaces.com/components/img/2025-08-13T14:26:20.379Z-1717664521WIN_20240606_10_55_07_Pro.webp, https://twice-parts.fra1.digitaloceanspaces.com/components/img/2025-08-13T14:26:20.771Z-1717664522WIN_20240606_10_55_32_Pro.webp, https://twice-parts.fra1.digitaloceanspaces.com/components/img/2025-08-13T14:26:21.174Z-1717664522WIN_20240606_10_55_02_Pro.webp, https://twice-parts.fra1.digitaloceanspaces.com/components/img/2025-08-13T14:26:21.569Z-1717664523WIN_20240606_10_59_48_Pro.webp</t>
  </si>
  <si>
    <t>06-06-2024 08:56:42</t>
  </si>
  <si>
    <t>TP-C-11-339670</t>
  </si>
  <si>
    <t>Supporto motore (Supporto posteriore.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</si>
  <si>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K000RQ181</t>
  </si>
  <si>
    <t>https://twice-parts.fra1.digitaloceanspaces.com/components/img/2025-08-13T14:26:18.855Z-1717658081WIN_20240606_09_09_16_Pro.webp, https://twice-parts.fra1.digitaloceanspaces.com/components/img/2025-08-13T14:26:19.223Z-1717658080WIN_20240606_09_10_45_Pro.webp, https://twice-parts.fra1.digitaloceanspaces.com/components/img/2025-08-13T14:26:19.606Z-1717658080WIN_20240606_09_09_29_Pro.webp, https://twice-parts.fra1.digitaloceanspaces.com/components/img/2025-08-13T14:26:20.008Z-1717658082WIN_20240606_09_09_39_Pro.webp</t>
  </si>
  <si>
    <t>06-06-2024 07:12:23</t>
  </si>
  <si>
    <t>TP-C-11-339669</t>
  </si>
  <si>
    <t>52226328</t>
  </si>
  <si>
    <t>982.95</t>
  </si>
  <si>
    <t>Quadro strumenti completo C/display multifunz.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</si>
  <si>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K000RQ180</t>
  </si>
  <si>
    <t>https://twice-parts.fra1.digitaloceanspaces.com/components/img/2025-08-13T14:26:17.266Z-1717656231WIN_20240606_08_37_11_Pro.webp, https://twice-parts.fra1.digitaloceanspaces.com/components/img/2025-08-13T14:26:17.647Z-1717656229WIN_20240606_08_38_19_Pro.webp, https://twice-parts.fra1.digitaloceanspaces.com/components/img/2025-08-13T14:26:18.018Z-1717656230WIN_20240606_08_36_43_Pro.webp, https://twice-parts.fra1.digitaloceanspaces.com/components/img/2025-08-13T14:26:18.434Z-1717656231WIN_20240606_08_37_47_Pro.webp</t>
  </si>
  <si>
    <t>06-06-2024 06:41:36</t>
  </si>
  <si>
    <t>21-08-2025 08:10:33</t>
  </si>
  <si>
    <t>TP-C-11-339668</t>
  </si>
  <si>
    <t>735751283</t>
  </si>
  <si>
    <t>649.38</t>
  </si>
  <si>
    <t>Quadro strumenti completo.con Avviso cintura sicurezza.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</si>
  <si>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K000RQ179</t>
  </si>
  <si>
    <t>https://twice-parts.fra1.digitaloceanspaces.com/components/img/2025-08-13T14:26:16.103Z-1717597629WIN_20240605_16_26_33_Pro.webp, https://twice-parts.fra1.digitaloceanspaces.com/components/img/2025-08-13T14:26:16.506Z-1717597630WIN_20240605_16_26_15_Pro.webp, https://twice-parts.fra1.digitaloceanspaces.com/components/img/2025-08-13T14:26:16.870Z-1717597629WIN_20240605_16_26_42_Pro.webp</t>
  </si>
  <si>
    <t>05-06-2024 14:19:08</t>
  </si>
  <si>
    <t>17-08-2025 22:56:25</t>
  </si>
  <si>
    <t>TP-C-11-339667</t>
  </si>
  <si>
    <t>Consolle centrale (parte anteriore.) colore nero, con tasti alzavetro.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</si>
  <si>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K000RQ178</t>
  </si>
  <si>
    <t>https://twice-parts.fra1.digitaloceanspaces.com/components/img/2025-08-13T14:26:14.572Z-1717763179WIN_20240607_14_25_06_Pro.webp, https://twice-parts.fra1.digitaloceanspaces.com/components/img/2025-08-13T14:26:14.935Z-1717763177WIN_20240607_14_25_27_Pro.webp, https://twice-parts.fra1.digitaloceanspaces.com/components/img/2025-08-13T14:26:15.283Z-1717763178WIN_20240607_14_25_17_Pro.webp, https://twice-parts.fra1.digitaloceanspaces.com/components/img/2025-08-13T14:26:15.703Z-1717763179WIN_20240607_14_25_51_Pro.webp</t>
  </si>
  <si>
    <t>04-06-2024 09:01:52</t>
  </si>
  <si>
    <t>TP-C-11-339666</t>
  </si>
  <si>
    <t>52054094</t>
  </si>
  <si>
    <t>62.44</t>
  </si>
  <si>
    <t>Pedale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</si>
  <si>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K000RQ177</t>
  </si>
  <si>
    <t>https://twice-parts.fra1.digitaloceanspaces.com/components/img/2025-08-13T14:26:13.489Z-1717491063WIN_20240603_15_16_09_Pro.webp, https://twice-parts.fra1.digitaloceanspaces.com/components/img/2025-08-13T14:26:13.838Z-1717491061WIN_20240603_15_16_33_Pro.webp, https://twice-parts.fra1.digitaloceanspaces.com/components/img/2025-08-13T14:26:14.195Z-1717491062WIN_20240603_15_16_15_Pro.webp</t>
  </si>
  <si>
    <t>04-06-2024 08:50:46</t>
  </si>
  <si>
    <t>TP-C-11-339665</t>
  </si>
  <si>
    <t>46353548</t>
  </si>
  <si>
    <t>318.81</t>
  </si>
  <si>
    <t>Leva cambio (Kit cavi comando leva cambio) 6 marce con pomello.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</si>
  <si>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K000RQ174</t>
  </si>
  <si>
    <t>https://twice-parts.fra1.digitaloceanspaces.com/components/img/2025-08-13T14:26:11.571Z-1717489705WIN_20240603_15_03_48_Pro.webp, https://twice-parts.fra1.digitaloceanspaces.com/components/img/2025-08-13T14:26:11.941Z-1717489706WIN_20240603_15_04_07_Pro.webp, https://twice-parts.fra1.digitaloceanspaces.com/components/img/2025-08-13T14:26:12.329Z-1717489706WIN_20240603_15_03_56_Pro.webp, https://twice-parts.fra1.digitaloceanspaces.com/components/img/2025-08-13T14:26:12.721Z-1717489828WIN_20240604_10_30_10_Pro.webp, https://twice-parts.fra1.digitaloceanspaces.com/components/img/2025-08-13T14:26:13.102Z-1717489829WIN_20240604_10_29_58_Pro.webp</t>
  </si>
  <si>
    <t>04-06-2024 08:26:49</t>
  </si>
  <si>
    <t>21-08-2025 08:10:34</t>
  </si>
  <si>
    <t>TP-C-11-339664</t>
  </si>
  <si>
    <t>242.47</t>
  </si>
  <si>
    <t>DEVIOGUIDASGANCIO COMPLETO con LIMITATORE VELOCITA. (LEVE FRECCE, FARI, TERGICRISTALLI).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</si>
  <si>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K000RQ173</t>
  </si>
  <si>
    <t>https://twice-parts.fra1.digitaloceanspaces.com/components/img/2025-08-13T14:26:10.073Z-1717489306WIN_20240603_15_08_15_Pro.webp, https://twice-parts.fra1.digitaloceanspaces.com/components/img/2025-08-13T14:26:10.457Z-1717489304WIN_20240603_15_07_59_Pro.webp, https://twice-parts.fra1.digitaloceanspaces.com/components/img/2025-08-13T14:26:10.831Z-1717489305WIN_20240603_15_08_53_Pro.webp, https://twice-parts.fra1.digitaloceanspaces.com/components/img/2025-08-13T14:26:11.199Z-1717489306WIN_20240603_15_07_55_Pro.webp</t>
  </si>
  <si>
    <t>04-06-2024 08:19:36</t>
  </si>
  <si>
    <t>TP-C-11-339663</t>
  </si>
  <si>
    <t>Sportello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</si>
  <si>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K000RQ172</t>
  </si>
  <si>
    <t>https://twice-parts.fra1.digitaloceanspaces.com/components/img/2025-08-13T14:26:08.939Z-1717488811WIN_20240603_14_54_45_Pro.webp, https://twice-parts.fra1.digitaloceanspaces.com/components/img/2025-08-13T14:26:09.291Z-1717488812WIN_20240603_14_54_53_Pro.webp, https://twice-parts.fra1.digitaloceanspaces.com/components/img/2025-08-13T14:26:09.658Z-1717488813WIN_20240603_14_54_35_Pro.webp</t>
  </si>
  <si>
    <t>04-06-2024 08:13:12</t>
  </si>
  <si>
    <t>TP-C-11-339662</t>
  </si>
  <si>
    <t>K000RQ171</t>
  </si>
  <si>
    <t>https://twice-parts.fra1.digitaloceanspaces.com/components/img/2025-08-13T14:26:08.212Z-1717488586WIN_20240603_14_51_25_Pro.webp, https://twice-parts.fra1.digitaloceanspaces.com/components/img/2025-08-13T14:26:08.569Z-1717488587WIN_20240603_14_51_31_Pro.webp</t>
  </si>
  <si>
    <t>04-06-2024 08:09:32</t>
  </si>
  <si>
    <t>21-08-2025 08:10:35</t>
  </si>
  <si>
    <t>TP-C-11-339661</t>
  </si>
  <si>
    <t>735643362</t>
  </si>
  <si>
    <t>K000RQ170</t>
  </si>
  <si>
    <t>https://twice-parts.fra1.digitaloceanspaces.com/components/img/2025-08-13T14:26:07.450Z-1717488515WIN_20240603_14_48_15_Pro.webp, https://twice-parts.fra1.digitaloceanspaces.com/components/img/2025-08-13T14:26:07.832Z-1717488516WIN_20240603_14_47_54_Pro.webp</t>
  </si>
  <si>
    <t>04-06-2024 08:07:28</t>
  </si>
  <si>
    <t>TP-C-11-339660</t>
  </si>
  <si>
    <t>302.51</t>
  </si>
  <si>
    <t>Pedaliera completa con pedale feno e frizione.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</si>
  <si>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K000RQ169</t>
  </si>
  <si>
    <t>https://twice-parts.fra1.digitaloceanspaces.com/components/img/2025-08-13T14:26:06.268Z-1717488018WIN_20240603_15_13_38_Pro.webp, https://twice-parts.fra1.digitaloceanspaces.com/components/img/2025-08-13T14:26:06.663Z-1717488017WIN_20240603_15_13_56_Pro.webp, https://twice-parts.fra1.digitaloceanspaces.com/components/img/2025-08-13T14:26:07.044Z-1717488019WIN_20240603_15_13_48_Pro.webp</t>
  </si>
  <si>
    <t>04-06-2024 08:00:22</t>
  </si>
  <si>
    <t>TP-C-11-339659</t>
  </si>
  <si>
    <t>646.00</t>
  </si>
  <si>
    <t>K000RQ168</t>
  </si>
  <si>
    <t>https://twice-parts.fra1.digitaloceanspaces.com/components/img/2025-08-13T14:26:05.485Z-1717487910WIN_20240603_15_05_30_Pro.webp, https://twice-parts.fra1.digitaloceanspaces.com/components/img/2025-08-13T14:26:05.873Z-1717487910WIN_20240603_15_06_41_Pro.webp</t>
  </si>
  <si>
    <t>04-06-2024 07:58:10</t>
  </si>
  <si>
    <t>21-08-2025 08:10:36</t>
  </si>
  <si>
    <t>TP-C-11-339658</t>
  </si>
  <si>
    <t>71777727</t>
  </si>
  <si>
    <t>704.51</t>
  </si>
  <si>
    <t>Centralina ABS P/VDC/sensore press. preum.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 Messo su EBAY</t>
  </si>
  <si>
    <t>K000RQ167</t>
  </si>
  <si>
    <t>https://twice-parts.fra1.digitaloceanspaces.com/components/img/2025-08-13T14:26:03.842Z-1717487608WIN_20240603_15_29_39_Pro.webp, https://twice-parts.fra1.digitaloceanspaces.com/components/img/2025-08-13T14:26:04.247Z-1717487609WIN_20240603_15_29_16_Pro.webp, https://twice-parts.fra1.digitaloceanspaces.com/components/img/2025-08-13T14:26:04.665Z-1717487609WIN_20240603_15_29_45_Pro.webp, https://twice-parts.fra1.digitaloceanspaces.com/components/img/2025-08-13T14:26:05.091Z-1717487610WIN_20240603_15_29_29_Pro.webp</t>
  </si>
  <si>
    <t>04-06-2024 07:52:35</t>
  </si>
  <si>
    <t>17-08-2025 22:56:27</t>
  </si>
  <si>
    <t>TP-C-11-339657</t>
  </si>
  <si>
    <t>K000RQ166</t>
  </si>
  <si>
    <t>https://twice-parts.fra1.digitaloceanspaces.com/components/img/2025-08-13T14:26:02.674Z-1717487221WIN_20240603_15_25_18_Pro.webp, https://twice-parts.fra1.digitaloceanspaces.com/components/img/2025-08-13T14:26:03.035Z-1717487222WIN_20240603_15_25_27_Pro.webp, https://twice-parts.fra1.digitaloceanspaces.com/components/img/2025-08-13T14:26:03.456Z-1717487223WIN_20240603_15_25_57_Pro.webp</t>
  </si>
  <si>
    <t>04-06-2024 07:47:06</t>
  </si>
  <si>
    <t>TP-C-11-339656</t>
  </si>
  <si>
    <t>735664592</t>
  </si>
  <si>
    <t>477.36</t>
  </si>
  <si>
    <t>Volante in pelle con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</si>
  <si>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K000RQ165</t>
  </si>
  <si>
    <t>https://twice-parts.fra1.digitaloceanspaces.com/components/img/2025-08-13T14:26:00.313Z-1718112492WIN_20240611_14_51_27_Pro.webp, https://twice-parts.fra1.digitaloceanspaces.com/components/img/2025-08-13T14:26:00.683Z-1717486358WIN_20240603_14_44_44_Pro.webp, https://twice-parts.fra1.digitaloceanspaces.com/components/img/2025-08-13T14:26:01.027Z-1717486359WIN_20240603_14_44_48_Pro.webp, https://twice-parts.fra1.digitaloceanspaces.com/components/img/2025-08-13T14:26:01.424Z-1718112493WIN_20240611_14_52_22_Pro.webp, https://twice-parts.fra1.digitaloceanspaces.com/components/img/2025-08-13T14:26:01.824Z-1718112494WIN_20240611_14_51_07_Pro.webp, https://twice-parts.fra1.digitaloceanspaces.com/components/img/2025-08-13T14:26:02.272Z-1718112494WIN_20240611_14_53_15_Pro.webp</t>
  </si>
  <si>
    <t>04-06-2024 07:30:57</t>
  </si>
  <si>
    <t>TP-C-11-339655</t>
  </si>
  <si>
    <t>K000RQ164</t>
  </si>
  <si>
    <t>https://twice-parts.fra1.digitaloceanspaces.com/components/img/2025-08-13T14:25:59.592Z-1717485982WIN_20240603_15_44_26_Pro.webp, https://twice-parts.fra1.digitaloceanspaces.com/components/img/2025-08-13T14:25:59.937Z-1717485982WIN_20240603_15_45_11_Pro.webp</t>
  </si>
  <si>
    <t>04-06-2024 07:26:05</t>
  </si>
  <si>
    <t>TP-C-11-339654</t>
  </si>
  <si>
    <t>Retrovisore est. sinistro regolazione elettrica.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</si>
  <si>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K000RQ163</t>
  </si>
  <si>
    <t>https://twice-parts.fra1.digitaloceanspaces.com/components/img/2025-08-13T14:25:58.900Z-1717485731WIN_20240603_14_57_27_Pro.webp, https://twice-parts.fra1.digitaloceanspaces.com/components/img/2025-08-13T14:25:59.245Z-1717485731WIN_20240603_14_57_15_Pro.webp</t>
  </si>
  <si>
    <t>04-06-2024 07:22:17</t>
  </si>
  <si>
    <t>21-08-2025 08:10:37</t>
  </si>
  <si>
    <t>TP-C-11-339653</t>
  </si>
  <si>
    <t>52121988</t>
  </si>
  <si>
    <t>444.34</t>
  </si>
  <si>
    <t>Semialbero anteriore completo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</si>
  <si>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K000RQ162</t>
  </si>
  <si>
    <t>https://twice-parts.fra1.digitaloceanspaces.com/components/img/2025-08-13T14:25:57.795Z-1717485420WIN_20240530_13_34_18_Pro.webp, https://twice-parts.fra1.digitaloceanspaces.com/components/img/2025-08-13T14:25:58.151Z-1717485420WIN_20240530_13_34_41_Pro.webp, https://twice-parts.fra1.digitaloceanspaces.com/components/img/2025-08-13T14:25:58.526Z-1717485421WIN_20240530_13_34_08_Pro.webp</t>
  </si>
  <si>
    <t>04-06-2024 07:17:05</t>
  </si>
  <si>
    <t>TP-C-11-339652</t>
  </si>
  <si>
    <t>172.76</t>
  </si>
  <si>
    <t>Fanale posteriore destro, con profilo int. verde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</si>
  <si>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K000RQ161</t>
  </si>
  <si>
    <t>https://twice-parts.fra1.digitaloceanspaces.com/components/img/2025-08-13T14:25:57.026Z-1717485024WIN_20240603_14_52_51_Pro.webp, https://twice-parts.fra1.digitaloceanspaces.com/components/img/2025-08-13T14:25:57.424Z-1717485023WIN_20240603_14_53_04_Pro.webp</t>
  </si>
  <si>
    <t>04-06-2024 07:09:49</t>
  </si>
  <si>
    <t>TP-C-11-339651</t>
  </si>
  <si>
    <t>77369227</t>
  </si>
  <si>
    <t>735691563</t>
  </si>
  <si>
    <t>1225.45</t>
  </si>
  <si>
    <t>Albero sterzo (Servosterzo elettronico).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t>
  </si>
  <si>
    <t>K000RQ158</t>
  </si>
  <si>
    <t>https://twice-parts.fra1.digitaloceanspaces.com/components/img/2025-08-13T14:25:55.418Z-1717414823WIN_20240603_13_38_43_Pro.webp, https://twice-parts.fra1.digitaloceanspaces.com/components/img/2025-08-13T14:25:55.831Z-1717414821WIN_20240603_13_38_59_Pro.webp, https://twice-parts.fra1.digitaloceanspaces.com/components/img/2025-08-13T14:25:56.227Z-1717414822WIN_20240603_13_38_36_Pro.webp, https://twice-parts.fra1.digitaloceanspaces.com/components/img/2025-08-13T14:25:56.624Z-1717414823WIN_20240603_13_38_10_Pro.webp</t>
  </si>
  <si>
    <t>03-06-2024 11:37:35</t>
  </si>
  <si>
    <t>17-08-2025 22:56:29</t>
  </si>
  <si>
    <t>TP-C-11-339650</t>
  </si>
  <si>
    <t>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Messo su EBAY</t>
  </si>
  <si>
    <t>K000RQ157</t>
  </si>
  <si>
    <t>https://twice-parts.fra1.digitaloceanspaces.com/components/img/2025-08-13T14:25:54.466Z-1717413323WIN_20240603_13_15_08_Pro.webp, https://twice-parts.fra1.digitaloceanspaces.com/components/img/2025-08-13T14:25:54.960Z-1717413323WIN_20240603_13_13_57_Pro.webp</t>
  </si>
  <si>
    <t>03-06-2024 11:13:21</t>
  </si>
  <si>
    <t>21-08-2025 08:10:38</t>
  </si>
  <si>
    <t>TP-C-11-339649</t>
  </si>
  <si>
    <t>Devioguidasgancio completo (Frecce, fari,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</si>
  <si>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K000RQ156</t>
  </si>
  <si>
    <t>https://twice-parts.fra1.digitaloceanspaces.com/components/img/2025-08-13T14:25:53.332Z-1717412838WIN_20240603_13_02_49_Pro.webp, https://twice-parts.fra1.digitaloceanspaces.com/components/img/2025-08-13T14:25:53.714Z-1717412839WIN_20240603_13_02_35_Pro.webp, https://twice-parts.fra1.digitaloceanspaces.com/components/img/2025-08-13T14:25:54.098Z-1717412839WIN_20240603_13_06_47_Pro.webp</t>
  </si>
  <si>
    <t>03-06-2024 11:04:54</t>
  </si>
  <si>
    <t>TP-C-11-339648</t>
  </si>
  <si>
    <t>Volante con comandi, colore avorio.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</si>
  <si>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K000RQ155</t>
  </si>
  <si>
    <t>https://twice-parts.fra1.digitaloceanspaces.com/components/img/2025-08-13T14:25:52.175Z-1717408415WIN_20240603_11_50_41_Pro.webp, https://twice-parts.fra1.digitaloceanspaces.com/components/img/2025-08-13T14:25:52.569Z-1717408414WIN_20240603_11_50_20_Pro.webp, https://twice-parts.fra1.digitaloceanspaces.com/components/img/2025-08-13T14:25:52.940Z-1717408415WIN_20240603_11_50_06_Pro.webp</t>
  </si>
  <si>
    <t>03-06-2024 09:53:50</t>
  </si>
  <si>
    <t>TP-C-11-339647</t>
  </si>
  <si>
    <t>735761315</t>
  </si>
  <si>
    <t>K000RQ153</t>
  </si>
  <si>
    <t>https://twice-parts.fra1.digitaloceanspaces.com/components/img/2025-08-13T14:25:50.514Z-1717407690WIN_20240603_11_39_55_Pro.webp, https://twice-parts.fra1.digitaloceanspaces.com/components/img/2025-08-13T14:25:50.878Z-1717407690WIN_20240603_11_40_34_Pro.webp, https://twice-parts.fra1.digitaloceanspaces.com/components/img/2025-08-13T14:25:51.305Z-1717407691WIN_20240603_11_40_42_Pro.webp, https://twice-parts.fra1.digitaloceanspaces.com/components/img/2025-08-13T14:25:51.726Z-1717407692WIN_20240603_11_40_18_Pro.webp</t>
  </si>
  <si>
    <t>03-06-2024 09:38:05</t>
  </si>
  <si>
    <t>TP-C-11-339646</t>
  </si>
  <si>
    <t>Tubo serbatoio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</si>
  <si>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K000RQ152</t>
  </si>
  <si>
    <t>https://twice-parts.fra1.digitaloceanspaces.com/components/img/2025-08-13T14:25:49.727Z-1717406916WIN_20240603_11_27_34_Pro.webp, https://twice-parts.fra1.digitaloceanspaces.com/components/img/2025-08-13T14:25:50.109Z-1717406917WIN_20240603_11_27_22_Pro.webp</t>
  </si>
  <si>
    <t>03-06-2024 09:28:41</t>
  </si>
  <si>
    <t>21-08-2025 08:10:39</t>
  </si>
  <si>
    <t>TP-C-11-339645</t>
  </si>
  <si>
    <t>250.47</t>
  </si>
  <si>
    <t>Traversa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</si>
  <si>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K000RQ150</t>
  </si>
  <si>
    <t>https://twice-parts.fra1.digitaloceanspaces.com/components/img/2025-08-13T14:25:48.533Z-1717404621WIN_20240603_10_49_17_Pro.webp, https://twice-parts.fra1.digitaloceanspaces.com/components/img/2025-08-13T14:25:48.938Z-1717404620WIN_20240603_10_49_26_Pro.webp, https://twice-parts.fra1.digitaloceanspaces.com/components/img/2025-08-13T14:25:49.326Z-1717404622WIN_20240603_10_49_45_Pro.webp</t>
  </si>
  <si>
    <t>03-06-2024 08:45:41</t>
  </si>
  <si>
    <t>TP-C-11-339644</t>
  </si>
  <si>
    <t>33.58</t>
  </si>
  <si>
    <t>Luce cortesia anteriore. tetto, profilo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</si>
  <si>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K000RQ149</t>
  </si>
  <si>
    <t>https://twice-parts.fra1.digitaloceanspaces.com/components/img/2025-08-13T14:25:47.710Z-1717403910WIN_20240603_10_37_46_Pro.webp, https://twice-parts.fra1.digitaloceanspaces.com/components/img/2025-08-13T14:25:48.126Z-1717403910WIN_20240603_10_38_10_Pro.webp</t>
  </si>
  <si>
    <t>03-06-2024 08:38:33</t>
  </si>
  <si>
    <t>TP-C-11-339643</t>
  </si>
  <si>
    <t>K000RQ148</t>
  </si>
  <si>
    <t>https://twice-parts.fra1.digitaloceanspaces.com/components/img/2025-08-13T14:25:46.612Z-1717403611WIN_20240603_10_30_08_Pro.webp, https://twice-parts.fra1.digitaloceanspaces.com/components/img/2025-08-13T14:25:46.958Z-1717403611WIN_20240603_10_29_38_Pro.webp, https://twice-parts.fra1.digitaloceanspaces.com/components/img/2025-08-13T14:25:47.336Z-1717403612WIN_20240603_10_30_17_Pro.webp</t>
  </si>
  <si>
    <t>03-06-2024 08:32:26</t>
  </si>
  <si>
    <t>21-08-2025 08:10:40</t>
  </si>
  <si>
    <t>TP-C-11-339642</t>
  </si>
  <si>
    <t>Pedaliera completa, con pedale freno e frizione.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</si>
  <si>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K000RQ147</t>
  </si>
  <si>
    <t>https://twice-parts.fra1.digitaloceanspaces.com/components/img/2025-08-13T14:25:45.508Z-1717403446WIN_20240603_10_15_37_Pro.webp, https://twice-parts.fra1.digitaloceanspaces.com/components/img/2025-08-13T14:25:45.871Z-1717403447WIN_20240603_10_15_28_Pro.webp, https://twice-parts.fra1.digitaloceanspaces.com/components/img/2025-08-13T14:25:46.258Z-1717403447WIN_20240603_10_15_44_Pro.webp</t>
  </si>
  <si>
    <t>03-06-2024 08:30:15</t>
  </si>
  <si>
    <t>TP-C-11-339641</t>
  </si>
  <si>
    <t>Leva cambio (6 MARCE) con Kit cavi comando leva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</si>
  <si>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K000RQ146</t>
  </si>
  <si>
    <t>https://twice-parts.fra1.digitaloceanspaces.com/components/img/2025-08-13T14:25:43.565Z-1717402147WIN_20240603_10_06_44_Pro.webp, https://twice-parts.fra1.digitaloceanspaces.com/components/img/2025-08-13T14:25:43.940Z-1717402145WIN_20240603_10_05_13_Pro.webp, https://twice-parts.fra1.digitaloceanspaces.com/components/img/2025-08-13T14:25:44.337Z-1717402146WIN_20240603_10_04_55_Pro.webp, https://twice-parts.fra1.digitaloceanspaces.com/components/img/2025-08-13T14:25:44.712Z-1717402146WIN_20240603_10_04_39_Pro.webp, https://twice-parts.fra1.digitaloceanspaces.com/components/img/2025-08-13T14:25:45.118Z-1717402147WIN_20240603_10_06_00_Pro.webp</t>
  </si>
  <si>
    <t>03-06-2024 08:09:13</t>
  </si>
  <si>
    <t>TP-C-11-339640</t>
  </si>
  <si>
    <t>52046088</t>
  </si>
  <si>
    <t>22.02</t>
  </si>
  <si>
    <t>Antenna per autoradio.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</si>
  <si>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K000RQ143</t>
  </si>
  <si>
    <t>https://twice-parts.fra1.digitaloceanspaces.com/components/img/2025-08-13T14:25:43.206Z-1717396738WIN_20240603_08_38_33_Pro.webp</t>
  </si>
  <si>
    <t>03-06-2024 06:38:25</t>
  </si>
  <si>
    <t>21-08-2025 08:10:41</t>
  </si>
  <si>
    <t>TP-C-11-339639</t>
  </si>
  <si>
    <t>52082571</t>
  </si>
  <si>
    <t>122.84</t>
  </si>
  <si>
    <t>Base antenna autoradio P/touchscreen bluet./NAV/DAB.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</si>
  <si>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K000RQ142</t>
  </si>
  <si>
    <t>https://twice-parts.fra1.digitaloceanspaces.com/components/img/2025-08-13T14:25:41.490Z-1717396532WIN_20240603_08_35_03_Pro.webp, https://twice-parts.fra1.digitaloceanspaces.com/components/img/2025-08-13T14:25:41.853Z-1717396533WIN_20240603_08_34_26_Pro.webp</t>
  </si>
  <si>
    <t>03-06-2024 06:33:40</t>
  </si>
  <si>
    <t>TP-C-11-339638</t>
  </si>
  <si>
    <t>52208902</t>
  </si>
  <si>
    <t>477.12</t>
  </si>
  <si>
    <t>Telecamera parabrezza.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</si>
  <si>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K000RQ141</t>
  </si>
  <si>
    <t>https://twice-parts.fra1.digitaloceanspaces.com/components/img/2025-08-13T14:25:40.381Z-1717396076WIN_20240603_08_27_34_Pro.webp, https://twice-parts.fra1.digitaloceanspaces.com/components/img/2025-08-13T14:25:40.747Z-1717396077WIN_20240603_08_27_28_Pro.webp, https://twice-parts.fra1.digitaloceanspaces.com/components/img/2025-08-13T14:25:41.122Z-1717396078WIN_20240603_08_27_42_Pro.webp</t>
  </si>
  <si>
    <t>03-06-2024 06:26:43</t>
  </si>
  <si>
    <t>TP-C-11-339637</t>
  </si>
  <si>
    <t>14.44</t>
  </si>
  <si>
    <t>Luce cortesia posteriore.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</si>
  <si>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K000RQ140</t>
  </si>
  <si>
    <t>https://twice-parts.fra1.digitaloceanspaces.com/components/img/2025-08-13T14:25:39.625Z-1717395707WIN_20240603_08_19_33_Pro.webp, https://twice-parts.fra1.digitaloceanspaces.com/components/img/2025-08-13T14:25:40.024Z-1717395706WIN_20240603_08_19_59_Pro.webp</t>
  </si>
  <si>
    <t>03-06-2024 06:21:23</t>
  </si>
  <si>
    <t>21-08-2025 08:10:42</t>
  </si>
  <si>
    <t>TP-C-11-339636</t>
  </si>
  <si>
    <t>39.37</t>
  </si>
  <si>
    <t>Bobina codice 55267998.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</si>
  <si>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K000RQ139</t>
  </si>
  <si>
    <t>https://twice-parts.fra1.digitaloceanspaces.com/components/img/2025-08-13T14:25:38.530Z-1717394835WIN_20240530_13_55_11_Pro.webp, https://twice-parts.fra1.digitaloceanspaces.com/components/img/2025-08-13T14:25:38.875Z-1717394836WIN_20240530_13_51_03_Pro.webp, https://twice-parts.fra1.digitaloceanspaces.com/components/img/2025-08-13T14:25:39.235Z-1717394837WIN_20240530_13_56_35_Pro.webp</t>
  </si>
  <si>
    <t>03-06-2024 06:07:30</t>
  </si>
  <si>
    <t>TP-C-11-339635</t>
  </si>
  <si>
    <t>K000RQ138</t>
  </si>
  <si>
    <t>https://twice-parts.fra1.digitaloceanspaces.com/components/img/2025-08-13T14:25:37.424Z-1717394321WIN_20240530_13_51_03_Pro.webp, https://twice-parts.fra1.digitaloceanspaces.com/components/img/2025-08-13T14:25:37.783Z-1717394326WIN_20240530_13_55_11_Pro.webp, https://twice-parts.fra1.digitaloceanspaces.com/components/img/2025-08-13T14:25:38.193Z-1717394327WIN_20240530_13_56_35_Pro.webp</t>
  </si>
  <si>
    <t>03-06-2024 05:59:33</t>
  </si>
  <si>
    <t>TP-C-11-339634</t>
  </si>
  <si>
    <t>142.64</t>
  </si>
  <si>
    <t>Servofreno.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</si>
  <si>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K000RQ137</t>
  </si>
  <si>
    <t>https://twice-parts.fra1.digitaloceanspaces.com/components/img/2025-08-13T14:25:36.294Z-1717163262WIN_20240531_15_46_51_Pro.webp, https://twice-parts.fra1.digitaloceanspaces.com/components/img/2025-08-13T14:25:36.671Z-1717163262WIN_20240531_15_47_05_Pro.webp, https://twice-parts.fra1.digitaloceanspaces.com/components/img/2025-08-13T14:25:37.065Z-1717163263WIN_20240531_15_46_23_Pro.webp</t>
  </si>
  <si>
    <t>31-05-2024 13:46:28</t>
  </si>
  <si>
    <t>21-08-2025 08:10:43</t>
  </si>
  <si>
    <t>TP-C-11-339633</t>
  </si>
  <si>
    <t>Centralina ABS P/VDC/sensore press. pneum.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Messo su EBAY</t>
  </si>
  <si>
    <t>K000RQ136</t>
  </si>
  <si>
    <t>https://twice-parts.fra1.digitaloceanspaces.com/components/img/2025-08-13T14:25:35.171Z-1717162826WIN_20240531_15_40_13_Pro.webp, https://twice-parts.fra1.digitaloceanspaces.com/components/img/2025-08-13T14:25:35.544Z-1717162827WIN_20240531_15_40_02_Pro.webp, https://twice-parts.fra1.digitaloceanspaces.com/components/img/2025-08-13T14:25:35.910Z-1717162827WIN_20240531_15_39_49_Pro.webp</t>
  </si>
  <si>
    <t>31-05-2024 13:38:49</t>
  </si>
  <si>
    <t>TP-C-11-339632</t>
  </si>
  <si>
    <t>51937661</t>
  </si>
  <si>
    <t>Staffa supporto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</si>
  <si>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K000RQ135</t>
  </si>
  <si>
    <t>https://twice-parts.fra1.digitaloceanspaces.com/components/img/2025-08-13T14:25:34.403Z-1717161666WIN_20240531_15_20_32_Pro.webp, https://twice-parts.fra1.digitaloceanspaces.com/components/img/2025-08-13T14:25:34.770Z-1717161666WIN_20240531_15_20_47_Pro.webp</t>
  </si>
  <si>
    <t>31-05-2024 13:19:56</t>
  </si>
  <si>
    <t>TP-C-11-339631</t>
  </si>
  <si>
    <t>52115430</t>
  </si>
  <si>
    <t>97.82</t>
  </si>
  <si>
    <t>Tubo condensatore evaporatore a/c. FIAT 500 (4S) - C Sport 1.0 Hybrid (51Kw). DIMENSIONI (CM): 40 X 90 X 30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Nel caso si tratti di motori o parti meccaniche e accessori sia esterni che interni, è da sottintendersi che il prezzo e il corretto funzionamento sono riferiti al prodotto da voi richiesto.</t>
  </si>
  <si>
    <t>K000RQ134</t>
  </si>
  <si>
    <t>https://twice-parts.fra1.digitaloceanspaces.com/components/img/2025-08-13T14:25:33.680Z-1717160659WIN_20240531_14_59_36_Pro.webp, https://twice-parts.fra1.digitaloceanspaces.com/components/img/2025-08-13T14:25:34.035Z-1717160660WIN_20240531_14_59_10_Pro.webp</t>
  </si>
  <si>
    <t>31-05-2024 13:03:41</t>
  </si>
  <si>
    <t>21-08-2025 08:10:44</t>
  </si>
  <si>
    <t>TP-C-11-339630</t>
  </si>
  <si>
    <t>52170404</t>
  </si>
  <si>
    <t>65.96</t>
  </si>
  <si>
    <t>Tubo compressore evaporatore aria condizionata.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</si>
  <si>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K000RQ133</t>
  </si>
  <si>
    <t>https://twice-parts.fra1.digitaloceanspaces.com/components/img/2025-08-13T14:25:32.904Z-1717160259WIN_20240531_14_55_57_Pro.webp, https://twice-parts.fra1.digitaloceanspaces.com/components/img/2025-08-13T14:25:33.322Z-1717160260WIN_20240531_14_55_47_Pro.webp</t>
  </si>
  <si>
    <t>31-05-2024 12:56:16</t>
  </si>
  <si>
    <t>TP-C-11-339629</t>
  </si>
  <si>
    <t>52085907</t>
  </si>
  <si>
    <t>92.27</t>
  </si>
  <si>
    <t>Tubo compressore evaporatore a/c  l/evaporatore.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</si>
  <si>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K000RQ132</t>
  </si>
  <si>
    <t>https://twice-parts.fra1.digitaloceanspaces.com/components/img/2025-08-13T14:25:32.211Z-1717159875WIN_20240531_14_50_09_Pro.webp, https://twice-parts.fra1.digitaloceanspaces.com/components/img/2025-08-13T14:25:32.572Z-1717159876WIN_20240531_14_50_26_Pro.webp</t>
  </si>
  <si>
    <t>31-05-2024 12:51:29</t>
  </si>
  <si>
    <t>TP-C-11-339628</t>
  </si>
  <si>
    <t>1.62</t>
  </si>
  <si>
    <t>Pannello interno posteriore sinistro,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</si>
  <si>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K000RQ128</t>
  </si>
  <si>
    <t>https://twice-parts.fra1.digitaloceanspaces.com/components/img/2025-08-13T14:25:31.495Z-1717158501WIN_20240531_14_26_12_Pro.webp, https://twice-parts.fra1.digitaloceanspaces.com/components/img/2025-08-13T14:25:31.853Z-1717158502WIN_20240531_14_25_55_Pro.webp</t>
  </si>
  <si>
    <t>31-05-2024 12:26:22</t>
  </si>
  <si>
    <t>21-08-2025 08:10:45</t>
  </si>
  <si>
    <t>TP-C-11-339627</t>
  </si>
  <si>
    <t>Pannello interno posteriore destro,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</si>
  <si>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K000RQ127</t>
  </si>
  <si>
    <t>https://twice-parts.fra1.digitaloceanspaces.com/components/img/2025-08-13T14:25:30.781Z-1717158071WIN_20240531_14_20_02_Pro.webp, https://twice-parts.fra1.digitaloceanspaces.com/components/img/2025-08-13T14:25:31.139Z-1717158072WIN_20240531_14_19_44_Pro.webp</t>
  </si>
  <si>
    <t>31-05-2024 12:20:17</t>
  </si>
  <si>
    <t>TP-C-11-339626</t>
  </si>
  <si>
    <t>735577626</t>
  </si>
  <si>
    <t>435.06</t>
  </si>
  <si>
    <t>Modanatura sottoporta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</si>
  <si>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K000RQ125</t>
  </si>
  <si>
    <t>https://twice-parts.fra1.digitaloceanspaces.com/components/img/2025-08-13T14:25:29.216Z-1717156069WIN_20240531_13_43_58_Pro.webp, https://twice-parts.fra1.digitaloceanspaces.com/components/img/2025-08-13T14:25:29.605Z-1717156070WIN_20240531_13_44_16_Pro.webp, https://twice-parts.fra1.digitaloceanspaces.com/components/img/2025-08-13T14:25:30.013Z-1717156071WIN_20240531_13_44_36_Pro.webp, https://twice-parts.fra1.digitaloceanspaces.com/components/img/2025-08-13T14:25:30.398Z-1717156072WIN_20240531_13_44_58_Pro.webp</t>
  </si>
  <si>
    <t>31-05-2024 11:46:18</t>
  </si>
  <si>
    <t>TP-C-11-339625</t>
  </si>
  <si>
    <t>735577627</t>
  </si>
  <si>
    <t>Modanatura sottoporta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</si>
  <si>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K000RQ124</t>
  </si>
  <si>
    <t>https://twice-parts.fra1.digitaloceanspaces.com/components/img/2025-08-13T14:25:28.033Z-1717155766WIN_20240531_13_39_44_Pro.webp, https://twice-parts.fra1.digitaloceanspaces.com/components/img/2025-08-13T14:25:28.421Z-1717155767WIN_20240531_13_40_20_Pro.webp, https://twice-parts.fra1.digitaloceanspaces.com/components/img/2025-08-13T14:25:28.834Z-1717155767WIN_20240531_13_40_41_Pro.webp</t>
  </si>
  <si>
    <t>31-05-2024 11:39:14</t>
  </si>
  <si>
    <t>21-08-2025 08:10:46</t>
  </si>
  <si>
    <t>TP-C-11-339624</t>
  </si>
  <si>
    <t>46347712</t>
  </si>
  <si>
    <t>174.01</t>
  </si>
  <si>
    <t>Kit cavi comando leva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</si>
  <si>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K000RQ122</t>
  </si>
  <si>
    <t>https://twice-parts.fra1.digitaloceanspaces.com/components/img/2025-08-13T14:25:27.278Z-1717154815WIN_20240531_13_25_40_Pro.webp, https://twice-parts.fra1.digitaloceanspaces.com/components/img/2025-08-13T14:25:27.649Z-1717154816WIN_20240531_13_26_13_Pro.webp</t>
  </si>
  <si>
    <t>31-05-2024 11:25:13</t>
  </si>
  <si>
    <t>TP-C-11-339623</t>
  </si>
  <si>
    <t>52085842</t>
  </si>
  <si>
    <t>282.28</t>
  </si>
  <si>
    <t>Dispositivo airbag a tendina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</si>
  <si>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K000RQ121</t>
  </si>
  <si>
    <t>https://twice-parts.fra1.digitaloceanspaces.com/components/img/2025-08-13T14:25:26.047Z-1717153395WIN_20240531_11_52_42_Pro.webp, https://twice-parts.fra1.digitaloceanspaces.com/components/img/2025-08-13T14:25:26.448Z-1717153397WIN_20240531_11_53_12_Pro.webp, https://twice-parts.fra1.digitaloceanspaces.com/components/img/2025-08-13T14:25:26.860Z-1717153398WIN_20240531_11_53_27_Pro.webp</t>
  </si>
  <si>
    <t>31-05-2024 11:02:36</t>
  </si>
  <si>
    <t>TP-C-11-339622</t>
  </si>
  <si>
    <t>52085841</t>
  </si>
  <si>
    <t>Dispositivo airbag a tendina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</si>
  <si>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K000RQ120</t>
  </si>
  <si>
    <t>https://twice-parts.fra1.digitaloceanspaces.com/components/img/2025-08-13T14:25:24.759Z-1717149222WIN_20240531_11_52_42_Pro.webp, https://twice-parts.fra1.digitaloceanspaces.com/components/img/2025-08-13T14:25:25.150Z-1717149223WIN_20240531_11_53_12_Pro.webp, https://twice-parts.fra1.digitaloceanspaces.com/components/img/2025-08-13T14:25:25.573Z-1717149223WIN_20240531_11_53_27_Pro.webp</t>
  </si>
  <si>
    <t>31-05-2024 09:52:12</t>
  </si>
  <si>
    <t>21-08-2025 08:10:47</t>
  </si>
  <si>
    <t>TP-C-11-339621</t>
  </si>
  <si>
    <t>735729842</t>
  </si>
  <si>
    <t>203.56</t>
  </si>
  <si>
    <t>Modanatura sottoporta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</si>
  <si>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K000RQ117</t>
  </si>
  <si>
    <t>https://twice-parts.fra1.digitaloceanspaces.com/components/img/2025-08-13T14:25:23.633Z-1717147809WIN_20240531_11_27_48_Pro.webp, https://twice-parts.fra1.digitaloceanspaces.com/components/img/2025-08-13T14:25:23.994Z-1717147809WIN_20240531_11_28_08_Pro.webp, https://twice-parts.fra1.digitaloceanspaces.com/components/img/2025-08-13T14:25:24.373Z-1717147810WIN_20240531_11_29_36_Pro.webp</t>
  </si>
  <si>
    <t>31-05-2024 09:28:21</t>
  </si>
  <si>
    <t>TP-C-11-339620</t>
  </si>
  <si>
    <t>735729843</t>
  </si>
  <si>
    <t>Modanatura sottoporta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</si>
  <si>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K000RQ116</t>
  </si>
  <si>
    <t>https://twice-parts.fra1.digitaloceanspaces.com/components/img/2025-08-13T14:25:22.495Z-1717147417WIN_20240531_11_22_44_Pro.webp, https://twice-parts.fra1.digitaloceanspaces.com/components/img/2025-08-13T14:25:22.873Z-1717147418WIN_20240531_11_22_59_Pro.webp, https://twice-parts.fra1.digitaloceanspaces.com/components/img/2025-08-13T14:25:23.277Z-1717147417WIN_20240531_11_19_10_Pro.webp</t>
  </si>
  <si>
    <t>31-05-2024 09:18:59</t>
  </si>
  <si>
    <t>TP-C-11-339619</t>
  </si>
  <si>
    <t>735603386</t>
  </si>
  <si>
    <t>Modanatura rivestimento battivaligia bagagliaio.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</si>
  <si>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K000RQ115</t>
  </si>
  <si>
    <t>https://twice-parts.fra1.digitaloceanspaces.com/components/img/2025-08-13T14:25:20.993Z-1717145616WIN_20240517_15_41_47_Pro.webp, https://twice-parts.fra1.digitaloceanspaces.com/components/img/2025-08-13T14:25:21.403Z-1717145617WIN_20240517_15_43_15_Pro.webp, https://twice-parts.fra1.digitaloceanspaces.com/components/img/2025-08-13T14:25:21.790Z-1717145618WIN_20240517_15_42_03_Pro.webp, https://twice-parts.fra1.digitaloceanspaces.com/components/img/2025-08-13T14:25:22.137Z-1717145618WIN_20240517_15_42_58_Pro.webp</t>
  </si>
  <si>
    <t>31-05-2024 08:53:41</t>
  </si>
  <si>
    <t>21-08-2025 08:10:48</t>
  </si>
  <si>
    <t>TP-C-11-339618</t>
  </si>
  <si>
    <t>735690718</t>
  </si>
  <si>
    <t>95.12</t>
  </si>
  <si>
    <t>Retrovisore interno c/supporto FIAT 500X (7X) (01/22&gt;)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</si>
  <si>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K000RQ114</t>
  </si>
  <si>
    <t>https://twice-parts.fra1.digitaloceanspaces.com/components/img/2025-08-13T14:25:17.751Z-1717144989WIN_20240531_10_42_04_Pro.webp, https://twice-parts.fra1.digitaloceanspaces.com/components/img/2025-08-13T14:25:18.136Z-1717144989WIN_20240531_10_41_44_Pro.webp, https://twice-parts.fra1.digitaloceanspaces.com/components/img/2025-08-13T14:25:18.543Z-1752233203IMG_8542.webp, https://twice-parts.fra1.digitaloceanspaces.com/components/img/2025-08-13T14:25:18.962Z-1752233204IMG_8538.webp, https://twice-parts.fra1.digitaloceanspaces.com/components/img/2025-08-13T14:25:19.383Z-1752233205IMG_8541.webp, https://twice-parts.fra1.digitaloceanspaces.com/components/img/2025-08-13T14:25:19.776Z-1752233206IMG_8540.webp, https://twice-parts.fra1.digitaloceanspaces.com/components/img/2025-08-13T14:25:20.235Z-1752233207IMG_8539.webp, https://twice-parts.fra1.digitaloceanspaces.com/components/img/2025-08-13T14:25:20.611Z-1752233210FedeliAutodemolizioniDemoliamoperAmbiente.webp</t>
  </si>
  <si>
    <t>31-05-2024 08:41:13</t>
  </si>
  <si>
    <t>TP-C-11-339617</t>
  </si>
  <si>
    <t>52016539</t>
  </si>
  <si>
    <t>587.11</t>
  </si>
  <si>
    <t>Pedaliera completa per cambio manuale (Pedale Freno + Frizione +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</si>
  <si>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K000RQ113</t>
  </si>
  <si>
    <t>https://twice-parts.fra1.digitaloceanspaces.com/components/img/2025-08-13T14:25:16.610Z-1717144376WIN_20240531_10_30_07_Pro.webp, https://twice-parts.fra1.digitaloceanspaces.com/components/img/2025-08-13T14:25:16.974Z-1717144375WIN_20240531_10_30_53_Pro.webp, https://twice-parts.fra1.digitaloceanspaces.com/components/img/2025-08-13T14:25:17.372Z-1717144377WIN_20240531_10_31_40_Pro.webp</t>
  </si>
  <si>
    <t>31-05-2024 08:32:40</t>
  </si>
  <si>
    <t>TP-C-11-339616</t>
  </si>
  <si>
    <t>52141499</t>
  </si>
  <si>
    <t>174.84</t>
  </si>
  <si>
    <t>Filtro carbone attivo.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</si>
  <si>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K000RQ112</t>
  </si>
  <si>
    <t>https://twice-parts.fra1.digitaloceanspaces.com/components/img/2025-08-13T14:25:15.395Z-1717143898WIN_20240531_10_24_27_Pro.webp, https://twice-parts.fra1.digitaloceanspaces.com/components/img/2025-08-13T14:25:15.766Z-1717143898WIN_20240531_10_24_05_Pro.webp, https://twice-parts.fra1.digitaloceanspaces.com/components/img/2025-08-13T14:25:16.204Z-1717143899WIN_20240531_10_24_19_Pro.webp</t>
  </si>
  <si>
    <t>31-05-2024 08:22:04</t>
  </si>
  <si>
    <t>21-08-2025 08:10:49</t>
  </si>
  <si>
    <t>TP-C-11-339615</t>
  </si>
  <si>
    <t>52108466</t>
  </si>
  <si>
    <t>51.35</t>
  </si>
  <si>
    <t>K000RQ109</t>
  </si>
  <si>
    <t>https://twice-parts.fra1.digitaloceanspaces.com/components/img/2025-08-13T14:25:14.664Z-1717142478WIN_20240531_09_59_42_Pro.webp, https://twice-parts.fra1.digitaloceanspaces.com/components/img/2025-08-13T14:25:15.050Z-1717142476WIN_20240531_09_59_32_Pro.webp</t>
  </si>
  <si>
    <t>31-05-2024 08:00:38</t>
  </si>
  <si>
    <t>TP-C-11-339614</t>
  </si>
  <si>
    <t>52108468</t>
  </si>
  <si>
    <t>K000RQ108</t>
  </si>
  <si>
    <t>https://twice-parts.fra1.digitaloceanspaces.com/components/img/2025-08-13T14:25:13.897Z-1717142244WIN_20240531_09_54_26_Pro.webp, https://twice-parts.fra1.digitaloceanspaces.com/components/img/2025-08-13T14:25:14.294Z-1717142245WIN_20240531_09_54_44_Pro.webp</t>
  </si>
  <si>
    <t>31-05-2024 07:56:02</t>
  </si>
  <si>
    <t>TP-C-11-339613</t>
  </si>
  <si>
    <t>735616035</t>
  </si>
  <si>
    <t>307.20</t>
  </si>
  <si>
    <t>Consolle (tunnel) centrale.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</si>
  <si>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K000RQ107</t>
  </si>
  <si>
    <t>https://twice-parts.fra1.digitaloceanspaces.com/components/img/2025-08-13T14:25:11.829Z-1717140688WIN_20240531_09_26_56_Pro.webp, https://twice-parts.fra1.digitaloceanspaces.com/components/img/2025-08-13T14:25:12.253Z-1717140691WIN_20240531_09_28_49_Pro.webp, https://twice-parts.fra1.digitaloceanspaces.com/components/img/2025-08-13T14:25:12.688Z-1717140690WIN_20240531_09_29_03_Pro.webp, https://twice-parts.fra1.digitaloceanspaces.com/components/img/2025-08-13T14:25:13.100Z-1717140689WIN_20240531_09_29_51_Pro.webp, https://twice-parts.fra1.digitaloceanspaces.com/components/img/2025-08-13T14:25:13.485Z-1717140689WIN_20240531_09_29_38_Pro.webp</t>
  </si>
  <si>
    <t>31-05-2024 07:18:33</t>
  </si>
  <si>
    <t>21-08-2025 08:10:50</t>
  </si>
  <si>
    <t>TP-C-11-339612</t>
  </si>
  <si>
    <t>Sedili completi (Anteriori + posteriori ) in stoffa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</si>
  <si>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K000RQ106</t>
  </si>
  <si>
    <t>https://twice-parts.fra1.digitaloceanspaces.com/components/img/2025-08-13T14:25:09.829Z-1717139432WIN_20240531_08_55_22_Pro.webp, https://twice-parts.fra1.digitaloceanspaces.com/components/img/2025-08-13T14:25:10.247Z-17422937331717139432WIN_20240531_08_55_22_Pro.webp, https://twice-parts.fra1.digitaloceanspaces.com/components/img/2025-08-13T14:25:10.656Z-1717139433WIN_20240531_08_55_13_Pro.webp, https://twice-parts.fra1.digitaloceanspaces.com/components/img/2025-08-13T14:25:11.057Z-1717139432WIN_20240531_08_53_16_Pro.webp, https://twice-parts.fra1.digitaloceanspaces.com/components/img/2025-08-13T14:25:11.440Z-1717139433WIN_20240531_08_53_30_Pro.webp</t>
  </si>
  <si>
    <t>31-05-2024 07:09:04</t>
  </si>
  <si>
    <t>17-08-2025 22:56:37</t>
  </si>
  <si>
    <t>TP-C-11-339611</t>
  </si>
  <si>
    <t>73.55</t>
  </si>
  <si>
    <t>Scambiatore calore olio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</si>
  <si>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K000RQ105</t>
  </si>
  <si>
    <t>https://twice-parts.fra1.digitaloceanspaces.com/components/img/2025-08-13T14:25:08.679Z-1717079198WIN_20240530_16_25_10_Pro.webp, https://twice-parts.fra1.digitaloceanspaces.com/components/img/2025-08-13T14:25:09.092Z-1717079198WIN_20240530_16_25_17_Pro.webp, https://twice-parts.fra1.digitaloceanspaces.com/components/img/2025-08-13T14:25:09.449Z-1717079199WIN_20240530_16_25_03_Pro.webp</t>
  </si>
  <si>
    <t>30-05-2024 14:21:51</t>
  </si>
  <si>
    <t>TP-C-11-339610</t>
  </si>
  <si>
    <t>46340481</t>
  </si>
  <si>
    <t>220.16</t>
  </si>
  <si>
    <t>Pompa a vuoto/depressore.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</si>
  <si>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K000RQ104</t>
  </si>
  <si>
    <t>https://twice-parts.fra1.digitaloceanspaces.com/components/img/2025-08-13T14:25:07.542Z-1717078557WIN_20240530_16_15_34_Pro.webp, https://twice-parts.fra1.digitaloceanspaces.com/components/img/2025-08-13T14:25:07.921Z-1717078556WIN_20240530_16_14_59_Pro.webp, https://twice-parts.fra1.digitaloceanspaces.com/components/img/2025-08-13T14:25:08.287Z-1717078557WIN_20240530_16_15_15_Pro.webp</t>
  </si>
  <si>
    <t>30-05-2024 14:16:03</t>
  </si>
  <si>
    <t>TP-C-11-339609</t>
  </si>
  <si>
    <t>52090353</t>
  </si>
  <si>
    <t>49.96</t>
  </si>
  <si>
    <t>K000RQ103</t>
  </si>
  <si>
    <t>https://twice-parts.fra1.digitaloceanspaces.com/components/img/2025-08-13T14:25:06.163Z-1717078049WIN_20240530_16_06_33_Pro.webp, https://twice-parts.fra1.digitaloceanspaces.com/components/img/2025-08-13T14:25:06.736Z-1717078050WIN_20240530_16_06_50_Pro.webp, https://twice-parts.fra1.digitaloceanspaces.com/components/img/2025-08-13T14:25:07.104Z-1717078062WIN_20240530_16_06_33_Pro.webp</t>
  </si>
  <si>
    <t>30-05-2024 14:06:39</t>
  </si>
  <si>
    <t>21-08-2025 08:10:51</t>
  </si>
  <si>
    <t>TP-C-11-339608</t>
  </si>
  <si>
    <t>52090346</t>
  </si>
  <si>
    <t>1.43</t>
  </si>
  <si>
    <t>111.01</t>
  </si>
  <si>
    <t>K000RQ102</t>
  </si>
  <si>
    <t>https://twice-parts.fra1.digitaloceanspaces.com/components/img/2025-08-13T14:25:05.343Z-1717077838WIN_20240530_16_03_28_Pro.webp, https://twice-parts.fra1.digitaloceanspaces.com/components/img/2025-08-13T14:25:05.738Z-1717077839WIN_20240530_16_02_55_Pro.webp</t>
  </si>
  <si>
    <t>30-05-2024 14:02:36</t>
  </si>
  <si>
    <t>TP-C-11-339607</t>
  </si>
  <si>
    <t>52090342</t>
  </si>
  <si>
    <t>Supporto elastico lato superiore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</si>
  <si>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K000RQ101</t>
  </si>
  <si>
    <t>https://twice-parts.fra1.digitaloceanspaces.com/components/img/2025-08-13T14:25:04.110Z-1717076911WIN_20240530_15_48_08_Pro.webp, https://twice-parts.fra1.digitaloceanspaces.com/components/img/2025-08-13T14:25:04.515Z-1717076912WIN_20240530_15_47_42_Pro.webp, https://twice-parts.fra1.digitaloceanspaces.com/components/img/2025-08-13T14:25:04.953Z-1717076912WIN_20240530_15_47_56_Pro.webp</t>
  </si>
  <si>
    <t>30-05-2024 13:47:10</t>
  </si>
  <si>
    <t>TP-C-11-339606</t>
  </si>
  <si>
    <t>46343149</t>
  </si>
  <si>
    <t>287.40</t>
  </si>
  <si>
    <t>Kit frizione (Disco + Spingidisco).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</si>
  <si>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K000FSW100</t>
  </si>
  <si>
    <t>https://twice-parts.fra1.digitaloceanspaces.com/components/img/2025-08-13T14:25:03.326Z-1717076421WIN_20240530_15_30_32_Pro.webp, https://twice-parts.fra1.digitaloceanspaces.com/components/img/2025-08-13T14:25:03.721Z-1717076420WIN_20240530_15_30_50_Pro.webp</t>
  </si>
  <si>
    <t>30-05-2024 13:39:16</t>
  </si>
  <si>
    <t>17-08-2025 22:56:38</t>
  </si>
  <si>
    <t>TP-C-11-339605</t>
  </si>
  <si>
    <t>46352516</t>
  </si>
  <si>
    <t>388.11</t>
  </si>
  <si>
    <t>Volano motore con corona dentata.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</si>
  <si>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K000FSW99</t>
  </si>
  <si>
    <t>https://twice-parts.fra1.digitaloceanspaces.com/components/img/2025-08-13T14:25:02.390Z-1717076023WIN_20240530_15_32_00_Pro.webp, https://twice-parts.fra1.digitaloceanspaces.com/components/img/2025-08-13T14:25:02.879Z-1717076024WIN_20240530_15_32_59_Pro.webp</t>
  </si>
  <si>
    <t>30-05-2024 13:28:20</t>
  </si>
  <si>
    <t>TP-C-11-339604</t>
  </si>
  <si>
    <t>2613.03</t>
  </si>
  <si>
    <t>Cambio meccanico 6 marce.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</si>
  <si>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K000FSW98</t>
  </si>
  <si>
    <t>https://twice-parts.fra1.digitaloceanspaces.com/components/img/2025-08-13T14:25:00.760Z-1717075116WIN_20240530_15_17_50_Pro.webp, https://twice-parts.fra1.digitaloceanspaces.com/components/img/2025-08-13T14:25:01.159Z-1717075114WIN_20240530_15_17_40_Pro.webp, https://twice-parts.fra1.digitaloceanspaces.com/components/img/2025-08-13T14:25:01.584Z-1717075115WIN_20240530_15_16_53_Pro.webp, https://twice-parts.fra1.digitaloceanspaces.com/components/img/2025-08-13T14:25:01.991Z-1717075115WIN_20240530_15_17_04_Pro.webp</t>
  </si>
  <si>
    <t>30-05-2024 13:13:57</t>
  </si>
  <si>
    <t>TP-C-11-339603</t>
  </si>
  <si>
    <t>52007423</t>
  </si>
  <si>
    <t>Fanale posteriore destro con calotta inetrna colore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t>
  </si>
  <si>
    <t>K000FSW97</t>
  </si>
  <si>
    <t>https://twice-parts.fra1.digitaloceanspaces.com/components/img/2025-08-13T14:24:59.159Z-1717074071WIN_20240530_15_00_18_Pro.webp, https://twice-parts.fra1.digitaloceanspaces.com/components/img/2025-08-13T14:24:59.528Z-1717074070WIN_20240530_15_00_33_Pro.webp, https://twice-parts.fra1.digitaloceanspaces.com/components/img/2025-08-13T14:24:59.916Z-1717074070WIN_20240530_15_00_25_Pro.webp, https://twice-parts.fra1.digitaloceanspaces.com/components/img/2025-08-13T14:25:00.327Z-1717074071WIN_20240530_15_00_43_Pro.webp</t>
  </si>
  <si>
    <t>30-05-2024 13:00:05</t>
  </si>
  <si>
    <t>TP-C-11-339601</t>
  </si>
  <si>
    <t>46348063</t>
  </si>
  <si>
    <t>578.65</t>
  </si>
  <si>
    <t>Scambiatore calore EGR, con valvola EGR.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</si>
  <si>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K000FSW94</t>
  </si>
  <si>
    <t>https://twice-parts.fra1.digitaloceanspaces.com/components/img/2025-08-13T14:24:53.521Z-1717071807WIN_20240530_14_22_38_Pro.webp, https://twice-parts.fra1.digitaloceanspaces.com/components/img/2025-08-13T14:24:53.956Z-1717071805WIN_20240530_14_22_45_Pro.webp, https://twice-parts.fra1.digitaloceanspaces.com/components/img/2025-08-13T14:24:54.442Z-1717071806WIN_20240530_14_23_01_Pro.webp, https://twice-parts.fra1.digitaloceanspaces.com/components/img/2025-08-13T14:24:54.821Z-1717071806WIN_20240530_14_22_52_Pro.webp</t>
  </si>
  <si>
    <t>30-05-2024 12:20:16</t>
  </si>
  <si>
    <t>21-08-2025 08:10:52</t>
  </si>
  <si>
    <t>TP-C-11-339600</t>
  </si>
  <si>
    <t>BOBINA, CODICE 55267998.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</si>
  <si>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K000FSW91</t>
  </si>
  <si>
    <t>https://twice-parts.fra1.digitaloceanspaces.com/components/img/2025-08-13T14:24:52.260Z-1717070259WIN_20240530_13_56_35_Pro.webp, https://twice-parts.fra1.digitaloceanspaces.com/components/img/2025-08-13T14:24:52.647Z-1717070258WIN_20240530_13_51_03_Pro.webp, https://twice-parts.fra1.digitaloceanspaces.com/components/img/2025-08-13T14:24:53.001Z-1717070258WIN_20240530_13_55_11_Pro.webp</t>
  </si>
  <si>
    <t>30-05-2024 12:00:47</t>
  </si>
  <si>
    <t>TP-C-11-339599</t>
  </si>
  <si>
    <t>51965673</t>
  </si>
  <si>
    <t>Scatola sterzo Servoguida elettrico.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t>
  </si>
  <si>
    <t>K000FSW90</t>
  </si>
  <si>
    <t>https://twice-parts.fra1.digitaloceanspaces.com/components/img/2025-08-13T14:24:51.084Z-1717069318WIN_20240530_13_38_13_Pro.webp, https://twice-parts.fra1.digitaloceanspaces.com/components/img/2025-08-13T14:24:51.512Z-1717069318WIN_20240530_13_39_15_Pro.webp, https://twice-parts.fra1.digitaloceanspaces.com/components/img/2025-08-13T14:24:51.899Z-1717069319WIN_20240530_13_38_24_Pro.webp</t>
  </si>
  <si>
    <t>30-05-2024 11:42:08</t>
  </si>
  <si>
    <t>21-08-2025 08:10:53</t>
  </si>
  <si>
    <t>TP-C-11-339598</t>
  </si>
  <si>
    <t>Semialbero anteriore. (compl.)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</si>
  <si>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K000FSW89</t>
  </si>
  <si>
    <t>https://twice-parts.fra1.digitaloceanspaces.com/components/img/2025-08-13T14:24:49.939Z-1717068893WIN_20240530_13_34_18_Pro.webp, https://twice-parts.fra1.digitaloceanspaces.com/components/img/2025-08-13T14:24:50.328Z-1717068894WIN_20240530_13_34_41_Pro.webp, https://twice-parts.fra1.digitaloceanspaces.com/components/img/2025-08-13T14:24:50.691Z-1717068894WIN_20240530_13_34_08_Pro.webp</t>
  </si>
  <si>
    <t>30-05-2024 11:33:30</t>
  </si>
  <si>
    <t>TP-C-11-339597</t>
  </si>
  <si>
    <t>52121989</t>
  </si>
  <si>
    <t>Semialbero anteriore. (compl.)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</si>
  <si>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K000FSW88</t>
  </si>
  <si>
    <t>https://twice-parts.fra1.digitaloceanspaces.com/components/img/2025-08-13T14:24:48.786Z-1717068581WIN_20240530_13_28_14_Pro.webp, https://twice-parts.fra1.digitaloceanspaces.com/components/img/2025-08-13T14:24:49.169Z-1717068582WIN_20240530_13_28_32_Pro.webp, https://twice-parts.fra1.digitaloceanspaces.com/components/img/2025-08-13T14:24:49.560Z-1717068582WIN_20240530_13_28_49_Pro.webp</t>
  </si>
  <si>
    <t>30-05-2024 11:26:40</t>
  </si>
  <si>
    <t>TP-C-11-339596</t>
  </si>
  <si>
    <t>389.94</t>
  </si>
  <si>
    <t>K000FSW87</t>
  </si>
  <si>
    <t>https://twice-parts.fra1.digitaloceanspaces.com/components/img/2025-08-13T14:24:47.948Z-1717068079WIN_20240530_13_01_21_Pro.webp, https://twice-parts.fra1.digitaloceanspaces.com/components/img/2025-08-13T14:24:48.386Z-1717068078WIN_20240530_13_00_35_Pro.webp</t>
  </si>
  <si>
    <t>30-05-2024 11:19:44</t>
  </si>
  <si>
    <t>21-08-2025 08:10:54</t>
  </si>
  <si>
    <t>TP-C-11-339595</t>
  </si>
  <si>
    <t>374.94</t>
  </si>
  <si>
    <t>Montante sosp. anteriore sinsitra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</si>
  <si>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K000FSW86</t>
  </si>
  <si>
    <t>https://twice-parts.fra1.digitaloceanspaces.com/components/img/2025-08-13T14:24:46.394Z-1717067660WIN_20240530_13_13_04_Pro.webp, https://twice-parts.fra1.digitaloceanspaces.com/components/img/2025-08-13T14:24:46.770Z-1717067660WIN_20240530_13_13_11_Pro.webp, https://twice-parts.fra1.digitaloceanspaces.com/components/img/2025-08-13T14:24:47.154Z-1717067661WIN_20240530_13_12_53_Pro.webp, https://twice-parts.fra1.digitaloceanspaces.com/components/img/2025-08-13T14:24:47.550Z-1717067662WIN_20240530_13_01_01_Pro.webp</t>
  </si>
  <si>
    <t>30-05-2024 11:11:49</t>
  </si>
  <si>
    <t>TP-C-11-339594</t>
  </si>
  <si>
    <t>Montante sosp. anteriore destra c/mozzo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</si>
  <si>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K000FSW85</t>
  </si>
  <si>
    <t>https://twice-parts.fra1.digitaloceanspaces.com/components/img/2025-08-13T14:24:45.181Z-1717067017WIN_20240530_13_00_35_Pro.webp, https://twice-parts.fra1.digitaloceanspaces.com/components/img/2025-08-13T14:24:45.574Z-1717067017WIN_20240530_13_01_21_Pro.webp, https://twice-parts.fra1.digitaloceanspaces.com/components/img/2025-08-13T14:24:45.995Z-1717067018WIN_20240530_13_01_01_Pro.webp</t>
  </si>
  <si>
    <t>30-05-2024 11:02:44</t>
  </si>
  <si>
    <t>TP-C-11-339593</t>
  </si>
  <si>
    <t>Montante sosp. anteriore. sinistra. con mozzo. FIAT 500 (4S) - C Sport 1.0 Hybrid (51Kw). DIMENSIONI (CM): 32 X 27  X 20</t>
  </si>
  <si>
    <t>K000FSW84</t>
  </si>
  <si>
    <t>https://twice-parts.fra1.digitaloceanspaces.com/components/img/2025-08-13T14:24:43.950Z-1717066701WIN_20240530_12_57_25_Pro.webp, https://twice-parts.fra1.digitaloceanspaces.com/components/img/2025-08-13T14:24:44.400Z-1717066699WIN_20240530_12_57_07_Pro.webp, https://twice-parts.fra1.digitaloceanspaces.com/components/img/2025-08-13T14:24:44.801Z-1717066700WIN_20240530_12_56_52_Pro.webp</t>
  </si>
  <si>
    <t>30-05-2024 10:53:08</t>
  </si>
  <si>
    <t>21-08-2025 08:10:55</t>
  </si>
  <si>
    <t>TP-C-11-339592</t>
  </si>
  <si>
    <t>51942805</t>
  </si>
  <si>
    <t>223.42</t>
  </si>
  <si>
    <t>Montante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</si>
  <si>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K000FSW83</t>
  </si>
  <si>
    <t>https://twice-parts.fra1.digitaloceanspaces.com/components/img/2025-08-13T14:24:43.194Z-1717062243WIN_20240530_11_41_54_Pro.webp, https://twice-parts.fra1.digitaloceanspaces.com/components/img/2025-08-13T14:24:43.551Z-1717062243WIN_20240530_11_42_10_Pro.webp</t>
  </si>
  <si>
    <t>30-05-2024 09:43:43</t>
  </si>
  <si>
    <t>TP-C-11-339591</t>
  </si>
  <si>
    <t>51942804</t>
  </si>
  <si>
    <t>220.64</t>
  </si>
  <si>
    <t>Montante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</si>
  <si>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K000FSW82</t>
  </si>
  <si>
    <t>https://twice-parts.fra1.digitaloceanspaces.com/components/img/2025-08-13T14:24:42.116Z-1717062260WIN_20240530_11_42_10_Pro.webp, https://twice-parts.fra1.digitaloceanspaces.com/components/img/2025-08-13T14:24:42.783Z-1717062261WIN_20240530_11_07_08_Pro.webp</t>
  </si>
  <si>
    <t>30-05-2024 09:37:13</t>
  </si>
  <si>
    <t>TP-C-11-339590</t>
  </si>
  <si>
    <t>52028391</t>
  </si>
  <si>
    <t>245.09</t>
  </si>
  <si>
    <t>Montante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</si>
  <si>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K000FSW80</t>
  </si>
  <si>
    <t>https://twice-parts.fra1.digitaloceanspaces.com/components/img/2025-08-13T14:24:40.826Z-1717061042WIN_20240530_11_07_30_Pro.webp, https://twice-parts.fra1.digitaloceanspaces.com/components/img/2025-08-13T14:24:41.285Z-1717061043WIN_20240530_11_07_08_Pro.webp, https://twice-parts.fra1.digitaloceanspaces.com/components/img/2025-08-13T14:24:41.731Z-1717061044WIN_20240530_11_06_59_Pro.webp</t>
  </si>
  <si>
    <t>30-05-2024 09:23:35</t>
  </si>
  <si>
    <t>21-08-2025 08:10:56</t>
  </si>
  <si>
    <t>TP-C-11-339589</t>
  </si>
  <si>
    <t>Mozzo anteriore con cuscinetto</t>
  </si>
  <si>
    <t>51952935</t>
  </si>
  <si>
    <t>Mozzo anteriore destro con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</si>
  <si>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K000FSW79</t>
  </si>
  <si>
    <t>https://twice-parts.fra1.digitaloceanspaces.com/components/img/2025-08-13T14:24:39.684Z-1717059772WIN_20240530_11_00_00_Pro.webp, https://twice-parts.fra1.digitaloceanspaces.com/components/img/2025-08-13T14:24:40.049Z-1717059772WIN_20240530_11_00_05_Pro.webp, https://twice-parts.fra1.digitaloceanspaces.com/components/img/2025-08-13T14:24:40.460Z-1717059773WIN_20240530_11_00_16_Pro.webp</t>
  </si>
  <si>
    <t>30-05-2024 09:02:57</t>
  </si>
  <si>
    <t>08-09-2025 14:01:17</t>
  </si>
  <si>
    <t>TP-C-11-339588</t>
  </si>
  <si>
    <t>52196667</t>
  </si>
  <si>
    <t>137.67</t>
  </si>
  <si>
    <t>Mozzo posteriore. con cuscinetto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</si>
  <si>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K000FSW77</t>
  </si>
  <si>
    <t>https://twice-parts.fra1.digitaloceanspaces.com/components/img/2025-08-13T14:24:38.919Z-1717059381WIN_20240530_10_45_14_Pro.webp, https://twice-parts.fra1.digitaloceanspaces.com/components/img/2025-08-13T14:24:39.320Z-1717059382WIN_20240530_10_45_24_Pro.webp</t>
  </si>
  <si>
    <t>30-05-2024 08:56:26</t>
  </si>
  <si>
    <t>08-09-2025 14:01:18</t>
  </si>
  <si>
    <t>TP-C-11-339587</t>
  </si>
  <si>
    <t>Mozzo posteriore con cuscinetto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</si>
  <si>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K000FSW76</t>
  </si>
  <si>
    <t>https://twice-parts.fra1.digitaloceanspaces.com/components/img/2025-08-13T14:24:38.077Z-1717058745WIN_20240530_10_45_14_Pro.webp, https://twice-parts.fra1.digitaloceanspaces.com/components/img/2025-08-13T14:24:38.493Z-1717058745WIN_20240530_10_45_24_Pro.webp</t>
  </si>
  <si>
    <t>30-05-2024 08:44:48</t>
  </si>
  <si>
    <t>21-08-2025 08:10:57</t>
  </si>
  <si>
    <t>TP-C-11-339586</t>
  </si>
  <si>
    <t>154.88</t>
  </si>
  <si>
    <t>K000FSW75</t>
  </si>
  <si>
    <t>https://twice-parts.fra1.digitaloceanspaces.com/components/img/2025-08-13T14:24:37.281Z-1717057963WIN_20240530_10_31_48_Pro.webp, https://twice-parts.fra1.digitaloceanspaces.com/components/img/2025-08-13T14:24:37.695Z-1717057963WIN_20240530_10_32_03_Pro.webp</t>
  </si>
  <si>
    <t>30-05-2024 08:30:53</t>
  </si>
  <si>
    <t>TP-C-11-339585</t>
  </si>
  <si>
    <t>52148016</t>
  </si>
  <si>
    <t>41.21</t>
  </si>
  <si>
    <t>Asta accoppiamento barra stabiliz. 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</si>
  <si>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K000FSW74</t>
  </si>
  <si>
    <t>https://twice-parts.fra1.digitaloceanspaces.com/components/img/2025-08-13T14:24:36.519Z-1717057370WIN_20240530_10_18_52_Pro.webp, https://twice-parts.fra1.digitaloceanspaces.com/components/img/2025-08-13T14:24:36.888Z-1717057371WIN_20240530_10_19_00_Pro.webp</t>
  </si>
  <si>
    <t>30-05-2024 08:22:14</t>
  </si>
  <si>
    <t>TP-C-11-339584</t>
  </si>
  <si>
    <t>Asta accoppiamento barra stabiliz. 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</si>
  <si>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K000FSW73</t>
  </si>
  <si>
    <t>https://twice-parts.fra1.digitaloceanspaces.com/components/img/2025-08-13T14:24:35.786Z-1717057151WIN_20240530_10_18_52_Pro.webp, https://twice-parts.fra1.digitaloceanspaces.com/components/img/2025-08-13T14:24:36.157Z-1717057152WIN_20240530_10_19_00_Pro.webp</t>
  </si>
  <si>
    <t>30-05-2024 08:19:24</t>
  </si>
  <si>
    <t>21-08-2025 08:10:58</t>
  </si>
  <si>
    <t>TP-C-11-339583</t>
  </si>
  <si>
    <t>Asta accoppiamento barra stabiliz. 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</si>
  <si>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K000FSW72</t>
  </si>
  <si>
    <t>https://twice-parts.fra1.digitaloceanspaces.com/components/img/2025-08-13T14:24:35.007Z-1717056999WIN_20240530_10_10_38_Pro.webp, https://twice-parts.fra1.digitaloceanspaces.com/components/img/2025-08-13T14:24:35.340Z-1717056999WIN_20240530_10_10_29_Pro.webp</t>
  </si>
  <si>
    <t>30-05-2024 08:17:06</t>
  </si>
  <si>
    <t>08-09-2025 14:01:19</t>
  </si>
  <si>
    <t>TP-C-11-339582</t>
  </si>
  <si>
    <t>K000FSW71</t>
  </si>
  <si>
    <t>https://twice-parts.fra1.digitaloceanspaces.com/components/img/2025-08-13T14:24:34.317Z-1717056677WIN_20240530_10_10_38_Pro.webp, https://twice-parts.fra1.digitaloceanspaces.com/components/img/2025-08-13T14:24:34.666Z-1717056678WIN_20240530_10_10_29_Pro.webp</t>
  </si>
  <si>
    <t>30-05-2024 08:09:51</t>
  </si>
  <si>
    <t>TP-C-11-339581</t>
  </si>
  <si>
    <t>52182012</t>
  </si>
  <si>
    <t>32.05</t>
  </si>
  <si>
    <t>Asta accoppiamento barra stabiliz. e sosp.  posteriore destra. I nostri ricambi potranno essere fotografati insieme ad altri pezzi, come boccole, testine, snodi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</si>
  <si>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K000FSW70</t>
  </si>
  <si>
    <t>https://twice-parts.fra1.digitaloceanspaces.com/components/img/2025-08-13T14:24:33.616Z-1717055757WIN_20240530_09_52_12_Pro.webp, https://twice-parts.fra1.digitaloceanspaces.com/components/img/2025-08-13T14:24:33.969Z-1717055757WIN_20240530_09_52_35_Pro.webp</t>
  </si>
  <si>
    <t>30-05-2024 07:55:45</t>
  </si>
  <si>
    <t>08-09-2025 14:01:20</t>
  </si>
  <si>
    <t>TP-C-11-339580</t>
  </si>
  <si>
    <t>Asta accoppiamento barra stabiliz. e sosp.  posteriore sinistra. I nostri ricambi potranno essere fotografati insieme ad altri pezzi, come boccole, testine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</si>
  <si>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K000FSW69</t>
  </si>
  <si>
    <t>https://twice-parts.fra1.digitaloceanspaces.com/components/img/2025-08-13T14:24:32.473Z-1717052461WIN_20240530_08_57_51_Pro.webp, https://twice-parts.fra1.digitaloceanspaces.com/components/img/2025-08-13T14:24:32.861Z-1717052462WIN_20240530_09_00_31_Pro.webp, https://twice-parts.fra1.digitaloceanspaces.com/components/img/2025-08-13T14:24:33.246Z-1717052463WIN_20240530_08_58_08_Pro.webp</t>
  </si>
  <si>
    <t>30-05-2024 07:01:37</t>
  </si>
  <si>
    <t>21-08-2025 08:10:59</t>
  </si>
  <si>
    <t>TP-C-11-339579</t>
  </si>
  <si>
    <t>519399600</t>
  </si>
  <si>
    <t>Braccio oscillante longitudinale sosp. post.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</si>
  <si>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K000FSW68</t>
  </si>
  <si>
    <t>https://twice-parts.fra1.digitaloceanspaces.com/components/img/2025-08-13T14:24:31.290Z-1717051654WIN_20240529_14_15_19_Pro.webp, https://twice-parts.fra1.digitaloceanspaces.com/components/img/2025-08-13T14:24:31.680Z-1717051654WIN_20240529_14_15_53_Pro.webp, https://twice-parts.fra1.digitaloceanspaces.com/components/img/2025-08-13T14:24:32.063Z-1717051655WIN_20240529_14_16_00_Pro.webp</t>
  </si>
  <si>
    <t>30-05-2024 06:46:02</t>
  </si>
  <si>
    <t>TP-C-11-339578</t>
  </si>
  <si>
    <t>Braccio oscillante longitudinale sosp. post.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</si>
  <si>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K000FSW67</t>
  </si>
  <si>
    <t>https://twice-parts.fra1.digitaloceanspaces.com/components/img/2025-08-13T14:24:30.219Z-1717051452WIN_20240529_14_21_23_Pro.webp, https://twice-parts.fra1.digitaloceanspaces.com/components/img/2025-08-13T14:24:30.590Z-1717051453WIN_20240529_14_21_32_Pro.webp, https://twice-parts.fra1.digitaloceanspaces.com/components/img/2025-08-13T14:24:30.925Z-1717051454WIN_20240529_14_21_37_Pro.webp</t>
  </si>
  <si>
    <t>30-05-2024 06:42:24</t>
  </si>
  <si>
    <t>21-08-2025 08:11:00</t>
  </si>
  <si>
    <t>TP-C-11-339577</t>
  </si>
  <si>
    <t>52226395</t>
  </si>
  <si>
    <t>Braccio oscillante anteriore.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</si>
  <si>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K000FSW66</t>
  </si>
  <si>
    <t>https://twice-parts.fra1.digitaloceanspaces.com/components/img/2025-08-13T14:24:29.461Z-1717050544WIN_20240530_08_24_36_Pro.webp, https://twice-parts.fra1.digitaloceanspaces.com/components/img/2025-08-13T14:24:29.829Z-1717050544WIN_20240530_08_24_25_Pro.webp</t>
  </si>
  <si>
    <t>30-05-2024 06:28:47</t>
  </si>
  <si>
    <t>TP-C-11-339576</t>
  </si>
  <si>
    <t>Braccio oscillante anteriore.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</si>
  <si>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K000FSW65</t>
  </si>
  <si>
    <t>https://twice-parts.fra1.digitaloceanspaces.com/components/img/2025-08-13T14:24:28.692Z-1717050413WIN_20240530_08_24_36_Pro.webp, https://twice-parts.fra1.digitaloceanspaces.com/components/img/2025-08-13T14:24:29.088Z-1717050414WIN_20240530_08_24_25_Pro.webp</t>
  </si>
  <si>
    <t>30-05-2024 06:25:45</t>
  </si>
  <si>
    <t>TP-C-11-339575</t>
  </si>
  <si>
    <t>52228988</t>
  </si>
  <si>
    <t>106.74</t>
  </si>
  <si>
    <t>Braccio oscillante posteriore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</si>
  <si>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K000FSW64</t>
  </si>
  <si>
    <t>https://twice-parts.fra1.digitaloceanspaces.com/components/img/2025-08-13T14:24:27.934Z-1717050130WIN_20240530_08_17_38_Pro.webp, https://twice-parts.fra1.digitaloceanspaces.com/components/img/2025-08-13T14:24:28.319Z-1717050130WIN_20240530_08_17_19_Pro.webp</t>
  </si>
  <si>
    <t>30-05-2024 06:16:46</t>
  </si>
  <si>
    <t>08-09-2025 14:01:21</t>
  </si>
  <si>
    <t>TP-C-11-339574</t>
  </si>
  <si>
    <t>Braccio oscillante posteriore.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</si>
  <si>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K000FSW63</t>
  </si>
  <si>
    <t>https://twice-parts.fra1.digitaloceanspaces.com/components/img/2025-08-13T14:24:27.202Z-1717049643WIN_20240530_08_12_57_Pro.webp, https://twice-parts.fra1.digitaloceanspaces.com/components/img/2025-08-13T14:24:27.583Z-1717049644WIN_20240530_08_12_40_Pro.webp</t>
  </si>
  <si>
    <t>30-05-2024 06:08:52</t>
  </si>
  <si>
    <t>21-08-2025 08:11:01</t>
  </si>
  <si>
    <t>TP-C-11-339573</t>
  </si>
  <si>
    <t>52105414</t>
  </si>
  <si>
    <t>790.99</t>
  </si>
  <si>
    <t>K000FSW60</t>
  </si>
  <si>
    <t>https://twice-parts.fra1.digitaloceanspaces.com/components/img/2025-08-13T14:24:25.912Z-1716984226WIN_20240529_14_02_20_Pro.webp, https://twice-parts.fra1.digitaloceanspaces.com/components/img/2025-08-13T14:24:26.331Z-1716984227WIN_20240529_14_00_39_Pro.webp, https://twice-parts.fra1.digitaloceanspaces.com/components/img/2025-08-13T14:24:26.837Z-1716984227WIN_20240529_14_02_28_Pro.webp</t>
  </si>
  <si>
    <t>29-05-2024 11:51:59</t>
  </si>
  <si>
    <t>17-08-2025 22:56:45</t>
  </si>
  <si>
    <t>TP-C-11-339572</t>
  </si>
  <si>
    <t>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</si>
  <si>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K000FSW59</t>
  </si>
  <si>
    <t>https://twice-parts.fra1.digitaloceanspaces.com/components/img/2025-08-13T14:24:25.185Z-1716982882WIN_20240529_13_40_45_Pro.webp, https://twice-parts.fra1.digitaloceanspaces.com/components/img/2025-08-13T14:24:25.555Z-1716982882WIN_20240529_13_40_08_Pro.webp</t>
  </si>
  <si>
    <t>29-05-2024 11:39:41</t>
  </si>
  <si>
    <t>TP-C-11-339571</t>
  </si>
  <si>
    <t>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</si>
  <si>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K000FSW58</t>
  </si>
  <si>
    <t>https://twice-parts.fra1.digitaloceanspaces.com/components/img/2025-08-13T14:24:24.398Z-1716982095WIN_20240529_13_26_00_Pro.webp, https://twice-parts.fra1.digitaloceanspaces.com/components/img/2025-08-13T14:24:24.782Z-1716982095WIN_20240529_13_27_47_Pro.webp</t>
  </si>
  <si>
    <t>29-05-2024 11:24:15</t>
  </si>
  <si>
    <t>21-08-2025 08:11:02</t>
  </si>
  <si>
    <t>TP-C-11-339570</t>
  </si>
  <si>
    <t>K000FSW57</t>
  </si>
  <si>
    <t>https://twice-parts.fra1.digitaloceanspaces.com/components/img/2025-08-13T14:24:23.242Z-1716981029WIN_20240529_13_03_59_Pro.webp, https://twice-parts.fra1.digitaloceanspaces.com/components/img/2025-08-13T14:24:23.611Z-1716981029WIN_20240529_13_10_11_Pro.webp, https://twice-parts.fra1.digitaloceanspaces.com/components/img/2025-08-13T14:24:23.995Z-1716981030WIN_20240529_13_04_23_Pro.webp</t>
  </si>
  <si>
    <t>29-05-2024 11:03:12</t>
  </si>
  <si>
    <t>TP-C-11-339569</t>
  </si>
  <si>
    <t>K000FSW56</t>
  </si>
  <si>
    <t>https://twice-parts.fra1.digitaloceanspaces.com/components/img/2025-08-13T14:24:22.057Z-1716980146WIN_20240529_12_54_50_Pro.webp, https://twice-parts.fra1.digitaloceanspaces.com/components/img/2025-08-13T14:24:22.405Z-1716980147WIN_20240529_12_55_09_Pro.webp, https://twice-parts.fra1.digitaloceanspaces.com/components/img/2025-08-13T14:24:22.834Z-1716980147WIN_20240529_12_55_22_Pro.webp</t>
  </si>
  <si>
    <t>29-05-2024 10:52:10</t>
  </si>
  <si>
    <t>TP-C-11-339568</t>
  </si>
  <si>
    <t>51896287</t>
  </si>
  <si>
    <t>135.02</t>
  </si>
  <si>
    <t>Disco freno anteriore destro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</si>
  <si>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K000FSW54</t>
  </si>
  <si>
    <t>https://twice-parts.fra1.digitaloceanspaces.com/components/img/2025-08-13T14:24:21.286Z-1716975841WIN_20240529_11_39_45_Pro.webp, https://twice-parts.fra1.digitaloceanspaces.com/components/img/2025-08-13T14:24:21.653Z-1716975841WIN_20240529_11_40_16_Pro.webp</t>
  </si>
  <si>
    <t>29-05-2024 09:44:49</t>
  </si>
  <si>
    <t>08-09-2025 14:01:23</t>
  </si>
  <si>
    <t>TP-C-11-339567</t>
  </si>
  <si>
    <t>51896288</t>
  </si>
  <si>
    <t>116.31</t>
  </si>
  <si>
    <t>Disco freno anteriore sinistro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</si>
  <si>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K000FSW52</t>
  </si>
  <si>
    <t>https://twice-parts.fra1.digitaloceanspaces.com/components/img/2025-08-13T14:24:20.192Z-1716975646WIN_20240529_11_39_45_Pro.webp, https://twice-parts.fra1.digitaloceanspaces.com/components/img/2025-08-13T14:24:20.591Z-1716975645WIN_20240529_11_39_31_Pro.webp, https://twice-parts.fra1.digitaloceanspaces.com/components/img/2025-08-13T14:24:20.920Z-1716975645WIN_20240529_11_40_16_Pro.webp</t>
  </si>
  <si>
    <t>29-05-2024 09:38:18</t>
  </si>
  <si>
    <t>21-08-2025 08:11:03</t>
  </si>
  <si>
    <t>TP-C-11-339566</t>
  </si>
  <si>
    <t>51964082</t>
  </si>
  <si>
    <t>90.34</t>
  </si>
  <si>
    <t>Disco freno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</si>
  <si>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K000FSW51</t>
  </si>
  <si>
    <t>https://twice-parts.fra1.digitaloceanspaces.com/components/img/2025-08-13T14:24:19.418Z-1716975002WIN_20240529_11_29_58_Pro.webp, https://twice-parts.fra1.digitaloceanspaces.com/components/img/2025-08-13T14:24:19.800Z-1716975003WIN_20240529_11_29_45_Pro.webp</t>
  </si>
  <si>
    <t>29-05-2024 09:29:08</t>
  </si>
  <si>
    <t>TP-C-11-339565</t>
  </si>
  <si>
    <t>Disco freno posteriore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</si>
  <si>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K000FSW50</t>
  </si>
  <si>
    <t>https://twice-parts.fra1.digitaloceanspaces.com/components/img/2025-08-13T14:24:18.638Z-1716974649WIN_20240529_11_23_47_Pro.webp, https://twice-parts.fra1.digitaloceanspaces.com/components/img/2025-08-13T14:24:19.031Z-1716974648WIN_20240529_11_23_22_Pro.webp</t>
  </si>
  <si>
    <t>29-05-2024 09:21:22</t>
  </si>
  <si>
    <t>21-08-2025 08:11:04</t>
  </si>
  <si>
    <t>TP-C-11-339564</t>
  </si>
  <si>
    <t>52151121</t>
  </si>
  <si>
    <t>127.21</t>
  </si>
  <si>
    <t>Ammortizzatore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</si>
  <si>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K000FSW48</t>
  </si>
  <si>
    <t>https://twice-parts.fra1.digitaloceanspaces.com/components/img/2025-08-13T14:24:17.436Z-1716906156WIN_20240528_16_21_57_Pro.webp, https://twice-parts.fra1.digitaloceanspaces.com/components/img/2025-08-13T14:24:17.814Z-1716906157WIN_20240528_16_22_04_Pro.webp, https://twice-parts.fra1.digitaloceanspaces.com/components/img/2025-08-13T14:24:18.219Z-1716906158WIN_20240528_16_22_23_Pro.webp</t>
  </si>
  <si>
    <t>28-05-2024 14:21:15</t>
  </si>
  <si>
    <t>08-09-2025 14:01:24</t>
  </si>
  <si>
    <t>TP-C-11-339563</t>
  </si>
  <si>
    <t>Ammortizzatore posteriore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</si>
  <si>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K000FSW47</t>
  </si>
  <si>
    <t>https://twice-parts.fra1.digitaloceanspaces.com/components/img/2025-08-13T14:24:16.245Z-1716905831WIN_20240528_16_16_34_Pro.webp, https://twice-parts.fra1.digitaloceanspaces.com/components/img/2025-08-13T14:24:16.631Z-1716905831WIN_20240528_16_16_40_Pro.webp, https://twice-parts.fra1.digitaloceanspaces.com/components/img/2025-08-13T14:24:17.047Z-1716905832WIN_20240528_16_16_49_Pro.webp</t>
  </si>
  <si>
    <t>28-05-2024 14:16:05</t>
  </si>
  <si>
    <t>TP-C-11-339562</t>
  </si>
  <si>
    <t>51860012</t>
  </si>
  <si>
    <t>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</si>
  <si>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K000FSW46</t>
  </si>
  <si>
    <t>https://twice-parts.fra1.digitaloceanspaces.com/components/img/2025-08-13T14:24:14.685Z-1716904821WIN_20240528_15_51_49_Pro.webp, https://twice-parts.fra1.digitaloceanspaces.com/components/img/2025-08-13T14:24:15.092Z-1716904819WIN_20240528_15_59_12_Pro.webp, https://twice-parts.fra1.digitaloceanspaces.com/components/img/2025-08-13T14:24:15.484Z-1716904820WIN_20240528_15_52_36_Pro.webp, https://twice-parts.fra1.digitaloceanspaces.com/components/img/2025-08-13T14:24:15.873Z-1716904820WIN_20240528_15_52_54_Pro.webp</t>
  </si>
  <si>
    <t>28-05-2024 13:58:20</t>
  </si>
  <si>
    <t>21-08-2025 08:11:05</t>
  </si>
  <si>
    <t>TP-C-11-339561</t>
  </si>
  <si>
    <t>51880026</t>
  </si>
  <si>
    <t>K000FSW45</t>
  </si>
  <si>
    <t>https://twice-parts.fra1.digitaloceanspaces.com/components/img/2025-08-13T14:24:13.121Z-1716904438WIN_20240528_15_52_36_Pro.webp, https://twice-parts.fra1.digitaloceanspaces.com/components/img/2025-08-13T14:24:13.506Z-1716904438WIN_20240528_15_51_49_Pro.webp, https://twice-parts.fra1.digitaloceanspaces.com/components/img/2025-08-13T14:24:13.881Z-1716904439WIN_20240528_15_52_54_Pro.webp, https://twice-parts.fra1.digitaloceanspaces.com/components/img/2025-08-13T14:24:14.293Z-1716904440WIN_20240528_15_53_39_Pro.webp</t>
  </si>
  <si>
    <t>28-05-2024 13:50:47</t>
  </si>
  <si>
    <t>TP-C-11-339560</t>
  </si>
  <si>
    <t>K000FSW44</t>
  </si>
  <si>
    <t>https://twice-parts.fra1.digitaloceanspaces.com/components/img/2025-08-13T14:24:11.962Z-1716901117WIN_20240528_14_54_51_Pro.webp, https://twice-parts.fra1.digitaloceanspaces.com/components/img/2025-08-13T14:24:12.355Z-1716901116WIN_20240528_14_54_25_Pro.webp, https://twice-parts.fra1.digitaloceanspaces.com/components/img/2025-08-13T14:24:12.755Z-1716901116WIN_20240528_14_55_06_Pro.webp</t>
  </si>
  <si>
    <t>28-05-2024 12:43:37</t>
  </si>
  <si>
    <t>TP-C-11-339559</t>
  </si>
  <si>
    <t>52111758</t>
  </si>
  <si>
    <t>667.91</t>
  </si>
  <si>
    <t>Alternatore 14v - 200a.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t>
  </si>
  <si>
    <t>K000FSW43</t>
  </si>
  <si>
    <t>https://twice-parts.fra1.digitaloceanspaces.com/components/img/2025-08-13T14:24:10.851Z-1716889694WIN_20240528_11_48_01_Pro.webp, https://twice-parts.fra1.digitaloceanspaces.com/components/img/2025-08-13T14:24:11.237Z-1716889693WIN_20240528_11_46_37_Pro.webp, https://twice-parts.fra1.digitaloceanspaces.com/components/img/2025-08-13T14:24:11.593Z-1716889693WIN_20240528_11_46_28_Pro.webp</t>
  </si>
  <si>
    <t>28-05-2024 09:42:40</t>
  </si>
  <si>
    <t>21-08-2025 08:11:06</t>
  </si>
  <si>
    <t>TP-C-11-339558</t>
  </si>
  <si>
    <t>Pinza freno posteriore destra. I nostri ricambi potranno essere fotografati insieme ad altri pezzi, come tubazioni,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</si>
  <si>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K000FSW42</t>
  </si>
  <si>
    <t>https://twice-parts.fra1.digitaloceanspaces.com/components/img/2025-08-13T14:24:09.314Z-1716888133WIN_20240528_11_20_43_Pro.webp, https://twice-parts.fra1.digitaloceanspaces.com/components/img/2025-08-13T14:24:09.697Z-1716888134WIN_20240528_11_20_53_Pro.webp, https://twice-parts.fra1.digitaloceanspaces.com/components/img/2025-08-13T14:24:10.109Z-1716888132WIN_20240528_11_21_12_Pro.webp, https://twice-parts.fra1.digitaloceanspaces.com/components/img/2025-08-13T14:24:10.483Z-1716888133WIN_20240528_11_20_49_Pro.webp</t>
  </si>
  <si>
    <t>28-05-2024 09:19:16</t>
  </si>
  <si>
    <t>17-08-2025 22:56:48</t>
  </si>
  <si>
    <t>TP-C-11-339557</t>
  </si>
  <si>
    <t>Pinza freno ant. sinistra. I nostri ricambi potranno essere fotografati insieme ad altri pezzi, come tubazioni,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</si>
  <si>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K000FSW41</t>
  </si>
  <si>
    <t>https://twice-parts.fra1.digitaloceanspaces.com/components/img/2025-08-13T14:24:08.079Z-1716887578WIN_20240528_11_10_39_Pro.webp, https://twice-parts.fra1.digitaloceanspaces.com/components/img/2025-08-13T14:24:08.496Z-1716887577WIN_20240528_11_11_06_Pro.webp, https://twice-parts.fra1.digitaloceanspaces.com/components/img/2025-08-13T14:24:08.891Z-1716887578WIN_20240528_11_10_47_Pro.webp</t>
  </si>
  <si>
    <t>28-05-2024 09:11:33</t>
  </si>
  <si>
    <t>TP-C-11-339556</t>
  </si>
  <si>
    <t>77367135</t>
  </si>
  <si>
    <t>310.85</t>
  </si>
  <si>
    <t>Pinza freno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</si>
  <si>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K000FSW40</t>
  </si>
  <si>
    <t>https://twice-parts.fra1.digitaloceanspaces.com/components/img/2025-08-13T14:24:06.474Z-1716882863WIN_20240528_09_46_46_Pro.webp, https://twice-parts.fra1.digitaloceanspaces.com/components/img/2025-08-13T14:24:06.889Z-1716882861WIN_20240527_16_24_10_Pro.webp, https://twice-parts.fra1.digitaloceanspaces.com/components/img/2025-08-13T14:24:07.256Z-1716882862WIN_20240527_16_23_28_Pro.webp, https://twice-parts.fra1.digitaloceanspaces.com/components/img/2025-08-13T14:24:07.652Z-1716882863WIN_20240527_16_23_45_Pro.webp</t>
  </si>
  <si>
    <t>28-05-2024 07:42:38</t>
  </si>
  <si>
    <t>TP-C-11-339555</t>
  </si>
  <si>
    <t>77367136</t>
  </si>
  <si>
    <t>Pinza freno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</si>
  <si>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K000FSW39</t>
  </si>
  <si>
    <t>https://twice-parts.fra1.digitaloceanspaces.com/components/img/2025-08-13T14:24:04.856Z-1716819857WIN_20240527_16_24_10_Pro.webp, https://twice-parts.fra1.digitaloceanspaces.com/components/img/2025-08-13T14:24:05.281Z-1716819858WIN_20240527_16_23_38_Pro.webp, https://twice-parts.fra1.digitaloceanspaces.com/components/img/2025-08-13T14:24:05.683Z-1716819858WIN_20240527_16_23_28_Pro.webp, https://twice-parts.fra1.digitaloceanspaces.com/components/img/2025-08-13T14:24:06.066Z-1716819859WIN_20240527_16_23_45_Pro.webp</t>
  </si>
  <si>
    <t>27-05-2024 14:24:53</t>
  </si>
  <si>
    <t>TP-C-11-339554</t>
  </si>
  <si>
    <t>Barra stabilizzatrice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</si>
  <si>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K000FSW38</t>
  </si>
  <si>
    <t>https://twice-parts.fra1.digitaloceanspaces.com/components/img/2025-08-13T14:24:03.540Z-1716817948WIN_20240527_15_50_52_Pro.webp, https://twice-parts.fra1.digitaloceanspaces.com/components/img/2025-08-13T14:24:03.931Z-1716817949WIN_20240527_15_51_16_Pro.webp, https://twice-parts.fra1.digitaloceanspaces.com/components/img/2025-08-13T14:24:04.456Z-1716817949WIN_20240527_15_51_26_Pro.webp</t>
  </si>
  <si>
    <t>27-05-2024 13:49:50</t>
  </si>
  <si>
    <t>TP-C-11-339553</t>
  </si>
  <si>
    <t>Telaio ausiliario (ASSALE)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</si>
  <si>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K000FSW37</t>
  </si>
  <si>
    <t>https://twice-parts.fra1.digitaloceanspaces.com/components/img/2025-08-13T14:24:02.227Z-1716816557WIN_20240527_15_14_30_Pro.webp, https://twice-parts.fra1.digitaloceanspaces.com/components/img/2025-08-13T14:24:02.709Z-1716816558WIN_20240527_15_12_10_Pro.webp, https://twice-parts.fra1.digitaloceanspaces.com/components/img/2025-08-13T14:24:03.138Z-1716816558WIN_20240527_15_12_26_Pro.webp</t>
  </si>
  <si>
    <t>27-05-2024 13:25:55</t>
  </si>
  <si>
    <t>17-08-2025 22:56:49</t>
  </si>
  <si>
    <t>TP-C-11-339552</t>
  </si>
  <si>
    <t>7324.33</t>
  </si>
  <si>
    <t>1500.00</t>
  </si>
  <si>
    <t>Motore semi-completo (senza accessori) - percorrenza km 38197.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</si>
  <si>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K000FSW36</t>
  </si>
  <si>
    <t>https://twice-parts.fra1.digitaloceanspaces.com/components/img/2025-08-13T14:24:00.146Z-1716813945WIN_20240527_14_40_15_Pro.webp, https://twice-parts.fra1.digitaloceanspaces.com/components/img/2025-08-13T14:24:00.562Z-1716813942WIN_20240527_14_34_01_Pro.webp, https://twice-parts.fra1.digitaloceanspaces.com/components/img/2025-08-13T14:24:00.957Z-1716813943WIN_20240527_14_34_35_Pro.webp, https://twice-parts.fra1.digitaloceanspaces.com/components/img/2025-08-13T14:24:01.381Z-1716813943WIN_20240527_14_33_31_Pro.webp, https://twice-parts.fra1.digitaloceanspaces.com/components/img/2025-08-13T14:24:01.785Z-1716813944WIN_20240527_14_40_35_Pro.webp</t>
  </si>
  <si>
    <t>27-05-2024 12:45:51</t>
  </si>
  <si>
    <t>13-08-2025 14:18:37</t>
  </si>
  <si>
    <t>TP-C-11-339551</t>
  </si>
  <si>
    <t>46346508</t>
  </si>
  <si>
    <t>Scatola c/termostato raffreddamento motore.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XB73868</t>
  </si>
  <si>
    <t>K000FSW35</t>
  </si>
  <si>
    <t>https://twice-parts.fra1.digitaloceanspaces.com/components/img/2025-08-13T14:23:58.662Z-1716812159WIN_20240527_14_14_08_Pro.webp, https://twice-parts.fra1.digitaloceanspaces.com/components/img/2025-08-13T14:23:59.038Z-1716812157WIN_20240527_14_14_46_Pro.webp, https://twice-parts.fra1.digitaloceanspaces.com/components/img/2025-08-13T14:23:59.395Z-1716812158WIN_20240527_14_14_32_Pro.webp, https://twice-parts.fra1.digitaloceanspaces.com/components/img/2025-08-13T14:23:59.759Z-1716812158WIN_20240527_14_13_49_Pro.webp</t>
  </si>
  <si>
    <t>27-05-2024 12:12:00</t>
  </si>
  <si>
    <t>TP-C-11-339550</t>
  </si>
  <si>
    <t>55284984</t>
  </si>
  <si>
    <t>1370.62</t>
  </si>
  <si>
    <t>Turbocompressore (borGwarner) c/collettore DI scarico. I nostri ricambi potranno essere fotografati insieme ad altri pezzi, come collettori, tubazioni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</si>
  <si>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K000FSW34</t>
  </si>
  <si>
    <t>https://twice-parts.fra1.digitaloceanspaces.com/components/img/2025-08-13T14:23:56.565Z-1716810646WIN_20240527_13_41_45_Pro.webp, https://twice-parts.fra1.digitaloceanspaces.com/components/img/2025-08-13T14:23:56.984Z-1716810644WIN_20240527_13_40_48_Pro.webp, https://twice-parts.fra1.digitaloceanspaces.com/components/img/2025-08-13T14:23:57.395Z-1716810646WIN_20240527_13_40_15_Pro.webp, https://twice-parts.fra1.digitaloceanspaces.com/components/img/2025-08-13T14:23:57.785Z-1716810647WIN_20240527_13_40_31_Pro.webp, https://twice-parts.fra1.digitaloceanspaces.com/components/img/2025-08-13T14:23:58.242Z-1716810648WIN_20240527_13_42_15_Pro.webp</t>
  </si>
  <si>
    <t>27-05-2024 11:48:38</t>
  </si>
  <si>
    <t>TP-C-11-339549</t>
  </si>
  <si>
    <t>890.00</t>
  </si>
  <si>
    <t>Compressore aria condizionata.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</si>
  <si>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K000FSW33</t>
  </si>
  <si>
    <t>https://twice-parts.fra1.digitaloceanspaces.com/components/img/2025-08-13T14:23:54.053Z-1741689422WIN_20250311_11_35_27_Pro.webp, https://twice-parts.fra1.digitaloceanspaces.com/components/img/2025-08-13T14:23:54.474Z-1741689422WIN_20250311_11_36_35_Pro.webp, https://twice-parts.fra1.digitaloceanspaces.com/components/img/2025-08-13T14:23:54.882Z-1741689423WIN_20250311_11_36_14_Pro.webp, https://twice-parts.fra1.digitaloceanspaces.com/components/img/2025-08-13T14:23:55.337Z-1741689423WIN_20250311_11_36_27_Pro.webp, https://twice-parts.fra1.digitaloceanspaces.com/components/img/2025-08-13T14:23:55.745Z-1741689424WIN_20250311_11_36_06_Pro.webp, https://twice-parts.fra1.digitaloceanspaces.com/components/img/2025-08-13T14:23:56.151Z-1741689424WIN_20250311_11_35_50_Pro.webp</t>
  </si>
  <si>
    <t>27-05-2024 11:20:31</t>
  </si>
  <si>
    <t>21-08-2025 08:11:07</t>
  </si>
  <si>
    <t>TP-C-11-339548</t>
  </si>
  <si>
    <t>52139440</t>
  </si>
  <si>
    <t>227.75</t>
  </si>
  <si>
    <t>Ammortizzatore posteriore sinistro P/cerchi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</si>
  <si>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K000FSW32</t>
  </si>
  <si>
    <t>https://twice-parts.fra1.digitaloceanspaces.com/components/img/2025-08-13T14:23:52.836Z-1716808120WIN_20240527_12_59_12_Pro.webp, https://twice-parts.fra1.digitaloceanspaces.com/components/img/2025-08-13T14:23:53.266Z-1716808121WIN_20240527_13_00_00_Pro.webp, https://twice-parts.fra1.digitaloceanspaces.com/components/img/2025-08-13T14:23:53.650Z-1716808121WIN_20240527_13_00_29_Pro.webp</t>
  </si>
  <si>
    <t>27-05-2024 11:07:47</t>
  </si>
  <si>
    <t>TP-C-11-339546</t>
  </si>
  <si>
    <t>52158076</t>
  </si>
  <si>
    <t>749.36</t>
  </si>
  <si>
    <t>Telaio ausiliario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</si>
  <si>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K000FSW30</t>
  </si>
  <si>
    <t>https://twice-parts.fra1.digitaloceanspaces.com/components/img/2025-08-13T14:23:49.486Z-1716802849WIN_20240527_11_33_18_Pro.webp, https://twice-parts.fra1.digitaloceanspaces.com/components/img/2025-08-13T14:23:49.889Z-1716802850WIN_20240527_11_34_07_Pro.webp, https://twice-parts.fra1.digitaloceanspaces.com/components/img/2025-08-13T14:23:50.286Z-1716802851WIN_20240527_11_34_31_Pro.webp, https://twice-parts.fra1.digitaloceanspaces.com/components/img/2025-08-13T14:23:50.696Z-1716802851WIN_20240527_11_37_40_Pro.webp</t>
  </si>
  <si>
    <t>27-05-2024 09:35:51</t>
  </si>
  <si>
    <t>17-08-2025 22:56:50</t>
  </si>
  <si>
    <t>TP-C-11-339545</t>
  </si>
  <si>
    <t>51937685</t>
  </si>
  <si>
    <t>299.73</t>
  </si>
  <si>
    <t>Barra stabilizzatrice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</si>
  <si>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K000FSW29</t>
  </si>
  <si>
    <t>https://twice-parts.fra1.digitaloceanspaces.com/components/img/2025-08-13T14:23:48.357Z-1716801743WIN_20240527_11_20_27_Pro.webp, https://twice-parts.fra1.digitaloceanspaces.com/components/img/2025-08-13T14:23:48.737Z-1716801743WIN_20240527_11_21_50_Pro.webp, https://twice-parts.fra1.digitaloceanspaces.com/components/img/2025-08-13T14:23:49.092Z-1716801744WIN_20240527_11_21_20_Pro.webp</t>
  </si>
  <si>
    <t>27-05-2024 09:23:35</t>
  </si>
  <si>
    <t>21-08-2025 08:11:08</t>
  </si>
  <si>
    <t>TP-C-11-339544</t>
  </si>
  <si>
    <t>52088586</t>
  </si>
  <si>
    <t>557.85</t>
  </si>
  <si>
    <t>Assale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</si>
  <si>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K000FSW28</t>
  </si>
  <si>
    <t>https://twice-parts.fra1.digitaloceanspaces.com/components/img/2025-08-13T14:23:46.658Z-1716801386WIN_20240527_11_16_01_Pro.webp, https://twice-parts.fra1.digitaloceanspaces.com/components/img/2025-08-13T14:23:47.153Z-1716801386WIN_20240527_11_14_22_Pro.webp, https://twice-parts.fra1.digitaloceanspaces.com/components/img/2025-08-13T14:23:47.592Z-1716801387WIN_20240527_11_14_31_Pro.webp, https://twice-parts.fra1.digitaloceanspaces.com/components/img/2025-08-13T14:23:47.989Z-1716801388WIN_20240527_11_15_20_Pro.webp</t>
  </si>
  <si>
    <t>27-05-2024 08:22:21</t>
  </si>
  <si>
    <t>TP-C-11-339543</t>
  </si>
  <si>
    <t>46339501</t>
  </si>
  <si>
    <t>339.99</t>
  </si>
  <si>
    <t>Leva cambio compl. 6 marce.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</si>
  <si>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K000FSW27</t>
  </si>
  <si>
    <t>https://twice-parts.fra1.digitaloceanspaces.com/components/img/2025-08-13T14:23:45.505Z-1716796140WIN_20240527_09_46_34_Pro.webp, https://twice-parts.fra1.digitaloceanspaces.com/components/img/2025-08-13T14:23:45.861Z-1716796139WIN_20240527_09_44_02_Pro.webp, https://twice-parts.fra1.digitaloceanspaces.com/components/img/2025-08-13T14:23:46.250Z-1716796140WIN_20240527_09_46_17_Pro.webp</t>
  </si>
  <si>
    <t>27-05-2024 07:49:06</t>
  </si>
  <si>
    <t>TP-C-11-339542</t>
  </si>
  <si>
    <t>PINZA FRENO ANTERIORE sinistra. FIAT 500 1.0 HYBRID (51KW). DIMENSIONI (CM): 21 X 17 X 14.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</si>
  <si>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K000FSW26</t>
  </si>
  <si>
    <t>https://twice-parts.fra1.digitaloceanspaces.com/components/img/2025-08-13T14:23:44.194Z-1716794959WIN_20240527_09_29_00_Pro.webp, https://twice-parts.fra1.digitaloceanspaces.com/components/img/2025-08-13T14:23:44.702Z-1716794960WIN_20240527_09_26_59_Pro.webp, https://twice-parts.fra1.digitaloceanspaces.com/components/img/2025-08-13T14:23:45.057Z-1716794960WIN_20240527_09_26_18_Pro.webp</t>
  </si>
  <si>
    <t>27-05-2024 07:27:12</t>
  </si>
  <si>
    <t>17-08-2025 22:56:51</t>
  </si>
  <si>
    <t>TP-C-11-339541</t>
  </si>
  <si>
    <t>Disco freno anteriore sinistro, C/ruota lega extra serie 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</si>
  <si>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K000FSW25</t>
  </si>
  <si>
    <t>https://twice-parts.fra1.digitaloceanspaces.com/components/img/2025-08-13T14:23:43.054Z-1716793936WIN_20240527_09_10_29_Pro.webp, https://twice-parts.fra1.digitaloceanspaces.com/components/img/2025-08-13T14:23:43.465Z-1716793937WIN_20240527_09_10_57_Pro.webp, https://twice-parts.fra1.digitaloceanspaces.com/components/img/2025-08-13T14:23:43.828Z-1716793944WIN_20240524_15_27_59_Pro.webp</t>
  </si>
  <si>
    <t>27-05-2024 07:12:30</t>
  </si>
  <si>
    <t>TP-C-11-339540</t>
  </si>
  <si>
    <t>52063174</t>
  </si>
  <si>
    <t>306.16</t>
  </si>
  <si>
    <t>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</si>
  <si>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K000FSW24</t>
  </si>
  <si>
    <t>https://twice-parts.fra1.digitaloceanspaces.com/components/img/2025-08-13T14:23:40.846Z-1716792671WIN_20240527_08_48_54_Pro.webp, https://twice-parts.fra1.digitaloceanspaces.com/components/img/2025-08-13T14:23:41.244Z-1716792670WIN_20240527_08_49_04_Pro.webp, https://twice-parts.fra1.digitaloceanspaces.com/components/img/2025-08-13T14:23:41.653Z-1716792672WIN_20240527_08_49_22_Pro.webp, https://twice-parts.fra1.digitaloceanspaces.com/components/img/2025-08-13T14:23:42.082Z-1716792672WIN_20240527_08_49_33_Pro.webp</t>
  </si>
  <si>
    <t>27-05-2024 06:49:38</t>
  </si>
  <si>
    <t>21-08-2025 08:11:09</t>
  </si>
  <si>
    <t>TP-C-11-339539</t>
  </si>
  <si>
    <t>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</si>
  <si>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K000FSW23</t>
  </si>
  <si>
    <t>https://twice-parts.fra1.digitaloceanspaces.com/components/img/2025-08-13T14:23:37.719Z-1741690476WIN_20250311_11_52_23_Pro.webp, https://twice-parts.fra1.digitaloceanspaces.com/components/img/2025-08-13T14:23:38.188Z-1741690477WIN_20250311_11_52_11_Pro.webp, https://twice-parts.fra1.digitaloceanspaces.com/components/img/2025-08-13T14:23:38.668Z-1741690477WIN_20250311_11_51_39_Pro.webp, https://twice-parts.fra1.digitaloceanspaces.com/components/img/2025-08-13T14:23:39.134Z-1741690478WIN_20250311_11_51_59_Pro.webp, https://twice-parts.fra1.digitaloceanspaces.com/components/img/2025-08-13T14:23:39.558Z-1741690478WIN_20250311_11_51_30_Pro.webp, https://twice-parts.fra1.digitaloceanspaces.com/components/img/2025-08-13T14:23:40.002Z-1741690479WIN_20250311_11_52_30_Pro.webp, https://twice-parts.fra1.digitaloceanspaces.com/components/img/2025-08-13T14:23:40.455Z-1741690479WIN_20250311_11_52_05_Pro.webp</t>
  </si>
  <si>
    <t>27-05-2024 06:20:56</t>
  </si>
  <si>
    <t>TP-C-11-339538</t>
  </si>
  <si>
    <t>pinza freno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</si>
  <si>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K000FSW22</t>
  </si>
  <si>
    <t>https://twice-parts.fra1.digitaloceanspaces.com/components/img/2025-08-13T14:23:36.512Z-1716560630WIN_20240524_16_06_27_Pro.webp, https://twice-parts.fra1.digitaloceanspaces.com/components/img/2025-08-13T14:23:36.911Z-1716560629WIN_20240524_16_08_56_Pro.webp, https://twice-parts.fra1.digitaloceanspaces.com/components/img/2025-08-13T14:23:37.309Z-1716560631WIN_20240524_16_10_55_Pro.webp</t>
  </si>
  <si>
    <t>24-05-2024 13:56:45</t>
  </si>
  <si>
    <t>17-08-2025 22:56:52</t>
  </si>
  <si>
    <t>TP-C-11-339537</t>
  </si>
  <si>
    <t>152.52</t>
  </si>
  <si>
    <t>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</si>
  <si>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K000FSW21</t>
  </si>
  <si>
    <t>https://twice-parts.fra1.digitaloceanspaces.com/components/img/2025-08-13T14:23:35.280Z-1716557846WIN_20240524_15_32_48_Pro.webp, https://twice-parts.fra1.digitaloceanspaces.com/components/img/2025-08-13T14:23:35.674Z-1716557846WIN_20240524_15_36_45_Pro.webp, https://twice-parts.fra1.digitaloceanspaces.com/components/img/2025-08-13T14:23:36.095Z-1716557847WIN_20240524_15_36_00_Pro.webp</t>
  </si>
  <si>
    <t>24-05-2024 13:35:07</t>
  </si>
  <si>
    <t>TP-C-11-339536</t>
  </si>
  <si>
    <t>Disco freno anteriore destro, C/ruota lega extra serie 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</si>
  <si>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K000FSW20</t>
  </si>
  <si>
    <t>https://twice-parts.fra1.digitaloceanspaces.com/components/img/2025-08-13T14:23:34.147Z-1716557613WIN_20240524_15_27_05_Pro.webp, https://twice-parts.fra1.digitaloceanspaces.com/components/img/2025-08-13T14:23:34.568Z-1716557612WIN_20240524_15_26_54_Pro.webp, https://twice-parts.fra1.digitaloceanspaces.com/components/img/2025-08-13T14:23:34.915Z-1716557611WIN_20240524_15_27_59_Pro.webp</t>
  </si>
  <si>
    <t>24-05-2024 13:24:39</t>
  </si>
  <si>
    <t>08-09-2025 14:01:28</t>
  </si>
  <si>
    <t>TP-C-11-339535</t>
  </si>
  <si>
    <t>152.51</t>
  </si>
  <si>
    <t>Ammortizzatore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</si>
  <si>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K000FSW01</t>
  </si>
  <si>
    <t>https://twice-parts.fra1.digitaloceanspaces.com/components/img/2025-08-13T14:23:32.950Z-1716555957WIN_20240524_15_05_39_Pro.webp, https://twice-parts.fra1.digitaloceanspaces.com/components/img/2025-08-13T14:23:33.342Z-1716555957WIN_20240524_15_05_04_Pro.webp, https://twice-parts.fra1.digitaloceanspaces.com/components/img/2025-08-13T14:23:33.747Z-1716555958WIN_20240524_15_02_14_Pro.webp</t>
  </si>
  <si>
    <t>24-05-2024 13:07:40</t>
  </si>
  <si>
    <t>21-08-2025 08:11:10</t>
  </si>
  <si>
    <t>TP-C-11-339534</t>
  </si>
  <si>
    <t>51975680F109</t>
  </si>
  <si>
    <t>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XB00855</t>
  </si>
  <si>
    <t>K000ABZ100</t>
  </si>
  <si>
    <t>https://twice-parts.fra1.digitaloceanspaces.com/components/img/2025-08-13T14:23:31.421Z-1716554626WIN_20240524_14_32_07_Pro.webp, https://twice-parts.fra1.digitaloceanspaces.com/components/img/2025-08-13T14:23:31.786Z-1716554626WIN_20240524_14_32_59_Pro.webp, https://twice-parts.fra1.digitaloceanspaces.com/components/img/2025-08-13T14:23:32.155Z-1716554627WIN_20240524_14_32_50_Pro.webp, https://twice-parts.fra1.digitaloceanspaces.com/components/img/2025-08-13T14:23:32.546Z-1716554627WIN_20240524_14_33_38_Pro.webp</t>
  </si>
  <si>
    <t>24-05-2024 12:41:45</t>
  </si>
  <si>
    <t>TP-C-11-339533</t>
  </si>
  <si>
    <t>55269704</t>
  </si>
  <si>
    <t>409.02</t>
  </si>
  <si>
    <t>Corpo farfallato.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t>
  </si>
  <si>
    <t>K000ABZ99</t>
  </si>
  <si>
    <t>https://twice-parts.fra1.digitaloceanspaces.com/components/img/2025-08-13T14:23:29.827Z-1716552746WIN_20240524_14_01_26_Pro.webp, https://twice-parts.fra1.digitaloceanspaces.com/components/img/2025-08-13T14:23:30.219Z-1716552747WIN_20240524_14_11_56_Pro.webp, https://twice-parts.fra1.digitaloceanspaces.com/components/img/2025-08-13T14:23:30.628Z-1716552747WIN_20240524_14_01_44_Pro.webp, https://twice-parts.fra1.digitaloceanspaces.com/components/img/2025-08-13T14:23:31.060Z-1716552748WIN_20240524_14_11_14_Pro.webp</t>
  </si>
  <si>
    <t>24-05-2024 12:10:08</t>
  </si>
  <si>
    <t>21-08-2025 08:11:11</t>
  </si>
  <si>
    <t>TP-C-11-339532</t>
  </si>
  <si>
    <t>51937306</t>
  </si>
  <si>
    <t>166.91</t>
  </si>
  <si>
    <t>Disco freno anteriore destro autoventilante.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</si>
  <si>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K000ABZ98</t>
  </si>
  <si>
    <t>https://twice-parts.fra1.digitaloceanspaces.com/components/img/2025-08-13T14:23:28.679Z-1716549295WIN_20240524_13_11_27_Pro.webp, https://twice-parts.fra1.digitaloceanspaces.com/components/img/2025-08-13T14:23:29.051Z-1716549294WIN_20240524_13_11_46_Pro.webp, https://twice-parts.fra1.digitaloceanspaces.com/components/img/2025-08-13T14:23:29.420Z-1716549301WIN_20240524_12_00_38_Pro.webp</t>
  </si>
  <si>
    <t>24-05-2024 11:14:22</t>
  </si>
  <si>
    <t>08-09-2025 14:01:29</t>
  </si>
  <si>
    <t>TP-C-11-339531</t>
  </si>
  <si>
    <t>Disco freno anteriore sinistro,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t>
  </si>
  <si>
    <t>K000ABZ97</t>
  </si>
  <si>
    <t>https://twice-parts.fra1.digitaloceanspaces.com/components/img/2025-08-13T14:23:27.532Z-1716548737WIN_20240524_11_58_58_Pro.webp, https://twice-parts.fra1.digitaloceanspaces.com/components/img/2025-08-13T14:23:27.929Z-1716548736WIN_20240524_11_59_22_Pro.webp, https://twice-parts.fra1.digitaloceanspaces.com/components/img/2025-08-13T14:23:28.285Z-1716548735WIN_20240524_12_00_38_Pro.webp</t>
  </si>
  <si>
    <t>24-05-2024 11:05:47</t>
  </si>
  <si>
    <t>17-08-2025 22:56:53</t>
  </si>
  <si>
    <t>TP-C-11-339530</t>
  </si>
  <si>
    <t>51961341</t>
  </si>
  <si>
    <t>215.67</t>
  </si>
  <si>
    <t>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</si>
  <si>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K000ABZ96</t>
  </si>
  <si>
    <t>https://twice-parts.fra1.digitaloceanspaces.com/components/img/2025-08-13T14:23:25.938Z-1716539789WIN_20240524_10_35_57_Pro.webp, https://twice-parts.fra1.digitaloceanspaces.com/components/img/2025-08-13T14:23:26.348Z-1716539788WIN_20240524_10_35_42_Pro.webp, https://twice-parts.fra1.digitaloceanspaces.com/components/img/2025-08-13T14:23:26.772Z-1716539790WIN_20240524_10_36_08_Pro.webp, https://twice-parts.fra1.digitaloceanspaces.com/components/img/2025-08-13T14:23:27.153Z-1716539790WIN_20240524_10_35_17_Pro.webp</t>
  </si>
  <si>
    <t>24-05-2024 08:36:52</t>
  </si>
  <si>
    <t>TP-C-11-339529</t>
  </si>
  <si>
    <t>51959820</t>
  </si>
  <si>
    <t>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</si>
  <si>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K000ABZ95</t>
  </si>
  <si>
    <t>https://twice-parts.fra1.digitaloceanspaces.com/components/img/2025-08-13T14:23:24.344Z-1716539023WIN_20240524_10_23_22_Pro.webp, https://twice-parts.fra1.digitaloceanspaces.com/components/img/2025-08-13T14:23:24.729Z-1716539024WIN_20240524_10_22_52_Pro.webp, https://twice-parts.fra1.digitaloceanspaces.com/components/img/2025-08-13T14:23:25.123Z-1716539024WIN_20240524_10_23_05_Pro.webp, https://twice-parts.fra1.digitaloceanspaces.com/components/img/2025-08-13T14:23:25.543Z-1716539025WIN_20240524_10_21_48_Pro.webp</t>
  </si>
  <si>
    <t>24-05-2024 08:24:04</t>
  </si>
  <si>
    <t>TP-C-11-339528</t>
  </si>
  <si>
    <t>77367719</t>
  </si>
  <si>
    <t>52031548</t>
  </si>
  <si>
    <t>335.82</t>
  </si>
  <si>
    <t>K000ABZ94</t>
  </si>
  <si>
    <t>https://twice-parts.fra1.digitaloceanspaces.com/components/img/2025-08-13T14:23:22.829Z-1716536923WIN_20240524_09_46_42_Pro.webp, https://twice-parts.fra1.digitaloceanspaces.com/components/img/2025-08-13T14:23:23.187Z-1716536924WIN_20240524_09_48_09_Pro.webp, https://twice-parts.fra1.digitaloceanspaces.com/components/img/2025-08-13T14:23:23.575Z-1716536924WIN_20240524_09_46_20_Pro.webp, https://twice-parts.fra1.digitaloceanspaces.com/components/img/2025-08-13T14:23:23.936Z-1716536925WIN_20240524_09_46_27_Pro.webp</t>
  </si>
  <si>
    <t>24-05-2024 07:41:17</t>
  </si>
  <si>
    <t>21-08-2025 08:11:12</t>
  </si>
  <si>
    <t>TP-C-11-339527</t>
  </si>
  <si>
    <t>77368675</t>
  </si>
  <si>
    <t>52139659</t>
  </si>
  <si>
    <t>378.84</t>
  </si>
  <si>
    <t>Pinza freno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</si>
  <si>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K000ABZ93</t>
  </si>
  <si>
    <t>https://twice-parts.fra1.digitaloceanspaces.com/components/img/2025-08-13T14:23:21.342Z-1716535504WIN_20240524_09_24_09_Pro.webp, https://twice-parts.fra1.digitaloceanspaces.com/components/img/2025-08-13T14:23:21.697Z-1716535505WIN_20240524_09_23_58_Pro.webp, https://twice-parts.fra1.digitaloceanspaces.com/components/img/2025-08-13T14:23:22.064Z-1716535505WIN_20240524_09_23_40_Pro.webp, https://twice-parts.fra1.digitaloceanspaces.com/components/img/2025-08-13T14:23:22.435Z-1716535506WIN_20240524_09_24_30_Pro.webp</t>
  </si>
  <si>
    <t>24-05-2024 07:25:19</t>
  </si>
  <si>
    <t>TP-C-11-339526</t>
  </si>
  <si>
    <t>77368676</t>
  </si>
  <si>
    <t>52139658</t>
  </si>
  <si>
    <t>Pinza freno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t>
  </si>
  <si>
    <t>K000ABZ92</t>
  </si>
  <si>
    <t>https://twice-parts.fra1.digitaloceanspaces.com/components/img/2025-08-13T14:23:19.799Z-1716535137WIN_20240524_09_17_56_Pro.webp, https://twice-parts.fra1.digitaloceanspaces.com/components/img/2025-08-13T14:23:20.222Z-1716535137WIN_20240524_09_18_25_Pro.webp, https://twice-parts.fra1.digitaloceanspaces.com/components/img/2025-08-13T14:23:20.592Z-1716535138WIN_20240524_09_17_41_Pro.webp, https://twice-parts.fra1.digitaloceanspaces.com/components/img/2025-08-13T14:23:20.975Z-1716535139WIN_20240524_09_18_32_Pro.webp</t>
  </si>
  <si>
    <t>24-05-2024 07:19:06</t>
  </si>
  <si>
    <t>TP-C-11-339525</t>
  </si>
  <si>
    <t>52139441</t>
  </si>
  <si>
    <t>Ammortizzatore posteriore destro Per 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</si>
  <si>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K000ABZ91</t>
  </si>
  <si>
    <t>https://twice-parts.fra1.digitaloceanspaces.com/components/img/2025-08-13T14:23:18.337Z-1716474619WIN_20240523_16_24_59_Pro.webp, https://twice-parts.fra1.digitaloceanspaces.com/components/img/2025-08-13T14:23:18.672Z-1716474618WIN_20240523_16_25_37_Pro.webp, https://twice-parts.fra1.digitaloceanspaces.com/components/img/2025-08-13T14:23:19.033Z-1716474620WIN_20240523_16_25_30_Pro.webp, https://twice-parts.fra1.digitaloceanspaces.com/components/img/2025-08-13T14:23:19.429Z-1716474620WIN_20240523_16_25_10_Pro.webp</t>
  </si>
  <si>
    <t>23-05-2024 14:24:32</t>
  </si>
  <si>
    <t>21-08-2025 08:11:13</t>
  </si>
  <si>
    <t>TP-C-11-339524</t>
  </si>
  <si>
    <t>52139423</t>
  </si>
  <si>
    <t>210.52</t>
  </si>
  <si>
    <t>Ammortizzatore anteriore destro per 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</si>
  <si>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K000ABZ89</t>
  </si>
  <si>
    <t>https://twice-parts.fra1.digitaloceanspaces.com/components/img/2025-08-13T14:23:16.770Z-1716470187WIN_20240523_15_15_05_Pro.webp, https://twice-parts.fra1.digitaloceanspaces.com/components/img/2025-08-13T14:23:17.168Z-1716470188WIN_20240523_15_15_15_Pro.webp, https://twice-parts.fra1.digitaloceanspaces.com/components/img/2025-08-13T14:23:17.566Z-1716470189WIN_20240523_15_16_01_Pro.webp, https://twice-parts.fra1.digitaloceanspaces.com/components/img/2025-08-13T14:23:17.949Z-1716470189WIN_20240523_15_15_43_Pro.webp</t>
  </si>
  <si>
    <t>23-05-2024 13:19:19</t>
  </si>
  <si>
    <t>TP-C-11-339523</t>
  </si>
  <si>
    <t>52005180</t>
  </si>
  <si>
    <t>486.20</t>
  </si>
  <si>
    <t>Scatola sterzo.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t>
  </si>
  <si>
    <t>K000ABZ88</t>
  </si>
  <si>
    <t>https://twice-parts.fra1.digitaloceanspaces.com/components/img/2025-08-13T14:23:15.251Z-1716468726WIN_20240523_14_40_44_Pro.webp, https://twice-parts.fra1.digitaloceanspaces.com/components/img/2025-08-13T14:23:15.625Z-1716468727WIN_20240523_14_41_04_Pro.webp, https://twice-parts.fra1.digitaloceanspaces.com/components/img/2025-08-13T14:23:16.008Z-1716468727WIN_20240523_14_41_31_Pro.webp, https://twice-parts.fra1.digitaloceanspaces.com/components/img/2025-08-13T14:23:16.390Z-1716468728WIN_20240523_14_40_56_Pro.webp</t>
  </si>
  <si>
    <t>23-05-2024 12:42:45</t>
  </si>
  <si>
    <t>17-08-2025 22:56:55</t>
  </si>
  <si>
    <t>TP-C-11-339522</t>
  </si>
  <si>
    <t>52088637</t>
  </si>
  <si>
    <t>404.30</t>
  </si>
  <si>
    <t>Semialbero anteriore completo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t>
  </si>
  <si>
    <t>K000ABZ87</t>
  </si>
  <si>
    <t>https://twice-parts.fra1.digitaloceanspaces.com/components/img/2025-08-13T14:23:13.716Z-1716466316WIN_20240523_14_09_02_Pro.webp, https://twice-parts.fra1.digitaloceanspaces.com/components/img/2025-08-13T14:23:14.095Z-1716466316WIN_20240523_14_10_10_Pro.webp, https://twice-parts.fra1.digitaloceanspaces.com/components/img/2025-08-13T14:23:14.481Z-1716466317WIN_20240523_14_11_09_Pro.webp, https://twice-parts.fra1.digitaloceanspaces.com/components/img/2025-08-13T14:23:14.861Z-1716466318WIN_20240523_14_09_40_Pro.webp</t>
  </si>
  <si>
    <t>23-05-2024 12:13:02</t>
  </si>
  <si>
    <t>TP-C-11-339521</t>
  </si>
  <si>
    <t>52088638</t>
  </si>
  <si>
    <t>Semialbero anteriore completo,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</si>
  <si>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K000ABZ86</t>
  </si>
  <si>
    <t>https://twice-parts.fra1.digitaloceanspaces.com/components/img/2025-08-13T14:23:12.156Z-1716464935WIN_20240523_13_39_08_Pro.webp, https://twice-parts.fra1.digitaloceanspaces.com/components/img/2025-08-13T14:23:12.560Z-1716464937WIN_20240523_13_46_22_Pro.webp, https://twice-parts.fra1.digitaloceanspaces.com/components/img/2025-08-13T14:23:12.949Z-1716464936WIN_20240523_13_46_29_Pro.webp, https://twice-parts.fra1.digitaloceanspaces.com/components/img/2025-08-13T14:23:13.326Z-1716464936WIN_20240523_13_46_47_Pro.webp</t>
  </si>
  <si>
    <t>23-05-2024 11:34:42</t>
  </si>
  <si>
    <t>21-08-2025 08:11:14</t>
  </si>
  <si>
    <t>TP-C-11-339520</t>
  </si>
  <si>
    <t>50057673</t>
  </si>
  <si>
    <t>68411139A</t>
  </si>
  <si>
    <t>365.38</t>
  </si>
  <si>
    <t>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IGOR</t>
  </si>
  <si>
    <t>K000ABZ85</t>
  </si>
  <si>
    <t>https://twice-parts.fra1.digitaloceanspaces.com/components/img/2025-08-13T14:23:10.660Z-1716462383WIN_20240523_13_03_10_Pro.webp, https://twice-parts.fra1.digitaloceanspaces.com/components/img/2025-08-13T14:23:11.070Z-1716462382WIN_20240523_13_02_51_Pro.webp, https://twice-parts.fra1.digitaloceanspaces.com/components/img/2025-08-13T14:23:11.436Z-1716462383WIN_20240523_13_02_41_Pro.webp, https://twice-parts.fra1.digitaloceanspaces.com/components/img/2025-08-13T14:23:11.804Z-1716462384WIN_20240523_13_05_59_Pro.webp</t>
  </si>
  <si>
    <t>23-05-2024 11:04:51</t>
  </si>
  <si>
    <t>TP-C-11-339519</t>
  </si>
  <si>
    <t>6000633333</t>
  </si>
  <si>
    <t>52190053</t>
  </si>
  <si>
    <t>295.37</t>
  </si>
  <si>
    <t>Centralina ABS + pompa ABS.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 Messo su EBAY</t>
  </si>
  <si>
    <t>K000ABZ83</t>
  </si>
  <si>
    <t>https://twice-parts.fra1.digitaloceanspaces.com/components/img/2025-08-13T14:23:09.150Z-1716457532WIN_20240523_11_38_08_Pro.webp, https://twice-parts.fra1.digitaloceanspaces.com/components/img/2025-08-13T14:23:09.544Z-1716457531WIN_20240523_11_45_10_Pro.webp, https://twice-parts.fra1.digitaloceanspaces.com/components/img/2025-08-13T14:23:09.925Z-1716457530WIN_20240523_11_39_44_Pro.webp, https://twice-parts.fra1.digitaloceanspaces.com/components/img/2025-08-13T14:23:10.301Z-1716457531WIN_20240523_11_39_24_Pro.webp</t>
  </si>
  <si>
    <t>23-05-2024 09:49:45</t>
  </si>
  <si>
    <t>TP-C-11-339518</t>
  </si>
  <si>
    <t>77368528</t>
  </si>
  <si>
    <t>9965946351286</t>
  </si>
  <si>
    <t>Corpo farfallato.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</si>
  <si>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K000ABZ82</t>
  </si>
  <si>
    <t>https://twice-parts.fra1.digitaloceanspaces.com/components/img/2025-08-13T14:23:07.616Z-1716455808WIN_20240523_11_12_32_Pro.webp, https://twice-parts.fra1.digitaloceanspaces.com/components/img/2025-08-13T14:23:07.967Z-1716455809WIN_20240523_11_13_49_Pro.webp, https://twice-parts.fra1.digitaloceanspaces.com/components/img/2025-08-13T14:23:08.343Z-1716455809WIN_20240523_11_13_06_Pro.webp, https://twice-parts.fra1.digitaloceanspaces.com/components/img/2025-08-13T14:23:08.738Z-1716455810WIN_20240523_11_12_19_Pro.webp</t>
  </si>
  <si>
    <t>23-05-2024 08:26:26</t>
  </si>
  <si>
    <t>17-08-2025 22:56:56</t>
  </si>
  <si>
    <t>TP-C-11-339517</t>
  </si>
  <si>
    <t>52205728</t>
  </si>
  <si>
    <t>522057280</t>
  </si>
  <si>
    <t>2001.95</t>
  </si>
  <si>
    <t>K000ABZ81</t>
  </si>
  <si>
    <t>https://twice-parts.fra1.digitaloceanspaces.com/components/img/2025-08-13T14:23:06.107Z-1716451574WIN_20240523_10_03_41_Pro.webp, https://twice-parts.fra1.digitaloceanspaces.com/components/img/2025-08-13T14:23:06.484Z-1716451575WIN_20240523_10_04_53_Pro.webp, https://twice-parts.fra1.digitaloceanspaces.com/components/img/2025-08-13T14:23:06.855Z-1716451575WIN_20240523_10_02_46_Pro.webp, https://twice-parts.fra1.digitaloceanspaces.com/components/img/2025-08-13T14:23:07.248Z-1716451576WIN_20240523_10_03_51_Pro.webp</t>
  </si>
  <si>
    <t>23-05-2024 08:06:46</t>
  </si>
  <si>
    <t>21-08-2025 08:11:15</t>
  </si>
  <si>
    <t>TP-C-11-339516</t>
  </si>
  <si>
    <t>52048718</t>
  </si>
  <si>
    <t>594.46</t>
  </si>
  <si>
    <t>Porta anteriore destra. Con lievi ammaccature,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</si>
  <si>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K000ABZ80</t>
  </si>
  <si>
    <t>https://twice-parts.fra1.digitaloceanspaces.com/components/img/2025-08-13T14:23:04.540Z-1716371094WIN_20240522_11_13_44_Pro.webp, https://twice-parts.fra1.digitaloceanspaces.com/components/img/2025-08-13T14:23:04.931Z-1716371093WIN_20240522_11_14_02_Pro.webp, https://twice-parts.fra1.digitaloceanspaces.com/components/img/2025-08-13T14:23:05.330Z-1716371095WIN_20240522_11_18_35_Pro.webp, https://twice-parts.fra1.digitaloceanspaces.com/components/img/2025-08-13T14:23:05.727Z-1716371097WIN_20240522_11_05_16_Pro.webp</t>
  </si>
  <si>
    <t>22-05-2024 09:52:43</t>
  </si>
  <si>
    <t>TP-C-11-339515</t>
  </si>
  <si>
    <t>52046925</t>
  </si>
  <si>
    <t>762.38</t>
  </si>
  <si>
    <t>Portellone posteriore, condizioni ottime. Colore bianco. I nostri 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</si>
  <si>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K000ABZ79</t>
  </si>
  <si>
    <t>https://twice-parts.fra1.digitaloceanspaces.com/components/img/2025-08-13T14:23:01.517Z-1716368633WIN_20240522_10_12_31_Pro.webp, https://twice-parts.fra1.digitaloceanspaces.com/components/img/2025-08-13T14:23:01.872Z-1716368634WIN_20240522_10_13_09_Pro.webp, https://twice-parts.fra1.digitaloceanspaces.com/components/img/2025-08-13T14:23:02.230Z-1716368632WIN_20240522_10_13_36_Pro.webp, https://twice-parts.fra1.digitaloceanspaces.com/components/img/2025-08-13T14:23:02.605Z-1716368634WIN_20240522_10_21_31_Pro.webp, https://twice-parts.fra1.digitaloceanspaces.com/components/img/2025-08-13T14:23:02.979Z-1716368635WIN_20240522_10_21_17_Pro.webp, https://twice-parts.fra1.digitaloceanspaces.com/components/img/2025-08-13T14:23:03.365Z-1716368636WIN_20240522_10_21_08_Pro.webp, https://twice-parts.fra1.digitaloceanspaces.com/components/img/2025-08-13T14:23:03.771Z-1716368637WIN_20240522_10_14_07_Pro.webp, https://twice-parts.fra1.digitaloceanspaces.com/components/img/2025-08-13T14:23:04.146Z-1716368638WIN_20240522_10_21_43_Pro.webp</t>
  </si>
  <si>
    <t>22-05-2024 09:04:28</t>
  </si>
  <si>
    <t>17-08-2025 22:56:57</t>
  </si>
  <si>
    <t>TP-C-11-339514</t>
  </si>
  <si>
    <t>735603594</t>
  </si>
  <si>
    <t>2135.6036</t>
  </si>
  <si>
    <t>167.95</t>
  </si>
  <si>
    <t>Retrovisore est. regolaz. elettr. destro. Cablaggio con N.7 fili e N.6 pin. Senza sbrinatore. Colore grigio opaco.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</si>
  <si>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K000ABZ77</t>
  </si>
  <si>
    <t>https://twice-parts.fra1.digitaloceanspaces.com/components/img/2025-08-13T14:22:59.713Z-1716362653WIN_20240522_09_22_49_Pro.webp, https://twice-parts.fra1.digitaloceanspaces.com/components/img/2025-08-13T14:23:00.076Z-1716362652WIN_20240522_09_23_45_Pro.webp, https://twice-parts.fra1.digitaloceanspaces.com/components/img/2025-08-13T14:23:00.438Z-1716362653WIN_20240522_09_22_29_Pro.webp, https://twice-parts.fra1.digitaloceanspaces.com/components/img/2025-08-13T14:23:00.788Z-1716362654WIN_20240522_09_21_13_Pro.webp, https://twice-parts.fra1.digitaloceanspaces.com/components/img/2025-08-13T14:23:01.130Z-1716362654WIN_20240522_09_21_33_Pro.webp</t>
  </si>
  <si>
    <t>22-05-2024 07:24:37</t>
  </si>
  <si>
    <t>TP-C-11-339513</t>
  </si>
  <si>
    <t>735603612</t>
  </si>
  <si>
    <t>2135.6033</t>
  </si>
  <si>
    <t>Retrovisore est. regolaz. elettr. sx. Cablaggio con  N.7 fili e N.6 pin. Senza sbrinatore. Colore grigio opaco.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</si>
  <si>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K000ABZ76</t>
  </si>
  <si>
    <t>https://twice-parts.fra1.digitaloceanspaces.com/components/img/2025-08-13T14:22:57.541Z-1716361186WIN_20240522_08_44_22_Pro.webp, https://twice-parts.fra1.digitaloceanspaces.com/components/img/2025-08-13T14:22:57.873Z-1716361184WIN_20240522_08_46_18_Pro.webp, https://twice-parts.fra1.digitaloceanspaces.com/components/img/2025-08-13T14:22:58.449Z-1716361185WIN_20240522_08_46_04_Pro.webp, https://twice-parts.fra1.digitaloceanspaces.com/components/img/2025-08-13T14:22:58.973Z-1716361185WIN_20240522_08_46_42_Pro.webp, https://twice-parts.fra1.digitaloceanspaces.com/components/img/2025-08-13T14:22:59.354Z-1716361186WIN_20240522_08_47_20_Pro.webp</t>
  </si>
  <si>
    <t>22-05-2024 07:05:43</t>
  </si>
  <si>
    <t>TP-C-11-339512</t>
  </si>
  <si>
    <t>735709819</t>
  </si>
  <si>
    <t>156118901</t>
  </si>
  <si>
    <t>368.20</t>
  </si>
  <si>
    <t>Pannello int. porta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</si>
  <si>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K000ABZ73</t>
  </si>
  <si>
    <t>https://twice-parts.fra1.digitaloceanspaces.com/components/img/2025-08-13T14:22:54.800Z-1716279981WIN_20240521_10_17_54_Pro.webp, https://twice-parts.fra1.digitaloceanspaces.com/components/img/2025-08-13T14:22:55.153Z-1716279962WIN_20240521_10_20_42_Pro.webp, https://twice-parts.fra1.digitaloceanspaces.com/components/img/2025-08-13T14:22:55.538Z-1716279963WIN_20240521_10_22_00_Pro.webp, https://twice-parts.fra1.digitaloceanspaces.com/components/img/2025-08-13T14:22:55.909Z-1716279963WIN_20240521_10_22_10_Pro.webp, https://twice-parts.fra1.digitaloceanspaces.com/components/img/2025-08-13T14:22:56.306Z-1716279964WIN_20240521_10_20_15_Pro.webp, https://twice-parts.fra1.digitaloceanspaces.com/components/img/2025-08-13T14:22:56.717Z-1716279965WIN_20240521_10_18_07_Pro.webp, https://twice-parts.fra1.digitaloceanspaces.com/components/img/2025-08-13T14:22:57.157Z-1716279966WIN_20240521_10_21_36_Pro.webp</t>
  </si>
  <si>
    <t>21-05-2024 08:25:18</t>
  </si>
  <si>
    <t>TP-C-11-339511</t>
  </si>
  <si>
    <t>735663413</t>
  </si>
  <si>
    <t>156119022</t>
  </si>
  <si>
    <t>351.47</t>
  </si>
  <si>
    <t>Pannello int. porta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</si>
  <si>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K000ABZ72</t>
  </si>
  <si>
    <t>https://twice-parts.fra1.digitaloceanspaces.com/components/img/2025-08-13T14:22:53.277Z-1716279302WIN_20240521_09_18_02_Pro.webp, https://twice-parts.fra1.digitaloceanspaces.com/components/img/2025-08-13T14:22:53.632Z-1716279303WIN_20240521_09_18_36_Pro.webp, https://twice-parts.fra1.digitaloceanspaces.com/components/img/2025-08-13T14:22:54.003Z-1716279304WIN_20240521_09_18_07_Pro.webp, https://twice-parts.fra1.digitaloceanspaces.com/components/img/2025-08-13T14:22:54.403Z-1716279304WIN_20240521_09_18_14_Pro.webp</t>
  </si>
  <si>
    <t>21-05-2024 08:15:34</t>
  </si>
  <si>
    <t>TP-C-11-339510</t>
  </si>
  <si>
    <t>735709829</t>
  </si>
  <si>
    <t>156118902</t>
  </si>
  <si>
    <t>Pannello int. porta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</si>
  <si>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K000ABZ71</t>
  </si>
  <si>
    <t>https://twice-parts.fra1.digitaloceanspaces.com/components/img/2025-08-13T14:22:51.186Z-1716277436WIN_20240521_09_41_13_Pro.webp, https://twice-parts.fra1.digitaloceanspaces.com/components/img/2025-08-13T14:22:51.581Z-1716278380WIN_20240521_09_58_39_Pro.webp, https://twice-parts.fra1.digitaloceanspaces.com/components/img/2025-08-13T14:22:51.981Z-1716278435WIN_20240521_10_00_25_Pro.webp, https://twice-parts.fra1.digitaloceanspaces.com/components/img/2025-08-13T14:22:52.410Z-1716278480WIN_20240521_10_01_13_Pro.webp, https://twice-parts.fra1.digitaloceanspaces.com/components/img/2025-08-13T14:22:52.866Z-1716278511WIN_20240521_10_01_42_Pro.webp</t>
  </si>
  <si>
    <t>21-05-2024 07:48:02</t>
  </si>
  <si>
    <t>17-08-2025 22:56:58</t>
  </si>
  <si>
    <t>TP-C-11-339509</t>
  </si>
  <si>
    <t>Sedili Completi in stoffa C/air-bag in ottime condizioni.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</si>
  <si>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K000ABZ67</t>
  </si>
  <si>
    <t>https://twice-parts.fra1.digitaloceanspaces.com/components/img/2025-08-13T14:22:49.108Z-1716207790WIN_20240520_13_44_16_Pro.webp, https://twice-parts.fra1.digitaloceanspaces.com/components/img/2025-08-13T14:22:49.545Z-1716207791WIN_20240520_13_45_46_Pro.webp, https://twice-parts.fra1.digitaloceanspaces.com/components/img/2025-08-13T14:22:49.967Z-1716207792WIN_20240520_13_44_50_Pro.webp, https://twice-parts.fra1.digitaloceanspaces.com/components/img/2025-08-13T14:22:50.392Z-1716207792WIN_20240520_13_49_01_Pro.webp, https://twice-parts.fra1.digitaloceanspaces.com/components/img/2025-08-13T14:22:50.778Z-1716207793WIN_20240520_13_48_13_Pro.webp</t>
  </si>
  <si>
    <t>20-05-2024 12:27:47</t>
  </si>
  <si>
    <t>TP-C-11-339508</t>
  </si>
  <si>
    <t>735663370</t>
  </si>
  <si>
    <t>156119021</t>
  </si>
  <si>
    <t>Pannello int. porta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</si>
  <si>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K000ABZ57</t>
  </si>
  <si>
    <t>https://twice-parts.fra1.digitaloceanspaces.com/components/img/2025-08-13T14:22:45.850Z-1715951762WIN_20240517_15_06_36_Pro.webp, https://twice-parts.fra1.digitaloceanspaces.com/components/img/2025-08-13T14:22:46.199Z-1715951763WIN_20240517_15_14_30_Pro.webp, https://twice-parts.fra1.digitaloceanspaces.com/components/img/2025-08-13T14:22:46.553Z-1715951764WIN_20240517_15_08_09_Pro.webp, https://twice-parts.fra1.digitaloceanspaces.com/components/img/2025-08-13T14:22:46.927Z-1715951764WIN_20240517_15_06_52_Pro.webp, https://twice-parts.fra1.digitaloceanspaces.com/components/img/2025-08-13T14:22:47.349Z-1715951765WIN_20240517_15_14_50_Pro.webp, https://twice-parts.fra1.digitaloceanspaces.com/components/img/2025-08-13T14:22:47.841Z-1715951766WIN_20240517_15_07_09_Pro.webp, https://twice-parts.fra1.digitaloceanspaces.com/components/img/2025-08-13T14:22:48.229Z-1715951767WIN_20240517_15_07_58_Pro.webp, https://twice-parts.fra1.digitaloceanspaces.com/components/img/2025-08-13T14:22:48.694Z-1715951768WIN_20240517_15_07_51_Pro.webp</t>
  </si>
  <si>
    <t>17-05-2024 13:23:37</t>
  </si>
  <si>
    <t>21-08-2025 08:11:16</t>
  </si>
  <si>
    <t>TP-C-11-339507</t>
  </si>
  <si>
    <t>735603656</t>
  </si>
  <si>
    <t>59.23</t>
  </si>
  <si>
    <t>Modanatura arco passaruota post. dx. CON PICCOLI SEGNI.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</si>
  <si>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K000ABZ56</t>
  </si>
  <si>
    <t>https://twice-parts.fra1.digitaloceanspaces.com/components/img/2025-08-13T14:22:44.381Z-1715870426WIN_20240516_16_38_51_Pro.webp, https://twice-parts.fra1.digitaloceanspaces.com/components/img/2025-08-13T14:22:44.751Z-1715870427WIN_20240516_16_38_10_Pro.webp, https://twice-parts.fra1.digitaloceanspaces.com/components/img/2025-08-13T14:22:45.107Z-1715870428WIN_20240516_16_39_06_Pro.webp, https://twice-parts.fra1.digitaloceanspaces.com/components/img/2025-08-13T14:22:45.472Z-1715870428WIN_20240516_16_38_23_Pro.webp</t>
  </si>
  <si>
    <t>16-05-2024 14:42:53</t>
  </si>
  <si>
    <t>TP-C-11-339506</t>
  </si>
  <si>
    <t>735603657</t>
  </si>
  <si>
    <t>Modanatura arco passaruota post. sx. Con piccoli difetti.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</si>
  <si>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K000ABZ55</t>
  </si>
  <si>
    <t>https://twice-parts.fra1.digitaloceanspaces.com/components/img/2025-08-13T14:22:42.558Z-1715869979WIN_20240516_16_32_27_Pro.webp, https://twice-parts.fra1.digitaloceanspaces.com/components/img/2025-08-13T14:22:42.909Z-1715869980WIN_20240516_16_31_32_Pro.webp, https://twice-parts.fra1.digitaloceanspaces.com/components/img/2025-08-13T14:22:43.271Z-1715869980WIN_20240516_16_31_37_Pro.webp, https://twice-parts.fra1.digitaloceanspaces.com/components/img/2025-08-13T14:22:43.626Z-1715869981WIN_20240516_16_32_06_Pro.webp, https://twice-parts.fra1.digitaloceanspaces.com/components/img/2025-08-13T14:22:44.015Z-1715869982WIN_20240516_16_31_57_Pro.webp</t>
  </si>
  <si>
    <t>16-05-2024 14:35:22</t>
  </si>
  <si>
    <t>TP-C-11-339505</t>
  </si>
  <si>
    <t>735666602</t>
  </si>
  <si>
    <t>7356666020</t>
  </si>
  <si>
    <t>174.35</t>
  </si>
  <si>
    <t>ripiano cappelliera. Pari al nuovo.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</si>
  <si>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K000ABZ54</t>
  </si>
  <si>
    <t>https://twice-parts.fra1.digitaloceanspaces.com/components/img/2025-08-13T14:22:40.839Z-1715868609WIN_20240516_16_09_49_Pro.webp, https://twice-parts.fra1.digitaloceanspaces.com/components/img/2025-08-13T14:22:41.204Z-1715868610WIN_20240516_16_09_27_Pro.webp, https://twice-parts.fra1.digitaloceanspaces.com/components/img/2025-08-13T14:22:41.630Z-1715868610WIN_20240516_16_08_15_Pro.webp, https://twice-parts.fra1.digitaloceanspaces.com/components/img/2025-08-13T14:22:42.140Z-1715868611WIN_20240516_16_09_06_Pro.webp</t>
  </si>
  <si>
    <t>16-05-2024 14:13:45</t>
  </si>
  <si>
    <t>17-08-2025 22:56:59</t>
  </si>
  <si>
    <t>TP-C-11-339504</t>
  </si>
  <si>
    <t>52092842</t>
  </si>
  <si>
    <t>3767010</t>
  </si>
  <si>
    <t>F03767000</t>
  </si>
  <si>
    <t>290.57</t>
  </si>
  <si>
    <t>Fanale post. sx. Interno bianco, come nuovo.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</si>
  <si>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K000ABZ53</t>
  </si>
  <si>
    <t>https://twice-parts.fra1.digitaloceanspaces.com/components/img/2025-08-13T14:22:39.277Z-1715867919WIN_20240516_15_57_40_Pro.webp, https://twice-parts.fra1.digitaloceanspaces.com/components/img/2025-08-13T14:22:39.677Z-1715867920WIN_20240516_15_56_45_Pro.webp, https://twice-parts.fra1.digitaloceanspaces.com/components/img/2025-08-13T14:22:40.078Z-1715867921WIN_20240516_15_57_18_Pro.webp, https://twice-parts.fra1.digitaloceanspaces.com/components/img/2025-08-13T14:22:40.477Z-1715867921WIN_20240516_15_57_33_Pro.webp</t>
  </si>
  <si>
    <t>16-05-2024 13:59:03</t>
  </si>
  <si>
    <t>21-08-2025 08:11:17</t>
  </si>
  <si>
    <t>TP-C-11-339503</t>
  </si>
  <si>
    <t>735753360</t>
  </si>
  <si>
    <t>73.34</t>
  </si>
  <si>
    <t>Aletta parasole parabrezza sx. P/specch./illuminazione.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</si>
  <si>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K000ABZ52</t>
  </si>
  <si>
    <t>https://twice-parts.fra1.digitaloceanspaces.com/components/img/2025-08-13T14:22:37.805Z-1715867027WIN_20240516_15_37_38_Pro.webp, https://twice-parts.fra1.digitaloceanspaces.com/components/img/2025-08-13T14:22:38.180Z-1715867028WIN_20240516_15_42_47_Pro.webp, https://twice-parts.fra1.digitaloceanspaces.com/components/img/2025-08-13T14:22:38.510Z-1715867029WIN_20240516_15_43_12_Pro.webp, https://twice-parts.fra1.digitaloceanspaces.com/components/img/2025-08-13T14:22:38.888Z-1715867029WIN_20240516_15_42_59_Pro.webp</t>
  </si>
  <si>
    <t>16-05-2024 13:45:16</t>
  </si>
  <si>
    <t>TP-C-11-339502</t>
  </si>
  <si>
    <t>735753368</t>
  </si>
  <si>
    <t>49.77</t>
  </si>
  <si>
    <t>Aletta parasole parabrezza dx. P/specch./illuminazione.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</si>
  <si>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K000ABZ51</t>
  </si>
  <si>
    <t>https://twice-parts.fra1.digitaloceanspaces.com/components/img/2025-08-13T14:22:36.282Z-1715867353WIN_20240516_15_37_28_Pro.webp, https://twice-parts.fra1.digitaloceanspaces.com/components/img/2025-08-13T14:22:36.644Z-1715867354WIN_20240516_15_37_38_Pro.webp, https://twice-parts.fra1.digitaloceanspaces.com/components/img/2025-08-13T14:22:37.034Z-1715867354WIN_20240516_15_37_05_Pro.webp, https://twice-parts.fra1.digitaloceanspaces.com/components/img/2025-08-13T14:22:37.433Z-1715867355WIN_20240516_15_37_18_Pro.webp</t>
  </si>
  <si>
    <t>16-05-2024 13:39:25</t>
  </si>
  <si>
    <t>TP-C-11-339501</t>
  </si>
  <si>
    <t>52127945</t>
  </si>
  <si>
    <t>61.59</t>
  </si>
  <si>
    <t>Sportello carburante. Colore Bianco.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</si>
  <si>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K000ABZ50</t>
  </si>
  <si>
    <t>https://twice-parts.fra1.digitaloceanspaces.com/components/img/2025-08-13T14:22:34.481Z-1715865939WIN_20240516_15_25_06_Pro.webp, https://twice-parts.fra1.digitaloceanspaces.com/components/img/2025-08-13T14:22:34.867Z-1715865940WIN_20240516_15_24_50_Pro.webp, https://twice-parts.fra1.digitaloceanspaces.com/components/img/2025-08-13T14:22:35.477Z-1715865941WIN_20240516_15_24_43_Pro.webp, https://twice-parts.fra1.digitaloceanspaces.com/components/img/2025-08-13T14:22:35.904Z-1715865941WIN_20240516_15_24_23_Pro.webp</t>
  </si>
  <si>
    <t>16-05-2024 13:27:26</t>
  </si>
  <si>
    <t>21-08-2025 08:11:18</t>
  </si>
  <si>
    <t>TP-C-11-339500</t>
  </si>
  <si>
    <t>52092111</t>
  </si>
  <si>
    <t>F03768000</t>
  </si>
  <si>
    <t>Fanale post. dx. Pari al nuovo, sfondo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</si>
  <si>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K000ABZ49</t>
  </si>
  <si>
    <t>https://twice-parts.fra1.digitaloceanspaces.com/components/img/2025-08-13T14:22:32.934Z-1716189660WIN_20240520_09_19_54_Pro.webp, https://twice-parts.fra1.digitaloceanspaces.com/components/img/2025-08-13T14:22:33.332Z-1716189661WIN_20240520_09_19_07_Pro.webp, https://twice-parts.fra1.digitaloceanspaces.com/components/img/2025-08-13T14:22:33.732Z-1716189662WIN_20240520_09_14_52_Pro.webp, https://twice-parts.fra1.digitaloceanspaces.com/components/img/2025-08-13T14:22:34.122Z-1716189662WIN_20240520_09_16_02_Pro.webp</t>
  </si>
  <si>
    <t>16-05-2024 13:14:01</t>
  </si>
  <si>
    <t>TP-C-11-339499</t>
  </si>
  <si>
    <t>51964223</t>
  </si>
  <si>
    <t>Traversa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t>
  </si>
  <si>
    <t>K000ABZ48</t>
  </si>
  <si>
    <t>https://twice-parts.fra1.digitaloceanspaces.com/components/img/2025-08-13T14:22:30.955Z-1717745766WIN_20240607_09_34_19_Pro.webp, https://twice-parts.fra1.digitaloceanspaces.com/components/img/2025-08-13T14:22:31.371Z-1717745764WIN_20240607_09_34_52_Pro.webp, https://twice-parts.fra1.digitaloceanspaces.com/components/img/2025-08-13T14:22:31.758Z-1717745765WIN_20240607_09_35_03_Pro.webp, https://twice-parts.fra1.digitaloceanspaces.com/components/img/2025-08-13T14:22:32.126Z-1717745766WIN_20240607_09_35_09_Pro.webp, https://twice-parts.fra1.digitaloceanspaces.com/components/img/2025-08-13T14:22:32.534Z-1717745767WIN_20240607_09_34_39_Pro.webp</t>
  </si>
  <si>
    <t>16-05-2024 12:49:10</t>
  </si>
  <si>
    <t>17-08-2025 22:57:00</t>
  </si>
  <si>
    <t>TP-C-11-339498</t>
  </si>
  <si>
    <t>52067420</t>
  </si>
  <si>
    <t>292.49</t>
  </si>
  <si>
    <t>Alternatore 150A - 12v.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XB73868</t>
  </si>
  <si>
    <t>K000ABZ47</t>
  </si>
  <si>
    <t>https://twice-parts.fra1.digitaloceanspaces.com/components/img/2025-08-13T14:22:28.723Z-1715862042WIN_20240516_14_19_12_Pro.webp, https://twice-parts.fra1.digitaloceanspaces.com/components/img/2025-08-13T14:22:29.413Z-1715862042WIN_20240516_14_18_55_Pro.webp, https://twice-parts.fra1.digitaloceanspaces.com/components/img/2025-08-13T14:22:29.771Z-1715862043WIN_20240516_14_20_28_Pro.webp, https://twice-parts.fra1.digitaloceanspaces.com/components/img/2025-08-13T14:22:30.168Z-1715862044WIN_20240516_14_18_40_Pro.webp, https://twice-parts.fra1.digitaloceanspaces.com/components/img/2025-08-13T14:22:30.562Z-1715862044WIN_20240516_14_20_01_Pro.webp</t>
  </si>
  <si>
    <t>16-05-2024 12:28:57</t>
  </si>
  <si>
    <t>Etichette di riga</t>
  </si>
  <si>
    <t>Conteggio di Marca</t>
  </si>
  <si>
    <t>Totale complessivo</t>
  </si>
  <si>
    <t>Conteggio di Voce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</si>
</sst>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9C5700"/>
      <name val="Calibri"/>
      <family val="2"/>
      <scheme val="minor"/>
    </font>
    <font>
      <b/>
      <sz val="11"/>
      <color theme="1"/>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0" fontId="1" fillId="2" borderId="0" applyNumberFormat="0" applyBorder="0" applyAlignment="0" applyProtection="0"/>
  </cellStyleXfs>
  <cellXfs count="9">
    <xf numFmtId="0" fontId="0" fillId="0" borderId="0" xfId="0"/>
    <xf numFmtId="0" fontId="1" fillId="2" borderId="1" xfId="1" applyBorder="1"/>
    <xf numFmtId="0" fontId="0" fillId="0" borderId="1" xfId="0" applyBorder="1"/>
    <xf numFmtId="0" fontId="0" fillId="0" borderId="0" xfId="0" pivotButton="1"/>
    <xf numFmtId="0" fontId="0" fillId="0" borderId="0" xfId="0" applyAlignment="1">
      <alignment horizontal="left"/>
    </xf>
    <xf numFmtId="0" fontId="2" fillId="0" borderId="2" xfId="0" applyFont="1" applyBorder="1" applyAlignment="1">
      <alignment horizontal="left"/>
    </xf>
    <xf numFmtId="0" fontId="2" fillId="0" borderId="2" xfId="0" applyFont="1" applyBorder="1"/>
    <xf numFmtId="0" fontId="0" fillId="0" borderId="0" xfId="0" applyAlignment="1">
      <alignment horizontal="left" indent="1"/>
    </xf>
    <xf numFmtId="0" fontId="0" fillId="0" borderId="0" xfId="0" applyNumberFormat="1"/>
  </cellXfs>
  <cellStyles count="2">
    <cellStyle name="Neutrale" xfId="1" builtinId="2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Componenti</a:t>
            </a:r>
            <a:r>
              <a:rPr lang="it-IT" baseline="0"/>
              <a:t> per marca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spPr>
            <a:solidFill>
              <a:schemeClr val="accent1"/>
            </a:solidFill>
            <a:ln>
              <a:noFill/>
            </a:ln>
            <a:effectLst/>
          </c:spPr>
          <c:invertIfNegative val="0"/>
          <c:cat>
            <c:strRef>
              <c:f>'GRAFICO COMPONENTI PER MARCA'!$B$2:$B$37</c:f>
              <c:strCache>
                <c:ptCount val="36"/>
                <c:pt idx="0">
                  <c:v>Abarth</c:v>
                </c:pt>
                <c:pt idx="1">
                  <c:v>Alfa Romeo</c:v>
                </c:pt>
                <c:pt idx="2">
                  <c:v>Audi</c:v>
                </c:pt>
                <c:pt idx="3">
                  <c:v>Bmw</c:v>
                </c:pt>
                <c:pt idx="4">
                  <c:v>Chevrolet Daewoo</c:v>
                </c:pt>
                <c:pt idx="5">
                  <c:v>Chrysler</c:v>
                </c:pt>
                <c:pt idx="6">
                  <c:v>Citroen</c:v>
                </c:pt>
                <c:pt idx="7">
                  <c:v>Dacia</c:v>
                </c:pt>
                <c:pt idx="8">
                  <c:v>Daihatsu</c:v>
                </c:pt>
                <c:pt idx="9">
                  <c:v>Ds</c:v>
                </c:pt>
                <c:pt idx="10">
                  <c:v>Fiat</c:v>
                </c:pt>
                <c:pt idx="11">
                  <c:v>Ford</c:v>
                </c:pt>
                <c:pt idx="12">
                  <c:v>Honda</c:v>
                </c:pt>
                <c:pt idx="13">
                  <c:v>Hyundai</c:v>
                </c:pt>
                <c:pt idx="14">
                  <c:v>Jaguar</c:v>
                </c:pt>
                <c:pt idx="15">
                  <c:v>Jeep</c:v>
                </c:pt>
                <c:pt idx="16">
                  <c:v>Kia</c:v>
                </c:pt>
                <c:pt idx="17">
                  <c:v>Lancia</c:v>
                </c:pt>
                <c:pt idx="18">
                  <c:v>Land Rover</c:v>
                </c:pt>
                <c:pt idx="19">
                  <c:v>Mazda</c:v>
                </c:pt>
                <c:pt idx="20">
                  <c:v>Mercedes Benz</c:v>
                </c:pt>
                <c:pt idx="21">
                  <c:v>Mini</c:v>
                </c:pt>
                <c:pt idx="22">
                  <c:v>Mitsubishi</c:v>
                </c:pt>
                <c:pt idx="23">
                  <c:v>Nissan</c:v>
                </c:pt>
                <c:pt idx="24">
                  <c:v>Opel</c:v>
                </c:pt>
                <c:pt idx="25">
                  <c:v>Peugeot</c:v>
                </c:pt>
                <c:pt idx="26">
                  <c:v>Renault</c:v>
                </c:pt>
                <c:pt idx="27">
                  <c:v>Saab</c:v>
                </c:pt>
                <c:pt idx="28">
                  <c:v>Seat</c:v>
                </c:pt>
                <c:pt idx="29">
                  <c:v>Skoda</c:v>
                </c:pt>
                <c:pt idx="30">
                  <c:v>Ssangyong</c:v>
                </c:pt>
                <c:pt idx="31">
                  <c:v>Suzuki</c:v>
                </c:pt>
                <c:pt idx="32">
                  <c:v>Tesla</c:v>
                </c:pt>
                <c:pt idx="33">
                  <c:v>Toyota</c:v>
                </c:pt>
                <c:pt idx="34">
                  <c:v>Volkswagen</c:v>
                </c:pt>
                <c:pt idx="35">
                  <c:v>Volvo</c:v>
                </c:pt>
              </c:strCache>
            </c:strRef>
          </c:cat>
          <c:val>
            <c:numRef>
              <c:f>'GRAFICO COMPONENTI PER MARCA'!$C$2:$C$37</c:f>
              <c:numCache>
                <c:formatCode>General</c:formatCode>
                <c:ptCount val="36"/>
                <c:pt idx="0">
                  <c:v>4</c:v>
                </c:pt>
                <c:pt idx="1">
                  <c:v>436</c:v>
                </c:pt>
                <c:pt idx="2">
                  <c:v>29</c:v>
                </c:pt>
                <c:pt idx="3">
                  <c:v>51</c:v>
                </c:pt>
                <c:pt idx="4">
                  <c:v>152</c:v>
                </c:pt>
                <c:pt idx="5">
                  <c:v>11</c:v>
                </c:pt>
                <c:pt idx="6">
                  <c:v>261</c:v>
                </c:pt>
                <c:pt idx="7">
                  <c:v>11</c:v>
                </c:pt>
                <c:pt idx="8">
                  <c:v>7</c:v>
                </c:pt>
                <c:pt idx="9">
                  <c:v>1</c:v>
                </c:pt>
                <c:pt idx="10">
                  <c:v>1358</c:v>
                </c:pt>
                <c:pt idx="11">
                  <c:v>313</c:v>
                </c:pt>
                <c:pt idx="12">
                  <c:v>31</c:v>
                </c:pt>
                <c:pt idx="13">
                  <c:v>164</c:v>
                </c:pt>
                <c:pt idx="14">
                  <c:v>22</c:v>
                </c:pt>
                <c:pt idx="15">
                  <c:v>246</c:v>
                </c:pt>
                <c:pt idx="16">
                  <c:v>154</c:v>
                </c:pt>
                <c:pt idx="17">
                  <c:v>147</c:v>
                </c:pt>
                <c:pt idx="18">
                  <c:v>69</c:v>
                </c:pt>
                <c:pt idx="19">
                  <c:v>30</c:v>
                </c:pt>
                <c:pt idx="20">
                  <c:v>120</c:v>
                </c:pt>
                <c:pt idx="21">
                  <c:v>176</c:v>
                </c:pt>
                <c:pt idx="22">
                  <c:v>15</c:v>
                </c:pt>
                <c:pt idx="23">
                  <c:v>85</c:v>
                </c:pt>
                <c:pt idx="24">
                  <c:v>231</c:v>
                </c:pt>
                <c:pt idx="25">
                  <c:v>226</c:v>
                </c:pt>
                <c:pt idx="26">
                  <c:v>187</c:v>
                </c:pt>
                <c:pt idx="27">
                  <c:v>11</c:v>
                </c:pt>
                <c:pt idx="28">
                  <c:v>8</c:v>
                </c:pt>
                <c:pt idx="29">
                  <c:v>7</c:v>
                </c:pt>
                <c:pt idx="30">
                  <c:v>12</c:v>
                </c:pt>
                <c:pt idx="31">
                  <c:v>28</c:v>
                </c:pt>
                <c:pt idx="32">
                  <c:v>2</c:v>
                </c:pt>
                <c:pt idx="33">
                  <c:v>66</c:v>
                </c:pt>
                <c:pt idx="34">
                  <c:v>82</c:v>
                </c:pt>
                <c:pt idx="35">
                  <c:v>32</c:v>
                </c:pt>
              </c:numCache>
            </c:numRef>
          </c:val>
          <c:extLst>
            <c:ext xmlns:c16="http://schemas.microsoft.com/office/drawing/2014/chart" uri="{C3380CC4-5D6E-409C-BE32-E72D297353CC}">
              <c16:uniqueId val="{00000000-B48F-449C-BC26-5FE4A97C309E}"/>
            </c:ext>
          </c:extLst>
        </c:ser>
        <c:dLbls>
          <c:showLegendKey val="0"/>
          <c:showVal val="0"/>
          <c:showCatName val="0"/>
          <c:showSerName val="0"/>
          <c:showPercent val="0"/>
          <c:showBubbleSize val="0"/>
        </c:dLbls>
        <c:gapWidth val="219"/>
        <c:overlap val="-27"/>
        <c:axId val="1681928496"/>
        <c:axId val="1681912656"/>
      </c:barChart>
      <c:catAx>
        <c:axId val="168192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81912656"/>
        <c:crosses val="autoZero"/>
        <c:auto val="1"/>
        <c:lblAlgn val="ctr"/>
        <c:lblOffset val="100"/>
        <c:noMultiLvlLbl val="0"/>
      </c:catAx>
      <c:valAx>
        <c:axId val="168191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81928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604838</xdr:colOff>
      <xdr:row>9</xdr:row>
      <xdr:rowOff>38100</xdr:rowOff>
    </xdr:from>
    <xdr:to>
      <xdr:col>17</xdr:col>
      <xdr:colOff>266700</xdr:colOff>
      <xdr:row>31</xdr:row>
      <xdr:rowOff>33337</xdr:rowOff>
    </xdr:to>
    <xdr:graphicFrame macro="">
      <xdr:nvGraphicFramePr>
        <xdr:cNvPr id="2" name="Grafico 1">
          <a:extLst>
            <a:ext uri="{FF2B5EF4-FFF2-40B4-BE49-F238E27FC236}">
              <a16:creationId xmlns:a16="http://schemas.microsoft.com/office/drawing/2014/main" id="{E0B8B4DD-1259-40E2-CCA8-BCB3FA3F0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e" refreshedDate="45936.451985185187" createdVersion="8" refreshedVersion="8" minRefreshableVersion="3" recordCount="4785" xr:uid="{2A3453B7-8A60-4BCA-9E1F-3E5C9CCD9AC0}">
  <cacheSource type="worksheet">
    <worksheetSource ref="A1:Y4786" sheet="COMPONENTI"/>
  </cacheSource>
  <cacheFields count="25">
    <cacheField name="ID Componente" numFmtId="0">
      <sharedItems containsSemiMixedTypes="0" containsString="0" containsNumber="1" containsInteger="1" minValue="339498" maxValue="536925"/>
    </cacheField>
    <cacheField name="Etichetta" numFmtId="0">
      <sharedItems/>
    </cacheField>
    <cacheField name="Voce" numFmtId="0">
      <sharedItems count="501">
        <s v="Flussometro/debimetro"/>
        <s v="Manicotto aspirazione"/>
        <s v="Cintura di sicurezza anteriore"/>
        <s v="Quadro strumenti (Strumentazione)"/>
        <s v="Luce cortesia anteriore tetto"/>
        <s v="Filtro aria completo"/>
        <s v="Aletta parasole parabrezza"/>
        <s v="Dispositivo airbag lato passeggero"/>
        <s v="Proiettore allo xenon"/>
        <s v="Fanale posteriore"/>
        <s v="Interruttore alzacristalli porta anteriore"/>
        <s v="Autoradio"/>
        <s v="Display multifunzione"/>
        <s v="Leva cambio"/>
        <s v="Proiettore"/>
        <s v="Interruttore regolazione proiettori "/>
        <s v="Pulsantiera alzacristalli"/>
        <s v="Kit completo radiatori "/>
        <s v="Convogliatore aria"/>
        <s v="Specchietto retrovisore esterno regolazione elettrica"/>
        <s v="Retrovisore esterno regolazione elettrico"/>
        <s v="Accumulatore pressione sosp/pneumatiche posteriore"/>
        <s v="Retrovisore esterno"/>
        <s v="Fanale posteriore parte interno"/>
        <s v="Tubo condensatore evaporatore a/c"/>
        <s v="Centralina radio"/>
        <s v="Traversa paraurti posteriore"/>
        <s v="Modanatura arco passaruota anteriore"/>
        <s v="Modanatura arco passaruota posteriore"/>
        <s v="Molle ammortizzatori posteriori"/>
        <s v="Traversa inferiore paraurti anteriore"/>
        <s v="Cablaggio anteriore"/>
        <s v="Ammortizzatore posteriore"/>
        <s v="Tubo aria condizionata"/>
        <s v="Convogliatore aria anteriore"/>
        <s v="Cerniere cofano anteriore"/>
        <s v="Volante"/>
        <s v="Dispositivo airbag lato guida"/>
        <s v="Centralina comando airbag"/>
        <s v="Serbatoio tergicristalli"/>
        <s v="Cover specchietto retrovisore interno"/>
        <s v="Dispositivo airbag laterale"/>
        <s v="Dispositivo airbag a tendina"/>
        <s v="Coperchio copri motore"/>
        <s v="Sonda/sensore NOX"/>
        <s v="Sensore FAP"/>
        <s v="Sportello carburante"/>
        <s v="Parasassi interno passaruota posteriore"/>
        <s v="Proiettore luce diurna Led"/>
        <s v="Centralina proiettore xenon"/>
        <s v="Centralina GPL"/>
        <s v="Supporto motore"/>
        <s v="Bocchettone serbatoio AD Blue"/>
        <s v="Vaschetta compensazione radiatore"/>
        <s v="Kit riparazione pneumatici"/>
        <s v="Rivestimento vano bagagliaio"/>
        <s v="Centralina iniezione"/>
        <s v="Fanale stop supplementare"/>
        <s v="Cruscotto nudo"/>
        <s v="Cintura di sicurezza posteriore"/>
        <s v="Retrovisore interno"/>
        <s v="Modanatura laterale cruscotto"/>
        <s v="Manicotto aspirazione intercooler"/>
        <s v="Portaoggetti cruscotto"/>
        <s v="Presa aria cruscotto"/>
        <s v="Cruscotto"/>
        <s v="Alzacristallo elettrico porta anteriore con motorino"/>
        <s v="Alzacristallo elettrico porta posteriore con motorino"/>
        <s v="Sottoparaurti anteriore"/>
        <s v="Traversa paraurti anteriore"/>
        <s v="Traversa anteriore superiore"/>
        <s v="Supporto paraurti posteriore"/>
        <s v="Griglia paraurti anteriore"/>
        <s v="Griglia"/>
        <s v="Rivestimento paramotore"/>
        <s v="Sportello portaoggetti cruscotto"/>
        <s v="Cruscotto nudo con kit Airbag"/>
        <s v="Modanatura centrale cruscotto"/>
        <s v="Bocchetta aria laterale cruscotto"/>
        <s v="Blocco comando climatizzazione"/>
        <s v="Griglia sottoparabrezza"/>
        <s v="Pannello interno porta anteriore"/>
        <s v="Maniglia interno apertura  porta anteriore"/>
        <s v="Pannello porta posteriore"/>
        <s v="Maniglia interno apertura porta posteriore"/>
        <s v="Pannello interno portello posteriore"/>
        <s v="Modanatura battivaligia bagagliaio"/>
        <s v="Pinza freno anteriore completo"/>
        <s v="Cerniera cofano anteriore"/>
        <s v="Bocchetta aria centrale cruscotto"/>
        <s v="Consolle centrale (parte post.)"/>
        <s v="Blocco comandi alzacristalli e retrovisori esterno"/>
        <s v="Motorino alzacristallo porta posteriore"/>
        <s v="Motorino alzacristallo porta anteriore"/>
        <s v="Albero sterzo"/>
        <s v="Blocco comandi multifunzioni"/>
        <s v="Quadro strumenti (Quadro portastrumenti)"/>
        <s v="Cavo flessibile apertura cofano"/>
        <s v="Fanale posteriore parte esterno"/>
        <s v="Scatola fusibili"/>
        <s v="Cornice centrale cruscotto"/>
        <s v="Pompa ABS"/>
        <s v="Scambiatore calore olio motore"/>
        <s v="Modanatura arco passaruota posteriore p/posteriore"/>
        <s v="Proiettore completo"/>
        <s v="Estensione telaio ausiliario"/>
        <s v="Pompa iniezione"/>
        <s v="Pompa carburante c/trasduttore (galleggiante)"/>
        <s v="Iniettore"/>
        <s v="Flauto iniettori"/>
        <s v="Bobina"/>
        <s v="Tubo condensatore compressore a/c"/>
        <s v="Albero sterzo (Servosterzo elettronico)"/>
        <s v="Pannello porta anteriore"/>
        <s v="Blocco comandi multifunzione"/>
        <s v="Valvola (flauto) iniettori"/>
        <s v="Kit iniettori"/>
        <s v="Cornice portastrumenti"/>
        <s v="Quadro strumenti"/>
        <s v="Ricevitore chiusura centralizzata"/>
        <s v="Rivestimento interno porta anteriore"/>
        <s v="Interruttore blocco comando luci"/>
        <s v="Altoparlante porta anteriore"/>
        <s v="Scambiatore aria/aria"/>
        <s v="Rivestimento centrale cruscotto"/>
        <s v="Cornice quadro strumenti"/>
        <s v="Collettore aspirazione"/>
        <s v="Motorino avviamento"/>
        <s v="Centralina ricarica Wireless"/>
        <s v="Motorino tergilunotto"/>
        <s v="Spoiler posteriore tetto"/>
        <s v="Modanatura centrale portello posteriore"/>
        <s v="Retrovisore esterno termico regolazione elettrico"/>
        <s v="Autoradio (Radio c/sistema di navigatore satellitare)"/>
        <s v="Braccio tergiparabrezza"/>
        <s v="Proiettore fendinebbia"/>
        <s v="Asta ammortizzante portello posteriore"/>
        <s v="Semialbero ant. (compl.)"/>
        <s v="Devioguidasgancio (Blocco comandi tergicristalli)"/>
        <s v="Devioguidasgancio (Blocco comando volante luci)"/>
        <s v="Centralina ABS"/>
        <s v="Attuatore chiusura portello posteriore"/>
        <s v="Ventola riscaldatore"/>
        <s v="Maniglia appiglio"/>
        <s v="Fanalino ant. (Fanalino direzione ant.)"/>
        <s v="Serbatoio aria"/>
        <s v="Pompa a depressione comando chiusura centralizzata"/>
        <s v="Coppette ruota"/>
        <s v="Kit capote"/>
        <s v="Centralina apertura/chiusura capote/hard-top"/>
        <s v="Serratura portello posteriore"/>
        <s v="Rivestimento anteriore centrale"/>
        <s v="Longherone anteriore"/>
        <s v="Sedile passeggero"/>
        <s v="Sedile guida"/>
        <s v="Rivestimento consolle centrale"/>
        <s v="Serbatoio tergiparabrezza"/>
        <s v="Parafango anteriore"/>
        <s v="Parafango posteriore con sottoporta"/>
        <s v="Pompa ABS (Aggregato ABS)"/>
        <s v="Servofreno"/>
        <s v="Rivestimento interno montante anteriore"/>
        <s v="Centralina sensori parcheggio"/>
        <s v="Centralina proiettori"/>
        <s v="Albero sterzo (Albero sterzo compl.)"/>
        <s v="Motorino tergiparabrezza (Meccanismo tergiparabrezza con motorino)"/>
        <s v="Elettroventola"/>
        <s v="Elettroventola (Motorino elettroventola)"/>
        <s v="Maniglia porta posteriore"/>
        <s v="Coppa ruota"/>
        <s v="Barre portatutto per mancorrente tetto"/>
        <s v="Tendalino copertura vano bagagli"/>
        <s v="Porta anteriore"/>
        <s v="Antenna (Antenna autoradio)"/>
        <s v="Serratura porta anteriore"/>
        <s v="Serratura porta posteriore"/>
        <s v="Presa di corrente"/>
        <s v="Blocco comandi regolazione sedile anteriore"/>
        <s v="Fanalini targa"/>
        <s v="Rivestimento interno tetto anteriore"/>
        <s v="Blocco comandi alzacristalli"/>
        <s v="Cuffia leva cambio"/>
        <s v="Consolle centrale"/>
        <s v="Ruota scorta completa"/>
        <s v="Ruota Scorta (Disco ruota scorta)"/>
        <s v="Maniglia porta anteriore"/>
        <s v="Coperchio punterie"/>
        <s v="Cofano anteriore"/>
        <s v="Retrovisore esterno completo"/>
        <s v="Cornice griglia inferiore"/>
        <s v="Interruttore alzacristalli porta posteriore"/>
        <s v="Centralina accensione"/>
        <s v="Blocchetto accensione"/>
        <s v="Centralina climatizzazione"/>
        <s v="Kit bobine"/>
        <s v="Rivestimento sup, laterale cruscotto"/>
        <s v="Quadro strumenti (Strumentazione compl.)"/>
        <s v="Rivestimento anteriore"/>
        <s v="Centralina di controllo cambio automatico"/>
        <s v="Verricello ruota scorta"/>
        <s v="Rivestimento superiore cruscotto"/>
        <s v="Fanalino ant. (Fanalino ant. compl.)"/>
        <s v="Supporto traversa paraurti posteriore"/>
        <s v="Radiatore"/>
        <s v="Fanale posteriore parte superiore"/>
        <s v="Elettroventola (Elettroventola con supporto)"/>
        <s v="Condensatore a/c"/>
        <s v="Asta accoppiamento barra stabiliz. e sospensione anteriore"/>
        <s v="Braccio oscillante sospensione anteriore"/>
        <s v="Telaio ausiliario anteriore"/>
        <s v="Scatola sterzo (servoassistita elettronica)"/>
        <s v="Barra stabilizzatrice anteriore"/>
        <s v="Supporto motore (Supporto post. motore bielletta)"/>
        <s v="Griglia parafango anteriore"/>
        <s v="Differenziale posteriore completo"/>
        <s v="Interruttore luci emergenza"/>
        <s v="Paraurti anteriore"/>
        <s v="Modanatura rivestimento angolare posteriore"/>
        <s v="Sedile posteriore"/>
        <s v="Rivestimento inferiore paraurti anteriore"/>
        <s v="Modanatura inferiore porta posteriore"/>
        <s v="Rivestimento anteriore interno"/>
        <s v="Tubo aria (Tubo aria entrata turbo)"/>
        <s v="Elettroventola (Convogliatore aria c/elettroventola)"/>
        <s v="Montante sospensione anteriore"/>
        <s v="Disco freno anteriore"/>
        <s v="Pinza freno anteriore"/>
        <s v="Molla sospensione posteriore"/>
        <s v="Ammortizzatore anteriore"/>
        <s v="Ripiano cappelliera"/>
        <s v="Sensore airbag anteriore"/>
        <s v="Leva freno stazionamento"/>
        <s v="Pannello interno porta posteriore"/>
        <s v="Motorino tergiparabrezza (Asta collegamento motorino tergiparabrezza)"/>
        <s v="Iniettore pilotato"/>
        <s v="Cornice fanale posteriore"/>
        <s v="Kit tubi a/c"/>
        <s v="Alternatore"/>
        <s v="Compressore a/c"/>
        <s v="Display (Display navigatore satellitare)"/>
        <s v="Pomello leva cambio"/>
        <s v="Griglia completo"/>
        <s v="Turbocompressore"/>
        <s v="Supporto traversa anteriore"/>
        <s v="Cambio automatico"/>
        <s v="Sonda lambda anteriore"/>
        <s v="Paratia vano bagagli/abitacolo"/>
        <s v="Parasassi interno passaruota anteriore"/>
        <s v="Rivestimento paraurti posteriore"/>
        <s v="Portello posteriore"/>
        <s v="Cablaggio anteriore sensori parcheggio"/>
        <s v="Controller-guida interattiva"/>
        <s v="Interruttore sblocco freno stazionamento elettromeccanico"/>
        <s v="Blocco comandi multifunzione consolle centrale"/>
        <s v="Modanatura porta anteriore"/>
        <s v="Supporto motore (Supporto elastico lat. sup. motore)"/>
        <s v="Modanatura sottoporta"/>
        <s v="Supporto anteriore motore"/>
        <s v="Tendicinghia servizi"/>
        <s v="Interruttore disinserimento airbag passeggero"/>
        <s v="Selettore cambio automatico (Leva cambio automatico)"/>
        <s v="Supporto batteria"/>
        <s v="Centralina impianto viva-voce"/>
        <s v="Base antenna autoradio"/>
        <s v="Modanatura battitacco ingresso abitacolo"/>
        <s v="Modanatura battitacco ingresso anteriore abitacolo"/>
        <s v="Valvola EGR"/>
        <s v="Scambiatore calore EGR"/>
        <s v="Rivestimento anteriore interno centrale"/>
        <s v="Tubo aria (Tubo aria uscita turbo)"/>
        <s v="Supporto traversa paraurti anteriore"/>
        <s v="Paraurti posteriore laterale"/>
        <s v="Modanatura superiore porta posteriore"/>
        <s v="Dispositivo airbag laterale anteriore"/>
        <s v="Presa aria motore parafango anteriore destro"/>
        <s v="Interruttore accensione"/>
        <s v="Tubo aria (Tubo aria collettore aspirazione)"/>
        <s v="Tubo aria (Tubo intermedio scambiatore aria/aria)"/>
        <s v="Paraurti posteriore p/superiore"/>
        <s v="Consolle centrale (parte ant.)"/>
        <s v="Rivestimento superiore consolle centrale"/>
        <s v="Paraurti posteriore centrale"/>
        <s v="Centralina chiusura centralizzata"/>
        <s v="Paraurti anteriore parte superiore"/>
        <s v="Tappeto bagagliaio"/>
        <s v="Tubo compressore evaporatore a/c"/>
        <s v="Supporto cambio (Supporto elastico lat. cambio)"/>
        <s v="Rivestimento interno tetto"/>
        <s v="Tubo aria (Manicotto aspirazione aria entrata filtro)"/>
        <s v="Interruttore regolazione retrovisore esterno"/>
        <s v="Tubo evaporatore a/c"/>
        <s v="Motorino tergiparabrezza (Motorino tergiparabrezza compl.)"/>
        <s v="Silenziatore posteriore"/>
        <s v="Modanatura laterale lunotto"/>
        <s v="Cambio meccanico"/>
        <s v="Kit frizione"/>
        <s v="Centralina regolazione fascio luminoso proiettori"/>
        <s v="Telecamera parabrezza"/>
        <s v="Puntone sospensione anteriore"/>
        <s v="Luce cortesia posteriore tetto"/>
        <s v="Tubo aria (Tubo uscita scambiatore aria/aria)"/>
        <s v="Sensore temperatura scarico p/anteriore"/>
        <s v="Motorino tergiparabrezza"/>
        <s v="Fanale retronebbia"/>
        <s v="Modanatura paraurti posteriore"/>
        <s v="Cornice proiettore"/>
        <s v="Rivestimento paraurti anteriore"/>
        <s v="Pulsante bloccaggio schienale sedile posteriore sdopp."/>
        <s v="Motorino / Pompa - apertura / chiusura - capote / hard top"/>
        <s v="Centralina controllo traiettoria"/>
        <s v="Traversa anteriore inferiore completo"/>
        <s v="Disco freno posteriore"/>
        <s v="Disco ruota anteriore"/>
        <s v="Sensore ABS ruota anteriore"/>
        <s v="Paracoppa motore"/>
        <s v="Devioguidasgancio completo"/>
        <s v="Asta accoppiamento barra stabiliz. e sospensione  post"/>
        <s v="Tirante trasversale sospensione posteriore"/>
        <s v="Barra stabilizzatrice posteriore"/>
        <s v="Rivestimento anteriore superiore"/>
        <s v="Mozzo posteriore con cuscinetto"/>
        <s v="Pinza freno posteriore"/>
        <s v="Paraurti posteriore"/>
        <s v="Albero trasmissione"/>
        <s v="Fanalino anteriore"/>
        <s v="Aggancio cintura di sicurezza anteriore"/>
        <s v="Appoggiatesta sedile anteriore"/>
        <s v="Motorino tergiparabrezza (Meccanismo tergiparabrezza)"/>
        <s v="Semialbero posteriore completo"/>
        <s v="Leva cambio (Cavo comando leva cambio)"/>
        <s v="Tubo aria (Tubo aspirazione uscita filtro aria)"/>
        <s v="Alzacristallo elettrico porta anteriore"/>
        <s v="Contagiri"/>
        <s v="Volano motore (Volano motore con corona dentata)"/>
        <s v="Scatola climatizzazione completo"/>
        <s v="Centralina antifurto"/>
        <s v="Pompa acqua"/>
        <s v="Traversa supporto radiatore"/>
        <s v="Serbatoio supplementare additivo carburante (Serbatoio urea)"/>
        <s v="Serbatoio carburante"/>
        <s v="Braccio oscillante sospensione posteriore"/>
        <s v="Braccio oscillante posteriore sospensione posteriore"/>
        <s v="Braccio oscillante longitudinale sospensione posteriore"/>
        <s v="Tubo scarico flessibile"/>
        <s v="Filtro carburante completo"/>
        <s v="Pompa servosterzo"/>
        <s v="Tubo aria (Tubo entrata scambiatore aria/aria)"/>
        <s v="Cantonale paraurti posteriore"/>
        <s v="Cintura sicurezza posteriore centrale"/>
        <s v="Leva cambio (Kit cavi comando leva cambio)"/>
        <s v="Tubo aria (Manicotto aspirazione aria uscita filtro)"/>
        <s v="Manicotto acqua ritorno vaschetta di compensazione"/>
        <s v="Iniettore pompa"/>
        <s v="Corpo farfallato"/>
        <s v="Centralina comando iniettori"/>
        <s v="Asta ammortizzante cofano anteriore"/>
        <s v="Tubo aspirazione collettore compressore volumetrico"/>
        <s v="Sensore profondità luce xenon"/>
        <s v="Porta posteriore"/>
        <s v="Turbocompressore (Turbocompressore c/collettore scarico)"/>
        <s v="Motore (Motore semicompl.)"/>
        <s v="Modanatura laterale parabrezza"/>
        <s v="Rivestimento laterale parabrezza"/>
        <s v="Radiatore acqua supplementare"/>
        <s v="Radiatore olio cambio automatico"/>
        <s v="Supporto radiatore"/>
        <s v="Supporto traversa anteriore telaio"/>
        <s v="Pompa acqua supplementare"/>
        <s v="Tubo compressore a/c"/>
        <s v="Tubazione raffreddamento olio servosterzo"/>
        <s v="Paraspruzzi parafango posteriore"/>
        <s v="Sensore pioggia tergiparabrezza"/>
        <s v="Traversa anteriore superiore centrale"/>
        <s v="Manicot.aspir.aria flussometro/debimetro-farfalla"/>
        <s v="Tubo aria (Manicotto aspiraz.aria filtro-flussometro/debimetro)"/>
        <s v="Tubo compressore evaporatore a/c l/compressore"/>
        <s v="Sensore pressione/temperatura gas"/>
        <s v="Pompa acqua completo"/>
        <s v="Scatola c/termostato  raffreddamento motore"/>
        <s v="Fanale posteriore parte inferiore"/>
        <s v="Leva cambio completo"/>
        <s v="Silenziatore centrale"/>
        <s v="Tubo scarico posteriore"/>
        <s v="Sedile"/>
        <s v="Alzacristallo porta anteriore"/>
        <s v="Devioguidasgancio"/>
        <s v="Paraurti posteriore p/inferiore"/>
        <s v="Dispositivo airbag protezione gambe"/>
        <s v="Modanatura paraurti anteriore"/>
        <s v="Traversa anteriore inferiore"/>
        <s v="Braccio oscillante posteriore sospensione anteriore"/>
        <s v="Blocco comandi autoradio"/>
        <s v="Interruttore sblocco freno stazionamento"/>
        <s v="Pompa acqua raffreddamento batteria"/>
        <s v="Capote posteriore/hard-top posteriore"/>
        <s v="Lunotto"/>
        <s v="Montante sospensione posteriore"/>
        <s v="Semialbero posteriore"/>
        <s v="Contakm."/>
        <s v="Radiatore c/condensatore scambiatore e intercooler"/>
        <s v="Centralina led proiettore"/>
        <s v="Modanatura superiore porta anteriore"/>
        <s v="Serbatoio tergiparabrezza completo"/>
        <s v="Cofano posteriore"/>
        <s v="Modanatura laterale paraurti anteriore"/>
        <s v="Supporto motore (Supporto elastico ant. motore)"/>
        <s v="Base sedile posteriore"/>
        <s v="Albero sterzo superiore"/>
        <s v="Assale posteriore"/>
        <s v="Scatola sterzo"/>
        <s v="Parasassi interno passaruota anteriore parte posteriore"/>
        <s v="Parasassi interno passaruota anteriore parte anteriore"/>
        <s v="Porta carico laterale scorrevole"/>
        <s v="Albero trasmissione post."/>
        <s v="Modanatura gocciolatoio"/>
        <s v="Volante (in pelle)"/>
        <s v="Centralina idraulica cambio automatico"/>
        <s v="Centralina riscaldatore ausiliario"/>
        <s v="Supporto differenziale posteriore completo"/>
        <s v="Differenziale anteriore completo"/>
        <s v="Modanatura sottoporta parte anteriore"/>
        <s v="Filtro carbone attivo"/>
        <s v="Pedale acceleratore"/>
        <s v="Pedaliera completo"/>
        <s v="Portaruota scorta"/>
        <s v="Motore (Motore compl.)"/>
        <s v="Cruscotto parte superiore"/>
        <s v="Valvola EGR (Elettrovalvola EGR)"/>
        <s v="Sensore radar anteriore centr"/>
        <s v="Relè preriscaldamento candelette"/>
        <s v="Sensore radar posteriore laterale"/>
        <s v="Griglia inferiore centrale"/>
        <s v="Barra trasversale sospensione posteriore"/>
        <s v="Modanatura parete laterale"/>
        <s v="Paraurti anteriore centrale"/>
        <s v="Carrello guida superiore porta scorrevole"/>
        <s v="Carrello guida inferiore porta scorrevole"/>
        <s v="Carrello guida centrale porta scorrevole"/>
        <s v="Braccio oscillante anteriore sospensione posteriore"/>
        <s v="Puntone longitudinale sospensione posteriore"/>
        <s v="Mozzo posteriore"/>
        <s v="Radiatore con ventole ausiliarie"/>
        <s v="Tubo deumificatore evaporatore a/c"/>
        <s v="Iniettore gas"/>
        <s v="Supporto motore (Supporto elastico post. motore)"/>
        <s v="Supporto cambio (Bielletta supporto cambio)"/>
        <s v="Kit frizione (Disco frizione)"/>
        <s v="Alzacristallo porta posteriore"/>
        <s v="Alzacristallo elettrico porta posteriore"/>
        <s v="Condensatore con deumidificatore"/>
        <s v="Radiatore riscaldamento"/>
        <s v="Mozzo anteriore"/>
        <s v="Pannello esterno porta anteriore"/>
        <s v="Antenna (Antenna radio con motorino)"/>
        <s v="Scatola sterzo (servoassistita)"/>
        <s v="Rivestimento inferiore parabrezza"/>
        <s v="Luce cortesia centrale tetto"/>
        <s v="Portaoggetti cruscotto lato guida"/>
        <s v="Centralina immobilizzatore"/>
        <s v="Serratura cofano anteriore"/>
        <s v="Computer di bordo"/>
        <s v="Montante/braccio oscillante  sospensione posteriore"/>
        <s v="Braccio oscillante superiore sospensione posteriore"/>
        <s v="Braccio oscillante anteriore inferiore sospensione posteriore"/>
        <s v="Serbatoio olio servosterzo"/>
        <s v="Supporto motore (Supporto elastico lat. motore)"/>
        <s v="Serbatoio supplementare additivo carburante"/>
        <s v="Corpo farfallato (Valvola FGR arresto motore)"/>
        <s v="Sedile terza fila"/>
        <s v="Rivestimento sottoparabrezza"/>
        <s v="Pompa vuoto"/>
        <s v="Radiatore aria intercooler"/>
        <s v="Centralina iniezione impianto gas"/>
        <s v="Tubo condensatore a/c"/>
        <s v="Deumidificatore a/c"/>
        <s v="Tubo compressore deumidificatore"/>
        <s v="Paraurti anteriore parte inferiore"/>
        <s v="Tubo compressore evaporatore a/c  l/evaporatore"/>
        <s v="Griglia radiatore"/>
        <s v="Paraurti posteriore centrale superiore"/>
        <s v="Pinza freno posteriore completo"/>
        <s v="Modanatura centrale paraurti anteriore"/>
        <s v="Modanatura superiore parafango anteriore"/>
        <s v="Rivestimento interno tetto c/apertura"/>
        <s v="Antenna"/>
        <s v="Sede proiettore"/>
        <s v="Modanatura parafango posteriore parte anteriore"/>
        <s v="Bocchettone carburante"/>
        <s v="Mostrina esterno retrovisore esterno"/>
        <s v="Centralina sistema navigazione"/>
        <s v="Scatola climatizzazione"/>
        <s v="Paraurti anteriore laterale"/>
        <s v="Modanatura parafango posteriore parte posteriore"/>
        <s v="Pompa con servofreno"/>
        <s v="Tubo entrata aria climatizzazione autonomo"/>
        <s v="Porta carico posteriore a battente"/>
        <s v="Griglia centrale sottoparabrezza"/>
        <s v="Balestra sospensione posteriore"/>
        <s v="Centralina batteria alta tensione"/>
        <s v="Subwoofer post."/>
        <s v="Mozzo anteriore con cuscinetto"/>
      </sharedItems>
    </cacheField>
    <cacheField name="Lato" numFmtId="0">
      <sharedItems containsBlank="1"/>
    </cacheField>
    <cacheField name="Tipo" numFmtId="0">
      <sharedItems/>
    </cacheField>
    <cacheField name="Marca" numFmtId="0">
      <sharedItems count="36">
        <s v="Fiat"/>
        <s v="Jeep"/>
        <s v="Alfa Romeo"/>
        <s v="Citroen"/>
        <s v="Mercedes Benz"/>
        <s v="Lancia"/>
        <s v="Nissan"/>
        <s v="Suzuki"/>
        <s v="Abarth"/>
        <s v="Chrysler"/>
        <s v="Volkswagen"/>
        <s v="Chevrolet Daewoo"/>
        <s v="Hyundai"/>
        <s v="Opel"/>
        <s v="Audi"/>
        <s v="Peugeot"/>
        <s v="Toyota"/>
        <s v="Honda"/>
        <s v="Kia"/>
        <s v="Skoda"/>
        <s v="Renault"/>
        <s v="Seat"/>
        <s v="Dacia"/>
        <s v="Ford"/>
        <s v="Mitsubishi"/>
        <s v="Daihatsu"/>
        <s v="Volvo"/>
        <s v="Bmw"/>
        <s v="Mazda"/>
        <s v="Land Rover"/>
        <s v="Mini"/>
        <s v="Tesla"/>
        <s v="Jaguar"/>
        <s v="Ds"/>
        <s v="Saab"/>
        <s v="Ssangyong"/>
      </sharedItems>
    </cacheField>
    <cacheField name="Modello" numFmtId="0">
      <sharedItems/>
    </cacheField>
    <cacheField name="Versione" numFmtId="0">
      <sharedItems/>
    </cacheField>
    <cacheField name="Commercializzato dal" numFmtId="0">
      <sharedItems containsBlank="1"/>
    </cacheField>
    <cacheField name="Commercializzato fino al" numFmtId="0">
      <sharedItems containsBlank="1"/>
    </cacheField>
    <cacheField name="Smontato" numFmtId="0">
      <sharedItems/>
    </cacheField>
    <cacheField name="Codice OEM" numFmtId="0">
      <sharedItems containsBlank="1"/>
    </cacheField>
    <cacheField name="Codice costruttore" numFmtId="0">
      <sharedItems containsBlank="1"/>
    </cacheField>
    <cacheField name="Codice produttore" numFmtId="0">
      <sharedItems containsBlank="1"/>
    </cacheField>
    <cacheField name="Codici ulteriori" numFmtId="0">
      <sharedItems containsNonDate="0" containsString="0" containsBlank="1"/>
    </cacheField>
    <cacheField name="Peso" numFmtId="0">
      <sharedItems containsBlank="1"/>
    </cacheField>
    <cacheField name="Condizione" numFmtId="0">
      <sharedItems containsBlank="1"/>
    </cacheField>
    <cacheField name="Status" numFmtId="0">
      <sharedItems/>
    </cacheField>
    <cacheField name="Prezzo di listino" numFmtId="0">
      <sharedItems containsBlank="1"/>
    </cacheField>
    <cacheField name="Prezzo al banco" numFmtId="0">
      <sharedItems containsBlank="1"/>
    </cacheField>
    <cacheField name="Note" numFmtId="0">
      <sharedItems containsBlank="1" longText="1"/>
    </cacheField>
    <cacheField name="Codici scanner" numFmtId="0">
      <sharedItems containsBlank="1"/>
    </cacheField>
    <cacheField name="Fotografie" numFmtId="0">
      <sharedItems containsBlank="1" longText="1"/>
    </cacheField>
    <cacheField name="Creato il" numFmtId="0">
      <sharedItems/>
    </cacheField>
    <cacheField name="Aggiornato il"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e" refreshedDate="45937.671555671295" createdVersion="8" refreshedVersion="8" minRefreshableVersion="3" recordCount="4785" xr:uid="{00458FF8-D9E9-4D0B-96F1-5608CC68A1FD}">
  <cacheSource type="worksheet">
    <worksheetSource ref="B1:C4786" sheet="tipologia componenti"/>
  </cacheSource>
  <cacheFields count="2">
    <cacheField name="Voce" numFmtId="0">
      <sharedItems count="501">
        <s v="Flussometro/debimetro"/>
        <s v="Manicotto aspirazione"/>
        <s v="Cintura di sicurezza anteriore"/>
        <s v="Quadro strumenti (Strumentazione)"/>
        <s v="Luce cortesia anteriore tetto"/>
        <s v="Filtro aria completo"/>
        <s v="Aletta parasole parabrezza"/>
        <s v="Dispositivo airbag lato passeggero"/>
        <s v="Proiettore allo xenon"/>
        <s v="Fanale posteriore"/>
        <s v="Interruttore alzacristalli porta anteriore"/>
        <s v="Autoradio"/>
        <s v="Display multifunzione"/>
        <s v="Leva cambio"/>
        <s v="Proiettore"/>
        <s v="Interruttore regolazione proiettori "/>
        <s v="Pulsantiera alzacristalli"/>
        <s v="Kit completo radiatori "/>
        <s v="Convogliatore aria"/>
        <s v="Specchietto retrovisore esterno regolazione elettrica"/>
        <s v="Retrovisore esterno regolazione elettrico"/>
        <s v="Accumulatore pressione sosp/pneumatiche posteriore"/>
        <s v="Retrovisore esterno"/>
        <s v="Fanale posteriore parte interno"/>
        <s v="Tubo condensatore evaporatore a/c"/>
        <s v="Centralina radio"/>
        <s v="Traversa paraurti posteriore"/>
        <s v="Modanatura arco passaruota anteriore"/>
        <s v="Modanatura arco passaruota posteriore"/>
        <s v="Molle ammortizzatori posteriori"/>
        <s v="Traversa inferiore paraurti anteriore"/>
        <s v="Cablaggio anteriore"/>
        <s v="Ammortizzatore posteriore"/>
        <s v="Tubo aria condizionata"/>
        <s v="Convogliatore aria anteriore"/>
        <s v="Cerniere cofano anteriore"/>
        <s v="Volante"/>
        <s v="Dispositivo airbag lato guida"/>
        <s v="Centralina comando airbag"/>
        <s v="Serbatoio tergicristalli"/>
        <s v="Cover specchietto retrovisore interno"/>
        <s v="Dispositivo airbag laterale"/>
        <s v="Dispositivo airbag a tendina"/>
        <s v="Coperchio copri motore"/>
        <s v="Sonda/sensore NOX"/>
        <s v="Sensore FAP"/>
        <s v="Sportello carburante"/>
        <s v="Parasassi interno passaruota posteriore"/>
        <s v="Proiettore luce diurna Led"/>
        <s v="Centralina proiettore xenon"/>
        <s v="Centralina GPL"/>
        <s v="Supporto motore"/>
        <s v="Bocchettone serbatoio AD Blue"/>
        <s v="Vaschetta compensazione radiatore"/>
        <s v="Kit riparazione pneumatici"/>
        <s v="Rivestimento vano bagagliaio"/>
        <s v="Centralina iniezione"/>
        <s v="Fanale stop supplementare"/>
        <s v="Cruscotto nudo"/>
        <s v="Cintura di sicurezza posteriore"/>
        <s v="Retrovisore interno"/>
        <s v="Modanatura laterale cruscotto"/>
        <s v="Manicotto aspirazione intercooler"/>
        <s v="Portaoggetti cruscotto"/>
        <s v="Presa aria cruscotto"/>
        <s v="Cruscotto"/>
        <s v="Alzacristallo elettrico porta anteriore con motorino"/>
        <s v="Alzacristallo elettrico porta posteriore con motorino"/>
        <s v="Sottoparaurti anteriore"/>
        <s v="Traversa paraurti anteriore"/>
        <s v="Traversa anteriore superiore"/>
        <s v="Supporto paraurti posteriore"/>
        <s v="Griglia paraurti anteriore"/>
        <s v="Griglia"/>
        <s v="Rivestimento paramotore"/>
        <s v="Sportello portaoggetti cruscotto"/>
        <s v="Cruscotto nudo con kit Airbag"/>
        <s v="Modanatura centrale cruscotto"/>
        <s v="Bocchetta aria laterale cruscotto"/>
        <s v="Blocco comando climatizzazione"/>
        <s v="Griglia sottoparabrezza"/>
        <s v="Pannello interno porta anteriore"/>
        <s v="Maniglia interno apertura  porta anteriore"/>
        <s v="Pannello porta posteriore"/>
        <s v="Maniglia interno apertura porta posteriore"/>
        <s v="Pannello interno portello posteriore"/>
        <s v="Modanatura battivaligia bagagliaio"/>
        <s v="Pinza freno anteriore completo"/>
        <s v="Cerniera cofano anteriore"/>
        <s v="Bocchetta aria centrale cruscotto"/>
        <s v="Consolle centrale (parte post.)"/>
        <s v="Blocco comandi alzacristalli e retrovisori esterno"/>
        <s v="Motorino alzacristallo porta posteriore"/>
        <s v="Motorino alzacristallo porta anteriore"/>
        <s v="Albero sterzo"/>
        <s v="Blocco comandi multifunzioni"/>
        <s v="Quadro strumenti (Quadro portastrumenti)"/>
        <s v="Cavo flessibile apertura cofano"/>
        <s v="Fanale posteriore parte esterno"/>
        <s v="Scatola fusibili"/>
        <s v="Cornice centrale cruscotto"/>
        <s v="Pompa ABS"/>
        <s v="Scambiatore calore olio motore"/>
        <s v="Modanatura arco passaruota posteriore p/posteriore"/>
        <s v="Proiettore completo"/>
        <s v="Estensione telaio ausiliario"/>
        <s v="Pompa iniezione"/>
        <s v="Pompa carburante c/trasduttore (galleggiante)"/>
        <s v="Iniettore"/>
        <s v="Flauto iniettori"/>
        <s v="Bobina"/>
        <s v="Tubo condensatore compressore a/c"/>
        <s v="Albero sterzo (Servosterzo elettronico)"/>
        <s v="Pannello porta anteriore"/>
        <s v="Blocco comandi multifunzione"/>
        <s v="Valvola (flauto) iniettori"/>
        <s v="Kit iniettori"/>
        <s v="Cornice portastrumenti"/>
        <s v="Quadro strumenti"/>
        <s v="Ricevitore chiusura centralizzata"/>
        <s v="Rivestimento interno porta anteriore"/>
        <s v="Interruttore blocco comando luci"/>
        <s v="Altoparlante porta anteriore"/>
        <s v="Scambiatore aria/aria"/>
        <s v="Rivestimento centrale cruscotto"/>
        <s v="Cornice quadro strumenti"/>
        <s v="Collettore aspirazione"/>
        <s v="Motorino avviamento"/>
        <s v="Centralina ricarica Wireless"/>
        <s v="Motorino tergilunotto"/>
        <s v="Spoiler posteriore tetto"/>
        <s v="Modanatura centrale portello posteriore"/>
        <s v="Retrovisore esterno termico regolazione elettrico"/>
        <s v="Autoradio (Radio c/sistema di navigatore satellitare)"/>
        <s v="Braccio tergiparabrezza"/>
        <s v="Proiettore fendinebbia"/>
        <s v="Asta ammortizzante portello posteriore"/>
        <s v="Semialbero ant. (compl.)"/>
        <s v="Devioguidasgancio (Blocco comandi tergicristalli)"/>
        <s v="Devioguidasgancio (Blocco comando volante luci)"/>
        <s v="Centralina ABS"/>
        <s v="Attuatore chiusura portello posteriore"/>
        <s v="Ventola riscaldatore"/>
        <s v="Maniglia appiglio"/>
        <s v="Fanalino ant. (Fanalino direzione ant.)"/>
        <s v="Serbatoio aria"/>
        <s v="Pompa a depressione comando chiusura centralizzata"/>
        <s v="Coppette ruota"/>
        <s v="Kit capote"/>
        <s v="Centralina apertura/chiusura capote/hard-top"/>
        <s v="Serratura portello posteriore"/>
        <s v="Rivestimento anteriore centrale"/>
        <s v="Longherone anteriore"/>
        <s v="Sedile passeggero"/>
        <s v="Sedile guida"/>
        <s v="Rivestimento consolle centrale"/>
        <s v="Serbatoio tergiparabrezza"/>
        <s v="Parafango anteriore"/>
        <s v="Parafango posteriore con sottoporta"/>
        <s v="Pompa ABS (Aggregato ABS)"/>
        <s v="Servofreno"/>
        <s v="Rivestimento interno montante anteriore"/>
        <s v="Centralina sensori parcheggio"/>
        <s v="Centralina proiettori"/>
        <s v="Albero sterzo (Albero sterzo compl.)"/>
        <s v="Motorino tergiparabrezza (Meccanismo tergiparabrezza con motorino)"/>
        <s v="Elettroventola"/>
        <s v="Elettroventola (Motorino elettroventola)"/>
        <s v="Maniglia porta posteriore"/>
        <s v="Coppa ruota"/>
        <s v="Barre portatutto per mancorrente tetto"/>
        <s v="Tendalino copertura vano bagagli"/>
        <s v="Porta anteriore"/>
        <s v="Antenna (Antenna autoradio)"/>
        <s v="Serratura porta anteriore"/>
        <s v="Serratura porta posteriore"/>
        <s v="Presa di corrente"/>
        <s v="Blocco comandi regolazione sedile anteriore"/>
        <s v="Fanalini targa"/>
        <s v="Rivestimento interno tetto anteriore"/>
        <s v="Blocco comandi alzacristalli"/>
        <s v="Cuffia leva cambio"/>
        <s v="Consolle centrale"/>
        <s v="Ruota scorta completa"/>
        <s v="Ruota Scorta (Disco ruota scorta)"/>
        <s v="Maniglia porta anteriore"/>
        <s v="Coperchio punterie"/>
        <s v="Cofano anteriore"/>
        <s v="Retrovisore esterno completo"/>
        <s v="Cornice griglia inferiore"/>
        <s v="Interruttore alzacristalli porta posteriore"/>
        <s v="Centralina accensione"/>
        <s v="Blocchetto accensione"/>
        <s v="Centralina climatizzazione"/>
        <s v="Kit bobine"/>
        <s v="Rivestimento sup, laterale cruscotto"/>
        <s v="Quadro strumenti (Strumentazione compl.)"/>
        <s v="Rivestimento anteriore"/>
        <s v="Centralina di controllo cambio automatico"/>
        <s v="Verricello ruota scorta"/>
        <s v="Rivestimento superiore cruscotto"/>
        <s v="Fanalino ant. (Fanalino ant. compl.)"/>
        <s v="Supporto traversa paraurti posteriore"/>
        <s v="Radiatore"/>
        <s v="Fanale posteriore parte superiore"/>
        <s v="Elettroventola (Elettroventola con supporto)"/>
        <s v="Condensatore a/c"/>
        <s v="Asta accoppiamento barra stabiliz. e sospensione anteriore"/>
        <s v="Braccio oscillante sospensione anteriore"/>
        <s v="Telaio ausiliario anteriore"/>
        <s v="Scatola sterzo (servoassistita elettronica)"/>
        <s v="Barra stabilizzatrice anteriore"/>
        <s v="Supporto motore (Supporto post. motore bielletta)"/>
        <s v="Griglia parafango anteriore"/>
        <s v="Differenziale posteriore completo"/>
        <s v="Interruttore luci emergenza"/>
        <s v="Paraurti anteriore"/>
        <s v="Modanatura rivestimento angolare posteriore"/>
        <s v="Sedile posteriore"/>
        <s v="Rivestimento inferiore paraurti anteriore"/>
        <s v="Modanatura inferiore porta posteriore"/>
        <s v="Rivestimento anteriore interno"/>
        <s v="Tubo aria (Tubo aria entrata turbo)"/>
        <s v="Elettroventola (Convogliatore aria c/elettroventola)"/>
        <s v="Montante sospensione anteriore"/>
        <s v="Disco freno anteriore"/>
        <s v="Pinza freno anteriore"/>
        <s v="Molla sospensione posteriore"/>
        <s v="Ammortizzatore anteriore"/>
        <s v="Ripiano cappelliera"/>
        <s v="Sensore airbag anteriore"/>
        <s v="Leva freno stazionamento"/>
        <s v="Pannello interno porta posteriore"/>
        <s v="Motorino tergiparabrezza (Asta collegamento motorino tergiparabrezza)"/>
        <s v="Iniettore pilotato"/>
        <s v="Cornice fanale posteriore"/>
        <s v="Kit tubi a/c"/>
        <s v="Alternatore"/>
        <s v="Compressore a/c"/>
        <s v="Display (Display navigatore satellitare)"/>
        <s v="Pomello leva cambio"/>
        <s v="Griglia completo"/>
        <s v="Turbocompressore"/>
        <s v="Supporto traversa anteriore"/>
        <s v="Cambio automatico"/>
        <s v="Sonda lambda anteriore"/>
        <s v="Paratia vano bagagli/abitacolo"/>
        <s v="Parasassi interno passaruota anteriore"/>
        <s v="Rivestimento paraurti posteriore"/>
        <s v="Portello posteriore"/>
        <s v="Cablaggio anteriore sensori parcheggio"/>
        <s v="Controller-guida interattiva"/>
        <s v="Interruttore sblocco freno stazionamento elettromeccanico"/>
        <s v="Blocco comandi multifunzione consolle centrale"/>
        <s v="Modanatura porta anteriore"/>
        <s v="Supporto motore (Supporto elastico lat. sup. motore)"/>
        <s v="Modanatura sottoporta"/>
        <s v="Supporto anteriore motore"/>
        <s v="Tendicinghia servizi"/>
        <s v="Interruttore disinserimento airbag passeggero"/>
        <s v="Selettore cambio automatico (Leva cambio automatico)"/>
        <s v="Supporto batteria"/>
        <s v="Centralina impianto viva-voce"/>
        <s v="Base antenna autoradio"/>
        <s v="Modanatura battitacco ingresso abitacolo"/>
        <s v="Modanatura battitacco ingresso anteriore abitacolo"/>
        <s v="Valvola EGR"/>
        <s v="Scambiatore calore EGR"/>
        <s v="Rivestimento anteriore interno centrale"/>
        <s v="Tubo aria (Tubo aria uscita turbo)"/>
        <s v="Supporto traversa paraurti anteriore"/>
        <s v="Paraurti posteriore laterale"/>
        <s v="Modanatura superiore porta posteriore"/>
        <s v="Dispositivo airbag laterale anteriore"/>
        <s v="Presa aria motore parafango anteriore destro"/>
        <s v="Interruttore accensione"/>
        <s v="Tubo aria (Tubo aria collettore aspirazione)"/>
        <s v="Tubo aria (Tubo intermedio scambiatore aria/aria)"/>
        <s v="Paraurti posteriore p/superiore"/>
        <s v="Consolle centrale (parte ant.)"/>
        <s v="Rivestimento superiore consolle centrale"/>
        <s v="Paraurti posteriore centrale"/>
        <s v="Centralina chiusura centralizzata"/>
        <s v="Paraurti anteriore parte superiore"/>
        <s v="Tappeto bagagliaio"/>
        <s v="Tubo compressore evaporatore a/c"/>
        <s v="Supporto cambio (Supporto elastico lat. cambio)"/>
        <s v="Rivestimento interno tetto"/>
        <s v="Tubo aria (Manicotto aspirazione aria entrata filtro)"/>
        <s v="Interruttore regolazione retrovisore esterno"/>
        <s v="Tubo evaporatore a/c"/>
        <s v="Motorino tergiparabrezza (Motorino tergiparabrezza compl.)"/>
        <s v="Silenziatore posteriore"/>
        <s v="Modanatura laterale lunotto"/>
        <s v="Cambio meccanico"/>
        <s v="Kit frizione"/>
        <s v="Centralina regolazione fascio luminoso proiettori"/>
        <s v="Telecamera parabrezza"/>
        <s v="Puntone sospensione anteriore"/>
        <s v="Luce cortesia posteriore tetto"/>
        <s v="Tubo aria (Tubo uscita scambiatore aria/aria)"/>
        <s v="Sensore temperatura scarico p/anteriore"/>
        <s v="Motorino tergiparabrezza"/>
        <s v="Fanale retronebbia"/>
        <s v="Modanatura paraurti posteriore"/>
        <s v="Cornice proiettore"/>
        <s v="Rivestimento paraurti anteriore"/>
        <s v="Pulsante bloccaggio schienale sedile posteriore sdopp."/>
        <s v="Motorino / Pompa - apertura / chiusura - capote / hard top"/>
        <s v="Centralina controllo traiettoria"/>
        <s v="Traversa anteriore inferiore completo"/>
        <s v="Disco freno posteriore"/>
        <s v="Disco ruota anteriore"/>
        <s v="Sensore ABS ruota anteriore"/>
        <s v="Paracoppa motore"/>
        <s v="Devioguidasgancio completo"/>
        <s v="Asta accoppiamento barra stabiliz. e sospensione  post"/>
        <s v="Tirante trasversale sospensione posteriore"/>
        <s v="Barra stabilizzatrice posteriore"/>
        <s v="Rivestimento anteriore superiore"/>
        <s v="Mozzo posteriore con cuscinetto"/>
        <s v="Pinza freno posteriore"/>
        <s v="Paraurti posteriore"/>
        <s v="Albero trasmissione"/>
        <s v="Fanalino anteriore"/>
        <s v="Aggancio cintura di sicurezza anteriore"/>
        <s v="Appoggiatesta sedile anteriore"/>
        <s v="Motorino tergiparabrezza (Meccanismo tergiparabrezza)"/>
        <s v="Semialbero posteriore completo"/>
        <s v="Leva cambio (Cavo comando leva cambio)"/>
        <s v="Tubo aria (Tubo aspirazione uscita filtro aria)"/>
        <s v="Alzacristallo elettrico porta anteriore"/>
        <s v="Contagiri"/>
        <s v="Volano motore (Volano motore con corona dentata)"/>
        <s v="Scatola climatizzazione completo"/>
        <s v="Centralina antifurto"/>
        <s v="Pompa acqua"/>
        <s v="Traversa supporto radiatore"/>
        <s v="Serbatoio supplementare additivo carburante (Serbatoio urea)"/>
        <s v="Serbatoio carburante"/>
        <s v="Braccio oscillante sospensione posteriore"/>
        <s v="Braccio oscillante posteriore sospensione posteriore"/>
        <s v="Braccio oscillante longitudinale sospensione posteriore"/>
        <s v="Tubo scarico flessibile"/>
        <s v="Filtro carburante completo"/>
        <s v="Pompa servosterzo"/>
        <s v="Tubo aria (Tubo entrata scambiatore aria/aria)"/>
        <s v="Cantonale paraurti posteriore"/>
        <s v="Cintura sicurezza posteriore centrale"/>
        <s v="Leva cambio (Kit cavi comando leva cambio)"/>
        <s v="Tubo aria (Manicotto aspirazione aria uscita filtro)"/>
        <s v="Manicotto acqua ritorno vaschetta di compensazione"/>
        <s v="Iniettore pompa"/>
        <s v="Corpo farfallato"/>
        <s v="Centralina comando iniettori"/>
        <s v="Asta ammortizzante cofano anteriore"/>
        <s v="Tubo aspirazione collettore compressore volumetrico"/>
        <s v="Sensore profondità luce xenon"/>
        <s v="Porta posteriore"/>
        <s v="Turbocompressore (Turbocompressore c/collettore scarico)"/>
        <s v="Motore (Motore semicompl.)"/>
        <s v="Modanatura laterale parabrezza"/>
        <s v="Rivestimento laterale parabrezza"/>
        <s v="Radiatore acqua supplementare"/>
        <s v="Radiatore olio cambio automatico"/>
        <s v="Supporto radiatore"/>
        <s v="Supporto traversa anteriore telaio"/>
        <s v="Pompa acqua supplementare"/>
        <s v="Tubo compressore a/c"/>
        <s v="Tubazione raffreddamento olio servosterzo"/>
        <s v="Paraspruzzi parafango posteriore"/>
        <s v="Sensore pioggia tergiparabrezza"/>
        <s v="Traversa anteriore superiore centrale"/>
        <s v="Manicot.aspir.aria flussometro/debimetro-farfalla"/>
        <s v="Tubo aria (Manicotto aspiraz.aria filtro-flussometro/debimetro)"/>
        <s v="Tubo compressore evaporatore a/c l/compressore"/>
        <s v="Sensore pressione/temperatura gas"/>
        <s v="Pompa acqua completo"/>
        <s v="Scatola c/termostato  raffreddamento motore"/>
        <s v="Fanale posteriore parte inferiore"/>
        <s v="Leva cambio completo"/>
        <s v="Silenziatore centrale"/>
        <s v="Tubo scarico posteriore"/>
        <s v="Sedile"/>
        <s v="Alzacristallo porta anteriore"/>
        <s v="Devioguidasgancio"/>
        <s v="Paraurti posteriore p/inferiore"/>
        <s v="Dispositivo airbag protezione gambe"/>
        <s v="Modanatura paraurti anteriore"/>
        <s v="Traversa anteriore inferiore"/>
        <s v="Braccio oscillante posteriore sospensione anteriore"/>
        <s v="Blocco comandi autoradio"/>
        <s v="Interruttore sblocco freno stazionamento"/>
        <s v="Pompa acqua raffreddamento batteria"/>
        <s v="Capote posteriore/hard-top posteriore"/>
        <s v="Lunotto"/>
        <s v="Montante sospensione posteriore"/>
        <s v="Semialbero posteriore"/>
        <s v="Contakm."/>
        <s v="Radiatore c/condensatore scambiatore e intercooler"/>
        <s v="Centralina led proiettore"/>
        <s v="Modanatura superiore porta anteriore"/>
        <s v="Serbatoio tergiparabrezza completo"/>
        <s v="Cofano posteriore"/>
        <s v="Modanatura laterale paraurti anteriore"/>
        <s v="Supporto motore (Supporto elastico ant. motore)"/>
        <s v="Base sedile posteriore"/>
        <s v="Albero sterzo superiore"/>
        <s v="Assale posteriore"/>
        <s v="Scatola sterzo"/>
        <s v="Parasassi interno passaruota anteriore parte posteriore"/>
        <s v="Parasassi interno passaruota anteriore parte anteriore"/>
        <s v="Porta carico laterale scorrevole"/>
        <s v="Albero trasmissione post."/>
        <s v="Modanatura gocciolatoio"/>
        <s v="Volante (in pelle)"/>
        <s v="Centralina idraulica cambio automatico"/>
        <s v="Centralina riscaldatore ausiliario"/>
        <s v="Supporto differenziale posteriore completo"/>
        <s v="Differenziale anteriore completo"/>
        <s v="Modanatura sottoporta parte anteriore"/>
        <s v="Filtro carbone attivo"/>
        <s v="Pedale acceleratore"/>
        <s v="Pedaliera completo"/>
        <s v="Portaruota scorta"/>
        <s v="Motore (Motore compl.)"/>
        <s v="Cruscotto parte superiore"/>
        <s v="Valvola EGR (Elettrovalvola EGR)"/>
        <s v="Sensore radar anteriore centr"/>
        <s v="Relè preriscaldamento candelette"/>
        <s v="Sensore radar posteriore laterale"/>
        <s v="Griglia inferiore centrale"/>
        <s v="Barra trasversale sospensione posteriore"/>
        <s v="Modanatura parete laterale"/>
        <s v="Paraurti anteriore centrale"/>
        <s v="Carrello guida superiore porta scorrevole"/>
        <s v="Carrello guida inferiore porta scorrevole"/>
        <s v="Carrello guida centrale porta scorrevole"/>
        <s v="Braccio oscillante anteriore sospensione posteriore"/>
        <s v="Puntone longitudinale sospensione posteriore"/>
        <s v="Mozzo posteriore"/>
        <s v="Radiatore con ventole ausiliarie"/>
        <s v="Tubo deumificatore evaporatore a/c"/>
        <s v="Iniettore gas"/>
        <s v="Supporto motore (Supporto elastico post. motore)"/>
        <s v="Supporto cambio (Bielletta supporto cambio)"/>
        <s v="Kit frizione (Disco frizione)"/>
        <s v="Alzacristallo porta posteriore"/>
        <s v="Alzacristallo elettrico porta posteriore"/>
        <s v="Condensatore con deumidificatore"/>
        <s v="Radiatore riscaldamento"/>
        <s v="Mozzo anteriore"/>
        <s v="Pannello esterno porta anteriore"/>
        <s v="Antenna (Antenna radio con motorino)"/>
        <s v="Scatola sterzo (servoassistita)"/>
        <s v="Rivestimento inferiore parabrezza"/>
        <s v="Luce cortesia centrale tetto"/>
        <s v="Portaoggetti cruscotto lato guida"/>
        <s v="Centralina immobilizzatore"/>
        <s v="Serratura cofano anteriore"/>
        <s v="Computer di bordo"/>
        <s v="Montante/braccio oscillante  sospensione posteriore"/>
        <s v="Braccio oscillante superiore sospensione posteriore"/>
        <s v="Braccio oscillante anteriore inferiore sospensione posteriore"/>
        <s v="Serbatoio olio servosterzo"/>
        <s v="Supporto motore (Supporto elastico lat. motore)"/>
        <s v="Serbatoio supplementare additivo carburante"/>
        <s v="Corpo farfallato (Valvola FGR arresto motore)"/>
        <s v="Sedile terza fila"/>
        <s v="Rivestimento sottoparabrezza"/>
        <s v="Pompa vuoto"/>
        <s v="Radiatore aria intercooler"/>
        <s v="Centralina iniezione impianto gas"/>
        <s v="Tubo condensatore a/c"/>
        <s v="Deumidificatore a/c"/>
        <s v="Tubo compressore deumidificatore"/>
        <s v="Paraurti anteriore parte inferiore"/>
        <s v="Tubo compressore evaporatore a/c  l/evaporatore"/>
        <s v="Griglia radiatore"/>
        <s v="Paraurti posteriore centrale superiore"/>
        <s v="Pinza freno posteriore completo"/>
        <s v="Modanatura centrale paraurti anteriore"/>
        <s v="Modanatura superiore parafango anteriore"/>
        <s v="Rivestimento interno tetto c/apertura"/>
        <s v="Antenna"/>
        <s v="Sede proiettore"/>
        <s v="Modanatura parafango posteriore parte anteriore"/>
        <s v="Bocchettone carburante"/>
        <s v="Mostrina esterno retrovisore esterno"/>
        <s v="Centralina sistema navigazione"/>
        <s v="Scatola climatizzazione"/>
        <s v="Paraurti anteriore laterale"/>
        <s v="Modanatura parafango posteriore parte posteriore"/>
        <s v="Pompa con servofreno"/>
        <s v="Tubo entrata aria climatizzazione autonomo"/>
        <s v="Porta carico posteriore a battente"/>
        <s v="Griglia centrale sottoparabrezza"/>
        <s v="Balestra sospensione posteriore"/>
        <s v="Centralina batteria alta tensione"/>
        <s v="Subwoofer post."/>
        <s v="Mozzo anteriore con cuscinetto"/>
      </sharedItems>
    </cacheField>
    <cacheField name="Status" numFmtId="0">
      <sharedItems count="2">
        <s v="Disponibile"/>
        <s v="Vendut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5">
  <r>
    <n v="536925"/>
    <s v="TP-C-11-536925"/>
    <x v="0"/>
    <m/>
    <s v="Autovetture e veicoli commerciali"/>
    <x v="0"/>
    <s v="FIORINO QUBO (4N) (04/16&gt;)"/>
    <s v="1.3 MJT (59Kw) (N1) Cmb 4p/d/1248cc"/>
    <s v="01-04-2016"/>
    <s v="31-01-2020"/>
    <s v="Smontato"/>
    <s v="51831050"/>
    <m/>
    <m/>
    <m/>
    <s v="0.10"/>
    <s v="Molto buono"/>
    <s v="Disponibile"/>
    <s v="635.56"/>
    <s v="88.00"/>
    <s v="Flussometro/debimetro per Fiat FIORINO QUBO (4N) (04/16&gt;)1.3 MJT (59Kw) "/>
    <m/>
    <s v="https://twice-parts.fra1.digitaloceanspaces.com/components/img/2025-10-02T13:55:38.574Z-IMG_4840.webp, https://twice-parts.fra1.digitaloceanspaces.com/components/img/2025-10-02T13:55:40.651Z-IMG_4841.webp, https://twice-parts.fra1.digitaloceanspaces.com/components/img/2025-10-02T13:55:43.205Z-IMG_4842.webp, https://twice-parts.fra1.digitaloceanspaces.com/components/img/2025-10-02T13:55:45.556Z-IMG_4843.webp, https://twice-parts.fra1.digitaloceanspaces.com/components/img/2025-10-02T13:55:47.627Z-IMG_4844.webp, https://twice-parts.fra1.digitaloceanspaces.com/components/img/2025-10-02T13:55:49.402Z-IMG_4845.webp, https://twice-parts.fra1.digitaloceanspaces.com/components/img/2025-10-02T13:55:51.687Z-IMG_4846.webp, https://twice-parts.fra1.digitaloceanspaces.com/components/img/2025-10-02T13:55:36.841Z-FedeliAutodemolizioniDemoliamoperAmbiente.webp"/>
    <s v="02-10-2025 13:50:16"/>
    <s v="02-10-2025 13:57:18"/>
  </r>
  <r>
    <n v="536919"/>
    <s v="TP-C-11-536919"/>
    <x v="1"/>
    <m/>
    <s v="Autovetture e veicoli commerciali"/>
    <x v="1"/>
    <s v="AVENGER (11/22&gt;)"/>
    <s v="1.2 Turbo MHEV Suv 5p/b-e/1199cc"/>
    <s v="01-11-2023"/>
    <m/>
    <s v="Smontato"/>
    <m/>
    <s v="1203241s"/>
    <m/>
    <m/>
    <s v="0.20"/>
    <s v="Molto buono"/>
    <s v="Disponibile"/>
    <m/>
    <s v="30.00"/>
    <s v="Manicotto aspirazione per Jeep AVENGER (11/22&gt;) 1.2 Turbo con codice 1203241s.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13:39:55.107Z-IMG_4832.webp, https://twice-parts.fra1.digitaloceanspaces.com/components/img/2025-10-02T13:39:57.690Z-IMG_4833.webp, https://twice-parts.fra1.digitaloceanspaces.com/components/img/2025-10-02T13:40:00.377Z-IMG_4834.webp, https://twice-parts.fra1.digitaloceanspaces.com/components/img/2025-10-02T13:40:03.029Z-IMG_4835.webp, https://twice-parts.fra1.digitaloceanspaces.com/components/img/2025-10-02T13:40:05.710Z-IMG_4836.webp, https://twice-parts.fra1.digitaloceanspaces.com/components/img/2025-10-02T13:40:09.048Z-IMG_4837.webp, https://twice-parts.fra1.digitaloceanspaces.com/components/img/2025-10-02T13:40:12.217Z-IMG_4839.webp, https://twice-parts.fra1.digitaloceanspaces.com/components/img/2025-10-02T13:39:51.303Z-FedeliAutodemolizioniDemoliamoperAmbiente.webp"/>
    <s v="02-10-2025 13:35:16"/>
    <s v="02-10-2025 13:43:45"/>
  </r>
  <r>
    <n v="535937"/>
    <s v="TP-C-11-535937"/>
    <x v="2"/>
    <s v="Sinistro"/>
    <s v="Autovetture e veicoli commerciali"/>
    <x v="2"/>
    <s v="TONALE (03/22&gt;)"/>
    <s v="1.3 (132Kw) PHEV AT6 Q4 Suv 5p/b-e/1332cc"/>
    <s v="01-11-2023"/>
    <m/>
    <s v="Smontato"/>
    <s v="156168967"/>
    <m/>
    <m/>
    <m/>
    <s v="2.00"/>
    <s v="Molto buono"/>
    <s v="Disponibile"/>
    <s v="321.39"/>
    <s v="170.00"/>
    <s v="Cintura di sicurezza anteriore sinistra con pretensionatore e modanatura per Alfa Romeo TONALE (03/22&gt;)"/>
    <m/>
    <s v="https://twice-parts.fra1.digitaloceanspaces.com/components/img/2025-10-02T13:23:12.413Z-IMG_4817.webp, https://twice-parts.fra1.digitaloceanspaces.com/components/img/2025-10-02T13:23:14.590Z-IMG_4818.webp, https://twice-parts.fra1.digitaloceanspaces.com/components/img/2025-10-02T13:23:16.676Z-IMG_4819.webp, https://twice-parts.fra1.digitaloceanspaces.com/components/img/2025-10-02T13:23:19.121Z-IMG_4820.webp, https://twice-parts.fra1.digitaloceanspaces.com/components/img/2025-10-02T13:23:21.800Z-IMG_4821.webp, https://twice-parts.fra1.digitaloceanspaces.com/components/img/2025-10-02T13:23:24.703Z-IMG_4822.webp, https://twice-parts.fra1.digitaloceanspaces.com/components/img/2025-10-02T13:23:27.796Z-IMG_4823.webp, https://twice-parts.fra1.digitaloceanspaces.com/components/img/2025-10-02T13:23:30.518Z-IMG_4824.webp, https://twice-parts.fra1.digitaloceanspaces.com/components/img/2025-10-02T13:23:33.308Z-IMG_4825.webp, https://twice-parts.fra1.digitaloceanspaces.com/components/img/2025-10-02T13:23:35.483Z-IMG_4826.webp, https://twice-parts.fra1.digitaloceanspaces.com/components/img/2025-10-02T13:23:38.005Z-IMG_4827.webp, https://twice-parts.fra1.digitaloceanspaces.com/components/img/2025-10-02T13:23:40.115Z-IMG_4828.webp, https://twice-parts.fra1.digitaloceanspaces.com/components/img/2025-10-02T13:23:42.990Z-IMG_4829.webp, https://twice-parts.fra1.digitaloceanspaces.com/components/img/2025-10-02T13:23:45.569Z-IMG_4830.webp, https://twice-parts.fra1.digitaloceanspaces.com/components/img/2025-10-02T13:23:48.392Z-IMG_4831.webp, https://twice-parts.fra1.digitaloceanspaces.com/components/img/2025-10-02T13:27:44.565Z-FedeliAutodemolizioniDemoliamoperAmbiente.webp"/>
    <s v="02-10-2025 12:15:06"/>
    <s v="02-10-2025 13:30:08"/>
  </r>
  <r>
    <n v="535932"/>
    <s v="TP-C-11-535932"/>
    <x v="2"/>
    <s v="Destro"/>
    <s v="Autovetture e veicoli commerciali"/>
    <x v="2"/>
    <s v="TONALE (03/22&gt;)"/>
    <s v="1.3 (132Kw) PHEV AT6 Q4 Suv 5p/b-e/1332cc"/>
    <s v="01-11-2023"/>
    <m/>
    <s v="Smontato"/>
    <s v="156168964"/>
    <s v="654367800"/>
    <m/>
    <m/>
    <s v="2.00"/>
    <s v="Molto buono"/>
    <s v="Disponibile"/>
    <s v="321.39"/>
    <s v="170.00"/>
    <s v="Cintura di sicurezza anteriore destra per Alfa Romeo TONALE (03/22&gt;) con pretensionatore con modanatura. "/>
    <m/>
    <s v="https://twice-parts.fra1.digitaloceanspaces.com/components/img/2025-10-02T11:51:14.318Z-IMG_4808.webp, https://twice-parts.fra1.digitaloceanspaces.com/components/img/2025-10-02T11:51:17.497Z-IMG_4809.webp, https://twice-parts.fra1.digitaloceanspaces.com/components/img/2025-10-02T11:51:19.456Z-IMG_4810.webp, https://twice-parts.fra1.digitaloceanspaces.com/components/img/2025-10-02T11:51:22.369Z-IMG_4811.webp, https://twice-parts.fra1.digitaloceanspaces.com/components/img/2025-10-02T11:51:25.551Z-IMG_4812.webp, https://twice-parts.fra1.digitaloceanspaces.com/components/img/2025-10-02T11:51:28.992Z-IMG_4813.webp, https://twice-parts.fra1.digitaloceanspaces.com/components/img/2025-10-02T11:51:32.840Z-IMG_4814.webp, https://twice-parts.fra1.digitaloceanspaces.com/components/img/2025-10-02T11:51:37.238Z-IMG_4815.webp, https://twice-parts.fra1.digitaloceanspaces.com/components/img/2025-10-02T11:51:41.013Z-IMG_4816.webp, https://twice-parts.fra1.digitaloceanspaces.com/components/img/2025-10-02T11:51:10.847Z-FedeliAutodemolizioniDemoliamoperAmbiente.webp"/>
    <s v="02-10-2025 11:48:39"/>
    <s v="02-10-2025 12:10:57"/>
  </r>
  <r>
    <n v="535931"/>
    <s v="TP-C-11-535931"/>
    <x v="3"/>
    <m/>
    <s v="Autovetture e veicoli commerciali"/>
    <x v="3"/>
    <s v="C3 PICASSO (02/09&gt;02/18&lt;)"/>
    <s v="1.4 VTi Mnv 5p/b/1397cc"/>
    <s v="01-02-2009"/>
    <s v="31-07-2013"/>
    <s v="Smontato"/>
    <m/>
    <s v="9805383277"/>
    <m/>
    <m/>
    <m/>
    <s v="Buono"/>
    <s v="Disponibile"/>
    <m/>
    <s v="90.00"/>
    <s v="Quadro strumenti originale per Citroen C3 PICASSO (02/09&gt;02/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11:17:53.115Z-IMG_4796.webp, https://twice-parts.fra1.digitaloceanspaces.com/components/img/2025-10-02T11:17:55.620Z-IMG_4797.webp, https://twice-parts.fra1.digitaloceanspaces.com/components/img/2025-10-02T11:17:57.891Z-IMG_4798.webp, https://twice-parts.fra1.digitaloceanspaces.com/components/img/2025-10-02T11:18:00.540Z-IMG_4799.webp, https://twice-parts.fra1.digitaloceanspaces.com/components/img/2025-10-02T11:18:02.853Z-IMG_4800.webp, https://twice-parts.fra1.digitaloceanspaces.com/components/img/2025-10-02T11:18:06.057Z-IMG_4801.webp, https://twice-parts.fra1.digitaloceanspaces.com/components/img/2025-10-02T11:18:09.075Z-IMG_4802.webp, https://twice-parts.fra1.digitaloceanspaces.com/components/img/2025-10-02T11:18:11.822Z-IMG_4803.webp, https://twice-parts.fra1.digitaloceanspaces.com/components/img/2025-10-02T11:18:15.604Z-IMG_4804.webp, https://twice-parts.fra1.digitaloceanspaces.com/components/img/2025-10-02T11:18:18.160Z-IMG_4805.webp, https://twice-parts.fra1.digitaloceanspaces.com/components/img/2025-10-02T11:18:20.646Z-IMG_4806.webp, https://twice-parts.fra1.digitaloceanspaces.com/components/img/2025-10-02T11:18:23.156Z-IMG_4807.webp, https://twice-parts.fra1.digitaloceanspaces.com/components/img/2025-10-02T11:17:50.837Z-FedeliAutodemolizioniDemoliamoperAmbiente.webp"/>
    <s v="02-10-2025 11:08:38"/>
    <s v="02-10-2025 11:38:15"/>
  </r>
  <r>
    <n v="535316"/>
    <s v="TP-C-11-535316"/>
    <x v="4"/>
    <m/>
    <s v="Autovetture e veicoli commerciali"/>
    <x v="4"/>
    <s v="Classe C (W/S203) (05/00&gt;12/07&lt;)"/>
    <s v="200 CDI SW 5p/d/2148cc"/>
    <s v="01-03-2001"/>
    <s v="30-06-2003"/>
    <s v="Smontato"/>
    <s v="A20382054017D43"/>
    <m/>
    <m/>
    <m/>
    <s v="0.60"/>
    <s v="Buono"/>
    <s v="Disponibile"/>
    <s v="324.75"/>
    <s v="48.00"/>
    <s v="Luce cortesia anteriore tetto per Mercedes Benz Classe C (W/S203).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9:49:50.896Z-IMG_4785.webp, https://twice-parts.fra1.digitaloceanspaces.com/components/img/2025-10-02T09:49:54.091Z-IMG_4787.webp, https://twice-parts.fra1.digitaloceanspaces.com/components/img/2025-10-02T09:49:57.407Z-IMG_4788.webp, https://twice-parts.fra1.digitaloceanspaces.com/components/img/2025-10-02T09:50:00.483Z-IMG_4789.webp, https://twice-parts.fra1.digitaloceanspaces.com/components/img/2025-10-02T09:50:03.685Z-IMG_4790.webp, https://twice-parts.fra1.digitaloceanspaces.com/components/img/2025-10-02T09:50:06.639Z-IMG_4791.webp, https://twice-parts.fra1.digitaloceanspaces.com/components/img/2025-10-02T09:50:09.987Z-IMG_4792.webp, https://twice-parts.fra1.digitaloceanspaces.com/components/img/2025-10-02T09:50:12.454Z-IMG_4793.webp, https://twice-parts.fra1.digitaloceanspaces.com/components/img/2025-10-02T09:50:15.244Z-IMG_4794.webp, https://twice-parts.fra1.digitaloceanspaces.com/components/img/2025-10-02T09:49:46.815Z-FedeliAutodemolizioniDemoliamoperAmbiente.webp"/>
    <s v="02-10-2025 09:46:45"/>
    <s v="02-10-2025 09:49:12"/>
  </r>
  <r>
    <n v="535303"/>
    <s v="TP-C-11-535303"/>
    <x v="5"/>
    <m/>
    <s v="Autovetture e veicoli commerciali"/>
    <x v="0"/>
    <s v="FIORINO QUBO (4N) (04/16&gt;)"/>
    <s v="1.3 MJT (59Kw) (N1) Cmb 4p/d/1248cc"/>
    <s v="01-04-2016"/>
    <s v="31-01-2020"/>
    <s v="Smontato"/>
    <s v="52233462"/>
    <m/>
    <m/>
    <m/>
    <s v="1.90"/>
    <s v="Molto buono"/>
    <s v="Disponibile"/>
    <s v="266.52"/>
    <s v="130.00"/>
    <s v="Filtro aria completo per Fiat FIORINO QUBO (4N) (04/16&gt;)1.3 MJT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9:36:29.472Z-IMG_4778.webp, https://twice-parts.fra1.digitaloceanspaces.com/components/img/2025-10-02T09:36:31.522Z-IMG_4779.webp, https://twice-parts.fra1.digitaloceanspaces.com/components/img/2025-10-02T09:36:33.858Z-IMG_4780.webp, https://twice-parts.fra1.digitaloceanspaces.com/components/img/2025-10-02T09:36:36.205Z-IMG_4781.webp, https://twice-parts.fra1.digitaloceanspaces.com/components/img/2025-10-02T09:36:38.568Z-IMG_4782.webp, https://twice-parts.fra1.digitaloceanspaces.com/components/img/2025-10-02T09:36:40.841Z-IMG_4783.webp, https://twice-parts.fra1.digitaloceanspaces.com/components/img/2025-10-02T09:36:43.321Z-IMG_4784.webp, https://twice-parts.fra1.digitaloceanspaces.com/components/img/2025-10-02T09:36:27.319Z-FedeliAutodemolizioniDemoliamoperAmbiente.webp"/>
    <s v="02-10-2025 09:28:05"/>
    <s v="02-10-2025 09:36:49"/>
  </r>
  <r>
    <n v="535000"/>
    <s v="TP-C-11-535000"/>
    <x v="6"/>
    <s v="Sinistro"/>
    <s v="Autovetture e veicoli commerciali"/>
    <x v="1"/>
    <s v="AVENGER (11/22&gt;)"/>
    <s v="1.2 Turbo MHEV Suv 5p/b-e/1199cc"/>
    <s v="01-11-2023"/>
    <m/>
    <s v="Smontato"/>
    <s v="735773427"/>
    <m/>
    <m/>
    <m/>
    <s v="0.30"/>
    <s v="Molto buono"/>
    <s v="Disponibile"/>
    <s v="109.65"/>
    <s v="45.00"/>
    <s v="Aletta parasole parabrezza sinistra lato guida per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9:02:59.331Z-IMG_4772.webp, https://twice-parts.fra1.digitaloceanspaces.com/components/img/2025-10-02T09:03:01.475Z-IMG_4773.webp, https://twice-parts.fra1.digitaloceanspaces.com/components/img/2025-10-02T09:03:03.979Z-IMG_4774.webp, https://twice-parts.fra1.digitaloceanspaces.com/components/img/2025-10-02T09:03:06.031Z-IMG_4775.webp, https://twice-parts.fra1.digitaloceanspaces.com/components/img/2025-10-02T09:03:08.549Z-IMG_4776.webp, https://twice-parts.fra1.digitaloceanspaces.com/components/img/2025-10-02T09:03:11.711Z-IMG_4777.webp, https://twice-parts.fra1.digitaloceanspaces.com/components/img/2025-10-02T09:03:12.557Z-FedeliAutodemolizioniDemoliamoperAmbiente.webp"/>
    <s v="02-10-2025 09:02:57"/>
    <s v="02-10-2025 09:02:57"/>
  </r>
  <r>
    <n v="534641"/>
    <s v="TP-C-11-534641"/>
    <x v="6"/>
    <s v="Destro"/>
    <s v="Autovetture e veicoli commerciali"/>
    <x v="1"/>
    <s v="AVENGER (11/22&gt;)"/>
    <s v="1.2 Turbo MHEV Suv 5p/b-e/1199cc"/>
    <s v="01-11-2023"/>
    <m/>
    <s v="Smontato"/>
    <s v="735790344"/>
    <m/>
    <m/>
    <m/>
    <s v="0.30"/>
    <s v="Molto buono"/>
    <s v="Disponibile"/>
    <s v="71.20"/>
    <s v="45.00"/>
    <s v="Aletta parasole parabrezza destra lato passeggero per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8:56:48.781Z-IMG_4765.webp, https://twice-parts.fra1.digitaloceanspaces.com/components/img/2025-10-02T08:56:51.635Z-IMG_4766.webp, https://twice-parts.fra1.digitaloceanspaces.com/components/img/2025-10-02T08:56:54.348Z-IMG_4767.webp, https://twice-parts.fra1.digitaloceanspaces.com/components/img/2025-10-02T08:56:56.904Z-IMG_4769.webp, https://twice-parts.fra1.digitaloceanspaces.com/components/img/2025-10-02T08:57:00.422Z-IMG_4770.webp, https://twice-parts.fra1.digitaloceanspaces.com/components/img/2025-10-02T08:57:03.627Z-IMG_4771.webp, https://twice-parts.fra1.digitaloceanspaces.com/components/img/2025-10-02T08:56:45.637Z-FedeliAutodemolizioniDemoliamoperAmbiente.webp"/>
    <s v="02-10-2025 08:26:25"/>
    <s v="02-10-2025 08:58:07"/>
  </r>
  <r>
    <n v="534331"/>
    <s v="TP-C-11-534331"/>
    <x v="7"/>
    <m/>
    <s v="Autovetture e veicoli commerciali"/>
    <x v="0"/>
    <s v="500 (4S) (06/15&gt;12/24&lt;)"/>
    <s v="C Sport 1.0 Hybrid (51Kw) Cbr 2p/b-e/999cc"/>
    <s v="01-12-2019"/>
    <s v="30-09-2022"/>
    <s v="Smontato"/>
    <s v="52221714"/>
    <m/>
    <m/>
    <m/>
    <s v="2.00"/>
    <s v="Buono"/>
    <s v="Disponibile"/>
    <s v="655.38"/>
    <s v="100.00"/>
    <s v="Dispositivo airbag lato passeggero per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8:23:56.532Z-IMG_4758.webp, https://twice-parts.fra1.digitaloceanspaces.com/components/img/2025-10-02T08:24:00.148Z-IMG_4759.webp, https://twice-parts.fra1.digitaloceanspaces.com/components/img/2025-10-02T08:24:02.667Z-IMG_4760.webp, https://twice-parts.fra1.digitaloceanspaces.com/components/img/2025-10-02T08:24:05.331Z-IMG_4762.webp, https://twice-parts.fra1.digitaloceanspaces.com/components/img/2025-10-02T08:24:08.344Z-IMG_4763.webp, https://twice-parts.fra1.digitaloceanspaces.com/components/img/2025-10-02T08:24:11.240Z-IMG_4764.webp, https://twice-parts.fra1.digitaloceanspaces.com/components/img/2025-10-02T08:23:54.046Z-FedeliAutodemolizioniDemoliamoperAmbiente.webp"/>
    <s v="02-10-2025 08:15:31"/>
    <s v="02-10-2025 08:17:22"/>
  </r>
  <r>
    <n v="533478"/>
    <s v="TP-C-11-533478"/>
    <x v="7"/>
    <m/>
    <s v="Autovetture e veicoli commerciali"/>
    <x v="0"/>
    <s v="500X (7X) (01/22&gt;)"/>
    <s v="1.0 T3 (88Kw) Sport Suv 5p/b/999cc"/>
    <s v="01-01-2022"/>
    <m/>
    <s v="Smontato"/>
    <s v="52223036"/>
    <m/>
    <m/>
    <m/>
    <m/>
    <s v="Buono"/>
    <s v="Disponibile"/>
    <s v="432.95"/>
    <s v="150.00"/>
    <s v="Dispositivo airbag lato passeggero per FIat 500X. "/>
    <m/>
    <s v="https://twice-parts.fra1.digitaloceanspaces.com/components/img/2025-10-02T08:07:16.808Z-IMG_4752.webp, https://twice-parts.fra1.digitaloceanspaces.com/components/img/2025-10-02T08:07:20.112Z-IMG_4753.webp, https://twice-parts.fra1.digitaloceanspaces.com/components/img/2025-10-02T08:07:24.356Z-IMG_4754.webp, https://twice-parts.fra1.digitaloceanspaces.com/components/img/2025-10-02T08:07:27.733Z-IMG_4755.webp, https://twice-parts.fra1.digitaloceanspaces.com/components/img/2025-10-02T08:07:31.625Z-IMG_4756.webp, https://twice-parts.fra1.digitaloceanspaces.com/components/img/2025-10-02T08:07:34.969Z-IMG_4757.webp, https://twice-parts.fra1.digitaloceanspaces.com/components/img/2025-10-02T08:07:14.331Z-FedeliAutodemolizioniDemoliamoperAmbiente.webp"/>
    <s v="02-10-2025 07:23:41"/>
    <s v="02-10-2025 08:08:19"/>
  </r>
  <r>
    <n v="533472"/>
    <s v="TP-C-11-533472"/>
    <x v="8"/>
    <s v="Destro"/>
    <s v="Autovetture e veicoli commerciali"/>
    <x v="5"/>
    <s v="DELTA (TH) (06/08&gt;03/11&lt;)"/>
    <s v="1.4 T-Jet (110Kw)Platino Ber.5p/b/1368cc"/>
    <s v="01-06-2008"/>
    <s v="31-10-2010"/>
    <s v="Smontato"/>
    <m/>
    <m/>
    <m/>
    <m/>
    <s v="4.00"/>
    <s v="Discreto"/>
    <s v="Disponibile"/>
    <m/>
    <s v="150.00"/>
    <s v="Proiettore anteriore destro allo Xenon per Lancia DELTA (TH) (06/08&gt;03/11&lt;). Presenti segni di usura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7:14:15.653Z-IMG_4742.webp, https://twice-parts.fra1.digitaloceanspaces.com/components/img/2025-10-02T07:14:17.658Z-IMG_4744.webp, https://twice-parts.fra1.digitaloceanspaces.com/components/img/2025-10-02T07:14:19.569Z-IMG_4745.webp, https://twice-parts.fra1.digitaloceanspaces.com/components/img/2025-10-02T07:14:21.500Z-IMG_4746.webp, https://twice-parts.fra1.digitaloceanspaces.com/components/img/2025-10-02T07:14:22.997Z-IMG_4747.webp, https://twice-parts.fra1.digitaloceanspaces.com/components/img/2025-10-02T07:14:24.553Z-IMG_4748.webp, https://twice-parts.fra1.digitaloceanspaces.com/components/img/2025-10-02T07:14:25.838Z-IMG_4749.webp, https://twice-parts.fra1.digitaloceanspaces.com/components/img/2025-10-02T07:14:27.248Z-IMG_4750.webp, https://twice-parts.fra1.digitaloceanspaces.com/components/img/2025-10-02T07:14:28.794Z-IMG_4751.webp, https://twice-parts.fra1.digitaloceanspaces.com/components/img/2025-10-02T07:14:13.888Z-FedeliAutodemolizioniDemoliamoperAmbiente.webp"/>
    <s v="02-10-2025 07:08:42"/>
    <s v="02-10-2025 07:20:39"/>
  </r>
  <r>
    <n v="533430"/>
    <s v="TP-C-11-533430"/>
    <x v="9"/>
    <s v="Destro"/>
    <s v="Autovetture e veicoli commerciali"/>
    <x v="6"/>
    <s v="PIXO (UA0) (04/09&gt;)"/>
    <s v="1.0 Ber. 5p/b/996cc"/>
    <s v="01-04-2009"/>
    <s v="30-04-2011"/>
    <s v="Smontato"/>
    <s v="265504A00F"/>
    <m/>
    <m/>
    <m/>
    <s v="1.00"/>
    <s v="Buono"/>
    <s v="Disponibile"/>
    <s v="164.13"/>
    <s v="30.00"/>
    <s v="Fanale posteriore destro per Nissan PIXO (UA0) (04/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6:38:28.422Z-IMG_4737.webp, https://twice-parts.fra1.digitaloceanspaces.com/components/img/2025-10-02T06:38:32.342Z-IMG_4738.webp, https://twice-parts.fra1.digitaloceanspaces.com/components/img/2025-10-02T06:38:35.757Z-IMG_4739.webp, https://twice-parts.fra1.digitaloceanspaces.com/components/img/2025-10-02T06:38:38.772Z-IMG_4740.webp, https://twice-parts.fra1.digitaloceanspaces.com/components/img/2025-10-02T06:38:41.588Z-IMG_4741.webp, https://twice-parts.fra1.digitaloceanspaces.com/components/img/2025-10-02T06:38:25.087Z-FedeliAutodemolizioniDemoliamoperAmbiente.webp"/>
    <s v="02-10-2025 06:32:10"/>
    <s v="02-10-2025 06:40:50"/>
  </r>
  <r>
    <n v="533429"/>
    <s v="TP-C-11-533429"/>
    <x v="9"/>
    <s v="Sinistro"/>
    <s v="Autovetture e veicoli commerciali"/>
    <x v="7"/>
    <s v="SWIFT (04/05&gt;02/11&lt;)"/>
    <s v="1.3 DDiS (55Kw) Ber. 5p/d/1248cc"/>
    <s v="01-09-2008"/>
    <s v="28-02-2011"/>
    <s v="Smontato"/>
    <s v="3567072K00000"/>
    <m/>
    <m/>
    <m/>
    <s v="0.80"/>
    <s v="Buono"/>
    <s v="Disponibile"/>
    <s v="275.39"/>
    <s v="40.00"/>
    <s v="Faro posteriore sinistro per Suzuki SWIFT (04/05&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10-02T06:23:55.755Z-IMG_4731.webp, https://twice-parts.fra1.digitaloceanspaces.com/components/img/2025-10-02T06:23:59.658Z-IMG_4732.webp, https://twice-parts.fra1.digitaloceanspaces.com/components/img/2025-10-02T06:24:03.467Z-IMG_4733.webp, https://twice-parts.fra1.digitaloceanspaces.com/components/img/2025-10-02T06:24:07.981Z-IMG_4734.webp, https://twice-parts.fra1.digitaloceanspaces.com/components/img/2025-10-02T06:24:12.069Z-IMG_4735.webp, https://twice-parts.fra1.digitaloceanspaces.com/components/img/2025-10-02T06:24:15.672Z-IMG_4736.webp, https://twice-parts.fra1.digitaloceanspaces.com/components/img/2025-10-02T06:23:51.919Z-FedeliAutodemolizioniDemoliamoperAmbiente.webp"/>
    <s v="02-10-2025 06:18:37"/>
    <s v="02-10-2025 06:26:21"/>
  </r>
  <r>
    <n v="533334"/>
    <s v="TP-C-11-533334"/>
    <x v="10"/>
    <s v="Destro"/>
    <s v="Autovetture e veicoli commerciali"/>
    <x v="2"/>
    <s v="GIULIA (6S) (04/16&gt;)"/>
    <s v="2.2 Turbodiesel (140Kw) Ber 4p/d/2143cc"/>
    <s v="01-07-2018"/>
    <s v="30-06-2021"/>
    <s v="Smontato"/>
    <s v="156125544"/>
    <m/>
    <m/>
    <m/>
    <s v="0.20"/>
    <s v="Buono"/>
    <s v="Disponibile"/>
    <s v="148.26"/>
    <s v="35.00"/>
    <s v="Interruttore alzacristalli porta anteriore destra per Alfa Romeo GIULIA (6S) (04/16&gt;)"/>
    <m/>
    <s v="https://twice-parts.fra1.digitaloceanspaces.com/components/img/2025-10-01T14:28:16.369Z-IMG_4722.webp, https://twice-parts.fra1.digitaloceanspaces.com/components/img/2025-10-01T14:28:18.864Z-IMG_4723.webp, https://twice-parts.fra1.digitaloceanspaces.com/components/img/2025-10-01T14:28:21.702Z-IMG_4724.webp, https://twice-parts.fra1.digitaloceanspaces.com/components/img/2025-10-01T14:28:23.773Z-IMG_4725.webp, https://twice-parts.fra1.digitaloceanspaces.com/components/img/2025-10-01T14:28:27.392Z-IMG_4726.webp, https://twice-parts.fra1.digitaloceanspaces.com/components/img/2025-10-01T14:28:30.509Z-IMG_4727.webp, https://twice-parts.fra1.digitaloceanspaces.com/components/img/2025-10-01T14:28:33.399Z-IMG_4728.webp, https://twice-parts.fra1.digitaloceanspaces.com/components/img/2025-10-01T14:28:35.993Z-IMG_4729.webp, https://twice-parts.fra1.digitaloceanspaces.com/components/img/2025-10-01T14:28:36.661Z-FedeliAutodemolizioniDemoliamoperAmbiente.webp"/>
    <s v="01-10-2025 14:28:13"/>
    <s v="01-10-2025 14:28:13"/>
  </r>
  <r>
    <n v="533319"/>
    <s v="TP-C-11-533319"/>
    <x v="4"/>
    <m/>
    <s v="Autovetture e veicoli commerciali"/>
    <x v="2"/>
    <s v="GIULIA (6S) (04/16&gt;)"/>
    <s v="2.2 Turbodiesel (140Kw) Ber 4p/d/2143cc"/>
    <s v="01-07-2018"/>
    <s v="30-06-2021"/>
    <s v="Smontato"/>
    <s v="156147502"/>
    <m/>
    <m/>
    <m/>
    <s v="0.50"/>
    <s v="Molto buono"/>
    <s v="Disponibile"/>
    <s v="256.50"/>
    <s v="90.00"/>
    <s v="Luce cortesia anteriore tetto per Alfa Romeo GIULIA (6S) (04/16&gt;)"/>
    <m/>
    <s v="https://twice-parts.fra1.digitaloceanspaces.com/components/img/2025-10-01T14:13:00.992Z-IMG_4714.webp, https://twice-parts.fra1.digitaloceanspaces.com/components/img/2025-10-01T14:13:03.817Z-IMG_4715.webp, https://twice-parts.fra1.digitaloceanspaces.com/components/img/2025-10-01T14:13:07.049Z-IMG_4716.webp, https://twice-parts.fra1.digitaloceanspaces.com/components/img/2025-10-01T14:13:09.846Z-IMG_4717.webp, https://twice-parts.fra1.digitaloceanspaces.com/components/img/2025-10-01T14:13:13.555Z-IMG_4718.webp, https://twice-parts.fra1.digitaloceanspaces.com/components/img/2025-10-01T14:13:17.342Z-IMG_4719.webp, https://twice-parts.fra1.digitaloceanspaces.com/components/img/2025-10-01T14:13:20.498Z-IMG_4720.webp, https://twice-parts.fra1.digitaloceanspaces.com/components/img/2025-10-01T14:13:23.320Z-IMG_4721.webp, https://twice-parts.fra1.digitaloceanspaces.com/components/img/2025-10-01T14:12:58.419Z-FedeliAutodemolizioniDemoliamoperAmbiente.webp"/>
    <s v="01-10-2025 14:12:12"/>
    <s v="01-10-2025 14:12:12"/>
  </r>
  <r>
    <n v="532992"/>
    <s v="TP-C-11-532992"/>
    <x v="11"/>
    <m/>
    <s v="Autovetture e veicoli commerciali"/>
    <x v="7"/>
    <s v="SX4 (03/06&gt;03/15&lt;)"/>
    <s v="1.9 DDiS 4WD SUV 5p/d/1910cc"/>
    <s v="01-03-2006"/>
    <s v="30-11-2009"/>
    <s v="Smontato"/>
    <s v="3910180JL1CZT"/>
    <m/>
    <m/>
    <m/>
    <m/>
    <s v="Buono"/>
    <s v="Disponibile"/>
    <s v="1316.49"/>
    <s v="50.00"/>
    <s v="Autoradio originale con CD per Suzuki SX4 (03/06&gt;03/15&lt;). Fornita senza eventuale codice di sblocco."/>
    <m/>
    <s v="https://twice-parts.fra1.digitaloceanspaces.com/components/img/2025-10-01T13:38:12.949Z-IMG_4701.webp, https://twice-parts.fra1.digitaloceanspaces.com/components/img/2025-10-01T13:38:16.778Z-IMG_4702.webp, https://twice-parts.fra1.digitaloceanspaces.com/components/img/2025-10-01T13:38:19.360Z-IMG_4703.webp, https://twice-parts.fra1.digitaloceanspaces.com/components/img/2025-10-01T13:38:21.832Z-IMG_4704.webp, https://twice-parts.fra1.digitaloceanspaces.com/components/img/2025-10-01T13:38:26.501Z-IMG_4706.webp, https://twice-parts.fra1.digitaloceanspaces.com/components/img/2025-10-01T13:38:29.246Z-IMG_4707.webp, https://twice-parts.fra1.digitaloceanspaces.com/components/img/2025-10-01T13:38:31.576Z-IMG_4708.webp, https://twice-parts.fra1.digitaloceanspaces.com/components/img/2025-10-01T13:38:33.883Z-IMG_4709.webp, https://twice-parts.fra1.digitaloceanspaces.com/components/img/2025-10-01T13:38:10.673Z-FedeliAutodemolizioniDemoliamoperAmbiente.webp"/>
    <s v="01-10-2025 13:12:45"/>
    <s v="01-10-2025 13:38:35"/>
  </r>
  <r>
    <n v="532661"/>
    <s v="TP-C-11-532661"/>
    <x v="12"/>
    <m/>
    <s v="Autovetture e veicoli commerciali"/>
    <x v="7"/>
    <s v="SX4 (03/06&gt;03/15&lt;)"/>
    <s v="1.9 DDiS 4WD SUV 5p/d/1910cc"/>
    <s v="01-03-2006"/>
    <s v="30-11-2009"/>
    <s v="Smontato"/>
    <m/>
    <s v="34600-79j5"/>
    <m/>
    <m/>
    <s v="0.10"/>
    <s v="Buono"/>
    <s v="Disponibile"/>
    <m/>
    <s v="25.00"/>
    <s v="Display multifunzione per Suzuki SX4 (03/06&gt;03/15&lt;) con codice 34600-79j5"/>
    <m/>
    <s v="https://twice-parts.fra1.digitaloceanspaces.com/components/img/2025-10-01T13:03:08.516Z-IMG_4694.webp, https://twice-parts.fra1.digitaloceanspaces.com/components/img/2025-10-01T13:03:10.260Z-IMG_4695.webp, https://twice-parts.fra1.digitaloceanspaces.com/components/img/2025-10-01T13:03:12.432Z-IMG_4696.webp, https://twice-parts.fra1.digitaloceanspaces.com/components/img/2025-10-01T13:03:15.106Z-IMG_4697.webp, https://twice-parts.fra1.digitaloceanspaces.com/components/img/2025-10-01T13:03:17.701Z-IMG_4698.webp, https://twice-parts.fra1.digitaloceanspaces.com/components/img/2025-10-01T13:03:20.753Z-IMG_4699.webp, https://twice-parts.fra1.digitaloceanspaces.com/components/img/2025-10-01T13:03:06.443Z-FedeliAutodemolizioniDemoliamoperAmbiente.webp"/>
    <s v="01-10-2025 12:49:17"/>
    <s v="01-10-2025 13:03:40"/>
  </r>
  <r>
    <n v="532653"/>
    <s v="TP-C-11-532653"/>
    <x v="13"/>
    <m/>
    <s v="Autovetture e veicoli commerciali"/>
    <x v="8"/>
    <s v="595/695 (4U) (05/16&gt;)"/>
    <s v="595 1.4 T-Jet (118Kw) Ber 3p/b/1368cc"/>
    <s v="01-03-2017"/>
    <s v="31-08-2018"/>
    <s v="Smontato"/>
    <s v="55264646"/>
    <m/>
    <m/>
    <m/>
    <s v="1.00"/>
    <s v="Molto buono"/>
    <s v="Disponibile"/>
    <s v="435.37"/>
    <s v="185.00"/>
    <s v="Leva cambio con cuffia in pelle con cuciture rosse originale per ABARTH 595 1.4 T Jet 5 Marce"/>
    <m/>
    <s v="https://twice-parts.fra1.digitaloceanspaces.com/components/img/2025-10-01T12:32:30.165Z-IMG_4685.webp, https://twice-parts.fra1.digitaloceanspaces.com/components/img/2025-10-01T12:32:36.042Z-IMG_4687.webp, https://twice-parts.fra1.digitaloceanspaces.com/components/img/2025-10-01T12:32:33.097Z-IMG_4686.webp, https://twice-parts.fra1.digitaloceanspaces.com/components/img/2025-10-01T12:32:39.124Z-IMG_4688.webp, https://twice-parts.fra1.digitaloceanspaces.com/components/img/2025-10-01T12:32:42.122Z-IMG_4689.webp, https://twice-parts.fra1.digitaloceanspaces.com/components/img/2025-10-01T12:32:45.174Z-IMG_4690.webp, https://twice-parts.fra1.digitaloceanspaces.com/components/img/2025-10-01T12:32:48.408Z-IMG_4691.webp, https://twice-parts.fra1.digitaloceanspaces.com/components/img/2025-10-01T12:32:52.464Z-IMG_4692.webp, https://twice-parts.fra1.digitaloceanspaces.com/components/img/2025-10-01T12:32:55.627Z-IMG_4693.webp, https://twice-parts.fra1.digitaloceanspaces.com/components/img/2025-10-01T12:32:27.059Z-FedeliAutodemolizioniDemoliamoperAmbiente.webp"/>
    <s v="01-10-2025 12:23:36"/>
    <s v="01-10-2025 12:24:13"/>
  </r>
  <r>
    <n v="532650"/>
    <s v="TP-C-11-532650"/>
    <x v="10"/>
    <s v="Sinistro"/>
    <s v="Autovetture e veicoli commerciali"/>
    <x v="7"/>
    <s v="SX4 (03/06&gt;03/15&lt;)"/>
    <s v="1.9 DDiS 4WD SUV 5p/d/1910cc"/>
    <s v="01-03-2006"/>
    <s v="30-11-2009"/>
    <s v="Smontato"/>
    <s v="3799562J00000"/>
    <m/>
    <m/>
    <m/>
    <s v="0.20"/>
    <s v="Buono"/>
    <s v="Disponibile"/>
    <s v="28.25"/>
    <s v="15.00"/>
    <s v="Interruttore alzacristalli porta anteriore sinistra per Suzuki SX4 (03/06&gt;03/15&lt;)"/>
    <m/>
    <s v="https://twice-parts.fra1.digitaloceanspaces.com/components/img/2025-10-01T12:10:00.762Z-IMG_4682.webp, https://twice-parts.fra1.digitaloceanspaces.com/components/img/2025-10-01T12:09:49.892Z-IMG_4678.webp, https://twice-parts.fra1.digitaloceanspaces.com/components/img/2025-10-01T12:09:52.893Z-IMG_4679.webp, https://twice-parts.fra1.digitaloceanspaces.com/components/img/2025-10-01T12:09:55.691Z-IMG_4680.webp, https://twice-parts.fra1.digitaloceanspaces.com/components/img/2025-10-01T12:09:57.846Z-IMG_4681.webp, https://twice-parts.fra1.digitaloceanspaces.com/components/img/2025-10-01T12:10:04.087Z-IMG_4684.webp, https://twice-parts.fra1.digitaloceanspaces.com/components/img/2025-10-01T12:09:47.441Z-FedeliAutodemolizioniDemoliamoperAmbiente.webp"/>
    <s v="01-10-2025 12:06:09"/>
    <s v="01-10-2025 14:35:13"/>
  </r>
  <r>
    <n v="532649"/>
    <s v="TP-C-11-532649"/>
    <x v="14"/>
    <s v="Sinistro"/>
    <s v="Autovetture e veicoli commerciali"/>
    <x v="0"/>
    <s v="BRAVO (3Y) (12/09&gt;)"/>
    <s v="1.6 MJT (66Kw) Ber. 5p/d/1598cc"/>
    <s v="01-12-2009"/>
    <s v="31-12-2010"/>
    <s v="Smontato"/>
    <s v="51877888"/>
    <m/>
    <m/>
    <m/>
    <s v="4.00"/>
    <s v="Buono"/>
    <s v="Disponibile"/>
    <s v="1145.84"/>
    <s v="150.00"/>
    <s v="Faro anteriore sinistro allo Xenon per Fiat BRAVO (3Y) (12/09&gt;)"/>
    <m/>
    <s v="https://twice-parts.fra1.digitaloceanspaces.com/components/img/2025-10-01T11:53:49.614Z-IMG_4666.webp, https://twice-parts.fra1.digitaloceanspaces.com/components/img/2025-10-01T11:53:52.768Z-IMG_4667.webp, https://twice-parts.fra1.digitaloceanspaces.com/components/img/2025-10-01T11:53:55.991Z-IMG_4669.webp, https://twice-parts.fra1.digitaloceanspaces.com/components/img/2025-10-01T11:53:59.033Z-IMG_4670.webp, https://twice-parts.fra1.digitaloceanspaces.com/components/img/2025-10-01T11:54:02.090Z-IMG_4671.webp, https://twice-parts.fra1.digitaloceanspaces.com/components/img/2025-10-01T11:54:05.332Z-IMG_4672.webp, https://twice-parts.fra1.digitaloceanspaces.com/components/img/2025-10-01T11:54:08.089Z-IMG_4673.webp, https://twice-parts.fra1.digitaloceanspaces.com/components/img/2025-10-01T11:54:11.093Z-IMG_4674.webp, https://twice-parts.fra1.digitaloceanspaces.com/components/img/2025-10-01T11:54:13.960Z-IMG_4675.webp, https://twice-parts.fra1.digitaloceanspaces.com/components/img/2025-10-01T11:53:46.348Z-FedeliAutodemolizioniDemoliamoperAmbiente.webp"/>
    <s v="01-10-2025 11:39:22"/>
    <s v="01-10-2025 11:56:42"/>
  </r>
  <r>
    <n v="532648"/>
    <s v="TP-C-11-532648"/>
    <x v="14"/>
    <s v="Destro"/>
    <s v="Autovetture e veicoli commerciali"/>
    <x v="0"/>
    <s v="BRAVO (3Y) (12/09&gt;)"/>
    <s v="1.6 MJT (77Kw) Ber. 5p/d/1598cc"/>
    <s v="01-12-2009"/>
    <s v="31-12-2010"/>
    <s v="Smontato"/>
    <s v="51877887"/>
    <m/>
    <m/>
    <m/>
    <s v="4.00"/>
    <s v="Buono"/>
    <s v="Disponibile"/>
    <s v="1145.84"/>
    <s v="150.00"/>
    <s v="Fanale anteriore destro allo Xenon per Fiat BRAVO (3Y) (12/09&gt;)"/>
    <m/>
    <s v="https://twice-parts.fra1.digitaloceanspaces.com/components/img/2025-10-01T11:37:24.284Z-IMG_4658.webp, https://twice-parts.fra1.digitaloceanspaces.com/components/img/2025-10-01T11:37:27.609Z-IMG_4659.webp, https://twice-parts.fra1.digitaloceanspaces.com/components/img/2025-10-01T11:37:30.350Z-IMG_4660.webp, https://twice-parts.fra1.digitaloceanspaces.com/components/img/2025-10-01T11:37:35.613Z-IMG_4661.webp, https://twice-parts.fra1.digitaloceanspaces.com/components/img/2025-10-01T11:37:40.271Z-IMG_4662.webp, https://twice-parts.fra1.digitaloceanspaces.com/components/img/2025-10-01T11:37:43.832Z-IMG_4663.webp, https://twice-parts.fra1.digitaloceanspaces.com/components/img/2025-10-01T11:37:47.398Z-IMG_4664.webp, https://twice-parts.fra1.digitaloceanspaces.com/components/img/2025-10-01T11:37:50.407Z-IMG_4665.webp, https://twice-parts.fra1.digitaloceanspaces.com/components/img/2025-10-01T11:37:20.582Z-FedeliAutodemolizioniDemoliamoperAmbiente.webp"/>
    <s v="01-10-2025 11:30:21"/>
    <s v="01-10-2025 11:38:00"/>
  </r>
  <r>
    <n v="532296"/>
    <s v="TP-C-11-532296"/>
    <x v="9"/>
    <s v="Destro"/>
    <s v="Autovetture e veicoli commerciali"/>
    <x v="0"/>
    <s v="SEDICI (3B) (02/06&gt;11/11&lt;)"/>
    <s v="1.6 16V 4x4 SUV 5p/b/1586cc"/>
    <s v="01-02-2006"/>
    <s v="30-06-2010"/>
    <s v="Smontato"/>
    <s v="71742458"/>
    <m/>
    <m/>
    <m/>
    <s v="0.50"/>
    <s v="Buono"/>
    <s v="Disponibile"/>
    <s v="336.15"/>
    <s v="35.00"/>
    <s v="Fanale posteriore destro per Fiat SEDICI (3B) (02/06&gt;11/11&lt;)"/>
    <m/>
    <s v="https://twice-parts.fra1.digitaloceanspaces.com/components/img/2025-10-01T09:45:16.099Z-IMG_4650.webp, https://twice-parts.fra1.digitaloceanspaces.com/components/img/2025-10-01T09:45:19.009Z-IMG_4651.webp, https://twice-parts.fra1.digitaloceanspaces.com/components/img/2025-10-01T09:45:22.288Z-IMG_4652.webp, https://twice-parts.fra1.digitaloceanspaces.com/components/img/2025-10-01T09:45:25.799Z-IMG_4653.webp, https://twice-parts.fra1.digitaloceanspaces.com/components/img/2025-10-01T09:45:30.902Z-IMG_4654.webp, https://twice-parts.fra1.digitaloceanspaces.com/components/img/2025-10-01T09:45:34.316Z-IMG_4655.webp, https://twice-parts.fra1.digitaloceanspaces.com/components/img/2025-10-01T09:45:37.389Z-IMG_4656.webp, https://twice-parts.fra1.digitaloceanspaces.com/components/img/2025-10-01T09:45:12.583Z-FedeliAutodemolizioniDemoliamoperAmbiente.webp"/>
    <s v="01-10-2025 09:42:48"/>
    <s v="01-10-2025 11:12:18"/>
  </r>
  <r>
    <n v="531326"/>
    <s v="TP-C-11-531326"/>
    <x v="7"/>
    <s v="Destro"/>
    <s v="Autovetture e veicoli commerciali"/>
    <x v="2"/>
    <s v="TONALE (03/22&gt;)"/>
    <s v="1.3 (132Kw) PHEV AT6 Q4 Suv 5p/b-e/1332cc"/>
    <s v="01-11-2023"/>
    <m/>
    <s v="Smontato"/>
    <s v="50564826"/>
    <m/>
    <m/>
    <m/>
    <s v="2.00"/>
    <s v="Molto buono"/>
    <s v="Disponibile"/>
    <s v="279.04"/>
    <s v="150.00"/>
    <s v="Dispositivo airbag lato passeggero per Alfa Romeo TONALE (03/22&gt;)"/>
    <m/>
    <s v="https://twice-parts.fra1.digitaloceanspaces.com/components/img/2025-10-01T09:20:15.218Z-IMG_4641.webp, https://twice-parts.fra1.digitaloceanspaces.com/components/img/2025-10-01T09:20:29.699Z-IMG_4645.webp, https://twice-parts.fra1.digitaloceanspaces.com/components/img/2025-10-01T09:20:17.627Z-IMG_4642.webp, https://twice-parts.fra1.digitaloceanspaces.com/components/img/2025-10-01T09:20:21.085Z-IMG_4643.webp, https://twice-parts.fra1.digitaloceanspaces.com/components/img/2025-10-01T09:20:25.367Z-IMG_4644.webp, https://twice-parts.fra1.digitaloceanspaces.com/components/img/2025-10-01T09:20:32.949Z-IMG_4646.webp, https://twice-parts.fra1.digitaloceanspaces.com/components/img/2025-10-01T09:20:36.211Z-IMG_4647.webp, https://twice-parts.fra1.digitaloceanspaces.com/components/img/2025-10-01T09:20:12.927Z-FedeliAutodemolizioniDemoliamoperAmbiente.webp"/>
    <s v="01-10-2025 09:17:11"/>
    <s v="01-10-2025 14:44:59"/>
  </r>
  <r>
    <n v="531293"/>
    <s v="TP-C-11-531293"/>
    <x v="11"/>
    <m/>
    <s v="Autovetture e veicoli commerciali"/>
    <x v="1"/>
    <s v="AVENGER (11/22&gt;)"/>
    <s v="1.2 Turbo MHEV Suv 5p/b-e/1199cc"/>
    <s v="01-11-2023"/>
    <m/>
    <s v="Smontato"/>
    <m/>
    <s v="9861383680"/>
    <m/>
    <m/>
    <s v="1.50"/>
    <s v="Molto buono"/>
    <s v="Disponibile"/>
    <m/>
    <s v="220.00"/>
    <s v="Autoradio originale per Jeep AVENGER (11/22&gt;). Codice ricambio: 9861383680. La radio viene fornita SENZA codice di sblocco"/>
    <m/>
    <s v="https://twice-parts.fra1.digitaloceanspaces.com/components/img/2025-10-01T08:56:42.209Z-IMG_4630.webp, https://twice-parts.fra1.digitaloceanspaces.com/components/img/2025-10-01T08:52:21.612Z-IMG_4635.webp, https://twice-parts.fra1.digitaloceanspaces.com/components/img/2025-10-01T08:52:11.463Z-IMG_4631.webp, https://twice-parts.fra1.digitaloceanspaces.com/components/img/2025-10-01T08:52:14.621Z-IMG_4632.webp, https://twice-parts.fra1.digitaloceanspaces.com/components/img/2025-10-01T08:52:16.543Z-IMG_4633.webp, https://twice-parts.fra1.digitaloceanspaces.com/components/img/2025-10-01T08:52:19.017Z-IMG_4634.webp, https://twice-parts.fra1.digitaloceanspaces.com/components/img/2025-10-01T08:52:24.050Z-IMG_4636.webp, https://twice-parts.fra1.digitaloceanspaces.com/components/img/2025-10-01T08:52:26.909Z-IMG_4637.webp, https://twice-parts.fra1.digitaloceanspaces.com/components/img/2025-10-01T08:52:07.122Z-FedeliAutodemolizioniDemoliamoperAmbiente.webp"/>
    <s v="01-10-2025 08:41:46"/>
    <s v="01-10-2025 08:57:00"/>
  </r>
  <r>
    <n v="531274"/>
    <s v="TP-C-11-531274"/>
    <x v="15"/>
    <s v="Sinistro"/>
    <s v="Autovetture e veicoli commerciali"/>
    <x v="0"/>
    <s v="500X (7X) (01/22&gt;)"/>
    <s v="1.0 T3 (88Kw) Sport Suv 5p/b/999cc"/>
    <s v="01-01-2022"/>
    <m/>
    <s v="Smontato"/>
    <m/>
    <s v="735658308"/>
    <m/>
    <m/>
    <s v="0.20"/>
    <s v="Molto buono"/>
    <s v="Disponibile"/>
    <m/>
    <s v="55.00"/>
    <s v="Interruttore regolazione proiettori, retronebbia, fendinebbia anteriori per Fiat 500X (7X) (01/22&gt;). Codice 735658308"/>
    <m/>
    <s v="https://twice-parts.fra1.digitaloceanspaces.com/components/img/2025-10-01T08:23:12.005Z-IMG_4625.webp, https://twice-parts.fra1.digitaloceanspaces.com/components/img/2025-10-01T08:23:14.179Z-IMG_4626.webp, https://twice-parts.fra1.digitaloceanspaces.com/components/img/2025-10-01T08:23:03.604Z-IMG_4621.webp, https://twice-parts.fra1.digitaloceanspaces.com/components/img/2025-10-01T08:23:05.784Z-IMG_4622.webp, https://twice-parts.fra1.digitaloceanspaces.com/components/img/2025-10-01T08:23:08.176Z-IMG_4623.webp, https://twice-parts.fra1.digitaloceanspaces.com/components/img/2025-10-01T08:23:10.162Z-IMG_4624.webp, https://twice-parts.fra1.digitaloceanspaces.com/components/img/2025-10-01T08:23:16.307Z-IMG_4627.webp, https://twice-parts.fra1.digitaloceanspaces.com/components/img/2025-10-01T08:23:01.430Z-FedeliAutodemolizioniDemoliamoperAmbiente.webp"/>
    <s v="01-10-2025 08:20:11"/>
    <s v="01-10-2025 08:23:37"/>
  </r>
  <r>
    <n v="531266"/>
    <s v="TP-C-11-531266"/>
    <x v="16"/>
    <s v="Sinistro"/>
    <s v="Autovetture e veicoli commerciali"/>
    <x v="0"/>
    <s v="DUCATO FURGONE (7C/7Q) (03/21&gt;)"/>
    <s v="28 2.2 Mjt (88Kw) PC-TN Frg 4p/d/2184cc"/>
    <s v="01-05-2021"/>
    <m/>
    <s v="Smontato"/>
    <m/>
    <s v="07356915110"/>
    <m/>
    <m/>
    <s v="0.20"/>
    <s v="Buono"/>
    <s v="Disponibile"/>
    <m/>
    <s v="30.00"/>
    <s v="Pulsanti alzacristallo ant. Sx C/blocco porte (mod. alzacristallo C/centralina - retro verde) per Fiat DUCATO FURGONE (7C/7Q) (03/21&gt;)"/>
    <m/>
    <s v="https://twice-parts.fra1.digitaloceanspaces.com/components/img/2025-10-01T08:11:42.270Z-IMG_4620.webp, https://twice-parts.fra1.digitaloceanspaces.com/components/img/2025-10-01T08:11:23.331Z-IMG_4614.webp, https://twice-parts.fra1.digitaloceanspaces.com/components/img/2025-10-01T08:11:26.621Z-IMG_4615.webp, https://twice-parts.fra1.digitaloceanspaces.com/components/img/2025-10-01T08:11:29.977Z-IMG_4616.webp, https://twice-parts.fra1.digitaloceanspaces.com/components/img/2025-10-01T08:11:33.007Z-IMG_4617.webp, https://twice-parts.fra1.digitaloceanspaces.com/components/img/2025-10-01T08:11:36.164Z-IMG_4618.webp, https://twice-parts.fra1.digitaloceanspaces.com/components/img/2025-10-01T08:11:39.303Z-IMG_4619.webp, https://twice-parts.fra1.digitaloceanspaces.com/components/img/2025-10-01T08:11:21.044Z-FedeliAutodemolizioniDemoliamoperAmbiente.webp"/>
    <s v="01-10-2025 08:08:29"/>
    <s v="01-10-2025 14:34:21"/>
  </r>
  <r>
    <n v="531252"/>
    <s v="TP-C-11-531252"/>
    <x v="17"/>
    <m/>
    <s v="Autovetture e veicoli commerciali"/>
    <x v="0"/>
    <s v="600 (7W) (07/23&gt;)"/>
    <s v="e 115Kw Suv 5p/e"/>
    <s v="01-07-2023"/>
    <m/>
    <s v="Smontato"/>
    <m/>
    <m/>
    <m/>
    <m/>
    <s v="15.00"/>
    <s v="Molto buono"/>
    <s v="Disponibile"/>
    <m/>
    <s v="1.00"/>
    <s v="Kit completo radiatori e calandra per Fiat 600 (7W) (07/23&gt;). Compreso di radiatore acqua, condensatore A/C, elettroventola, calandra anteriore."/>
    <m/>
    <s v="https://twice-parts.fra1.digitaloceanspaces.com/components/img/2025-10-01T08:00:19.941Z-IMG_4607.webp, https://twice-parts.fra1.digitaloceanspaces.com/components/img/2025-10-01T08:00:27.078Z-IMG_4610.webp, https://twice-parts.fra1.digitaloceanspaces.com/components/img/2025-10-01T08:00:22.663Z-IMG_4608.webp, https://twice-parts.fra1.digitaloceanspaces.com/components/img/2025-10-01T08:00:24.803Z-IMG_4609.webp, https://twice-parts.fra1.digitaloceanspaces.com/components/img/2025-10-01T08:00:29.894Z-IMG_4611.webp, https://twice-parts.fra1.digitaloceanspaces.com/components/img/2025-10-01T08:00:32.228Z-IMG_4612.webp, https://twice-parts.fra1.digitaloceanspaces.com/components/img/2025-10-01T08:00:34.369Z-IMG_4613.webp, https://twice-parts.fra1.digitaloceanspaces.com/components/img/2025-10-01T08:00:17.774Z-FedeliAutodemolizioniDemoliamoperAmbiente.webp"/>
    <s v="01-10-2025 07:47:32"/>
    <s v="01-10-2025 08:00:51"/>
  </r>
  <r>
    <n v="531228"/>
    <s v="TP-C-11-531228"/>
    <x v="9"/>
    <s v="Destro"/>
    <s v="Autovetture e veicoli commerciali"/>
    <x v="9"/>
    <s v="VOYAGER/GRAND VOYAGER (04/04&gt;12/09&lt;)"/>
    <s v="Voyager 2.8 CRD Mnv 5p/d/2776cc"/>
    <s v="01-04-2004"/>
    <s v="31-12-2009"/>
    <s v="Smontato"/>
    <s v="K04857306AB"/>
    <m/>
    <m/>
    <m/>
    <s v="0.50"/>
    <s v="Buono"/>
    <s v="Disponibile"/>
    <s v="207.55"/>
    <s v="30.00"/>
    <s v="Fanale posteriore destro per Chrysler VOYAGER/GRAND VOYAGER (04/04&gt;12/09&lt;)"/>
    <m/>
    <s v="https://twice-parts.fra1.digitaloceanspaces.com/components/img/2025-10-01T07:42:51.436Z-IMG_4601.webp, https://twice-parts.fra1.digitaloceanspaces.com/components/img/2025-10-01T07:42:54.688Z-IMG_4602.webp, https://twice-parts.fra1.digitaloceanspaces.com/components/img/2025-10-01T07:42:57.412Z-IMG_4603.webp, https://twice-parts.fra1.digitaloceanspaces.com/components/img/2025-10-01T07:42:59.536Z-IMG_4604.webp, https://twice-parts.fra1.digitaloceanspaces.com/components/img/2025-10-01T07:43:01.979Z-IMG_4605.webp, https://twice-parts.fra1.digitaloceanspaces.com/components/img/2025-10-01T07:43:03.883Z-IMG_4606.webp, https://twice-parts.fra1.digitaloceanspaces.com/components/img/2025-10-01T07:42:47.107Z-FedeliAutodemolizioniDemoliamoperAmbiente.webp"/>
    <s v="01-10-2025 07:32:50"/>
    <s v="01-10-2025 07:43:20"/>
  </r>
  <r>
    <n v="530915"/>
    <s v="TP-C-11-530915"/>
    <x v="18"/>
    <m/>
    <s v="Autovetture e veicoli commerciali"/>
    <x v="0"/>
    <s v="600 (7W) (07/23&gt;)"/>
    <s v="e 115Kw Suv 5p/e"/>
    <s v="01-07-2023"/>
    <m/>
    <s v="Smontato"/>
    <s v="9836865380"/>
    <m/>
    <m/>
    <m/>
    <s v="1.60"/>
    <s v="Molto buono"/>
    <s v="Disponibile"/>
    <s v="330.68"/>
    <s v="200.00"/>
    <s v="Convogliatore aria anteriore per Fiat 600 (7W) (07/23&gt;)"/>
    <m/>
    <s v="https://twice-parts.fra1.digitaloceanspaces.com/components/img/2025-10-01T07:29:50.572Z-IMG_4594.webp, https://twice-parts.fra1.digitaloceanspaces.com/components/img/2025-10-01T07:29:54.742Z-IMG_4595.webp, https://twice-parts.fra1.digitaloceanspaces.com/components/img/2025-10-01T07:29:58.897Z-IMG_4596.webp, https://twice-parts.fra1.digitaloceanspaces.com/components/img/2025-10-01T07:30:02.697Z-IMG_4597.webp, https://twice-parts.fra1.digitaloceanspaces.com/components/img/2025-10-01T07:30:06.823Z-IMG_4598.webp, https://twice-parts.fra1.digitaloceanspaces.com/components/img/2025-10-01T07:30:10.149Z-IMG_4599.webp, https://twice-parts.fra1.digitaloceanspaces.com/components/img/2025-10-01T07:30:14.204Z-IMG_4600.webp, https://twice-parts.fra1.digitaloceanspaces.com/components/img/2025-10-01T07:29:47.951Z-FedeliAutodemolizioniDemoliamoperAmbiente.webp"/>
    <s v="01-10-2025 07:23:53"/>
    <s v="01-10-2025 07:34:58"/>
  </r>
  <r>
    <n v="530902"/>
    <s v="TP-C-11-530902"/>
    <x v="19"/>
    <s v="Destro"/>
    <s v="Autovetture e veicoli commerciali"/>
    <x v="3"/>
    <s v="C3 1a Serie (02/02&gt;12/05&lt;)"/>
    <s v="1.1 Ber. 5p/b/1124cc"/>
    <s v="01-02-2002"/>
    <s v="30-09-2005"/>
    <s v="Smontato"/>
    <m/>
    <s v="0103024"/>
    <m/>
    <m/>
    <s v="0.90"/>
    <s v="Buono"/>
    <s v="Disponibile"/>
    <m/>
    <s v="28.00"/>
    <s v="Specchietto retrovisore esterno destro regolazione elettrica per Citroen C3 1a Serie (02/02&gt;12/05&lt;). Cablaggio 5 fili, calotta con segni"/>
    <m/>
    <s v="https://twice-parts.fra1.digitaloceanspaces.com/components/img/2025-10-01T07:15:32.897Z-IMG_4587.webp, https://twice-parts.fra1.digitaloceanspaces.com/components/img/2025-10-01T07:15:35.404Z-IMG_4588.webp, https://twice-parts.fra1.digitaloceanspaces.com/components/img/2025-10-01T07:15:38.694Z-IMG_4589.webp, https://twice-parts.fra1.digitaloceanspaces.com/components/img/2025-10-01T07:15:42.009Z-IMG_4590.webp, https://twice-parts.fra1.digitaloceanspaces.com/components/img/2025-10-01T07:15:45.641Z-IMG_4591.webp, https://twice-parts.fra1.digitaloceanspaces.com/components/img/2025-10-01T07:15:48.140Z-IMG_4592.webp, https://twice-parts.fra1.digitaloceanspaces.com/components/img/2025-10-01T07:15:51.477Z-IMG_4593.webp, https://twice-parts.fra1.digitaloceanspaces.com/components/img/2025-10-01T07:15:30.874Z-FedeliAutodemolizioniDemoliamoperAmbiente.webp"/>
    <s v="01-10-2025 07:12:15"/>
    <s v="01-10-2025 12:04:26"/>
  </r>
  <r>
    <n v="530878"/>
    <s v="TP-C-11-530878"/>
    <x v="20"/>
    <s v="Sinistro"/>
    <s v="Autovetture e veicoli commerciali"/>
    <x v="0"/>
    <s v="BRAVO (3L) (01/07&gt;03/10&lt;)"/>
    <s v="1.4 16V Ber. 5p/b/1368cc"/>
    <s v="01-01-2007"/>
    <s v="31-03-2010"/>
    <s v="Smontato"/>
    <s v="735597955"/>
    <s v="01704737400"/>
    <m/>
    <m/>
    <s v="1.60"/>
    <s v="Discreto"/>
    <s v="Disponibile"/>
    <s v="173.45"/>
    <s v="40.00"/>
    <s v="Retrovisore esterno regolazione elettrico sinistro Fiat BRAVO (3L) (01/07&gt;03/10&lt;). Codice 01704737400. Calotta con segni, cablaggio spina nera 4 fili, spina grigia 5 fili. "/>
    <m/>
    <s v="https://twice-parts.fra1.digitaloceanspaces.com/components/img/2025-10-01T07:05:25.675Z-IMG_4581.webp, https://twice-parts.fra1.digitaloceanspaces.com/components/img/2025-10-01T07:07:19.392Z-IMG_4582.webp, https://twice-parts.fra1.digitaloceanspaces.com/components/img/2025-10-01T07:07:22.765Z-IMG_4586.webp, https://twice-parts.fra1.digitaloceanspaces.com/components/img/2025-10-01T07:05:22.599Z-FedeliAutodemolizioniDemoliamoperAmbiente.webp, https://twice-parts.fra1.digitaloceanspaces.com/components/img/2025-10-01T07:05:30.723Z-IMG_4583.webp, https://twice-parts.fra1.digitaloceanspaces.com/components/img/2025-10-01T07:05:33.654Z-IMG_4584.webp, https://twice-parts.fra1.digitaloceanspaces.com/components/img/2025-10-01T07:05:35.903Z-IMG_4585.webp"/>
    <s v="01-10-2025 06:59:32"/>
    <s v="01-10-2025 12:03:14"/>
  </r>
  <r>
    <n v="530585"/>
    <s v="TP-C-11-530585"/>
    <x v="20"/>
    <s v="Destro"/>
    <s v="Autovetture e veicoli commerciali"/>
    <x v="0"/>
    <s v="BRAVO (3L) (01/07&gt;03/10&lt;)"/>
    <s v="1.4 16V Ber. 5p/b/1368cc"/>
    <s v="01-01-2007"/>
    <s v="31-03-2010"/>
    <s v="Smontato"/>
    <s v="735597947"/>
    <s v="01704737500"/>
    <m/>
    <m/>
    <s v="1.50"/>
    <s v="Buono"/>
    <s v="Disponibile"/>
    <s v="173.45"/>
    <s v="40.00"/>
    <s v="Retrovisore esterno regolazione elettrico destro per Fiat BRAVO (3L) (01/07&gt;03/10&lt;). Codice 01704737500, calotta con segni, cablaggio spina grigia 4 fili, spina nera 7 fili"/>
    <m/>
    <s v="https://twice-parts.fra1.digitaloceanspaces.com/components/img/2025-10-01T06:53:47.074Z-IMG_4573.webp, https://twice-parts.fra1.digitaloceanspaces.com/components/img/2025-10-01T06:53:49.683Z-IMG_4574.webp, https://twice-parts.fra1.digitaloceanspaces.com/components/img/2025-10-01T06:53:52.099Z-IMG_4575.webp, https://twice-parts.fra1.digitaloceanspaces.com/components/img/2025-10-01T06:53:59.914Z-IMG_4578.webp, https://twice-parts.fra1.digitaloceanspaces.com/components/img/2025-10-01T06:53:55.004Z-IMG_4576.webp, https://twice-parts.fra1.digitaloceanspaces.com/components/img/2025-10-01T06:53:57.366Z-IMG_4577.webp, https://twice-parts.fra1.digitaloceanspaces.com/components/img/2025-10-01T06:54:02.476Z-IMG_4579.webp, https://twice-parts.fra1.digitaloceanspaces.com/components/img/2025-10-01T06:54:04.924Z-IMG_4580.webp, https://twice-parts.fra1.digitaloceanspaces.com/components/img/2025-10-01T06:53:44.958Z-FedeliAutodemolizioniDemoliamoperAmbiente.webp"/>
    <s v="01-10-2025 06:43:49"/>
    <s v="01-10-2025 12:03:36"/>
  </r>
  <r>
    <n v="530524"/>
    <s v="TP-C-11-530524"/>
    <x v="21"/>
    <s v="Sinistro"/>
    <s v="Autovetture e veicoli commerciali"/>
    <x v="10"/>
    <s v="POLO (9N) (04/05&gt;)"/>
    <s v="1.2 (44Kw) Ber. 5p/b/1198cc"/>
    <s v="01-04-2007"/>
    <s v="31-10-2009"/>
    <s v="Smontato"/>
    <m/>
    <m/>
    <m/>
    <m/>
    <m/>
    <m/>
    <s v="Venduto"/>
    <m/>
    <s v="50.00"/>
    <m/>
    <m/>
    <m/>
    <s v="30-09-2025 14:57:01"/>
    <s v="30-09-2025 14:58:13"/>
  </r>
  <r>
    <n v="530502"/>
    <s v="TP-C-11-530502"/>
    <x v="22"/>
    <s v="Sinistro"/>
    <s v="Autovetture e veicoli commerciali"/>
    <x v="0"/>
    <s v="PANDA (33) (12/11&gt;04/17&lt;)"/>
    <s v="1.2 Ber. 5p/b/1242cc"/>
    <s v="01-12-2011"/>
    <s v="31-12-2015"/>
    <s v="Smontato"/>
    <s v="735594383"/>
    <m/>
    <m/>
    <m/>
    <s v="1.50"/>
    <s v="Discreto"/>
    <s v="Disponibile"/>
    <s v="134.62"/>
    <s v="30.00"/>
    <s v="Retrovisore esterno sinistro regolazione elettrica per Fiat PANDA (33) (12/11&gt;04/17&lt;). Cablaggio 5 fili. "/>
    <m/>
    <s v="https://twice-parts.fra1.digitaloceanspaces.com/components/img/2025-09-30T14:25:54.030Z-IMG_4562.webp, https://twice-parts.fra1.digitaloceanspaces.com/components/img/2025-09-30T14:25:56.974Z-IMG_4563.webp, https://twice-parts.fra1.digitaloceanspaces.com/components/img/2025-09-30T14:26:01.540Z-IMG_4564.webp, https://twice-parts.fra1.digitaloceanspaces.com/components/img/2025-09-30T14:26:05.132Z-IMG_4565.webp, https://twice-parts.fra1.digitaloceanspaces.com/components/img/2025-09-30T14:26:07.866Z-IMG_4566.webp, https://twice-parts.fra1.digitaloceanspaces.com/components/img/2025-09-30T14:26:10.589Z-IMG_4567.webp, https://twice-parts.fra1.digitaloceanspaces.com/components/img/2025-09-30T14:26:13.639Z-IMG_4568.webp, https://twice-parts.fra1.digitaloceanspaces.com/components/img/2025-09-30T14:25:50.839Z-FedeliAutodemolizioniDemoliamoperAmbiente.webp"/>
    <s v="30-09-2025 14:22:33"/>
    <s v="30-09-2025 14:34:24"/>
  </r>
  <r>
    <n v="530479"/>
    <s v="TP-C-11-530479"/>
    <x v="22"/>
    <s v="Destro"/>
    <s v="Autovetture e veicoli commerciali"/>
    <x v="0"/>
    <s v="PANDA (2Q) (09/03&gt;12/10&lt;)"/>
    <s v="1.2 Alessi Ber. 5p/b/1242cc"/>
    <s v="01-02-2006"/>
    <s v="31-01-2009"/>
    <s v="Smontato"/>
    <s v="735357185"/>
    <m/>
    <m/>
    <m/>
    <s v="1.30"/>
    <s v="Buono"/>
    <s v="Disponibile"/>
    <s v="108.00"/>
    <s v="30.00"/>
    <s v="Specchietto retrovisore esterno destro a regolazione elettrica per Fiat PANDA (2Q) (09/03&gt;12/10&lt;). Cablaggio 3 fili"/>
    <m/>
    <s v="https://twice-parts.fra1.digitaloceanspaces.com/components/img/2025-09-30T14:01:20.083Z-IMG_4553.webp, https://twice-parts.fra1.digitaloceanspaces.com/components/img/2025-09-30T14:01:22.576Z-IMG_4554.webp, https://twice-parts.fra1.digitaloceanspaces.com/components/img/2025-09-30T14:01:25.454Z-IMG_4555.webp, https://twice-parts.fra1.digitaloceanspaces.com/components/img/2025-09-30T14:01:28.086Z-IMG_4556.webp, https://twice-parts.fra1.digitaloceanspaces.com/components/img/2025-09-30T14:01:31.667Z-IMG_4557.webp, https://twice-parts.fra1.digitaloceanspaces.com/components/img/2025-09-30T14:01:34.773Z-IMG_4558.webp, https://twice-parts.fra1.digitaloceanspaces.com/components/img/2025-09-30T14:01:37.633Z-IMG_4560.webp, https://twice-parts.fra1.digitaloceanspaces.com/components/img/2025-09-30T14:01:41.723Z-IMG_4561.webp, https://twice-parts.fra1.digitaloceanspaces.com/components/img/2025-09-30T14:01:17.660Z-FedeliAutodemolizioniDemoliamoperAmbiente.webp"/>
    <s v="30-09-2025 13:55:54"/>
    <s v="30-09-2025 14:34:05"/>
  </r>
  <r>
    <n v="530442"/>
    <s v="TP-C-11-530442"/>
    <x v="23"/>
    <s v="Destro"/>
    <s v="Autovetture e veicoli commerciali"/>
    <x v="11"/>
    <s v="LACETTI (J200) (01/05&gt;12/10&lt;)"/>
    <s v="1.4 16V Ber. 5p/b/1399cc"/>
    <s v="01-01-2005"/>
    <s v="31-10-2005"/>
    <s v="Smontato"/>
    <s v="96387725"/>
    <m/>
    <m/>
    <m/>
    <s v="0.20"/>
    <s v="Buono"/>
    <s v="Disponibile"/>
    <s v="173.02"/>
    <s v="25.00"/>
    <s v="Faro posteriore destro parte interna per Chevrolet Daewoo LACETTI (J200) (01/05&gt;12/10&lt;)"/>
    <m/>
    <s v="https://twice-parts.fra1.digitaloceanspaces.com/components/img/2025-09-30T13:43:49.985Z-IMG_4545.webp, https://twice-parts.fra1.digitaloceanspaces.com/components/img/2025-09-30T13:43:52.006Z-IMG_4546.webp, https://twice-parts.fra1.digitaloceanspaces.com/components/img/2025-09-30T13:43:53.882Z-IMG_4547.webp, https://twice-parts.fra1.digitaloceanspaces.com/components/img/2025-09-30T13:43:56.468Z-IMG_4549.webp, https://twice-parts.fra1.digitaloceanspaces.com/components/img/2025-09-30T13:43:59.594Z-IMG_4550.webp, https://twice-parts.fra1.digitaloceanspaces.com/components/img/2025-09-30T13:44:02.534Z-IMG_4551.webp, https://twice-parts.fra1.digitaloceanspaces.com/components/img/2025-09-30T13:44:05.625Z-IMG_4552.webp, https://twice-parts.fra1.digitaloceanspaces.com/components/img/2025-09-30T13:43:48.132Z-FedeliAutodemolizioniDemoliamoperAmbiente.webp"/>
    <s v="30-09-2025 13:12:18"/>
    <s v="01-10-2025 05:58:31"/>
  </r>
  <r>
    <n v="530416"/>
    <s v="TP-C-11-530416"/>
    <x v="24"/>
    <m/>
    <s v="Autovetture e veicoli commerciali"/>
    <x v="0"/>
    <s v="600 (7W) (07/23&gt;)"/>
    <s v="e 115Kw Suv 5p/e"/>
    <s v="01-07-2023"/>
    <m/>
    <s v="Smontato"/>
    <s v="9843707480"/>
    <m/>
    <m/>
    <m/>
    <s v="0.10"/>
    <s v="Molto buono"/>
    <s v="Disponibile"/>
    <s v="454.52"/>
    <s v="45.00"/>
    <s v="Tubo condensatore evaporatore a/c per FIAT 600 (7W) (07/23&gt;)"/>
    <m/>
    <s v="https://twice-parts.fra1.digitaloceanspaces.com/components/img/2025-09-30T12:56:33.076Z-IMG_4539.webp, https://twice-parts.fra1.digitaloceanspaces.com/components/img/2025-09-30T12:56:35.322Z-IMG_4540.webp, https://twice-parts.fra1.digitaloceanspaces.com/components/img/2025-09-30T12:56:37.138Z-IMG_4541.webp, https://twice-parts.fra1.digitaloceanspaces.com/components/img/2025-09-30T12:56:39.308Z-IMG_4542.webp, https://twice-parts.fra1.digitaloceanspaces.com/components/img/2025-09-30T12:56:41.123Z-IMG_4543.webp, https://twice-parts.fra1.digitaloceanspaces.com/components/img/2025-09-30T12:56:43.181Z-IMG_4544.webp, https://twice-parts.fra1.digitaloceanspaces.com/components/img/2025-09-30T12:56:31.190Z-FedeliAutodemolizioniDemoliamoperAmbiente.webp"/>
    <s v="30-09-2025 12:49:00"/>
    <s v="30-09-2025 12:52:01"/>
  </r>
  <r>
    <n v="530383"/>
    <s v="TP-C-11-530383"/>
    <x v="25"/>
    <m/>
    <s v="Autovetture e veicoli commerciali"/>
    <x v="5"/>
    <s v="YPSILON (Y3) (01/21&gt;)"/>
    <s v="1.0 FireFly S&amp;S Hybrid Ber 5p/b-e/999cc"/>
    <s v="01-01-2021"/>
    <m/>
    <s v="Smontato"/>
    <m/>
    <s v="50520409"/>
    <m/>
    <m/>
    <s v="0.50"/>
    <s v="Molto buono"/>
    <s v="Disponibile"/>
    <m/>
    <s v="30.00"/>
    <s v="Centralina radio per Lancia YPSILON (Y3) (01/21&gt;) con codice 50520409"/>
    <m/>
    <s v="https://twice-parts.fra1.digitaloceanspaces.com/components/img/2025-09-30T12:34:09.930Z-IMG_4531.webp, https://twice-parts.fra1.digitaloceanspaces.com/components/img/2025-09-30T12:34:13.249Z-IMG_4532.webp, https://twice-parts.fra1.digitaloceanspaces.com/components/img/2025-09-30T12:34:15.989Z-IMG_4533.webp, https://twice-parts.fra1.digitaloceanspaces.com/components/img/2025-09-30T12:34:18.257Z-IMG_4536.webp, https://twice-parts.fra1.digitaloceanspaces.com/components/img/2025-09-30T12:34:07.469Z-FedeliAutodemolizioniDemoliamoperAmbiente.webp"/>
    <s v="30-09-2025 12:31:38"/>
    <s v="30-09-2025 12:35:37"/>
  </r>
  <r>
    <n v="530375"/>
    <s v="TP-C-11-530375"/>
    <x v="25"/>
    <m/>
    <s v="Autovetture e veicoli commerciali"/>
    <x v="0"/>
    <s v="500 (3P) (07/07&gt;01/15&lt;)"/>
    <s v="1.3 Multijet 16V Ber. 3p/d/1248cc"/>
    <s v="01-11-2009"/>
    <s v="31-01-2015"/>
    <s v="Smontato"/>
    <m/>
    <s v="50520764"/>
    <m/>
    <m/>
    <s v="0.40"/>
    <s v="Molto buono"/>
    <s v="Disponibile"/>
    <m/>
    <s v="30.00"/>
    <s v="Centralina radio codice 50520764 per FIAT 500"/>
    <m/>
    <s v="https://twice-parts.fra1.digitaloceanspaces.com/components/img/2025-09-30T12:27:08.875Z-IMG_4525.webp, https://twice-parts.fra1.digitaloceanspaces.com/components/img/2025-09-30T12:27:11.912Z-IMG_4526.webp, https://twice-parts.fra1.digitaloceanspaces.com/components/img/2025-09-30T12:27:16.947Z-IMG_4527.webp, https://twice-parts.fra1.digitaloceanspaces.com/components/img/2025-09-30T12:27:20.000Z-IMG_4528.webp, https://twice-parts.fra1.digitaloceanspaces.com/components/img/2025-09-30T12:27:22.424Z-IMG_4529.webp, https://twice-parts.fra1.digitaloceanspaces.com/components/img/2025-09-30T12:27:25.183Z-IMG_4530.webp, https://twice-parts.fra1.digitaloceanspaces.com/components/img/2025-09-30T12:27:34.981Z-FedeliAutodemolizioniDemoliamoperAmbiente.webp"/>
    <s v="30-09-2025 12:21:04"/>
    <s v="30-09-2025 12:27:53"/>
  </r>
  <r>
    <n v="530369"/>
    <s v="TP-C-11-530369"/>
    <x v="9"/>
    <s v="Destro"/>
    <s v="Autovetture e veicoli commerciali"/>
    <x v="12"/>
    <s v="ATOS PRIME (09/03&gt;03/09&lt;)"/>
    <s v="1.1 12V (46Kw) Ber. 5p/b/1086cc"/>
    <s v="01-06-2005"/>
    <s v="31-03-2009"/>
    <s v="Smontato"/>
    <s v="9240205510"/>
    <m/>
    <m/>
    <m/>
    <s v="1.00"/>
    <s v="Buono"/>
    <s v="Disponibile"/>
    <s v="88.00"/>
    <s v="25.00"/>
    <s v="Fanale posteriore destro per Hyundai ATOS PRIME (09/03&gt;03/09&lt;)"/>
    <m/>
    <s v="https://twice-parts.fra1.digitaloceanspaces.com/components/img/2025-09-30T12:15:55.322Z-IMG_4516.webp, https://twice-parts.fra1.digitaloceanspaces.com/components/img/2025-09-30T12:15:57.853Z-IMG_4517.webp, https://twice-parts.fra1.digitaloceanspaces.com/components/img/2025-09-30T12:16:00.845Z-IMG_4518.webp, https://twice-parts.fra1.digitaloceanspaces.com/components/img/2025-09-30T12:16:04.841Z-IMG_4519.webp, https://twice-parts.fra1.digitaloceanspaces.com/components/img/2025-09-30T12:16:07.371Z-IMG_4522.webp, https://twice-parts.fra1.digitaloceanspaces.com/components/img/2025-09-30T12:16:09.547Z-IMG_4523.webp, https://twice-parts.fra1.digitaloceanspaces.com/components/img/2025-09-30T12:16:11.729Z-IMG_4524.webp, https://twice-parts.fra1.digitaloceanspaces.com/components/img/2025-09-30T12:15:52.915Z-FedeliAutodemolizioniDemoliamoperAmbiente.webp"/>
    <s v="30-09-2025 12:13:08"/>
    <s v="01-10-2025 05:58:51"/>
  </r>
  <r>
    <n v="530363"/>
    <s v="TP-C-11-530363"/>
    <x v="9"/>
    <s v="Sinistro"/>
    <s v="Autovetture e veicoli commerciali"/>
    <x v="12"/>
    <s v="ATOS PRIME (09/03&gt;03/09&lt;)"/>
    <s v="1.1 12V (46Kw) Ber. 5p/b/1086cc"/>
    <s v="01-06-2005"/>
    <s v="31-03-2009"/>
    <s v="Smontato"/>
    <s v="9240105510"/>
    <m/>
    <m/>
    <m/>
    <s v="1.00"/>
    <s v="Buono"/>
    <s v="Disponibile"/>
    <s v="88.00"/>
    <s v="25.00"/>
    <s v="Faro posteriore sinistro Hyundai ATOS PRIME (09/03&gt;03/09&lt;)"/>
    <m/>
    <s v="https://twice-parts.fra1.digitaloceanspaces.com/components/img/2025-09-30T12:08:28.241Z-IMG_4509.webp, https://twice-parts.fra1.digitaloceanspaces.com/components/img/2025-09-30T12:08:31.569Z-IMG_4510.webp, https://twice-parts.fra1.digitaloceanspaces.com/components/img/2025-09-30T12:08:34.465Z-IMG_4511.webp, https://twice-parts.fra1.digitaloceanspaces.com/components/img/2025-09-30T12:08:37.368Z-IMG_4512.webp, https://twice-parts.fra1.digitaloceanspaces.com/components/img/2025-09-30T12:08:39.734Z-IMG_4513.webp, https://twice-parts.fra1.digitaloceanspaces.com/components/img/2025-09-30T12:08:42.221Z-IMG_4514.webp, https://twice-parts.fra1.digitaloceanspaces.com/components/img/2025-09-30T12:08:44.565Z-IMG_4515.webp, https://twice-parts.fra1.digitaloceanspaces.com/components/img/2025-09-30T12:08:24.671Z-FedeliAutodemolizioniDemoliamoperAmbiente.webp"/>
    <s v="30-09-2025 12:05:04"/>
    <s v="01-10-2025 05:59:11"/>
  </r>
  <r>
    <n v="530349"/>
    <s v="TP-C-11-530349"/>
    <x v="26"/>
    <m/>
    <s v="Autovetture e veicoli commerciali"/>
    <x v="0"/>
    <s v="600 (7W) (07/23&gt;)"/>
    <s v="e 115Kw Suv 5p/e"/>
    <s v="01-07-2023"/>
    <m/>
    <s v="Smontato"/>
    <s v="9850769180"/>
    <m/>
    <m/>
    <m/>
    <s v="5.00"/>
    <s v="Ottimo"/>
    <s v="Disponibile"/>
    <s v="224.39"/>
    <s v="120.00"/>
    <s v="Traversa paraurti posteriore per Fiat 600 (7W) (07/23&gt;)"/>
    <m/>
    <s v="https://twice-parts.fra1.digitaloceanspaces.com/components/img/2025-09-30T11:51:33.251Z-IMG_4507.webp, https://twice-parts.fra1.digitaloceanspaces.com/components/img/2025-09-30T11:51:16.937Z-IMG_4500.webp, https://twice-parts.fra1.digitaloceanspaces.com/components/img/2025-09-30T11:51:20.113Z-IMG_4501.webp, https://twice-parts.fra1.digitaloceanspaces.com/components/img/2025-09-30T11:51:22.148Z-IMG_4502.webp, https://twice-parts.fra1.digitaloceanspaces.com/components/img/2025-09-30T11:51:24.343Z-IMG_4503.webp, https://twice-parts.fra1.digitaloceanspaces.com/components/img/2025-09-30T11:51:26.816Z-IMG_4504.webp, https://twice-parts.fra1.digitaloceanspaces.com/components/img/2025-09-30T11:51:28.974Z-IMG_4505.webp, https://twice-parts.fra1.digitaloceanspaces.com/components/img/2025-09-30T11:51:31.009Z-IMG_4506.webp, https://twice-parts.fra1.digitaloceanspaces.com/components/img/2025-09-30T11:51:14.160Z-IMG_4499.webp, https://twice-parts.fra1.digitaloceanspaces.com/components/img/2025-09-30T11:51:11.548Z-FedeliAutodemolizioniDemoliamoperAmbiente.webp"/>
    <s v="30-09-2025 11:46:18"/>
    <s v="30-09-2025 11:54:30"/>
  </r>
  <r>
    <n v="530348"/>
    <s v="TP-C-11-530348"/>
    <x v="27"/>
    <s v="Destro"/>
    <s v="Autovetture e veicoli commerciali"/>
    <x v="1"/>
    <s v="AVENGER (11/22&gt;)"/>
    <s v="1.2 Turbo MHEV Suv 5p/b-e/1199cc"/>
    <s v="01-11-2023"/>
    <m/>
    <s v="Smontato"/>
    <s v="735769638"/>
    <m/>
    <m/>
    <m/>
    <s v="0.60"/>
    <s v="Molto buono"/>
    <s v="Disponibile"/>
    <s v="66.03"/>
    <s v="65.00"/>
    <m/>
    <m/>
    <s v="https://twice-parts.fra1.digitaloceanspaces.com/components/img/2025-09-30T11:35:44.075Z-IMG_4492.webp, https://twice-parts.fra1.digitaloceanspaces.com/components/img/2025-09-30T11:35:45.654Z-IMG_4493.webp, https://twice-parts.fra1.digitaloceanspaces.com/components/img/2025-09-30T11:35:47.092Z-IMG_4494.webp, https://twice-parts.fra1.digitaloceanspaces.com/components/img/2025-09-30T11:35:48.893Z-IMG_4495.webp, https://twice-parts.fra1.digitaloceanspaces.com/components/img/2025-09-30T11:35:51.247Z-IMG_4496.webp, https://twice-parts.fra1.digitaloceanspaces.com/components/img/2025-09-30T11:35:52.990Z-IMG_4497.webp, https://twice-parts.fra1.digitaloceanspaces.com/components/img/2025-09-30T11:35:55.126Z-IMG_4498.webp, https://twice-parts.fra1.digitaloceanspaces.com/components/img/2025-09-30T11:35:42.782Z-FedeliAutodemolizioniDemoliamoperAmbiente.webp"/>
    <s v="30-09-2025 11:27:51"/>
    <s v="30-09-2025 11:38:48"/>
  </r>
  <r>
    <n v="530347"/>
    <s v="TP-C-11-530347"/>
    <x v="27"/>
    <s v="Sinistro"/>
    <s v="Autovetture e veicoli commerciali"/>
    <x v="1"/>
    <s v="AVENGER (11/22&gt;)"/>
    <s v="1.2 Turbo MHEV Suv 5p/b-e/1199cc"/>
    <s v="01-11-2023"/>
    <m/>
    <s v="Smontato"/>
    <s v="735769639"/>
    <s v="735763506"/>
    <m/>
    <m/>
    <s v="0.80"/>
    <s v="Molto buono"/>
    <s v="Disponibile"/>
    <s v="66.03"/>
    <s v="65.00"/>
    <s v="Modanatura arco passaruota anteriore sinistro Jeep AVENGER (11/22&gt;)"/>
    <m/>
    <s v="https://twice-parts.fra1.digitaloceanspaces.com/components/img/2025-09-30T11:26:04.577Z-IMG_4485.webp, https://twice-parts.fra1.digitaloceanspaces.com/components/img/2025-09-30T11:26:07.620Z-IMG_4486.webp, https://twice-parts.fra1.digitaloceanspaces.com/components/img/2025-09-30T11:26:11.259Z-IMG_4487.webp, https://twice-parts.fra1.digitaloceanspaces.com/components/img/2025-09-30T11:26:14.354Z-IMG_4488.webp, https://twice-parts.fra1.digitaloceanspaces.com/components/img/2025-09-30T11:26:17.504Z-IMG_4489.webp, https://twice-parts.fra1.digitaloceanspaces.com/components/img/2025-09-30T11:26:20.454Z-IMG_4490.webp, https://twice-parts.fra1.digitaloceanspaces.com/components/img/2025-09-30T11:26:23.477Z-IMG_4491.webp, https://twice-parts.fra1.digitaloceanspaces.com/components/img/2025-09-30T11:26:01.970Z-FedeliAutodemolizioniDemoliamoperAmbiente.webp"/>
    <s v="30-09-2025 11:25:32"/>
    <s v="30-09-2025 11:37:07"/>
  </r>
  <r>
    <n v="530346"/>
    <s v="TP-C-11-530346"/>
    <x v="28"/>
    <s v="Destro"/>
    <s v="Autovetture e veicoli commerciali"/>
    <x v="1"/>
    <s v="AVENGER (11/22&gt;)"/>
    <s v="1.2 Turbo MHEV Suv 5p/b-e/1199cc"/>
    <s v="01-11-2023"/>
    <m/>
    <s v="Smontato"/>
    <s v="735769640"/>
    <m/>
    <m/>
    <m/>
    <s v="0.85"/>
    <s v="Molto buono"/>
    <s v="Disponibile"/>
    <s v="66.03"/>
    <s v="65.00"/>
    <s v="Modanatura arco passaruota posteriore destro per Jeep AVENGER (11/22&gt;)"/>
    <m/>
    <s v="https://twice-parts.fra1.digitaloceanspaces.com/components/img/2025-09-30T11:08:11.495Z-IMG_4479.webp, https://twice-parts.fra1.digitaloceanspaces.com/components/img/2025-09-30T11:08:13.914Z-IMG_4480.webp, https://twice-parts.fra1.digitaloceanspaces.com/components/img/2025-09-30T11:08:17.212Z-IMG_4481.webp, https://twice-parts.fra1.digitaloceanspaces.com/components/img/2025-09-30T11:08:20.271Z-IMG_4482.webp, https://twice-parts.fra1.digitaloceanspaces.com/components/img/2025-09-30T11:08:23.250Z-IMG_4483.webp, https://twice-parts.fra1.digitaloceanspaces.com/components/img/2025-09-30T11:08:27.054Z-IMG_4484.webp, https://twice-parts.fra1.digitaloceanspaces.com/components/img/2025-09-30T11:08:09.102Z-FedeliAutodemolizioniDemoliamoperAmbiente.webp"/>
    <s v="30-09-2025 11:01:46"/>
    <s v="30-09-2025 11:15:55"/>
  </r>
  <r>
    <n v="529730"/>
    <s v="TP-C-11-529730"/>
    <x v="28"/>
    <s v="Sinistro"/>
    <s v="Autovetture e veicoli commerciali"/>
    <x v="1"/>
    <s v="AVENGER (11/22&gt;)"/>
    <s v="1.2 Turbo MHEV Suv 5p/b-e/1199cc"/>
    <s v="01-11-2023"/>
    <m/>
    <s v="Smontato"/>
    <s v="735769641"/>
    <m/>
    <m/>
    <m/>
    <s v="0.85"/>
    <s v="Molto buono"/>
    <s v="Disponibile"/>
    <s v="66.03"/>
    <s v="65.00"/>
    <s v="Modanatura arco passaruota posteriore sinistro Jeep AVENGER (11/22&gt;)"/>
    <m/>
    <s v="https://twice-parts.fra1.digitaloceanspaces.com/components/img/2025-09-30T09:42:09.462Z-IMG_4473.webp, https://twice-parts.fra1.digitaloceanspaces.com/components/img/2025-09-30T09:42:12.399Z-IMG_4474.webp, https://twice-parts.fra1.digitaloceanspaces.com/components/img/2025-09-30T09:42:15.369Z-IMG_4475.webp, https://twice-parts.fra1.digitaloceanspaces.com/components/img/2025-09-30T09:42:18.825Z-IMG_4476.webp, https://twice-parts.fra1.digitaloceanspaces.com/components/img/2025-09-30T09:42:21.965Z-IMG_4477.webp, https://twice-parts.fra1.digitaloceanspaces.com/components/img/2025-09-30T09:42:25.026Z-IMG_4478.webp, https://twice-parts.fra1.digitaloceanspaces.com/components/img/2025-09-30T09:42:07.342Z-FedeliAutodemolizioniDemoliamoperAmbiente.webp"/>
    <s v="30-09-2025 09:39:02"/>
    <s v="30-09-2025 11:12:48"/>
  </r>
  <r>
    <n v="529403"/>
    <s v="TP-C-11-529403"/>
    <x v="29"/>
    <m/>
    <s v="Autovetture e veicoli commerciali"/>
    <x v="1"/>
    <s v="AVENGER (11/22&gt;)"/>
    <s v="1.2 Turbo MHEV Suv 5p/b-e/1199cc"/>
    <s v="01-11-2023"/>
    <m/>
    <s v="Smontato"/>
    <m/>
    <m/>
    <m/>
    <m/>
    <s v="2.00"/>
    <s v="Molto buono"/>
    <s v="Disponibile"/>
    <m/>
    <s v="70.00"/>
    <s v="Molle ammortizzatori posteriori per Jeep AVENGER (11/22&gt;)"/>
    <m/>
    <s v="https://twice-parts.fra1.digitaloceanspaces.com/components/img/2025-09-30T09:07:17.282Z-IMG_4466.webp, https://twice-parts.fra1.digitaloceanspaces.com/components/img/2025-09-30T09:07:20.433Z-IMG_4467.webp, https://twice-parts.fra1.digitaloceanspaces.com/components/img/2025-09-30T09:07:23.898Z-IMG_4468.webp, https://twice-parts.fra1.digitaloceanspaces.com/components/img/2025-09-30T09:07:27.405Z-IMG_4469.webp, https://twice-parts.fra1.digitaloceanspaces.com/components/img/2025-09-30T09:07:31.014Z-IMG_4470.webp, https://twice-parts.fra1.digitaloceanspaces.com/components/img/2025-09-30T09:07:33.797Z-IMG_4471.webp, https://twice-parts.fra1.digitaloceanspaces.com/components/img/2025-09-30T09:07:37.105Z-IMG_4472.webp, https://twice-parts.fra1.digitaloceanspaces.com/components/img/2025-09-30T09:07:14.321Z-FedeliAutodemolizioniDemoliamoperAmbiente.webp"/>
    <s v="30-09-2025 08:52:34"/>
    <s v="30-09-2025 09:09:09"/>
  </r>
  <r>
    <n v="529346"/>
    <s v="TP-C-11-529346"/>
    <x v="30"/>
    <m/>
    <s v="Autovetture e veicoli commerciali"/>
    <x v="1"/>
    <s v="AVENGER (11/22&gt;)"/>
    <s v="1.2 Turbo MHEV Suv 5p/b-e/1199cc"/>
    <s v="01-11-2023"/>
    <m/>
    <s v="Smontato"/>
    <s v="9849360180"/>
    <m/>
    <m/>
    <m/>
    <s v="5.00"/>
    <s v="Molto buono"/>
    <s v="Disponibile"/>
    <s v="99.05"/>
    <s v="90.00"/>
    <s v="Traversa paraurti anteriore per Jeep AVENGER (11/22&gt;)"/>
    <m/>
    <s v="https://twice-parts.fra1.digitaloceanspaces.com/components/img/2025-09-30T08:11:00.907Z-IMG_4454.webp, https://twice-parts.fra1.digitaloceanspaces.com/components/img/2025-09-30T08:11:03.824Z-IMG_4455.webp, https://twice-parts.fra1.digitaloceanspaces.com/components/img/2025-09-30T08:11:07.133Z-IMG_4456.webp, https://twice-parts.fra1.digitaloceanspaces.com/components/img/2025-09-30T08:11:10.522Z-IMG_4457.webp, https://twice-parts.fra1.digitaloceanspaces.com/components/img/2025-09-30T08:11:13.684Z-IMG_4458.webp, https://twice-parts.fra1.digitaloceanspaces.com/components/img/2025-09-30T08:11:17.202Z-IMG_4459.webp, https://twice-parts.fra1.digitaloceanspaces.com/components/img/2025-09-30T08:11:22.006Z-IMG_4460.webp, https://twice-parts.fra1.digitaloceanspaces.com/components/img/2025-09-30T08:11:27.262Z-IMG_4461.webp, https://twice-parts.fra1.digitaloceanspaces.com/components/img/2025-09-30T08:11:30.929Z-IMG_4462.webp, https://twice-parts.fra1.digitaloceanspaces.com/components/img/2025-09-30T08:11:34.130Z-IMG_4463.webp, https://twice-parts.fra1.digitaloceanspaces.com/components/img/2025-09-30T08:11:38.080Z-IMG_4464.webp, https://twice-parts.fra1.digitaloceanspaces.com/components/img/2025-09-30T08:10:58.630Z-FedeliAutodemolizioniDemoliamoperAmbiente.webp"/>
    <s v="30-09-2025 08:10:18"/>
    <s v="30-09-2025 08:14:25"/>
  </r>
  <r>
    <n v="529327"/>
    <s v="TP-C-11-529327"/>
    <x v="31"/>
    <m/>
    <s v="Autovetture e veicoli commerciali"/>
    <x v="1"/>
    <s v="AVENGER (11/22&gt;)"/>
    <s v="1.2 Turbo MHEV Suv 5p/b-e/1199cc"/>
    <s v="01-11-2023"/>
    <m/>
    <s v="Smontato"/>
    <m/>
    <s v="52203944"/>
    <m/>
    <m/>
    <s v="0.02"/>
    <s v="Molto buono"/>
    <s v="Disponibile"/>
    <m/>
    <s v="45.00"/>
    <s v="Cablaggio anteriore per Jeep AVENGER (11/22&gt;) con codice 52203944"/>
    <m/>
    <s v="https://twice-parts.fra1.digitaloceanspaces.com/components/img/2025-09-30T07:55:52.399Z-IMG_4447.webp, https://twice-parts.fra1.digitaloceanspaces.com/components/img/2025-09-30T07:55:54.551Z-IMG_4451.webp, https://twice-parts.fra1.digitaloceanspaces.com/components/img/2025-09-30T07:55:57.010Z-IMG_4448.webp, https://twice-parts.fra1.digitaloceanspaces.com/components/img/2025-09-30T07:56:00.054Z-IMG_4449.webp, https://twice-parts.fra1.digitaloceanspaces.com/components/img/2025-09-30T07:56:03.112Z-IMG_4450.webp, https://twice-parts.fra1.digitaloceanspaces.com/components/img/2025-09-30T07:56:05.808Z-IMG_4452.webp, https://twice-parts.fra1.digitaloceanspaces.com/components/img/2025-09-30T07:56:08.289Z-IMG_4453.webp, https://twice-parts.fra1.digitaloceanspaces.com/components/img/2025-09-30T07:56:08.997Z-FedeliAutodemolizioniDemoliamoperAmbiente.webp"/>
    <s v="30-09-2025 07:55:50"/>
    <s v="01-10-2025 14:46:02"/>
  </r>
  <r>
    <n v="529017"/>
    <s v="TP-C-11-529017"/>
    <x v="32"/>
    <s v="Sinistro"/>
    <s v="Autovetture e veicoli commerciali"/>
    <x v="1"/>
    <s v="AVENGER (11/22&gt;)"/>
    <s v="1.2 Turbo MHEV Suv 5p/b-e/1199cc"/>
    <s v="01-11-2023"/>
    <m/>
    <s v="Smontato"/>
    <s v="9846716480"/>
    <m/>
    <m/>
    <m/>
    <s v="1.70"/>
    <s v="Molto buono"/>
    <s v="Disponibile"/>
    <s v="153.02"/>
    <s v="45.00"/>
    <s v="Ammortizzatore posteriore sinistro per Jeep AVENGER (11/22&gt;)"/>
    <m/>
    <s v="https://twice-parts.fra1.digitaloceanspaces.com/components/img/2025-09-30T07:44:19.476Z-IMG_4442.webp, https://twice-parts.fra1.digitaloceanspaces.com/components/img/2025-09-30T07:44:21.015Z-IMG_4443.webp, https://twice-parts.fra1.digitaloceanspaces.com/components/img/2025-09-30T07:44:22.574Z-IMG_4444.webp, https://twice-parts.fra1.digitaloceanspaces.com/components/img/2025-09-30T07:44:24.043Z-IMG_4445.webp, https://twice-parts.fra1.digitaloceanspaces.com/components/img/2025-09-30T07:44:25.350Z-IMG_4446.webp, https://twice-parts.fra1.digitaloceanspaces.com/components/img/2025-09-30T07:44:26.099Z-FedeliAutodemolizioniDemoliamoperAmbiente.webp"/>
    <s v="30-09-2025 07:44:18"/>
    <s v="30-09-2025 07:46:07"/>
  </r>
  <r>
    <n v="529012"/>
    <s v="TP-C-11-529012"/>
    <x v="32"/>
    <s v="Destro"/>
    <s v="Autovetture e veicoli commerciali"/>
    <x v="1"/>
    <s v="AVENGER (11/22&gt;)"/>
    <s v="1.2 Turbo MHEV Suv 5p/b-e/1199cc"/>
    <s v="01-11-2023"/>
    <m/>
    <s v="Smontato"/>
    <s v="9846716480"/>
    <m/>
    <m/>
    <m/>
    <s v="1.70"/>
    <s v="Molto buono"/>
    <s v="Disponibile"/>
    <s v="153.02"/>
    <s v="45.00"/>
    <s v="Ammortizzatore posteriore destro per Jeep AVENGER (11/22&gt;)"/>
    <m/>
    <s v="https://twice-parts.fra1.digitaloceanspaces.com/components/img/2025-09-30T07:40:47.488Z-IMG_4442.webp, https://twice-parts.fra1.digitaloceanspaces.com/components/img/2025-09-30T07:40:48.996Z-IMG_4443.webp, https://twice-parts.fra1.digitaloceanspaces.com/components/img/2025-09-30T07:40:50.159Z-IMG_4444.webp, https://twice-parts.fra1.digitaloceanspaces.com/components/img/2025-09-30T07:40:51.311Z-IMG_4445.webp, https://twice-parts.fra1.digitaloceanspaces.com/components/img/2025-09-30T07:40:52.657Z-IMG_4446.webp, https://twice-parts.fra1.digitaloceanspaces.com/components/img/2025-09-30T07:41:11.763Z-FedeliAutodemolizioniDemoliamoperAmbiente.webp"/>
    <s v="30-09-2025 07:38:10"/>
    <s v="30-09-2025 07:42:33"/>
  </r>
  <r>
    <n v="528990"/>
    <s v="TP-C-11-528990"/>
    <x v="2"/>
    <s v="Destro"/>
    <s v="Autovetture e veicoli commerciali"/>
    <x v="0"/>
    <s v="600 (7W) (07/23&gt;)"/>
    <s v="e 115Kw Suv 5p/e"/>
    <s v="01-07-2023"/>
    <m/>
    <s v="Smontato"/>
    <s v="735769562"/>
    <m/>
    <m/>
    <m/>
    <s v="3.00"/>
    <s v="Molto buono"/>
    <s v="Disponibile"/>
    <s v="163.16"/>
    <s v="75.00"/>
    <s v="Cintura di sicurezza anteriore destra con pretensionatore per Fiat 600 (7W) (07/23&gt;)"/>
    <m/>
    <s v="https://twice-parts.fra1.digitaloceanspaces.com/components/img/2025-09-30T07:26:23.830Z-IMG_4435.webp, https://twice-parts.fra1.digitaloceanspaces.com/components/img/2025-09-30T07:26:26.992Z-IMG_4436.webp, https://twice-parts.fra1.digitaloceanspaces.com/components/img/2025-09-30T07:26:30.581Z-IMG_4437.webp, https://twice-parts.fra1.digitaloceanspaces.com/components/img/2025-09-30T07:26:33.440Z-IMG_4439.webp, https://twice-parts.fra1.digitaloceanspaces.com/components/img/2025-09-30T07:26:37.359Z-IMG_4440.webp, https://twice-parts.fra1.digitaloceanspaces.com/components/img/2025-09-30T07:26:20.344Z-FedeliAutodemolizioniDemoliamoperAmbiente.webp"/>
    <s v="30-09-2025 07:20:39"/>
    <s v="30-09-2025 07:25:27"/>
  </r>
  <r>
    <n v="528668"/>
    <s v="TP-C-11-528668"/>
    <x v="2"/>
    <s v="Sinistro"/>
    <s v="Autovetture e veicoli commerciali"/>
    <x v="0"/>
    <s v="600 (7W) (07/23&gt;)"/>
    <s v="e 115Kw Suv 5p/e"/>
    <s v="01-07-2023"/>
    <m/>
    <s v="Smontato"/>
    <s v="735769566"/>
    <m/>
    <m/>
    <m/>
    <s v="3.00"/>
    <s v="Molto buono"/>
    <s v="Disponibile"/>
    <s v="163.16"/>
    <s v="75.00"/>
    <s v="Cintura di sicurezza anteriore sinistra con pretensionatore per Fiat 600 (7W) (07/23&gt;)"/>
    <m/>
    <s v="https://twice-parts.fra1.digitaloceanspaces.com/components/img/2025-09-30T07:15:43.278Z-IMG_4429.webp, https://twice-parts.fra1.digitaloceanspaces.com/components/img/2025-09-30T07:15:44.920Z-IMG_4430.webp, https://twice-parts.fra1.digitaloceanspaces.com/components/img/2025-09-30T07:15:46.145Z-IMG_4431.webp, https://twice-parts.fra1.digitaloceanspaces.com/components/img/2025-09-30T07:15:47.437Z-IMG_4432.webp, https://twice-parts.fra1.digitaloceanspaces.com/components/img/2025-09-30T07:15:48.913Z-IMG_4433.webp, https://twice-parts.fra1.digitaloceanspaces.com/components/img/2025-09-30T07:15:50.467Z-IMG_4434.webp, https://twice-parts.fra1.digitaloceanspaces.com/components/img/2025-09-30T07:15:42.258Z-FedeliAutodemolizioniDemoliamoperAmbiente.webp"/>
    <s v="30-09-2025 07:10:35"/>
    <s v="30-09-2025 07:25:39"/>
  </r>
  <r>
    <n v="528658"/>
    <s v="TP-C-11-528658"/>
    <x v="9"/>
    <s v="Sinistro"/>
    <s v="Autovetture e veicoli commerciali"/>
    <x v="13"/>
    <s v="ASTRA (A04) (01/04&gt;03/11&lt;)"/>
    <s v="1.3 16V CDTI (66Kw) SW 5p/d/1248cc"/>
    <s v="01-11-2005"/>
    <s v="30-07-2010"/>
    <s v="Smontato"/>
    <s v="93186478"/>
    <m/>
    <m/>
    <m/>
    <s v="1.50"/>
    <s v="Buono"/>
    <s v="Disponibile"/>
    <s v="293.77"/>
    <s v="25.00"/>
    <s v="Fanale posteriore sinistro per Opel ASTRA (A04) (01/04&gt;03/11&lt;)."/>
    <m/>
    <s v="https://twice-parts.fra1.digitaloceanspaces.com/components/img/2025-09-30T07:00:14.207Z-IMG_4423.webp, https://twice-parts.fra1.digitaloceanspaces.com/components/img/2025-09-30T07:00:16.920Z-IMG_4424.webp, https://twice-parts.fra1.digitaloceanspaces.com/components/img/2025-09-30T07:00:18.872Z-IMG_4425.webp, https://twice-parts.fra1.digitaloceanspaces.com/components/img/2025-09-30T07:00:20.180Z-IMG_4426.webp, https://twice-parts.fra1.digitaloceanspaces.com/components/img/2025-09-30T07:00:21.467Z-IMG_4427.webp, https://twice-parts.fra1.digitaloceanspaces.com/components/img/2025-09-30T07:00:22.666Z-IMG_4428.webp, https://twice-parts.fra1.digitaloceanspaces.com/components/img/2025-09-30T07:00:12.922Z-FedeliAutodemolizioniDemoliamoperAmbiente.webp"/>
    <s v="30-09-2025 06:57:07"/>
    <s v="30-09-2025 07:02:36"/>
  </r>
  <r>
    <n v="528655"/>
    <s v="TP-C-11-528655"/>
    <x v="23"/>
    <s v="Sinistro"/>
    <s v="Autovetture e veicoli commerciali"/>
    <x v="11"/>
    <s v="LACETTI (J200) (01/05&gt;12/10&lt;)"/>
    <s v="1.4 16V Ber. 5p/b/1399cc"/>
    <s v="01-01-2005"/>
    <s v="31-10-2005"/>
    <s v="Smontato"/>
    <s v="96387724"/>
    <m/>
    <m/>
    <m/>
    <s v="0.30"/>
    <s v="Buono"/>
    <s v="Disponibile"/>
    <s v="173.02"/>
    <s v="25.00"/>
    <s v="Faro posteriore sinistro parte interna per Chevrolet Daewoo LACETTI (J200) (01/05&gt;12/10&lt;)"/>
    <m/>
    <s v="https://twice-parts.fra1.digitaloceanspaces.com/components/img/2025-09-30T06:51:29.036Z-IMG_4415.webp, https://twice-parts.fra1.digitaloceanspaces.com/components/img/2025-09-30T06:51:30.572Z-IMG_4416.webp, https://twice-parts.fra1.digitaloceanspaces.com/components/img/2025-09-30T06:51:32.063Z-IMG_4417.webp, https://twice-parts.fra1.digitaloceanspaces.com/components/img/2025-09-30T06:51:33.471Z-IMG_4418.webp, https://twice-parts.fra1.digitaloceanspaces.com/components/img/2025-09-30T06:51:34.878Z-IMG_4419.webp, https://twice-parts.fra1.digitaloceanspaces.com/components/img/2025-09-30T06:51:36.087Z-IMG_4420.webp, https://twice-parts.fra1.digitaloceanspaces.com/components/img/2025-09-30T06:51:37.263Z-IMG_4421.webp, https://twice-parts.fra1.digitaloceanspaces.com/components/img/2025-09-30T06:51:38.549Z-IMG_4422.webp, https://twice-parts.fra1.digitaloceanspaces.com/components/img/2025-09-30T06:51:27.866Z-FedeliAutodemolizioniDemoliamoperAmbiente.webp"/>
    <s v="30-09-2025 06:46:30"/>
    <s v="30-09-2025 13:36:45"/>
  </r>
  <r>
    <n v="528654"/>
    <s v="TP-C-11-528654"/>
    <x v="9"/>
    <s v="Sinistro"/>
    <s v="Autovetture e veicoli commerciali"/>
    <x v="14"/>
    <s v="A4 (8E) (11/00&gt;11/04&lt;)"/>
    <s v="1.9 TDI (96Kw) SW 5p/d/1896cc"/>
    <s v="01-08-2001"/>
    <s v="30-11-2004"/>
    <s v="Smontato"/>
    <s v="8E9945095"/>
    <m/>
    <m/>
    <m/>
    <s v="1.50"/>
    <s v="Buono"/>
    <s v="Disponibile"/>
    <s v="162.64"/>
    <s v="35.00"/>
    <s v="Faro posteriore sinistro per Audi A4 (8E) (11/00&gt;11/04&lt;). "/>
    <m/>
    <s v="https://twice-parts.fra1.digitaloceanspaces.com/components/img/2025-09-30T06:40:47.051Z-IMG_4407.webp, https://twice-parts.fra1.digitaloceanspaces.com/components/img/2025-09-30T06:40:48.810Z-IMG_4408.webp, https://twice-parts.fra1.digitaloceanspaces.com/components/img/2025-09-30T06:40:50.268Z-IMG_4409.webp, https://twice-parts.fra1.digitaloceanspaces.com/components/img/2025-09-30T06:40:53.006Z-IMG_4410.webp, https://twice-parts.fra1.digitaloceanspaces.com/components/img/2025-09-30T06:40:56.656Z-IMG_4411.webp, https://twice-parts.fra1.digitaloceanspaces.com/components/img/2025-09-30T06:41:00.364Z-IMG_4412.webp, https://twice-parts.fra1.digitaloceanspaces.com/components/img/2025-09-30T06:41:04.172Z-IMG_4413.webp, https://twice-parts.fra1.digitaloceanspaces.com/components/img/2025-09-30T06:41:07.967Z-IMG_4414.webp, https://twice-parts.fra1.digitaloceanspaces.com/components/img/2025-09-30T06:40:45.610Z-FedeliAutodemolizioniDemoliamoperAmbiente.webp"/>
    <s v="30-09-2025 06:37:10"/>
    <s v="30-09-2025 06:43:57"/>
  </r>
  <r>
    <n v="528653"/>
    <s v="TP-C-11-528653"/>
    <x v="23"/>
    <s v="Sinistro"/>
    <s v="Autovetture e veicoli commerciali"/>
    <x v="2"/>
    <s v="159 (X3/X9) (07/05&gt;06/13&lt;)"/>
    <s v="1.9 JTDm 16V (110Kw) SW 5p/d/1910cc"/>
    <s v="01-03-2006"/>
    <s v="31-05-2010"/>
    <s v="Smontato"/>
    <s v="50504822"/>
    <m/>
    <m/>
    <m/>
    <s v="0.50"/>
    <s v="Buono"/>
    <s v="Disponibile"/>
    <s v="117.75"/>
    <s v="25.00"/>
    <s v="Faro posteriore parte interno sinistro per Alfa Romeo 159 (X3/X9) (07/05&gt;06/13&lt;)"/>
    <m/>
    <s v="https://twice-parts.fra1.digitaloceanspaces.com/components/img/2025-09-30T06:24:01.778Z-IMG_4392.webp, https://twice-parts.fra1.digitaloceanspaces.com/components/img/2025-09-30T06:24:03.938Z-IMG_4393.webp, https://twice-parts.fra1.digitaloceanspaces.com/components/img/2025-09-30T06:24:06.118Z-IMG_4394.webp, https://twice-parts.fra1.digitaloceanspaces.com/components/img/2025-09-30T06:24:08.925Z-IMG_4395.webp, https://twice-parts.fra1.digitaloceanspaces.com/components/img/2025-09-30T06:24:11.055Z-IMG_4396.webp, https://twice-parts.fra1.digitaloceanspaces.com/components/img/2025-09-30T06:24:13.688Z-IMG_4397.webp, https://twice-parts.fra1.digitaloceanspaces.com/components/img/2025-09-30T06:24:16.122Z-IMG_4398.webp, https://twice-parts.fra1.digitaloceanspaces.com/components/img/2025-09-30T06:24:19.163Z-IMG_4399.webp, https://twice-parts.fra1.digitaloceanspaces.com/components/img/2025-09-30T06:23:59.460Z-FedeliAutodemolizioniDemoliamoperAmbiente.webp"/>
    <s v="30-09-2025 06:21:36"/>
    <s v="30-09-2025 06:25:22"/>
  </r>
  <r>
    <n v="528615"/>
    <s v="TP-C-11-528615"/>
    <x v="9"/>
    <s v="Sinistro"/>
    <s v="Autovetture e veicoli commerciali"/>
    <x v="9"/>
    <s v="VOYAGER/GRAND VOYAGER (04/04&gt;12/09&lt;)"/>
    <s v="Voyager 2.8 CRD Mnv 5p/d/2776cc"/>
    <s v="01-04-2004"/>
    <s v="31-12-2009"/>
    <s v="Smontato"/>
    <s v="K04857307AB"/>
    <m/>
    <m/>
    <m/>
    <s v="0.80"/>
    <s v="Buono"/>
    <s v="Disponibile"/>
    <s v="207.55"/>
    <s v="30.00"/>
    <s v="Fanale posteriore sinistro per Chrysler VOYAGER/GRAND VOYAGER (04/04&gt;12/09&lt;)"/>
    <m/>
    <s v="https://twice-parts.fra1.digitaloceanspaces.com/components/img/2025-09-29T14:42:28.498Z-IMG_4386.webp, https://twice-parts.fra1.digitaloceanspaces.com/components/img/2025-09-29T14:42:31.608Z-IMG_4387.webp, https://twice-parts.fra1.digitaloceanspaces.com/components/img/2025-09-29T14:42:42.472Z-IMG_4391.webp, https://twice-parts.fra1.digitaloceanspaces.com/components/img/2025-09-29T14:42:34.129Z-IMG_4388.webp, https://twice-parts.fra1.digitaloceanspaces.com/components/img/2025-09-29T14:42:36.800Z-IMG_4389.webp, https://twice-parts.fra1.digitaloceanspaces.com/components/img/2025-09-29T14:42:40.083Z-IMG_4390.webp, https://twice-parts.fra1.digitaloceanspaces.com/components/img/2025-09-29T14:42:25.372Z-FedeliAutodemolizioniDemoliamoperAmbiente.webp"/>
    <s v="29-09-2025 14:41:19"/>
    <s v="29-09-2025 14:43:30"/>
  </r>
  <r>
    <n v="528606"/>
    <s v="TP-C-11-528606"/>
    <x v="9"/>
    <s v="Sinistro"/>
    <s v="Autovetture e veicoli commerciali"/>
    <x v="15"/>
    <s v="307 (04/01&gt;12/06&lt;)"/>
    <s v="1.4 HDi Ber. 5p/d/1398cc"/>
    <s v="01-04-2001"/>
    <s v="31-03-2005"/>
    <s v="Smontato"/>
    <s v="6350P3"/>
    <m/>
    <m/>
    <m/>
    <s v="0.80"/>
    <s v="Buono"/>
    <s v="Disponibile"/>
    <s v="98.18"/>
    <s v="30.00"/>
    <s v="Fanale posteriore sinistro per Peugeot 307 (04/01&gt;12/06&lt;)"/>
    <m/>
    <s v="https://twice-parts.fra1.digitaloceanspaces.com/components/img/2025-09-29T14:30:15.252Z-IMG_4379.webp, https://twice-parts.fra1.digitaloceanspaces.com/components/img/2025-09-29T14:30:18.776Z-IMG_4380.webp, https://twice-parts.fra1.digitaloceanspaces.com/components/img/2025-09-29T14:30:21.914Z-IMG_4381.webp, https://twice-parts.fra1.digitaloceanspaces.com/components/img/2025-09-29T14:30:24.810Z-IMG_4382.webp, https://twice-parts.fra1.digitaloceanspaces.com/components/img/2025-09-29T14:30:27.302Z-IMG_4383.webp, https://twice-parts.fra1.digitaloceanspaces.com/components/img/2025-09-29T14:30:30.516Z-IMG_4384.webp, https://twice-parts.fra1.digitaloceanspaces.com/components/img/2025-09-29T14:30:33.121Z-IMG_4385.webp, https://twice-parts.fra1.digitaloceanspaces.com/components/img/2025-09-29T14:30:10.073Z-FedeliAutodemolizioniDemoliamoperAmbiente.webp"/>
    <s v="29-09-2025 14:29:54"/>
    <s v="29-09-2025 14:31:55"/>
  </r>
  <r>
    <n v="528298"/>
    <s v="TP-C-11-528298"/>
    <x v="9"/>
    <s v="Destro"/>
    <s v="Autovetture e veicoli commerciali"/>
    <x v="15"/>
    <s v="307 (04/01&gt;12/06&lt;)"/>
    <s v="1.4 HDi Ber. 5p/d/1398cc"/>
    <s v="01-04-2001"/>
    <s v="31-03-2005"/>
    <s v="Smontato"/>
    <s v="6351P3"/>
    <m/>
    <m/>
    <m/>
    <s v="1.50"/>
    <s v="Molto buono"/>
    <s v="Disponibile"/>
    <s v="124.61"/>
    <s v="30.00"/>
    <s v="Faro posteriore destro per Peugeot 307 (04/01&gt;12/06&lt;)"/>
    <m/>
    <s v="https://twice-parts.fra1.digitaloceanspaces.com/components/img/2025-09-29T14:05:26.652Z-IMG_4372.webp, https://twice-parts.fra1.digitaloceanspaces.com/components/img/2025-09-29T14:05:29.580Z-IMG_4373.webp, https://twice-parts.fra1.digitaloceanspaces.com/components/img/2025-09-29T14:05:32.143Z-IMG_4375.webp, https://twice-parts.fra1.digitaloceanspaces.com/components/img/2025-09-29T14:05:34.727Z-IMG_4376.webp, https://twice-parts.fra1.digitaloceanspaces.com/components/img/2025-09-29T14:05:37.287Z-IMG_4377.webp, https://twice-parts.fra1.digitaloceanspaces.com/components/img/2025-09-29T14:05:40.130Z-IMG_4378.webp, https://twice-parts.fra1.digitaloceanspaces.com/components/img/2025-09-29T14:05:23.675Z-FedeliAutodemolizioniDemoliamoperAmbiente.webp"/>
    <s v="29-09-2025 14:04:31"/>
    <s v="29-09-2025 14:06:50"/>
  </r>
  <r>
    <n v="528279"/>
    <s v="TP-C-11-528279"/>
    <x v="23"/>
    <s v="Sinistro"/>
    <s v="Autovetture e veicoli commerciali"/>
    <x v="14"/>
    <s v="A4 (8E) (10/04&gt;02/08&lt;)"/>
    <s v="2.0 16V TDI SW 5p/d/1968cc"/>
    <s v="01-10-2004"/>
    <s v="28-02-2008"/>
    <s v="Smontato"/>
    <s v="8E9945093A"/>
    <m/>
    <m/>
    <m/>
    <m/>
    <s v="Buono"/>
    <s v="Disponibile"/>
    <s v="92.99"/>
    <s v="40.00"/>
    <s v="Fanale posteriore parte interno sinistro per Audi A4 (8E) (10/04&gt;02/08&lt;) Station Wagon"/>
    <m/>
    <s v="https://twice-parts.fra1.digitaloceanspaces.com/components/img/2025-09-29T13:52:22.566Z-IMG_4364.webp, https://twice-parts.fra1.digitaloceanspaces.com/components/img/2025-09-29T13:52:25.847Z-IMG_4365.webp, https://twice-parts.fra1.digitaloceanspaces.com/components/img/2025-09-29T13:52:29.421Z-IMG_4366.webp, https://twice-parts.fra1.digitaloceanspaces.com/components/img/2025-09-29T13:52:37.101Z-IMG_4368.webp, https://twice-parts.fra1.digitaloceanspaces.com/components/img/2025-09-29T13:52:41.376Z-IMG_4369.webp, https://twice-parts.fra1.digitaloceanspaces.com/components/img/2025-09-29T13:52:44.594Z-IMG_4370.webp, https://twice-parts.fra1.digitaloceanspaces.com/components/img/2025-09-29T13:52:47.852Z-IMG_4371.webp, https://twice-parts.fra1.digitaloceanspaces.com/components/img/2025-09-29T13:52:18.865Z-FedeliAutodemolizioniDemoliamoperAmbiente.webp"/>
    <s v="29-09-2025 13:48:06"/>
    <s v="29-09-2025 13:53:23"/>
  </r>
  <r>
    <n v="528267"/>
    <s v="TP-C-11-528267"/>
    <x v="33"/>
    <m/>
    <s v="Autovetture e veicoli commerciali"/>
    <x v="2"/>
    <s v="GIULIA (6S) (04/16&gt;)"/>
    <s v="2.2 Turbodiesel (140Kw) Ber 4p/d/2143cc"/>
    <s v="01-07-2018"/>
    <s v="30-06-2021"/>
    <s v="Smontato"/>
    <m/>
    <s v="50552672"/>
    <m/>
    <m/>
    <s v="0.20"/>
    <s v="Molto buono"/>
    <s v="Disponibile"/>
    <m/>
    <s v="45.00"/>
    <s v="Tubo aria condizionata per Alfa Romeo GIULIA (6S) (04/16&gt;) 2.2 Turbodiesel. Codice: 50552672"/>
    <m/>
    <s v="https://twice-parts.fra1.digitaloceanspaces.com/components/img/2025-09-29T13:33:26.697Z-IMG_4358.webp, https://twice-parts.fra1.digitaloceanspaces.com/components/img/2025-09-29T13:33:28.478Z-IMG_4359.webp, https://twice-parts.fra1.digitaloceanspaces.com/components/img/2025-09-29T13:33:30.057Z-IMG_4360.webp, https://twice-parts.fra1.digitaloceanspaces.com/components/img/2025-09-29T13:33:31.773Z-IMG_4362.webp, https://twice-parts.fra1.digitaloceanspaces.com/components/img/2025-09-29T13:33:34.482Z-IMG_4363.webp, https://twice-parts.fra1.digitaloceanspaces.com/components/img/2025-09-29T13:33:35.171Z-FedeliAutodemolizioniDemoliamoperAmbiente.webp"/>
    <s v="29-09-2025 13:33:24"/>
    <s v="29-09-2025 13:33:24"/>
  </r>
  <r>
    <n v="528261"/>
    <s v="TP-C-11-528261"/>
    <x v="33"/>
    <m/>
    <s v="Autovetture e veicoli commerciali"/>
    <x v="2"/>
    <s v="GIULIA (6S) (04/16&gt;)"/>
    <s v="2.2 Turbodiesel (140Kw) Ber 4p/d/2143cc"/>
    <s v="01-07-2018"/>
    <s v="30-06-2021"/>
    <s v="Smontato"/>
    <m/>
    <s v="50555078"/>
    <m/>
    <m/>
    <s v="0.50"/>
    <s v="Molto buono"/>
    <s v="Disponibile"/>
    <m/>
    <s v="60.00"/>
    <s v="Tubo aria condizionata per Alfa Romeo GIULIA (6S) (04/16&gt;)2.2 Turbodiesel. Codice: 50555078"/>
    <m/>
    <s v="https://twice-parts.fra1.digitaloceanspaces.com/components/img/2025-09-29T13:24:56.273Z-IMG_4353.webp, https://twice-parts.fra1.digitaloceanspaces.com/components/img/2025-09-29T13:25:09.649Z-IMG_4357.webp, https://twice-parts.fra1.digitaloceanspaces.com/components/img/2025-09-29T13:24:52.932Z-IMG_4352.webp, https://twice-parts.fra1.digitaloceanspaces.com/components/img/2025-09-29T13:24:59.286Z-IMG_4354.webp, https://twice-parts.fra1.digitaloceanspaces.com/components/img/2025-09-29T13:25:02.324Z-IMG_4355.webp, https://twice-parts.fra1.digitaloceanspaces.com/components/img/2025-09-29T13:25:06.126Z-IMG_4356.webp, https://twice-parts.fra1.digitaloceanspaces.com/components/img/2025-09-29T13:24:49.380Z-FedeliAutodemolizioniDemoliamoperAmbiente.webp"/>
    <s v="29-09-2025 13:22:27"/>
    <s v="29-09-2025 13:25:43"/>
  </r>
  <r>
    <n v="527917"/>
    <s v="TP-C-11-527917"/>
    <x v="33"/>
    <m/>
    <s v="Autovetture e veicoli commerciali"/>
    <x v="2"/>
    <s v="GIULIA (6S) (04/16&gt;)"/>
    <s v="2.2 Turbodiesel (140Kw) Ber 4p/d/2143cc"/>
    <s v="01-07-2018"/>
    <s v="30-06-2021"/>
    <s v="Smontato"/>
    <m/>
    <s v="50555074"/>
    <m/>
    <m/>
    <s v="0.80"/>
    <s v="Molto buono"/>
    <s v="Disponibile"/>
    <m/>
    <s v="70.00"/>
    <s v="Tubo aria condizionata per Alfa Romeo GIULIA (6S) (04/16&gt;) 2.2 Turbodiesel. Codice: 50555074"/>
    <m/>
    <s v="https://twice-parts.fra1.digitaloceanspaces.com/components/img/2025-09-29T12:55:49.335Z-IMG_4345.webp, https://twice-parts.fra1.digitaloceanspaces.com/components/img/2025-09-29T12:55:52.847Z-IMG_4350.webp, https://twice-parts.fra1.digitaloceanspaces.com/components/img/2025-09-29T12:55:56.215Z-IMG_4346.webp, https://twice-parts.fra1.digitaloceanspaces.com/components/img/2025-09-29T12:56:01.055Z-IMG_4347.webp, https://twice-parts.fra1.digitaloceanspaces.com/components/img/2025-09-29T12:56:04.168Z-IMG_4348.webp, https://twice-parts.fra1.digitaloceanspaces.com/components/img/2025-09-29T12:56:06.906Z-IMG_4349.webp, https://twice-parts.fra1.digitaloceanspaces.com/components/img/2025-09-29T12:56:07.660Z-FedeliAutodemolizioniDemoliamoperAmbiente.webp"/>
    <s v="29-09-2025 12:55:46"/>
    <s v="29-09-2025 12:55:46"/>
  </r>
  <r>
    <n v="527904"/>
    <s v="TP-C-11-527904"/>
    <x v="5"/>
    <m/>
    <s v="Autovetture e veicoli commerciali"/>
    <x v="13"/>
    <s v="CORSA (S07) (07/06&gt;02/11&lt;)"/>
    <s v="1.3 16V CDTI (55Kw) Ber. 5p/d/1248cc"/>
    <s v="01-07-2006"/>
    <s v="31-01-2011"/>
    <s v="Smontato"/>
    <s v="13241653"/>
    <m/>
    <m/>
    <m/>
    <s v="1.20"/>
    <s v="Buono"/>
    <s v="Disponibile"/>
    <s v="246.96"/>
    <s v="55.00"/>
    <s v="Filtro aria completo per Opel CORSA (S07) (07/06&gt;02/11&lt;)"/>
    <m/>
    <s v="https://twice-parts.fra1.digitaloceanspaces.com/components/img/2025-09-29T12:25:09.614Z-IMG_4336.webp, https://twice-parts.fra1.digitaloceanspaces.com/components/img/2025-09-29T12:25:12.176Z-IMG_4337.webp, https://twice-parts.fra1.digitaloceanspaces.com/components/img/2025-09-29T12:25:15.149Z-IMG_4338.webp, https://twice-parts.fra1.digitaloceanspaces.com/components/img/2025-09-29T12:25:17.604Z-IMG_4339.webp, https://twice-parts.fra1.digitaloceanspaces.com/components/img/2025-09-29T12:25:20.650Z-IMG_4340.webp, https://twice-parts.fra1.digitaloceanspaces.com/components/img/2025-09-29T12:25:23.372Z-IMG_4341.webp, https://twice-parts.fra1.digitaloceanspaces.com/components/img/2025-09-29T12:25:25.675Z-IMG_4342.webp, https://twice-parts.fra1.digitaloceanspaces.com/components/img/2025-09-29T12:25:29.145Z-IMG_4343.webp, https://twice-parts.fra1.digitaloceanspaces.com/components/img/2025-09-29T12:25:32.228Z-IMG_4344.webp, https://twice-parts.fra1.digitaloceanspaces.com/components/img/2025-09-29T12:25:07.060Z-FedeliAutodemolizioniDemoliamoperAmbiente.webp"/>
    <s v="29-09-2025 12:17:04"/>
    <s v="29-09-2025 12:32:22"/>
  </r>
  <r>
    <n v="527902"/>
    <s v="TP-C-11-527902"/>
    <x v="9"/>
    <s v="Destro"/>
    <s v="Autovetture e veicoli commerciali"/>
    <x v="16"/>
    <s v="AYGO 1a Serie (04/05&gt;10/14)"/>
    <s v="1.0 12V VVT-i Ber. 3p/b/998cc"/>
    <s v="01-07-2005"/>
    <s v="31-01-2009"/>
    <s v="Smontato"/>
    <s v="815510H070"/>
    <m/>
    <m/>
    <m/>
    <s v="0.70"/>
    <s v="Buono"/>
    <s v="Disponibile"/>
    <s v="114.74"/>
    <s v="30.00"/>
    <m/>
    <m/>
    <s v="https://twice-parts.fra1.digitaloceanspaces.com/components/img/2025-09-29T12:14:16.341Z-IMG_4330.webp, https://twice-parts.fra1.digitaloceanspaces.com/components/img/2025-09-29T12:14:19.776Z-IMG_4331.webp, https://twice-parts.fra1.digitaloceanspaces.com/components/img/2025-09-29T12:14:23.418Z-IMG_4332.webp, https://twice-parts.fra1.digitaloceanspaces.com/components/img/2025-09-29T12:14:26.649Z-IMG_4333.webp, https://twice-parts.fra1.digitaloceanspaces.com/components/img/2025-09-29T12:14:29.449Z-IMG_4334.webp, https://twice-parts.fra1.digitaloceanspaces.com/components/img/2025-09-29T12:14:32.635Z-IMG_4335.webp, https://twice-parts.fra1.digitaloceanspaces.com/components/img/2025-09-29T12:14:36.799Z-FedeliAutodemolizioniDemoliamoperAmbiente.webp"/>
    <s v="29-09-2025 12:08:15"/>
    <s v="29-09-2025 12:08:30"/>
  </r>
  <r>
    <n v="527901"/>
    <s v="TP-C-11-527901"/>
    <x v="9"/>
    <s v="Sinistro"/>
    <s v="Autovetture e veicoli commerciali"/>
    <x v="16"/>
    <s v="AYGO 1a Serie (04/05&gt;10/14)"/>
    <s v="1.0 12V VVT-i Ber. 3p/b/998cc"/>
    <s v="01-07-2005"/>
    <s v="31-01-2009"/>
    <s v="Smontato"/>
    <s v="815610H070"/>
    <m/>
    <m/>
    <m/>
    <s v="0.70"/>
    <s v="Buono"/>
    <s v="Disponibile"/>
    <s v="114.74"/>
    <s v="30.00"/>
    <s v="Faro posteriore sinistro per Toyota AYGO 1a Serie (04/05&gt;10/14)"/>
    <m/>
    <s v="https://twice-parts.fra1.digitaloceanspaces.com/components/img/2025-09-29T12:06:11.680Z-IMG_4323.webp, https://twice-parts.fra1.digitaloceanspaces.com/components/img/2025-09-29T12:06:15.417Z-IMG_4324.webp, https://twice-parts.fra1.digitaloceanspaces.com/components/img/2025-09-29T12:06:18.811Z-IMG_4325.webp, https://twice-parts.fra1.digitaloceanspaces.com/components/img/2025-09-29T12:06:22.111Z-IMG_4326.webp, https://twice-parts.fra1.digitaloceanspaces.com/components/img/2025-09-29T12:06:25.213Z-IMG_4327.webp, https://twice-parts.fra1.digitaloceanspaces.com/components/img/2025-09-29T12:06:28.344Z-IMG_4328.webp, https://twice-parts.fra1.digitaloceanspaces.com/components/img/2025-09-29T12:06:33.615Z-IMG_4329.webp, https://twice-parts.fra1.digitaloceanspaces.com/components/img/2025-09-29T12:06:08.180Z-FedeliAutodemolizioniDemoliamoperAmbiente.webp"/>
    <s v="29-09-2025 12:02:07"/>
    <s v="29-09-2025 12:07:36"/>
  </r>
  <r>
    <n v="527900"/>
    <s v="TP-C-11-527900"/>
    <x v="34"/>
    <m/>
    <s v="Autovetture e veicoli commerciali"/>
    <x v="2"/>
    <s v="GIULIA (6S) (04/16&gt;)"/>
    <s v="2.2 Turbodiesel (140Kw) Ber 4p/d/2143cc"/>
    <s v="01-07-2018"/>
    <s v="30-06-2021"/>
    <s v="Smontato"/>
    <m/>
    <m/>
    <m/>
    <m/>
    <s v="2.00"/>
    <s v="Molto buono"/>
    <s v="Disponibile"/>
    <m/>
    <s v="155.00"/>
    <s v="Convogliatore aria anteriore per Alfa Romeo GIULIA (6S) (04/16&gt;) 2.2 Turbodiesel"/>
    <m/>
    <s v="https://twice-parts.fra1.digitaloceanspaces.com/components/img/2025-09-29T11:59:09.715Z-IMG_4316.webp, https://twice-parts.fra1.digitaloceanspaces.com/components/img/2025-09-29T11:59:11.277Z-IMG_4317.webp, https://twice-parts.fra1.digitaloceanspaces.com/components/img/2025-09-29T11:59:12.680Z-IMG_4318.webp, https://twice-parts.fra1.digitaloceanspaces.com/components/img/2025-09-29T11:59:14.178Z-IMG_4319.webp, https://twice-parts.fra1.digitaloceanspaces.com/components/img/2025-09-29T11:59:15.440Z-IMG_4320.webp, https://twice-parts.fra1.digitaloceanspaces.com/components/img/2025-09-29T11:59:16.882Z-IMG_4321.webp, https://twice-parts.fra1.digitaloceanspaces.com/components/img/2025-09-29T11:59:18.341Z-IMG_4322.webp, https://twice-parts.fra1.digitaloceanspaces.com/components/img/2025-09-29T11:59:08.055Z-FedeliAutodemolizioniDemoliamoperAmbiente.webp"/>
    <s v="29-09-2025 11:58:15"/>
    <s v="29-09-2025 12:32:05"/>
  </r>
  <r>
    <n v="527899"/>
    <s v="TP-C-11-527899"/>
    <x v="14"/>
    <s v="Destro"/>
    <s v="Autovetture e veicoli commerciali"/>
    <x v="16"/>
    <s v="AYGO 1a Serie (04/05&gt;10/14)"/>
    <s v="1.0 12V VVT-i Ber. 3p/b/998cc"/>
    <s v="01-07-2005"/>
    <s v="31-01-2009"/>
    <s v="Smontato"/>
    <s v="811300H011"/>
    <m/>
    <m/>
    <m/>
    <m/>
    <s v="Buono"/>
    <s v="Disponibile"/>
    <s v="217.34"/>
    <s v="50.00"/>
    <s v="Fanale anteriore destro per Toyota AYGO 1a Serie (04/05&gt;10/14)"/>
    <m/>
    <s v="https://twice-parts.fra1.digitaloceanspaces.com/components/img/2025-09-29T11:50:52.461Z-IMG_4309.webp, https://twice-parts.fra1.digitaloceanspaces.com/components/img/2025-09-29T11:50:56.374Z-IMG_4310.webp, https://twice-parts.fra1.digitaloceanspaces.com/components/img/2025-09-29T11:51:00.080Z-IMG_4311.webp, https://twice-parts.fra1.digitaloceanspaces.com/components/img/2025-09-29T11:51:04.101Z-IMG_4312.webp, https://twice-parts.fra1.digitaloceanspaces.com/components/img/2025-09-29T11:51:09.727Z-IMG_4313.webp, https://twice-parts.fra1.digitaloceanspaces.com/components/img/2025-09-29T11:51:13.584Z-IMG_4314.webp, https://twice-parts.fra1.digitaloceanspaces.com/components/img/2025-09-29T11:51:16.708Z-IMG_4315.webp, https://twice-parts.fra1.digitaloceanspaces.com/components/img/2025-09-29T11:50:48.352Z-FedeliAutodemolizioniDemoliamoperAmbiente.webp"/>
    <s v="29-09-2025 11:38:38"/>
    <s v="29-09-2025 12:01:00"/>
  </r>
  <r>
    <n v="527898"/>
    <s v="TP-C-11-527898"/>
    <x v="35"/>
    <m/>
    <s v="Autovetture e veicoli commerciali"/>
    <x v="2"/>
    <s v="GIULIA (6S) (04/16&gt;)"/>
    <s v="2.2 Turbodiesel (140Kw) Ber 4p/d/2143cc"/>
    <s v="01-07-2018"/>
    <s v="30-06-2021"/>
    <s v="Smontato"/>
    <m/>
    <m/>
    <m/>
    <m/>
    <s v="1.70"/>
    <s v="Ottimo"/>
    <s v="Disponibile"/>
    <m/>
    <s v="90.00"/>
    <s v="Coppia cerniere cofano destra e sinistra per Alfa RomeoGIULIA (6S) (04/16&gt;)"/>
    <m/>
    <s v="https://twice-parts.fra1.digitaloceanspaces.com/components/img/2025-09-29T11:28:18.486Z-IMG_4301.webp, https://twice-parts.fra1.digitaloceanspaces.com/components/img/2025-09-29T11:28:20.514Z-IMG_4302.webp, https://twice-parts.fra1.digitaloceanspaces.com/components/img/2025-09-29T11:28:22.909Z-IMG_4303.webp, https://twice-parts.fra1.digitaloceanspaces.com/components/img/2025-09-29T11:28:25.649Z-IMG_4304.webp, https://twice-parts.fra1.digitaloceanspaces.com/components/img/2025-09-29T11:28:28.747Z-IMG_4305.webp, https://twice-parts.fra1.digitaloceanspaces.com/components/img/2025-09-29T11:28:31.964Z-IMG_4306.webp, https://twice-parts.fra1.digitaloceanspaces.com/components/img/2025-09-29T11:28:35.052Z-IMG_4307.webp, https://twice-parts.fra1.digitaloceanspaces.com/components/img/2025-09-29T11:28:38.080Z-IMG_4308.webp, https://twice-parts.fra1.digitaloceanspaces.com/components/img/2025-09-29T11:28:38.631Z-FedeliAutodemolizioniDemoliamoperAmbiente.webp"/>
    <s v="29-09-2025 11:28:16"/>
    <s v="01-10-2025 14:32:02"/>
  </r>
  <r>
    <n v="527006"/>
    <s v="TP-C-11-527006"/>
    <x v="9"/>
    <s v="Destro"/>
    <s v="Autovetture e veicoli commerciali"/>
    <x v="15"/>
    <s v="307 (07/05&gt;07/08&lt;)"/>
    <s v="1.6 16V HDi (66Kw) FAP SW 5p/d/1560cc"/>
    <s v="01-07-2005"/>
    <s v="31-05-2008"/>
    <s v="Smontato"/>
    <s v="6351X2"/>
    <m/>
    <m/>
    <m/>
    <s v="0.60"/>
    <s v="Buono"/>
    <s v="Disponibile"/>
    <s v="245.99"/>
    <s v="30.00"/>
    <s v="Faro posteriore destro per Peugeot 307 (07/05&gt;07/08&lt;) Station Wagon"/>
    <m/>
    <s v="https://twice-parts.fra1.digitaloceanspaces.com/components/img/2025-09-29T09:23:37.929Z-IMG_4282.webp, https://twice-parts.fra1.digitaloceanspaces.com/components/img/2025-09-29T09:23:40.685Z-IMG_4283.webp, https://twice-parts.fra1.digitaloceanspaces.com/components/img/2025-09-29T09:23:43.955Z-IMG_4284.webp, https://twice-parts.fra1.digitaloceanspaces.com/components/img/2025-09-29T09:23:47.157Z-IMG_4285.webp, https://twice-parts.fra1.digitaloceanspaces.com/components/img/2025-09-29T09:23:49.972Z-IMG_4286.webp, https://twice-parts.fra1.digitaloceanspaces.com/components/img/2025-09-29T09:23:52.551Z-IMG_4287.webp, https://twice-parts.fra1.digitaloceanspaces.com/components/img/2025-09-29T09:23:35.831Z-FedeliAutodemolizioniDemoliamoperAmbiente.webp"/>
    <s v="29-09-2025 09:21:17"/>
    <s v="29-09-2025 09:24:21"/>
  </r>
  <r>
    <n v="525902"/>
    <s v="TP-C-11-525902"/>
    <x v="9"/>
    <s v="Sinistro"/>
    <s v="Autovetture e veicoli commerciali"/>
    <x v="15"/>
    <s v="307 (07/05&gt;07/08&lt;)"/>
    <s v="1.6 16V HDi (66Kw) FAP SW 5p/d/1560cc"/>
    <s v="01-07-2005"/>
    <s v="31-05-2008"/>
    <s v="Smontato"/>
    <s v="6350X2"/>
    <m/>
    <m/>
    <m/>
    <s v="0.80"/>
    <s v="Buono"/>
    <s v="Disponibile"/>
    <s v="303.98"/>
    <s v="30.00"/>
    <s v="Faro posteriore sinistro per Peugeot 307 (07/05&gt;07/08&lt;) Station Wagon"/>
    <m/>
    <s v="https://twice-parts.fra1.digitaloceanspaces.com/components/img/2025-09-29T08:54:48.954Z-IMG_4277.webp, https://twice-parts.fra1.digitaloceanspaces.com/components/img/2025-09-29T08:54:50.412Z-IMG_4278.webp, https://twice-parts.fra1.digitaloceanspaces.com/components/img/2025-09-29T08:54:51.931Z-IMG_4279.webp, https://twice-parts.fra1.digitaloceanspaces.com/components/img/2025-09-29T08:54:53.669Z-IMG_4280.webp, https://twice-parts.fra1.digitaloceanspaces.com/components/img/2025-09-29T08:54:55.160Z-IMG_4281.webp, https://twice-parts.fra1.digitaloceanspaces.com/components/img/2025-09-29T08:54:47.477Z-FedeliAutodemolizioniDemoliamoperAmbiente.webp"/>
    <s v="29-09-2025 08:51:47"/>
    <s v="29-09-2025 09:17:50"/>
  </r>
  <r>
    <n v="525897"/>
    <s v="TP-C-11-525897"/>
    <x v="4"/>
    <m/>
    <s v="Autovetture e veicoli commerciali"/>
    <x v="0"/>
    <s v="500 (4S) (06/15&gt;12/24&lt;)"/>
    <s v="C Sport 1.0 Hybrid (51Kw) Cbr 2p/b-e/999cc"/>
    <s v="01-12-2019"/>
    <s v="30-09-2022"/>
    <s v="Smontato"/>
    <s v="735479016"/>
    <m/>
    <m/>
    <m/>
    <s v="0.02"/>
    <s v="Ottimo"/>
    <s v="Disponibile"/>
    <s v="35.88"/>
    <s v="15.00"/>
    <s v="Luce cortesia anteriore tetto colore nero Fiat 500 (4S) (06/15&gt;12/24&lt;)"/>
    <m/>
    <s v="https://twice-parts.fra1.digitaloceanspaces.com/components/img/2025-09-29T08:47:45.359Z-2025-08-13T16_40_10502Z-1749632632IMG_5258.webp, https://twice-parts.fra1.digitaloceanspaces.com/components/img/2025-09-29T08:47:45.866Z-2025-08-13T16_40_10940Z-1749632631IMG_5259.webp, https://twice-parts.fra1.digitaloceanspaces.com/components/img/2025-09-29T08:47:46.311Z-2025-08-13T16_40_11385Z-1749632631IMG_5262.webp, https://twice-parts.fra1.digitaloceanspaces.com/components/img/2025-09-29T08:47:46.718Z-2025-08-13T16_40_12235Z-1749632629IMG_5261.webp, https://twice-parts.fra1.digitaloceanspaces.com/components/img/2025-09-29T08:47:47.175Z-2025-08-13T16_40_12639Z-1749632630IMG_5263.webp, https://twice-parts.fra1.digitaloceanspaces.com/components/img/2025-09-29T08:46:19.340Z-FedeliAutodemolizioniDemoliamoperAmbiente.webp"/>
    <s v="29-09-2025 08:44:35"/>
    <s v="29-09-2025 08:46:23"/>
  </r>
  <r>
    <n v="525878"/>
    <s v="TP-C-11-525878"/>
    <x v="9"/>
    <s v="Destro"/>
    <s v="Autovetture e veicoli commerciali"/>
    <x v="12"/>
    <s v="i30 (07/07&gt;12/12&lt;)"/>
    <s v="1.6 16V CRDi VGT (66Kw) Ber. 5p/d/1582cc"/>
    <s v="01-07-2007"/>
    <s v="30-06-2012"/>
    <s v="Smontato"/>
    <s v="924022L010"/>
    <m/>
    <m/>
    <m/>
    <s v="0.80"/>
    <s v="Buono"/>
    <s v="Disponibile"/>
    <s v="244.00"/>
    <s v="50.00"/>
    <s v="Fanale posteriore destro per Hyundai i30 (07/07&gt;12/12&lt;)"/>
    <m/>
    <s v="https://twice-parts.fra1.digitaloceanspaces.com/components/img/2025-09-29T08:18:23.489Z-IMG_4264.webp, https://twice-parts.fra1.digitaloceanspaces.com/components/img/2025-09-29T08:18:24.792Z-IMG_4265.webp, https://twice-parts.fra1.digitaloceanspaces.com/components/img/2025-09-29T08:18:26.119Z-IMG_4266.webp, https://twice-parts.fra1.digitaloceanspaces.com/components/img/2025-09-29T08:18:27.405Z-IMG_4267.webp, https://twice-parts.fra1.digitaloceanspaces.com/components/img/2025-09-29T08:18:28.759Z-IMG_4268.webp, https://twice-parts.fra1.digitaloceanspaces.com/components/img/2025-09-29T08:18:22.441Z-FedeliAutodemolizioniDemoliamoperAmbiente.webp"/>
    <s v="29-09-2025 08:09:08"/>
    <s v="29-09-2025 08:19:17"/>
  </r>
  <r>
    <n v="525873"/>
    <s v="TP-C-11-525873"/>
    <x v="14"/>
    <s v="Sinistro"/>
    <s v="Autovetture e veicoli commerciali"/>
    <x v="16"/>
    <s v="AYGO 1a Serie (04/05&gt;10/14)"/>
    <s v="1.0 12V VVT-i Ber. 3p/b/998cc"/>
    <s v="01-07-2005"/>
    <s v="31-01-2009"/>
    <s v="Smontato"/>
    <s v="811700H011"/>
    <m/>
    <m/>
    <m/>
    <s v="1.85"/>
    <s v="Molto buono"/>
    <s v="Disponibile"/>
    <s v="217.34"/>
    <s v="50.00"/>
    <s v="Proiettore sinistro per Toyota AYGO 1a Serie (04/05&gt;10/14)"/>
    <m/>
    <s v="https://twice-parts.fra1.digitaloceanspaces.com/components/img/2025-09-29T07:59:43.503Z-IMG_4257.webp, https://twice-parts.fra1.digitaloceanspaces.com/components/img/2025-09-29T07:59:47.077Z-IMG_4258.webp, https://twice-parts.fra1.digitaloceanspaces.com/components/img/2025-09-29T08:00:06.193Z-IMG_4263.webp, https://twice-parts.fra1.digitaloceanspaces.com/components/img/2025-09-29T07:59:50.894Z-IMG_4259.webp, https://twice-parts.fra1.digitaloceanspaces.com/components/img/2025-09-29T07:59:54.957Z-IMG_4260.webp, https://twice-parts.fra1.digitaloceanspaces.com/components/img/2025-09-29T07:59:59.065Z-IMG_4261.webp, https://twice-parts.fra1.digitaloceanspaces.com/components/img/2025-09-29T08:00:02.183Z-IMG_4262.webp, https://twice-parts.fra1.digitaloceanspaces.com/components/img/2025-09-29T07:59:39.718Z-FedeliAutodemolizioniDemoliamoperAmbiente.webp"/>
    <s v="29-09-2025 07:54:04"/>
    <s v="29-09-2025 08:05:04"/>
  </r>
  <r>
    <n v="525557"/>
    <s v="TP-C-11-525557"/>
    <x v="9"/>
    <s v="Sinistro"/>
    <s v="Autovetture e veicoli commerciali"/>
    <x v="17"/>
    <s v="JAZZ 1a Serie (11/02&gt;10/08&lt;)"/>
    <s v="1.2 i-DSI Ber. 5p/b/1246cc"/>
    <s v="01-12-2001"/>
    <s v="31-10-2008"/>
    <s v="Smontato"/>
    <s v="33551SAAG11"/>
    <m/>
    <m/>
    <m/>
    <s v="0.80"/>
    <s v="Buono"/>
    <s v="Disponibile"/>
    <s v="246.61"/>
    <s v="35.00"/>
    <s v="Fanale posteriore sinistro originale per Honda JAZZ 1a Serie (11/02&gt;10/08&lt;)"/>
    <m/>
    <s v="https://twice-parts.fra1.digitaloceanspaces.com/components/img/2025-09-29T07:37:56.978Z-IMG_4250.webp, https://twice-parts.fra1.digitaloceanspaces.com/components/img/2025-09-29T07:37:58.572Z-IMG_4251.webp, https://twice-parts.fra1.digitaloceanspaces.com/components/img/2025-09-29T07:37:59.939Z-IMG_4252.webp, https://twice-parts.fra1.digitaloceanspaces.com/components/img/2025-09-29T07:38:01.237Z-IMG_4253.webp, https://twice-parts.fra1.digitaloceanspaces.com/components/img/2025-09-29T07:38:02.624Z-IMG_4254.webp, https://twice-parts.fra1.digitaloceanspaces.com/components/img/2025-09-29T07:38:04.022Z-IMG_4255.webp, https://twice-parts.fra1.digitaloceanspaces.com/components/img/2025-09-29T07:38:05.541Z-IMG_4256.webp, https://twice-parts.fra1.digitaloceanspaces.com/components/img/2025-09-29T07:37:55.712Z-FedeliAutodemolizioniDemoliamoperAmbiente.webp"/>
    <s v="29-09-2025 07:35:16"/>
    <s v="29-09-2025 07:43:06"/>
  </r>
  <r>
    <n v="525214"/>
    <s v="TP-C-11-525214"/>
    <x v="36"/>
    <m/>
    <s v="Autovetture e veicoli commerciali"/>
    <x v="0"/>
    <s v="E-DUCATO FURGONE (YO) (07/20&gt;04/24&lt;)"/>
    <s v="35 PLM-SL-TA Frg 4p/e"/>
    <s v="01-03-2021"/>
    <s v="31-12-2023"/>
    <s v="Smontato"/>
    <s v="53289387"/>
    <m/>
    <m/>
    <m/>
    <m/>
    <s v="Molto buono"/>
    <s v="Disponibile"/>
    <s v="531.22"/>
    <s v="115.00"/>
    <s v="Volante con comandi e palette versione Selespeed per Fiat E-DUCATO FURGONE (YO) (07/20&gt;04/24&lt;)"/>
    <m/>
    <s v="https://twice-parts.fra1.digitaloceanspaces.com/components/img/2025-09-29T07:25:35.847Z-IMG_4243.webp, https://twice-parts.fra1.digitaloceanspaces.com/components/img/2025-09-29T07:25:44.666Z-IMG_4249.webp, https://twice-parts.fra1.digitaloceanspaces.com/components/img/2025-09-29T07:25:37.331Z-IMG_4244.webp, https://twice-parts.fra1.digitaloceanspaces.com/components/img/2025-09-29T07:25:38.939Z-IMG_4245.webp, https://twice-parts.fra1.digitaloceanspaces.com/components/img/2025-09-29T07:25:40.695Z-IMG_4246.webp, https://twice-parts.fra1.digitaloceanspaces.com/components/img/2025-09-29T07:25:42.079Z-IMG_4247.webp, https://twice-parts.fra1.digitaloceanspaces.com/components/img/2025-09-29T07:25:43.265Z-IMG_4248.webp, https://twice-parts.fra1.digitaloceanspaces.com/components/img/2025-09-29T07:25:34.677Z-FedeliAutodemolizioniDemoliamoperAmbiente.webp"/>
    <s v="29-09-2025 06:51:19"/>
    <s v="01-10-2025 14:36:38"/>
  </r>
  <r>
    <n v="525212"/>
    <s v="TP-C-11-525212"/>
    <x v="37"/>
    <m/>
    <s v="Autovetture e veicoli commerciali"/>
    <x v="0"/>
    <s v="E-DUCATO FURGONE (YO) (07/20&gt;04/24&lt;)"/>
    <s v="35 PLM-SL-TA Frg 4p/e"/>
    <s v="01-03-2021"/>
    <s v="31-12-2023"/>
    <s v="Smontato"/>
    <s v="735685782"/>
    <m/>
    <m/>
    <m/>
    <s v="1.00"/>
    <s v="Buono"/>
    <s v="Disponibile"/>
    <s v="848.44"/>
    <s v="140.00"/>
    <s v="Dispositivo airbag lato guida per Fiat E-DUCATO FURGONE (YO) (07/20&gt;04/24&lt;). Presenti lievi tracce di colla sulla parte frontale."/>
    <m/>
    <s v="https://twice-parts.fra1.digitaloceanspaces.com/components/img/2025-09-29T06:40:53.748Z-IMG_4233.webp, https://twice-parts.fra1.digitaloceanspaces.com/components/img/2025-09-29T06:42:55.011Z-IMG_4234.webp, https://twice-parts.fra1.digitaloceanspaces.com/components/img/2025-09-29T06:41:01.364Z-IMG_4235.webp, https://twice-parts.fra1.digitaloceanspaces.com/components/img/2025-09-29T06:41:05.136Z-IMG_4236.webp, https://twice-parts.fra1.digitaloceanspaces.com/components/img/2025-09-29T06:41:09.261Z-IMG_4237.webp, https://twice-parts.fra1.digitaloceanspaces.com/components/img/2025-09-29T06:41:13.018Z-IMG_4239.webp, https://twice-parts.fra1.digitaloceanspaces.com/components/img/2025-09-29T06:41:17.564Z-IMG_4240.webp, https://twice-parts.fra1.digitaloceanspaces.com/components/img/2025-09-29T06:41:21.446Z-IMG_4241.webp, https://twice-parts.fra1.digitaloceanspaces.com/components/img/2025-09-29T06:41:25.534Z-IMG_4242.webp, https://twice-parts.fra1.digitaloceanspaces.com/components/img/2025-09-29T06:40:50.841Z-FedeliAutodemolizioniDemoliamoperAmbiente.webp"/>
    <s v="29-09-2025 06:37:38"/>
    <s v="01-10-2025 14:44:03"/>
  </r>
  <r>
    <n v="525203"/>
    <s v="TP-C-11-525203"/>
    <x v="14"/>
    <s v="Destro"/>
    <s v="Autovetture e veicoli commerciali"/>
    <x v="10"/>
    <s v="POLO (9N) (04/05&gt;)"/>
    <s v="1.2 (44Kw) Ber. 5p/b/1198cc"/>
    <s v="01-04-2007"/>
    <s v="31-10-2009"/>
    <s v="Smontato"/>
    <s v="6Q1941008AT"/>
    <m/>
    <m/>
    <m/>
    <s v="2.20"/>
    <s v="Discreto"/>
    <s v="Disponibile"/>
    <s v="304.53"/>
    <s v="50.00"/>
    <s v="Proiettore destro per Volkswagen POLO (9N) (04/05&gt;). Parabola lievemente opacizzata nella parte superiore."/>
    <m/>
    <s v="https://twice-parts.fra1.digitaloceanspaces.com/components/img/2025-09-29T06:11:21.801Z-IMG_4226.webp, https://twice-parts.fra1.digitaloceanspaces.com/components/img/2025-09-29T06:18:47.231Z-IMG_4227.webp, https://twice-parts.fra1.digitaloceanspaces.com/components/img/2025-09-29T06:11:46.053Z-IMG_4232.webp, https://twice-parts.fra1.digitaloceanspaces.com/components/img/2025-09-29T06:11:29.873Z-IMG_4228.webp, https://twice-parts.fra1.digitaloceanspaces.com/components/img/2025-09-29T06:11:33.695Z-IMG_4229.webp, https://twice-parts.fra1.digitaloceanspaces.com/components/img/2025-09-29T06:11:37.822Z-IMG_4230.webp, https://twice-parts.fra1.digitaloceanspaces.com/components/img/2025-09-29T06:11:41.185Z-IMG_4231.webp, https://twice-parts.fra1.digitaloceanspaces.com/components/img/2025-09-29T06:11:18.689Z-FedeliAutodemolizioniDemoliamoperAmbiente.webp"/>
    <s v="29-09-2025 06:09:14"/>
    <s v="29-09-2025 06:21:28"/>
  </r>
  <r>
    <n v="525138"/>
    <s v="TP-C-11-525138"/>
    <x v="38"/>
    <m/>
    <s v="Autovetture e veicoli commerciali"/>
    <x v="0"/>
    <s v="600 (7W) (07/23&gt;)"/>
    <s v="e 115Kw Suv 5p/e"/>
    <s v="01-07-2023"/>
    <m/>
    <s v="Smontato"/>
    <s v="9859062780"/>
    <s v="9857256680"/>
    <m/>
    <m/>
    <s v="0.30"/>
    <s v="Molto buono"/>
    <s v="Disponibile"/>
    <s v="282.71"/>
    <s v="130.00"/>
    <s v="Centralina comando airbag per Fiat 600 (7W) (07/23&gt;)"/>
    <m/>
    <s v="https://twice-parts.fra1.digitaloceanspaces.com/components/img/2025-09-26T14:38:40.211Z-IMG_4212.webp, https://twice-parts.fra1.digitaloceanspaces.com/components/img/2025-09-26T14:38:46.464Z-IMG_4213.webp, https://twice-parts.fra1.digitaloceanspaces.com/components/img/2025-09-26T14:38:50.131Z-IMG_4214.webp, https://twice-parts.fra1.digitaloceanspaces.com/components/img/2025-09-26T14:38:53.329Z-IMG_4215.webp, https://twice-parts.fra1.digitaloceanspaces.com/components/img/2025-09-26T14:38:58.796Z-IMG_4216.webp, https://twice-parts.fra1.digitaloceanspaces.com/components/img/2025-09-26T14:39:05.506Z-IMG_4217.webp, https://twice-parts.fra1.digitaloceanspaces.com/components/img/2025-09-26T14:38:34.431Z-FedeliAutodemolizioniDemoliamoperAmbiente.webp"/>
    <s v="26-09-2025 14:36:48"/>
    <s v="01-10-2025 14:41:04"/>
  </r>
  <r>
    <n v="525126"/>
    <s v="TP-C-11-525126"/>
    <x v="14"/>
    <s v="Sinistro"/>
    <s v="Autovetture e veicoli commerciali"/>
    <x v="10"/>
    <s v="POLO (9N) (04/05&gt;)"/>
    <s v="1.2 (44Kw) Ber. 5p/b/1198cc"/>
    <s v="01-04-2007"/>
    <s v="31-10-2009"/>
    <s v="Smontato"/>
    <s v="6Q1941007AT"/>
    <s v="89311990"/>
    <m/>
    <m/>
    <s v="2.00"/>
    <s v="Discreto"/>
    <s v="Disponibile"/>
    <s v="304.53"/>
    <s v="50.00"/>
    <s v="Proiettore faro anteriore sinistro per Volkswagen POLO (9N) (04/05&gt;). Presenti lievi segni sulla parabola"/>
    <m/>
    <s v="https://twice-parts.fra1.digitaloceanspaces.com/components/img/2025-09-26T14:21:23.121Z-IMG_4205.webp, https://twice-parts.fra1.digitaloceanspaces.com/components/img/2025-09-26T14:21:39.911Z-IMG_4210.webp, https://twice-parts.fra1.digitaloceanspaces.com/components/img/2025-09-26T14:21:45.147Z-IMG_4211.webp, https://twice-parts.fra1.digitaloceanspaces.com/components/img/2025-09-26T14:21:25.961Z-IMG_4206.webp, https://twice-parts.fra1.digitaloceanspaces.com/components/img/2025-09-26T14:21:28.373Z-IMG_4207.webp, https://twice-parts.fra1.digitaloceanspaces.com/components/img/2025-09-26T14:21:31.346Z-IMG_4208.webp, https://twice-parts.fra1.digitaloceanspaces.com/components/img/2025-09-26T14:21:34.979Z-IMG_4209.webp, https://twice-parts.fra1.digitaloceanspaces.com/components/img/2025-09-26T14:21:20.881Z-FedeliAutodemolizioniDemoliamoperAmbiente.webp"/>
    <s v="26-09-2025 14:18:45"/>
    <s v="26-09-2025 14:29:58"/>
  </r>
  <r>
    <n v="525027"/>
    <s v="TP-C-11-525027"/>
    <x v="39"/>
    <m/>
    <s v="Autovetture e veicoli commerciali"/>
    <x v="2"/>
    <s v="GIULIA (6S) (04/16&gt;)"/>
    <s v="2.2 Turbodiesel (140Kw) Ber 4p/d/2143cc"/>
    <s v="01-07-2018"/>
    <s v="30-06-2021"/>
    <s v="Smontato"/>
    <s v="50557801"/>
    <m/>
    <m/>
    <m/>
    <s v="1.20"/>
    <m/>
    <s v="Disponibile"/>
    <s v="251.20"/>
    <s v="85.00"/>
    <s v="Serbatoio tergicristalli con lavafari per Alfa Romeo GIULIA (6S) (04/16&gt;)"/>
    <m/>
    <s v="https://twice-parts.fra1.digitaloceanspaces.com/components/img/2025-09-26T13:28:05.280Z-IMG_4195.webp, https://twice-parts.fra1.digitaloceanspaces.com/components/img/2025-09-26T13:28:07.331Z-IMG_4196.webp, https://twice-parts.fra1.digitaloceanspaces.com/components/img/2025-09-26T13:28:09.417Z-IMG_4197.webp, https://twice-parts.fra1.digitaloceanspaces.com/components/img/2025-09-26T13:28:11.066Z-IMG_4198.webp, https://twice-parts.fra1.digitaloceanspaces.com/components/img/2025-09-26T13:28:12.987Z-IMG_4199.webp, https://twice-parts.fra1.digitaloceanspaces.com/components/img/2025-09-26T13:28:14.384Z-IMG_4200.webp, https://twice-parts.fra1.digitaloceanspaces.com/components/img/2025-09-26T13:28:16.173Z-IMG_4201.webp, https://twice-parts.fra1.digitaloceanspaces.com/components/img/2025-09-26T13:28:03.907Z-FedeliAutodemolizioniDemoliamoperAmbiente.webp"/>
    <s v="26-09-2025 12:16:13"/>
    <s v="26-09-2025 13:29:24"/>
  </r>
  <r>
    <n v="525024"/>
    <s v="TP-C-11-525024"/>
    <x v="17"/>
    <m/>
    <s v="Autovetture e veicoli commerciali"/>
    <x v="2"/>
    <s v="GIULIA (6S) (04/16&gt;)"/>
    <s v="2.2 Turbodiesel (140Kw) Ber 4p/d/2143cc"/>
    <s v="01-07-2018"/>
    <s v="30-06-2021"/>
    <s v="Smontato"/>
    <m/>
    <m/>
    <m/>
    <m/>
    <s v="18.00"/>
    <s v="Molto buono"/>
    <s v="Disponibile"/>
    <m/>
    <s v="480.00"/>
    <s v="Kit completo radiatori Alfa Romeo GIULIA (6S) (04/16&gt;) 2.2 Turbodiesel (140Kw)"/>
    <m/>
    <s v="https://twice-parts.fra1.digitaloceanspaces.com/components/img/2025-09-26T12:01:46.119Z-IMG_4175.webp, https://twice-parts.fra1.digitaloceanspaces.com/components/img/2025-09-26T12:01:51.323Z-IMG_4176.webp, https://twice-parts.fra1.digitaloceanspaces.com/components/img/2025-09-26T12:01:55.155Z-IMG_4177.webp, https://twice-parts.fra1.digitaloceanspaces.com/components/img/2025-09-26T12:02:00.038Z-IMG_4179.webp, https://twice-parts.fra1.digitaloceanspaces.com/components/img/2025-09-26T12:02:04.538Z-IMG_4180.webp, https://twice-parts.fra1.digitaloceanspaces.com/components/img/2025-09-26T12:02:09.452Z-IMG_4181.webp, https://twice-parts.fra1.digitaloceanspaces.com/components/img/2025-09-26T12:02:14.534Z-IMG_4182.webp, https://twice-parts.fra1.digitaloceanspaces.com/components/img/2025-09-26T12:02:20.715Z-IMG_4183.webp, https://twice-parts.fra1.digitaloceanspaces.com/components/img/2025-09-26T12:02:26.275Z-IMG_4184.webp, https://twice-parts.fra1.digitaloceanspaces.com/components/img/2025-09-26T12:02:31.457Z-IMG_4185.webp, https://twice-parts.fra1.digitaloceanspaces.com/components/img/2025-09-26T12:02:37.145Z-IMG_4186.webp, https://twice-parts.fra1.digitaloceanspaces.com/components/img/2025-09-26T12:02:42.386Z-IMG_4187.webp, https://twice-parts.fra1.digitaloceanspaces.com/components/img/2025-09-26T12:02:46.482Z-IMG_4188.webp, https://twice-parts.fra1.digitaloceanspaces.com/components/img/2025-09-26T12:02:51.136Z-IMG_4189.webp, https://twice-parts.fra1.digitaloceanspaces.com/components/img/2025-09-26T12:02:54.720Z-IMG_4190.webp, https://twice-parts.fra1.digitaloceanspaces.com/components/img/2025-09-26T12:02:58.159Z-IMG_4191.webp, https://twice-parts.fra1.digitaloceanspaces.com/components/img/2025-09-26T12:02:59.355Z-FedeliAutodemolizioniDemoliamoperAmbiente.webp"/>
    <s v="26-09-2025 12:01:40"/>
    <s v="26-09-2025 12:01:40"/>
  </r>
  <r>
    <n v="523744"/>
    <s v="TP-C-11-523744"/>
    <x v="40"/>
    <m/>
    <s v="Autovetture e veicoli commerciali"/>
    <x v="2"/>
    <s v="GIULIA (6S) (04/16&gt;)"/>
    <s v="2.2 Turbodiesel (140Kw) Ber 4p/d/2143cc"/>
    <s v="01-07-2018"/>
    <s v="30-06-2021"/>
    <s v="Smontato"/>
    <m/>
    <s v="156108224"/>
    <m/>
    <m/>
    <s v="0.10"/>
    <s v="Molto buono"/>
    <s v="Disponibile"/>
    <m/>
    <s v="25.00"/>
    <s v="Cover specchietto retrovisore interno per Alfa Romeo GIULIA (6S) (04/16&gt;)"/>
    <m/>
    <s v="https://twice-parts.fra1.digitaloceanspaces.com/components/img/2025-09-26T09:48:04.215Z-IMG_4167.webp, https://twice-parts.fra1.digitaloceanspaces.com/components/img/2025-09-26T09:48:07.668Z-IMG_4168.webp, https://twice-parts.fra1.digitaloceanspaces.com/components/img/2025-09-26T09:48:10.582Z-IMG_4170.webp, https://twice-parts.fra1.digitaloceanspaces.com/components/img/2025-09-26T09:48:17.373Z-IMG_4171.webp, https://twice-parts.fra1.digitaloceanspaces.com/components/img/2025-09-26T09:48:20.521Z-IMG_4172.webp, https://twice-parts.fra1.digitaloceanspaces.com/components/img/2025-09-26T09:48:21.492Z-FedeliAutodemolizioniDemoliamoperAmbiente.webp"/>
    <s v="26-09-2025 09:47:54"/>
    <s v="01-10-2025 14:48:01"/>
  </r>
  <r>
    <n v="523718"/>
    <s v="TP-C-11-523718"/>
    <x v="35"/>
    <m/>
    <s v="Autovetture e veicoli commerciali"/>
    <x v="0"/>
    <s v="600 (7W) (07/23&gt;)"/>
    <s v="e 115Kw Suv 5p/e"/>
    <s v="01-07-2023"/>
    <m/>
    <s v="Smontato"/>
    <m/>
    <m/>
    <m/>
    <m/>
    <s v="1.50"/>
    <s v="Molto buono"/>
    <s v="Disponibile"/>
    <m/>
    <s v="70.00"/>
    <s v="Coppia di cerniere cofano anteriore per Fiat 600 (7W) (07/23&gt;)"/>
    <m/>
    <s v="https://twice-parts.fra1.digitaloceanspaces.com/components/img/2025-09-26T09:14:32.535Z-IMG_4165.webp, https://twice-parts.fra1.digitaloceanspaces.com/components/img/2025-09-26T09:14:18.852Z-IMG_4161.webp, https://twice-parts.fra1.digitaloceanspaces.com/components/img/2025-09-26T09:14:22.114Z-IMG_4162.webp, https://twice-parts.fra1.digitaloceanspaces.com/components/img/2025-09-26T09:14:25.290Z-IMG_4163.webp, https://twice-parts.fra1.digitaloceanspaces.com/components/img/2025-09-26T09:14:28.711Z-IMG_4164.webp, https://twice-parts.fra1.digitaloceanspaces.com/components/img/2025-09-26T09:14:35.341Z-IMG_4166.webp, https://twice-parts.fra1.digitaloceanspaces.com/components/img/2025-09-26T09:13:46.067Z-FedeliAutodemolizioniDemoliamoperAmbiente.webp"/>
    <s v="26-09-2025 09:10:51"/>
    <s v="01-10-2025 14:38:54"/>
  </r>
  <r>
    <n v="523704"/>
    <s v="TP-C-11-523704"/>
    <x v="9"/>
    <s v="Destro"/>
    <s v="Autovetture e veicoli commerciali"/>
    <x v="3"/>
    <s v="C3 PICASSO (02/09&gt;02/18&lt;)"/>
    <s v="1.4 VTi 95 Mnv 5p/b/1397cc"/>
    <s v="01-10-2015"/>
    <s v="31-12-2016"/>
    <s v="Smontato"/>
    <s v="6351GL"/>
    <m/>
    <m/>
    <m/>
    <s v="0.90"/>
    <s v="Discreto"/>
    <s v="Disponibile"/>
    <s v="155.31"/>
    <s v="30.00"/>
    <s v="Fanale faro posteriore destro per Citroen C3 PICASSO (02/09&gt;02/18&lt;). Presenti lievi crepe superficiali nella parte superiore"/>
    <m/>
    <s v="https://twice-parts.fra1.digitaloceanspaces.com/components/img/2025-09-26T08:59:34.950Z-IMG_4154.webp, https://twice-parts.fra1.digitaloceanspaces.com/components/img/2025-09-26T08:59:38.466Z-IMG_4155.webp, https://twice-parts.fra1.digitaloceanspaces.com/components/img/2025-09-26T08:59:42.142Z-IMG_4156.webp, https://twice-parts.fra1.digitaloceanspaces.com/components/img/2025-09-26T08:59:46.082Z-IMG_4157.webp, https://twice-parts.fra1.digitaloceanspaces.com/components/img/2025-09-26T08:59:55.181Z-IMG_4158.webp, https://twice-parts.fra1.digitaloceanspaces.com/components/img/2025-09-26T08:59:57.968Z-IMG_4159.webp, https://twice-parts.fra1.digitaloceanspaces.com/components/img/2025-09-26T09:00:01.704Z-IMG_4160.webp, https://twice-parts.fra1.digitaloceanspaces.com/components/img/2025-09-26T08:59:21.148Z-FedeliAutodemolizioniDemoliamoperAmbiente.webp"/>
    <s v="26-09-2025 08:57:23"/>
    <s v="26-09-2025 08:58:24"/>
  </r>
  <r>
    <n v="522397"/>
    <s v="TP-C-11-522397"/>
    <x v="14"/>
    <s v="Sinistro"/>
    <s v="Autovetture e veicoli commerciali"/>
    <x v="3"/>
    <s v="C3 PICASSO (02/09&gt;02/18&lt;)"/>
    <s v="1.4 VTi 95 Mnv 5p/b/1397cc"/>
    <s v="01-10-2015"/>
    <s v="31-12-2016"/>
    <s v="Smontato"/>
    <s v="6208N5"/>
    <m/>
    <m/>
    <m/>
    <s v="2.00"/>
    <s v="Buono"/>
    <s v="Disponibile"/>
    <s v="414.50"/>
    <s v="55.00"/>
    <s v="Proiettore faro anteriore sinistro per CitroenC3 PICASSO (02/09&gt;02/18&lt;"/>
    <m/>
    <s v="https://twice-parts.fra1.digitaloceanspaces.com/components/img/2025-09-26T06:42:11.507Z-IMG_4149.webp, https://twice-parts.fra1.digitaloceanspaces.com/components/img/2025-09-26T06:42:13.265Z-IMG_4150.webp, https://twice-parts.fra1.digitaloceanspaces.com/components/img/2025-09-26T06:42:14.727Z-IMG_4151.webp, https://twice-parts.fra1.digitaloceanspaces.com/components/img/2025-09-26T06:42:16.467Z-IMG_4152.webp, https://twice-parts.fra1.digitaloceanspaces.com/components/img/2025-09-26T06:42:09.924Z-FedeliAutodemolizioniDemoliamoperAmbiente.webp"/>
    <s v="25-09-2025 13:18:39"/>
    <s v="26-09-2025 06:44:10"/>
  </r>
  <r>
    <n v="522044"/>
    <s v="TP-C-11-522044"/>
    <x v="41"/>
    <s v="Sinistro"/>
    <s v="Autovetture e veicoli commerciali"/>
    <x v="0"/>
    <s v="600 (7W) (07/23&gt;)"/>
    <s v="e 115Kw Suv 5p/e"/>
    <s v="01-07-2023"/>
    <m/>
    <s v="Smontato"/>
    <s v="52173928"/>
    <m/>
    <m/>
    <m/>
    <s v="0.50"/>
    <s v="Molto buono"/>
    <s v="Disponibile"/>
    <s v="288.44"/>
    <s v="80.00"/>
    <s v="Dispositivo airbag lateral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12:08:34.246Z-IMG_4143.webp, https://twice-parts.fra1.digitaloceanspaces.com/components/img/2025-09-25T12:08:37.371Z-IMG_4144.webp, https://twice-parts.fra1.digitaloceanspaces.com/components/img/2025-09-25T12:08:39.953Z-IMG_4145.webp, https://twice-parts.fra1.digitaloceanspaces.com/components/img/2025-09-25T12:08:43.005Z-IMG_4146.webp, https://twice-parts.fra1.digitaloceanspaces.com/components/img/2025-09-25T12:08:45.643Z-IMG_4147.webp, https://twice-parts.fra1.digitaloceanspaces.com/components/img/2025-09-25T12:08:48.583Z-IMG_4148.webp, https://twice-parts.fra1.digitaloceanspaces.com/components/img/2025-09-25T12:08:57.063Z-FedeliAutodemolizioniDemoliamoperAmbiente.webp"/>
    <s v="25-09-2025 11:55:27"/>
    <s v="01-10-2025 14:38:13"/>
  </r>
  <r>
    <n v="522043"/>
    <s v="TP-C-11-522043"/>
    <x v="41"/>
    <s v="Destro"/>
    <s v="Autovetture e veicoli commerciali"/>
    <x v="0"/>
    <s v="600 (7W) (07/23&gt;)"/>
    <s v="e 115Kw Suv 5p/e"/>
    <s v="01-07-2023"/>
    <m/>
    <s v="Smontato"/>
    <s v="52173930"/>
    <m/>
    <m/>
    <m/>
    <s v="0.50"/>
    <s v="Molto buono"/>
    <s v="Disponibile"/>
    <s v="288.44"/>
    <s v="80.00"/>
    <s v="Dispositivo airbag laterale destro Fiat 600 (7W) (07/23&gt;)"/>
    <m/>
    <s v="https://twice-parts.fra1.digitaloceanspaces.com/components/img/2025-09-25T11:52:25.060Z-IMG_4135.webp, https://twice-parts.fra1.digitaloceanspaces.com/components/img/2025-09-25T11:52:28.107Z-IMG_4136.webp, https://twice-parts.fra1.digitaloceanspaces.com/components/img/2025-09-25T11:52:31.520Z-IMG_4137.webp, https://twice-parts.fra1.digitaloceanspaces.com/components/img/2025-09-25T11:52:33.990Z-IMG_4138.webp, https://twice-parts.fra1.digitaloceanspaces.com/components/img/2025-09-25T11:52:36.706Z-IMG_4139.webp, https://twice-parts.fra1.digitaloceanspaces.com/components/img/2025-09-25T11:52:39.150Z-IMG_4140.webp, https://twice-parts.fra1.digitaloceanspaces.com/components/img/2025-09-25T11:52:41.748Z-IMG_4141.webp, https://twice-parts.fra1.digitaloceanspaces.com/components/img/2025-09-25T11:52:22.234Z-FedeliAutodemolizioniDemoliamoperAmbiente.webp"/>
    <s v="25-09-2025 11:33:35"/>
    <s v="01-10-2025 14:37:17"/>
  </r>
  <r>
    <n v="522042"/>
    <s v="TP-C-11-522042"/>
    <x v="42"/>
    <s v="Destro"/>
    <s v="Autovetture e veicoli commerciali"/>
    <x v="0"/>
    <s v="600 (7W) (07/23&gt;)"/>
    <s v="e 115Kw Suv 5p/e"/>
    <s v="01-07-2023"/>
    <m/>
    <s v="Smontato"/>
    <s v="52206970"/>
    <m/>
    <m/>
    <m/>
    <s v="0.60"/>
    <s v="Ottimo"/>
    <s v="Disponibile"/>
    <s v="232.41"/>
    <s v="95.00"/>
    <s v="Dispositivo airbag a tendina lato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11:13:28.875Z-IMG_4131.webp, https://twice-parts.fra1.digitaloceanspaces.com/components/img/2025-09-25T11:13:16.808Z-IMG_4127.webp, https://twice-parts.fra1.digitaloceanspaces.com/components/img/2025-09-25T11:13:19.706Z-IMG_4128.webp, https://twice-parts.fra1.digitaloceanspaces.com/components/img/2025-09-25T11:13:22.358Z-IMG_4129.webp, https://twice-parts.fra1.digitaloceanspaces.com/components/img/2025-09-25T11:13:25.536Z-IMG_4130.webp, https://twice-parts.fra1.digitaloceanspaces.com/components/img/2025-09-25T11:13:31.446Z-IMG_4134.webp, https://twice-parts.fra1.digitaloceanspaces.com/components/img/2025-09-25T11:13:13.610Z-FedeliAutodemolizioniDemoliamoperAmbiente.webp"/>
    <s v="25-09-2025 11:04:00"/>
    <s v="01-10-2025 14:33:44"/>
  </r>
  <r>
    <n v="521346"/>
    <s v="TP-C-11-521346"/>
    <x v="42"/>
    <s v="Sinistro"/>
    <s v="Autovetture e veicoli commerciali"/>
    <x v="0"/>
    <s v="600 (7W) (07/23&gt;)"/>
    <s v="e 115Kw Suv 5p/e"/>
    <s v="01-07-2023"/>
    <m/>
    <s v="Smontato"/>
    <s v="52206971"/>
    <m/>
    <m/>
    <m/>
    <s v="0.60"/>
    <s v="Ottimo"/>
    <s v="Disponibile"/>
    <s v="232.41"/>
    <s v="95.00"/>
    <s v="Dispositivo airbag a tendina sinistra Fiat 600 (7W) (07/23&gt;)"/>
    <m/>
    <s v="https://twice-parts.fra1.digitaloceanspaces.com/components/img/2025-09-25T11:01:10.739Z-IMG_4123.webp, https://twice-parts.fra1.digitaloceanspaces.com/components/img/2025-09-25T11:01:14.043Z-IMG_4124.webp, https://twice-parts.fra1.digitaloceanspaces.com/components/img/2025-09-25T11:01:18.266Z-IMG_4125.webp, https://twice-parts.fra1.digitaloceanspaces.com/components/img/2025-09-25T11:01:21.394Z-IMG_4126.webp, https://twice-parts.fra1.digitaloceanspaces.com/components/img/2025-09-25T11:01:07.528Z-FedeliAutodemolizioniDemoliamoperAmbiente.webp"/>
    <s v="25-09-2025 09:50:39"/>
    <s v="01-10-2025 14:33:03"/>
  </r>
  <r>
    <n v="521013"/>
    <s v="TP-C-11-521013"/>
    <x v="37"/>
    <s v="Sinistro"/>
    <s v="Autovetture e veicoli commerciali"/>
    <x v="0"/>
    <s v="600 (7W) (07/23&gt;)"/>
    <s v="e 115Kw Suv 5p/e"/>
    <s v="01-07-2023"/>
    <m/>
    <s v="Smontato"/>
    <s v="735784412"/>
    <m/>
    <m/>
    <m/>
    <s v="0.90"/>
    <s v="Molto buono"/>
    <s v="Disponibile"/>
    <s v="324.48"/>
    <s v="150.00"/>
    <s v="Dispositivo airbag lato guid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09:26:32.819Z-IMG_4115.webp, https://twice-parts.fra1.digitaloceanspaces.com/components/img/2025-09-25T09:26:35.992Z-IMG_4116.webp, https://twice-parts.fra1.digitaloceanspaces.com/components/img/2025-09-25T09:26:39.392Z-IMG_4117.webp, https://twice-parts.fra1.digitaloceanspaces.com/components/img/2025-09-25T09:26:43.610Z-IMG_4118.webp, https://twice-parts.fra1.digitaloceanspaces.com/components/img/2025-09-25T09:26:46.940Z-IMG_4119.webp, https://twice-parts.fra1.digitaloceanspaces.com/components/img/2025-09-25T09:26:50.719Z-IMG_4120.webp, https://twice-parts.fra1.digitaloceanspaces.com/components/img/2025-09-25T09:26:53.866Z-IMG_4121.webp, https://twice-parts.fra1.digitaloceanspaces.com/components/img/2025-09-25T09:26:56.809Z-IMG_4122.webp, https://twice-parts.fra1.digitaloceanspaces.com/components/img/2025-09-25T09:26:30.123Z-FedeliAutodemolizioniDemoliamoperAmbiente.webp"/>
    <s v="25-09-2025 09:11:21"/>
    <s v="25-09-2025 09:29:02"/>
  </r>
  <r>
    <n v="520689"/>
    <s v="TP-C-11-520689"/>
    <x v="43"/>
    <m/>
    <s v="Autovetture e veicoli commerciali"/>
    <x v="0"/>
    <s v="DOBLO' CARGO (3C) (07/05&gt;12/11&lt;)"/>
    <s v="1.9 MJ SX CMB 5p/d/1910cc"/>
    <s v="01-07-2005"/>
    <s v="31-12-2009"/>
    <s v="Smontato"/>
    <m/>
    <m/>
    <m/>
    <m/>
    <s v="0.50"/>
    <s v="Buono"/>
    <s v="Disponibile"/>
    <m/>
    <s v="40.00"/>
    <s v="Coperchio copri motore Fiat DOBLO' CARGO (3C) (07/05&gt;12/11&lt;) 1.9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08:45:39.311Z-IMG_4109.webp, https://twice-parts.fra1.digitaloceanspaces.com/components/img/2025-09-25T08:45:42.500Z-IMG_4110.webp, https://twice-parts.fra1.digitaloceanspaces.com/components/img/2025-09-25T08:45:44.745Z-IMG_4111.webp, https://twice-parts.fra1.digitaloceanspaces.com/components/img/2025-09-25T08:45:46.824Z-IMG_4112.webp, https://twice-parts.fra1.digitaloceanspaces.com/components/img/2025-09-25T08:45:48.707Z-IMG_4113.webp, https://twice-parts.fra1.digitaloceanspaces.com/components/img/2025-09-25T08:45:50.389Z-IMG_4114.webp, https://twice-parts.fra1.digitaloceanspaces.com/components/img/2025-09-25T08:45:55.303Z-FedeliAutodemolizioniDemoliamoperAmbiente.webp"/>
    <s v="25-09-2025 08:24:16"/>
    <s v="25-09-2025 08:46:10"/>
  </r>
  <r>
    <n v="520123"/>
    <s v="TP-C-11-520123"/>
    <x v="23"/>
    <s v="Destro"/>
    <s v="Autovetture e veicoli commerciali"/>
    <x v="14"/>
    <s v="A4 (8E) (10/04&gt;02/08&lt;)"/>
    <s v="2.0 16V TDI SW 5p/d/1968cc"/>
    <s v="01-10-2004"/>
    <s v="28-02-2008"/>
    <s v="Smontato"/>
    <s v="8E9945094A"/>
    <s v="8e9945094"/>
    <m/>
    <m/>
    <s v="0.40"/>
    <s v="Buono"/>
    <s v="Disponibile"/>
    <s v="92.99"/>
    <s v="40.00"/>
    <s v="Fanale posteriore parte interno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06:50:42.688Z-IMG_4102.webp, https://twice-parts.fra1.digitaloceanspaces.com/components/img/2025-09-25T06:50:45.993Z-IMG_4103.webp, https://twice-parts.fra1.digitaloceanspaces.com/components/img/2025-09-25T06:50:49.028Z-IMG_4104.webp, https://twice-parts.fra1.digitaloceanspaces.com/components/img/2025-09-25T06:50:51.919Z-IMG_4105.webp, https://twice-parts.fra1.digitaloceanspaces.com/components/img/2025-09-25T06:50:54.868Z-IMG_4106.webp, https://twice-parts.fra1.digitaloceanspaces.com/components/img/2025-09-25T06:50:58.111Z-IMG_4107.webp, https://twice-parts.fra1.digitaloceanspaces.com/components/img/2025-09-25T06:51:01.248Z-IMG_4108.webp, https://twice-parts.fra1.digitaloceanspaces.com/components/img/2025-09-25T06:50:39.247Z-FedeliAutodemolizioniDemoliamoperAmbiente.webp"/>
    <s v="25-09-2025 06:49:36"/>
    <s v="25-09-2025 07:13:41"/>
  </r>
  <r>
    <n v="520120"/>
    <s v="TP-C-11-520120"/>
    <x v="44"/>
    <m/>
    <s v="Autovetture e veicoli commerciali"/>
    <x v="2"/>
    <s v="GIULIA (6S) (04/16&gt;)"/>
    <s v="2.2 Turbodiesel (140Kw) Ber 4p/d/2143cc"/>
    <s v="01-07-2018"/>
    <s v="30-06-2021"/>
    <s v="Smontato"/>
    <s v="46344808"/>
    <s v="55283225"/>
    <m/>
    <m/>
    <s v="0.30"/>
    <s v="Molto buono"/>
    <s v="Disponibile"/>
    <s v="433.43"/>
    <s v="190.00"/>
    <s v="Sonda/sensore NOX per Alfa RomeoGIULIA (6S) (04/16&gt;) 2.2 Turbodiesel (140Kw). Codice 5528322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5T06:36:59.624Z-IMG_4096.webp, https://twice-parts.fra1.digitaloceanspaces.com/components/img/2025-09-25T06:37:02.552Z-IMG_4097.webp, https://twice-parts.fra1.digitaloceanspaces.com/components/img/2025-09-25T06:37:05.418Z-IMG_4098.webp, https://twice-parts.fra1.digitaloceanspaces.com/components/img/2025-09-25T06:37:08.883Z-IMG_4099.webp, https://twice-parts.fra1.digitaloceanspaces.com/components/img/2025-09-25T06:37:12.375Z-IMG_4100.webp, https://twice-parts.fra1.digitaloceanspaces.com/components/img/2025-09-25T06:37:15.371Z-IMG_4101.webp, https://twice-parts.fra1.digitaloceanspaces.com/components/img/2025-09-25T06:36:57.359Z-FedeliAutodemolizioniDemoliamoperAmbiente.webp"/>
    <s v="25-09-2025 06:27:43"/>
    <s v="25-09-2025 06:30:11"/>
  </r>
  <r>
    <n v="520043"/>
    <s v="TP-C-11-520043"/>
    <x v="45"/>
    <m/>
    <s v="Autovetture e veicoli commerciali"/>
    <x v="2"/>
    <s v="GIULIA (6S) (04/16&gt;)"/>
    <s v="2.2 Turbodiesel (140Kw) Ber 4p/d/2143cc"/>
    <s v="01-07-2018"/>
    <s v="30-06-2021"/>
    <s v="Smontato"/>
    <m/>
    <m/>
    <m/>
    <m/>
    <s v="0.20"/>
    <s v="Molto buono"/>
    <s v="Disponibile"/>
    <m/>
    <s v="130.00"/>
    <s v="Sensore FAP Alfa RomeoGIULIA (6S) (04/16&gt;)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14:48:32.471Z-IMG_4089.webp, https://twice-parts.fra1.digitaloceanspaces.com/components/img/2025-09-24T14:48:36.138Z-IMG_4090.webp, https://twice-parts.fra1.digitaloceanspaces.com/components/img/2025-09-24T14:48:40.608Z-IMG_4091.webp, https://twice-parts.fra1.digitaloceanspaces.com/components/img/2025-09-24T14:48:43.831Z-IMG_4092.webp, https://twice-parts.fra1.digitaloceanspaces.com/components/img/2025-09-24T14:48:46.589Z-IMG_4093.webp, https://twice-parts.fra1.digitaloceanspaces.com/components/img/2025-09-24T14:48:50.177Z-IMG_4094.webp, https://twice-parts.fra1.digitaloceanspaces.com/components/img/2025-09-24T14:48:53.193Z-IMG_4095.webp, https://twice-parts.fra1.digitaloceanspaces.com/components/img/2025-09-24T14:48:29.157Z-FedeliAutodemolizioniDemoliamoperAmbiente.webp"/>
    <s v="24-09-2025 14:29:44"/>
    <s v="24-09-2025 14:49:37"/>
  </r>
  <r>
    <n v="519990"/>
    <s v="TP-C-11-519990"/>
    <x v="46"/>
    <m/>
    <s v="Autovetture e veicoli commerciali"/>
    <x v="2"/>
    <s v="GIULIA (6S) (04/16&gt;)"/>
    <s v="2.2 Turbodiesel (140Kw) Ber 4p/d/2143cc"/>
    <s v="01-07-2018"/>
    <s v="30-06-2021"/>
    <s v="Smontato"/>
    <s v="156151441"/>
    <m/>
    <m/>
    <m/>
    <s v="0.60"/>
    <s v="Molto buono"/>
    <s v="Disponibile"/>
    <s v="70.94"/>
    <s v="60.00"/>
    <s v="Sportello carburant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13:29:51.654Z-IMG_4081.webp, https://twice-parts.fra1.digitaloceanspaces.com/components/img/2025-09-24T13:29:54.085Z-IMG_4082.webp, https://twice-parts.fra1.digitaloceanspaces.com/components/img/2025-09-24T13:29:55.648Z-IMG_4083.webp, https://twice-parts.fra1.digitaloceanspaces.com/components/img/2025-09-24T13:29:57.268Z-IMG_4084.webp, https://twice-parts.fra1.digitaloceanspaces.com/components/img/2025-09-24T13:29:59.169Z-IMG_4085.webp, https://twice-parts.fra1.digitaloceanspaces.com/components/img/2025-09-24T13:30:00.502Z-IMG_4086.webp, https://twice-parts.fra1.digitaloceanspaces.com/components/img/2025-09-24T13:30:01.942Z-IMG_4087.webp, https://twice-parts.fra1.digitaloceanspaces.com/components/img/2025-09-24T13:29:49.881Z-FedeliAutodemolizioniDemoliamoperAmbiente.webp, https://twice-parts.fra1.digitaloceanspaces.com/components/img/2025-09-24T13:30:03.770Z-IMG_4088.webp"/>
    <s v="24-09-2025 13:08:49"/>
    <s v="01-10-2025 14:48:38"/>
  </r>
  <r>
    <n v="519921"/>
    <s v="TP-C-11-519921"/>
    <x v="26"/>
    <m/>
    <s v="Autovetture e veicoli commerciali"/>
    <x v="0"/>
    <s v="500 (4S) (06/15&gt;12/24&lt;)"/>
    <s v="C Sport 1.0 Hybrid (51Kw) Cbr 2p/b-e/999cc"/>
    <s v="01-12-2019"/>
    <s v="30-09-2022"/>
    <s v="Smontato"/>
    <s v="52022654"/>
    <m/>
    <m/>
    <m/>
    <s v="3.90"/>
    <s v="Molto buono"/>
    <s v="Disponibile"/>
    <s v="267.63"/>
    <s v="70.00"/>
    <s v="Traversa paraurti posterior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9:26:26.452Z-IMG_4075.webp, https://twice-parts.fra1.digitaloceanspaces.com/components/img/2025-09-24T09:26:29.770Z-IMG_4080.webp, https://twice-parts.fra1.digitaloceanspaces.com/components/img/2025-09-24T09:26:34.357Z-IMG_4076.webp, https://twice-parts.fra1.digitaloceanspaces.com/components/img/2025-09-24T09:26:38.685Z-IMG_4077.webp, https://twice-parts.fra1.digitaloceanspaces.com/components/img/2025-09-24T09:26:42.494Z-IMG_4078.webp, https://twice-parts.fra1.digitaloceanspaces.com/components/img/2025-09-24T09:26:46.162Z-IMG_4079.webp, https://twice-parts.fra1.digitaloceanspaces.com/components/img/2025-09-24T09:26:47.156Z-FedeliAutodemolizioniDemoliamoperAmbiente.webp"/>
    <s v="24-09-2025 09:26:22"/>
    <s v="24-09-2025 09:26:22"/>
  </r>
  <r>
    <n v="519912"/>
    <s v="TP-C-11-519912"/>
    <x v="42"/>
    <s v="Sinistro"/>
    <s v="Autovetture e veicoli commerciali"/>
    <x v="0"/>
    <s v="500 (4S) (06/15&gt;12/24&lt;)"/>
    <s v="1.0 Hybrid (51Kw) Ber 3p/b-e/999cc"/>
    <s v="01-12-2019"/>
    <s v="30-09-2022"/>
    <s v="Smontato"/>
    <s v="52009375"/>
    <m/>
    <m/>
    <m/>
    <s v="0.80"/>
    <s v="Molto buono"/>
    <s v="Disponibile"/>
    <s v="601.74"/>
    <s v="55.00"/>
    <s v="Dispositivo airbag a tendina sinist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9:16:01.403Z-IMG_4070.webp, https://twice-parts.fra1.digitaloceanspaces.com/components/img/2025-09-24T09:16:05.438Z-IMG_4071.webp, https://twice-parts.fra1.digitaloceanspaces.com/components/img/2025-09-24T09:16:09.123Z-IMG_4072.webp, https://twice-parts.fra1.digitaloceanspaces.com/components/img/2025-09-24T09:16:13.372Z-IMG_4073.webp, https://twice-parts.fra1.digitaloceanspaces.com/components/img/2025-09-24T09:16:17.676Z-IMG_4074.webp, https://twice-parts.fra1.digitaloceanspaces.com/components/img/2025-09-24T09:15:56.379Z-FedeliAutodemolizioniDemoliamoperAmbiente.webp"/>
    <s v="24-09-2025 09:15:05"/>
    <s v="24-09-2025 09:16:42"/>
  </r>
  <r>
    <n v="519905"/>
    <s v="TP-C-11-519905"/>
    <x v="47"/>
    <s v="Destro"/>
    <s v="Autovetture e veicoli commerciali"/>
    <x v="0"/>
    <s v="500 (4S) (06/15&gt;12/24&lt;)"/>
    <s v="1.0 Hybrid (51Kw) Ber 3p/b-e/999cc"/>
    <s v="01-12-2019"/>
    <s v="30-09-2022"/>
    <s v="Smontato"/>
    <s v="52121706"/>
    <m/>
    <m/>
    <m/>
    <s v="1.00"/>
    <s v="Molto buono"/>
    <s v="Disponibile"/>
    <s v="100.24"/>
    <s v="50.00"/>
    <s v="Parasassi interno passaruota posteriore destra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9:06:19.420Z-IMG_4063.webp, https://twice-parts.fra1.digitaloceanspaces.com/components/img/2025-09-24T09:06:22.653Z-IMG_4064.webp, https://twice-parts.fra1.digitaloceanspaces.com/components/img/2025-09-24T09:06:26.411Z-IMG_4065.webp, https://twice-parts.fra1.digitaloceanspaces.com/components/img/2025-09-24T09:06:29.502Z-IMG_4066.webp, https://twice-parts.fra1.digitaloceanspaces.com/components/img/2025-09-24T09:06:33.467Z-IMG_4067.webp, https://twice-parts.fra1.digitaloceanspaces.com/components/img/2025-09-24T09:06:36.479Z-IMG_4068.webp, https://twice-parts.fra1.digitaloceanspaces.com/components/img/2025-09-24T09:06:39.532Z-IMG_4069.webp, https://twice-parts.fra1.digitaloceanspaces.com/components/img/2025-09-24T09:06:16.462Z-FedeliAutodemolizioniDemoliamoperAmbiente.webp"/>
    <s v="24-09-2025 09:03:00"/>
    <s v="24-09-2025 09:06:49"/>
  </r>
  <r>
    <n v="519898"/>
    <s v="TP-C-11-519898"/>
    <x v="47"/>
    <s v="Sinistro"/>
    <s v="Autovetture e veicoli commerciali"/>
    <x v="0"/>
    <s v="500 (4S) (06/15&gt;12/24&lt;)"/>
    <s v="1.0 Hybrid (51Kw) Ber 3p/b-e/999cc"/>
    <s v="01-12-2019"/>
    <s v="30-09-2022"/>
    <s v="Smontato"/>
    <s v="52121708"/>
    <m/>
    <m/>
    <m/>
    <s v="1.00"/>
    <s v="Molto buono"/>
    <s v="Disponibile"/>
    <s v="105.22"/>
    <s v="50.00"/>
    <s v="Parasassi interno passaruota posteriore sinistra Fiat 500 (4S)"/>
    <m/>
    <s v="https://twice-parts.fra1.digitaloceanspaces.com/components/img/2025-09-24T08:55:15.207Z-IMG_4056.webp, https://twice-parts.fra1.digitaloceanspaces.com/components/img/2025-09-24T08:55:18.183Z-IMG_4057.webp, https://twice-parts.fra1.digitaloceanspaces.com/components/img/2025-09-24T08:55:21.498Z-IMG_4058.webp, https://twice-parts.fra1.digitaloceanspaces.com/components/img/2025-09-24T08:55:25.054Z-IMG_4059.webp, https://twice-parts.fra1.digitaloceanspaces.com/components/img/2025-09-24T08:55:28.433Z-IMG_4060.webp, https://twice-parts.fra1.digitaloceanspaces.com/components/img/2025-09-24T08:55:32.395Z-IMG_4061.webp, https://twice-parts.fra1.digitaloceanspaces.com/components/img/2025-09-24T08:55:11.701Z-FedeliAutodemolizioniDemoliamoperAmbiente.webp"/>
    <s v="24-09-2025 08:51:43"/>
    <s v="24-09-2025 08:57:36"/>
  </r>
  <r>
    <n v="519895"/>
    <s v="TP-C-11-519895"/>
    <x v="48"/>
    <s v="Sinistro"/>
    <s v="Autovetture e veicoli commerciali"/>
    <x v="5"/>
    <s v="DELTA (TH) (06/08&gt;03/11&lt;)"/>
    <s v="1.4 T-Jet (110Kw)Argento Ber.5p/b/1368cc"/>
    <s v="01-06-2008"/>
    <s v="31-10-2010"/>
    <s v="Smontato"/>
    <m/>
    <s v="46130748"/>
    <m/>
    <m/>
    <s v="1.20"/>
    <s v="Buono"/>
    <s v="Disponibile"/>
    <m/>
    <s v="100.00"/>
    <s v="Proiettore luce diurna Led sinistro per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8:18:42.794Z-IMG_4047.webp, https://twice-parts.fra1.digitaloceanspaces.com/components/img/2025-09-24T08:18:48.189Z-IMG_4048.webp, https://twice-parts.fra1.digitaloceanspaces.com/components/img/2025-09-24T08:18:52.030Z-IMG_4049.webp, https://twice-parts.fra1.digitaloceanspaces.com/components/img/2025-09-24T08:18:55.355Z-IMG_4050.webp, https://twice-parts.fra1.digitaloceanspaces.com/components/img/2025-09-24T08:18:59.208Z-IMG_4051.webp, https://twice-parts.fra1.digitaloceanspaces.com/components/img/2025-09-24T08:19:03.134Z-IMG_4052.webp, https://twice-parts.fra1.digitaloceanspaces.com/components/img/2025-09-24T08:19:07.162Z-IMG_4053.webp, https://twice-parts.fra1.digitaloceanspaces.com/components/img/2025-09-24T08:19:11.132Z-IMG_4054.webp, https://twice-parts.fra1.digitaloceanspaces.com/components/img/2025-09-24T08:19:12.324Z-FedeliAutodemolizioniDemoliamoperAmbiente.webp"/>
    <s v="24-09-2025 08:18:39"/>
    <s v="24-09-2025 08:25:20"/>
  </r>
  <r>
    <n v="519891"/>
    <s v="TP-C-11-519891"/>
    <x v="49"/>
    <s v="Sinistro"/>
    <s v="Autovetture e veicoli commerciali"/>
    <x v="5"/>
    <s v="DELTA (TH) (06/08&gt;03/11&lt;)"/>
    <s v="1.4 T-Jet (110Kw)Argento Ber.5p/b/1368cc"/>
    <s v="01-06-2008"/>
    <s v="31-10-2010"/>
    <s v="Smontato"/>
    <s v="51808774"/>
    <m/>
    <m/>
    <m/>
    <s v="0.20"/>
    <s v="Buono"/>
    <s v="Disponibile"/>
    <s v="325.94"/>
    <s v="55.00"/>
    <s v="Centralina proiettore xenon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24T08:11:27.508Z-IMG_4040.webp, https://twice-parts.fra1.digitaloceanspaces.com/components/img/2025-09-24T08:11:23.595Z-IMG_4039.webp, https://twice-parts.fra1.digitaloceanspaces.com/components/img/2025-09-24T08:11:32.391Z-IMG_4041.webp, https://twice-parts.fra1.digitaloceanspaces.com/components/img/2025-09-24T08:11:35.723Z-IMG_4042.webp, https://twice-parts.fra1.digitaloceanspaces.com/components/img/2025-09-24T08:11:38.786Z-IMG_4043.webp, https://twice-parts.fra1.digitaloceanspaces.com/components/img/2025-09-24T08:11:40.982Z-IMG_4044.webp, https://twice-parts.fra1.digitaloceanspaces.com/components/img/2025-09-24T08:11:43.365Z-IMG_4045.webp, https://twice-parts.fra1.digitaloceanspaces.com/components/img/2025-09-24T08:11:46.015Z-IMG_4046.webp, https://twice-parts.fra1.digitaloceanspaces.com/components/img/2025-09-24T08:11:20.448Z-FedeliAutodemolizioniDemoliamoperAmbiente.webp"/>
    <s v="24-09-2025 08:08:11"/>
    <s v="24-09-2025 08:12:10"/>
  </r>
  <r>
    <n v="519886"/>
    <s v="TP-C-11-519886"/>
    <x v="50"/>
    <m/>
    <s v="Autovetture e veicoli commerciali"/>
    <x v="0"/>
    <s v="PANDA (4Q) (05/16&gt;03/22&lt;)"/>
    <s v="Cross 1.2 EasyPower (51Kw) Ber 5p/b-g/1242cc"/>
    <s v="01-02-2021"/>
    <m/>
    <s v="Smontato"/>
    <m/>
    <s v="46339658"/>
    <m/>
    <m/>
    <s v="0.60"/>
    <s v="Molto buono"/>
    <s v="Disponibile"/>
    <m/>
    <s v="95.00"/>
    <s v="Centralina GPL Fiat PANDA (4Q) (05/16&gt;03/22&lt;)Cross 1.2 EasyPowe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24T08:00:29.421Z-IMG_4032.webp, https://twice-parts.fra1.digitaloceanspaces.com/components/img/2025-09-24T08:00:32.339Z-IMG_4033.webp, https://twice-parts.fra1.digitaloceanspaces.com/components/img/2025-09-24T08:00:38.181Z-IMG_4034.webp, https://twice-parts.fra1.digitaloceanspaces.com/components/img/2025-09-24T08:00:41.337Z-IMG_4035.webp, https://twice-parts.fra1.digitaloceanspaces.com/components/img/2025-09-24T08:00:45.890Z-IMG_4036.webp, https://twice-parts.fra1.digitaloceanspaces.com/components/img/2025-09-24T08:00:50.865Z-IMG_4037.webp, https://twice-parts.fra1.digitaloceanspaces.com/components/img/2025-09-24T08:00:54.414Z-IMG_4038.webp, https://twice-parts.fra1.digitaloceanspaces.com/components/img/2025-09-24T08:00:26.386Z-FedeliAutodemolizioniDemoliamoperAmbiente.webp"/>
    <s v="24-09-2025 07:51:45"/>
    <s v="24-09-2025 08:01:21"/>
  </r>
  <r>
    <n v="519877"/>
    <s v="TP-C-11-519877"/>
    <x v="51"/>
    <s v="Destro"/>
    <s v="Autovetture e veicoli commerciali"/>
    <x v="0"/>
    <s v="500 (4S) (06/15&gt;12/24&lt;)"/>
    <s v="1.0 Hybrid (51Kw) Ber 3p/b-e/999cc"/>
    <s v="01-12-2019"/>
    <s v="30-09-2022"/>
    <s v="Smontato"/>
    <m/>
    <m/>
    <m/>
    <m/>
    <s v="1.50"/>
    <s v="Molto buono"/>
    <s v="Disponibile"/>
    <m/>
    <s v="45.00"/>
    <s v="Supporto motor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7:32:18.657Z-IMG_4025.webp, https://twice-parts.fra1.digitaloceanspaces.com/components/img/2025-09-24T07:32:22.173Z-IMG_4026.webp, https://twice-parts.fra1.digitaloceanspaces.com/components/img/2025-09-24T07:32:25.228Z-IMG_4027.webp, https://twice-parts.fra1.digitaloceanspaces.com/components/img/2025-09-24T07:32:27.718Z-IMG_4028.webp, https://twice-parts.fra1.digitaloceanspaces.com/components/img/2025-09-24T07:32:30.810Z-IMG_4029.webp, https://twice-parts.fra1.digitaloceanspaces.com/components/img/2025-09-24T07:32:34.267Z-IMG_4030.webp, https://twice-parts.fra1.digitaloceanspaces.com/components/img/2025-09-24T07:32:37.434Z-IMG_4031.webp, https://twice-parts.fra1.digitaloceanspaces.com/components/img/2025-09-24T07:32:14.862Z-FedeliAutodemolizioniDemoliamoperAmbiente.webp"/>
    <s v="24-09-2025 07:31:01"/>
    <s v="24-09-2025 07:49:27"/>
  </r>
  <r>
    <n v="519869"/>
    <s v="TP-C-11-519869"/>
    <x v="9"/>
    <s v="Sinistro"/>
    <s v="Autovetture e veicoli commerciali"/>
    <x v="0"/>
    <s v="PANDA (0X) (02/11&gt;12/13&lt;)"/>
    <s v="1.2 Ber 5p/b/1242cc"/>
    <s v="01-02-2011"/>
    <s v="30-04-2012"/>
    <s v="Smontato"/>
    <s v="51763007"/>
    <m/>
    <m/>
    <m/>
    <s v="1.00"/>
    <s v="Buono"/>
    <s v="Disponibile"/>
    <s v="165.00"/>
    <s v="30.00"/>
    <s v="Fanale posteriore sinistro Fiat PANDA (0X) (02/11&gt;12/13&lt;). "/>
    <m/>
    <s v="https://twice-parts.fra1.digitaloceanspaces.com/components/img/2025-09-24T07:10:29.544Z-IMG_4018.webp, https://twice-parts.fra1.digitaloceanspaces.com/components/img/2025-09-24T07:10:33.191Z-IMG_4019.webp, https://twice-parts.fra1.digitaloceanspaces.com/components/img/2025-09-24T07:10:37.480Z-IMG_4020.webp, https://twice-parts.fra1.digitaloceanspaces.com/components/img/2025-09-24T07:10:40.835Z-IMG_4021.webp, https://twice-parts.fra1.digitaloceanspaces.com/components/img/2025-09-24T07:10:57.703Z-IMG_4024.webp, https://twice-parts.fra1.digitaloceanspaces.com/components/img/2025-09-24T07:10:49.513Z-IMG_4023.webp, https://twice-parts.fra1.digitaloceanspaces.com/components/img/2025-09-24T07:10:45.011Z-IMG_4022.webp, https://twice-parts.fra1.digitaloceanspaces.com/components/img/2025-09-24T07:10:58.754Z-FedeliAutodemolizioniDemoliamoperAmbiente.webp"/>
    <s v="24-09-2025 07:10:26"/>
    <s v="24-09-2025 07:10:26"/>
  </r>
  <r>
    <n v="519863"/>
    <s v="TP-C-11-519863"/>
    <x v="52"/>
    <m/>
    <s v="Autovetture e veicoli commerciali"/>
    <x v="2"/>
    <s v="GIULIA (6S) (04/16&gt;)"/>
    <s v="2.2 Turbodiesel (140Kw) Ber 4p/d/2143cc"/>
    <s v="01-07-2018"/>
    <s v="30-06-2021"/>
    <s v="Smontato"/>
    <m/>
    <s v="505543290"/>
    <m/>
    <m/>
    <s v="0.50"/>
    <s v="Molto buono"/>
    <s v="Disponibile"/>
    <m/>
    <s v="75.00"/>
    <s v="Bocchettone serbatoio AD Blue Alfa Romeo GIULIA (6S) (04/16&gt;) 2.2 Turbodiesel con tapp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4T06:25:49.521Z-IMG_4010.webp, https://twice-parts.fra1.digitaloceanspaces.com/components/img/2025-09-24T06:25:53.661Z-IMG_4011.webp, https://twice-parts.fra1.digitaloceanspaces.com/components/img/2025-09-24T06:25:56.052Z-IMG_4012.webp, https://twice-parts.fra1.digitaloceanspaces.com/components/img/2025-09-24T06:25:59.716Z-IMG_4013.webp, https://twice-parts.fra1.digitaloceanspaces.com/components/img/2025-09-24T06:26:03.324Z-IMG_4014.webp, https://twice-parts.fra1.digitaloceanspaces.com/components/img/2025-09-24T06:26:07.683Z-IMG_4015.webp, https://twice-parts.fra1.digitaloceanspaces.com/components/img/2025-09-24T06:26:11.147Z-IMG_4016.webp, https://twice-parts.fra1.digitaloceanspaces.com/components/img/2025-09-24T06:25:46.000Z-FedeliAutodemolizioniDemoliamoperAmbiente.webp"/>
    <s v="24-09-2025 06:19:53"/>
    <s v="24-09-2025 07:34:55"/>
  </r>
  <r>
    <n v="519816"/>
    <s v="TP-C-11-519816"/>
    <x v="53"/>
    <m/>
    <s v="Autovetture e veicoli commerciali"/>
    <x v="2"/>
    <s v="GIULIA (6S) (04/16&gt;)"/>
    <s v="2.2 Turbodiesel (140Kw) Ber 4p/d/2143cc"/>
    <s v="01-07-2018"/>
    <s v="30-06-2021"/>
    <s v="Smontato"/>
    <s v="50555488"/>
    <m/>
    <m/>
    <m/>
    <s v="0.20"/>
    <s v="Molto buono"/>
    <s v="Disponibile"/>
    <s v="76.37"/>
    <s v="28.00"/>
    <s v="Vaschetta compensazione radiatore Alfa Romeo GIULIA (6S) (04/16&gt;) 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14:30:17.098Z-IMG_4002.webp, https://twice-parts.fra1.digitaloceanspaces.com/components/img/2025-09-23T14:30:20.688Z-IMG_4003.webp, https://twice-parts.fra1.digitaloceanspaces.com/components/img/2025-09-23T14:30:24.074Z-IMG_4004.webp, https://twice-parts.fra1.digitaloceanspaces.com/components/img/2025-09-23T14:30:27.657Z-IMG_4005.webp, https://twice-parts.fra1.digitaloceanspaces.com/components/img/2025-09-23T14:30:31.887Z-IMG_4006.webp, https://twice-parts.fra1.digitaloceanspaces.com/components/img/2025-09-23T14:30:37.145Z-IMG_4007.webp, https://twice-parts.fra1.digitaloceanspaces.com/components/img/2025-09-23T14:30:13.821Z-FedeliAutodemolizioniDemoliamoperAmbiente.webp"/>
    <s v="23-09-2025 14:28:26"/>
    <s v="23-09-2025 14:31:00"/>
  </r>
  <r>
    <n v="519812"/>
    <s v="TP-C-11-519812"/>
    <x v="54"/>
    <m/>
    <s v="Autovetture e veicoli commerciali"/>
    <x v="2"/>
    <s v="GIULIA (6S) (04/16&gt;)"/>
    <s v="2.2 Turbodiesel (140Kw) Ber 4p/d/2143cc"/>
    <s v="01-07-2018"/>
    <s v="30-06-2021"/>
    <s v="Smontato"/>
    <m/>
    <m/>
    <m/>
    <m/>
    <m/>
    <s v="Ottimo"/>
    <s v="Disponibile"/>
    <m/>
    <s v="70.00"/>
    <s v="Kit riparazione pneumatici originale Alfa Giulia. Composto da : Compressore aria, bombola gonfia-ripara, Imbuto rifornimento gasolio e gancio traino originale."/>
    <m/>
    <s v="https://twice-parts.fra1.digitaloceanspaces.com/components/img/2025-09-23T14:05:18.504Z-IMG_3995.webp, https://twice-parts.fra1.digitaloceanspaces.com/components/img/2025-09-23T14:05:22.703Z-IMG_3996.webp, https://twice-parts.fra1.digitaloceanspaces.com/components/img/2025-09-23T14:05:26.267Z-IMG_3997.webp, https://twice-parts.fra1.digitaloceanspaces.com/components/img/2025-09-23T14:05:30.156Z-IMG_3998.webp, https://twice-parts.fra1.digitaloceanspaces.com/components/img/2025-09-23T14:05:34.257Z-IMG_3999.webp, https://twice-parts.fra1.digitaloceanspaces.com/components/img/2025-09-23T14:05:38.109Z-IMG_4001.webp, https://twice-parts.fra1.digitaloceanspaces.com/components/img/2025-09-23T14:05:15.424Z-FedeliAutodemolizioniDemoliamoperAmbiente.webp"/>
    <s v="23-09-2025 14:04:56"/>
    <s v="23-09-2025 14:31:21"/>
  </r>
  <r>
    <n v="519807"/>
    <s v="TP-C-11-519807"/>
    <x v="55"/>
    <m/>
    <s v="Autovetture e veicoli commerciali"/>
    <x v="2"/>
    <s v="GIULIA (6S) (04/16&gt;)"/>
    <s v="2.2 Turbodiesel (140Kw) Ber 4p/d/2143cc"/>
    <s v="01-07-2018"/>
    <s v="30-06-2021"/>
    <s v="Smontato"/>
    <m/>
    <s v="50556973"/>
    <m/>
    <m/>
    <s v="0.50"/>
    <s v="Molto buono"/>
    <s v="Disponibile"/>
    <m/>
    <s v="85.00"/>
    <s v="Rivestimento vano bagagliaio originale per Alfa Romeo GIULIA (6S) (04/16&gt;)"/>
    <m/>
    <s v="https://twice-parts.fra1.digitaloceanspaces.com/components/img/2025-09-23T14:00:02.576Z-IMG_3988.webp, https://twice-parts.fra1.digitaloceanspaces.com/components/img/2025-09-23T14:00:07.568Z-IMG_3989.webp, https://twice-parts.fra1.digitaloceanspaces.com/components/img/2025-09-23T14:00:12.460Z-IMG_3990.webp, https://twice-parts.fra1.digitaloceanspaces.com/components/img/2025-09-23T14:00:17.856Z-IMG_3991.webp, https://twice-parts.fra1.digitaloceanspaces.com/components/img/2025-09-23T14:00:30.873Z-IMG_3993.webp, https://twice-parts.fra1.digitaloceanspaces.com/components/img/2025-09-23T14:00:33.868Z-IMG_3994.webp, https://twice-parts.fra1.digitaloceanspaces.com/components/img/2025-09-23T14:00:24.663Z-IMG_3992.webp, https://twice-parts.fra1.digitaloceanspaces.com/components/img/2025-09-23T13:59:57.723Z-FedeliAutodemolizioniDemoliamoperAmbiente.webp"/>
    <s v="23-09-2025 13:57:08"/>
    <s v="23-09-2025 14:01:28"/>
  </r>
  <r>
    <n v="519794"/>
    <s v="TP-C-11-519794"/>
    <x v="56"/>
    <m/>
    <s v="Autovetture e veicoli commerciali"/>
    <x v="2"/>
    <s v="GIULIA (6S) (04/16&gt;)"/>
    <s v="2.2 Turbodiesel (140Kw) Ber 4p/d/2143cc"/>
    <s v="01-07-2018"/>
    <s v="30-06-2021"/>
    <s v="Smontato"/>
    <s v="50557556"/>
    <m/>
    <m/>
    <m/>
    <s v="1.20"/>
    <s v="Molto buono"/>
    <s v="Disponibile"/>
    <s v="1334.67"/>
    <s v="235.00"/>
    <s v="Centralina iniezione/motore Alfa Romeo GIULIA (6S) (04/16&gt;) 2.2 Turbodiese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23T13:47:49.875Z-IMG_3981.webp, https://twice-parts.fra1.digitaloceanspaces.com/components/img/2025-09-23T13:47:51.582Z-IMG_3982.webp, https://twice-parts.fra1.digitaloceanspaces.com/components/img/2025-09-23T13:47:53.754Z-IMG_3983.webp, https://twice-parts.fra1.digitaloceanspaces.com/components/img/2025-09-23T13:47:55.529Z-IMG_3984.webp, https://twice-parts.fra1.digitaloceanspaces.com/components/img/2025-09-23T13:47:57.502Z-IMG_3985.webp, https://twice-parts.fra1.digitaloceanspaces.com/components/img/2025-09-23T13:47:59.055Z-IMG_3986.webp, https://twice-parts.fra1.digitaloceanspaces.com/components/img/2025-09-23T13:48:01.727Z-IMG_3987.webp, https://twice-parts.fra1.digitaloceanspaces.com/components/img/2025-09-23T13:47:48.133Z-FedeliAutodemolizioniDemoliamoperAmbiente.webp"/>
    <s v="23-09-2025 13:45:51"/>
    <s v="23-09-2025 13:50:02"/>
  </r>
  <r>
    <n v="519676"/>
    <s v="TP-C-11-519676"/>
    <x v="57"/>
    <m/>
    <s v="Autovetture e veicoli commerciali"/>
    <x v="0"/>
    <s v="DUCATO FURGONE (7C/7Q) (03/21&gt;)"/>
    <s v="28 2.2 Mjt (88Kw) PC-TN Frg 4p/d/2184cc"/>
    <s v="01-05-2021"/>
    <m/>
    <s v="Smontato"/>
    <s v="1340670080"/>
    <m/>
    <m/>
    <m/>
    <s v="1.00"/>
    <s v="Molto buono"/>
    <s v="Disponibile"/>
    <s v="96.12"/>
    <s v="96.12"/>
    <s v="Fanale stop supplementare con retrocamera singola Fiat DUCATO FURGONE (7C/7Q) (03/21&gt;). "/>
    <m/>
    <s v="https://twice-parts.fra1.digitaloceanspaces.com/components/img/2025-09-23T12:17:23.156Z-IMG_3974.webp, https://twice-parts.fra1.digitaloceanspaces.com/components/img/2025-09-23T12:17:36.319Z-IMG_3975.webp, https://twice-parts.fra1.digitaloceanspaces.com/components/img/2025-09-23T12:17:51.891Z-IMG_3976.webp, https://twice-parts.fra1.digitaloceanspaces.com/components/img/2025-09-23T12:18:03.550Z-IMG_3977.webp, https://twice-parts.fra1.digitaloceanspaces.com/components/img/2025-09-23T12:18:14.737Z-IMG_3978.webp, https://twice-parts.fra1.digitaloceanspaces.com/components/img/2025-09-23T12:18:21.114Z-IMG_3979.webp, https://twice-parts.fra1.digitaloceanspaces.com/components/img/2025-09-23T12:18:27.041Z-IMG_3980.webp, https://twice-parts.fra1.digitaloceanspaces.com/components/img/2025-09-23T12:16:57.281Z-IMG_3972.webp, https://twice-parts.fra1.digitaloceanspaces.com/components/img/2025-09-23T12:17:04.837Z-IMG_3973.webp, https://twice-parts.fra1.digitaloceanspaces.com/components/img/2025-09-23T12:17:10.479Z-IMG_3974.webp, https://twice-parts.fra1.digitaloceanspaces.com/components/img/2025-09-23T12:18:15.757Z-IMG_3980.webp, https://twice-parts.fra1.digitaloceanspaces.com/components/img/2025-09-23T12:17:31.521Z-IMG_3976.webp, https://twice-parts.fra1.digitaloceanspaces.com/components/img/2025-09-23T12:18:01.245Z-IMG_3979.webp, https://twice-parts.fra1.digitaloceanspaces.com/components/img/2025-09-23T12:17:51.500Z-IMG_3978.webp, https://twice-parts.fra1.digitaloceanspaces.com/components/img/2025-09-23T12:17:41.040Z-IMG_3977.webp, https://twice-parts.fra1.digitaloceanspaces.com/components/img/2025-09-23T12:17:22.467Z-IMG_3975.webp"/>
    <s v="23-09-2025 12:16:51"/>
    <s v="23-09-2025 12:16:51"/>
  </r>
  <r>
    <n v="519659"/>
    <s v="TP-C-11-519659"/>
    <x v="58"/>
    <m/>
    <s v="Autovetture e veicoli commerciali"/>
    <x v="2"/>
    <s v="TONALE (03/22&gt;)"/>
    <s v="1.3 (132Kw) PHEV AT6 Q4 Suv 5p/b-e/1332cc"/>
    <s v="01-11-2023"/>
    <m/>
    <s v="Smontato"/>
    <m/>
    <m/>
    <m/>
    <m/>
    <s v="15.00"/>
    <s v="Molto buono"/>
    <s v="Disponibile"/>
    <m/>
    <s v="480.00"/>
    <s v="Cruscotto nudo "/>
    <m/>
    <s v="https://twice-parts.fra1.digitaloceanspaces.com/components/img/2025-09-23T11:43:50.393Z-IMG_3955.webp, https://twice-parts.fra1.digitaloceanspaces.com/components/img/2025-09-23T11:44:23.643Z-IMG_3960.webp, https://twice-parts.fra1.digitaloceanspaces.com/components/img/2025-09-23T11:44:11.639Z-IMG_3958.webp, https://twice-parts.fra1.digitaloceanspaces.com/components/img/2025-09-23T11:43:44.055Z-IMG_3929.webp, https://twice-parts.fra1.digitaloceanspaces.com/components/img/2025-09-23T11:44:04.517Z-IMG_3957.webp, https://twice-parts.fra1.digitaloceanspaces.com/components/img/2025-09-23T11:44:17.225Z-IMG_3959.webp, https://twice-parts.fra1.digitaloceanspaces.com/components/img/2025-09-23T11:44:30.374Z-IMG_3961.webp, https://twice-parts.fra1.digitaloceanspaces.com/components/img/2025-09-23T11:43:36.003Z-FedeliAutodemolizioniDemoliamoperAmbiente.webp"/>
    <s v="23-09-2025 11:42:21"/>
    <s v="23-09-2025 11:45:33"/>
  </r>
  <r>
    <n v="519653"/>
    <s v="TP-C-11-519653"/>
    <x v="42"/>
    <s v="Sinistro"/>
    <s v="Autovetture e veicoli commerciali"/>
    <x v="2"/>
    <s v="GIULIA (6S) (04/16&gt;)"/>
    <s v="2.2 Turbodiesel (140Kw) Ber 4p/d/2143cc"/>
    <s v="01-07-2018"/>
    <s v="30-06-2021"/>
    <s v="Smontato"/>
    <s v="50568094"/>
    <m/>
    <m/>
    <m/>
    <s v="1.00"/>
    <s v="Molto buono"/>
    <s v="Disponibile"/>
    <s v="387.80"/>
    <s v="100.00"/>
    <s v="Dispositivo airbag a tendina sinistr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11:37:41.137Z-IMG_3948.webp, https://twice-parts.fra1.digitaloceanspaces.com/components/img/2025-09-23T11:37:50.563Z-IMG_3949.webp, https://twice-parts.fra1.digitaloceanspaces.com/components/img/2025-09-23T11:37:59.659Z-IMG_3950.webp, https://twice-parts.fra1.digitaloceanspaces.com/components/img/2025-09-23T11:38:07.573Z-IMG_3951.webp, https://twice-parts.fra1.digitaloceanspaces.com/components/img/2025-09-23T11:38:13.726Z-IMG_3952.webp, https://twice-parts.fra1.digitaloceanspaces.com/components/img/2025-09-23T11:38:20.667Z-IMG_3953.webp, https://twice-parts.fra1.digitaloceanspaces.com/components/img/2025-09-23T11:37:32.866Z-FedeliAutodemolizioniDemoliamoperAmbiente.webp"/>
    <s v="23-09-2025 11:24:48"/>
    <s v="23-09-2025 11:39:50"/>
  </r>
  <r>
    <n v="519652"/>
    <s v="TP-C-11-519652"/>
    <x v="42"/>
    <s v="Destro"/>
    <s v="Autovetture e veicoli commerciali"/>
    <x v="2"/>
    <s v="GIULIA (6S) (04/16&gt;)"/>
    <s v="2.2 Turbodiesel (140Kw) Ber 4p/d/2143cc"/>
    <s v="01-07-2018"/>
    <s v="30-06-2021"/>
    <s v="Smontato"/>
    <s v="50568093"/>
    <s v="505471420"/>
    <m/>
    <m/>
    <s v="1.40"/>
    <s v="Molto buono"/>
    <s v="Disponibile"/>
    <s v="387.80"/>
    <s v="100.00"/>
    <m/>
    <m/>
    <s v="https://twice-parts.fra1.digitaloceanspaces.com/components/img/2025-09-23T11:22:36.394Z-IMG_3944.webp, https://twice-parts.fra1.digitaloceanspaces.com/components/img/2025-09-23T11:22:48.046Z-IMG_3945.webp, https://twice-parts.fra1.digitaloceanspaces.com/components/img/2025-09-23T11:22:57.010Z-IMG_3946.webp, https://twice-parts.fra1.digitaloceanspaces.com/components/img/2025-09-23T11:23:00.119Z-IMG_3947.webp, https://twice-parts.fra1.digitaloceanspaces.com/components/img/2025-09-23T11:22:26.066Z-FedeliAutodemolizioniDemoliamoperAmbiente.webp"/>
    <s v="23-09-2025 11:19:19"/>
    <s v="23-09-2025 11:25:04"/>
  </r>
  <r>
    <n v="519651"/>
    <s v="TP-C-11-519651"/>
    <x v="7"/>
    <s v="Destro"/>
    <s v="Autovetture e veicoli commerciali"/>
    <x v="2"/>
    <s v="TONALE (03/22&gt;)"/>
    <s v="1.3 (132Kw) PHEV AT6 Q4 Suv 5p/b-e/1332cc"/>
    <s v="01-11-2023"/>
    <m/>
    <s v="Smontato"/>
    <s v="50564826"/>
    <m/>
    <m/>
    <m/>
    <s v="2.00"/>
    <s v="Molto buono"/>
    <s v="Disponibile"/>
    <s v="279.04"/>
    <s v="150.00"/>
    <m/>
    <m/>
    <s v="https://twice-parts.fra1.digitaloceanspaces.com/components/img/2025-09-23T11:09:05.666Z-IMG_3936.webp, https://twice-parts.fra1.digitaloceanspaces.com/components/img/2025-09-23T11:09:11.001Z-IMG_3937.webp, https://twice-parts.fra1.digitaloceanspaces.com/components/img/2025-09-23T11:09:17.845Z-IMG_3938.webp, https://twice-parts.fra1.digitaloceanspaces.com/components/img/2025-09-23T11:09:23.699Z-IMG_3939.webp, https://twice-parts.fra1.digitaloceanspaces.com/components/img/2025-09-23T11:09:29.523Z-IMG_3940.webp, https://twice-parts.fra1.digitaloceanspaces.com/components/img/2025-09-23T11:09:37.135Z-IMG_3941.webp, https://twice-parts.fra1.digitaloceanspaces.com/components/img/2025-09-23T11:09:44.479Z-IMG_3942.webp, https://twice-parts.fra1.digitaloceanspaces.com/components/img/2025-09-23T11:09:50.492Z-IMG_3943.webp, https://twice-parts.fra1.digitaloceanspaces.com/components/img/2025-09-23T11:08:56.464Z-FedeliAutodemolizioniDemoliamoperAmbiente.webp"/>
    <s v="23-09-2025 11:04:11"/>
    <s v="23-09-2025 11:15:17"/>
  </r>
  <r>
    <n v="519612"/>
    <s v="TP-C-11-519612"/>
    <x v="59"/>
    <s v="Destro"/>
    <s v="Autovetture e veicoli commerciali"/>
    <x v="2"/>
    <s v="GIULIA (6S) (04/16&gt;)"/>
    <s v="2.2 Turbodiesel (140Kw) Ber 4p/d/2143cc"/>
    <s v="01-07-2018"/>
    <s v="30-06-2021"/>
    <s v="Smontato"/>
    <s v="156116231"/>
    <m/>
    <m/>
    <m/>
    <s v="1.36"/>
    <m/>
    <s v="Disponibile"/>
    <s v="252.84"/>
    <s v="150.00"/>
    <m/>
    <m/>
    <s v="https://twice-parts.fra1.digitaloceanspaces.com/components/img/2025-09-23T09:44:50.569Z-IMG_3930.webp, https://twice-parts.fra1.digitaloceanspaces.com/components/img/2025-09-23T09:44:56.139Z-IMG_3931.webp, https://twice-parts.fra1.digitaloceanspaces.com/components/img/2025-09-23T09:45:03.597Z-IMG_3932.webp, https://twice-parts.fra1.digitaloceanspaces.com/components/img/2025-09-23T09:45:09.764Z-IMG_3933.webp, https://twice-parts.fra1.digitaloceanspaces.com/components/img/2025-09-23T09:45:16.523Z-IMG_3934.webp, https://twice-parts.fra1.digitaloceanspaces.com/components/img/2025-09-23T09:44:45.436Z-FedeliAutodemolizioniDemoliamoperAmbiente.webp"/>
    <s v="23-09-2025 09:38:33"/>
    <s v="23-09-2025 09:47:31"/>
  </r>
  <r>
    <n v="519605"/>
    <s v="TP-C-11-519605"/>
    <x v="59"/>
    <s v="Sinistro"/>
    <s v="Autovetture e veicoli commerciali"/>
    <x v="2"/>
    <s v="GIULIA (6S) (04/16&gt;)"/>
    <s v="2.2 Turbodiesel (140Kw) Ber 4p/d/2143cc"/>
    <s v="01-07-2018"/>
    <s v="30-06-2021"/>
    <s v="Smontato"/>
    <s v="156112948"/>
    <m/>
    <m/>
    <m/>
    <s v="1.36"/>
    <m/>
    <s v="Disponibile"/>
    <s v="252.84"/>
    <s v="150.00"/>
    <s v="Cintura di sicurezza posteriore sinistra con pretensionat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9:34:17.841Z-IMG_3922.webp, https://twice-parts.fra1.digitaloceanspaces.com/components/img/2025-09-23T09:34:44.661Z-IMG_3925.webp, https://twice-parts.fra1.digitaloceanspaces.com/components/img/2025-09-23T09:34:26.855Z-IMG_3923.webp, https://twice-parts.fra1.digitaloceanspaces.com/components/img/2025-09-23T09:34:37.247Z-IMG_3924.webp, https://twice-parts.fra1.digitaloceanspaces.com/components/img/2025-09-23T09:34:51.915Z-IMG_3926.webp, https://twice-parts.fra1.digitaloceanspaces.com/components/img/2025-09-23T09:34:58.583Z-IMG_3927.webp, https://twice-parts.fra1.digitaloceanspaces.com/components/img/2025-09-23T09:34:10.611Z-FedeliAutodemolizioniDemoliamoperAmbiente.webp"/>
    <s v="23-09-2025 09:32:43"/>
    <s v="23-09-2025 09:37:54"/>
  </r>
  <r>
    <n v="519593"/>
    <s v="TP-C-11-519593"/>
    <x v="2"/>
    <s v="Destro"/>
    <s v="Autovetture e veicoli commerciali"/>
    <x v="2"/>
    <s v="GIULIA (6S) (04/16&gt;)"/>
    <s v="2.2 Turbodiesel (140Kw) Ber 4p/d/2143cc"/>
    <s v="01-07-2018"/>
    <s v="30-06-2021"/>
    <s v="Smontato"/>
    <s v="156139382"/>
    <m/>
    <m/>
    <m/>
    <s v="2.00"/>
    <s v="Molto buono"/>
    <s v="Disponibile"/>
    <s v="252.84"/>
    <s v="165.00"/>
    <s v="Cintura di sicurezza anteriore sinistra con pretensionatore Alfa Romeo GIULIA (6S) (04/16&gt;)"/>
    <m/>
    <s v="https://twice-parts.fra1.digitaloceanspaces.com/components/img/2025-09-23T08:55:16.096Z-IMG_3915.webp, https://twice-parts.fra1.digitaloceanspaces.com/components/img/2025-09-23T08:55:22.011Z-IMG_3921.webp, https://twice-parts.fra1.digitaloceanspaces.com/components/img/2025-09-23T08:55:26.936Z-IMG_3916.webp, https://twice-parts.fra1.digitaloceanspaces.com/components/img/2025-09-23T08:55:32.377Z-IMG_3917.webp, https://twice-parts.fra1.digitaloceanspaces.com/components/img/2025-09-23T08:55:37.497Z-IMG_3918.webp, https://twice-parts.fra1.digitaloceanspaces.com/components/img/2025-09-23T08:55:44.417Z-IMG_3919.webp, https://twice-parts.fra1.digitaloceanspaces.com/components/img/2025-09-23T08:55:49.340Z-IMG_3920.webp, https://twice-parts.fra1.digitaloceanspaces.com/components/img/2025-09-23T08:55:50.057Z-FedeliAutodemolizioniDemoliamoperAmbiente.webp"/>
    <s v="23-09-2025 08:55:11"/>
    <s v="23-09-2025 08:55:11"/>
  </r>
  <r>
    <n v="519592"/>
    <s v="TP-C-11-519592"/>
    <x v="2"/>
    <s v="Sinistro"/>
    <s v="Autovetture e veicoli commerciali"/>
    <x v="2"/>
    <s v="GIULIA (6S) (04/16&gt;)"/>
    <s v="2.2 Turbodiesel (140Kw) Ber 4p/d/2143cc"/>
    <s v="01-07-2018"/>
    <s v="30-06-2021"/>
    <s v="Smontato"/>
    <s v="156139388"/>
    <m/>
    <m/>
    <m/>
    <s v="2.00"/>
    <s v="Molto buono"/>
    <s v="Disponibile"/>
    <s v="252.84"/>
    <s v="165.00"/>
    <s v="Cintura di sicurezza anteriore sinsitra con pretensionatore Alfa Romeo GIULIA (6S) (04/16&gt;)"/>
    <m/>
    <s v="https://twice-parts.fra1.digitaloceanspaces.com/components/img/2025-09-23T08:49:53.276Z-IMG_3907.webp, https://twice-parts.fra1.digitaloceanspaces.com/components/img/2025-09-23T08:49:58.579Z-IMG_3908.webp, https://twice-parts.fra1.digitaloceanspaces.com/components/img/2025-09-23T08:50:03.934Z-IMG_3909.webp, https://twice-parts.fra1.digitaloceanspaces.com/components/img/2025-09-23T08:50:08.848Z-IMG_3910.webp, https://twice-parts.fra1.digitaloceanspaces.com/components/img/2025-09-23T08:50:15.127Z-IMG_3911.webp, https://twice-parts.fra1.digitaloceanspaces.com/components/img/2025-09-23T08:50:21.767Z-IMG_3912.webp, https://twice-parts.fra1.digitaloceanspaces.com/components/img/2025-09-23T08:50:27.225Z-IMG_3913.webp, https://twice-parts.fra1.digitaloceanspaces.com/components/img/2025-09-23T08:50:32.880Z-IMG_3914.webp, https://twice-parts.fra1.digitaloceanspaces.com/components/img/2025-09-23T08:50:33.691Z-FedeliAutodemolizioniDemoliamoperAmbiente.webp"/>
    <s v="23-09-2025 08:49:48"/>
    <s v="23-09-2025 08:49:48"/>
  </r>
  <r>
    <n v="519580"/>
    <s v="TP-C-11-519580"/>
    <x v="38"/>
    <m/>
    <s v="Autovetture e veicoli commerciali"/>
    <x v="2"/>
    <s v="GIULIA (6S) (04/16&gt;)"/>
    <s v="2.2 Turbodiesel (140Kw) Ber 4p/d/2143cc"/>
    <s v="01-07-2018"/>
    <s v="30-06-2021"/>
    <s v="Smontato"/>
    <s v="50567774"/>
    <s v="50558477"/>
    <m/>
    <m/>
    <s v="0.20"/>
    <s v="Molto buono"/>
    <s v="Disponibile"/>
    <s v="398.69"/>
    <s v="130.00"/>
    <s v="Centralina comando airbag Alfa Romeo GIULIA (6S) (04/16&gt;)"/>
    <m/>
    <s v="https://twice-parts.fra1.digitaloceanspaces.com/components/img/2025-09-23T08:34:54.338Z-IMG_3900.webp, https://twice-parts.fra1.digitaloceanspaces.com/components/img/2025-09-23T08:35:03.659Z-IMG_3901.webp, https://twice-parts.fra1.digitaloceanspaces.com/components/img/2025-09-23T08:35:08.786Z-IMG_3902.webp, https://twice-parts.fra1.digitaloceanspaces.com/components/img/2025-09-23T08:35:13.565Z-IMG_3903.webp, https://twice-parts.fra1.digitaloceanspaces.com/components/img/2025-09-23T08:35:21.792Z-IMG_3904.webp, https://twice-parts.fra1.digitaloceanspaces.com/components/img/2025-09-23T08:35:27.968Z-IMG_3905.webp, https://twice-parts.fra1.digitaloceanspaces.com/components/img/2025-09-23T08:35:35.028Z-IMG_3906.webp, https://twice-parts.fra1.digitaloceanspaces.com/components/img/2025-09-23T08:35:35.798Z-FedeliAutodemolizioniDemoliamoperAmbiente.webp"/>
    <s v="23-09-2025 08:34:49"/>
    <s v="23-09-2025 08:34:49"/>
  </r>
  <r>
    <n v="519571"/>
    <s v="TP-C-11-519571"/>
    <x v="7"/>
    <s v="Destro"/>
    <s v="Autovetture e veicoli commerciali"/>
    <x v="2"/>
    <s v="GIULIA (6S) (04/16&gt;)"/>
    <s v="2.2 Turbodiesel (140Kw) Ber 4p/d/2143cc"/>
    <s v="01-07-2018"/>
    <s v="30-06-2021"/>
    <s v="Smontato"/>
    <s v="50551155"/>
    <m/>
    <m/>
    <m/>
    <s v="1.68"/>
    <s v="Molto buono"/>
    <s v="Disponibile"/>
    <s v="817.59"/>
    <s v="140.00"/>
    <s v="Dispositivo airbag lato passeggero Alfa Romeo GIULIA (6S) (04/16&gt;)"/>
    <m/>
    <s v="https://twice-parts.fra1.digitaloceanspaces.com/components/img/2025-09-23T08:28:36.781Z-IMG_3892.webp, https://twice-parts.fra1.digitaloceanspaces.com/components/img/2025-09-23T08:28:44.895Z-IMG_3893.webp, https://twice-parts.fra1.digitaloceanspaces.com/components/img/2025-09-23T08:28:52.710Z-IMG_3894.webp, https://twice-parts.fra1.digitaloceanspaces.com/components/img/2025-09-23T08:28:58.690Z-IMG_3895.webp, https://twice-parts.fra1.digitaloceanspaces.com/components/img/2025-09-23T08:29:04.828Z-IMG_3896.webp, https://twice-parts.fra1.digitaloceanspaces.com/components/img/2025-09-23T08:29:11.801Z-IMG_3897.webp, https://twice-parts.fra1.digitaloceanspaces.com/components/img/2025-09-23T08:29:18.415Z-IMG_3898.webp, https://twice-parts.fra1.digitaloceanspaces.com/components/img/2025-09-23T08:29:25.080Z-IMG_3899.webp, https://twice-parts.fra1.digitaloceanspaces.com/components/img/2025-09-23T08:29:25.981Z-FedeliAutodemolizioniDemoliamoperAmbiente.webp"/>
    <s v="23-09-2025 08:28:31"/>
    <s v="23-09-2025 08:28:31"/>
  </r>
  <r>
    <n v="519547"/>
    <s v="TP-C-11-519547"/>
    <x v="58"/>
    <m/>
    <s v="Autovetture e veicoli commerciali"/>
    <x v="2"/>
    <s v="GIULIA (6S) (04/16&gt;)"/>
    <s v="2.2 Turbodiesel (140Kw) Ber 4p/d/2143cc"/>
    <s v="01-07-2018"/>
    <s v="30-06-2021"/>
    <s v="Smontato"/>
    <m/>
    <m/>
    <m/>
    <m/>
    <s v="13.00"/>
    <s v="Molto buono"/>
    <s v="Disponibile"/>
    <m/>
    <s v="550.00"/>
    <s v="Cruscotto nud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8:17:37.298Z-IMG_3885.webp, https://twice-parts.fra1.digitaloceanspaces.com/components/img/2025-09-23T08:17:42.941Z-IMG_3886.webp, https://twice-parts.fra1.digitaloceanspaces.com/components/img/2025-09-23T08:17:48.417Z-IMG_3887.webp, https://twice-parts.fra1.digitaloceanspaces.com/components/img/2025-09-23T08:17:54.238Z-IMG_3888.webp, https://twice-parts.fra1.digitaloceanspaces.com/components/img/2025-09-23T08:18:03.331Z-IMG_3889.webp, https://twice-parts.fra1.digitaloceanspaces.com/components/img/2025-09-23T08:18:10.891Z-IMG_3890.webp, https://twice-parts.fra1.digitaloceanspaces.com/components/img/2025-09-23T08:18:18.851Z-IMG_3891.webp, https://twice-parts.fra1.digitaloceanspaces.com/components/img/2025-09-23T08:17:31.715Z-FedeliAutodemolizioniDemoliamoperAmbiente.webp"/>
    <s v="23-09-2025 08:11:12"/>
    <s v="23-09-2025 08:19:41"/>
  </r>
  <r>
    <n v="519541"/>
    <s v="TP-C-11-519541"/>
    <x v="60"/>
    <m/>
    <s v="Autovetture e veicoli commerciali"/>
    <x v="2"/>
    <s v="GIULIA (6S) (04/16&gt;)"/>
    <s v="2.2 Turbodiesel (140Kw) Ber 4p/d/2143cc"/>
    <s v="01-07-2018"/>
    <s v="30-06-2021"/>
    <s v="Smontato"/>
    <s v="156109498"/>
    <m/>
    <m/>
    <m/>
    <s v="0.40"/>
    <s v="Molto buono"/>
    <s v="Disponibile"/>
    <s v="240.27"/>
    <s v="100.00"/>
    <s v="Retrovisore interno elettrocromato Alfa Romeo GIULIA (6S) (04/16&gt;). Spina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8:06:46.022Z-IMG_3881.webp, https://twice-parts.fra1.digitaloceanspaces.com/components/img/2025-09-23T08:06:51.654Z-IMG_3877.webp, https://twice-parts.fra1.digitaloceanspaces.com/components/img/2025-09-23T08:06:56.653Z-IMG_3878.webp, https://twice-parts.fra1.digitaloceanspaces.com/components/img/2025-09-23T08:07:01.579Z-IMG_3879.webp, https://twice-parts.fra1.digitaloceanspaces.com/components/img/2025-09-23T08:07:05.909Z-IMG_3880.webp, https://twice-parts.fra1.digitaloceanspaces.com/components/img/2025-09-23T08:07:12.317Z-IMG_3882.webp, https://twice-parts.fra1.digitaloceanspaces.com/components/img/2025-09-23T08:07:17.799Z-IMG_3883.webp, https://twice-parts.fra1.digitaloceanspaces.com/components/img/2025-09-23T08:07:24.067Z-IMG_3884.webp, https://twice-parts.fra1.digitaloceanspaces.com/components/img/2025-09-23T08:07:24.829Z-FedeliAutodemolizioniDemoliamoperAmbiente.webp"/>
    <s v="23-09-2025 08:06:41"/>
    <s v="23-09-2025 08:08:08"/>
  </r>
  <r>
    <n v="519510"/>
    <s v="TP-C-11-519510"/>
    <x v="61"/>
    <s v="Sinistro"/>
    <s v="Autovetture e veicoli commerciali"/>
    <x v="0"/>
    <s v="500L (73) (07/12&gt;06/18&lt;)"/>
    <s v="1.3 Multijet Trekking Mnv 5p/d/1248cc"/>
    <s v="01-05-2013"/>
    <s v="31-07-2015"/>
    <s v="Smontato"/>
    <m/>
    <m/>
    <m/>
    <m/>
    <s v="0.20"/>
    <s v="Buono"/>
    <s v="Disponibile"/>
    <m/>
    <s v="28.00"/>
    <s v="Modanatura rivestimento bocchetta aerazione Fiat 500L, colore nero lucido. Presente segno nella parte superiore. "/>
    <m/>
    <s v="https://twice-parts.fra1.digitaloceanspaces.com/components/img/2025-09-23T07:38:23.240Z-IMG_3876.webp, https://twice-parts.fra1.digitaloceanspaces.com/components/img/2025-09-23T07:37:53.456Z-IMG_3871.webp, https://twice-parts.fra1.digitaloceanspaces.com/components/img/2025-09-23T07:37:45.784Z-IMG_3870.webp, https://twice-parts.fra1.digitaloceanspaces.com/components/img/2025-09-23T07:37:59.427Z-IMG_3872.webp, https://twice-parts.fra1.digitaloceanspaces.com/components/img/2025-09-23T07:38:05.127Z-IMG_3873.webp, https://twice-parts.fra1.digitaloceanspaces.com/components/img/2025-09-23T07:38:11.319Z-IMG_3874.webp, https://twice-parts.fra1.digitaloceanspaces.com/components/img/2025-09-23T07:38:16.733Z-IMG_3875.webp, https://twice-parts.fra1.digitaloceanspaces.com/components/img/2025-09-23T07:37:40.917Z-FedeliAutodemolizioniDemoliamoperAmbiente.webp"/>
    <s v="23-09-2025 07:32:03"/>
    <s v="23-09-2025 07:47:25"/>
  </r>
  <r>
    <n v="519489"/>
    <s v="TP-C-11-519489"/>
    <x v="62"/>
    <m/>
    <s v="Autovetture e veicoli commerciali"/>
    <x v="2"/>
    <s v="GIULIA (6S) (04/16&gt;)"/>
    <s v="2.2 Turbodiesel (140Kw) Ber 4p/d/2143cc"/>
    <s v="01-07-2018"/>
    <s v="30-06-2021"/>
    <s v="Smontato"/>
    <m/>
    <s v="50538483"/>
    <m/>
    <m/>
    <s v="0.80"/>
    <s v="Molto buono"/>
    <s v="Disponibile"/>
    <m/>
    <s v="115.00"/>
    <s v="Manicotto aspirazione intercooler Alfa Romeo GIULIA (6S) (04/16&gt;) 2.2 Turbodiesel.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7:22:04.939Z-IMG_3869.webp, https://twice-parts.fra1.digitaloceanspaces.com/components/img/2025-09-23T07:21:26.091Z-IMG_3863.webp, https://twice-parts.fra1.digitaloceanspaces.com/components/img/2025-09-23T07:21:32.106Z-IMG_3864.webp, https://twice-parts.fra1.digitaloceanspaces.com/components/img/2025-09-23T07:21:39.466Z-IMG_3865.webp, https://twice-parts.fra1.digitaloceanspaces.com/components/img/2025-09-23T07:21:47.357Z-IMG_3866.webp, https://twice-parts.fra1.digitaloceanspaces.com/components/img/2025-09-23T07:21:53.107Z-IMG_3867.webp, https://twice-parts.fra1.digitaloceanspaces.com/components/img/2025-09-23T07:21:59.244Z-IMG_3868.webp, https://twice-parts.fra1.digitaloceanspaces.com/components/img/2025-09-23T07:21:19.773Z-FedeliAutodemolizioniDemoliamoperAmbiente.webp"/>
    <s v="23-09-2025 07:18:03"/>
    <s v="23-09-2025 07:25:23"/>
  </r>
  <r>
    <n v="519484"/>
    <s v="TP-C-11-519484"/>
    <x v="63"/>
    <m/>
    <s v="Autovetture e veicoli commerciali"/>
    <x v="0"/>
    <s v="500 (4S) (06/15&gt;12/24&lt;)"/>
    <s v="1.0 Hybrid (51Kw) Ber 3p/b-e/999cc"/>
    <s v="01-12-2019"/>
    <s v="30-09-2022"/>
    <s v="Smontato"/>
    <s v="735638296"/>
    <m/>
    <m/>
    <m/>
    <s v="1.50"/>
    <s v="Molto buono"/>
    <s v="Disponibile"/>
    <s v="214.38"/>
    <s v="45.00"/>
    <s v="Portaoggetti cruscotto lato passeggero colore n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7:06:16.284Z-IMG_3857.webp, https://twice-parts.fra1.digitaloceanspaces.com/components/img/2025-09-23T07:06:22.433Z-IMG_3858.webp, https://twice-parts.fra1.digitaloceanspaces.com/components/img/2025-09-23T07:06:28.553Z-IMG_3859.webp, https://twice-parts.fra1.digitaloceanspaces.com/components/img/2025-09-23T07:06:33.635Z-IMG_3860.webp, https://twice-parts.fra1.digitaloceanspaces.com/components/img/2025-09-23T07:06:38.655Z-IMG_3861.webp, https://twice-parts.fra1.digitaloceanspaces.com/components/img/2025-09-23T07:06:45.189Z-IMG_3862.webp, https://twice-parts.fra1.digitaloceanspaces.com/components/img/2025-09-23T07:06:46.066Z-FedeliAutodemolizioniDemoliamoperAmbiente.webp"/>
    <s v="23-09-2025 07:06:11"/>
    <s v="23-09-2025 07:07:50"/>
  </r>
  <r>
    <n v="519482"/>
    <s v="TP-C-11-519482"/>
    <x v="64"/>
    <m/>
    <s v="Autovetture e veicoli commerciali"/>
    <x v="0"/>
    <s v="500 (4S) (06/15&gt;12/24&lt;)"/>
    <s v="1.0 Hybrid (51Kw) Ber 3p/b-e/999cc"/>
    <s v="01-12-2019"/>
    <s v="30-09-2022"/>
    <s v="Smontato"/>
    <m/>
    <s v="735634078"/>
    <m/>
    <m/>
    <s v="0.20"/>
    <s v="Molto buono"/>
    <s v="Disponibile"/>
    <m/>
    <s v="35.00"/>
    <s v="Presa aria cruscott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6:51:26.352Z-IMG_3849.webp, https://twice-parts.fra1.digitaloceanspaces.com/components/img/2025-09-23T06:51:31.993Z-IMG_3850.webp, https://twice-parts.fra1.digitaloceanspaces.com/components/img/2025-09-23T06:51:39.848Z-IMG_3851.webp, https://twice-parts.fra1.digitaloceanspaces.com/components/img/2025-09-23T06:51:46.207Z-IMG_3852.webp, https://twice-parts.fra1.digitaloceanspaces.com/components/img/2025-09-23T06:51:52.420Z-IMG_3853.webp, https://twice-parts.fra1.digitaloceanspaces.com/components/img/2025-09-23T06:51:57.043Z-IMG_3854.webp, https://twice-parts.fra1.digitaloceanspaces.com/components/img/2025-09-23T06:52:03.933Z-IMG_3855.webp, https://twice-parts.fra1.digitaloceanspaces.com/components/img/2025-09-23T06:52:13.300Z-IMG_3856.webp, https://twice-parts.fra1.digitaloceanspaces.com/components/img/2025-09-23T06:51:20.259Z-FedeliAutodemolizioniDemoliamoperAmbiente.webp"/>
    <s v="23-09-2025 06:46:33"/>
    <s v="23-09-2025 07:00:02"/>
  </r>
  <r>
    <n v="519477"/>
    <s v="TP-C-11-519477"/>
    <x v="7"/>
    <m/>
    <s v="Autovetture e veicoli commerciali"/>
    <x v="0"/>
    <s v="500 (4S) (06/15&gt;12/24&lt;)"/>
    <s v="1.0 Hybrid (51Kw) Ber 3p/b-e/999cc"/>
    <s v="01-12-2019"/>
    <s v="30-09-2022"/>
    <s v="Smontato"/>
    <s v="52221713"/>
    <m/>
    <m/>
    <m/>
    <s v="2.00"/>
    <s v="Molto buono"/>
    <s v="Disponibile"/>
    <s v="655.38"/>
    <s v="175.00"/>
    <s v="Dispositivo airbag lato passegg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6:38:29.812Z-IMG_3841.webp, https://twice-parts.fra1.digitaloceanspaces.com/components/img/2025-09-23T06:38:38.047Z-IMG_3842.webp, https://twice-parts.fra1.digitaloceanspaces.com/components/img/2025-09-23T06:38:48.561Z-IMG_3843.webp, https://twice-parts.fra1.digitaloceanspaces.com/components/img/2025-09-23T06:39:01.504Z-IMG_3844.webp, https://twice-parts.fra1.digitaloceanspaces.com/components/img/2025-09-23T06:39:08.669Z-IMG_3845.webp, https://twice-parts.fra1.digitaloceanspaces.com/components/img/2025-09-23T06:39:15.110Z-IMG_3846.webp, https://twice-parts.fra1.digitaloceanspaces.com/components/img/2025-09-23T06:39:24.831Z-IMG_3847.webp, https://twice-parts.fra1.digitaloceanspaces.com/components/img/2025-09-23T06:39:31.281Z-IMG_3848.webp, https://twice-parts.fra1.digitaloceanspaces.com/components/img/2025-09-23T06:38:19.432Z-FedeliAutodemolizioniDemoliamoperAmbiente.webp"/>
    <s v="23-09-2025 06:36:58"/>
    <s v="23-09-2025 06:42:36"/>
  </r>
  <r>
    <n v="519378"/>
    <s v="TP-C-11-519378"/>
    <x v="65"/>
    <m/>
    <s v="Autovetture e veicoli commerciali"/>
    <x v="0"/>
    <s v="500 (4S) (06/15&gt;12/24&lt;)"/>
    <s v="1.0 Hybrid (51Kw) Ber 3p/b-e/999cc"/>
    <s v="01-12-2019"/>
    <s v="30-09-2022"/>
    <s v="Smontato"/>
    <s v="735640004"/>
    <m/>
    <m/>
    <m/>
    <s v="15.00"/>
    <s v="Molto buono"/>
    <s v="Disponibile"/>
    <s v="816.00"/>
    <s v="235.00"/>
    <s v="Cruscotto nudo colore nero Fiat 500 (4S) (06/15&gt;12/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3T06:29:43.909Z-IMG_3837.webp, https://twice-parts.fra1.digitaloceanspaces.com/components/img/2025-09-23T06:29:50.778Z-IMG_3838.webp, https://twice-parts.fra1.digitaloceanspaces.com/components/img/2025-09-23T06:29:56.714Z-IMG_3839.webp, https://twice-parts.fra1.digitaloceanspaces.com/components/img/2025-09-23T06:29:11.995Z-IMG_3833.webp, https://twice-parts.fra1.digitaloceanspaces.com/components/img/2025-09-23T06:29:19.597Z-IMG_3834.webp, https://twice-parts.fra1.digitaloceanspaces.com/components/img/2025-09-23T06:29:26.615Z-IMG_3835.webp, https://twice-parts.fra1.digitaloceanspaces.com/components/img/2025-09-23T06:29:37.199Z-IMG_3836.webp, https://twice-parts.fra1.digitaloceanspaces.com/components/img/2025-09-23T06:30:02.910Z-IMG_3840.webp, https://twice-parts.fra1.digitaloceanspaces.com/components/img/2025-09-23T06:29:04.677Z-FedeliAutodemolizioniDemoliamoperAmbiente.webp"/>
    <s v="22-09-2025 14:34:34"/>
    <s v="23-09-2025 06:32:36"/>
  </r>
  <r>
    <n v="519348"/>
    <s v="TP-C-11-519348"/>
    <x v="66"/>
    <s v="Destro"/>
    <s v="Autovetture e veicoli commerciali"/>
    <x v="2"/>
    <s v="GIULIA (6S) (04/16&gt;)"/>
    <s v="2.2 Turbodiesel (140Kw) Ber 4p/d/2143cc"/>
    <s v="01-07-2018"/>
    <s v="30-06-2021"/>
    <s v="Smontato"/>
    <s v="50532604"/>
    <m/>
    <m/>
    <m/>
    <s v="0.80"/>
    <s v="Molto buono"/>
    <s v="Disponibile"/>
    <s v="535.99"/>
    <s v="90.00"/>
    <s v="Alzacristallo elettrico porta anteriore destra Alfa Romeo GIULIA (6S) (04/16&gt;)"/>
    <m/>
    <s v="https://twice-parts.fra1.digitaloceanspaces.com/components/img/2025-09-22T14:22:02.037Z-IMG_3819.webp, https://twice-parts.fra1.digitaloceanspaces.com/components/img/2025-09-22T14:22:06.468Z-IMG_3820.webp, https://twice-parts.fra1.digitaloceanspaces.com/components/img/2025-09-22T14:22:10.295Z-IMG_3821.webp, https://twice-parts.fra1.digitaloceanspaces.com/components/img/2025-09-22T14:22:13.395Z-IMG_3822.webp, https://twice-parts.fra1.digitaloceanspaces.com/components/img/2025-09-22T14:22:27.652Z-IMG_3823.webp, https://twice-parts.fra1.digitaloceanspaces.com/components/img/2025-09-22T14:22:31.172Z-IMG_3824.webp, https://twice-parts.fra1.digitaloceanspaces.com/components/img/2025-09-22T14:22:34.093Z-IMG_3825.webp, https://twice-parts.fra1.digitaloceanspaces.com/components/img/2025-09-22T14:22:38.300Z-IMG_3826.webp, https://twice-parts.fra1.digitaloceanspaces.com/components/img/2025-09-22T14:21:58.786Z-FedeliAutodemolizioniDemoliamoperAmbiente.webp"/>
    <s v="22-09-2025 14:19:40"/>
    <s v="22-09-2025 14:28:59"/>
  </r>
  <r>
    <n v="519334"/>
    <s v="TP-C-11-519334"/>
    <x v="66"/>
    <s v="Sinistro"/>
    <s v="Autovetture e veicoli commerciali"/>
    <x v="2"/>
    <s v="GIULIA (6S) (04/16&gt;)"/>
    <s v="2.2 Turbodiesel (140Kw) Ber 4p/d/2143cc"/>
    <s v="01-07-2018"/>
    <s v="30-06-2021"/>
    <s v="Smontato"/>
    <s v="50532603"/>
    <m/>
    <m/>
    <m/>
    <s v="0.80"/>
    <s v="Molto buono"/>
    <s v="Disponibile"/>
    <s v="497.57"/>
    <s v="90.00"/>
    <s v="Alzacristallo elettrico porta anteriore sinistra Alfa Romeo GIULIA (6S) (04/16&gt;)"/>
    <m/>
    <s v="https://twice-parts.fra1.digitaloceanspaces.com/components/img/2025-09-22T14:01:22.884Z-IMG_3811.webp, https://twice-parts.fra1.digitaloceanspaces.com/components/img/2025-09-22T14:01:24.941Z-IMG_3813.webp, https://twice-parts.fra1.digitaloceanspaces.com/components/img/2025-09-22T14:01:27.111Z-IMG_3814.webp, https://twice-parts.fra1.digitaloceanspaces.com/components/img/2025-09-22T14:01:31.696Z-IMG_3815.webp, https://twice-parts.fra1.digitaloceanspaces.com/components/img/2025-09-22T14:01:36.240Z-IMG_3816.webp, https://twice-parts.fra1.digitaloceanspaces.com/components/img/2025-09-22T14:01:40.777Z-IMG_3817.webp, https://twice-parts.fra1.digitaloceanspaces.com/components/img/2025-09-22T14:01:46.195Z-IMG_3818.webp, https://twice-parts.fra1.digitaloceanspaces.com/components/img/2025-09-22T14:01:20.779Z-IMG_3810.webp, https://twice-parts.fra1.digitaloceanspaces.com/components/img/2025-09-22T14:01:18.096Z-FedeliAutodemolizioniDemoliamoperAmbiente.webp"/>
    <s v="22-09-2025 13:45:07"/>
    <s v="22-09-2025 14:03:32"/>
  </r>
  <r>
    <n v="518926"/>
    <s v="TP-C-11-518926"/>
    <x v="67"/>
    <s v="Destro"/>
    <s v="Autovetture e veicoli commerciali"/>
    <x v="2"/>
    <s v="GIULIA (6S) (04/16&gt;)"/>
    <s v="2.2 Turbodiesel (140Kw) Ber 4p/d/2143cc"/>
    <s v="01-07-2018"/>
    <s v="30-06-2021"/>
    <s v="Smontato"/>
    <s v="50553767"/>
    <m/>
    <m/>
    <m/>
    <s v="0.90"/>
    <s v="Molto buono"/>
    <s v="Disponibile"/>
    <s v="465.75"/>
    <s v="90.00"/>
    <s v="Alzacristallo elettrico porta posteriore destra Alfa Romeo GIULIA (6S) (04/16&gt;)"/>
    <m/>
    <s v="https://twice-parts.fra1.digitaloceanspaces.com/components/img/2025-09-22T13:09:49.627Z-IMG_3788.webp, https://twice-parts.fra1.digitaloceanspaces.com/components/img/2025-09-22T13:09:52.302Z-IMG_3789.webp, https://twice-parts.fra1.digitaloceanspaces.com/components/img/2025-09-22T13:09:55.924Z-IMG_3790.webp, https://twice-parts.fra1.digitaloceanspaces.com/components/img/2025-09-22T13:09:58.887Z-IMG_3791.webp, https://twice-parts.fra1.digitaloceanspaces.com/components/img/2025-09-22T13:10:03.097Z-IMG_3792.webp, https://twice-parts.fra1.digitaloceanspaces.com/components/img/2025-09-22T13:10:06.806Z-IMG_3793.webp, https://twice-parts.fra1.digitaloceanspaces.com/components/img/2025-09-22T13:10:11.723Z-IMG_3794.webp, https://twice-parts.fra1.digitaloceanspaces.com/components/img/2025-09-22T13:10:14.550Z-IMG_3796.webp, https://twice-parts.fra1.digitaloceanspaces.com/components/img/2025-09-22T13:09:47.132Z-FedeliAutodemolizioniDemoliamoperAmbiente.webp"/>
    <s v="22-09-2025 13:07:37"/>
    <s v="22-09-2025 13:11:34"/>
  </r>
  <r>
    <n v="518341"/>
    <s v="TP-C-11-518341"/>
    <x v="1"/>
    <m/>
    <s v="Autovetture e veicoli commerciali"/>
    <x v="2"/>
    <s v="GIULIA (6S) (04/16&gt;)"/>
    <s v="2.2 Turbodiesel (140Kw) Ber 4p/d/2143cc"/>
    <s v="01-07-2018"/>
    <s v="30-06-2021"/>
    <s v="Smontato"/>
    <m/>
    <s v="50556376"/>
    <m/>
    <m/>
    <s v="0.50"/>
    <s v="Molto buono"/>
    <s v="Disponibile"/>
    <m/>
    <s v="30.00"/>
    <s v="Manicotto aspirazione Alfa Romeo GIULIA (6S) (04/16&gt;)"/>
    <m/>
    <s v="https://twice-parts.fra1.digitaloceanspaces.com/components/img/2025-09-22T12:55:42.252Z-IMG_3781.webp, https://twice-parts.fra1.digitaloceanspaces.com/components/img/2025-09-22T12:55:46.150Z-IMG_3782.webp, https://twice-parts.fra1.digitaloceanspaces.com/components/img/2025-09-22T12:55:49.856Z-IMG_3783.webp, https://twice-parts.fra1.digitaloceanspaces.com/components/img/2025-09-22T12:55:52.661Z-IMG_3784.webp, https://twice-parts.fra1.digitaloceanspaces.com/components/img/2025-09-22T12:55:55.204Z-IMG_3785.webp, https://twice-parts.fra1.digitaloceanspaces.com/components/img/2025-09-22T12:55:58.516Z-IMG_3786.webp, https://twice-parts.fra1.digitaloceanspaces.com/components/img/2025-09-22T12:56:01.506Z-IMG_3787.webp, https://twice-parts.fra1.digitaloceanspaces.com/components/img/2025-09-22T12:55:38.858Z-FedeliAutodemolizioniDemoliamoperAmbiente.webp"/>
    <s v="22-09-2025 12:49:35"/>
    <s v="23-09-2025 07:25:44"/>
  </r>
  <r>
    <n v="518300"/>
    <s v="TP-C-11-518300"/>
    <x v="30"/>
    <m/>
    <s v="Autovetture e veicoli commerciali"/>
    <x v="2"/>
    <s v="GIULIA (6S) (04/16&gt;)"/>
    <s v="2.2 Turbodiesel (140Kw) Ber 4p/d/2143cc"/>
    <s v="01-07-2018"/>
    <s v="30-06-2021"/>
    <s v="Smontato"/>
    <s v="50532060"/>
    <m/>
    <m/>
    <m/>
    <s v="1.30"/>
    <s v="Molto buono"/>
    <s v="Disponibile"/>
    <s v="138.24"/>
    <s v="70.00"/>
    <s v="Traversa inferiore paraurti anteriore Alfa RomeoGIULIA (6S) (04/16&gt;)"/>
    <m/>
    <s v="https://twice-parts.fra1.digitaloceanspaces.com/components/img/2025-09-22T12:09:38.416Z-IMG_3764.webp, https://twice-parts.fra1.digitaloceanspaces.com/components/img/2025-09-22T12:09:40.228Z-IMG_3765.webp, https://twice-parts.fra1.digitaloceanspaces.com/components/img/2025-09-22T12:09:41.885Z-IMG_3766.webp, https://twice-parts.fra1.digitaloceanspaces.com/components/img/2025-09-22T12:09:44.135Z-IMG_3767.webp, https://twice-parts.fra1.digitaloceanspaces.com/components/img/2025-09-22T12:09:46.606Z-IMG_3768.webp, https://twice-parts.fra1.digitaloceanspaces.com/components/img/2025-09-22T12:09:48.825Z-IMG_3769.webp, https://twice-parts.fra1.digitaloceanspaces.com/components/img/2025-09-22T12:09:51.356Z-IMG_3770.webp, https://twice-parts.fra1.digitaloceanspaces.com/components/img/2025-09-22T12:09:53.774Z-IMG_3771.webp, https://twice-parts.fra1.digitaloceanspaces.com/components/img/2025-09-22T12:09:56.307Z-IMG_3772.webp, https://twice-parts.fra1.digitaloceanspaces.com/components/img/2025-09-22T12:09:37.108Z-FedeliAutodemolizioniDemoliamoperAmbiente.webp"/>
    <s v="22-09-2025 12:02:19"/>
    <s v="22-09-2025 12:11:45"/>
  </r>
  <r>
    <n v="518298"/>
    <s v="TP-C-11-518298"/>
    <x v="68"/>
    <m/>
    <s v="Autovetture e veicoli commerciali"/>
    <x v="2"/>
    <s v="GIULIA (6S) (04/16&gt;)"/>
    <s v="2.2 Turbodiesel (140Kw) Ber 4p/d/2143cc"/>
    <s v="01-07-2018"/>
    <s v="30-06-2021"/>
    <s v="Smontato"/>
    <m/>
    <s v="156123659"/>
    <m/>
    <m/>
    <s v="0.30"/>
    <s v="Molto buono"/>
    <s v="Disponibile"/>
    <m/>
    <s v="75.00"/>
    <s v="Sottoparaurti riparo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12:17:17.015Z-IMG_3773.webp, https://twice-parts.fra1.digitaloceanspaces.com/components/img/2025-09-22T12:17:20.056Z-IMG_3774.webp, https://twice-parts.fra1.digitaloceanspaces.com/components/img/2025-09-22T12:17:23.282Z-IMG_3775.webp, https://twice-parts.fra1.digitaloceanspaces.com/components/img/2025-09-22T12:17:26.170Z-IMG_3776.webp, https://twice-parts.fra1.digitaloceanspaces.com/components/img/2025-09-22T12:17:28.982Z-IMG_3777.webp, https://twice-parts.fra1.digitaloceanspaces.com/components/img/2025-09-22T12:17:34.221Z-IMG_3778.webp, https://twice-parts.fra1.digitaloceanspaces.com/components/img/2025-09-22T12:17:39.272Z-IMG_3779.webp, https://twice-parts.fra1.digitaloceanspaces.com/components/img/2025-09-22T12:17:44.749Z-IMG_3780.webp, https://twice-parts.fra1.digitaloceanspaces.com/components/img/2025-09-22T12:17:14.272Z-FedeliAutodemolizioniDemoliamoperAmbiente.webp"/>
    <s v="22-09-2025 11:59:15"/>
    <s v="22-09-2025 12:16:33"/>
  </r>
  <r>
    <n v="518292"/>
    <s v="TP-C-11-518292"/>
    <x v="69"/>
    <m/>
    <s v="Autovetture e veicoli commerciali"/>
    <x v="2"/>
    <s v="GIULIA (6S) (04/16&gt;)"/>
    <s v="2.2 Turbodiesel (140Kw) Ber 4p/d/2143cc"/>
    <s v="01-07-2018"/>
    <s v="30-06-2021"/>
    <s v="Smontato"/>
    <s v="50544170"/>
    <m/>
    <m/>
    <m/>
    <s v="6.00"/>
    <s v="Molto buono"/>
    <s v="Disponibile"/>
    <s v="366.78"/>
    <s v="140.00"/>
    <s v="Traversa paraurti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11:42:14.493Z-IMG_3754.webp, https://twice-parts.fra1.digitaloceanspaces.com/components/img/2025-09-22T11:42:18.972Z-IMG_3755.webp, https://twice-parts.fra1.digitaloceanspaces.com/components/img/2025-09-22T11:42:23.015Z-IMG_3756.webp, https://twice-parts.fra1.digitaloceanspaces.com/components/img/2025-09-22T11:42:27.100Z-IMG_3757.webp, https://twice-parts.fra1.digitaloceanspaces.com/components/img/2025-09-22T11:42:31.170Z-IMG_3758.webp, https://twice-parts.fra1.digitaloceanspaces.com/components/img/2025-09-22T11:42:34.419Z-IMG_3759.webp, https://twice-parts.fra1.digitaloceanspaces.com/components/img/2025-09-22T11:42:37.984Z-IMG_3760.webp, https://twice-parts.fra1.digitaloceanspaces.com/components/img/2025-09-22T11:42:42.104Z-IMG_3761.webp, https://twice-parts.fra1.digitaloceanspaces.com/components/img/2025-09-22T11:42:45.225Z-IMG_3762.webp, https://twice-parts.fra1.digitaloceanspaces.com/components/img/2025-09-22T11:42:48.752Z-IMG_3763.webp, https://twice-parts.fra1.digitaloceanspaces.com/components/img/2025-09-22T11:42:09.708Z-FedeliAutodemolizioniDemoliamoperAmbiente.webp"/>
    <s v="22-09-2025 11:40:21"/>
    <s v="22-09-2025 11:51:06"/>
  </r>
  <r>
    <n v="518289"/>
    <s v="TP-C-11-518289"/>
    <x v="70"/>
    <m/>
    <s v="Autovetture e veicoli commerciali"/>
    <x v="2"/>
    <s v="GIULIA (6S) (04/16&gt;)"/>
    <s v="2.2 Turbodiesel (140Kw) Ber 4p/d/2143cc"/>
    <s v="01-07-2018"/>
    <s v="30-06-2021"/>
    <s v="Smontato"/>
    <s v="50560397"/>
    <m/>
    <m/>
    <m/>
    <s v="0.50"/>
    <s v="Molto buono"/>
    <s v="Disponibile"/>
    <s v="427.89"/>
    <s v="68.00"/>
    <s v="Traversa batticofa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11:30:33.967Z-IMG_3745.webp, https://twice-parts.fra1.digitaloceanspaces.com/components/img/2025-09-22T11:30:38.598Z-IMG_3747.webp, https://twice-parts.fra1.digitaloceanspaces.com/components/img/2025-09-22T11:30:35.893Z-IMG_3746.webp, https://twice-parts.fra1.digitaloceanspaces.com/components/img/2025-09-22T11:30:40.954Z-IMG_3748.webp, https://twice-parts.fra1.digitaloceanspaces.com/components/img/2025-09-22T11:30:43.491Z-IMG_3749.webp, https://twice-parts.fra1.digitaloceanspaces.com/components/img/2025-09-22T11:30:45.611Z-IMG_3750.webp, https://twice-parts.fra1.digitaloceanspaces.com/components/img/2025-09-22T11:30:47.918Z-IMG_3751.webp, https://twice-parts.fra1.digitaloceanspaces.com/components/img/2025-09-22T11:30:50.485Z-IMG_3752.webp, https://twice-parts.fra1.digitaloceanspaces.com/components/img/2025-09-22T11:30:53.627Z-IMG_3753.webp, https://twice-parts.fra1.digitaloceanspaces.com/components/img/2025-09-22T11:30:31.593Z-FedeliAutodemolizioniDemoliamoperAmbiente.webp"/>
    <s v="22-09-2025 11:27:18"/>
    <s v="22-09-2025 11:49:17"/>
  </r>
  <r>
    <n v="516748"/>
    <s v="TP-C-11-516748"/>
    <x v="71"/>
    <m/>
    <s v="Autovetture e veicoli commerciali"/>
    <x v="2"/>
    <s v="GIULIA (6S) (04/16&gt;)"/>
    <s v="2.2 Turbodiesel (140Kw) Ber 4p/d/2143cc"/>
    <s v="01-07-2018"/>
    <s v="30-06-2021"/>
    <s v="Smontato"/>
    <m/>
    <s v="50534389"/>
    <m/>
    <m/>
    <s v="0.30"/>
    <s v="Molto buono"/>
    <s v="Disponibile"/>
    <m/>
    <s v="65.00"/>
    <s v="Supporto paraurti posteriore Alfa Romeo GIULIA (6S) (04/16&gt;)."/>
    <m/>
    <s v="https://twice-parts.fra1.digitaloceanspaces.com/components/img/2025-09-22T09:39:47.101Z-IMG_3738.webp, https://twice-parts.fra1.digitaloceanspaces.com/components/img/2025-09-22T09:40:03.887Z-IMG_3743.webp, https://twice-parts.fra1.digitaloceanspaces.com/components/img/2025-09-22T09:40:07.020Z-IMG_3744.webp, https://twice-parts.fra1.digitaloceanspaces.com/components/img/2025-09-22T09:39:49.507Z-IMG_3739.webp, https://twice-parts.fra1.digitaloceanspaces.com/components/img/2025-09-22T09:39:52.396Z-IMG_3740.webp, https://twice-parts.fra1.digitaloceanspaces.com/components/img/2025-09-22T09:39:56.134Z-IMG_3741.webp, https://twice-parts.fra1.digitaloceanspaces.com/components/img/2025-09-22T09:39:59.977Z-IMG_3742.webp, https://twice-parts.fra1.digitaloceanspaces.com/components/img/2025-09-22T09:39:45.360Z-FedeliAutodemolizioniDemoliamoperAmbiente.webp"/>
    <s v="22-09-2025 09:34:16"/>
    <s v="22-09-2025 09:40:26"/>
  </r>
  <r>
    <n v="516741"/>
    <s v="TP-C-11-516741"/>
    <x v="72"/>
    <s v="Destro"/>
    <s v="Autovetture e veicoli commerciali"/>
    <x v="2"/>
    <s v="GIULIA (6S) (04/16&gt;)"/>
    <s v="2.2 Turbodiesel (140Kw) Ber 4p/d/2143cc"/>
    <s v="01-07-2018"/>
    <s v="30-06-2021"/>
    <s v="Smontato"/>
    <s v="156112965"/>
    <m/>
    <m/>
    <m/>
    <s v="0.30"/>
    <s v="Molto buono"/>
    <s v="Disponibile"/>
    <s v="34.14"/>
    <s v="50.00"/>
    <s v="Griglia sinistra paraurti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9:25:01.038Z-IMG_3731.webp, https://twice-parts.fra1.digitaloceanspaces.com/components/img/2025-09-22T09:25:16.482Z-IMG_3735.webp, https://twice-parts.fra1.digitaloceanspaces.com/components/img/2025-09-22T09:25:19.355Z-IMG_3736.webp, https://twice-parts.fra1.digitaloceanspaces.com/components/img/2025-09-22T09:25:13.754Z-IMG_3734.webp, https://twice-parts.fra1.digitaloceanspaces.com/components/img/2025-09-22T09:25:06.098Z-IMG_3732.webp, https://twice-parts.fra1.digitaloceanspaces.com/components/img/2025-09-22T09:25:10.541Z-IMG_3733.webp, https://twice-parts.fra1.digitaloceanspaces.com/components/img/2025-09-22T09:24:58.271Z-FedeliAutodemolizioniDemoliamoperAmbiente.webp"/>
    <s v="22-09-2025 09:23:36"/>
    <s v="22-09-2025 09:26:30"/>
  </r>
  <r>
    <n v="516434"/>
    <s v="TP-C-11-516434"/>
    <x v="72"/>
    <s v="Sinistro"/>
    <s v="Autovetture e veicoli commerciali"/>
    <x v="2"/>
    <s v="GIULIA (6S) (04/16&gt;)"/>
    <s v="2.2 Turbodiesel (140Kw) Ber 4p/d/2143cc"/>
    <s v="01-07-2018"/>
    <s v="30-06-2021"/>
    <s v="Smontato"/>
    <s v="156112968"/>
    <m/>
    <m/>
    <m/>
    <s v="0.30"/>
    <s v="Molto buono"/>
    <s v="Disponibile"/>
    <s v="36.32"/>
    <s v="50.00"/>
    <s v="Griglia sinistra paraurti an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8:54:20.745Z-IMG_3725.webp, https://twice-parts.fra1.digitaloceanspaces.com/components/img/2025-09-22T08:54:22.333Z-IMG_3726.webp, https://twice-parts.fra1.digitaloceanspaces.com/components/img/2025-09-22T08:54:24.293Z-IMG_3727.webp, https://twice-parts.fra1.digitaloceanspaces.com/components/img/2025-09-22T08:54:26.202Z-IMG_3728.webp, https://twice-parts.fra1.digitaloceanspaces.com/components/img/2025-09-22T08:54:27.895Z-IMG_3729.webp, https://twice-parts.fra1.digitaloceanspaces.com/components/img/2025-09-22T08:54:29.653Z-IMG_3730.webp, https://twice-parts.fra1.digitaloceanspaces.com/components/img/2025-09-22T08:54:30.771Z-FedeliAutodemolizioniDemoliamoperAmbiente.webp"/>
    <s v="22-09-2025 08:54:19"/>
    <s v="22-09-2025 08:57:04"/>
  </r>
  <r>
    <n v="514639"/>
    <s v="TP-C-11-514639"/>
    <x v="73"/>
    <m/>
    <s v="Autovetture e veicoli commerciali"/>
    <x v="2"/>
    <s v="GIULIA (6S) (04/16&gt;)"/>
    <s v="2.2 Turbodiesel (140Kw) Ber 4p/d/2143cc"/>
    <s v="01-07-2018"/>
    <s v="30-06-2021"/>
    <s v="Smontato"/>
    <s v="156157018"/>
    <m/>
    <m/>
    <m/>
    <s v="0.50"/>
    <s v="Buono"/>
    <s v="Disponibile"/>
    <s v="203.11"/>
    <s v="70.00"/>
    <s v="Griglia anteriore argento satinat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8:35:18.565Z-IMG_3719.webp, https://twice-parts.fra1.digitaloceanspaces.com/components/img/2025-09-22T08:35:20.479Z-IMG_3720.webp, https://twice-parts.fra1.digitaloceanspaces.com/components/img/2025-09-22T08:35:22.256Z-IMG_3721.webp, https://twice-parts.fra1.digitaloceanspaces.com/components/img/2025-09-22T08:35:24.628Z-IMG_3722.webp, https://twice-parts.fra1.digitaloceanspaces.com/components/img/2025-09-22T08:35:26.748Z-IMG_3723.webp, https://twice-parts.fra1.digitaloceanspaces.com/components/img/2025-09-22T08:35:28.781Z-IMG_3724.webp, https://twice-parts.fra1.digitaloceanspaces.com/components/img/2025-09-22T08:35:16.547Z-FedeliAutodemolizioniDemoliamoperAmbiente.webp"/>
    <s v="22-09-2025 07:38:27"/>
    <s v="22-09-2025 08:38:55"/>
  </r>
  <r>
    <n v="514624"/>
    <s v="TP-C-11-514624"/>
    <x v="74"/>
    <m/>
    <s v="Autovetture e veicoli commerciali"/>
    <x v="2"/>
    <s v="GIULIA (6S) (04/16&gt;)"/>
    <s v="2.2 Turbodiesel (140Kw) Ber 4p/d/2143cc"/>
    <s v="01-07-2018"/>
    <s v="30-06-2021"/>
    <s v="Smontato"/>
    <m/>
    <m/>
    <m/>
    <m/>
    <s v="0.50"/>
    <s v="Molto buono"/>
    <s v="Disponibile"/>
    <m/>
    <s v="100.00"/>
    <s v="Rivestimento carter sottoscocca paramot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7:14:51.471Z-IMG_3711.webp, https://twice-parts.fra1.digitaloceanspaces.com/components/img/2025-09-22T07:14:54.110Z-IMG_3712.webp, https://twice-parts.fra1.digitaloceanspaces.com/components/img/2025-09-22T07:14:56.300Z-IMG_3713.webp, https://twice-parts.fra1.digitaloceanspaces.com/components/img/2025-09-22T07:14:58.580Z-IMG_3714.webp, https://twice-parts.fra1.digitaloceanspaces.com/components/img/2025-09-22T07:15:02.355Z-IMG_3715.webp, https://twice-parts.fra1.digitaloceanspaces.com/components/img/2025-09-22T07:15:04.779Z-IMG_3716.webp, https://twice-parts.fra1.digitaloceanspaces.com/components/img/2025-09-22T07:15:06.765Z-IMG_3717.webp, https://twice-parts.fra1.digitaloceanspaces.com/components/img/2025-09-22T07:15:08.404Z-IMG_3718.webp, https://twice-parts.fra1.digitaloceanspaces.com/components/img/2025-09-22T07:14:49.789Z-FedeliAutodemolizioniDemoliamoperAmbiente.webp"/>
    <s v="22-09-2025 07:11:10"/>
    <s v="22-09-2025 07:20:21"/>
  </r>
  <r>
    <n v="514621"/>
    <s v="TP-C-11-514621"/>
    <x v="26"/>
    <m/>
    <s v="Autovetture e veicoli commerciali"/>
    <x v="2"/>
    <s v="GIULIA (6S) (04/16&gt;)"/>
    <s v="2.2 Turbodiesel (140Kw) Ber 4p/d/2143cc"/>
    <s v="01-07-2018"/>
    <s v="30-06-2021"/>
    <s v="Smontato"/>
    <s v="50551451"/>
    <m/>
    <m/>
    <m/>
    <s v="6.50"/>
    <s v="Molto buono"/>
    <s v="Disponibile"/>
    <s v="264.65"/>
    <s v="130.00"/>
    <s v="Traversa paraurti posterior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7:01:50.996Z-IMG_3702.webp, https://twice-parts.fra1.digitaloceanspaces.com/components/img/2025-09-22T07:01:54.576Z-IMG_3704.webp, https://twice-parts.fra1.digitaloceanspaces.com/components/img/2025-09-22T07:01:52.883Z-IMG_3703.webp, https://twice-parts.fra1.digitaloceanspaces.com/components/img/2025-09-22T07:01:56.118Z-IMG_3705.webp, https://twice-parts.fra1.digitaloceanspaces.com/components/img/2025-09-22T07:01:57.702Z-IMG_3706.webp, https://twice-parts.fra1.digitaloceanspaces.com/components/img/2025-09-22T07:01:59.408Z-IMG_3707.webp, https://twice-parts.fra1.digitaloceanspaces.com/components/img/2025-09-22T07:02:00.823Z-IMG_3708.webp, https://twice-parts.fra1.digitaloceanspaces.com/components/img/2025-09-22T07:02:02.255Z-IMG_3709.webp, https://twice-parts.fra1.digitaloceanspaces.com/components/img/2025-09-22T07:02:03.521Z-IMG_3710.webp, https://twice-parts.fra1.digitaloceanspaces.com/components/img/2025-09-22T07:01:49.333Z-FedeliAutodemolizioniDemoliamoperAmbiente.webp"/>
    <s v="22-09-2025 07:01:29"/>
    <s v="22-09-2025 07:05:32"/>
  </r>
  <r>
    <n v="514604"/>
    <s v="TP-C-11-514604"/>
    <x v="75"/>
    <s v="Destro"/>
    <s v="Autovetture e veicoli commerciali"/>
    <x v="0"/>
    <s v="500L (73) (07/12&gt;06/18&lt;)"/>
    <s v="1.3 Multijet Trekking Mnv 5p/d/1248cc"/>
    <s v="01-05-2013"/>
    <s v="31-07-2015"/>
    <s v="Smontato"/>
    <m/>
    <m/>
    <m/>
    <m/>
    <s v="0.30"/>
    <s v="Molto buono"/>
    <s v="Disponibile"/>
    <m/>
    <s v="35.00"/>
    <s v="Sportello portaoggetti cruscotto colore nero lucid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22T06:08:50.297Z-IMG_3692.webp, https://twice-parts.fra1.digitaloceanspaces.com/components/img/2025-09-22T06:08:54.020Z-IMG_3693.webp, https://twice-parts.fra1.digitaloceanspaces.com/components/img/2025-09-22T06:08:58.193Z-IMG_3694.webp, https://twice-parts.fra1.digitaloceanspaces.com/components/img/2025-09-22T06:09:02.267Z-IMG_3695.webp, https://twice-parts.fra1.digitaloceanspaces.com/components/img/2025-09-22T06:09:05.883Z-IMG_3696.webp, https://twice-parts.fra1.digitaloceanspaces.com/components/img/2025-09-22T06:09:09.842Z-IMG_3697.webp, https://twice-parts.fra1.digitaloceanspaces.com/components/img/2025-09-22T06:09:10.783Z-FedeliAutodemolizioniDemoliamoperAmbiente.webp"/>
    <s v="22-09-2025 06:08:47"/>
    <s v="22-09-2025 06:57:21"/>
  </r>
  <r>
    <n v="514525"/>
    <s v="TP-C-11-514525"/>
    <x v="76"/>
    <m/>
    <s v="Autovetture e veicoli commerciali"/>
    <x v="0"/>
    <s v="500L (73) (07/12&gt;06/18&lt;)"/>
    <s v="1.3 Multijet Trekking Mnv 5p/d/1248cc"/>
    <s v="01-05-2013"/>
    <s v="31-07-2015"/>
    <s v="Smontato"/>
    <m/>
    <m/>
    <m/>
    <m/>
    <s v="20.00"/>
    <s v="Molto buono"/>
    <s v="Disponibile"/>
    <m/>
    <s v="850.00"/>
    <s v="Cruscotto nudo con Kit Airbag FIAT 500L. Composto da: Cruscotto nudo, airbag volante, airbag a tendina destra e sinistra, cinture di sicurezza anteriori con pretensionatore, devialuci, Airbag laterali destro e sinistro, 3 maniglie appiglio e rivestimento devialuci."/>
    <m/>
    <s v="https://twice-parts.fra1.digitaloceanspaces.com/components/img/2025-09-22T06:04:12.173Z-IMG_3680.webp, https://twice-parts.fra1.digitaloceanspaces.com/components/img/2025-09-22T06:05:07.945Z-IMG_3681.webp, https://twice-parts.fra1.digitaloceanspaces.com/components/img/2025-09-22T06:05:51.158Z-IMG_3691.webp, https://twice-parts.fra1.digitaloceanspaces.com/components/img/2025-09-22T06:05:16.899Z-IMG_3683.webp, https://twice-parts.fra1.digitaloceanspaces.com/components/img/2025-09-22T06:05:21.860Z-IMG_3684.webp, https://twice-parts.fra1.digitaloceanspaces.com/components/img/2025-09-22T06:05:27.856Z-IMG_3685.webp, https://twice-parts.fra1.digitaloceanspaces.com/components/img/2025-09-22T06:05:34.231Z-IMG_3686.webp, https://twice-parts.fra1.digitaloceanspaces.com/components/img/2025-09-22T06:05:11.820Z-IMG_3682.webp, https://twice-parts.fra1.digitaloceanspaces.com/components/img/2025-09-22T06:05:38.837Z-IMG_3687.webp, https://twice-parts.fra1.digitaloceanspaces.com/components/img/2025-09-22T06:05:43.124Z-IMG_3688.webp, https://twice-parts.fra1.digitaloceanspaces.com/components/img/2025-09-22T06:05:47.661Z-IMG_3689.webp, https://twice-parts.fra1.digitaloceanspaces.com/components/img/2025-09-22T06:06:21.449Z-FedeliAutodemolizioniDemoliamoperAmbiente.webp"/>
    <s v="19-09-2025 13:53:50"/>
    <s v="22-09-2025 06:22:08"/>
  </r>
  <r>
    <n v="514500"/>
    <s v="TP-C-11-514500"/>
    <x v="77"/>
    <m/>
    <s v="Autovetture e veicoli commerciali"/>
    <x v="0"/>
    <s v="500L (73) (07/12&gt;06/18&lt;)"/>
    <s v="1.3 Multijet Trekking Mnv 5p/d/1248cc"/>
    <s v="01-05-2013"/>
    <s v="31-07-2015"/>
    <s v="Smontato"/>
    <m/>
    <s v="51892474"/>
    <m/>
    <m/>
    <s v="0.30"/>
    <s v="Molto buono"/>
    <s v="Disponibile"/>
    <m/>
    <s v="30.00"/>
    <s v="Modanatura centrale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3:31:02.076Z-IMG_3674.webp, https://twice-parts.fra1.digitaloceanspaces.com/components/img/2025-09-19T13:31:05.691Z-IMG_3675.webp, https://twice-parts.fra1.digitaloceanspaces.com/components/img/2025-09-19T13:31:09.062Z-IMG_3676.webp, https://twice-parts.fra1.digitaloceanspaces.com/components/img/2025-09-19T13:31:12.930Z-IMG_3677.webp, https://twice-parts.fra1.digitaloceanspaces.com/components/img/2025-09-19T13:31:16.951Z-IMG_3678.webp, https://twice-parts.fra1.digitaloceanspaces.com/components/img/2025-09-19T13:31:20.349Z-IMG_3679.webp, https://twice-parts.fra1.digitaloceanspaces.com/components/img/2025-09-19T13:30:58.006Z-FedeliAutodemolizioniDemoliamoperAmbiente.webp"/>
    <s v="19-09-2025 13:29:28"/>
    <s v="19-09-2025 13:32:07"/>
  </r>
  <r>
    <n v="514486"/>
    <s v="TP-C-11-514486"/>
    <x v="78"/>
    <s v="Sinistro"/>
    <s v="Autovetture e veicoli commerciali"/>
    <x v="0"/>
    <s v="500L (73) (07/12&gt;06/18&lt;)"/>
    <s v="1.3 Multijet Trekking Mnv 5p/d/1248cc"/>
    <s v="01-05-2013"/>
    <s v="31-07-2015"/>
    <s v="Smontato"/>
    <s v="735658338"/>
    <m/>
    <m/>
    <m/>
    <s v="0.20"/>
    <s v="Molto buono"/>
    <s v="Disponibile"/>
    <s v="71.51"/>
    <s v="26.00"/>
    <s v="Bocchetta aria laterale sinistra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3:17:50.199Z-IMG_3666.webp, https://twice-parts.fra1.digitaloceanspaces.com/components/img/2025-09-19T13:17:53.269Z-IMG_3667.webp, https://twice-parts.fra1.digitaloceanspaces.com/components/img/2025-09-19T13:17:56.637Z-IMG_3668.webp, https://twice-parts.fra1.digitaloceanspaces.com/components/img/2025-09-19T13:17:59.482Z-IMG_3669.webp, https://twice-parts.fra1.digitaloceanspaces.com/components/img/2025-09-19T13:18:02.189Z-IMG_3670.webp, https://twice-parts.fra1.digitaloceanspaces.com/components/img/2025-09-19T13:18:05.231Z-IMG_3671.webp, https://twice-parts.fra1.digitaloceanspaces.com/components/img/2025-09-19T13:18:08.170Z-IMG_3672.webp, https://twice-parts.fra1.digitaloceanspaces.com/components/img/2025-09-19T13:18:10.733Z-IMG_3673.webp, https://twice-parts.fra1.digitaloceanspaces.com/components/img/2025-09-19T13:17:46.643Z-FedeliAutodemolizioniDemoliamoperAmbiente.webp"/>
    <s v="19-09-2025 13:10:17"/>
    <s v="19-09-2025 13:28:28"/>
  </r>
  <r>
    <n v="514475"/>
    <s v="TP-C-11-514475"/>
    <x v="79"/>
    <m/>
    <s v="Autovetture e veicoli commerciali"/>
    <x v="0"/>
    <s v="500L (73) (07/12&gt;06/18&lt;)"/>
    <s v="1.3 Multijet Trekking Mnv 5p/d/1248cc"/>
    <s v="01-05-2013"/>
    <s v="31-07-2015"/>
    <s v="Smontato"/>
    <s v="735636721"/>
    <s v="735613955"/>
    <m/>
    <m/>
    <s v="0.56"/>
    <s v="Buono"/>
    <s v="Disponibile"/>
    <s v="530.36"/>
    <s v="63.00"/>
    <s v="Blocco comando climatizzazione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2:30:50.737Z-IMG_3656.webp, https://twice-parts.fra1.digitaloceanspaces.com/components/img/2025-09-19T12:30:53.472Z-IMG_3657.webp, https://twice-parts.fra1.digitaloceanspaces.com/components/img/2025-09-19T12:30:57.182Z-IMG_3658.webp, https://twice-parts.fra1.digitaloceanspaces.com/components/img/2025-09-19T12:31:00.152Z-IMG_3659.webp, https://twice-parts.fra1.digitaloceanspaces.com/components/img/2025-09-19T12:31:04.165Z-IMG_3660.webp, https://twice-parts.fra1.digitaloceanspaces.com/components/img/2025-09-19T12:31:06.985Z-IMG_3661.webp, https://twice-parts.fra1.digitaloceanspaces.com/components/img/2025-09-19T12:31:16.036Z-IMG_3663.webp, https://twice-parts.fra1.digitaloceanspaces.com/components/img/2025-09-19T12:31:19.287Z-IMG_3664.webp, https://twice-parts.fra1.digitaloceanspaces.com/components/img/2025-09-19T12:31:22.576Z-IMG_3665.webp, https://twice-parts.fra1.digitaloceanspaces.com/components/img/2025-09-19T12:30:46.099Z-FedeliAutodemolizioniDemoliamoperAmbiente.webp"/>
    <s v="19-09-2025 12:27:56"/>
    <s v="19-09-2025 13:25:07"/>
  </r>
  <r>
    <n v="514473"/>
    <s v="TP-C-11-514473"/>
    <x v="63"/>
    <s v="Destro"/>
    <s v="Autovetture e veicoli commerciali"/>
    <x v="0"/>
    <s v="500X (7X) (01/22&gt;)"/>
    <s v="1.5 T4 Hybrid (96Kw) DCT Dolcevita Suv 5p/b-e/1468cc"/>
    <s v="01-08-2022"/>
    <m/>
    <s v="Smontato"/>
    <m/>
    <m/>
    <m/>
    <m/>
    <s v="1.40"/>
    <s v="Discreto"/>
    <s v="Disponibile"/>
    <m/>
    <s v="50.00"/>
    <s v="Portaoggetti cruscotto lato passeggero Fiat 500X (7X) (01/22&gt;). Presenti segni di usura parte ester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2:23:49.809Z-IMG_3646.webp, https://twice-parts.fra1.digitaloceanspaces.com/components/img/2025-09-19T12:23:55.965Z-IMG_3647.webp, https://twice-parts.fra1.digitaloceanspaces.com/components/img/2025-09-19T12:24:08.242Z-IMG_3648.webp, https://twice-parts.fra1.digitaloceanspaces.com/components/img/2025-09-19T12:24:18.764Z-IMG_3649.webp, https://twice-parts.fra1.digitaloceanspaces.com/components/img/2025-09-19T12:24:22.112Z-IMG_3650.webp, https://twice-parts.fra1.digitaloceanspaces.com/components/img/2025-09-19T12:24:25.256Z-IMG_3651.webp, https://twice-parts.fra1.digitaloceanspaces.com/components/img/2025-09-19T12:24:29.906Z-IMG_3652.webp, https://twice-parts.fra1.digitaloceanspaces.com/components/img/2025-09-19T12:24:32.773Z-IMG_3653.webp, https://twice-parts.fra1.digitaloceanspaces.com/components/img/2025-09-19T12:24:35.286Z-IMG_3654.webp, https://twice-parts.fra1.digitaloceanspaces.com/components/img/2025-09-19T12:24:38.222Z-IMG_3655.webp, https://twice-parts.fra1.digitaloceanspaces.com/components/img/2025-09-19T12:23:43.035Z-FedeliAutodemolizioniDemoliamoperAmbiente.webp"/>
    <s v="19-09-2025 12:14:55"/>
    <s v="19-09-2025 12:25:10"/>
  </r>
  <r>
    <n v="514471"/>
    <s v="TP-C-11-514471"/>
    <x v="41"/>
    <s v="Destro"/>
    <s v="Autovetture e veicoli commerciali"/>
    <x v="0"/>
    <s v="500L (73) (07/12&gt;06/18&lt;)"/>
    <s v="1.3 Multijet Trekking Mnv 5p/d/1248cc"/>
    <s v="01-05-2013"/>
    <s v="31-07-2015"/>
    <s v="Smontato"/>
    <s v="51889174"/>
    <m/>
    <m/>
    <m/>
    <s v="2.20"/>
    <m/>
    <s v="Disponibile"/>
    <s v="273.52"/>
    <s v="135.00"/>
    <s v="Dispositivo airbag lato passegger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2:02:18.982Z-IMG_3637.webp, https://twice-parts.fra1.digitaloceanspaces.com/components/img/2025-09-19T12:02:23.342Z-IMG_3638.webp, https://twice-parts.fra1.digitaloceanspaces.com/components/img/2025-09-19T12:02:27.162Z-IMG_3639.webp, https://twice-parts.fra1.digitaloceanspaces.com/components/img/2025-09-19T12:02:30.015Z-IMG_3640.webp, https://twice-parts.fra1.digitaloceanspaces.com/components/img/2025-09-19T12:02:33.618Z-IMG_3641.webp, https://twice-parts.fra1.digitaloceanspaces.com/components/img/2025-09-19T12:02:37.105Z-IMG_3642.webp, https://twice-parts.fra1.digitaloceanspaces.com/components/img/2025-09-19T12:02:39.768Z-IMG_3643.webp, https://twice-parts.fra1.digitaloceanspaces.com/components/img/2025-09-19T12:02:42.522Z-IMG_3644.webp, https://twice-parts.fra1.digitaloceanspaces.com/components/img/2025-09-19T12:02:44.777Z-IMG_3645.webp, https://twice-parts.fra1.digitaloceanspaces.com/components/img/2025-09-19T12:02:13.748Z-FedeliAutodemolizioniDemoliamoperAmbiente.webp"/>
    <s v="19-09-2025 11:58:33"/>
    <s v="19-09-2025 13:22:25"/>
  </r>
  <r>
    <n v="514470"/>
    <s v="TP-C-11-514470"/>
    <x v="80"/>
    <m/>
    <s v="Autovetture e veicoli commerciali"/>
    <x v="2"/>
    <s v="GIULIA (6S) (04/16&gt;)"/>
    <s v="2.2 Turbodiesel (140Kw) Ber 4p/d/2143cc"/>
    <s v="01-07-2018"/>
    <s v="30-06-2021"/>
    <s v="Smontato"/>
    <s v="156155148"/>
    <m/>
    <m/>
    <m/>
    <s v="0.90"/>
    <s v="Ottimo"/>
    <s v="Disponibile"/>
    <s v="166.88"/>
    <s v="70.00"/>
    <s v="Griglia gociolatoio sottoparabrezz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1:51:48.626Z-IMG_3627.webp, https://twice-parts.fra1.digitaloceanspaces.com/components/img/2025-09-19T11:51:51.640Z-IMG_3628.webp, https://twice-parts.fra1.digitaloceanspaces.com/components/img/2025-09-19T11:51:54.490Z-IMG_3629.webp, https://twice-parts.fra1.digitaloceanspaces.com/components/img/2025-09-19T11:51:56.462Z-IMG_3630.webp, https://twice-parts.fra1.digitaloceanspaces.com/components/img/2025-09-19T11:51:58.830Z-IMG_3631.webp, https://twice-parts.fra1.digitaloceanspaces.com/components/img/2025-09-19T11:52:01.692Z-IMG_3632.webp, https://twice-parts.fra1.digitaloceanspaces.com/components/img/2025-09-19T11:52:04.553Z-IMG_3633.webp, https://twice-parts.fra1.digitaloceanspaces.com/components/img/2025-09-19T11:52:08.410Z-IMG_3634.webp, https://twice-parts.fra1.digitaloceanspaces.com/components/img/2025-09-19T11:52:10.891Z-IMG_3635.webp, https://twice-parts.fra1.digitaloceanspaces.com/components/img/2025-09-19T11:52:12.908Z-IMG_3636.webp, https://twice-parts.fra1.digitaloceanspaces.com/components/img/2025-09-19T11:51:46.386Z-FedeliAutodemolizioniDemoliamoperAmbiente.webp"/>
    <s v="19-09-2025 11:45:27"/>
    <s v="19-09-2025 11:56:34"/>
  </r>
  <r>
    <n v="514469"/>
    <s v="TP-C-11-514469"/>
    <x v="81"/>
    <s v="Sinistro"/>
    <s v="Autovetture e veicoli commerciali"/>
    <x v="2"/>
    <s v="GIULIA (6S) (04/16&gt;)"/>
    <s v="2.2 Turbodiesel (140Kw) Ber 4p/d/2143cc"/>
    <s v="01-07-2018"/>
    <s v="30-06-2021"/>
    <s v="Smontato"/>
    <s v="156115449"/>
    <m/>
    <m/>
    <m/>
    <s v="3.00"/>
    <s v="Molto buono"/>
    <s v="Disponibile"/>
    <s v="672.85"/>
    <s v="200.00"/>
    <s v="Pannello interno porta anteriore sini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1:38:28.021Z-IMG_3618.webp, https://twice-parts.fra1.digitaloceanspaces.com/components/img/2025-09-19T11:38:31.791Z-IMG_3619.webp, https://twice-parts.fra1.digitaloceanspaces.com/components/img/2025-09-19T11:38:36.440Z-IMG_3620.webp, https://twice-parts.fra1.digitaloceanspaces.com/components/img/2025-09-19T11:38:40.907Z-IMG_3621.webp, https://twice-parts.fra1.digitaloceanspaces.com/components/img/2025-09-19T11:38:44.913Z-IMG_3622.webp, https://twice-parts.fra1.digitaloceanspaces.com/components/img/2025-09-19T11:38:53.518Z-IMG_3624.webp, https://twice-parts.fra1.digitaloceanspaces.com/components/img/2025-09-19T11:38:57.092Z-IMG_3625.webp, https://twice-parts.fra1.digitaloceanspaces.com/components/img/2025-09-19T11:38:25.084Z-FedeliAutodemolizioniDemoliamoperAmbiente.webp"/>
    <s v="19-09-2025 11:35:30"/>
    <s v="19-09-2025 11:39:22"/>
  </r>
  <r>
    <n v="514468"/>
    <s v="TP-C-11-514468"/>
    <x v="82"/>
    <s v="Sinistro"/>
    <s v="Autovetture e veicoli commerciali"/>
    <x v="2"/>
    <s v="GIULIA (6S) (04/16&gt;)"/>
    <s v="2.2 Turbodiesel (140Kw) Ber 4p/d/2143cc"/>
    <s v="01-07-2018"/>
    <s v="30-06-2021"/>
    <s v="Smontato"/>
    <s v="6000625603"/>
    <m/>
    <m/>
    <m/>
    <s v="0.40"/>
    <m/>
    <s v="Disponibile"/>
    <s v="66.51"/>
    <s v="55.00"/>
    <s v="Maniglia interno apertura porta anteriore sinistra Alfa Romeo GIULIA (6S) (04/16&gt;). Con maniglia argento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1:22:07.418Z-IMG_3610.webp, https://twice-parts.fra1.digitaloceanspaces.com/components/img/2025-09-19T11:22:11.774Z-IMG_3611.webp, https://twice-parts.fra1.digitaloceanspaces.com/components/img/2025-09-19T11:22:16.247Z-IMG_3612.webp, https://twice-parts.fra1.digitaloceanspaces.com/components/img/2025-09-19T11:22:19.984Z-IMG_3614.webp, https://twice-parts.fra1.digitaloceanspaces.com/components/img/2025-09-19T11:22:23.545Z-IMG_3615.webp, https://twice-parts.fra1.digitaloceanspaces.com/components/img/2025-09-19T11:22:26.998Z-IMG_3616.webp, https://twice-parts.fra1.digitaloceanspaces.com/components/img/2025-09-19T11:22:30.515Z-IMG_3617.webp, https://twice-parts.fra1.digitaloceanspaces.com/components/img/2025-09-19T11:22:04.172Z-FedeliAutodemolizioniDemoliamoperAmbiente.webp"/>
    <s v="19-09-2025 11:16:48"/>
    <s v="30-09-2025 11:09:44"/>
  </r>
  <r>
    <n v="514467"/>
    <s v="TP-C-11-514467"/>
    <x v="81"/>
    <s v="Destro"/>
    <s v="Autovetture e veicoli commerciali"/>
    <x v="2"/>
    <s v="GIULIA (6S) (04/16&gt;)"/>
    <s v="2.2 Turbodiesel (140Kw) Ber 4p/d/2143cc"/>
    <s v="01-07-2018"/>
    <s v="30-06-2021"/>
    <s v="Smontato"/>
    <s v="156115352"/>
    <m/>
    <m/>
    <m/>
    <s v="3.00"/>
    <s v="Molto buono"/>
    <s v="Disponibile"/>
    <s v="717.83"/>
    <s v="200.00"/>
    <s v="Pannello interno porta anteriore de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11:11:24.965Z-IMG_3601.webp, https://twice-parts.fra1.digitaloceanspaces.com/components/img/2025-09-19T11:11:30.218Z-IMG_3602.webp, https://twice-parts.fra1.digitaloceanspaces.com/components/img/2025-09-19T11:11:35.257Z-IMG_3603.webp, https://twice-parts.fra1.digitaloceanspaces.com/components/img/2025-09-19T11:11:40.323Z-IMG_3604.webp, https://twice-parts.fra1.digitaloceanspaces.com/components/img/2025-09-19T11:11:46.421Z-IMG_3605.webp, https://twice-parts.fra1.digitaloceanspaces.com/components/img/2025-09-19T11:11:50.587Z-IMG_3606.webp, https://twice-parts.fra1.digitaloceanspaces.com/components/img/2025-09-19T11:11:54.469Z-IMG_3607.webp, https://twice-parts.fra1.digitaloceanspaces.com/components/img/2025-09-19T11:11:58.437Z-IMG_3608.webp, https://twice-parts.fra1.digitaloceanspaces.com/components/img/2025-09-19T11:12:21.428Z-FedeliAutodemolizioniDemoliamoperAmbiente.webp"/>
    <s v="19-09-2025 11:08:42"/>
    <s v="19-09-2025 11:12:28"/>
  </r>
  <r>
    <n v="513896"/>
    <s v="TP-C-11-513896"/>
    <x v="82"/>
    <s v="Destro"/>
    <s v="Autovetture e veicoli commerciali"/>
    <x v="2"/>
    <s v="GIULIA (6S) (04/16&gt;)"/>
    <s v="2.2 Turbodiesel (140Kw) Ber 4p/d/2143cc"/>
    <s v="01-07-2018"/>
    <s v="30-06-2021"/>
    <s v="Smontato"/>
    <s v="6000625602"/>
    <m/>
    <m/>
    <m/>
    <s v="0.40"/>
    <s v="Molto buono"/>
    <s v="Disponibile"/>
    <s v="64.31"/>
    <s v="55.00"/>
    <s v="Maniglia interno apertura porta anteriore destra Alfa Romeo GIULIA (6S) (04/16&gt;). Con maniglia argento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9:40:08.026Z-IMG_3594.webp, https://twice-parts.fra1.digitaloceanspaces.com/components/img/2025-09-19T09:40:12.974Z-IMG_3595.webp, https://twice-parts.fra1.digitaloceanspaces.com/components/img/2025-09-19T09:40:19.170Z-IMG_3596.webp, https://twice-parts.fra1.digitaloceanspaces.com/components/img/2025-09-19T09:40:25.578Z-IMG_3597.webp, https://twice-parts.fra1.digitaloceanspaces.com/components/img/2025-09-19T09:40:30.754Z-IMG_3598.webp, https://twice-parts.fra1.digitaloceanspaces.com/components/img/2025-09-19T09:40:34.519Z-IMG_3599.webp, https://twice-parts.fra1.digitaloceanspaces.com/components/img/2025-09-19T09:40:35.373Z-FedeliAutodemolizioniDemoliamoperAmbiente.webp"/>
    <s v="19-09-2025 09:40:02"/>
    <s v="19-09-2025 09:40:02"/>
  </r>
  <r>
    <n v="513036"/>
    <s v="TP-C-11-513036"/>
    <x v="83"/>
    <s v="Destro"/>
    <s v="Autovetture e veicoli commerciali"/>
    <x v="2"/>
    <s v="GIULIA (6S) (04/16&gt;)"/>
    <s v="2.2 Turbodiesel (140Kw) Ber 4p/d/2143cc"/>
    <s v="01-07-2018"/>
    <s v="30-06-2021"/>
    <s v="Smontato"/>
    <m/>
    <m/>
    <m/>
    <m/>
    <s v="0.40"/>
    <s v="Molto buono"/>
    <s v="Disponibile"/>
    <m/>
    <s v="200.00"/>
    <s v="Pannello interno portello posteriore de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8:45:16.277Z-IMG_3573.webp, https://twice-parts.fra1.digitaloceanspaces.com/components/img/2025-09-19T08:45:20.597Z-IMG_3574.webp, https://twice-parts.fra1.digitaloceanspaces.com/components/img/2025-09-19T08:45:26.988Z-IMG_3575.webp, https://twice-parts.fra1.digitaloceanspaces.com/components/img/2025-09-19T08:45:31.107Z-IMG_3576.webp, https://twice-parts.fra1.digitaloceanspaces.com/components/img/2025-09-19T08:45:36.347Z-IMG_3577.webp, https://twice-parts.fra1.digitaloceanspaces.com/components/img/2025-09-19T08:45:40.218Z-IMG_3578.webp, https://twice-parts.fra1.digitaloceanspaces.com/components/img/2025-09-19T08:45:43.482Z-IMG_3579.webp, https://twice-parts.fra1.digitaloceanspaces.com/components/img/2025-09-19T08:45:47.696Z-IMG_3580.webp, https://twice-parts.fra1.digitaloceanspaces.com/components/img/2025-09-19T08:45:13.557Z-FedeliAutodemolizioniDemoliamoperAmbiente.webp"/>
    <s v="19-09-2025 08:41:15"/>
    <s v="19-09-2025 08:46:31"/>
  </r>
  <r>
    <n v="513032"/>
    <s v="TP-C-11-513032"/>
    <x v="84"/>
    <s v="Sinistro"/>
    <s v="Autovetture e veicoli commerciali"/>
    <x v="2"/>
    <s v="GIULIA (6S) (04/16&gt;)"/>
    <s v="2.2 Turbodiesel (140Kw) Ber 4p/d/2143cc"/>
    <s v="01-07-2018"/>
    <s v="30-06-2021"/>
    <s v="Smontato"/>
    <s v="6000625589"/>
    <m/>
    <m/>
    <m/>
    <s v="0.30"/>
    <s v="Molto buono"/>
    <s v="Disponibile"/>
    <s v="64.31"/>
    <s v="40.00"/>
    <s v="Maniglia interna apertura porta posteriore sinistra Alfa Romeo GIULIA (6S) (04/16&gt;). Maniglia grigia satinata. "/>
    <m/>
    <s v="https://twice-parts.fra1.digitaloceanspaces.com/components/img/2025-09-19T08:26:20.688Z-IMG_3552.webp, https://twice-parts.fra1.digitaloceanspaces.com/components/img/2025-09-19T08:26:22.090Z-IMG_3553.webp, https://twice-parts.fra1.digitaloceanspaces.com/components/img/2025-09-19T08:26:23.479Z-IMG_3554.webp, https://twice-parts.fra1.digitaloceanspaces.com/components/img/2025-09-19T08:26:24.668Z-IMG_3555.webp, https://twice-parts.fra1.digitaloceanspaces.com/components/img/2025-09-19T08:26:26.249Z-IMG_3556.webp, https://twice-parts.fra1.digitaloceanspaces.com/components/img/2025-09-19T08:26:27.663Z-IMG_3557.webp, https://twice-parts.fra1.digitaloceanspaces.com/components/img/2025-09-19T08:26:28.947Z-IMG_3558.webp, https://twice-parts.fra1.digitaloceanspaces.com/components/img/2025-09-19T08:26:30.033Z-IMG_3559.webp, https://twice-parts.fra1.digitaloceanspaces.com/components/img/2025-09-19T08:26:19.496Z-FedeliAutodemolizioniDemoliamoperAmbiente.webp"/>
    <s v="19-09-2025 08:22:57"/>
    <s v="30-09-2025 11:11:00"/>
  </r>
  <r>
    <n v="513031"/>
    <s v="TP-C-11-513031"/>
    <x v="85"/>
    <s v="Sinistro"/>
    <s v="Autovetture e veicoli commerciali"/>
    <x v="2"/>
    <s v="GIULIA (6S) (04/16&gt;)"/>
    <s v="2.2 Turbodiesel (140Kw) Ber 4p/d/2143cc"/>
    <s v="01-07-2018"/>
    <s v="30-06-2021"/>
    <s v="Smontato"/>
    <m/>
    <m/>
    <m/>
    <m/>
    <s v="3.00"/>
    <s v="Molto buono"/>
    <s v="Disponibile"/>
    <m/>
    <s v="200.00"/>
    <s v="Pannello interno portello posteriore sinistra Alfa Romeo GIULIA (6S) (04/16&gt;). Con pelle nera con cuciture grigie, inserti ne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8:36:34.567Z-IMG_3563.webp, https://twice-parts.fra1.digitaloceanspaces.com/components/img/2025-09-19T08:36:39.292Z-IMG_3564.webp, https://twice-parts.fra1.digitaloceanspaces.com/components/img/2025-09-19T08:36:44.401Z-IMG_3565.webp, https://twice-parts.fra1.digitaloceanspaces.com/components/img/2025-09-19T08:36:21.576Z-IMG_3560.webp, https://twice-parts.fra1.digitaloceanspaces.com/components/img/2025-09-19T08:36:27.184Z-IMG_3561.webp, https://twice-parts.fra1.digitaloceanspaces.com/components/img/2025-09-19T08:36:30.926Z-IMG_3562.webp, https://twice-parts.fra1.digitaloceanspaces.com/components/img/2025-09-19T08:36:18.616Z-FedeliAutodemolizioniDemoliamoperAmbiente.webp"/>
    <s v="19-09-2025 08:15:52"/>
    <s v="19-09-2025 08:37:08"/>
  </r>
  <r>
    <n v="513023"/>
    <s v="TP-C-11-513023"/>
    <x v="63"/>
    <s v="Destro"/>
    <s v="Autovetture e veicoli commerciali"/>
    <x v="2"/>
    <s v="GIULIA (6S) (04/16&gt;)"/>
    <s v="2.2 Turbodiesel (140Kw) Ber 4p/d/2143cc"/>
    <s v="01-07-2018"/>
    <s v="30-06-2021"/>
    <s v="Smontato"/>
    <m/>
    <m/>
    <m/>
    <m/>
    <s v="1.50"/>
    <s v="Molto buono"/>
    <s v="Disponibile"/>
    <m/>
    <s v="115.00"/>
    <s v="Portaoggetti cruscotto lato passeggero Alfa Romeo GIULIA (6S) (04/16&gt;) con maniglia satina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8:01:51.417Z-IMG_3544.webp, https://twice-parts.fra1.digitaloceanspaces.com/components/img/2025-09-19T08:01:53.434Z-IMG_3545.webp, https://twice-parts.fra1.digitaloceanspaces.com/components/img/2025-09-19T08:01:54.850Z-IMG_3546.webp, https://twice-parts.fra1.digitaloceanspaces.com/components/img/2025-09-19T08:01:57.358Z-IMG_3547.webp, https://twice-parts.fra1.digitaloceanspaces.com/components/img/2025-09-19T08:02:01.891Z-IMG_3548.webp, https://twice-parts.fra1.digitaloceanspaces.com/components/img/2025-09-19T08:02:05.667Z-IMG_3549.webp, https://twice-parts.fra1.digitaloceanspaces.com/components/img/2025-09-19T08:02:09.267Z-IMG_3550.webp, https://twice-parts.fra1.digitaloceanspaces.com/components/img/2025-09-19T08:02:12.601Z-IMG_3551.webp, https://twice-parts.fra1.digitaloceanspaces.com/components/img/2025-09-19T08:01:50.135Z-FedeliAutodemolizioniDemoliamoperAmbiente.webp"/>
    <s v="19-09-2025 07:56:15"/>
    <s v="19-09-2025 08:02:50"/>
  </r>
  <r>
    <n v="512730"/>
    <s v="TP-C-11-512730"/>
    <x v="86"/>
    <m/>
    <s v="Autovetture e veicoli commerciali"/>
    <x v="2"/>
    <s v="GIULIA (6S) (04/16&gt;)"/>
    <s v="2.2 Turbodiesel (140Kw) Ber 4p/d/2143cc"/>
    <s v="01-07-2018"/>
    <s v="30-06-2021"/>
    <s v="Smontato"/>
    <s v="156109455"/>
    <m/>
    <m/>
    <m/>
    <s v="0.80"/>
    <m/>
    <s v="Disponibile"/>
    <s v="130.85"/>
    <s v="45.00"/>
    <s v="Modanatura battivaligia bagagliai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7:46:27.398Z-IMG_3535.webp, https://twice-parts.fra1.digitaloceanspaces.com/components/img/2025-09-19T07:46:28.581Z-IMG_3536.webp, https://twice-parts.fra1.digitaloceanspaces.com/components/img/2025-09-19T07:46:29.966Z-IMG_3537.webp, https://twice-parts.fra1.digitaloceanspaces.com/components/img/2025-09-19T07:46:31.305Z-IMG_3538.webp, https://twice-parts.fra1.digitaloceanspaces.com/components/img/2025-09-19T07:46:33.131Z-IMG_3539.webp, https://twice-parts.fra1.digitaloceanspaces.com/components/img/2025-09-19T07:46:34.713Z-IMG_3540.webp, https://twice-parts.fra1.digitaloceanspaces.com/components/img/2025-09-19T07:46:26.244Z-FedeliAutodemolizioniDemoliamoperAmbiente.webp"/>
    <s v="19-09-2025 07:44:45"/>
    <s v="19-09-2025 07:48:29"/>
  </r>
  <r>
    <n v="512718"/>
    <s v="TP-C-11-512718"/>
    <x v="87"/>
    <s v="Destro"/>
    <s v="Autovetture e veicoli commerciali"/>
    <x v="2"/>
    <s v="TONALE (03/22&gt;)"/>
    <s v="1.3 (132Kw) PHEV AT6 Q4 Suv 5p/b-e/1332cc"/>
    <s v="01-11-2023"/>
    <m/>
    <s v="Smontato"/>
    <s v="77369232"/>
    <m/>
    <m/>
    <m/>
    <s v="4.60"/>
    <s v="Buono"/>
    <s v="Disponibile"/>
    <s v="842.06"/>
    <s v="120.00"/>
    <s v="Pinza freno anteriore completo sinistra Alfa Romeo TONALE (03/22&gt;). Presente sfriso sulla parte esterna della pinz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7:23:52.879Z-IMG_3528.webp, https://twice-parts.fra1.digitaloceanspaces.com/components/img/2025-09-19T07:23:54.623Z-IMG_3529.webp, https://twice-parts.fra1.digitaloceanspaces.com/components/img/2025-09-19T07:23:43.687Z-IMG_3521.webp, https://twice-parts.fra1.digitaloceanspaces.com/components/img/2025-09-19T07:23:45.071Z-IMG_3522.webp, https://twice-parts.fra1.digitaloceanspaces.com/components/img/2025-09-19T07:23:46.160Z-IMG_3523.webp, https://twice-parts.fra1.digitaloceanspaces.com/components/img/2025-09-19T07:23:47.527Z-IMG_3524.webp, https://twice-parts.fra1.digitaloceanspaces.com/components/img/2025-09-19T07:23:48.845Z-IMG_3525.webp, https://twice-parts.fra1.digitaloceanspaces.com/components/img/2025-09-19T07:23:50.082Z-IMG_3526.webp, https://twice-parts.fra1.digitaloceanspaces.com/components/img/2025-09-19T07:23:51.620Z-IMG_3527.webp, https://twice-parts.fra1.digitaloceanspaces.com/components/img/2025-09-19T07:23:42.454Z-FedeliAutodemolizioniDemoliamoperAmbiente.webp"/>
    <s v="19-09-2025 07:20:19"/>
    <s v="19-09-2025 07:26:00"/>
  </r>
  <r>
    <n v="512460"/>
    <s v="TP-C-11-512460"/>
    <x v="88"/>
    <s v="Sinistro"/>
    <s v="Autovetture e veicoli commerciali"/>
    <x v="13"/>
    <s v="CORSA (S07) (07/06&gt;02/11&lt;)"/>
    <s v="1.2 16V (59Kw) Ber. 3p/b/1229cc"/>
    <s v="01-07-2006"/>
    <s v="31-05-2010"/>
    <s v="Smontato"/>
    <s v="13311902"/>
    <m/>
    <m/>
    <m/>
    <s v="0.66"/>
    <s v="Molto buono"/>
    <s v="Disponibile"/>
    <s v="39.95"/>
    <s v="12.00"/>
    <s v="Cerniera cofano anterior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6:52:02.368Z-IMG_3514.webp, https://twice-parts.fra1.digitaloceanspaces.com/components/img/2025-09-19T06:52:03.731Z-IMG_3515.webp, https://twice-parts.fra1.digitaloceanspaces.com/components/img/2025-09-19T06:52:05.085Z-IMG_3516.webp, https://twice-parts.fra1.digitaloceanspaces.com/components/img/2025-09-19T06:52:06.514Z-IMG_3517.webp, https://twice-parts.fra1.digitaloceanspaces.com/components/img/2025-09-19T06:52:07.776Z-IMG_3518.webp, https://twice-parts.fra1.digitaloceanspaces.com/components/img/2025-09-19T06:52:08.975Z-IMG_3519.webp, https://twice-parts.fra1.digitaloceanspaces.com/components/img/2025-09-19T06:52:10.339Z-IMG_3520.webp, https://twice-parts.fra1.digitaloceanspaces.com/components/img/2025-09-19T06:52:01.146Z-FedeliAutodemolizioniDemoliamoperAmbiente.webp"/>
    <s v="19-09-2025 06:52:00"/>
    <s v="19-09-2025 06:52:28"/>
  </r>
  <r>
    <n v="512131"/>
    <s v="TP-C-11-512131"/>
    <x v="88"/>
    <s v="Destro"/>
    <s v="Autovetture e veicoli commerciali"/>
    <x v="13"/>
    <s v="CORSA (S07) (07/06&gt;02/11&lt;)"/>
    <s v="1.2 16V (59Kw) Ber. 3p/b/1229cc"/>
    <s v="01-07-2006"/>
    <s v="31-05-2010"/>
    <s v="Smontato"/>
    <s v="13311903"/>
    <m/>
    <m/>
    <m/>
    <s v="0.60"/>
    <s v="Molto buono"/>
    <s v="Disponibile"/>
    <s v="40.40"/>
    <s v="12.00"/>
    <s v="Cerniera cofano anteriore destra Opel CORSA (S07) (07/06&gt;02/11&lt;). "/>
    <m/>
    <s v="https://twice-parts.fra1.digitaloceanspaces.com/components/img/2025-09-19T06:45:43.927Z-IMG_3507.webp, https://twice-parts.fra1.digitaloceanspaces.com/components/img/2025-09-19T06:45:45.388Z-IMG_3508.webp, https://twice-parts.fra1.digitaloceanspaces.com/components/img/2025-09-19T06:45:47.144Z-IMG_3509.webp, https://twice-parts.fra1.digitaloceanspaces.com/components/img/2025-09-19T06:45:48.629Z-IMG_3510.webp, https://twice-parts.fra1.digitaloceanspaces.com/components/img/2025-09-19T06:45:49.931Z-IMG_3511.webp, https://twice-parts.fra1.digitaloceanspaces.com/components/img/2025-09-19T06:45:51.104Z-IMG_3512.webp, https://twice-parts.fra1.digitaloceanspaces.com/components/img/2025-09-19T06:45:52.305Z-IMG_3513.webp, https://twice-parts.fra1.digitaloceanspaces.com/components/img/2025-09-19T06:45:42.688Z-FedeliAutodemolizioniDemoliamoperAmbiente.webp"/>
    <s v="19-09-2025 06:38:53"/>
    <s v="19-09-2025 06:46:54"/>
  </r>
  <r>
    <n v="512123"/>
    <s v="TP-C-11-512123"/>
    <x v="89"/>
    <s v="Sinistro"/>
    <s v="Autovetture e veicoli commerciali"/>
    <x v="0"/>
    <s v="DUCATO FURGONE (7C/7Q) (03/21&gt;)"/>
    <s v="28 2.2 Mjt (88Kw) PC-TN Frg 4p/d/2184cc"/>
    <s v="01-05-2021"/>
    <m/>
    <s v="Smontato"/>
    <m/>
    <m/>
    <m/>
    <m/>
    <s v="0.20"/>
    <s v="Molto buono"/>
    <s v="Disponibile"/>
    <m/>
    <s v="20.00"/>
    <s v="Bocchetta aria centrale sinistra cruscott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9T06:25:46.814Z-IMG_3492.webp, https://twice-parts.fra1.digitaloceanspaces.com/components/img/2025-09-19T06:25:49.856Z-IMG_3493.webp, https://twice-parts.fra1.digitaloceanspaces.com/components/img/2025-09-19T06:25:53.001Z-IMG_3494.webp, https://twice-parts.fra1.digitaloceanspaces.com/components/img/2025-09-19T06:25:55.723Z-IMG_3495.webp, https://twice-parts.fra1.digitaloceanspaces.com/components/img/2025-09-19T06:25:58.824Z-IMG_3496.webp, https://twice-parts.fra1.digitaloceanspaces.com/components/img/2025-09-19T06:26:01.492Z-IMG_3497.webp, https://twice-parts.fra1.digitaloceanspaces.com/components/img/2025-09-19T06:26:04.924Z-IMG_3498.webp, https://twice-parts.fra1.digitaloceanspaces.com/components/img/2025-09-19T06:25:43.721Z-FedeliAutodemolizioniDemoliamoperAmbiente.webp"/>
    <s v="19-09-2025 06:20:39"/>
    <s v="19-09-2025 06:28:03"/>
  </r>
  <r>
    <n v="511512"/>
    <s v="TP-C-11-511512"/>
    <x v="90"/>
    <m/>
    <s v="Autovetture e veicoli commerciali"/>
    <x v="2"/>
    <s v="GIULIA (6S) (04/16&gt;)"/>
    <s v="2.2 Turbodiesel (140Kw) Ber 4p/d/2143cc"/>
    <s v="01-07-2018"/>
    <s v="30-06-2021"/>
    <s v="Smontato"/>
    <m/>
    <m/>
    <m/>
    <m/>
    <s v="1.00"/>
    <s v="Molto buono"/>
    <s v="Disponibile"/>
    <m/>
    <s v="85.00"/>
    <s v="Consolle centrale parte posteriore con bocchette aerazione e presa USB Alfa Romeo GIULIA (6S) (04/16&gt;)"/>
    <m/>
    <s v="https://twice-parts.fra1.digitaloceanspaces.com/components/img/2025-09-18T13:51:03.665Z-IMG_3479.webp, https://twice-parts.fra1.digitaloceanspaces.com/components/img/2025-09-18T13:51:05.504Z-IMG_3480.webp, https://twice-parts.fra1.digitaloceanspaces.com/components/img/2025-09-18T13:51:07.676Z-IMG_3481.webp, https://twice-parts.fra1.digitaloceanspaces.com/components/img/2025-09-18T13:51:09.412Z-IMG_3482.webp, https://twice-parts.fra1.digitaloceanspaces.com/components/img/2025-09-18T13:51:10.645Z-IMG_3483.webp, https://twice-parts.fra1.digitaloceanspaces.com/components/img/2025-09-18T13:51:11.978Z-IMG_3484.webp, https://twice-parts.fra1.digitaloceanspaces.com/components/img/2025-09-18T13:51:13.328Z-IMG_3485.webp, https://twice-parts.fra1.digitaloceanspaces.com/components/img/2025-09-18T13:51:16.242Z-IMG_3487.webp, https://twice-parts.fra1.digitaloceanspaces.com/components/img/2025-09-18T13:51:17.741Z-IMG_3488.webp, https://twice-parts.fra1.digitaloceanspaces.com/components/img/2025-09-18T13:51:02.324Z-FedeliAutodemolizioniDemoliamoperAmbiente.webp"/>
    <s v="18-09-2025 13:49:52"/>
    <s v="18-09-2025 13:49:52"/>
  </r>
  <r>
    <n v="511501"/>
    <s v="TP-C-11-511501"/>
    <x v="91"/>
    <s v="Sinistro"/>
    <s v="Autovetture e veicoli commerciali"/>
    <x v="2"/>
    <s v="GIULIA (6S) (04/16&gt;)"/>
    <s v="2.2 Turbodiesel (140Kw) Ber 4p/d/2143cc"/>
    <s v="01-07-2018"/>
    <s v="30-06-2021"/>
    <s v="Smontato"/>
    <s v="156149407"/>
    <m/>
    <m/>
    <m/>
    <s v="0.20"/>
    <s v="Molto buono"/>
    <s v="Disponibile"/>
    <s v="270.36"/>
    <s v="70.00"/>
    <s v="Blocco comandi alzacristalli e retrovisori esterno sinistro Alfa Romeo GIULIA (6S) (04/16&gt;)"/>
    <m/>
    <s v="https://twice-parts.fra1.digitaloceanspaces.com/components/img/2025-09-18T13:35:20.338Z-IMG_3470.webp, https://twice-parts.fra1.digitaloceanspaces.com/components/img/2025-09-18T13:35:23.889Z-IMG_3471.webp, https://twice-parts.fra1.digitaloceanspaces.com/components/img/2025-09-18T13:35:27.054Z-IMG_3472.webp, https://twice-parts.fra1.digitaloceanspaces.com/components/img/2025-09-18T13:35:31.015Z-IMG_3473.webp, https://twice-parts.fra1.digitaloceanspaces.com/components/img/2025-09-18T13:35:34.622Z-IMG_3474.webp, https://twice-parts.fra1.digitaloceanspaces.com/components/img/2025-09-18T13:35:37.100Z-IMG_3475.webp, https://twice-parts.fra1.digitaloceanspaces.com/components/img/2025-09-18T13:35:40.008Z-IMG_3476.webp, https://twice-parts.fra1.digitaloceanspaces.com/components/img/2025-09-18T13:35:42.635Z-IMG_3477.webp, https://twice-parts.fra1.digitaloceanspaces.com/components/img/2025-09-18T13:35:45.734Z-IMG_3478.webp, https://twice-parts.fra1.digitaloceanspaces.com/components/img/2025-09-18T13:35:16.897Z-FedeliAutodemolizioniDemoliamoperAmbiente.webp"/>
    <s v="18-09-2025 13:28:54"/>
    <s v="18-09-2025 13:35:53"/>
  </r>
  <r>
    <n v="511184"/>
    <s v="TP-C-11-511184"/>
    <x v="92"/>
    <s v="Sinistro"/>
    <s v="Autovetture e veicoli commerciali"/>
    <x v="2"/>
    <s v="GIULIA (6S) (04/16&gt;)"/>
    <s v="2.2 Turbodiesel (140Kw) Ber 4p/d/2143cc"/>
    <s v="01-07-2018"/>
    <s v="30-06-2021"/>
    <s v="Smontato"/>
    <s v="71779159"/>
    <s v="a2059060301"/>
    <m/>
    <m/>
    <s v="0.60"/>
    <s v="Molto buono"/>
    <s v="Disponibile"/>
    <s v="214.99"/>
    <s v="70.00"/>
    <s v="Motorino alzacristallo porta posteriore sinistr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3:21:46.676Z-IMG_3463.webp, https://twice-parts.fra1.digitaloceanspaces.com/components/img/2025-09-18T13:21:49.233Z-IMG_3464.webp, https://twice-parts.fra1.digitaloceanspaces.com/components/img/2025-09-18T13:21:54.209Z-IMG_3465.webp, https://twice-parts.fra1.digitaloceanspaces.com/components/img/2025-09-18T13:21:56.413Z-IMG_3466.webp, https://twice-parts.fra1.digitaloceanspaces.com/components/img/2025-09-18T13:21:58.308Z-IMG_3467.webp, https://twice-parts.fra1.digitaloceanspaces.com/components/img/2025-09-18T13:22:00.433Z-IMG_3468.webp, https://twice-parts.fra1.digitaloceanspaces.com/components/img/2025-09-18T13:22:02.122Z-IMG_3469.webp, https://twice-parts.fra1.digitaloceanspaces.com/components/img/2025-09-18T13:21:44.794Z-FedeliAutodemolizioniDemoliamoperAmbiente.webp"/>
    <s v="18-09-2025 13:19:42"/>
    <s v="01-10-2025 13:26:39"/>
  </r>
  <r>
    <n v="511175"/>
    <s v="TP-C-11-511175"/>
    <x v="93"/>
    <s v="Sinistro"/>
    <s v="Autovetture e veicoli commerciali"/>
    <x v="2"/>
    <s v="GIULIA (6S) (04/16&gt;)"/>
    <s v="2.2 Turbodiesel (140Kw) Ber 4p/d/2143cc"/>
    <s v="01-07-2018"/>
    <s v="30-06-2021"/>
    <s v="Smontato"/>
    <s v="71779153"/>
    <s v="130822923"/>
    <m/>
    <m/>
    <s v="0.60"/>
    <s v="Molto buono"/>
    <s v="Disponibile"/>
    <s v="196.54"/>
    <s v="75.00"/>
    <s v="Motorino alzacristallo porta anteriore sinistr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3:15:44.997Z-IMG_3457.webp, https://twice-parts.fra1.digitaloceanspaces.com/components/img/2025-09-18T13:15:47.425Z-IMG_3458.webp, https://twice-parts.fra1.digitaloceanspaces.com/components/img/2025-09-18T13:15:50.322Z-IMG_3459.webp, https://twice-parts.fra1.digitaloceanspaces.com/components/img/2025-09-18T13:15:52.829Z-IMG_3460.webp, https://twice-parts.fra1.digitaloceanspaces.com/components/img/2025-09-18T13:15:54.687Z-IMG_3461.webp, https://twice-parts.fra1.digitaloceanspaces.com/components/img/2025-09-18T13:15:56.492Z-IMG_3462.webp, https://twice-parts.fra1.digitaloceanspaces.com/components/img/2025-09-18T13:15:42.540Z-FedeliAutodemolizioniDemoliamoperAmbiente.webp"/>
    <s v="18-09-2025 13:12:22"/>
    <s v="01-10-2025 13:31:49"/>
  </r>
  <r>
    <n v="511169"/>
    <s v="TP-C-11-511169"/>
    <x v="79"/>
    <m/>
    <s v="Autovetture e veicoli commerciali"/>
    <x v="2"/>
    <s v="GIULIA (6S) (04/16&gt;)"/>
    <s v="2.2 Turbodiesel (140Kw) Ber 4p/d/2143cc"/>
    <s v="01-07-2018"/>
    <s v="30-06-2021"/>
    <s v="Smontato"/>
    <s v="156139066"/>
    <m/>
    <m/>
    <m/>
    <s v="0.30"/>
    <s v="Molto buono"/>
    <s v="Disponibile"/>
    <s v="296.01"/>
    <s v="88.00"/>
    <s v="Blocco comando climatizzazione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3:06:56.692Z-IMG_3449.webp, https://twice-parts.fra1.digitaloceanspaces.com/components/img/2025-09-18T13:06:58.587Z-IMG_3450.webp, https://twice-parts.fra1.digitaloceanspaces.com/components/img/2025-09-18T13:07:01.903Z-IMG_3451.webp, https://twice-parts.fra1.digitaloceanspaces.com/components/img/2025-09-18T13:07:03.647Z-IMG_3452.webp, https://twice-parts.fra1.digitaloceanspaces.com/components/img/2025-09-18T13:07:05.332Z-IMG_3453.webp, https://twice-parts.fra1.digitaloceanspaces.com/components/img/2025-09-18T13:07:08.148Z-IMG_3454.webp, https://twice-parts.fra1.digitaloceanspaces.com/components/img/2025-09-18T13:07:10.247Z-IMG_3455.webp, https://twice-parts.fra1.digitaloceanspaces.com/components/img/2025-09-18T13:07:13.633Z-IMG_3456.webp, https://twice-parts.fra1.digitaloceanspaces.com/components/img/2025-09-18T13:06:54.520Z-FedeliAutodemolizioniDemoliamoperAmbiente.webp"/>
    <s v="18-09-2025 13:01:39"/>
    <s v="18-09-2025 13:07:56"/>
  </r>
  <r>
    <n v="511159"/>
    <s v="TP-C-11-511159"/>
    <x v="92"/>
    <s v="Destro"/>
    <s v="Autovetture e veicoli commerciali"/>
    <x v="2"/>
    <s v="GIULIA (6S) (04/16&gt;)"/>
    <s v="2.2 Turbodiesel (140Kw) Ber 4p/d/2143cc"/>
    <s v="01-07-2018"/>
    <s v="30-06-2021"/>
    <s v="Smontato"/>
    <s v="71779158"/>
    <s v="a2059060401"/>
    <m/>
    <m/>
    <s v="0.70"/>
    <s v="Molto buono"/>
    <s v="Disponibile"/>
    <s v="163.64"/>
    <s v="70.00"/>
    <s v="Motorino alzacristallo porta posteriore destr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2:57:05.404Z-IMG_3442.webp, https://twice-parts.fra1.digitaloceanspaces.com/components/img/2025-09-18T12:57:07.793Z-IMG_3443.webp, https://twice-parts.fra1.digitaloceanspaces.com/components/img/2025-09-18T12:57:09.588Z-IMG_3446.webp, https://twice-parts.fra1.digitaloceanspaces.com/components/img/2025-09-18T12:57:11.443Z-IMG_3447.webp, https://twice-parts.fra1.digitaloceanspaces.com/components/img/2025-09-18T12:57:13.486Z-IMG_3448.webp, https://twice-parts.fra1.digitaloceanspaces.com/components/img/2025-09-18T12:57:02.105Z-FedeliAutodemolizioniDemoliamoperAmbiente.webp"/>
    <s v="18-09-2025 12:53:41"/>
    <s v="01-10-2025 13:30:15"/>
  </r>
  <r>
    <n v="511148"/>
    <s v="TP-C-11-511148"/>
    <x v="93"/>
    <s v="Destro"/>
    <s v="Autovetture e veicoli commerciali"/>
    <x v="2"/>
    <s v="GIULIA (6S) (04/16&gt;)"/>
    <s v="2.2 Turbodiesel (140Kw) Ber 4p/d/2143cc"/>
    <s v="01-07-2018"/>
    <s v="30-06-2021"/>
    <s v="Smontato"/>
    <s v="71779152"/>
    <m/>
    <m/>
    <m/>
    <s v="0.70"/>
    <s v="Molto buono"/>
    <s v="Disponibile"/>
    <s v="204.39"/>
    <s v="75.00"/>
    <s v="Motorino alzacristallo porta anteriore destra Alfa Romeo GIULIA (6S) (04/16&gt;)"/>
    <m/>
    <s v="https://twice-parts.fra1.digitaloceanspaces.com/components/img/2025-09-18T12:49:29.560Z-IMG_3433.webp, https://twice-parts.fra1.digitaloceanspaces.com/components/img/2025-09-18T12:49:31.774Z-IMG_3434.webp, https://twice-parts.fra1.digitaloceanspaces.com/components/img/2025-09-18T12:49:33.669Z-IMG_3435.webp, https://twice-parts.fra1.digitaloceanspaces.com/components/img/2025-09-18T12:49:35.453Z-IMG_3436.webp, https://twice-parts.fra1.digitaloceanspaces.com/components/img/2025-09-18T12:49:37.038Z-IMG_3437.webp, https://twice-parts.fra1.digitaloceanspaces.com/components/img/2025-09-18T12:49:38.681Z-IMG_3438.webp, https://twice-parts.fra1.digitaloceanspaces.com/components/img/2025-09-18T12:49:40.681Z-IMG_3439.webp, https://twice-parts.fra1.digitaloceanspaces.com/components/img/2025-09-18T12:49:43.146Z-IMG_3440.webp, https://twice-parts.fra1.digitaloceanspaces.com/components/img/2025-09-18T12:49:27.413Z-FedeliAutodemolizioniDemoliamoperAmbiente.webp"/>
    <s v="18-09-2025 12:44:10"/>
    <s v="01-10-2025 13:31:19"/>
  </r>
  <r>
    <n v="511135"/>
    <s v="TP-C-11-511135"/>
    <x v="94"/>
    <m/>
    <s v="Autovetture e veicoli commerciali"/>
    <x v="2"/>
    <s v="GIULIA (6S) (04/16&gt;)"/>
    <s v="2.2 Turbodiesel (140Kw) Ber 4p/d/2143cc"/>
    <s v="01-07-2018"/>
    <s v="30-06-2021"/>
    <s v="Smontato"/>
    <m/>
    <m/>
    <m/>
    <m/>
    <s v="2.30"/>
    <s v="Molto buono"/>
    <s v="Disponibile"/>
    <m/>
    <s v="185.00"/>
    <s v="Albero sterzo Alfa Romeo GIULIA (6S) (04/16&gt;)"/>
    <m/>
    <s v="https://twice-parts.fra1.digitaloceanspaces.com/components/img/2025-09-18T12:08:48.123Z-IMG_3424.webp, https://twice-parts.fra1.digitaloceanspaces.com/components/img/2025-09-18T12:09:01.851Z-IMG_3431.webp, https://twice-parts.fra1.digitaloceanspaces.com/components/img/2025-09-18T12:08:50.013Z-IMG_3425.webp, https://twice-parts.fra1.digitaloceanspaces.com/components/img/2025-09-18T12:08:51.626Z-IMG_3426.webp, https://twice-parts.fra1.digitaloceanspaces.com/components/img/2025-09-18T12:08:53.785Z-IMG_3427.webp, https://twice-parts.fra1.digitaloceanspaces.com/components/img/2025-09-18T12:08:56.033Z-IMG_3428.webp, https://twice-parts.fra1.digitaloceanspaces.com/components/img/2025-09-18T12:08:58.022Z-IMG_3429.webp, https://twice-parts.fra1.digitaloceanspaces.com/components/img/2025-09-18T12:08:59.785Z-IMG_3430.webp, https://twice-parts.fra1.digitaloceanspaces.com/components/img/2025-09-18T12:09:03.830Z-IMG_3432.webp, https://twice-parts.fra1.digitaloceanspaces.com/components/img/2025-09-18T12:08:46.750Z-FedeliAutodemolizioniDemoliamoperAmbiente.webp"/>
    <s v="18-09-2025 12:08:39"/>
    <s v="18-09-2025 12:12:54"/>
  </r>
  <r>
    <n v="511134"/>
    <s v="TP-C-11-511134"/>
    <x v="95"/>
    <m/>
    <s v="Autovetture e veicoli commerciali"/>
    <x v="2"/>
    <s v="GIULIA (6S) (04/16&gt;)"/>
    <s v="2.2 Turbodiesel (140Kw) Ber 4p/d/2143cc"/>
    <s v="01-07-2018"/>
    <s v="30-06-2021"/>
    <s v="Smontato"/>
    <s v="156130443"/>
    <s v="156146334"/>
    <m/>
    <m/>
    <s v="0.20"/>
    <s v="Molto buono"/>
    <s v="Disponibile"/>
    <s v="335.09"/>
    <s v="115.00"/>
    <s v="Blocco comandi multifunzioni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1:49:41.990Z-IMG_3415.webp, https://twice-parts.fra1.digitaloceanspaces.com/components/img/2025-09-18T11:49:53.777Z-IMG_3416.webp, https://twice-parts.fra1.digitaloceanspaces.com/components/img/2025-09-18T11:50:08.131Z-IMG_3417.webp, https://twice-parts.fra1.digitaloceanspaces.com/components/img/2025-09-18T11:50:14.883Z-IMG_3418.webp, https://twice-parts.fra1.digitaloceanspaces.com/components/img/2025-09-18T11:50:23.527Z-IMG_3420.webp, https://twice-parts.fra1.digitaloceanspaces.com/components/img/2025-09-18T11:50:25.109Z-IMG_3421.webp, https://twice-parts.fra1.digitaloceanspaces.com/components/img/2025-09-18T11:50:30.662Z-IMG_3422.webp, https://twice-parts.fra1.digitaloceanspaces.com/components/img/2025-09-18T11:49:38.974Z-FedeliAutodemolizioniDemoliamoperAmbiente.webp"/>
    <s v="18-09-2025 11:43:13"/>
    <s v="18-09-2025 11:51:46"/>
  </r>
  <r>
    <n v="511133"/>
    <s v="TP-C-11-511133"/>
    <x v="55"/>
    <m/>
    <s v="Autovetture e veicoli commerciali"/>
    <x v="2"/>
    <s v="GIULIA (6S) (04/16&gt;)"/>
    <s v="2.2 Turbodiesel (140Kw) Ber 4p/d/2143cc"/>
    <s v="01-07-2018"/>
    <s v="30-06-2021"/>
    <s v="Smontato"/>
    <m/>
    <s v="50555067"/>
    <m/>
    <m/>
    <s v="0.20"/>
    <s v="Molto buono"/>
    <s v="Disponibile"/>
    <m/>
    <s v="28.00"/>
    <s v="Rivestimento vano bagagliaio Alfa Romeo GIULIA (6S) (04/16&gt;)"/>
    <m/>
    <s v="https://twice-parts.fra1.digitaloceanspaces.com/components/img/2025-09-18T11:41:12.563Z-IMG_3409.webp, https://twice-parts.fra1.digitaloceanspaces.com/components/img/2025-09-18T11:41:14.672Z-IMG_3410.webp, https://twice-parts.fra1.digitaloceanspaces.com/components/img/2025-09-18T11:41:18.659Z-IMG_3411.webp, https://twice-parts.fra1.digitaloceanspaces.com/components/img/2025-09-18T11:41:21.207Z-IMG_3412.webp, https://twice-parts.fra1.digitaloceanspaces.com/components/img/2025-09-18T11:41:23.214Z-IMG_3413.webp, https://twice-parts.fra1.digitaloceanspaces.com/components/img/2025-09-18T11:41:24.736Z-IMG_3414.webp, https://twice-parts.fra1.digitaloceanspaces.com/components/img/2025-09-18T11:41:10.714Z-FedeliAutodemolizioniDemoliamoperAmbiente.webp"/>
    <s v="18-09-2025 11:36:21"/>
    <s v="18-09-2025 11:39:50"/>
  </r>
  <r>
    <n v="510891"/>
    <s v="TP-C-11-510891"/>
    <x v="96"/>
    <m/>
    <s v="Autovetture e veicoli commerciali"/>
    <x v="2"/>
    <s v="GIULIA (6S) (04/16&gt;)"/>
    <s v="2.2 Turbodiesel (140Kw) Ber 4p/d/2143cc"/>
    <s v="01-07-2018"/>
    <s v="30-06-2021"/>
    <s v="Smontato"/>
    <m/>
    <s v="50559486"/>
    <m/>
    <m/>
    <s v="0.50"/>
    <s v="Molto buono"/>
    <s v="Disponibile"/>
    <m/>
    <s v="290.00"/>
    <s v="Strumentazione Alfa Romeo GIULIA (6S) (04/16&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8T11:23:28.974Z-IMG_3400.webp, https://twice-parts.fra1.digitaloceanspaces.com/components/img/2025-09-18T11:23:31.080Z-IMG_3401.webp, https://twice-parts.fra1.digitaloceanspaces.com/components/img/2025-09-18T11:23:33.219Z-IMG_3402.webp, https://twice-parts.fra1.digitaloceanspaces.com/components/img/2025-09-18T11:23:35.650Z-IMG_3403.webp, https://twice-parts.fra1.digitaloceanspaces.com/components/img/2025-09-18T11:23:37.899Z-IMG_3404.webp, https://twice-parts.fra1.digitaloceanspaces.com/components/img/2025-09-18T11:23:39.904Z-IMG_3405.webp, https://twice-parts.fra1.digitaloceanspaces.com/components/img/2025-09-18T11:23:41.656Z-IMG_3406.webp, https://twice-parts.fra1.digitaloceanspaces.com/components/img/2025-09-18T11:23:43.738Z-IMG_3407.webp, https://twice-parts.fra1.digitaloceanspaces.com/components/img/2025-09-18T11:23:26.998Z-FedeliAutodemolizioniDemoliamoperAmbiente.webp"/>
    <s v="18-09-2025 11:20:07"/>
    <s v="18-09-2025 11:27:12"/>
  </r>
  <r>
    <n v="510543"/>
    <s v="TP-C-11-510543"/>
    <x v="5"/>
    <m/>
    <s v="Autovetture e veicoli commerciali"/>
    <x v="2"/>
    <s v="GIULIA (6S) (04/16&gt;)"/>
    <s v="2.2 Turbodiesel (140Kw) Ber 4p/d/2143cc"/>
    <s v="01-07-2018"/>
    <s v="30-06-2021"/>
    <s v="Smontato"/>
    <s v="50553879"/>
    <m/>
    <m/>
    <m/>
    <s v="1.20"/>
    <s v="Molto buono"/>
    <s v="Disponibile"/>
    <s v="273.39"/>
    <s v="110.00"/>
    <s v="Filtro aria complet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11:15:05.187Z-IMG_3392.webp, https://twice-parts.fra1.digitaloceanspaces.com/components/img/2025-09-18T11:15:07.079Z-IMG_3393.webp, https://twice-parts.fra1.digitaloceanspaces.com/components/img/2025-09-18T11:15:09.433Z-IMG_3394.webp, https://twice-parts.fra1.digitaloceanspaces.com/components/img/2025-09-18T11:15:12.080Z-IMG_3395.webp, https://twice-parts.fra1.digitaloceanspaces.com/components/img/2025-09-18T11:15:14.107Z-IMG_3396.webp, https://twice-parts.fra1.digitaloceanspaces.com/components/img/2025-09-18T11:15:16.376Z-IMG_3397.webp, https://twice-parts.fra1.digitaloceanspaces.com/components/img/2025-09-18T11:15:02.342Z-FedeliAutodemolizioniDemoliamoperAmbiente.webp"/>
    <s v="18-09-2025 11:07:32"/>
    <s v="18-09-2025 11:17:35"/>
  </r>
  <r>
    <n v="510542"/>
    <s v="TP-C-11-510542"/>
    <x v="20"/>
    <s v="Sinistro"/>
    <s v="Autovetture e veicoli commerciali"/>
    <x v="2"/>
    <s v="GIULIA (6S) (04/16&gt;)"/>
    <s v="2.2 Turbodiesel (140Kw) Ber 4p/d/2143cc"/>
    <s v="01-07-2018"/>
    <s v="30-06-2021"/>
    <s v="Smontato"/>
    <s v="156135678"/>
    <m/>
    <m/>
    <m/>
    <s v="1.50"/>
    <s v="Buono"/>
    <s v="Disponibile"/>
    <s v="243.11"/>
    <s v="165.00"/>
    <s v="Retrovisore esterno regolazione elettrico sinistro Alfa Romeo GIULIA (6S) (04/16&gt;). Lievi segni sulla calotta. Cablaggio spina nera 6 fili, spina bianca 6 fili."/>
    <m/>
    <s v="https://twice-parts.fra1.digitaloceanspaces.com/components/img/2025-09-18T11:05:25.463Z-IMG_3384.webp, https://twice-parts.fra1.digitaloceanspaces.com/components/img/2025-09-18T11:05:37.908Z-IMG_3391.webp, https://twice-parts.fra1.digitaloceanspaces.com/components/img/2025-09-18T11:05:27.689Z-IMG_3385.webp, https://twice-parts.fra1.digitaloceanspaces.com/components/img/2025-09-18T11:05:36.295Z-IMG_3390.webp, https://twice-parts.fra1.digitaloceanspaces.com/components/img/2025-09-18T11:05:29.505Z-IMG_3386.webp, https://twice-parts.fra1.digitaloceanspaces.com/components/img/2025-09-18T11:05:31.238Z-IMG_3387.webp, https://twice-parts.fra1.digitaloceanspaces.com/components/img/2025-09-18T11:05:33.052Z-IMG_3388.webp, https://twice-parts.fra1.digitaloceanspaces.com/components/img/2025-09-18T11:05:34.508Z-IMG_3389.webp, https://twice-parts.fra1.digitaloceanspaces.com/components/img/2025-09-18T11:05:57.635Z-FedeliAutodemolizioniDemoliamoperAmbiente.webp"/>
    <s v="18-09-2025 11:00:58"/>
    <s v="18-09-2025 11:05:36"/>
  </r>
  <r>
    <n v="509378"/>
    <s v="TP-C-11-509378"/>
    <x v="20"/>
    <s v="Destro"/>
    <s v="Autovetture e veicoli commerciali"/>
    <x v="2"/>
    <s v="GIULIA (6S) (04/16&gt;)"/>
    <s v="2.2 Turbodiesel (140Kw) Ber 4p/d/2143cc"/>
    <s v="01-07-2018"/>
    <s v="30-06-2021"/>
    <s v="Smontato"/>
    <s v="156135661"/>
    <m/>
    <m/>
    <m/>
    <s v="1.50"/>
    <s v="Buono"/>
    <s v="Disponibile"/>
    <s v="243.11"/>
    <s v="165.00"/>
    <s v="Retrovisore esterno regolazione elettrico Alfa Romeo GIULIA (6S) (04/16&gt;). Cablaggio spina nera 8 fili, spina bianc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9:42:55.943Z-IMG_3375.webp, https://twice-parts.fra1.digitaloceanspaces.com/components/img/2025-09-18T09:42:57.567Z-IMG_3376.webp, https://twice-parts.fra1.digitaloceanspaces.com/components/img/2025-09-18T09:43:08.909Z-IMG_3383.webp, https://twice-parts.fra1.digitaloceanspaces.com/components/img/2025-09-18T09:42:59.421Z-IMG_3377.webp, https://twice-parts.fra1.digitaloceanspaces.com/components/img/2025-09-18T09:43:00.922Z-IMG_3378.webp, https://twice-parts.fra1.digitaloceanspaces.com/components/img/2025-09-18T09:43:02.489Z-IMG_3379.webp, https://twice-parts.fra1.digitaloceanspaces.com/components/img/2025-09-18T09:43:03.896Z-IMG_3380.webp, https://twice-parts.fra1.digitaloceanspaces.com/components/img/2025-09-18T09:43:05.248Z-IMG_3381.webp, https://twice-parts.fra1.digitaloceanspaces.com/components/img/2025-09-18T09:43:07.037Z-IMG_3382.webp, https://twice-parts.fra1.digitaloceanspaces.com/components/img/2025-09-18T09:42:54.607Z-FedeliAutodemolizioniDemoliamoperAmbiente.webp"/>
    <s v="18-09-2025 09:35:32"/>
    <s v="18-09-2025 11:01:18"/>
  </r>
  <r>
    <n v="509370"/>
    <s v="TP-C-11-509370"/>
    <x v="97"/>
    <m/>
    <s v="Autovetture e veicoli commerciali"/>
    <x v="2"/>
    <s v="GIULIA (6S) (04/16&gt;)"/>
    <s v="2.2 Turbodiesel (140Kw) Ber 4p/d/2143cc"/>
    <s v="01-07-2018"/>
    <s v="30-06-2021"/>
    <s v="Smontato"/>
    <m/>
    <m/>
    <m/>
    <m/>
    <s v="0.30"/>
    <s v="Ottimo"/>
    <s v="Disponibile"/>
    <m/>
    <s v="20.00"/>
    <s v="Cavo flessibile apertura cofa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9:31:26.636Z-IMG_3368.webp, https://twice-parts.fra1.digitaloceanspaces.com/components/img/2025-09-18T09:31:28.702Z-IMG_3369.webp, https://twice-parts.fra1.digitaloceanspaces.com/components/img/2025-09-18T09:31:39.602Z-IMG_3374.webp, https://twice-parts.fra1.digitaloceanspaces.com/components/img/2025-09-18T09:31:30.542Z-IMG_3370.webp, https://twice-parts.fra1.digitaloceanspaces.com/components/img/2025-09-18T09:31:32.282Z-IMG_3371.webp, https://twice-parts.fra1.digitaloceanspaces.com/components/img/2025-09-18T09:31:34.844Z-IMG_3372.webp, https://twice-parts.fra1.digitaloceanspaces.com/components/img/2025-09-18T09:31:36.758Z-IMG_3373.webp, https://twice-parts.fra1.digitaloceanspaces.com/components/img/2025-09-18T09:31:25.010Z-FedeliAutodemolizioniDemoliamoperAmbiente.webp"/>
    <s v="18-09-2025 09:17:09"/>
    <s v="18-09-2025 09:31:49"/>
  </r>
  <r>
    <n v="508396"/>
    <s v="TP-C-11-508396"/>
    <x v="98"/>
    <s v="Sinistro"/>
    <s v="Autovetture e veicoli commerciali"/>
    <x v="2"/>
    <s v="GIULIA (6S) (04/16&gt;)"/>
    <s v="2.2 Turbodiesel (140Kw) Ber 4p/d/2143cc"/>
    <s v="01-07-2018"/>
    <s v="30-06-2021"/>
    <s v="Smontato"/>
    <s v="50562732"/>
    <m/>
    <m/>
    <m/>
    <s v="0.70"/>
    <s v="Molto buono"/>
    <s v="Disponibile"/>
    <s v="321.64"/>
    <s v="125.00"/>
    <s v="Faro posteriore parte esterna sini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8:46:47.964Z-IMG_3356.webp, https://twice-parts.fra1.digitaloceanspaces.com/components/img/2025-09-18T08:46:50.000Z-IMG_3357.webp, https://twice-parts.fra1.digitaloceanspaces.com/components/img/2025-09-18T08:46:52.376Z-IMG_3358.webp, https://twice-parts.fra1.digitaloceanspaces.com/components/img/2025-09-18T08:46:55.579Z-IMG_3360.webp, https://twice-parts.fra1.digitaloceanspaces.com/components/img/2025-09-18T08:46:57.298Z-IMG_3361.webp, https://twice-parts.fra1.digitaloceanspaces.com/components/img/2025-09-18T08:46:59.456Z-IMG_3362.webp, https://twice-parts.fra1.digitaloceanspaces.com/components/img/2025-09-18T08:46:46.113Z-FedeliAutodemolizioniDemoliamoperAmbiente.webp"/>
    <s v="18-09-2025 08:42:50"/>
    <s v="18-09-2025 08:47:41"/>
  </r>
  <r>
    <n v="508390"/>
    <s v="TP-C-11-508390"/>
    <x v="98"/>
    <s v="Destro"/>
    <s v="Autovetture e veicoli commerciali"/>
    <x v="2"/>
    <s v="GIULIA (6S) (04/16&gt;)"/>
    <s v="2.2 Turbodiesel (140Kw) Ber 4p/d/2143cc"/>
    <s v="01-07-2018"/>
    <s v="30-06-2021"/>
    <s v="Smontato"/>
    <s v="50562730"/>
    <m/>
    <m/>
    <m/>
    <s v="1.20"/>
    <s v="Molto buono"/>
    <s v="Disponibile"/>
    <s v="321.64"/>
    <s v="125.00"/>
    <s v="Fanale posteriore parte esterno de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8:41:01.108Z-IMG_3349.webp, https://twice-parts.fra1.digitaloceanspaces.com/components/img/2025-09-18T08:41:02.996Z-IMG_3350.webp, https://twice-parts.fra1.digitaloceanspaces.com/components/img/2025-09-18T08:41:09.504Z-IMG_3353.webp, https://twice-parts.fra1.digitaloceanspaces.com/components/img/2025-09-18T08:41:05.366Z-IMG_3351.webp, https://twice-parts.fra1.digitaloceanspaces.com/components/img/2025-09-18T08:41:07.847Z-IMG_3352.webp, https://twice-parts.fra1.digitaloceanspaces.com/components/img/2025-09-18T08:41:11.840Z-IMG_3354.webp, https://twice-parts.fra1.digitaloceanspaces.com/components/img/2025-09-18T08:40:54.491Z-FedeliAutodemolizioniDemoliamoperAmbiente.webp"/>
    <s v="18-09-2025 08:37:51"/>
    <s v="18-09-2025 08:42:13"/>
  </r>
  <r>
    <n v="508360"/>
    <s v="TP-C-11-508360"/>
    <x v="14"/>
    <s v="Sinistro"/>
    <s v="Autovetture e veicoli commerciali"/>
    <x v="2"/>
    <s v="GIULIA (6S) (04/16&gt;)"/>
    <s v="2.2 Turbodiesel (140Kw) Ber 4p/d/2143cc"/>
    <s v="01-07-2018"/>
    <s v="30-06-2021"/>
    <s v="Smontato"/>
    <s v="50564103"/>
    <m/>
    <m/>
    <m/>
    <m/>
    <s v="Molto buono"/>
    <s v="Disponibile"/>
    <s v="1611.31"/>
    <s v="900.00"/>
    <s v="Faro proiettore anteriore sinistro BI-XENON Alfa Romeo GIULIA (6S) (04/16&gt;)"/>
    <m/>
    <s v="https://twice-parts.fra1.digitaloceanspaces.com/components/img/2025-09-18T08:32:45.345Z-IMG_3337.webp, https://twice-parts.fra1.digitaloceanspaces.com/components/img/2025-09-18T08:32:48.557Z-IMG_3338.webp, https://twice-parts.fra1.digitaloceanspaces.com/components/img/2025-09-18T08:32:51.416Z-IMG_3340.webp, https://twice-parts.fra1.digitaloceanspaces.com/components/img/2025-09-18T08:32:53.407Z-IMG_3341.webp, https://twice-parts.fra1.digitaloceanspaces.com/components/img/2025-09-18T08:32:55.733Z-IMG_3342.webp, https://twice-parts.fra1.digitaloceanspaces.com/components/img/2025-09-18T08:32:58.352Z-IMG_3343.webp, https://twice-parts.fra1.digitaloceanspaces.com/components/img/2025-09-18T08:33:01.070Z-IMG_3344.webp, https://twice-parts.fra1.digitaloceanspaces.com/components/img/2025-09-18T08:33:03.232Z-IMG_3345.webp, https://twice-parts.fra1.digitaloceanspaces.com/components/img/2025-09-18T08:33:05.242Z-IMG_3346.webp, https://twice-parts.fra1.digitaloceanspaces.com/components/img/2025-09-18T08:33:07.451Z-IMG_3347.webp, https://twice-parts.fra1.digitaloceanspaces.com/components/img/2025-09-18T08:33:09.313Z-IMG_3348.webp, https://twice-parts.fra1.digitaloceanspaces.com/components/img/2025-09-18T08:32:42.668Z-FedeliAutodemolizioniDemoliamoperAmbiente.webp"/>
    <s v="18-09-2025 08:26:37"/>
    <s v="18-09-2025 11:13:34"/>
  </r>
  <r>
    <n v="508354"/>
    <s v="TP-C-11-508354"/>
    <x v="23"/>
    <s v="Sinistro"/>
    <s v="Autovetture e veicoli commerciali"/>
    <x v="2"/>
    <s v="GIULIA (6S) (04/16&gt;)"/>
    <s v="2.2 Turbodiesel (140Kw) Ber 4p/d/2143cc"/>
    <s v="01-07-2018"/>
    <s v="30-06-2021"/>
    <s v="Smontato"/>
    <s v="50552385"/>
    <m/>
    <m/>
    <m/>
    <s v="0.70"/>
    <s v="Molto buono"/>
    <s v="Disponibile"/>
    <s v="253.13"/>
    <s v="100.00"/>
    <s v="Fanale posteriore parte interno sini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8:10:41.145Z-IMG_3330.webp, https://twice-parts.fra1.digitaloceanspaces.com/components/img/2025-09-18T08:10:43.301Z-IMG_3331.webp, https://twice-parts.fra1.digitaloceanspaces.com/components/img/2025-09-18T08:10:46.124Z-IMG_3332.webp, https://twice-parts.fra1.digitaloceanspaces.com/components/img/2025-09-18T08:10:48.857Z-IMG_3333.webp, https://twice-parts.fra1.digitaloceanspaces.com/components/img/2025-09-18T08:10:51.058Z-IMG_3334.webp, https://twice-parts.fra1.digitaloceanspaces.com/components/img/2025-09-18T08:10:52.953Z-IMG_3335.webp, https://twice-parts.fra1.digitaloceanspaces.com/components/img/2025-09-18T08:10:55.718Z-IMG_3336.webp, https://twice-parts.fra1.digitaloceanspaces.com/components/img/2025-09-18T08:10:38.716Z-FedeliAutodemolizioniDemoliamoperAmbiente.webp"/>
    <s v="18-09-2025 08:07:58"/>
    <s v="18-09-2025 08:19:28"/>
  </r>
  <r>
    <n v="508351"/>
    <s v="TP-C-11-508351"/>
    <x v="23"/>
    <s v="Destro"/>
    <s v="Autovetture e veicoli commerciali"/>
    <x v="2"/>
    <s v="GIULIA (6S) (04/16&gt;)"/>
    <s v="2.2 Turbodiesel (140Kw) Ber 4p/d/2143cc"/>
    <s v="01-07-2018"/>
    <s v="30-06-2021"/>
    <s v="Smontato"/>
    <s v="50552387"/>
    <m/>
    <m/>
    <m/>
    <s v="0.70"/>
    <s v="Molto buono"/>
    <s v="Disponibile"/>
    <s v="253.13"/>
    <s v="100.00"/>
    <s v="Fanale posteriore parte interno destro Alfa Romeo GIULIA (6S) (04/1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8:02:53.522Z-IMG_3321.webp, https://twice-parts.fra1.digitaloceanspaces.com/components/img/2025-09-18T08:02:56.190Z-IMG_3322.webp, https://twice-parts.fra1.digitaloceanspaces.com/components/img/2025-09-18T08:02:58.438Z-IMG_3323.webp, https://twice-parts.fra1.digitaloceanspaces.com/components/img/2025-09-18T08:03:00.352Z-IMG_3324.webp, https://twice-parts.fra1.digitaloceanspaces.com/components/img/2025-09-18T08:03:02.405Z-IMG_3325.webp, https://twice-parts.fra1.digitaloceanspaces.com/components/img/2025-09-18T08:03:04.304Z-IMG_3326.webp, https://twice-parts.fra1.digitaloceanspaces.com/components/img/2025-09-18T08:03:05.961Z-IMG_3327.webp, https://twice-parts.fra1.digitaloceanspaces.com/components/img/2025-09-18T08:03:08.119Z-IMG_3328.webp, https://twice-parts.fra1.digitaloceanspaces.com/components/img/2025-09-18T08:03:08.944Z-FedeliAutodemolizioniDemoliamoperAmbiente.webp"/>
    <s v="18-09-2025 08:02:48"/>
    <s v="18-09-2025 08:18:49"/>
  </r>
  <r>
    <n v="508076"/>
    <s v="TP-C-11-508076"/>
    <x v="9"/>
    <s v="Destro"/>
    <s v="Autovetture e veicoli commerciali"/>
    <x v="3"/>
    <s v="C3 2a Serie (A51) (09/09&gt;06/13&lt;)"/>
    <s v="1.4 Energy G Ber. 5p/b-g/1360cc"/>
    <s v="01-01-2010"/>
    <s v="30-06-2013"/>
    <s v="Smontato"/>
    <s v="6351KQ"/>
    <m/>
    <m/>
    <m/>
    <s v="1.00"/>
    <s v="Buono"/>
    <s v="Disponibile"/>
    <s v="280.71"/>
    <s v="55.00"/>
    <s v="Faro fanale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8:56:08.642Z-IMG_3363.webp, https://twice-parts.fra1.digitaloceanspaces.com/components/img/2025-09-18T08:56:11.635Z-IMG_3364.webp, https://twice-parts.fra1.digitaloceanspaces.com/components/img/2025-09-18T08:56:15.852Z-IMG_3365.webp, https://twice-parts.fra1.digitaloceanspaces.com/components/img/2025-09-18T08:56:17.169Z-IMG_3366.webp, https://twice-parts.fra1.digitaloceanspaces.com/components/img/2025-09-18T08:56:18.995Z-IMG_3367.webp, https://twice-parts.fra1.digitaloceanspaces.com/components/img/2025-09-18T08:56:06.871Z-FedeliAutodemolizioniDemoliamoperAmbiente.webp"/>
    <s v="18-09-2025 07:15:55"/>
    <s v="18-09-2025 08:57:13"/>
  </r>
  <r>
    <n v="508072"/>
    <s v="TP-C-11-508072"/>
    <x v="14"/>
    <s v="Destro"/>
    <s v="Autovetture e veicoli commerciali"/>
    <x v="17"/>
    <s v="JAZZ 2a Serie (03/11&gt;12/15&lt;)"/>
    <s v="1.2 i-VTEC (66Kw) Ber 5p/b/1198cc"/>
    <s v="01-03-2011"/>
    <s v="31-12-2015"/>
    <s v="Smontato"/>
    <s v="33100TF0G51"/>
    <m/>
    <m/>
    <m/>
    <s v="2.50"/>
    <s v="Buono"/>
    <s v="Disponibile"/>
    <s v="397.99"/>
    <s v="85.00"/>
    <s v="Faro anteriore destro Honda JAZZ 2a Serie (03/11&gt;12/15&lt;). Interno parabola colore ne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7:10:53.887Z-IMG_3313.webp, https://twice-parts.fra1.digitaloceanspaces.com/components/img/2025-09-18T07:10:56.686Z-IMG_3314.webp, https://twice-parts.fra1.digitaloceanspaces.com/components/img/2025-09-18T07:11:00.245Z-IMG_3315.webp, https://twice-parts.fra1.digitaloceanspaces.com/components/img/2025-09-18T07:11:02.847Z-IMG_3316.webp, https://twice-parts.fra1.digitaloceanspaces.com/components/img/2025-09-18T07:11:06.497Z-IMG_3317.webp, https://twice-parts.fra1.digitaloceanspaces.com/components/img/2025-09-18T07:11:09.040Z-IMG_3318.webp, https://twice-parts.fra1.digitaloceanspaces.com/components/img/2025-09-18T07:11:11.022Z-IMG_3319.webp, https://twice-parts.fra1.digitaloceanspaces.com/components/img/2025-09-18T07:11:12.584Z-IMG_3320.webp, https://twice-parts.fra1.digitaloceanspaces.com/components/img/2025-09-18T07:10:50.783Z-FedeliAutodemolizioniDemoliamoperAmbiente.webp"/>
    <s v="18-09-2025 07:04:08"/>
    <s v="18-09-2025 08:18:19"/>
  </r>
  <r>
    <n v="508071"/>
    <s v="TP-C-11-508071"/>
    <x v="88"/>
    <s v="Destro"/>
    <s v="Autovetture e veicoli commerciali"/>
    <x v="13"/>
    <s v="CORSA (S07) (07/06&gt;02/11&lt;)"/>
    <s v="1.2 16V (59Kw) Ber. 3p/b/1229cc"/>
    <s v="01-07-2006"/>
    <s v="31-05-2010"/>
    <s v="Smontato"/>
    <s v="13311903"/>
    <m/>
    <m/>
    <m/>
    <s v="0.60"/>
    <s v="Molto buono"/>
    <s v="Disponibile"/>
    <s v="40.40"/>
    <s v="12.00"/>
    <s v="Cerniera cofano anteriore de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6:59:33.469Z-IMG_3305.webp, https://twice-parts.fra1.digitaloceanspaces.com/components/img/2025-09-18T06:59:35.833Z-IMG_3306.webp, https://twice-parts.fra1.digitaloceanspaces.com/components/img/2025-09-18T06:59:38.255Z-IMG_3307.webp, https://twice-parts.fra1.digitaloceanspaces.com/components/img/2025-09-18T06:59:41.081Z-IMG_3308.webp, https://twice-parts.fra1.digitaloceanspaces.com/components/img/2025-09-18T06:59:43.367Z-IMG_3309.webp, https://twice-parts.fra1.digitaloceanspaces.com/components/img/2025-09-18T06:59:45.836Z-IMG_3310.webp, https://twice-parts.fra1.digitaloceanspaces.com/components/img/2025-09-18T06:59:48.343Z-IMG_3311.webp, https://twice-parts.fra1.digitaloceanspaces.com/components/img/2025-09-18T06:59:50.858Z-IMG_3312.webp, https://twice-parts.fra1.digitaloceanspaces.com/components/img/2025-09-18T06:59:51.719Z-FedeliAutodemolizioniDemoliamoperAmbiente.webp"/>
    <s v="18-09-2025 06:59:31"/>
    <s v="18-09-2025 06:59:31"/>
  </r>
  <r>
    <n v="507717"/>
    <s v="TP-C-11-507717"/>
    <x v="88"/>
    <s v="Sinistro"/>
    <s v="Autovetture e veicoli commerciali"/>
    <x v="13"/>
    <s v="CORSA (S07) (07/06&gt;02/11&lt;)"/>
    <s v="1.2 16V (59Kw) Ber. 3p/b/1229cc"/>
    <s v="01-07-2006"/>
    <s v="31-05-2010"/>
    <s v="Smontato"/>
    <s v="13311902"/>
    <m/>
    <m/>
    <m/>
    <s v="0.66"/>
    <s v="Molto buono"/>
    <s v="Disponibile"/>
    <s v="39.95"/>
    <s v="12.00"/>
    <s v="Cerniera cofano anterior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8T06:30:31.107Z-IMG_3290.webp, https://twice-parts.fra1.digitaloceanspaces.com/components/img/2025-09-18T06:30:34.581Z-IMG_3291.webp, https://twice-parts.fra1.digitaloceanspaces.com/components/img/2025-09-18T06:30:36.645Z-IMG_3293.webp, https://twice-parts.fra1.digitaloceanspaces.com/components/img/2025-09-18T06:30:38.935Z-IMG_3294.webp, https://twice-parts.fra1.digitaloceanspaces.com/components/img/2025-09-18T06:30:40.900Z-IMG_3295.webp, https://twice-parts.fra1.digitaloceanspaces.com/components/img/2025-09-18T06:30:27.269Z-FedeliAutodemolizioniDemoliamoperAmbiente.webp"/>
    <s v="18-09-2025 06:22:39"/>
    <s v="18-09-2025 06:33:33"/>
  </r>
  <r>
    <n v="507645"/>
    <s v="TP-C-11-507645"/>
    <x v="88"/>
    <s v="Sinistro"/>
    <s v="Autovetture e veicoli commerciali"/>
    <x v="2"/>
    <s v="TONALE (03/22&gt;)"/>
    <s v="1.3 (132Kw) PHEV AT6 Q4 Suv 5p/b-e/1332cc"/>
    <s v="01-11-2023"/>
    <m/>
    <s v="Smontato"/>
    <s v="50569097"/>
    <m/>
    <m/>
    <m/>
    <s v="1.00"/>
    <s v="Molto buono"/>
    <s v="Disponibile"/>
    <s v="41.91"/>
    <s v="30.00"/>
    <s v="Cerniera cofano anteriore sinistra ALFA TONAL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4:18:57.346Z-IMG_3272.webp, https://twice-parts.fra1.digitaloceanspaces.com/components/img/2025-09-17T14:18:59.300Z-IMG_3273.webp, https://twice-parts.fra1.digitaloceanspaces.com/components/img/2025-09-17T14:19:01.029Z-IMG_3274.webp, https://twice-parts.fra1.digitaloceanspaces.com/components/img/2025-09-17T14:19:02.944Z-IMG_3275.webp, https://twice-parts.fra1.digitaloceanspaces.com/components/img/2025-09-17T14:19:05.289Z-IMG_3276.webp, https://twice-parts.fra1.digitaloceanspaces.com/components/img/2025-09-17T14:19:06.994Z-IMG_3277.webp, https://twice-parts.fra1.digitaloceanspaces.com/components/img/2025-09-17T14:19:08.882Z-IMG_3278.webp, https://twice-parts.fra1.digitaloceanspaces.com/components/img/2025-09-17T14:18:55.551Z-FedeliAutodemolizioniDemoliamoperAmbiente.webp"/>
    <s v="17-09-2025 14:18:54"/>
    <s v="17-09-2025 14:18:54"/>
  </r>
  <r>
    <n v="507642"/>
    <s v="TP-C-11-507642"/>
    <x v="88"/>
    <s v="Destro"/>
    <s v="Autovetture e veicoli commerciali"/>
    <x v="2"/>
    <s v="TONALE (03/22&gt;)"/>
    <s v="1.3 (132Kw) PHEV AT6 Q4 Suv 5p/b-e/1332cc"/>
    <s v="01-11-2023"/>
    <m/>
    <s v="Smontato"/>
    <s v="50569096"/>
    <m/>
    <m/>
    <m/>
    <s v="1.00"/>
    <s v="Molto buono"/>
    <s v="Disponibile"/>
    <s v="41.91"/>
    <s v="30.00"/>
    <s v="Cerniera cofano anteriore destra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4:23:54.242Z-IMG_3279.webp, https://twice-parts.fra1.digitaloceanspaces.com/components/img/2025-09-17T14:23:55.809Z-IMG_3280.webp, https://twice-parts.fra1.digitaloceanspaces.com/components/img/2025-09-17T14:23:57.955Z-IMG_3281.webp, https://twice-parts.fra1.digitaloceanspaces.com/components/img/2025-09-17T14:23:59.682Z-IMG_3284.webp, https://twice-parts.fra1.digitaloceanspaces.com/components/img/2025-09-17T14:24:01.325Z-IMG_3285.webp, https://twice-parts.fra1.digitaloceanspaces.com/components/img/2025-09-17T14:24:02.893Z-IMG_3286.webp, https://twice-parts.fra1.digitaloceanspaces.com/components/img/2025-09-17T14:23:52.417Z-FedeliAutodemolizioniDemoliamoperAmbiente.webp"/>
    <s v="17-09-2025 14:16:10"/>
    <s v="17-09-2025 14:24:19"/>
  </r>
  <r>
    <n v="507611"/>
    <s v="TP-C-11-507611"/>
    <x v="88"/>
    <s v="Sinistro"/>
    <s v="Autovetture e veicoli commerciali"/>
    <x v="15"/>
    <s v="407 (03/04&gt;03/12&lt;)"/>
    <s v="2.0 16V HDi FAP Ber. 4p/d/1997cc"/>
    <s v="01-03-2004"/>
    <s v="30-11-2009"/>
    <s v="Smontato"/>
    <s v="791276"/>
    <m/>
    <m/>
    <m/>
    <s v="0.30"/>
    <s v="Molto buono"/>
    <s v="Disponibile"/>
    <s v="56.97"/>
    <s v="30.00"/>
    <m/>
    <m/>
    <s v="https://twice-parts.fra1.digitaloceanspaces.com/components/img/2025-09-17T13:40:41.683Z-IMG_3261.webp, https://twice-parts.fra1.digitaloceanspaces.com/components/img/2025-09-17T13:40:44.317Z-IMG_3262.webp, https://twice-parts.fra1.digitaloceanspaces.com/components/img/2025-09-17T13:40:46.754Z-IMG_3263.webp, https://twice-parts.fra1.digitaloceanspaces.com/components/img/2025-09-17T13:40:48.897Z-IMG_3264.webp, https://twice-parts.fra1.digitaloceanspaces.com/components/img/2025-09-17T13:40:51.349Z-IMG_3265.webp, https://twice-parts.fra1.digitaloceanspaces.com/components/img/2025-09-17T13:40:53.736Z-IMG_3266.webp, https://twice-parts.fra1.digitaloceanspaces.com/components/img/2025-09-17T13:40:39.112Z-FedeliAutodemolizioniDemoliamoperAmbiente.webp"/>
    <s v="17-09-2025 13:38:11"/>
    <s v="17-09-2025 13:42:16"/>
  </r>
  <r>
    <n v="507605"/>
    <s v="TP-C-11-507605"/>
    <x v="88"/>
    <s v="Destro"/>
    <s v="Autovetture e veicoli commerciali"/>
    <x v="15"/>
    <s v="407 (03/04&gt;03/12&lt;)"/>
    <s v="2.0 16V HDi FAP Ber. 4p/d/1997cc"/>
    <s v="01-03-2004"/>
    <s v="30-11-2009"/>
    <s v="Smontato"/>
    <s v="791277"/>
    <m/>
    <m/>
    <m/>
    <s v="1.00"/>
    <s v="Molto buono"/>
    <s v="Disponibile"/>
    <s v="67.03"/>
    <s v="30.00"/>
    <s v="Cerniera cofano anteriore"/>
    <m/>
    <s v="https://twice-parts.fra1.digitaloceanspaces.com/components/img/2025-09-17T13:34:27.775Z-IMG_3258.webp, https://twice-parts.fra1.digitaloceanspaces.com/components/img/2025-09-17T13:34:16.388Z-IMG_3254.webp, https://twice-parts.fra1.digitaloceanspaces.com/components/img/2025-09-17T13:34:18.933Z-IMG_3255.webp, https://twice-parts.fra1.digitaloceanspaces.com/components/img/2025-09-17T13:34:21.603Z-IMG_3256.webp, https://twice-parts.fra1.digitaloceanspaces.com/components/img/2025-09-17T13:34:24.456Z-IMG_3257.webp, https://twice-parts.fra1.digitaloceanspaces.com/components/img/2025-09-17T13:34:29.855Z-IMG_3259.webp, https://twice-parts.fra1.digitaloceanspaces.com/components/img/2025-09-17T13:34:31.983Z-IMG_3260.webp, https://twice-parts.fra1.digitaloceanspaces.com/components/img/2025-09-17T13:34:13.785Z-FedeliAutodemolizioniDemoliamoperAmbiente.webp"/>
    <s v="17-09-2025 13:29:46"/>
    <s v="17-09-2025 13:41:15"/>
  </r>
  <r>
    <n v="507579"/>
    <s v="TP-C-11-507579"/>
    <x v="87"/>
    <s v="Sinistro"/>
    <s v="Autovetture e veicoli commerciali"/>
    <x v="2"/>
    <s v="TONALE (03/22&gt;)"/>
    <s v="1.3 (132Kw) PHEV AT6 Q4 Suv 5p/b-e/1332cc"/>
    <s v="01-11-2023"/>
    <m/>
    <s v="Smontato"/>
    <s v="77369231"/>
    <s v="521580350"/>
    <m/>
    <m/>
    <s v="4.60"/>
    <s v="Molto buono"/>
    <s v="Disponibile"/>
    <s v="842.06"/>
    <s v="130.00"/>
    <s v="Pinza freno anteriore completo sinistra ALFA ROMEO TONAL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3:18:04.427Z-IMG_3243.webp, https://twice-parts.fra1.digitaloceanspaces.com/components/img/2025-09-17T13:17:30.575Z-IMG_3247.webp, https://twice-parts.fra1.digitaloceanspaces.com/components/img/2025-09-17T13:17:32.895Z-IMG_3248.webp, https://twice-parts.fra1.digitaloceanspaces.com/components/img/2025-09-17T13:17:35.441Z-IMG_3249.webp, https://twice-parts.fra1.digitaloceanspaces.com/components/img/2025-09-17T13:17:37.882Z-IMG_3250.webp, https://twice-parts.fra1.digitaloceanspaces.com/components/img/2025-09-17T13:17:39.905Z-IMG_3251.webp, https://twice-parts.fra1.digitaloceanspaces.com/components/img/2025-09-17T13:17:42.089Z-IMG_3252.webp, https://twice-parts.fra1.digitaloceanspaces.com/components/img/2025-09-17T13:17:43.943Z-IMG_3253.webp, https://twice-parts.fra1.digitaloceanspaces.com/components/img/2025-09-17T13:17:28.424Z-FedeliAutodemolizioniDemoliamoperAmbiente.webp"/>
    <s v="17-09-2025 12:46:56"/>
    <s v="18-09-2025 08:45:02"/>
  </r>
  <r>
    <n v="507575"/>
    <s v="TP-C-11-507575"/>
    <x v="87"/>
    <s v="Destro"/>
    <s v="Autovetture e veicoli commerciali"/>
    <x v="2"/>
    <s v="TONALE (03/22&gt;)"/>
    <s v="1.3 (132Kw) PHEV AT6 Q4 Suv 5p/b-e/1332cc"/>
    <s v="01-11-2023"/>
    <m/>
    <s v="Smontato"/>
    <s v="77369232"/>
    <m/>
    <m/>
    <m/>
    <s v="4.60"/>
    <s v="Molto buono"/>
    <s v="Disponibile"/>
    <s v="842.06"/>
    <s v="130.00"/>
    <m/>
    <m/>
    <s v="https://twice-parts.fra1.digitaloceanspaces.com/components/img/2025-09-17T12:43:25.820Z-IMG_3243.webp, https://twice-parts.fra1.digitaloceanspaces.com/components/img/2025-09-17T12:43:18.291Z-IMG_3240.webp, https://twice-parts.fra1.digitaloceanspaces.com/components/img/2025-09-17T12:43:20.778Z-IMG_3241.webp, https://twice-parts.fra1.digitaloceanspaces.com/components/img/2025-09-17T12:43:23.391Z-IMG_3242.webp, https://twice-parts.fra1.digitaloceanspaces.com/components/img/2025-09-17T12:43:27.830Z-IMG_3244.webp, https://twice-parts.fra1.digitaloceanspaces.com/components/img/2025-09-17T12:43:29.923Z-IMG_3245.webp, https://twice-parts.fra1.digitaloceanspaces.com/components/img/2025-09-17T12:43:32.022Z-IMG_3246.webp, https://twice-parts.fra1.digitaloceanspaces.com/components/img/2025-09-17T12:43:16.309Z-FedeliAutodemolizioniDemoliamoperAmbiente.webp"/>
    <s v="17-09-2025 12:41:17"/>
    <s v="18-09-2025 08:45:21"/>
  </r>
  <r>
    <n v="507568"/>
    <s v="TP-C-11-507568"/>
    <x v="2"/>
    <s v="Destro"/>
    <s v="Autovetture e veicoli commerciali"/>
    <x v="0"/>
    <s v="DUCATO FURGONE (7C/7Q) (03/21&gt;)"/>
    <s v="28 2.2 Mjt (88Kw) PC-TN Frg 4p/d/2184cc"/>
    <s v="01-05-2021"/>
    <m/>
    <s v="Smontato"/>
    <s v="735752923"/>
    <m/>
    <m/>
    <m/>
    <s v="0.92"/>
    <s v="Molto buono"/>
    <s v="Disponibile"/>
    <s v="292.85"/>
    <s v="110.00"/>
    <s v="Cintura di sicurezza anteriore destra senza pretensionatore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2:30:00.283Z-IMG_3234.webp, https://twice-parts.fra1.digitaloceanspaces.com/components/img/2025-09-17T12:30:01.948Z-IMG_3235.webp, https://twice-parts.fra1.digitaloceanspaces.com/components/img/2025-09-17T12:30:04.749Z-IMG_3236.webp, https://twice-parts.fra1.digitaloceanspaces.com/components/img/2025-09-17T12:30:06.618Z-IMG_3237.webp, https://twice-parts.fra1.digitaloceanspaces.com/components/img/2025-09-17T12:30:08.504Z-IMG_3238.webp, https://twice-parts.fra1.digitaloceanspaces.com/components/img/2025-09-17T12:30:10.048Z-IMG_3239.webp, https://twice-parts.fra1.digitaloceanspaces.com/components/img/2025-09-17T12:29:58.850Z-FedeliAutodemolizioniDemoliamoperAmbiente.webp"/>
    <s v="17-09-2025 12:29:02"/>
    <s v="23-09-2025 06:20:32"/>
  </r>
  <r>
    <n v="507566"/>
    <s v="TP-C-11-507566"/>
    <x v="2"/>
    <s v="Sinistro"/>
    <s v="Autovetture e veicoli commerciali"/>
    <x v="0"/>
    <s v="DUCATO FURGONE (7C/7Q) (03/21&gt;)"/>
    <s v="28 2.2 Mjt (88Kw) PC-TN Frg 4p/d/2184cc"/>
    <s v="01-05-2021"/>
    <m/>
    <s v="Smontato"/>
    <s v="735752923"/>
    <m/>
    <m/>
    <m/>
    <s v="0.92"/>
    <s v="Molto buono"/>
    <s v="Disponibile"/>
    <s v="292.85"/>
    <s v="110.00"/>
    <s v="Cintura di sicurezza anteriore senza pretensionatore FIAT DUCATO."/>
    <m/>
    <s v="https://twice-parts.fra1.digitaloceanspaces.com/components/img/2025-09-17T12:26:08.229Z-IMG_3228.webp, https://twice-parts.fra1.digitaloceanspaces.com/components/img/2025-09-17T12:26:10.170Z-IMG_3229.webp, https://twice-parts.fra1.digitaloceanspaces.com/components/img/2025-09-17T12:26:12.325Z-IMG_3230.webp, https://twice-parts.fra1.digitaloceanspaces.com/components/img/2025-09-17T12:26:14.664Z-IMG_3231.webp, https://twice-parts.fra1.digitaloceanspaces.com/components/img/2025-09-17T12:26:16.941Z-IMG_3232.webp, https://twice-parts.fra1.digitaloceanspaces.com/components/img/2025-09-17T12:26:19.109Z-IMG_3233.webp, https://twice-parts.fra1.digitaloceanspaces.com/components/img/2025-09-17T12:26:05.650Z-FedeliAutodemolizioniDemoliamoperAmbiente.webp"/>
    <s v="17-09-2025 12:25:23"/>
    <s v="23-09-2025 06:20:13"/>
  </r>
  <r>
    <n v="507553"/>
    <s v="TP-C-11-507553"/>
    <x v="98"/>
    <s v="Destro"/>
    <s v="Autovetture e veicoli commerciali"/>
    <x v="6"/>
    <s v="QASHQAI (J10E/JJ10E) (02/07&gt;12/10&lt;)"/>
    <s v="1.6 16V SUV 5p/b/1598cc"/>
    <s v="01-02-2007"/>
    <s v="30-12-2010"/>
    <s v="Smontato"/>
    <s v="26550EY00A"/>
    <m/>
    <m/>
    <m/>
    <s v="0.28"/>
    <s v="Discreto"/>
    <s v="Disponibile"/>
    <s v="127.60"/>
    <s v="25.00"/>
    <s v="Faro posteriore parte esterna destro Nissan QASHQAI (J10E/JJ10E) (02/07&gt;12/10&lt;)"/>
    <m/>
    <s v="https://twice-parts.fra1.digitaloceanspaces.com/components/img/2025-09-17T12:02:35.383Z-IMG_3221.webp, https://twice-parts.fra1.digitaloceanspaces.com/components/img/2025-09-17T12:02:37.831Z-IMG_3222.webp, https://twice-parts.fra1.digitaloceanspaces.com/components/img/2025-09-17T12:02:40.020Z-IMG_3223.webp, https://twice-parts.fra1.digitaloceanspaces.com/components/img/2025-09-17T12:02:42.208Z-IMG_3224.webp, https://twice-parts.fra1.digitaloceanspaces.com/components/img/2025-09-17T12:02:43.839Z-IMG_3225.webp, https://twice-parts.fra1.digitaloceanspaces.com/components/img/2025-09-17T12:02:46.346Z-IMG_3226.webp, https://twice-parts.fra1.digitaloceanspaces.com/components/img/2025-09-17T12:02:48.084Z-IMG_3227.webp, https://twice-parts.fra1.digitaloceanspaces.com/components/img/2025-09-17T12:02:33.169Z-FedeliAutodemolizioniDemoliamoperAmbiente.webp"/>
    <s v="17-09-2025 12:01:35"/>
    <s v="17-09-2025 12:15:46"/>
  </r>
  <r>
    <n v="507535"/>
    <s v="TP-C-11-507535"/>
    <x v="98"/>
    <s v="Sinistro"/>
    <s v="Autovetture e veicoli commerciali"/>
    <x v="6"/>
    <s v="QASHQAI (J10E/JJ10E) (02/07&gt;12/10&lt;)"/>
    <s v="1.6 16V SUV 5p/b/1598cc"/>
    <s v="01-02-2007"/>
    <s v="30-12-2010"/>
    <s v="Smontato"/>
    <s v="26555EY00A"/>
    <m/>
    <m/>
    <m/>
    <s v="0.28"/>
    <s v="Buono"/>
    <s v="Disponibile"/>
    <s v="127.60"/>
    <s v="25.00"/>
    <m/>
    <m/>
    <s v="https://twice-parts.fra1.digitaloceanspaces.com/components/img/2025-09-17T11:54:53.754Z-IMG_3220.webp, https://twice-parts.fra1.digitaloceanspaces.com/components/img/2025-09-17T11:54:36.448Z-IMG_3212.webp, https://twice-parts.fra1.digitaloceanspaces.com/components/img/2025-09-17T11:54:39.175Z-IMG_3213.webp, https://twice-parts.fra1.digitaloceanspaces.com/components/img/2025-09-17T11:54:43.042Z-IMG_3215.webp, https://twice-parts.fra1.digitaloceanspaces.com/components/img/2025-09-17T11:54:45.077Z-IMG_3216.webp, https://twice-parts.fra1.digitaloceanspaces.com/components/img/2025-09-17T11:54:48.231Z-IMG_3217.webp, https://twice-parts.fra1.digitaloceanspaces.com/components/img/2025-09-17T11:54:50.689Z-IMG_3218.webp, https://twice-parts.fra1.digitaloceanspaces.com/components/img/2025-09-17T11:54:34.209Z-FedeliAutodemolizioniDemoliamoperAmbiente.webp"/>
    <s v="17-09-2025 11:42:06"/>
    <s v="17-09-2025 11:43:00"/>
  </r>
  <r>
    <n v="507533"/>
    <s v="TP-C-11-507533"/>
    <x v="98"/>
    <s v="Destro"/>
    <s v="Autovetture e veicoli commerciali"/>
    <x v="11"/>
    <s v="LACETTI (J200) (01/05&gt;12/10&lt;)"/>
    <s v="1.4 16V Ber. 5p/b/1399cc"/>
    <s v="01-01-2005"/>
    <s v="31-10-2005"/>
    <s v="Smontato"/>
    <s v="96551217"/>
    <m/>
    <m/>
    <m/>
    <s v="0.40"/>
    <s v="Buono"/>
    <s v="Disponibile"/>
    <s v="97.96"/>
    <s v="33.00"/>
    <s v="Faro posteriore parte esterno destro Chevroelt Daewoo Lacet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1:27:18.877Z-IMG_3206.webp, https://twice-parts.fra1.digitaloceanspaces.com/components/img/2025-09-17T11:27:20.929Z-IMG_3207.webp, https://twice-parts.fra1.digitaloceanspaces.com/components/img/2025-09-17T11:27:24.626Z-IMG_3208.webp, https://twice-parts.fra1.digitaloceanspaces.com/components/img/2025-09-17T11:27:26.871Z-IMG_3209.webp, https://twice-parts.fra1.digitaloceanspaces.com/components/img/2025-09-17T11:27:29.362Z-IMG_3210.webp, https://twice-parts.fra1.digitaloceanspaces.com/components/img/2025-09-17T11:27:32.595Z-IMG_3211.webp, https://twice-parts.fra1.digitaloceanspaces.com/components/img/2025-09-17T11:27:16.107Z-FedeliAutodemolizioniDemoliamoperAmbiente.webp"/>
    <s v="17-09-2025 11:23:07"/>
    <s v="17-09-2025 11:36:11"/>
  </r>
  <r>
    <n v="507532"/>
    <s v="TP-C-11-507532"/>
    <x v="98"/>
    <s v="Sinistro"/>
    <s v="Autovetture e veicoli commerciali"/>
    <x v="11"/>
    <s v="LACETTI (J200) (01/05&gt;12/10&lt;)"/>
    <s v="1.4 16V Ber. 5p/b/1399cc"/>
    <s v="01-07-2005"/>
    <s v="31-12-2010"/>
    <s v="Smontato"/>
    <s v="96551216"/>
    <m/>
    <m/>
    <m/>
    <s v="0.40"/>
    <s v="Buono"/>
    <s v="Disponibile"/>
    <s v="98.35"/>
    <s v="33.00"/>
    <s v="Fanale posteriore parte esterno sinistro Chevrolet Lacet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11:18:03.298Z-IMG_3199.webp, https://twice-parts.fra1.digitaloceanspaces.com/components/img/2025-09-17T11:18:05.760Z-IMG_3200.webp, https://twice-parts.fra1.digitaloceanspaces.com/components/img/2025-09-17T11:18:08.105Z-IMG_3201.webp, https://twice-parts.fra1.digitaloceanspaces.com/components/img/2025-09-17T11:18:10.400Z-IMG_3202.webp, https://twice-parts.fra1.digitaloceanspaces.com/components/img/2025-09-17T11:18:13.203Z-IMG_3203.webp, https://twice-parts.fra1.digitaloceanspaces.com/components/img/2025-09-17T11:18:15.357Z-IMG_3204.webp, https://twice-parts.fra1.digitaloceanspaces.com/components/img/2025-09-17T11:18:00.074Z-FedeliAutodemolizioniDemoliamoperAmbiente.webp"/>
    <s v="17-09-2025 11:08:28"/>
    <s v="17-09-2025 11:35:48"/>
  </r>
  <r>
    <n v="507189"/>
    <s v="TP-C-11-507189"/>
    <x v="99"/>
    <m/>
    <s v="Autovetture e veicoli commerciali"/>
    <x v="0"/>
    <s v="PANDA (4Q) (05/16&gt;03/22&lt;)"/>
    <s v="0.9 TwinAir (63Kw) S&amp;S Ber 5p/b/875cc"/>
    <s v="01-05-2016"/>
    <s v="31-07-2018"/>
    <s v="Smontato"/>
    <m/>
    <s v="fi4-am433rx"/>
    <m/>
    <m/>
    <s v="0.40"/>
    <s v="Molto buono"/>
    <s v="Disponibile"/>
    <m/>
    <s v="80.00"/>
    <s v="Centralina scatola fusibili FIAT PANDA &gt;201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7T09:39:42.961Z-IMG_3190.webp, https://twice-parts.fra1.digitaloceanspaces.com/components/img/2025-09-17T09:39:45.133Z-IMG_3192.webp, https://twice-parts.fra1.digitaloceanspaces.com/components/img/2025-09-17T09:39:48.012Z-IMG_3193.webp, https://twice-parts.fra1.digitaloceanspaces.com/components/img/2025-09-17T09:39:50.720Z-IMG_3194.webp, https://twice-parts.fra1.digitaloceanspaces.com/components/img/2025-09-17T09:39:52.373Z-IMG_3195.webp, https://twice-parts.fra1.digitaloceanspaces.com/components/img/2025-09-17T09:39:54.367Z-IMG_3196.webp, https://twice-parts.fra1.digitaloceanspaces.com/components/img/2025-09-17T09:39:55.985Z-IMG_3197.webp, https://twice-parts.fra1.digitaloceanspaces.com/components/img/2025-09-17T09:39:57.918Z-IMG_3198.webp, https://twice-parts.fra1.digitaloceanspaces.com/components/img/2025-09-17T09:39:39.905Z-FedeliAutodemolizioniDemoliamoperAmbiente.webp"/>
    <s v="17-09-2025 09:37:48"/>
    <s v="23-09-2025 06:15:16"/>
  </r>
  <r>
    <n v="507173"/>
    <s v="TP-C-11-507173"/>
    <x v="99"/>
    <m/>
    <s v="Autovetture e veicoli commerciali"/>
    <x v="0"/>
    <s v="500 (4S) (06/15&gt;12/24&lt;)"/>
    <s v="C Sport 1.0 Hybrid (51Kw) Cbr 2p/b-e/999cc"/>
    <s v="01-12-2019"/>
    <s v="30-09-2022"/>
    <s v="Smontato"/>
    <m/>
    <s v="00522149850"/>
    <m/>
    <m/>
    <s v="0.40"/>
    <s v="Ottimo"/>
    <s v="Disponibile"/>
    <m/>
    <s v="85.00"/>
    <s v="Scatola centralina fusibili FIAt 500 (4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7T09:27:25.895Z-IMG_3181.webp, https://twice-parts.fra1.digitaloceanspaces.com/components/img/2025-09-17T09:27:27.591Z-IMG_3182.webp, https://twice-parts.fra1.digitaloceanspaces.com/components/img/2025-09-17T09:27:29.438Z-IMG_3183.webp, https://twice-parts.fra1.digitaloceanspaces.com/components/img/2025-09-17T09:27:31.448Z-IMG_3185.webp, https://twice-parts.fra1.digitaloceanspaces.com/components/img/2025-09-17T09:27:33.001Z-IMG_3187.webp, https://twice-parts.fra1.digitaloceanspaces.com/components/img/2025-09-17T09:27:34.819Z-IMG_3188.webp, https://twice-parts.fra1.digitaloceanspaces.com/components/img/2025-09-17T09:27:36.426Z-IMG_3189.webp, https://twice-parts.fra1.digitaloceanspaces.com/components/img/2025-09-17T09:27:24.499Z-FedeliAutodemolizioniDemoliamoperAmbiente.webp"/>
    <s v="17-09-2025 09:25:53"/>
    <s v="23-09-2025 06:15:58"/>
  </r>
  <r>
    <n v="507146"/>
    <s v="TP-C-11-507146"/>
    <x v="9"/>
    <s v="Sinistro"/>
    <s v="Autovetture e veicoli commerciali"/>
    <x v="18"/>
    <s v="CARENS 2a Serie (11/06&gt;05/10&lt;)"/>
    <s v="2.0 16V CRDi VGT Mnv 5p/d/1991cc"/>
    <s v="01-11-2006"/>
    <s v="31-05-2010"/>
    <s v="Smontato"/>
    <s v="924011D010"/>
    <m/>
    <m/>
    <m/>
    <s v="1.20"/>
    <s v="Buono"/>
    <s v="Disponibile"/>
    <s v="269.40"/>
    <s v="40.00"/>
    <s v="Faro posteriore sinistro Kia CARENS 2a Serie (11/06&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9:11:12.962Z-IMG_3172.webp, https://twice-parts.fra1.digitaloceanspaces.com/components/img/2025-09-17T09:11:15.729Z-IMG_3173.webp, https://twice-parts.fra1.digitaloceanspaces.com/components/img/2025-09-17T09:11:29.726Z-IMG_3179.webp, https://twice-parts.fra1.digitaloceanspaces.com/components/img/2025-09-17T09:11:21.404Z-IMG_3175.webp, https://twice-parts.fra1.digitaloceanspaces.com/components/img/2025-09-17T09:11:25.002Z-IMG_3176.webp, https://twice-parts.fra1.digitaloceanspaces.com/components/img/2025-09-17T09:11:26.757Z-IMG_3177.webp, https://twice-parts.fra1.digitaloceanspaces.com/components/img/2025-09-17T09:11:10.259Z-FedeliAutodemolizioniDemoliamoperAmbiente.webp"/>
    <s v="17-09-2025 09:08:07"/>
    <s v="17-09-2025 09:12:09"/>
  </r>
  <r>
    <n v="507131"/>
    <s v="TP-C-11-507131"/>
    <x v="14"/>
    <s v="Destro"/>
    <s v="Autovetture e veicoli commerciali"/>
    <x v="13"/>
    <s v="MERIVA (X03) (03/03&gt;12/10&lt;)"/>
    <s v="1.6 16V (77Kw) Mnv 5p/b/1598cc"/>
    <s v="01-01-2006"/>
    <s v="30-06-2010"/>
    <s v="Smontato"/>
    <s v="93175365"/>
    <s v="93321053"/>
    <m/>
    <m/>
    <s v="2.12"/>
    <s v="Buono"/>
    <s v="Disponibile"/>
    <s v="385.86"/>
    <s v="40.00"/>
    <s v="Faro anteriore de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8:55:38.309Z-IMG_3166.webp, https://twice-parts.fra1.digitaloceanspaces.com/components/img/2025-09-17T08:55:40.628Z-IMG_3167.webp, https://twice-parts.fra1.digitaloceanspaces.com/components/img/2025-09-17T08:55:43.038Z-IMG_3168.webp, https://twice-parts.fra1.digitaloceanspaces.com/components/img/2025-09-17T08:55:44.874Z-IMG_3169.webp, https://twice-parts.fra1.digitaloceanspaces.com/components/img/2025-09-17T08:55:47.210Z-IMG_3170.webp, https://twice-parts.fra1.digitaloceanspaces.com/components/img/2025-09-17T08:55:31.777Z-FedeliAutodemolizioniDemoliamoperAmbiente.webp"/>
    <s v="17-09-2025 08:50:07"/>
    <s v="17-09-2025 09:00:58"/>
  </r>
  <r>
    <n v="507124"/>
    <s v="TP-C-11-507124"/>
    <x v="14"/>
    <s v="Sinistro"/>
    <s v="Autovetture e veicoli commerciali"/>
    <x v="13"/>
    <s v="MERIVA (X03) (03/03&gt;12/10&lt;)"/>
    <s v="1.6 16V (77Kw) Mnv 5p/b/1598cc"/>
    <s v="01-01-2006"/>
    <s v="30-06-2010"/>
    <s v="Smontato"/>
    <s v="93175364"/>
    <m/>
    <m/>
    <m/>
    <s v="2.00"/>
    <s v="Buono"/>
    <s v="Disponibile"/>
    <s v="385.86"/>
    <s v="40.00"/>
    <s v="Faro anteriore sini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8:47:28.611Z-IMG_3160.webp, https://twice-parts.fra1.digitaloceanspaces.com/components/img/2025-09-17T08:47:31.185Z-IMG_3161.webp, https://twice-parts.fra1.digitaloceanspaces.com/components/img/2025-09-17T08:47:33.909Z-IMG_3162.webp, https://twice-parts.fra1.digitaloceanspaces.com/components/img/2025-09-17T08:47:36.464Z-IMG_3163.webp, https://twice-parts.fra1.digitaloceanspaces.com/components/img/2025-09-17T08:47:38.507Z-IMG_3164.webp, https://twice-parts.fra1.digitaloceanspaces.com/components/img/2025-09-17T08:47:40.996Z-IMG_3165.webp, https://twice-parts.fra1.digitaloceanspaces.com/components/img/2025-09-17T08:47:42.014Z-FedeliAutodemolizioniDemoliamoperAmbiente.webp"/>
    <s v="17-09-2025 08:47:25"/>
    <s v="17-09-2025 09:01:24"/>
  </r>
  <r>
    <n v="506791"/>
    <s v="TP-C-11-506791"/>
    <x v="39"/>
    <m/>
    <s v="Autovetture e veicoli commerciali"/>
    <x v="6"/>
    <s v="PIXO (UA0) (04/09&gt;)"/>
    <s v="1.0 Ber. 5p/b/996cc"/>
    <s v="01-04-2009"/>
    <s v="30-04-2011"/>
    <s v="Smontato"/>
    <s v="274804A00D"/>
    <m/>
    <m/>
    <m/>
    <s v="0.55"/>
    <s v="Buono"/>
    <s v="Disponibile"/>
    <s v="79.40"/>
    <s v="25.00"/>
    <s v="Serbatoio tergicristalli Nissan PIXO (UA0) (04/09&gt;)"/>
    <m/>
    <s v="https://twice-parts.fra1.digitaloceanspaces.com/components/img/2025-09-17T08:13:22.775Z-IMG_3149.webp, https://twice-parts.fra1.digitaloceanspaces.com/components/img/2025-09-17T08:13:25.628Z-IMG_3150.webp, https://twice-parts.fra1.digitaloceanspaces.com/components/img/2025-09-17T08:13:27.569Z-IMG_3151.webp, https://twice-parts.fra1.digitaloceanspaces.com/components/img/2025-09-17T08:13:30.612Z-IMG_3152.webp, https://twice-parts.fra1.digitaloceanspaces.com/components/img/2025-09-17T08:13:33.007Z-IMG_3153.webp, https://twice-parts.fra1.digitaloceanspaces.com/components/img/2025-09-17T08:13:34.691Z-IMG_3154.webp, https://twice-parts.fra1.digitaloceanspaces.com/components/img/2025-09-17T08:13:36.831Z-IMG_3155.webp, https://twice-parts.fra1.digitaloceanspaces.com/components/img/2025-09-17T08:13:20.900Z-FedeliAutodemolizioniDemoliamoperAmbiente.webp"/>
    <s v="17-09-2025 08:10:11"/>
    <s v="17-09-2025 08:14:03"/>
  </r>
  <r>
    <n v="506472"/>
    <s v="TP-C-11-506472"/>
    <x v="98"/>
    <s v="Destro"/>
    <s v="Autovetture e veicoli commerciali"/>
    <x v="14"/>
    <s v="A6 (4F) (09/08&gt;02/12&lt;)"/>
    <s v="2.0 TDi FAP (125Kw) SW 5p/d/1968cc"/>
    <s v="01-09-2008"/>
    <s v="28-02-2012"/>
    <s v="Smontato"/>
    <s v="4F9945096E"/>
    <m/>
    <m/>
    <m/>
    <s v="0.80"/>
    <s v="Discreto"/>
    <s v="Disponibile"/>
    <s v="341.82"/>
    <s v="85.00"/>
    <s v="Faro posteriore parte esterno destro AUDI A6.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8:01:35.822Z-IMG_3142.webp, https://twice-parts.fra1.digitaloceanspaces.com/components/img/2025-09-17T08:01:37.853Z-IMG_3143.webp, https://twice-parts.fra1.digitaloceanspaces.com/components/img/2025-09-17T08:01:39.636Z-IMG_3144.webp, https://twice-parts.fra1.digitaloceanspaces.com/components/img/2025-09-17T08:01:41.520Z-IMG_3145.webp, https://twice-parts.fra1.digitaloceanspaces.com/components/img/2025-09-17T08:01:42.945Z-IMG_3146.webp, https://twice-parts.fra1.digitaloceanspaces.com/components/img/2025-09-17T08:01:45.029Z-IMG_3147.webp, https://twice-parts.fra1.digitaloceanspaces.com/components/img/2025-09-17T08:01:46.905Z-IMG_3148.webp, https://twice-parts.fra1.digitaloceanspaces.com/components/img/2025-09-17T08:01:33.659Z-FedeliAutodemolizioniDemoliamoperAmbiente.webp"/>
    <s v="17-09-2025 07:56:33"/>
    <s v="17-09-2025 11:35:27"/>
  </r>
  <r>
    <n v="506467"/>
    <s v="TP-C-11-506467"/>
    <x v="98"/>
    <s v="Sinistro"/>
    <s v="Autovetture e veicoli commerciali"/>
    <x v="14"/>
    <s v="A6 (4F) (09/08&gt;02/12&lt;)"/>
    <s v="2.0 TDi FAP (125Kw) SW 5p/d/1968cc"/>
    <s v="01-09-2008"/>
    <s v="28-02-2012"/>
    <s v="Smontato"/>
    <s v="4F9945095E"/>
    <m/>
    <m/>
    <m/>
    <s v="0.90"/>
    <s v="Discreto"/>
    <s v="Disponibile"/>
    <s v="341.82"/>
    <s v="85.00"/>
    <s v="Faro posteriore parte esterno sinistro AUDI A6. Bordo superiore leggermente rovina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7:42:21.256Z-IMG_3135.webp, https://twice-parts.fra1.digitaloceanspaces.com/components/img/2025-09-17T07:58:28.894Z-IMG_3137.webp, https://twice-parts.fra1.digitaloceanspaces.com/components/img/2025-09-17T07:42:23.216Z-IMG_3136.webp, https://twice-parts.fra1.digitaloceanspaces.com/components/img/2025-09-17T07:42:28.394Z-IMG_3138.webp, https://twice-parts.fra1.digitaloceanspaces.com/components/img/2025-09-17T07:42:30.225Z-IMG_3139.webp, https://twice-parts.fra1.digitaloceanspaces.com/components/img/2025-09-17T07:42:31.864Z-IMG_3140.webp, https://twice-parts.fra1.digitaloceanspaces.com/components/img/2025-09-17T07:42:34.732Z-IMG_3141.webp, https://twice-parts.fra1.digitaloceanspaces.com/components/img/2025-09-17T07:42:35.333Z-FedeliAutodemolizioniDemoliamoperAmbiente.webp"/>
    <s v="17-09-2025 07:42:19"/>
    <s v="17-09-2025 11:34:59"/>
  </r>
  <r>
    <n v="506458"/>
    <s v="TP-C-11-506458"/>
    <x v="98"/>
    <s v="Sinistro"/>
    <s v="Autovetture e veicoli commerciali"/>
    <x v="3"/>
    <s v="C5 (X7) (02/08&gt;)"/>
    <s v="2.0 HDi FAP (103 Kw) Sw 5p/d/1997cc"/>
    <s v="01-11-2008"/>
    <s v="30-11-2014"/>
    <s v="Smontato"/>
    <s v="6350LV"/>
    <m/>
    <m/>
    <m/>
    <s v="1.20"/>
    <m/>
    <s v="Disponibile"/>
    <s v="252.39"/>
    <s v="70.00"/>
    <s v="Faro posteriore parte esterno sini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7:22:22.526Z-IMG_3126.webp, https://twice-parts.fra1.digitaloceanspaces.com/components/img/2025-09-17T07:22:25.478Z-IMG_3127.webp, https://twice-parts.fra1.digitaloceanspaces.com/components/img/2025-09-17T07:22:28.193Z-IMG_3128.webp, https://twice-parts.fra1.digitaloceanspaces.com/components/img/2025-09-17T07:22:29.918Z-IMG_3129.webp, https://twice-parts.fra1.digitaloceanspaces.com/components/img/2025-09-17T07:22:31.912Z-IMG_3130.webp, https://twice-parts.fra1.digitaloceanspaces.com/components/img/2025-09-17T07:22:34.185Z-IMG_3131.webp, https://twice-parts.fra1.digitaloceanspaces.com/components/img/2025-09-17T07:22:36.277Z-IMG_3132.webp, https://twice-parts.fra1.digitaloceanspaces.com/components/img/2025-09-17T07:22:20.081Z-FedeliAutodemolizioniDemoliamoperAmbiente.webp"/>
    <s v="17-09-2025 07:19:57"/>
    <s v="17-09-2025 07:23:14"/>
  </r>
  <r>
    <n v="506451"/>
    <s v="TP-C-11-506451"/>
    <x v="9"/>
    <s v="Destro"/>
    <s v="Autovetture e veicoli commerciali"/>
    <x v="3"/>
    <s v="C3 2a Serie (A51) (09/09&gt;06/13&lt;)"/>
    <s v="1.4 Energy G Ber. 5p/b-g/1360cc"/>
    <s v="01-01-2010"/>
    <s v="30-06-2013"/>
    <s v="Smontato"/>
    <s v="6351KQ"/>
    <m/>
    <m/>
    <m/>
    <s v="1.20"/>
    <s v="Buono"/>
    <s v="Disponibile"/>
    <s v="280.71"/>
    <s v="55.00"/>
    <s v="Faro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7:10:01.558Z-IMG_3119.webp, https://twice-parts.fra1.digitaloceanspaces.com/components/img/2025-09-17T07:10:03.210Z-IMG_3120.webp, https://twice-parts.fra1.digitaloceanspaces.com/components/img/2025-09-17T07:10:04.932Z-IMG_3121.webp, https://twice-parts.fra1.digitaloceanspaces.com/components/img/2025-09-17T07:10:06.833Z-IMG_3122.webp, https://twice-parts.fra1.digitaloceanspaces.com/components/img/2025-09-17T07:10:08.446Z-IMG_3123.webp, https://twice-parts.fra1.digitaloceanspaces.com/components/img/2025-09-17T07:10:10.466Z-IMG_3124.webp, https://twice-parts.fra1.digitaloceanspaces.com/components/img/2025-09-17T07:10:12.213Z-IMG_3125.webp, https://twice-parts.fra1.digitaloceanspaces.com/components/img/2025-09-17T07:09:59.870Z-FedeliAutodemolizioniDemoliamoperAmbiente.webp"/>
    <s v="17-09-2025 07:06:11"/>
    <s v="17-09-2025 07:10:19"/>
  </r>
  <r>
    <n v="506449"/>
    <s v="TP-C-11-506449"/>
    <x v="89"/>
    <s v="Sinistro"/>
    <s v="Autovetture e veicoli commerciali"/>
    <x v="0"/>
    <s v="500 (4S) (06/15&gt;12/24&lt;)"/>
    <s v="C Sport 1.0 Hybrid (51Kw) Cbr 2p/b-e/999cc"/>
    <s v="01-12-2019"/>
    <s v="30-09-2022"/>
    <s v="Smontato"/>
    <m/>
    <m/>
    <m/>
    <m/>
    <s v="0.20"/>
    <s v="Molto buono"/>
    <s v="Disponibile"/>
    <m/>
    <s v="22.00"/>
    <s v="Bocchetta aria centrale sinistra cruscotto FIAT 500. "/>
    <m/>
    <s v="https://twice-parts.fra1.digitaloceanspaces.com/components/img/2025-09-17T06:57:44.536Z-IMG_3118.webp, https://twice-parts.fra1.digitaloceanspaces.com/components/img/2025-09-17T06:57:36.673Z-IMG_3112.webp, https://twice-parts.fra1.digitaloceanspaces.com/components/img/2025-09-17T06:57:38.651Z-IMG_3113.webp, https://twice-parts.fra1.digitaloceanspaces.com/components/img/2025-09-17T06:57:40.621Z-IMG_3114.webp, https://twice-parts.fra1.digitaloceanspaces.com/components/img/2025-09-17T06:57:42.622Z-IMG_3115.webp, https://twice-parts.fra1.digitaloceanspaces.com/components/img/2025-09-17T06:57:34.594Z-FedeliAutodemolizioniDemoliamoperAmbiente.webp"/>
    <s v="17-09-2025 06:52:45"/>
    <s v="23-09-2025 11:55:24"/>
  </r>
  <r>
    <n v="506448"/>
    <s v="TP-C-11-506448"/>
    <x v="89"/>
    <s v="Destro"/>
    <s v="Autovetture e veicoli commerciali"/>
    <x v="0"/>
    <s v="500 (4S) (06/15&gt;12/24&lt;)"/>
    <s v="C Sport 1.0 Hybrid (51Kw) Cbr 2p/b-e/999cc"/>
    <s v="01-12-2019"/>
    <s v="30-09-2022"/>
    <s v="Smontato"/>
    <m/>
    <m/>
    <m/>
    <m/>
    <m/>
    <s v="Molto buono"/>
    <s v="Disponibile"/>
    <m/>
    <s v="22.00"/>
    <s v="Bocchetta aria centrale destra cruscott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7T06:30:03.228Z-IMG_3106.webp, https://twice-parts.fra1.digitaloceanspaces.com/components/img/2025-09-17T06:30:04.992Z-IMG_3107.webp, https://twice-parts.fra1.digitaloceanspaces.com/components/img/2025-09-17T06:30:06.525Z-IMG_3108.webp, https://twice-parts.fra1.digitaloceanspaces.com/components/img/2025-09-17T06:30:08.007Z-IMG_3109.webp, https://twice-parts.fra1.digitaloceanspaces.com/components/img/2025-09-17T06:30:09.643Z-IMG_3110.webp, https://twice-parts.fra1.digitaloceanspaces.com/components/img/2025-09-17T06:30:11.268Z-IMG_3111.webp, https://twice-parts.fra1.digitaloceanspaces.com/components/img/2025-09-17T06:30:12.063Z-FedeliAutodemolizioniDemoliamoperAmbiente.webp"/>
    <s v="17-09-2025 06:30:02"/>
    <s v="23-09-2025 11:54:58"/>
  </r>
  <r>
    <n v="506407"/>
    <s v="TP-C-11-506407"/>
    <x v="89"/>
    <s v="Destro"/>
    <s v="Autovetture e veicoli commerciali"/>
    <x v="0"/>
    <s v="500 (4S) (06/15&gt;12/24&lt;)"/>
    <s v="1.0 Hybrid (51Kw) Ber 3p/b-e/999cc"/>
    <s v="01-12-2019"/>
    <s v="30-09-2022"/>
    <s v="Smontato"/>
    <m/>
    <m/>
    <m/>
    <m/>
    <m/>
    <s v="Molto buono"/>
    <s v="Disponibile"/>
    <m/>
    <s v="22.00"/>
    <s v="Bocchetta aria centrale destra cruscotto FIAT 500. "/>
    <m/>
    <s v="https://twice-parts.fra1.digitaloceanspaces.com/components/img/2025-09-16T14:45:20.249Z-IMG_3099.webp, https://twice-parts.fra1.digitaloceanspaces.com/components/img/2025-09-16T14:45:21.745Z-IMG_3100.webp, https://twice-parts.fra1.digitaloceanspaces.com/components/img/2025-09-16T14:45:23.392Z-IMG_3102.webp, https://twice-parts.fra1.digitaloceanspaces.com/components/img/2025-09-16T14:45:25.284Z-IMG_3103.webp, https://twice-parts.fra1.digitaloceanspaces.com/components/img/2025-09-16T14:45:27.059Z-IMG_3104.webp, https://twice-parts.fra1.digitaloceanspaces.com/components/img/2025-09-16T14:45:28.672Z-IMG_3105.webp, https://twice-parts.fra1.digitaloceanspaces.com/components/img/2025-09-16T14:45:29.435Z-FedeliAutodemolizioniDemoliamoperAmbiente.webp"/>
    <s v="16-09-2025 14:45:18"/>
    <s v="23-09-2025 11:55:52"/>
  </r>
  <r>
    <n v="506400"/>
    <s v="TP-C-11-506400"/>
    <x v="89"/>
    <s v="Sinistro"/>
    <s v="Autovetture e veicoli commerciali"/>
    <x v="0"/>
    <s v="500 (4S) (06/15&gt;12/24&lt;)"/>
    <s v="1.0 Hybrid (51Kw) Ber 3p/b-e/999cc"/>
    <s v="01-12-2019"/>
    <s v="30-09-2022"/>
    <s v="Smontato"/>
    <m/>
    <m/>
    <m/>
    <m/>
    <s v="0.10"/>
    <s v="Molto buono"/>
    <s v="Disponibile"/>
    <m/>
    <s v="22.00"/>
    <s v="Bocchetta aria centrale sinistra cruscotto Fiat500 (4S) (06/15&gt;12/24&lt;) colore avorio. "/>
    <m/>
    <s v="https://twice-parts.fra1.digitaloceanspaces.com/components/img/2025-09-16T14:37:53.428Z-IMG_3093.webp, https://twice-parts.fra1.digitaloceanspaces.com/components/img/2025-09-16T14:37:55.603Z-IMG_3094.webp, https://twice-parts.fra1.digitaloceanspaces.com/components/img/2025-09-16T14:37:57.266Z-IMG_3095.webp, https://twice-parts.fra1.digitaloceanspaces.com/components/img/2025-09-16T14:37:59.333Z-IMG_3096.webp, https://twice-parts.fra1.digitaloceanspaces.com/components/img/2025-09-16T14:38:02.281Z-IMG_3097.webp, https://twice-parts.fra1.digitaloceanspaces.com/components/img/2025-09-16T14:38:04.193Z-IMG_3098.webp, https://twice-parts.fra1.digitaloceanspaces.com/components/img/2025-09-16T14:38:05.109Z-FedeliAutodemolizioniDemoliamoperAmbiente.webp"/>
    <s v="16-09-2025 14:37:51"/>
    <s v="23-09-2025 11:56:21"/>
  </r>
  <r>
    <n v="506358"/>
    <s v="TP-C-11-506358"/>
    <x v="100"/>
    <m/>
    <s v="Autovetture e veicoli commerciali"/>
    <x v="0"/>
    <s v="500 (4S) (06/15&gt;12/24&lt;)"/>
    <s v="C Sport 1.0 Hybrid (51Kw) Cbr 2p/b-e/999cc"/>
    <s v="01-12-2019"/>
    <s v="30-09-2022"/>
    <s v="Smontato"/>
    <m/>
    <m/>
    <m/>
    <m/>
    <s v="0.20"/>
    <s v="Buono"/>
    <s v="Disponibile"/>
    <m/>
    <s v="45.00"/>
    <s v="Cornice centrale cruscotto"/>
    <m/>
    <s v="https://twice-parts.fra1.digitaloceanspaces.com/components/img/2025-09-16T13:57:14.603Z-IMG_3088.webp, https://twice-parts.fra1.digitaloceanspaces.com/components/img/2025-09-16T13:57:16.826Z-IMG_3089.webp, https://twice-parts.fra1.digitaloceanspaces.com/components/img/2025-09-16T13:57:19.566Z-IMG_3090.webp, https://twice-parts.fra1.digitaloceanspaces.com/components/img/2025-09-16T13:57:22.072Z-IMG_3091.webp, https://twice-parts.fra1.digitaloceanspaces.com/components/img/2025-09-16T13:57:24.071Z-IMG_3092.webp, https://twice-parts.fra1.digitaloceanspaces.com/components/img/2025-09-16T13:57:12.146Z-FedeliAutodemolizioniDemoliamoperAmbiente.webp"/>
    <s v="16-09-2025 13:50:03"/>
    <s v="23-09-2025 06:16:36"/>
  </r>
  <r>
    <n v="506342"/>
    <s v="TP-C-11-506342"/>
    <x v="100"/>
    <m/>
    <s v="Autovetture e veicoli commerciali"/>
    <x v="0"/>
    <s v="500 (4S) (06/15&gt;12/24&lt;)"/>
    <s v="1.0 Hybrid (51Kw) Ber 3p/b-e/999cc"/>
    <s v="01-12-2019"/>
    <s v="30-09-2022"/>
    <s v="Smontato"/>
    <m/>
    <m/>
    <m/>
    <m/>
    <s v="0.20"/>
    <s v="Buono"/>
    <s v="Disponibile"/>
    <m/>
    <s v="45.00"/>
    <s v="Cornice centrale cruscotto FIAT 500 per display 7''. "/>
    <m/>
    <s v="https://twice-parts.fra1.digitaloceanspaces.com/components/img/2025-09-16T13:48:31.201Z-IMG_3079.webp, https://twice-parts.fra1.digitaloceanspaces.com/components/img/2025-09-16T13:48:33.696Z-IMG_3080.webp, https://twice-parts.fra1.digitaloceanspaces.com/components/img/2025-09-16T13:48:36.054Z-IMG_3081.webp, https://twice-parts.fra1.digitaloceanspaces.com/components/img/2025-09-16T13:48:39.024Z-IMG_3082.webp, https://twice-parts.fra1.digitaloceanspaces.com/components/img/2025-09-16T13:48:43.642Z-IMG_3083.webp, https://twice-parts.fra1.digitaloceanspaces.com/components/img/2025-09-16T13:48:47.522Z-IMG_3085.webp, https://twice-parts.fra1.digitaloceanspaces.com/components/img/2025-09-16T13:48:28.737Z-FedeliAutodemolizioniDemoliamoperAmbiente.webp"/>
    <s v="16-09-2025 13:41:05"/>
    <s v="23-09-2025 06:17:09"/>
  </r>
  <r>
    <n v="506300"/>
    <s v="TP-C-11-506300"/>
    <x v="14"/>
    <s v="Destro"/>
    <s v="Autovetture e veicoli commerciali"/>
    <x v="3"/>
    <s v="C3 PICASSO (02/09&gt;02/18&lt;)"/>
    <s v="1.4 VTi 95 Mnv 5p/b/1397cc"/>
    <s v="01-10-2015"/>
    <s v="31-12-2016"/>
    <s v="Smontato"/>
    <s v="6206N5"/>
    <m/>
    <m/>
    <m/>
    <s v="3.30"/>
    <s v="Buono"/>
    <s v="Disponibile"/>
    <s v="414.50"/>
    <s v="55.00"/>
    <s v="Fanale anteriore destro Citroen C3 PICASSO (02/09&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m/>
    <s v="https://twice-parts.fra1.digitaloceanspaces.com/components/img/2025-09-16T13:13:45.655Z-IMG_3066.webp, https://twice-parts.fra1.digitaloceanspaces.com/components/img/2025-09-16T13:13:47.937Z-IMG_3067.webp, https://twice-parts.fra1.digitaloceanspaces.com/components/img/2025-09-16T13:13:53.875Z-IMG_3070.webp, https://twice-parts.fra1.digitaloceanspaces.com/components/img/2025-09-16T13:13:49.294Z-IMG_3068.webp, https://twice-parts.fra1.digitaloceanspaces.com/components/img/2025-09-16T13:13:51.261Z-IMG_3069.webp, https://twice-parts.fra1.digitaloceanspaces.com/components/img/2025-09-16T13:13:56.207Z-IMG_3071.webp, https://twice-parts.fra1.digitaloceanspaces.com/components/img/2025-09-16T13:13:43.776Z-FedeliAutodemolizioniDemoliamoperAmbiente.webp"/>
    <s v="16-09-2025 12:45:47"/>
    <s v="16-09-2025 13:16:22"/>
  </r>
  <r>
    <n v="506297"/>
    <s v="TP-C-11-506297"/>
    <x v="89"/>
    <m/>
    <s v="Autovetture e veicoli commerciali"/>
    <x v="0"/>
    <s v="500 (4S) (06/15&gt;12/24&lt;)"/>
    <s v="1.0 Hybrid (51Kw) Ber 3p/b-e/999cc"/>
    <s v="01-12-2019"/>
    <s v="30-09-2022"/>
    <s v="Smontato"/>
    <m/>
    <m/>
    <m/>
    <m/>
    <m/>
    <s v="Discreto"/>
    <s v="Disponibile"/>
    <m/>
    <s v="35.00"/>
    <s v="Bocchetta aria centrale cruscotto FIAT 500 con lievi segni"/>
    <m/>
    <s v="https://twice-parts.fra1.digitaloceanspaces.com/components/img/2025-09-16T12:40:35.219Z-IMG_3036.webp, https://twice-parts.fra1.digitaloceanspaces.com/components/img/2025-09-16T12:40:36.876Z-IMG_3037.webp, https://twice-parts.fra1.digitaloceanspaces.com/components/img/2025-09-16T12:40:38.932Z-IMG_3038.webp, https://twice-parts.fra1.digitaloceanspaces.com/components/img/2025-09-16T12:40:40.463Z-IMG_3039.webp, https://twice-parts.fra1.digitaloceanspaces.com/components/img/2025-09-16T12:40:41.784Z-IMG_3040.webp, https://twice-parts.fra1.digitaloceanspaces.com/components/img/2025-09-16T12:40:43.422Z-IMG_3041.webp, https://twice-parts.fra1.digitaloceanspaces.com/components/img/2025-09-16T12:40:45.286Z-IMG_3042.webp, https://twice-parts.fra1.digitaloceanspaces.com/components/img/2025-09-16T12:40:45.977Z-FedeliAutodemolizioniDemoliamoperAmbiente.webp"/>
    <s v="16-09-2025 12:40:34"/>
    <s v="23-09-2025 11:52:40"/>
  </r>
  <r>
    <n v="506292"/>
    <s v="TP-C-11-506292"/>
    <x v="101"/>
    <m/>
    <s v="Autovetture e veicoli commerciali"/>
    <x v="0"/>
    <s v="PANDA (2Q) (09/03&gt;12/10&lt;)"/>
    <s v="1.3 MJ 16V 4x4 Ber. 5p/d/1248cc"/>
    <s v="01-07-2005"/>
    <s v="30-09-2009"/>
    <s v="Smontato"/>
    <s v="71748841"/>
    <s v="51766602"/>
    <m/>
    <m/>
    <s v="2.20"/>
    <s v="Molto buono"/>
    <s v="Disponibile"/>
    <s v="1318.91"/>
    <s v="80.00"/>
    <s v="Pompa ABS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12:34:24.869Z-IMG_3023.webp, https://twice-parts.fra1.digitaloceanspaces.com/components/img/2025-09-16T12:34:26.518Z-IMG_3024.webp, https://twice-parts.fra1.digitaloceanspaces.com/components/img/2025-09-16T12:34:28.381Z-IMG_3025.webp, https://twice-parts.fra1.digitaloceanspaces.com/components/img/2025-09-16T12:34:30.836Z-IMG_3026.webp, https://twice-parts.fra1.digitaloceanspaces.com/components/img/2025-09-16T12:34:33.056Z-IMG_3027.webp, https://twice-parts.fra1.digitaloceanspaces.com/components/img/2025-09-16T12:34:34.810Z-IMG_3028.webp, https://twice-parts.fra1.digitaloceanspaces.com/components/img/2025-09-16T12:34:36.554Z-IMG_3029.webp, https://twice-parts.fra1.digitaloceanspaces.com/components/img/2025-09-16T12:34:47.042Z-FedeliAutodemolizioniDemoliamoperAmbiente.webp"/>
    <s v="16-09-2025 12:34:07"/>
    <s v="16-09-2025 12:34:07"/>
  </r>
  <r>
    <n v="506288"/>
    <s v="TP-C-11-506288"/>
    <x v="102"/>
    <m/>
    <s v="Autovetture e veicoli commerciali"/>
    <x v="0"/>
    <s v="500X (7X) (01/22&gt;)"/>
    <s v="1.0 T3 (88Kw) Sport Suv 5p/b/999cc"/>
    <s v="01-01-2022"/>
    <m/>
    <s v="Smontato"/>
    <s v="46346172"/>
    <m/>
    <m/>
    <m/>
    <s v="0.70"/>
    <s v="Molto buono"/>
    <s v="Disponibile"/>
    <s v="78.59"/>
    <s v="30.00"/>
    <s v="Scambiatore calore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12:26:48.062Z-IMG_3018.webp, https://twice-parts.fra1.digitaloceanspaces.com/components/img/2025-09-16T12:26:52.119Z-IMG_3019.webp, https://twice-parts.fra1.digitaloceanspaces.com/components/img/2025-09-16T12:26:54.244Z-IMG_3020.webp, https://twice-parts.fra1.digitaloceanspaces.com/components/img/2025-09-16T12:27:01.762Z-IMG_3021.webp, https://twice-parts.fra1.digitaloceanspaces.com/components/img/2025-09-16T12:27:06.392Z-IMG_3022.webp, https://twice-parts.fra1.digitaloceanspaces.com/components/img/2025-09-16T12:27:07.562Z-FedeliAutodemolizioniDemoliamoperAmbiente.webp"/>
    <s v="16-09-2025 12:26:39"/>
    <s v="16-09-2025 12:28:24"/>
  </r>
  <r>
    <n v="506282"/>
    <s v="TP-C-11-506282"/>
    <x v="103"/>
    <s v="Sinistro"/>
    <s v="Autovetture e veicoli commerciali"/>
    <x v="2"/>
    <s v="TONALE (03/22&gt;)"/>
    <s v="1.3 (132Kw) PHEV AT6 Q4 Suv 5p/b-e/1332cc"/>
    <s v="01-11-2023"/>
    <m/>
    <s v="Smontato"/>
    <s v="156167580"/>
    <m/>
    <m/>
    <m/>
    <m/>
    <m/>
    <s v="Disponibile"/>
    <s v="69.48"/>
    <s v="30.00"/>
    <s v="Modanatura arco passaruota posteriore sinistro Alfa Tonale. Con graffi superficiali dovuti ad usura."/>
    <m/>
    <s v="https://twice-parts.fra1.digitaloceanspaces.com/components/img/2025-09-16T12:14:10.286Z-IMG_3060.webp, https://twice-parts.fra1.digitaloceanspaces.com/components/img/2025-09-16T12:14:13.012Z-IMG_3061.webp, https://twice-parts.fra1.digitaloceanspaces.com/components/img/2025-09-16T12:14:14.553Z-IMG_3062.webp, https://twice-parts.fra1.digitaloceanspaces.com/components/img/2025-09-16T12:14:16.621Z-IMG_3063.webp, https://twice-parts.fra1.digitaloceanspaces.com/components/img/2025-09-16T12:14:18.407Z-IMG_3064.webp, https://twice-parts.fra1.digitaloceanspaces.com/components/img/2025-09-16T12:14:20.662Z-IMG_3065.webp, https://twice-parts.fra1.digitaloceanspaces.com/components/img/2025-09-16T12:13:47.804Z-FedeliAutodemolizioniDemoliamoperAmbiente.webp"/>
    <s v="16-09-2025 12:10:18"/>
    <s v="16-09-2025 12:15:03"/>
  </r>
  <r>
    <n v="506281"/>
    <s v="TP-C-11-506281"/>
    <x v="90"/>
    <m/>
    <s v="Autovetture e veicoli commerciali"/>
    <x v="0"/>
    <s v="500 (4S) (06/15&gt;12/24&lt;)"/>
    <s v="C Sport 1.0 Hybrid (51Kw) Cbr 2p/b-e/999cc"/>
    <s v="01-12-2019"/>
    <s v="30-09-2022"/>
    <s v="Smontato"/>
    <s v="735685263"/>
    <m/>
    <m/>
    <m/>
    <s v="0.52"/>
    <s v="Molto buono"/>
    <s v="Disponibile"/>
    <s v="61.37"/>
    <s v="36.00"/>
    <m/>
    <m/>
    <s v="https://twice-parts.fra1.digitaloceanspaces.com/components/img/2025-09-16T11:50:11.846Z-IMG_3051.webp, https://twice-parts.fra1.digitaloceanspaces.com/components/img/2025-09-16T11:50:14.746Z-IMG_3052.webp, https://twice-parts.fra1.digitaloceanspaces.com/components/img/2025-09-16T11:50:16.754Z-IMG_3053.webp, https://twice-parts.fra1.digitaloceanspaces.com/components/img/2025-09-16T11:50:19.129Z-IMG_3054.webp, https://twice-parts.fra1.digitaloceanspaces.com/components/img/2025-09-16T11:50:22.679Z-IMG_3055.webp, https://twice-parts.fra1.digitaloceanspaces.com/components/img/2025-09-16T11:50:24.955Z-IMG_3056.webp, https://twice-parts.fra1.digitaloceanspaces.com/components/img/2025-09-16T11:50:26.700Z-IMG_3057.webp, https://twice-parts.fra1.digitaloceanspaces.com/components/img/2025-09-16T11:50:09.758Z-FedeliAutodemolizioniDemoliamoperAmbiente.webp"/>
    <s v="16-09-2025 11:48:06"/>
    <s v="16-09-2025 11:48:39"/>
  </r>
  <r>
    <n v="506278"/>
    <s v="TP-C-11-506278"/>
    <x v="53"/>
    <m/>
    <s v="Autovetture e veicoli commerciali"/>
    <x v="0"/>
    <s v="500X (7X) (01/22&gt;)"/>
    <s v="1.0 T3 (88Kw) Sport Suv 5p/b/999cc"/>
    <s v="01-01-2022"/>
    <m/>
    <s v="Smontato"/>
    <s v="52097746"/>
    <s v="52115767"/>
    <m/>
    <m/>
    <s v="0.20"/>
    <s v="Molto buono"/>
    <s v="Disponibile"/>
    <s v="34.71"/>
    <s v="26.00"/>
    <s v="Vaschetta compensazione radiatore Fiat 500X.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11:31:56.421Z-IMG_3030.webp, https://twice-parts.fra1.digitaloceanspaces.com/components/img/2025-09-16T11:32:00.049Z-IMG_3031.webp, https://twice-parts.fra1.digitaloceanspaces.com/components/img/2025-09-16T11:32:03.799Z-IMG_3032.webp, https://twice-parts.fra1.digitaloceanspaces.com/components/img/2025-09-16T11:32:06.075Z-IMG_3033.webp, https://twice-parts.fra1.digitaloceanspaces.com/components/img/2025-09-16T11:32:08.155Z-IMG_3034.webp, https://twice-parts.fra1.digitaloceanspaces.com/components/img/2025-09-16T11:32:10.136Z-IMG_3035.webp, https://twice-parts.fra1.digitaloceanspaces.com/components/img/2025-09-16T11:34:11.674Z-FedeliAutodemolizioniDemoliamoperAmbiente.webp"/>
    <s v="16-09-2025 11:30:30"/>
    <s v="16-09-2025 11:34:15"/>
  </r>
  <r>
    <n v="506277"/>
    <s v="TP-C-11-506277"/>
    <x v="99"/>
    <m/>
    <s v="Autovetture e veicoli commerciali"/>
    <x v="0"/>
    <s v="500X (7X) (01/22&gt;)"/>
    <s v="1.5 T4 Hybrid (96Kw) DCT Dolcevita Suv 5p/b-e/1468cc"/>
    <s v="01-08-2022"/>
    <m/>
    <s v="Smontato"/>
    <m/>
    <s v="522156050"/>
    <m/>
    <m/>
    <s v="0.30"/>
    <s v="Molto buono"/>
    <s v="Disponibile"/>
    <m/>
    <s v="85.00"/>
    <s v="Scatola fusibili FIAT 500 X  (7X) (0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6T11:25:18.224Z-IMG_3043.webp, https://twice-parts.fra1.digitaloceanspaces.com/components/img/2025-09-16T11:25:20.669Z-IMG_3044.webp, https://twice-parts.fra1.digitaloceanspaces.com/components/img/2025-09-16T11:25:23.707Z-IMG_3045.webp, https://twice-parts.fra1.digitaloceanspaces.com/components/img/2025-09-16T11:25:25.600Z-IMG_3046.webp, https://twice-parts.fra1.digitaloceanspaces.com/components/img/2025-09-16T11:25:29.063Z-IMG_3047.webp, https://twice-parts.fra1.digitaloceanspaces.com/components/img/2025-09-16T11:25:31.704Z-IMG_3048.webp, https://twice-parts.fra1.digitaloceanspaces.com/components/img/2025-09-16T11:25:33.929Z-IMG_3049.webp, https://twice-parts.fra1.digitaloceanspaces.com/components/img/2025-09-16T11:25:36.030Z-IMG_3050.webp, https://twice-parts.fra1.digitaloceanspaces.com/components/img/2025-09-16T11:25:15.973Z-FedeliAutodemolizioniDemoliamoperAmbiente.webp"/>
    <s v="16-09-2025 11:23:51"/>
    <s v="23-09-2025 11:50:48"/>
  </r>
  <r>
    <n v="505936"/>
    <s v="TP-C-11-505936"/>
    <x v="53"/>
    <m/>
    <s v="Autovetture e veicoli commerciali"/>
    <x v="11"/>
    <s v="MATIZ (M200) (04/05&gt;12/10&lt;)"/>
    <s v="800 Ber. 5p/b/796cc"/>
    <s v="01-04-2005"/>
    <s v="31-12-2010"/>
    <s v="Smontato"/>
    <s v="96591467"/>
    <m/>
    <m/>
    <m/>
    <m/>
    <s v="Molto buono"/>
    <s v="Disponibile"/>
    <s v="33.15"/>
    <s v="18.00"/>
    <s v="Vaschetta compensazione radiatore Chevrolet Daewoo MATIZ (M200) (04/05&gt;12/10&lt;)"/>
    <m/>
    <s v="https://twice-parts.fra1.digitaloceanspaces.com/components/img/2025-09-16T09:33:46.527Z-IMG_3012.webp, https://twice-parts.fra1.digitaloceanspaces.com/components/img/2025-09-16T09:33:50.811Z-IMG_3013.webp, https://twice-parts.fra1.digitaloceanspaces.com/components/img/2025-09-16T09:33:53.118Z-IMG_3014.webp, https://twice-parts.fra1.digitaloceanspaces.com/components/img/2025-09-16T09:33:55.160Z-IMG_3015.webp, https://twice-parts.fra1.digitaloceanspaces.com/components/img/2025-09-16T09:33:57.266Z-IMG_3016.webp, https://twice-parts.fra1.digitaloceanspaces.com/components/img/2025-09-16T09:33:44.291Z-FedeliAutodemolizioniDemoliamoperAmbiente.webp"/>
    <s v="16-09-2025 09:22:57"/>
    <s v="16-09-2025 09:33:14"/>
  </r>
  <r>
    <n v="505927"/>
    <s v="TP-C-11-505927"/>
    <x v="9"/>
    <s v="Sinistro"/>
    <s v="Autovetture e veicoli commerciali"/>
    <x v="15"/>
    <s v="207 (04/06&gt;06/09&lt;)"/>
    <s v="1.4 16V Ber. 5p/b/1360cc"/>
    <s v="01-04-2006"/>
    <s v="30-06-2009"/>
    <s v="Smontato"/>
    <s v="6350Y7"/>
    <m/>
    <m/>
    <m/>
    <s v="1.14"/>
    <s v="Buono"/>
    <s v="Disponibile"/>
    <s v="158.95"/>
    <s v="38.00"/>
    <s v="Faro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9:15:04.772Z-IMG_3004.webp, https://twice-parts.fra1.digitaloceanspaces.com/components/img/2025-09-16T09:15:07.162Z-IMG_3005.webp, https://twice-parts.fra1.digitaloceanspaces.com/components/img/2025-09-16T09:15:09.225Z-IMG_3006.webp, https://twice-parts.fra1.digitaloceanspaces.com/components/img/2025-09-16T09:15:11.337Z-IMG_3007.webp, https://twice-parts.fra1.digitaloceanspaces.com/components/img/2025-09-16T09:15:13.504Z-IMG_3008.webp, https://twice-parts.fra1.digitaloceanspaces.com/components/img/2025-09-16T09:15:15.646Z-IMG_3009.webp, https://twice-parts.fra1.digitaloceanspaces.com/components/img/2025-09-16T09:15:00.227Z-FedeliAutodemolizioniDemoliamoperAmbiente.webp"/>
    <s v="16-09-2025 09:07:39"/>
    <s v="16-09-2025 09:12:14"/>
  </r>
  <r>
    <n v="505922"/>
    <s v="TP-C-11-505922"/>
    <x v="9"/>
    <s v="Destro"/>
    <s v="Autovetture e veicoli commerciali"/>
    <x v="13"/>
    <s v="CORSA (S07) (07/06&gt;02/11&lt;)"/>
    <s v="1.2 16V GPL-TECH (59Kw) Ber 5p/b-g/1229cc"/>
    <s v="01-07-2009"/>
    <s v="31-01-2011"/>
    <s v="Smontato"/>
    <s v="93190951"/>
    <m/>
    <m/>
    <m/>
    <s v="1.20"/>
    <s v="Buono"/>
    <s v="Disponibile"/>
    <s v="190.74"/>
    <s v="35.00"/>
    <s v="Faro posteriore de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9:06:48.136Z-IMG_2997.webp, https://twice-parts.fra1.digitaloceanspaces.com/components/img/2025-09-16T09:06:49.444Z-IMG_2998.webp, https://twice-parts.fra1.digitaloceanspaces.com/components/img/2025-09-16T09:06:51.386Z-IMG_2999.webp, https://twice-parts.fra1.digitaloceanspaces.com/components/img/2025-09-16T09:06:54.711Z-IMG_3001.webp, https://twice-parts.fra1.digitaloceanspaces.com/components/img/2025-09-16T09:06:56.201Z-IMG_3002.webp, https://twice-parts.fra1.digitaloceanspaces.com/components/img/2025-09-16T09:06:57.983Z-IMG_3003.webp, https://twice-parts.fra1.digitaloceanspaces.com/components/img/2025-09-16T09:06:46.721Z-FedeliAutodemolizioniDemoliamoperAmbiente.webp"/>
    <s v="16-09-2025 08:56:57"/>
    <s v="16-09-2025 09:03:13"/>
  </r>
  <r>
    <n v="505907"/>
    <s v="TP-C-11-505907"/>
    <x v="9"/>
    <s v="Sinistro"/>
    <s v="Autovetture e veicoli commerciali"/>
    <x v="19"/>
    <s v="FABIA 2a SERIE"/>
    <s v="FABIA 1.2 6V 60 CV WAGON ACTIVE"/>
    <m/>
    <m/>
    <s v="Smontato"/>
    <m/>
    <m/>
    <m/>
    <m/>
    <s v="1.20"/>
    <s v="Buono"/>
    <s v="Disponibile"/>
    <m/>
    <s v="30.00"/>
    <s v="Fanale posteriore sinistro Skoda FABIA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8:24:35.463Z-IMG_2988.webp, https://twice-parts.fra1.digitaloceanspaces.com/components/img/2025-09-16T08:24:38.135Z-IMG_2989.webp, https://twice-parts.fra1.digitaloceanspaces.com/components/img/2025-09-16T08:24:40.667Z-IMG_2990.webp, https://twice-parts.fra1.digitaloceanspaces.com/components/img/2025-09-16T08:24:42.587Z-IMG_2991.webp, https://twice-parts.fra1.digitaloceanspaces.com/components/img/2025-09-16T08:24:44.211Z-IMG_2992.webp, https://twice-parts.fra1.digitaloceanspaces.com/components/img/2025-09-16T08:24:45.836Z-IMG_2993.webp, https://twice-parts.fra1.digitaloceanspaces.com/components/img/2025-09-16T08:24:33.547Z-FedeliAutodemolizioniDemoliamoperAmbiente.webp"/>
    <s v="16-09-2025 08:24:04"/>
    <s v="16-09-2025 08:48:16"/>
  </r>
  <r>
    <n v="505892"/>
    <s v="TP-C-11-505892"/>
    <x v="9"/>
    <s v="Destro"/>
    <s v="Autovetture e veicoli commerciali"/>
    <x v="19"/>
    <s v="FABIA 2a SERIE"/>
    <s v="FABIA 1.2 6V 60 CV WAGON ACTIVE"/>
    <m/>
    <m/>
    <s v="Smontato"/>
    <m/>
    <s v="zsb5j6945098"/>
    <m/>
    <m/>
    <s v="1.20"/>
    <s v="Buono"/>
    <s v="Disponibile"/>
    <m/>
    <s v="30.00"/>
    <s v="Fanale posteriore destro Skoda FABIA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8:05:44.628Z-IMG_2981.webp, https://twice-parts.fra1.digitaloceanspaces.com/components/img/2025-09-16T08:05:47.426Z-IMG_2982.webp, https://twice-parts.fra1.digitaloceanspaces.com/components/img/2025-09-16T08:05:58.540Z-IMG_2987.webp, https://twice-parts.fra1.digitaloceanspaces.com/components/img/2025-09-16T08:05:49.453Z-IMG_2983.webp, https://twice-parts.fra1.digitaloceanspaces.com/components/img/2025-09-16T08:05:51.261Z-IMG_2984.webp, https://twice-parts.fra1.digitaloceanspaces.com/components/img/2025-09-16T08:05:54.050Z-IMG_2985.webp, https://twice-parts.fra1.digitaloceanspaces.com/components/img/2025-09-16T08:05:56.475Z-IMG_2986.webp, https://twice-parts.fra1.digitaloceanspaces.com/components/img/2025-09-16T08:05:42.030Z-FedeliAutodemolizioniDemoliamoperAmbiente.webp"/>
    <s v="16-09-2025 07:55:22"/>
    <s v="16-09-2025 08:47:59"/>
  </r>
  <r>
    <n v="505597"/>
    <s v="TP-C-11-505597"/>
    <x v="27"/>
    <s v="Sinistro"/>
    <s v="Autovetture e veicoli commerciali"/>
    <x v="6"/>
    <s v="QASHQAI (J10E/JJ10E) (02/07&gt;12/10&lt;)"/>
    <s v="1.6 16V SUV 5p/b/1598cc"/>
    <s v="01-02-2007"/>
    <s v="30-12-2010"/>
    <s v="Smontato"/>
    <s v="63811BR01A"/>
    <s v="63811JD01D"/>
    <m/>
    <m/>
    <s v="0.30"/>
    <s v="Discreto"/>
    <s v="Disponibile"/>
    <s v="176.08"/>
    <s v="30.00"/>
    <s v="Modanatura parafango anteriore sinistro Nissan QASHQAI (J10E/JJ10E). 3 attacchi sono rot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7:44:41.369Z-IMG_2975.webp, https://twice-parts.fra1.digitaloceanspaces.com/components/img/2025-09-16T07:44:47.609Z-IMG_2978.webp, https://twice-parts.fra1.digitaloceanspaces.com/components/img/2025-09-16T07:44:43.235Z-IMG_2976.webp, https://twice-parts.fra1.digitaloceanspaces.com/components/img/2025-09-16T07:44:45.656Z-IMG_2977.webp, https://twice-parts.fra1.digitaloceanspaces.com/components/img/2025-09-16T07:44:49.500Z-IMG_2979.webp, https://twice-parts.fra1.digitaloceanspaces.com/components/img/2025-09-16T07:44:51.484Z-IMG_2980.webp, https://twice-parts.fra1.digitaloceanspaces.com/components/img/2025-09-16T07:44:39.831Z-FedeliAutodemolizioniDemoliamoperAmbiente.webp"/>
    <s v="16-09-2025 07:32:08"/>
    <s v="16-09-2025 07:46:24"/>
  </r>
  <r>
    <n v="505594"/>
    <s v="TP-C-11-505594"/>
    <x v="28"/>
    <s v="Destro"/>
    <s v="Autovetture e veicoli commerciali"/>
    <x v="0"/>
    <s v="600 (7W) (07/23&gt;)"/>
    <s v="e 115Kw Suv 5p/e"/>
    <s v="01-07-2023"/>
    <m/>
    <s v="Smontato"/>
    <s v="735784965"/>
    <s v="735760128"/>
    <m/>
    <m/>
    <m/>
    <s v="Buono"/>
    <s v="Disponibile"/>
    <s v="74.80"/>
    <s v="55.00"/>
    <s v="Modanatura parafango posteriore destro FIAT 6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7:26:10.781Z-IMG_2970.webp, https://twice-parts.fra1.digitaloceanspaces.com/components/img/2025-09-16T07:26:12.780Z-IMG_2971.webp, https://twice-parts.fra1.digitaloceanspaces.com/components/img/2025-09-16T07:26:14.914Z-IMG_2972.webp, https://twice-parts.fra1.digitaloceanspaces.com/components/img/2025-09-16T07:26:16.632Z-IMG_2973.webp, https://twice-parts.fra1.digitaloceanspaces.com/components/img/2025-09-16T07:26:18.642Z-IMG_2974.webp, https://twice-parts.fra1.digitaloceanspaces.com/components/img/2025-09-16T07:26:08.973Z-FedeliAutodemolizioniDemoliamoperAmbiente.webp"/>
    <s v="16-09-2025 07:19:03"/>
    <s v="16-09-2025 07:26:39"/>
  </r>
  <r>
    <n v="505237"/>
    <s v="TP-C-11-505237"/>
    <x v="28"/>
    <s v="Sinistro"/>
    <s v="Autovetture e veicoli commerciali"/>
    <x v="0"/>
    <s v="600 (7W) (07/23&gt;)"/>
    <s v="e 115Kw Suv 5p/e"/>
    <s v="01-07-2023"/>
    <m/>
    <s v="Smontato"/>
    <s v="735784967"/>
    <s v="735760129"/>
    <m/>
    <m/>
    <m/>
    <s v="Buono"/>
    <s v="Disponibile"/>
    <s v="106.13"/>
    <s v="55.00"/>
    <s v="Modanatura parafango posteriore sinistro FIAT 600."/>
    <m/>
    <s v="https://twice-parts.fra1.digitaloceanspaces.com/components/img/2025-09-16T07:10:16.273Z-IMG_2965.webp, https://twice-parts.fra1.digitaloceanspaces.com/components/img/2025-09-16T07:10:17.927Z-IMG_2966.webp, https://twice-parts.fra1.digitaloceanspaces.com/components/img/2025-09-16T07:10:19.623Z-IMG_2967.webp, https://twice-parts.fra1.digitaloceanspaces.com/components/img/2025-09-16T07:10:21.071Z-IMG_2968.webp, https://twice-parts.fra1.digitaloceanspaces.com/components/img/2025-09-16T07:10:22.619Z-IMG_2969.webp, https://twice-parts.fra1.digitaloceanspaces.com/components/img/2025-09-16T07:10:14.552Z-FedeliAutodemolizioniDemoliamoperAmbiente.webp"/>
    <s v="16-09-2025 07:02:06"/>
    <s v="16-09-2025 07:12:39"/>
  </r>
  <r>
    <n v="505232"/>
    <s v="TP-C-11-505232"/>
    <x v="104"/>
    <s v="Sinistro"/>
    <s v="Autovetture e veicoli commerciali"/>
    <x v="20"/>
    <s v="CLIO 2a Serie (05/01&gt;11/10&lt;)"/>
    <s v="1.5 dCi (48Kw) Ber. 5p/d/1461cc"/>
    <s v="01-05-2001"/>
    <s v="31-12-2005"/>
    <s v="Smontato"/>
    <m/>
    <s v="15601700"/>
    <m/>
    <m/>
    <s v="2.00"/>
    <s v="Buono"/>
    <s v="Disponibile"/>
    <m/>
    <s v="32.00"/>
    <s v="Proiettore fanale anteriore sinistro Renault CLIO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6:54:54.141Z-IMG_2956.webp, https://twice-parts.fra1.digitaloceanspaces.com/components/img/2025-09-16T06:54:56.094Z-IMG_2957.webp, https://twice-parts.fra1.digitaloceanspaces.com/components/img/2025-09-16T06:54:59.285Z-IMG_2958.webp, https://twice-parts.fra1.digitaloceanspaces.com/components/img/2025-09-16T06:55:01.467Z-IMG_2959.webp, https://twice-parts.fra1.digitaloceanspaces.com/components/img/2025-09-16T06:55:03.147Z-IMG_2960.webp, https://twice-parts.fra1.digitaloceanspaces.com/components/img/2025-09-16T06:55:05.144Z-IMG_2962.webp, https://twice-parts.fra1.digitaloceanspaces.com/components/img/2025-09-16T06:55:07.337Z-IMG_2963.webp, https://twice-parts.fra1.digitaloceanspaces.com/components/img/2025-09-16T06:55:09.184Z-IMG_2964.webp, https://twice-parts.fra1.digitaloceanspaces.com/components/img/2025-09-16T06:55:09.833Z-FedeliAutodemolizioniDemoliamoperAmbiente.webp"/>
    <s v="16-09-2025 06:54:51"/>
    <s v="16-09-2025 06:58:28"/>
  </r>
  <r>
    <n v="505229"/>
    <s v="TP-C-11-505229"/>
    <x v="104"/>
    <s v="Destro"/>
    <s v="Autovetture e veicoli commerciali"/>
    <x v="20"/>
    <s v="CLIO 2a Serie (05/01&gt;11/10&lt;)"/>
    <s v="1.5 dCi (48Kw) Ber. 5p/d/1461cc"/>
    <s v="01-05-2001"/>
    <s v="31-12-2005"/>
    <s v="Smontato"/>
    <m/>
    <s v="15601800"/>
    <m/>
    <m/>
    <s v="2.00"/>
    <s v="Buono"/>
    <s v="Disponibile"/>
    <m/>
    <s v="32.00"/>
    <s v="Proiettore faro anteriore destro Renault CLIO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6:47:18.775Z-IMG_2949.webp, https://twice-parts.fra1.digitaloceanspaces.com/components/img/2025-09-16T06:47:20.851Z-IMG_2950.webp, https://twice-parts.fra1.digitaloceanspaces.com/components/img/2025-09-16T06:47:22.546Z-IMG_2951.webp, https://twice-parts.fra1.digitaloceanspaces.com/components/img/2025-09-16T06:47:24.585Z-IMG_2952.webp, https://twice-parts.fra1.digitaloceanspaces.com/components/img/2025-09-16T06:47:26.069Z-IMG_2953.webp, https://twice-parts.fra1.digitaloceanspaces.com/components/img/2025-09-16T06:47:27.799Z-IMG_2954.webp, https://twice-parts.fra1.digitaloceanspaces.com/components/img/2025-09-16T06:47:29.660Z-IMG_2955.webp, https://twice-parts.fra1.digitaloceanspaces.com/components/img/2025-09-16T06:47:30.421Z-FedeliAutodemolizioniDemoliamoperAmbiente.webp"/>
    <s v="16-09-2025 06:47:17"/>
    <s v="16-09-2025 06:58:07"/>
  </r>
  <r>
    <n v="505226"/>
    <s v="TP-C-11-505226"/>
    <x v="14"/>
    <s v="Sinistro"/>
    <s v="Autovetture e veicoli commerciali"/>
    <x v="0"/>
    <s v="PANDA (3U) (09/09&gt;09/11&lt;)"/>
    <s v="1.2 (44 Kw) Ber. 5p/b/1242cc"/>
    <s v="01-09-2009"/>
    <s v="30-09-2011"/>
    <s v="Smontato"/>
    <s v="51867677"/>
    <m/>
    <m/>
    <m/>
    <s v="1.70"/>
    <s v="Sufficiente"/>
    <s v="Disponibile"/>
    <s v="209.84"/>
    <s v="20.00"/>
    <s v="Proiettore fanale anteriore sinistro Fiat PANDA (3U) (09/09&gt;09/11&lt;). Un attacco è rot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6:33:39.961Z-IMG_2942.webp, https://twice-parts.fra1.digitaloceanspaces.com/components/img/2025-09-16T06:33:55.367Z-IMG_2948.webp, https://twice-parts.fra1.digitaloceanspaces.com/components/img/2025-09-16T06:33:42.363Z-IMG_2943.webp, https://twice-parts.fra1.digitaloceanspaces.com/components/img/2025-09-16T06:33:53.465Z-IMG_2947.webp, https://twice-parts.fra1.digitaloceanspaces.com/components/img/2025-09-16T06:33:45.273Z-IMG_2944.webp, https://twice-parts.fra1.digitaloceanspaces.com/components/img/2025-09-16T06:33:49.460Z-IMG_2945.webp, https://twice-parts.fra1.digitaloceanspaces.com/components/img/2025-09-16T06:33:51.446Z-IMG_2946.webp, https://twice-parts.fra1.digitaloceanspaces.com/components/img/2025-09-16T06:33:38.133Z-FedeliAutodemolizioniDemoliamoperAmbiente.webp"/>
    <s v="16-09-2025 06:28:27"/>
    <s v="16-09-2025 06:34:46"/>
  </r>
  <r>
    <n v="505225"/>
    <s v="TP-C-11-505225"/>
    <x v="14"/>
    <s v="Destro"/>
    <s v="Autovetture e veicoli commerciali"/>
    <x v="0"/>
    <s v="PANDA (3U) (09/09&gt;09/11&lt;)"/>
    <s v="1.2 (44 Kw) Ber. 5p/b/1242cc"/>
    <s v="01-09-2009"/>
    <s v="30-09-2011"/>
    <s v="Smontato"/>
    <s v="51867675"/>
    <m/>
    <m/>
    <m/>
    <s v="1.70"/>
    <s v="Buono"/>
    <s v="Disponibile"/>
    <s v="210.01"/>
    <s v="35.00"/>
    <s v="Proiettore fanale anteriore destro Fiat PANDA (3U) (09/09&gt;09/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6T06:16:52.298Z-IMG_2934.webp, https://twice-parts.fra1.digitaloceanspaces.com/components/img/2025-09-16T06:16:54.142Z-IMG_2935.webp, https://twice-parts.fra1.digitaloceanspaces.com/components/img/2025-09-16T06:16:56.005Z-IMG_2936.webp, https://twice-parts.fra1.digitaloceanspaces.com/components/img/2025-09-16T06:16:57.631Z-IMG_2937.webp, https://twice-parts.fra1.digitaloceanspaces.com/components/img/2025-09-16T06:16:59.393Z-IMG_2938.webp, https://twice-parts.fra1.digitaloceanspaces.com/components/img/2025-09-16T06:17:01.459Z-IMG_2939.webp, https://twice-parts.fra1.digitaloceanspaces.com/components/img/2025-09-16T06:17:05.470Z-IMG_2941.webp, https://twice-parts.fra1.digitaloceanspaces.com/components/img/2025-09-16T06:16:50.375Z-FedeliAutodemolizioniDemoliamoperAmbiente.webp"/>
    <s v="16-09-2025 06:14:27"/>
    <s v="16-09-2025 06:17:59"/>
  </r>
  <r>
    <n v="505157"/>
    <s v="TP-C-11-505157"/>
    <x v="88"/>
    <s v="Sinistro"/>
    <s v="Autovetture e veicoli commerciali"/>
    <x v="0"/>
    <s v="500 (3P) (07/07&gt;01/15&lt;)"/>
    <s v="1.3 Multijet 16V Ber. 3p/d/1248cc"/>
    <s v="01-07-2007"/>
    <s v="31-05-2011"/>
    <s v="Smontato"/>
    <s v="52009422"/>
    <m/>
    <m/>
    <m/>
    <s v="1.00"/>
    <s v="Molto buono"/>
    <s v="Disponibile"/>
    <s v="40.53"/>
    <s v="18.00"/>
    <s v="Cerniera cofano anteriore sinistra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4:12:28.262Z-IMG_2921.webp, https://twice-parts.fra1.digitaloceanspaces.com/components/img/2025-09-15T14:12:29.909Z-IMG_2922.webp, https://twice-parts.fra1.digitaloceanspaces.com/components/img/2025-09-15T14:12:31.553Z-IMG_2923.webp, https://twice-parts.fra1.digitaloceanspaces.com/components/img/2025-09-15T14:12:33.770Z-IMG_2924.webp, https://twice-parts.fra1.digitaloceanspaces.com/components/img/2025-09-15T14:12:35.180Z-IMG_2925.webp, https://twice-parts.fra1.digitaloceanspaces.com/components/img/2025-09-15T14:12:26.014Z-FedeliAutodemolizioniDemoliamoperAmbiente.webp"/>
    <s v="15-09-2025 14:11:39"/>
    <s v="23-09-2025 11:56:51"/>
  </r>
  <r>
    <n v="505154"/>
    <s v="TP-C-11-505154"/>
    <x v="88"/>
    <s v="Destro"/>
    <s v="Autovetture e veicoli commerciali"/>
    <x v="0"/>
    <s v="500 (3P) (07/07&gt;01/15&lt;)"/>
    <s v="1.3 Multijet 16V Ber. 3p/d/1248cc"/>
    <s v="01-07-2007"/>
    <s v="31-05-2011"/>
    <s v="Smontato"/>
    <s v="52009416"/>
    <m/>
    <m/>
    <m/>
    <s v="1.00"/>
    <s v="Molto buono"/>
    <s v="Disponibile"/>
    <s v="40.53"/>
    <s v="18.00"/>
    <s v="Cerniera cofano anteriore destra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4:04:55.141Z-IMG_2915.webp, https://twice-parts.fra1.digitaloceanspaces.com/components/img/2025-09-15T14:04:57.093Z-IMG_2916.webp, https://twice-parts.fra1.digitaloceanspaces.com/components/img/2025-09-15T14:04:59.031Z-IMG_2917.webp, https://twice-parts.fra1.digitaloceanspaces.com/components/img/2025-09-15T14:05:00.627Z-IMG_2918.webp, https://twice-parts.fra1.digitaloceanspaces.com/components/img/2025-09-15T14:05:03.510Z-IMG_2919.webp, https://twice-parts.fra1.digitaloceanspaces.com/components/img/2025-09-15T14:05:06.026Z-IMG_2920.webp, https://twice-parts.fra1.digitaloceanspaces.com/components/img/2025-09-15T14:04:53.521Z-FedeliAutodemolizioniDemoliamoperAmbiente.webp"/>
    <s v="15-09-2025 14:03:36"/>
    <s v="30-09-2025 06:00:28"/>
  </r>
  <r>
    <n v="505152"/>
    <s v="TP-C-11-505152"/>
    <x v="9"/>
    <s v="Sinistro"/>
    <s v="Autovetture e veicoli commerciali"/>
    <x v="0"/>
    <s v="PANDA (0X) (02/11&gt;12/13&lt;)"/>
    <s v="1.2 Ber 5p/b/1242cc"/>
    <s v="01-02-2011"/>
    <s v="30-04-2012"/>
    <s v="Smontato"/>
    <s v="51763007"/>
    <m/>
    <m/>
    <m/>
    <s v="1.00"/>
    <s v="Molto buono"/>
    <s v="Disponibile"/>
    <s v="165.00"/>
    <s v="27.00"/>
    <s v="Fanale posteri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4:00:40.429Z-IMG_2909.webp, https://twice-parts.fra1.digitaloceanspaces.com/components/img/2025-09-15T14:00:43.310Z-IMG_2910.webp, https://twice-parts.fra1.digitaloceanspaces.com/components/img/2025-09-15T14:00:45.080Z-IMG_2911.webp, https://twice-parts.fra1.digitaloceanspaces.com/components/img/2025-09-15T14:00:47.735Z-IMG_2912.webp, https://twice-parts.fra1.digitaloceanspaces.com/components/img/2025-09-15T14:00:49.719Z-IMG_2913.webp, https://twice-parts.fra1.digitaloceanspaces.com/components/img/2025-09-15T14:00:51.608Z-IMG_2914.webp, https://twice-parts.fra1.digitaloceanspaces.com/components/img/2025-09-15T14:00:38.604Z-FedeliAutodemolizioniDemoliamoperAmbiente.webp"/>
    <s v="15-09-2025 13:58:23"/>
    <s v="16-09-2025 06:23:24"/>
  </r>
  <r>
    <n v="505135"/>
    <s v="TP-C-11-505135"/>
    <x v="14"/>
    <s v="Sinistro"/>
    <s v="Autovetture e veicoli commerciali"/>
    <x v="1"/>
    <s v="AVENGER (11/22&gt;)"/>
    <s v="1.2 Turbo MHEV Suv 5p/b-e/1199cc"/>
    <s v="01-11-2023"/>
    <m/>
    <s v="Smontato"/>
    <s v="52218719"/>
    <m/>
    <m/>
    <m/>
    <m/>
    <s v="Molto buono"/>
    <s v="Disponibile"/>
    <s v="612.00"/>
    <s v="450.00"/>
    <s v="Proiettore sinistro Jeep AVENGER (11/22&gt;)"/>
    <m/>
    <s v="https://twice-parts.fra1.digitaloceanspaces.com/components/img/2025-09-15T13:31:39.632Z-IMG_2898.webp, https://twice-parts.fra1.digitaloceanspaces.com/components/img/2025-09-15T13:31:41.577Z-IMG_2899.webp, https://twice-parts.fra1.digitaloceanspaces.com/components/img/2025-09-15T13:31:43.771Z-IMG_2900.webp, https://twice-parts.fra1.digitaloceanspaces.com/components/img/2025-09-15T13:31:46.511Z-IMG_2901.webp, https://twice-parts.fra1.digitaloceanspaces.com/components/img/2025-09-15T13:31:48.797Z-IMG_2902.webp, https://twice-parts.fra1.digitaloceanspaces.com/components/img/2025-09-15T13:31:50.863Z-IMG_2903.webp, https://twice-parts.fra1.digitaloceanspaces.com/components/img/2025-09-15T13:31:52.314Z-IMG_2905.webp, https://twice-parts.fra1.digitaloceanspaces.com/components/img/2025-09-15T13:31:54.279Z-IMG_2906.webp, https://twice-parts.fra1.digitaloceanspaces.com/components/img/2025-09-15T13:31:56.489Z-IMG_2907.webp, https://twice-parts.fra1.digitaloceanspaces.com/components/img/2025-09-15T13:31:57.977Z-IMG_2908.webp, https://twice-parts.fra1.digitaloceanspaces.com/components/img/2025-09-15T13:31:37.649Z-FedeliAutodemolizioniDemoliamoperAmbiente.webp"/>
    <s v="15-09-2025 13:24:50"/>
    <s v="15-09-2025 13:37:47"/>
  </r>
  <r>
    <n v="504874"/>
    <s v="TP-C-11-504874"/>
    <x v="14"/>
    <s v="Destro"/>
    <s v="Autovetture e veicoli commerciali"/>
    <x v="1"/>
    <s v="AVENGER (11/22&gt;)"/>
    <s v="1.2 Turbo MHEV Suv 5p/b-e/1199cc"/>
    <s v="01-11-2023"/>
    <m/>
    <s v="Smontato"/>
    <s v="52218715"/>
    <m/>
    <m/>
    <m/>
    <s v="3.00"/>
    <s v="Buono"/>
    <s v="Disponibile"/>
    <s v="660.34"/>
    <s v="450.00"/>
    <m/>
    <m/>
    <s v="https://twice-parts.fra1.digitaloceanspaces.com/components/img/2025-09-15T13:13:19.178Z-IMG_2893.webp, https://twice-parts.fra1.digitaloceanspaces.com/components/img/2025-09-15T13:13:21.760Z-IMG_2894.webp, https://twice-parts.fra1.digitaloceanspaces.com/components/img/2025-09-15T13:12:59.987Z-IMG_2879.webp, https://twice-parts.fra1.digitaloceanspaces.com/components/img/2025-09-15T13:13:02.364Z-IMG_2881.webp, https://twice-parts.fra1.digitaloceanspaces.com/components/img/2025-09-15T13:13:04.604Z-IMG_2882.webp, https://twice-parts.fra1.digitaloceanspaces.com/components/img/2025-09-15T13:13:06.600Z-IMG_2883.webp, https://twice-parts.fra1.digitaloceanspaces.com/components/img/2025-09-15T13:13:08.730Z-IMG_2884.webp, https://twice-parts.fra1.digitaloceanspaces.com/components/img/2025-09-15T13:13:11.679Z-IMG_2885.webp, https://twice-parts.fra1.digitaloceanspaces.com/components/img/2025-09-15T13:13:14.067Z-IMG_2886.webp, https://twice-parts.fra1.digitaloceanspaces.com/components/img/2025-09-15T13:13:16.122Z-IMG_2887.webp, https://twice-parts.fra1.digitaloceanspaces.com/components/img/2025-09-15T13:13:17.577Z-IMG_2888.webp, https://twice-parts.fra1.digitaloceanspaces.com/components/img/2025-09-15T13:12:58.159Z-FedeliAutodemolizioniDemoliamoperAmbiente.webp"/>
    <s v="15-09-2025 12:57:37"/>
    <s v="15-09-2025 13:37:16"/>
  </r>
  <r>
    <n v="504870"/>
    <s v="TP-C-11-504870"/>
    <x v="30"/>
    <m/>
    <s v="Autovetture e veicoli commerciali"/>
    <x v="1"/>
    <s v="AVENGER (11/22&gt;)"/>
    <s v="1.2 Turbo MHEV Suv 5p/b-e/1199cc"/>
    <s v="01-11-2023"/>
    <m/>
    <s v="Smontato"/>
    <s v="9849360180"/>
    <m/>
    <m/>
    <m/>
    <s v="5.00"/>
    <s v="Molto buono"/>
    <s v="Disponibile"/>
    <s v="99.05"/>
    <s v="90.00"/>
    <s v="Traversa inferiore paraurti anteriore Jeep AVENGER (11/22&gt;). "/>
    <m/>
    <s v="https://twice-parts.fra1.digitaloceanspaces.com/components/img/2025-09-15T12:51:32.926Z-IMG_2871.webp, https://twice-parts.fra1.digitaloceanspaces.com/components/img/2025-09-15T12:51:34.834Z-IMG_2872.webp, https://twice-parts.fra1.digitaloceanspaces.com/components/img/2025-09-15T12:51:36.672Z-IMG_2873.webp, https://twice-parts.fra1.digitaloceanspaces.com/components/img/2025-09-15T12:51:39.259Z-IMG_2874.webp, https://twice-parts.fra1.digitaloceanspaces.com/components/img/2025-09-15T12:51:41.007Z-IMG_2875.webp, https://twice-parts.fra1.digitaloceanspaces.com/components/img/2025-09-15T12:51:42.799Z-IMG_2876.webp, https://twice-parts.fra1.digitaloceanspaces.com/components/img/2025-09-15T12:51:45.167Z-IMG_2877.webp, https://twice-parts.fra1.digitaloceanspaces.com/components/img/2025-09-15T12:51:46.834Z-IMG_2878.webp, https://twice-parts.fra1.digitaloceanspaces.com/components/img/2025-09-15T12:51:31.290Z-FedeliAutodemolizioniDemoliamoperAmbiente.webp"/>
    <s v="15-09-2025 12:50:03"/>
    <s v="15-09-2025 12:50:04"/>
  </r>
  <r>
    <n v="504864"/>
    <s v="TP-C-11-504864"/>
    <x v="105"/>
    <s v="Destro"/>
    <s v="Autovetture e veicoli commerciali"/>
    <x v="0"/>
    <s v="500X (7X) (01/22&gt;)"/>
    <s v="1.5 T4 Hybrid (96Kw) DCT Dolcevita Suv 5p/b-e/1468cc"/>
    <s v="01-08-2022"/>
    <m/>
    <s v="Smontato"/>
    <m/>
    <m/>
    <m/>
    <m/>
    <s v="2.20"/>
    <s v="Molto buono"/>
    <s v="Disponibile"/>
    <m/>
    <s v="65.00"/>
    <s v="Estensione telaio ausiliario destr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2:40:53.918Z-IMG_2868.webp, https://twice-parts.fra1.digitaloceanspaces.com/components/img/2025-09-15T12:40:47.627Z-IMG_2865.webp, https://twice-parts.fra1.digitaloceanspaces.com/components/img/2025-09-15T12:40:49.492Z-IMG_2866.webp, https://twice-parts.fra1.digitaloceanspaces.com/components/img/2025-09-15T12:40:52.140Z-IMG_2867.webp, https://twice-parts.fra1.digitaloceanspaces.com/components/img/2025-09-15T12:40:56.287Z-IMG_2870.webp, https://twice-parts.fra1.digitaloceanspaces.com/components/img/2025-09-15T12:40:45.392Z-FedeliAutodemolizioniDemoliamoperAmbiente.webp"/>
    <s v="15-09-2025 12:33:30"/>
    <s v="15-09-2025 12:40:03"/>
  </r>
  <r>
    <n v="504857"/>
    <s v="TP-C-11-504857"/>
    <x v="105"/>
    <s v="Sinistro"/>
    <s v="Autovetture e veicoli commerciali"/>
    <x v="0"/>
    <s v="500X (7X) (01/22&gt;)"/>
    <s v="1.5 T4 Hybrid (96Kw) DCT Dolcevita Suv 5p/b-e/1468cc"/>
    <s v="01-08-2022"/>
    <m/>
    <s v="Smontato"/>
    <m/>
    <m/>
    <m/>
    <m/>
    <s v="2.28"/>
    <s v="Molto buono"/>
    <s v="Disponibile"/>
    <m/>
    <s v="65.00"/>
    <s v="Estensione longherone telaio ausiliario sinistr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2:31:32.751Z-IMG_2859.webp, https://twice-parts.fra1.digitaloceanspaces.com/components/img/2025-09-15T12:31:41.055Z-IMG_2863.webp, https://twice-parts.fra1.digitaloceanspaces.com/components/img/2025-09-15T12:31:46.422Z-IMG_2864.webp, https://twice-parts.fra1.digitaloceanspaces.com/components/img/2025-09-15T12:31:29.752Z-IMG_2857.webp, https://twice-parts.fra1.digitaloceanspaces.com/components/img/2025-09-15T12:31:34.952Z-IMG_2860.webp, https://twice-parts.fra1.digitaloceanspaces.com/components/img/2025-09-15T12:31:38.792Z-IMG_2862.webp, https://twice-parts.fra1.digitaloceanspaces.com/components/img/2025-09-15T12:31:26.995Z-FedeliAutodemolizioniDemoliamoperAmbiente.webp"/>
    <s v="15-09-2025 12:15:17"/>
    <s v="15-09-2025 12:38:31"/>
  </r>
  <r>
    <n v="504842"/>
    <s v="TP-C-11-504842"/>
    <x v="106"/>
    <m/>
    <s v="Autovetture e veicoli commerciali"/>
    <x v="1"/>
    <s v="AVENGER (11/22&gt;)"/>
    <s v="1.2 Turbo MHEV Suv 5p/b-e/1199cc"/>
    <s v="01-11-2023"/>
    <m/>
    <s v="Smontato"/>
    <s v="9841157780"/>
    <m/>
    <m/>
    <m/>
    <s v="0.60"/>
    <s v="Molto buono"/>
    <s v="Disponibile"/>
    <s v="311.10"/>
    <s v="210.00"/>
    <s v="Pompa iniezion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1:53:14.777Z-IMG_2849.webp, https://twice-parts.fra1.digitaloceanspaces.com/components/img/2025-09-15T11:53:16.168Z-IMG_2850.webp, https://twice-parts.fra1.digitaloceanspaces.com/components/img/2025-09-15T11:53:17.874Z-IMG_2851.webp, https://twice-parts.fra1.digitaloceanspaces.com/components/img/2025-09-15T11:53:19.416Z-IMG_2852.webp, https://twice-parts.fra1.digitaloceanspaces.com/components/img/2025-09-15T11:53:20.952Z-IMG_2853.webp, https://twice-parts.fra1.digitaloceanspaces.com/components/img/2025-09-15T11:53:22.355Z-IMG_2854.webp, https://twice-parts.fra1.digitaloceanspaces.com/components/img/2025-09-15T11:53:23.783Z-IMG_2855.webp, https://twice-parts.fra1.digitaloceanspaces.com/components/img/2025-09-15T11:53:25.596Z-IMG_2856.webp, https://twice-parts.fra1.digitaloceanspaces.com/components/img/2025-09-15T11:53:12.779Z-FedeliAutodemolizioniDemoliamoperAmbiente.webp"/>
    <s v="15-09-2025 11:29:13"/>
    <s v="30-09-2025 06:03:00"/>
  </r>
  <r>
    <n v="504841"/>
    <s v="TP-C-11-504841"/>
    <x v="107"/>
    <m/>
    <s v="Autovetture e veicoli commerciali"/>
    <x v="1"/>
    <s v="AVENGER (11/22&gt;)"/>
    <s v="1.2 Turbo MHEV Suv 5p/b-e/1199cc"/>
    <s v="01-11-2023"/>
    <m/>
    <s v="Smontato"/>
    <s v="9851127180"/>
    <m/>
    <m/>
    <m/>
    <s v="1.00"/>
    <s v="Molto buono"/>
    <s v="Disponibile"/>
    <s v="426.05"/>
    <s v="100.00"/>
    <s v="Pompa carburante c/trasduttore (galleggi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1:20:51.274Z-IMG_2843.webp, https://twice-parts.fra1.digitaloceanspaces.com/components/img/2025-09-15T11:20:52.450Z-IMG_2844.webp, https://twice-parts.fra1.digitaloceanspaces.com/components/img/2025-09-15T11:20:53.469Z-IMG_2845.webp, https://twice-parts.fra1.digitaloceanspaces.com/components/img/2025-09-15T11:20:55.088Z-IMG_2846.webp, https://twice-parts.fra1.digitaloceanspaces.com/components/img/2025-09-15T11:20:57.133Z-IMG_2847.webp, https://twice-parts.fra1.digitaloceanspaces.com/components/img/2025-09-15T11:20:58.393Z-IMG_2848.webp, https://twice-parts.fra1.digitaloceanspaces.com/components/img/2025-09-15T11:20:49.855Z-FedeliAutodemolizioniDemoliamoperAmbiente.webp"/>
    <s v="15-09-2025 11:15:44"/>
    <s v="15-09-2025 11:22:59"/>
  </r>
  <r>
    <n v="504551"/>
    <s v="TP-C-11-504551"/>
    <x v="108"/>
    <m/>
    <s v="Autovetture e veicoli commerciali"/>
    <x v="1"/>
    <s v="AVENGER (11/22&gt;)"/>
    <s v="1.2 Turbo MHEV Suv 5p/b-e/1199cc"/>
    <s v="01-11-2023"/>
    <m/>
    <s v="Smontato"/>
    <s v="9841159780"/>
    <m/>
    <m/>
    <m/>
    <s v="0.24"/>
    <s v="Molto buono"/>
    <s v="Disponibile"/>
    <s v="108.07"/>
    <s v="55.00"/>
    <s v="Iniettore Bosh Jeep AVENGER (11/22&gt;) 1.2 Turbo. N. 3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11:02:55.377Z-IMG_2835.webp, https://twice-parts.fra1.digitaloceanspaces.com/components/img/2025-09-15T11:02:57.665Z-IMG_2836.webp, https://twice-parts.fra1.digitaloceanspaces.com/components/img/2025-09-15T11:03:00.107Z-IMG_2837.webp, https://twice-parts.fra1.digitaloceanspaces.com/components/img/2025-09-15T11:03:01.843Z-IMG_2838.webp, https://twice-parts.fra1.digitaloceanspaces.com/components/img/2025-09-15T11:03:03.430Z-IMG_2839.webp, https://twice-parts.fra1.digitaloceanspaces.com/components/img/2025-09-15T11:03:05.093Z-IMG_2840.webp, https://twice-parts.fra1.digitaloceanspaces.com/components/img/2025-09-15T11:03:06.627Z-IMG_2841.webp, https://twice-parts.fra1.digitaloceanspaces.com/components/img/2025-09-15T11:02:53.873Z-FedeliAutodemolizioniDemoliamoperAmbiente.webp"/>
    <s v="15-09-2025 11:02:04"/>
    <s v="30-09-2025 06:04:37"/>
  </r>
  <r>
    <n v="504243"/>
    <s v="TP-C-11-504243"/>
    <x v="109"/>
    <m/>
    <s v="Autovetture e veicoli commerciali"/>
    <x v="1"/>
    <s v="AVENGER (11/22&gt;)"/>
    <s v="1.2 Turbo MHEV Suv 5p/b-e/1199cc"/>
    <s v="01-11-2023"/>
    <m/>
    <s v="Smontato"/>
    <m/>
    <s v="9846984680"/>
    <m/>
    <m/>
    <s v="0.80"/>
    <s v="Buono"/>
    <s v="Disponibile"/>
    <m/>
    <s v="60.00"/>
    <s v="Flau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9:29:31.422Z-IMG_2829.webp, https://twice-parts.fra1.digitaloceanspaces.com/components/img/2025-09-15T09:29:33.315Z-IMG_2830.webp, https://twice-parts.fra1.digitaloceanspaces.com/components/img/2025-09-15T09:29:35.455Z-IMG_2831.webp, https://twice-parts.fra1.digitaloceanspaces.com/components/img/2025-09-15T09:29:37.229Z-IMG_2832.webp, https://twice-parts.fra1.digitaloceanspaces.com/components/img/2025-09-15T09:29:38.562Z-IMG_2833.webp, https://twice-parts.fra1.digitaloceanspaces.com/components/img/2025-09-15T09:29:40.188Z-IMG_2834.webp, https://twice-parts.fra1.digitaloceanspaces.com/components/img/2025-09-15T09:29:29.719Z-FedeliAutodemolizioniDemoliamoperAmbiente.webp"/>
    <s v="15-09-2025 09:27:14"/>
    <s v="30-09-2025 06:04:02"/>
  </r>
  <r>
    <n v="503982"/>
    <s v="TP-C-11-503982"/>
    <x v="110"/>
    <m/>
    <s v="Autovetture e veicoli commerciali"/>
    <x v="1"/>
    <s v="AVENGER (11/22&gt;)"/>
    <s v="1.2 Turbo MHEV Suv 5p/b-e/1199cc"/>
    <s v="01-11-2023"/>
    <m/>
    <s v="Smontato"/>
    <s v="9836441180"/>
    <m/>
    <m/>
    <m/>
    <s v="0.30"/>
    <s v="Molto buono"/>
    <s v="Disponibile"/>
    <s v="77.63"/>
    <s v="50.00"/>
    <s v="Bobina Jeep AVENGER (11/22&gt;). N. 3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9:23:41.290Z-IMG_2824.webp, https://twice-parts.fra1.digitaloceanspaces.com/components/img/2025-09-15T09:23:42.900Z-IMG_2825.webp, https://twice-parts.fra1.digitaloceanspaces.com/components/img/2025-09-15T09:23:44.250Z-IMG_2826.webp, https://twice-parts.fra1.digitaloceanspaces.com/components/img/2025-09-15T09:23:45.754Z-IMG_2827.webp, https://twice-parts.fra1.digitaloceanspaces.com/components/img/2025-09-15T09:23:47.685Z-IMG_2828.webp, https://twice-parts.fra1.digitaloceanspaces.com/components/img/2025-09-15T09:23:48.604Z-FedeliAutodemolizioniDemoliamoperAmbiente.webp"/>
    <s v="15-09-2025 09:23:40"/>
    <s v="30-09-2025 06:03:29"/>
  </r>
  <r>
    <n v="503971"/>
    <s v="TP-C-11-503971"/>
    <x v="22"/>
    <s v="Sinistro"/>
    <s v="Autovetture e veicoli commerciali"/>
    <x v="0"/>
    <s v="PANDA (2Q) (09/03&gt;12/10&lt;)"/>
    <s v="1.1 Active Ber. 5p/b/1108cc"/>
    <s v="01-09-2003"/>
    <s v="31-12-2010"/>
    <s v="Smontato"/>
    <s v="735357191"/>
    <s v="01704662700"/>
    <m/>
    <m/>
    <s v="0.70"/>
    <s v="Buono"/>
    <s v="Disponibile"/>
    <s v="100.63"/>
    <s v="30.00"/>
    <s v="Retrovisore esterno sinistro regolazione elettrica PANDA (2Q) (09/03&gt;12/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8:57:03.968Z-IMG_2815.webp, https://twice-parts.fra1.digitaloceanspaces.com/components/img/2025-09-15T08:57:06.131Z-IMG_2816.webp, https://twice-parts.fra1.digitaloceanspaces.com/components/img/2025-09-15T08:57:07.726Z-IMG_2817.webp, https://twice-parts.fra1.digitaloceanspaces.com/components/img/2025-09-15T08:57:09.677Z-IMG_2818.webp, https://twice-parts.fra1.digitaloceanspaces.com/components/img/2025-09-15T08:57:11.141Z-IMG_2819.webp, https://twice-parts.fra1.digitaloceanspaces.com/components/img/2025-09-15T08:57:12.508Z-IMG_2820.webp, https://twice-parts.fra1.digitaloceanspaces.com/components/img/2025-09-15T08:57:14.629Z-IMG_2821.webp, https://twice-parts.fra1.digitaloceanspaces.com/components/img/2025-09-15T08:57:16.371Z-IMG_2822.webp, https://twice-parts.fra1.digitaloceanspaces.com/components/img/2025-09-15T08:57:01.887Z-FedeliAutodemolizioniDemoliamoperAmbiente.webp"/>
    <s v="15-09-2025 08:42:06"/>
    <s v="15-09-2025 09:16:08"/>
  </r>
  <r>
    <n v="503968"/>
    <s v="TP-C-11-503968"/>
    <x v="22"/>
    <s v="Destro"/>
    <s v="Autovetture e veicoli commerciali"/>
    <x v="0"/>
    <s v="PANDA (2Q) (09/03&gt;12/10&lt;)"/>
    <s v="1.1 Active Ber. 5p/b/1108cc"/>
    <s v="01-09-2003"/>
    <s v="31-12-2010"/>
    <s v="Smontato"/>
    <s v="735357185"/>
    <s v="01704662800"/>
    <m/>
    <m/>
    <s v="0.70"/>
    <s v="Buono"/>
    <s v="Disponibile"/>
    <s v="108.00"/>
    <s v="28.00"/>
    <s v="Specchietto retrovisore esterno regolazione elettrica Fiat PANDA (2Q) (09/03&gt;12/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8:33:18.781Z-IMG_2802.webp, https://twice-parts.fra1.digitaloceanspaces.com/components/img/2025-09-15T08:33:20.839Z-IMG_2803.webp, https://twice-parts.fra1.digitaloceanspaces.com/components/img/2025-09-15T08:33:23.282Z-IMG_2804.webp, https://twice-parts.fra1.digitaloceanspaces.com/components/img/2025-09-15T08:33:25.289Z-IMG_2806.webp, https://twice-parts.fra1.digitaloceanspaces.com/components/img/2025-09-15T08:33:27.097Z-IMG_2807.webp, https://twice-parts.fra1.digitaloceanspaces.com/components/img/2025-09-15T08:33:28.759Z-IMG_2808.webp, https://twice-parts.fra1.digitaloceanspaces.com/components/img/2025-09-15T08:33:15.725Z-FedeliAutodemolizioniDemoliamoperAmbiente.webp"/>
    <s v="15-09-2025 08:28:29"/>
    <s v="15-09-2025 09:03:02"/>
  </r>
  <r>
    <n v="503962"/>
    <s v="TP-C-11-503962"/>
    <x v="9"/>
    <s v="Destro"/>
    <s v="Autovetture e veicoli commerciali"/>
    <x v="1"/>
    <s v="AVENGER (11/22&gt;)"/>
    <s v="1.2 Turbo MHEV Suv 5p/b-e/1199cc"/>
    <s v="01-11-2023"/>
    <m/>
    <s v="Smontato"/>
    <s v="52170736"/>
    <m/>
    <m/>
    <m/>
    <s v="1.50"/>
    <s v="Discreto"/>
    <s v="Disponibile"/>
    <s v="357.68"/>
    <s v="150.00"/>
    <s v="Fanale posteriore destro JEEP Avenger. Presenti alonature scolorimenti nella parte intern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8:14:28.940Z-IMG_2793.webp, https://twice-parts.fra1.digitaloceanspaces.com/components/img/2025-09-15T08:14:33.246Z-IMG_2795.webp, https://twice-parts.fra1.digitaloceanspaces.com/components/img/2025-09-15T08:14:35.327Z-IMG_2797.webp, https://twice-parts.fra1.digitaloceanspaces.com/components/img/2025-09-15T08:14:31.221Z-IMG_2794.webp, https://twice-parts.fra1.digitaloceanspaces.com/components/img/2025-09-15T08:14:37.963Z-IMG_2798.webp, https://twice-parts.fra1.digitaloceanspaces.com/components/img/2025-09-15T08:14:40.032Z-IMG_2799.webp, https://twice-parts.fra1.digitaloceanspaces.com/components/img/2025-09-15T08:14:42.147Z-IMG_2800.webp, https://twice-parts.fra1.digitaloceanspaces.com/components/img/2025-09-15T08:14:45.882Z-IMG_2801.webp, https://twice-parts.fra1.digitaloceanspaces.com/components/img/2025-09-15T08:14:55.422Z-FedeliAutodemolizioniDemoliamoperAmbiente.webp"/>
    <s v="15-09-2025 08:05:31"/>
    <s v="15-09-2025 08:15:25"/>
  </r>
  <r>
    <n v="503620"/>
    <s v="TP-C-11-503620"/>
    <x v="9"/>
    <s v="Sinistro"/>
    <s v="Autovetture e veicoli commerciali"/>
    <x v="1"/>
    <s v="AVENGER (11/22&gt;)"/>
    <s v="1.2 Turbo MHEV Suv 5p/b-e/1199cc"/>
    <s v="01-11-2023"/>
    <m/>
    <s v="Smontato"/>
    <s v="52170737"/>
    <m/>
    <m/>
    <m/>
    <s v="1.50"/>
    <s v="Discreto"/>
    <s v="Disponibile"/>
    <s v="331.50"/>
    <s v="150.00"/>
    <s v="Fanale posteriore sinistro Jeep AVENGER. Presenti alonature/scolorimenti nella parte intern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7:56:15.576Z-IMG_2785.webp, https://twice-parts.fra1.digitaloceanspaces.com/components/img/2025-09-15T07:56:16.733Z-IMG_2786.webp, https://twice-parts.fra1.digitaloceanspaces.com/components/img/2025-09-15T07:56:18.337Z-IMG_2787.webp, https://twice-parts.fra1.digitaloceanspaces.com/components/img/2025-09-15T07:56:19.893Z-IMG_2788.webp, https://twice-parts.fra1.digitaloceanspaces.com/components/img/2025-09-15T07:56:21.564Z-IMG_2789.webp, https://twice-parts.fra1.digitaloceanspaces.com/components/img/2025-09-15T07:56:23.197Z-IMG_2790.webp, https://twice-parts.fra1.digitaloceanspaces.com/components/img/2025-09-15T07:56:24.530Z-IMG_2791.webp, https://twice-parts.fra1.digitaloceanspaces.com/components/img/2025-09-15T07:56:26.487Z-IMG_2792.webp, https://twice-parts.fra1.digitaloceanspaces.com/components/img/2025-09-15T07:56:14.243Z-FedeliAutodemolizioniDemoliamoperAmbiente.webp"/>
    <s v="15-09-2025 07:45:52"/>
    <s v="15-09-2025 07:56:52"/>
  </r>
  <r>
    <n v="503615"/>
    <s v="TP-C-11-503615"/>
    <x v="88"/>
    <s v="Sinistro"/>
    <s v="Autovetture e veicoli commerciali"/>
    <x v="13"/>
    <s v="CORSA (S07) (07/06&gt;02/11&lt;)"/>
    <s v="1.2 16V (59Kw) Ber. 5p/b/1229cc"/>
    <s v="01-07-2006"/>
    <s v="31-05-2010"/>
    <s v="Smontato"/>
    <s v="13311902"/>
    <m/>
    <m/>
    <m/>
    <s v="0.50"/>
    <s v="Molto buono"/>
    <s v="Disponibile"/>
    <s v="39.95"/>
    <s v="18.00"/>
    <s v="Cerniera cofano anterior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7:36:17.812Z-IMG_2779.webp, https://twice-parts.fra1.digitaloceanspaces.com/components/img/2025-09-15T07:36:19.468Z-IMG_2780.webp, https://twice-parts.fra1.digitaloceanspaces.com/components/img/2025-09-15T07:36:21.097Z-IMG_2781.webp, https://twice-parts.fra1.digitaloceanspaces.com/components/img/2025-09-15T07:36:22.731Z-IMG_2782.webp, https://twice-parts.fra1.digitaloceanspaces.com/components/img/2025-09-15T07:36:24.171Z-IMG_2783.webp, https://twice-parts.fra1.digitaloceanspaces.com/components/img/2025-09-15T07:36:25.641Z-IMG_2784.webp, https://twice-parts.fra1.digitaloceanspaces.com/components/img/2025-09-15T07:36:26.401Z-FedeliAutodemolizioniDemoliamoperAmbiente.webp"/>
    <s v="15-09-2025 07:36:16"/>
    <s v="30-09-2025 06:01:17"/>
  </r>
  <r>
    <n v="503610"/>
    <s v="TP-C-11-503610"/>
    <x v="88"/>
    <s v="Destro"/>
    <s v="Autovetture e veicoli commerciali"/>
    <x v="13"/>
    <s v="CORSA (S07) (07/06&gt;02/11&lt;)"/>
    <s v="1.2 16V (59Kw) Ber. 5p/b/1229cc"/>
    <s v="01-07-2006"/>
    <s v="31-05-2010"/>
    <s v="Smontato"/>
    <s v="13311903"/>
    <m/>
    <m/>
    <m/>
    <s v="0.50"/>
    <s v="Molto buono"/>
    <s v="Disponibile"/>
    <s v="40.40"/>
    <s v="18.00"/>
    <s v="Cerniera cofano anteriore de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7:29:28.913Z-IMG_2772.webp, https://twice-parts.fra1.digitaloceanspaces.com/components/img/2025-09-15T07:29:31.341Z-IMG_2773.webp, https://twice-parts.fra1.digitaloceanspaces.com/components/img/2025-09-15T07:29:33.539Z-IMG_2774.webp, https://twice-parts.fra1.digitaloceanspaces.com/components/img/2025-09-15T07:29:37.117Z-IMG_2776.webp, https://twice-parts.fra1.digitaloceanspaces.com/components/img/2025-09-15T07:29:38.803Z-IMG_2777.webp, https://twice-parts.fra1.digitaloceanspaces.com/components/img/2025-09-15T07:29:41.235Z-IMG_2778.webp, https://twice-parts.fra1.digitaloceanspaces.com/components/img/2025-09-15T07:29:23.578Z-FedeliAutodemolizioniDemoliamoperAmbiente.webp"/>
    <s v="15-09-2025 07:25:03"/>
    <s v="30-09-2025 06:01:45"/>
  </r>
  <r>
    <n v="503606"/>
    <s v="TP-C-11-503606"/>
    <x v="98"/>
    <s v="Sinistro"/>
    <s v="Autovetture e veicoli commerciali"/>
    <x v="2"/>
    <s v="TONALE (03/22&gt;)"/>
    <s v="1.3 (132Kw) PHEV AT6 Q4 Suv 5p/b-e/1332cc"/>
    <s v="01-11-2023"/>
    <m/>
    <s v="Smontato"/>
    <s v="50580671"/>
    <s v="50564319"/>
    <m/>
    <m/>
    <s v="0.80"/>
    <s v="Molto buono"/>
    <s v="Disponibile"/>
    <s v="354.94"/>
    <s v="170.00"/>
    <s v="Fanale posteriore parte esterno sini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7:13:30.801Z-IMG_2764.webp, https://twice-parts.fra1.digitaloceanspaces.com/components/img/2025-09-15T07:13:33.302Z-IMG_2765.webp, https://twice-parts.fra1.digitaloceanspaces.com/components/img/2025-09-15T07:13:35.062Z-IMG_2766.webp, https://twice-parts.fra1.digitaloceanspaces.com/components/img/2025-09-15T07:13:36.728Z-IMG_2767.webp, https://twice-parts.fra1.digitaloceanspaces.com/components/img/2025-09-15T07:13:40.874Z-IMG_2768.webp, https://twice-parts.fra1.digitaloceanspaces.com/components/img/2025-09-15T07:13:42.554Z-IMG_2769.webp, https://twice-parts.fra1.digitaloceanspaces.com/components/img/2025-09-15T07:13:43.858Z-IMG_2770.webp, https://twice-parts.fra1.digitaloceanspaces.com/components/img/2025-09-15T07:13:45.276Z-IMG_2771.webp, https://twice-parts.fra1.digitaloceanspaces.com/components/img/2025-09-15T07:13:47.230Z-FedeliAutodemolizioniDemoliamoperAmbiente.webp"/>
    <s v="15-09-2025 07:13:27"/>
    <s v="15-09-2025 07:13:27"/>
  </r>
  <r>
    <n v="503283"/>
    <s v="TP-C-11-503283"/>
    <x v="98"/>
    <s v="Destro"/>
    <s v="Autovetture e veicoli commerciali"/>
    <x v="2"/>
    <s v="TONALE (03/22&gt;)"/>
    <s v="1.3 (132Kw) PHEV AT6 Q4 Suv 5p/b-e/1332cc"/>
    <s v="01-11-2023"/>
    <m/>
    <s v="Smontato"/>
    <s v="50564318"/>
    <m/>
    <m/>
    <m/>
    <s v="0.80"/>
    <s v="Molto buono"/>
    <s v="Disponibile"/>
    <s v="300.00"/>
    <s v="170.00"/>
    <s v="Fanale posteriore parte esterno de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7:03:34.419Z-IMG_2756.webp, https://twice-parts.fra1.digitaloceanspaces.com/components/img/2025-09-15T07:03:36.846Z-IMG_2757.webp, https://twice-parts.fra1.digitaloceanspaces.com/components/img/2025-09-15T07:03:39.037Z-IMG_2758.webp, https://twice-parts.fra1.digitaloceanspaces.com/components/img/2025-09-15T07:03:41.622Z-IMG_2759.webp, https://twice-parts.fra1.digitaloceanspaces.com/components/img/2025-09-15T07:03:47.487Z-IMG_2762.webp, https://twice-parts.fra1.digitaloceanspaces.com/components/img/2025-09-15T07:03:49.540Z-IMG_2763.webp, https://twice-parts.fra1.digitaloceanspaces.com/components/img/2025-09-15T07:03:45.348Z-IMG_2760.webp, https://twice-parts.fra1.digitaloceanspaces.com/components/img/2025-09-15T07:03:32.616Z-FedeliAutodemolizioniDemoliamoperAmbiente.webp"/>
    <s v="15-09-2025 06:51:08"/>
    <s v="15-09-2025 07:03:57"/>
  </r>
  <r>
    <n v="502972"/>
    <s v="TP-C-11-502972"/>
    <x v="9"/>
    <s v="Destro"/>
    <s v="Autovetture e veicoli commerciali"/>
    <x v="0"/>
    <s v="PANDA (0X) (02/11&gt;12/13&lt;)"/>
    <s v="1.2 Ber 5p/b/1242cc"/>
    <s v="01-02-2011"/>
    <s v="30-04-2012"/>
    <s v="Smontato"/>
    <s v="51763006"/>
    <m/>
    <m/>
    <m/>
    <s v="1.20"/>
    <s v="Molto buono"/>
    <s v="Disponibile"/>
    <s v="167.73"/>
    <s v="30.00"/>
    <s v="Fanale posteriore de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5T06:35:08.342Z-IMG_2746.webp, https://twice-parts.fra1.digitaloceanspaces.com/components/img/2025-09-15T06:35:10.098Z-IMG_2747.webp, https://twice-parts.fra1.digitaloceanspaces.com/components/img/2025-09-15T06:35:11.774Z-IMG_2748.webp, https://twice-parts.fra1.digitaloceanspaces.com/components/img/2025-09-15T06:35:13.519Z-IMG_2749.webp, https://twice-parts.fra1.digitaloceanspaces.com/components/img/2025-09-15T06:35:15.188Z-IMG_2750.webp, https://twice-parts.fra1.digitaloceanspaces.com/components/img/2025-09-15T06:35:16.715Z-IMG_2751.webp, https://twice-parts.fra1.digitaloceanspaces.com/components/img/2025-09-15T06:35:06.430Z-FedeliAutodemolizioniDemoliamoperAmbiente.webp"/>
    <s v="15-09-2025 06:30:08"/>
    <s v="15-09-2025 06:49:45"/>
  </r>
  <r>
    <n v="502884"/>
    <s v="TP-C-11-502884"/>
    <x v="111"/>
    <m/>
    <s v="Autovetture e veicoli commerciali"/>
    <x v="0"/>
    <s v="600 (7W) (07/23&gt;)"/>
    <s v="e 115Kw Suv 5p/e"/>
    <s v="01-07-2023"/>
    <m/>
    <s v="Smontato"/>
    <s v="9846545880"/>
    <m/>
    <m/>
    <m/>
    <s v="0.10"/>
    <s v="Ottimo"/>
    <s v="Disponibile"/>
    <s v="110.98"/>
    <s v="30.00"/>
    <s v="Tubo condensatore compressore a/c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14:43:41.817Z-IMG_2737.webp, https://twice-parts.fra1.digitaloceanspaces.com/components/img/2025-09-12T14:43:44.338Z-IMG_2738.webp, https://twice-parts.fra1.digitaloceanspaces.com/components/img/2025-09-12T14:43:46.666Z-IMG_2739.webp, https://twice-parts.fra1.digitaloceanspaces.com/components/img/2025-09-12T14:43:48.748Z-IMG_2740.webp, https://twice-parts.fra1.digitaloceanspaces.com/components/img/2025-09-12T14:43:51.316Z-IMG_2741.webp, https://twice-parts.fra1.digitaloceanspaces.com/components/img/2025-09-12T14:43:53.535Z-IMG_2742.webp, https://twice-parts.fra1.digitaloceanspaces.com/components/img/2025-09-12T14:43:39.518Z-FedeliAutodemolizioniDemoliamoperAmbiente.webp"/>
    <s v="12-09-2025 14:40:53"/>
    <s v="12-09-2025 14:43:03"/>
  </r>
  <r>
    <n v="502553"/>
    <s v="TP-C-11-502553"/>
    <x v="112"/>
    <m/>
    <s v="Autovetture e veicoli commerciali"/>
    <x v="0"/>
    <s v="500L (73) (07/12&gt;06/18&lt;)"/>
    <s v="1.3 Multijet Trekking Mnv 5p/d/1248cc"/>
    <s v="01-05-2013"/>
    <s v="31-07-2015"/>
    <s v="Smontato"/>
    <s v="52071178"/>
    <m/>
    <m/>
    <m/>
    <s v="10.00"/>
    <s v="Molto buono"/>
    <s v="Disponibile"/>
    <s v="2314.72"/>
    <s v="170.00"/>
    <s v="Albero sterz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14:32:07.647Z-IMG_2727.webp, https://twice-parts.fra1.digitaloceanspaces.com/components/img/2025-09-12T14:32:09.880Z-IMG_2728.webp, https://twice-parts.fra1.digitaloceanspaces.com/components/img/2025-09-12T14:32:12.598Z-IMG_2729.webp, https://twice-parts.fra1.digitaloceanspaces.com/components/img/2025-09-12T14:32:16.158Z-IMG_2730.webp, https://twice-parts.fra1.digitaloceanspaces.com/components/img/2025-09-12T14:32:22.518Z-IMG_2731.webp, https://twice-parts.fra1.digitaloceanspaces.com/components/img/2025-09-12T14:32:24.714Z-IMG_2732.webp, https://twice-parts.fra1.digitaloceanspaces.com/components/img/2025-09-12T14:32:26.765Z-IMG_2733.webp, https://twice-parts.fra1.digitaloceanspaces.com/components/img/2025-09-12T14:32:31.976Z-IMG_2734.webp, https://twice-parts.fra1.digitaloceanspaces.com/components/img/2025-09-12T14:32:34.856Z-IMG_2736.webp, https://twice-parts.fra1.digitaloceanspaces.com/components/img/2025-09-12T14:32:04.811Z-FedeliAutodemolizioniDemoliamoperAmbiente.webp"/>
    <s v="12-09-2025 14:24:55"/>
    <s v="12-09-2025 14:35:42"/>
  </r>
  <r>
    <n v="502283"/>
    <s v="TP-C-11-502283"/>
    <x v="113"/>
    <s v="Sinistro"/>
    <s v="Autovetture e veicoli commerciali"/>
    <x v="0"/>
    <s v="DUCATO FURGONE (7C/7Q) (03/21&gt;)"/>
    <s v="28 2.2 Mjt (88Kw) PC-TN Frg 4p/d/2184cc"/>
    <s v="01-05-2021"/>
    <m/>
    <s v="Smontato"/>
    <m/>
    <m/>
    <m/>
    <m/>
    <s v="2.00"/>
    <s v="Buono"/>
    <s v="Disponibile"/>
    <m/>
    <s v="50.00"/>
    <s v="Pannello porta anteriore sinistr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13:57:15.488Z-IMG_2721.webp, https://twice-parts.fra1.digitaloceanspaces.com/components/img/2025-09-12T13:57:17.318Z-IMG_2722.webp, https://twice-parts.fra1.digitaloceanspaces.com/components/img/2025-09-12T13:57:18.767Z-IMG_2723.webp, https://twice-parts.fra1.digitaloceanspaces.com/components/img/2025-09-12T13:57:20.558Z-IMG_2724.webp, https://twice-parts.fra1.digitaloceanspaces.com/components/img/2025-09-12T13:57:22.036Z-IMG_2725.webp, https://twice-parts.fra1.digitaloceanspaces.com/components/img/2025-09-12T13:57:23.468Z-IMG_2726.webp, https://twice-parts.fra1.digitaloceanspaces.com/components/img/2025-09-12T13:57:24.424Z-FedeliAutodemolizioniDemoliamoperAmbiente.webp"/>
    <s v="12-09-2025 13:57:14"/>
    <s v="12-09-2025 13:57:14"/>
  </r>
  <r>
    <n v="502279"/>
    <s v="TP-C-11-502279"/>
    <x v="36"/>
    <m/>
    <s v="Autovetture e veicoli commerciali"/>
    <x v="0"/>
    <s v="500L (73) (07/12&gt;06/18&lt;)"/>
    <s v="1.3 Multijet Trekking Mnv 5p/d/1248cc"/>
    <s v="01-05-2013"/>
    <s v="31-07-2015"/>
    <s v="Smontato"/>
    <s v="735577772"/>
    <m/>
    <m/>
    <m/>
    <s v="1.70"/>
    <s v="Buono"/>
    <s v="Disponibile"/>
    <s v="534.99"/>
    <s v="80.00"/>
    <m/>
    <m/>
    <s v="https://twice-parts.fra1.digitaloceanspaces.com/components/img/2025-09-12T13:51:53.550Z-IMG_2714.webp, https://twice-parts.fra1.digitaloceanspaces.com/components/img/2025-09-12T13:52:05.760Z-IMG_2720.webp, https://twice-parts.fra1.digitaloceanspaces.com/components/img/2025-09-12T13:51:56.074Z-IMG_2715.webp, https://twice-parts.fra1.digitaloceanspaces.com/components/img/2025-09-12T13:51:58.549Z-IMG_2716.webp, https://twice-parts.fra1.digitaloceanspaces.com/components/img/2025-09-12T13:52:00.304Z-IMG_2717.webp, https://twice-parts.fra1.digitaloceanspaces.com/components/img/2025-09-12T13:52:02.524Z-IMG_2718.webp, https://twice-parts.fra1.digitaloceanspaces.com/components/img/2025-09-12T13:52:04.203Z-IMG_2719.webp, https://twice-parts.fra1.digitaloceanspaces.com/components/img/2025-09-12T13:51:51.165Z-FedeliAutodemolizioniDemoliamoperAmbiente.webp"/>
    <s v="12-09-2025 13:49:10"/>
    <s v="12-09-2025 14:19:44"/>
  </r>
  <r>
    <n v="501681"/>
    <s v="TP-C-11-501681"/>
    <x v="6"/>
    <s v="Destro"/>
    <s v="Autovetture e veicoli commerciali"/>
    <x v="0"/>
    <s v="500L (73) (07/12&gt;06/18&lt;)"/>
    <s v="1.3 Multijet Trekking Mnv 5p/d/1248cc"/>
    <s v="01-05-2013"/>
    <s v="31-07-2015"/>
    <s v="Smontato"/>
    <s v="735595122"/>
    <m/>
    <m/>
    <m/>
    <m/>
    <m/>
    <s v="Disponibile"/>
    <s v="65.81"/>
    <s v="20.00"/>
    <m/>
    <m/>
    <s v="https://twice-parts.fra1.digitaloceanspaces.com/components/img/2025-09-12T12:56:21.499Z-IMG_2706.webp, https://twice-parts.fra1.digitaloceanspaces.com/components/img/2025-09-12T12:56:23.062Z-IMG_2707.webp, https://twice-parts.fra1.digitaloceanspaces.com/components/img/2025-09-12T12:56:24.719Z-IMG_2708.webp, https://twice-parts.fra1.digitaloceanspaces.com/components/img/2025-09-12T12:56:26.324Z-IMG_2710.webp, https://twice-parts.fra1.digitaloceanspaces.com/components/img/2025-09-12T12:56:31.643Z-IMG_2711.webp, https://twice-parts.fra1.digitaloceanspaces.com/components/img/2025-09-12T12:56:33.465Z-IMG_2712.webp, https://twice-parts.fra1.digitaloceanspaces.com/components/img/2025-09-12T12:56:19.552Z-FedeliAutodemolizioniDemoliamoperAmbiente.webp"/>
    <s v="12-09-2025 12:51:14"/>
    <s v="18-09-2025 06:44:36"/>
  </r>
  <r>
    <n v="501676"/>
    <s v="TP-C-11-501676"/>
    <x v="6"/>
    <s v="Sinistro"/>
    <s v="Autovetture e veicoli commerciali"/>
    <x v="0"/>
    <s v="500L (73) (07/12&gt;06/18&lt;)"/>
    <s v="1.3 Multijet Trekking Mnv 5p/d/1248cc"/>
    <s v="01-05-2013"/>
    <s v="31-07-2015"/>
    <s v="Smontato"/>
    <s v="735595118"/>
    <m/>
    <m/>
    <m/>
    <s v="0.40"/>
    <s v="Discreto"/>
    <s v="Disponibile"/>
    <s v="65.81"/>
    <s v="20.00"/>
    <s v="Aletta parasole parabrezza sinistra lato guida Fiat 500L (73) (07/12&gt;06/18&lt;). Qualche segno di usura/macchi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2T12:44:24.528Z-IMG_2701.webp, https://twice-parts.fra1.digitaloceanspaces.com/components/img/2025-09-12T12:44:26.354Z-IMG_2702.webp, https://twice-parts.fra1.digitaloceanspaces.com/components/img/2025-09-12T12:44:32.461Z-IMG_2703.webp, https://twice-parts.fra1.digitaloceanspaces.com/components/img/2025-09-12T12:44:34.276Z-IMG_2704.webp, https://twice-parts.fra1.digitaloceanspaces.com/components/img/2025-09-12T12:44:36.390Z-IMG_2705.webp, https://twice-parts.fra1.digitaloceanspaces.com/components/img/2025-09-12T12:44:22.089Z-FedeliAutodemolizioniDemoliamoperAmbiente.webp"/>
    <s v="12-09-2025 12:31:52"/>
    <s v="18-09-2025 06:45:15"/>
  </r>
  <r>
    <n v="501674"/>
    <s v="TP-C-11-501674"/>
    <x v="114"/>
    <m/>
    <s v="Autovetture e veicoli commerciali"/>
    <x v="0"/>
    <s v="500L (73) (07/12&gt;06/18&lt;)"/>
    <s v="1.3 Multijet Trekking Mnv 5p/d/1248cc"/>
    <s v="01-05-2013"/>
    <s v="31-07-2015"/>
    <s v="Smontato"/>
    <m/>
    <s v="735591877"/>
    <m/>
    <m/>
    <s v="0.10"/>
    <s v="Molto buono"/>
    <s v="Disponibile"/>
    <m/>
    <s v="35.00"/>
    <s v="Blocco comandi multifunzione Fiat 500L (73) (07/12&gt;06/1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2T12:25:27.685Z-IMG_2694.webp, https://twice-parts.fra1.digitaloceanspaces.com/components/img/2025-09-12T12:25:29.306Z-IMG_2695.webp, https://twice-parts.fra1.digitaloceanspaces.com/components/img/2025-09-12T12:25:31.135Z-IMG_2696.webp, https://twice-parts.fra1.digitaloceanspaces.com/components/img/2025-09-12T12:25:33.014Z-IMG_2697.webp, https://twice-parts.fra1.digitaloceanspaces.com/components/img/2025-09-12T12:25:34.509Z-IMG_2698.webp, https://twice-parts.fra1.digitaloceanspaces.com/components/img/2025-09-12T12:25:35.860Z-IMG_2699.webp, https://twice-parts.fra1.digitaloceanspaces.com/components/img/2025-09-12T12:25:26.076Z-FedeliAutodemolizioniDemoliamoperAmbiente.webp"/>
    <s v="12-09-2025 12:23:42"/>
    <s v="19-09-2025 06:55:05"/>
  </r>
  <r>
    <n v="501637"/>
    <s v="TP-C-11-501637"/>
    <x v="115"/>
    <m/>
    <s v="Autovetture e veicoli commerciali"/>
    <x v="0"/>
    <s v="DUCATO FURGONE (7C/7Q) (03/21&gt;)"/>
    <s v="28 2.2 Mjt (88Kw) PC-TN Frg 4p/d/2184cc"/>
    <s v="01-05-2021"/>
    <m/>
    <s v="Smontato"/>
    <m/>
    <s v="46350153"/>
    <m/>
    <m/>
    <s v="2.00"/>
    <s v="Ottimo"/>
    <s v="Disponibile"/>
    <m/>
    <s v="120.00"/>
    <s v="Valvola (flauto) Iniettori common rail Fiat DUCATO FURGONE (7C/7Q) (03/21&gt;)28 2.2 Mjt (88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11:37:36.563Z-IMG_2681.webp, https://twice-parts.fra1.digitaloceanspaces.com/components/img/2025-09-12T11:37:38.035Z-IMG_2682.webp, https://twice-parts.fra1.digitaloceanspaces.com/components/img/2025-09-12T11:37:39.628Z-IMG_2683.webp, https://twice-parts.fra1.digitaloceanspaces.com/components/img/2025-09-12T11:37:41.287Z-IMG_2684.webp, https://twice-parts.fra1.digitaloceanspaces.com/components/img/2025-09-12T11:37:42.457Z-IMG_2685.webp, https://twice-parts.fra1.digitaloceanspaces.com/components/img/2025-09-12T11:37:43.657Z-IMG_2686.webp, https://twice-parts.fra1.digitaloceanspaces.com/components/img/2025-09-12T11:37:34.831Z-FedeliAutodemolizioniDemoliamoperAmbiente.webp"/>
    <s v="12-09-2025 11:30:55"/>
    <s v="18-09-2025 06:50:30"/>
  </r>
  <r>
    <n v="501633"/>
    <s v="TP-C-11-501633"/>
    <x v="116"/>
    <m/>
    <s v="Autovetture e veicoli commerciali"/>
    <x v="0"/>
    <s v="DUCATO FURGONE (7C/7Q) (03/21&gt;)"/>
    <s v="28 2.2 Mjt (88Kw) PC-TN Frg 4p/d/2184cc"/>
    <s v="01-05-2021"/>
    <m/>
    <s v="Smontato"/>
    <m/>
    <m/>
    <m/>
    <m/>
    <s v="2.00"/>
    <s v="Buono"/>
    <s v="Disponibile"/>
    <m/>
    <s v="350.00"/>
    <s v="Kit 4 iniettori Fiat DUCATO (03/21&gt;) 2.2 Mjt (88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11:48:45.222Z-IMG_2687.webp, https://twice-parts.fra1.digitaloceanspaces.com/components/img/2025-09-12T11:48:47.458Z-IMG_2688.webp, https://twice-parts.fra1.digitaloceanspaces.com/components/img/2025-09-12T11:48:49.519Z-IMG_2689.webp, https://twice-parts.fra1.digitaloceanspaces.com/components/img/2025-09-12T11:48:51.112Z-IMG_2690.webp, https://twice-parts.fra1.digitaloceanspaces.com/components/img/2025-09-12T11:48:52.388Z-IMG_2691.webp, https://twice-parts.fra1.digitaloceanspaces.com/components/img/2025-09-12T11:48:43.263Z-IMG_2679.webp, https://twice-parts.fra1.digitaloceanspaces.com/components/img/2025-09-12T11:48:53.717Z-IMG_2692.webp, https://twice-parts.fra1.digitaloceanspaces.com/components/img/2025-09-12T11:48:55.522Z-IMG_2693.webp, https://twice-parts.fra1.digitaloceanspaces.com/components/img/2025-09-12T11:48:41.319Z-FedeliAutodemolizioniDemoliamoperAmbiente.webp"/>
    <s v="12-09-2025 11:28:10"/>
    <s v="19-09-2025 07:09:28"/>
  </r>
  <r>
    <n v="500292"/>
    <s v="TP-C-11-500292"/>
    <x v="117"/>
    <m/>
    <s v="Autovetture e veicoli commerciali"/>
    <x v="0"/>
    <s v="500L (73) (07/12&gt;06/18&lt;)"/>
    <s v="1.3 Multijet Trekking Mnv 5p/d/1248cc"/>
    <s v="01-05-2013"/>
    <s v="31-07-2015"/>
    <s v="Smontato"/>
    <s v="735557199"/>
    <m/>
    <m/>
    <m/>
    <s v="1.00"/>
    <s v="Molto buono"/>
    <s v="Disponibile"/>
    <s v="180.39"/>
    <s v="65.00"/>
    <s v="Cornice cover portastrumenti nero opac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2T07:14:54.179Z-IMG_2674.webp, https://twice-parts.fra1.digitaloceanspaces.com/components/img/2025-09-12T07:14:55.661Z-IMG_2675.webp, https://twice-parts.fra1.digitaloceanspaces.com/components/img/2025-09-12T07:14:59.614Z-IMG_2678.webp, https://twice-parts.fra1.digitaloceanspaces.com/components/img/2025-09-12T07:14:56.937Z-IMG_2676.webp, https://twice-parts.fra1.digitaloceanspaces.com/components/img/2025-09-12T07:14:58.070Z-IMG_2677.webp, https://twice-parts.fra1.digitaloceanspaces.com/components/img/2025-09-12T07:14:53.104Z-FedeliAutodemolizioniDemoliamoperAmbiente.webp"/>
    <s v="12-09-2025 06:55:58"/>
    <s v="12-09-2025 07:23:23"/>
  </r>
  <r>
    <n v="499982"/>
    <s v="TP-C-11-499982"/>
    <x v="89"/>
    <s v="Destro"/>
    <s v="Autovetture e veicoli commerciali"/>
    <x v="0"/>
    <s v="500L (73) (07/12&gt;06/18&lt;)"/>
    <s v="1.3 Multijet Trekking Mnv 5p/d/1248cc"/>
    <s v="01-05-2013"/>
    <s v="31-07-2015"/>
    <s v="Smontato"/>
    <s v="735557202"/>
    <s v="735523163"/>
    <m/>
    <m/>
    <s v="0.10"/>
    <s v="Molto buono"/>
    <s v="Disponibile"/>
    <s v="57.67"/>
    <s v="29.00"/>
    <s v="Bocchetta aria centrale destra cruscott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14:31:24.720Z-IMG_2667.webp, https://twice-parts.fra1.digitaloceanspaces.com/components/img/2025-09-11T14:31:26.262Z-IMG_2668.webp, https://twice-parts.fra1.digitaloceanspaces.com/components/img/2025-09-11T14:31:28.262Z-IMG_2669.webp, https://twice-parts.fra1.digitaloceanspaces.com/components/img/2025-09-11T14:31:30.530Z-IMG_2671.webp, https://twice-parts.fra1.digitaloceanspaces.com/components/img/2025-09-11T14:31:32.500Z-IMG_2672.webp, https://twice-parts.fra1.digitaloceanspaces.com/components/img/2025-09-11T14:31:34.513Z-IMG_2673.webp, https://twice-parts.fra1.digitaloceanspaces.com/components/img/2025-09-11T14:31:22.720Z-FedeliAutodemolizioniDemoliamoperAmbiente.webp"/>
    <s v="11-09-2025 14:28:51"/>
    <s v="19-09-2025 06:31:07"/>
  </r>
  <r>
    <n v="499737"/>
    <s v="TP-C-11-499737"/>
    <x v="89"/>
    <s v="Sinistro"/>
    <s v="Autovetture e veicoli commerciali"/>
    <x v="0"/>
    <s v="500L (73) (07/12&gt;06/18&lt;)"/>
    <s v="1.3 Multijet Trekking Mnv 5p/d/1248cc"/>
    <s v="01-05-2013"/>
    <s v="31-07-2015"/>
    <s v="Smontato"/>
    <s v="735557206"/>
    <s v="735526478"/>
    <m/>
    <m/>
    <s v="0.10"/>
    <s v="Molto buono"/>
    <s v="Disponibile"/>
    <s v="57.67"/>
    <s v="29.00"/>
    <s v="Bocchetta aria centrale cruscotto lato sinistro Fiat 500L (73) (07/12&gt;06/1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14:00:40.608Z-IMG_2659.webp, https://twice-parts.fra1.digitaloceanspaces.com/components/img/2025-09-11T14:00:48.232Z-IMG_2663.webp, https://twice-parts.fra1.digitaloceanspaces.com/components/img/2025-09-11T14:00:42.477Z-IMG_2660.webp, https://twice-parts.fra1.digitaloceanspaces.com/components/img/2025-09-11T14:00:44.116Z-IMG_2661.webp, https://twice-parts.fra1.digitaloceanspaces.com/components/img/2025-09-11T14:00:46.045Z-IMG_2662.webp, https://twice-parts.fra1.digitaloceanspaces.com/components/img/2025-09-11T14:00:49.778Z-IMG_2665.webp, https://twice-parts.fra1.digitaloceanspaces.com/components/img/2025-09-11T14:00:38.844Z-FedeliAutodemolizioniDemoliamoperAmbiente.webp"/>
    <s v="11-09-2025 13:55:53"/>
    <s v="19-09-2025 06:30:31"/>
  </r>
  <r>
    <n v="499388"/>
    <s v="TP-C-11-499388"/>
    <x v="77"/>
    <m/>
    <s v="Autovetture e veicoli commerciali"/>
    <x v="0"/>
    <s v="500L (73) (07/12&gt;06/18&lt;)"/>
    <s v="1.3 Multijet Trekking Mnv 5p/d/1248cc"/>
    <s v="01-05-2013"/>
    <s v="31-07-2015"/>
    <s v="Smontato"/>
    <m/>
    <s v="735523129"/>
    <m/>
    <m/>
    <s v="0.90"/>
    <s v="Buono"/>
    <s v="Disponibile"/>
    <m/>
    <s v="41.00"/>
    <s v="Fiat 500L (73) (07/12&gt;06/18&lt;)"/>
    <m/>
    <s v="https://twice-parts.fra1.digitaloceanspaces.com/components/img/2025-09-11T13:51:10.426Z-IMG_2651.webp, https://twice-parts.fra1.digitaloceanspaces.com/components/img/2025-09-11T13:51:12.145Z-IMG_2652.webp, https://twice-parts.fra1.digitaloceanspaces.com/components/img/2025-09-11T13:51:13.760Z-IMG_2653.webp, https://twice-parts.fra1.digitaloceanspaces.com/components/img/2025-09-11T13:51:16.018Z-IMG_2654.webp, https://twice-parts.fra1.digitaloceanspaces.com/components/img/2025-09-11T13:51:21.358Z-IMG_2655.webp, https://twice-parts.fra1.digitaloceanspaces.com/components/img/2025-09-11T13:51:24.103Z-IMG_2656.webp, https://twice-parts.fra1.digitaloceanspaces.com/components/img/2025-09-11T13:51:25.695Z-IMG_2657.webp, https://twice-parts.fra1.digitaloceanspaces.com/components/img/2025-09-11T13:51:27.202Z-IMG_2658.webp, https://twice-parts.fra1.digitaloceanspaces.com/components/img/2025-09-11T13:51:09.142Z-FedeliAutodemolizioniDemoliamoperAmbiente.webp"/>
    <s v="11-09-2025 13:21:59"/>
    <s v="11-09-2025 13:53:29"/>
  </r>
  <r>
    <n v="499012"/>
    <s v="TP-C-11-499012"/>
    <x v="118"/>
    <m/>
    <s v="Autovetture e veicoli commerciali"/>
    <x v="0"/>
    <s v="500L (73) (07/12&gt;06/18&lt;)"/>
    <s v="1.3 Multijet Trekking Mnv 5p/d/1248cc"/>
    <s v="01-05-2013"/>
    <s v="31-07-2015"/>
    <s v="Smontato"/>
    <s v="52056256"/>
    <s v="52003375"/>
    <m/>
    <m/>
    <s v="0.90"/>
    <s v="Molto buono"/>
    <s v="Disponibile"/>
    <s v="703.09"/>
    <s v="130.00"/>
    <s v="Quadro strumenti Fiat 500L (73) (07/12&gt;06/1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1T12:51:39.857Z-IMG_2635.webp, https://twice-parts.fra1.digitaloceanspaces.com/components/img/2025-09-11T12:51:43.242Z-IMG_2636.webp, https://twice-parts.fra1.digitaloceanspaces.com/components/img/2025-09-11T12:51:58.076Z-IMG_2643.webp, https://twice-parts.fra1.digitaloceanspaces.com/components/img/2025-09-11T12:51:44.869Z-IMG_2637.webp, https://twice-parts.fra1.digitaloceanspaces.com/components/img/2025-09-11T12:51:47.180Z-IMG_2638.webp, https://twice-parts.fra1.digitaloceanspaces.com/components/img/2025-09-11T12:51:49.407Z-IMG_2639.webp, https://twice-parts.fra1.digitaloceanspaces.com/components/img/2025-09-11T12:51:51.964Z-IMG_2640.webp, https://twice-parts.fra1.digitaloceanspaces.com/components/img/2025-09-11T12:51:53.630Z-IMG_2641.webp, https://twice-parts.fra1.digitaloceanspaces.com/components/img/2025-09-11T12:51:55.870Z-IMG_2642.webp, https://twice-parts.fra1.digitaloceanspaces.com/components/img/2025-09-11T12:51:38.256Z-FedeliAutodemolizioniDemoliamoperAmbiente.webp"/>
    <s v="11-09-2025 12:50:26"/>
    <s v="19-09-2025 07:08:22"/>
  </r>
  <r>
    <n v="498701"/>
    <s v="TP-C-11-498701"/>
    <x v="27"/>
    <s v="Destro"/>
    <s v="Autovetture e veicoli commerciali"/>
    <x v="0"/>
    <s v="500L (73) (07/12&gt;06/18&lt;)"/>
    <s v="1.3 Multijet Trekking Mnv 5p/d/1248cc"/>
    <s v="01-05-2013"/>
    <s v="31-07-2015"/>
    <s v="Smontato"/>
    <s v="735603420"/>
    <m/>
    <m/>
    <m/>
    <s v="0.20"/>
    <s v="Buono"/>
    <s v="Disponibile"/>
    <s v="171.26"/>
    <s v="68.00"/>
    <m/>
    <m/>
    <s v="https://twice-parts.fra1.digitaloceanspaces.com/components/img/2025-09-11T12:40:34.379Z-IMG_2629.webp, https://twice-parts.fra1.digitaloceanspaces.com/components/img/2025-09-11T12:40:35.676Z-IMG_2630.webp, https://twice-parts.fra1.digitaloceanspaces.com/components/img/2025-09-11T12:40:37.338Z-IMG_2631.webp, https://twice-parts.fra1.digitaloceanspaces.com/components/img/2025-09-11T12:40:38.596Z-IMG_2632.webp, https://twice-parts.fra1.digitaloceanspaces.com/components/img/2025-09-11T12:40:40.051Z-IMG_2633.webp, https://twice-parts.fra1.digitaloceanspaces.com/components/img/2025-09-11T12:40:41.351Z-IMG_2634.webp, https://twice-parts.fra1.digitaloceanspaces.com/components/img/2025-09-11T12:40:33.252Z-FedeliAutodemolizioniDemoliamoperAmbiente.webp"/>
    <s v="11-09-2025 12:20:33"/>
    <s v="11-09-2025 12:23:03"/>
  </r>
  <r>
    <n v="498697"/>
    <s v="TP-C-11-498697"/>
    <x v="28"/>
    <s v="Sinistro"/>
    <s v="Autovetture e veicoli commerciali"/>
    <x v="0"/>
    <s v="500L (73) (07/12&gt;06/18&lt;)"/>
    <s v="1.3 Multijet Trekking Mnv 5p/d/1248cc"/>
    <s v="01-05-2013"/>
    <s v="31-07-2015"/>
    <s v="Smontato"/>
    <s v="735603425"/>
    <s v="735568354"/>
    <m/>
    <m/>
    <s v="0.50"/>
    <s v="Discreto"/>
    <s v="Disponibile"/>
    <s v="171.26"/>
    <s v="80.00"/>
    <s v="Modanatura arco passaruota posteriore sinistro Fiat 500L (73) (07/12&gt;06/18&lt;). Lieve segno parte inf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12:15:48.678Z-IMG_2621.webp, https://twice-parts.fra1.digitaloceanspaces.com/components/img/2025-09-11T12:15:52.689Z-IMG_2622.webp, https://twice-parts.fra1.digitaloceanspaces.com/components/img/2025-09-11T12:15:59.183Z-IMG_2623.webp, https://twice-parts.fra1.digitaloceanspaces.com/components/img/2025-09-11T12:16:05.561Z-IMG_2624.webp, https://twice-parts.fra1.digitaloceanspaces.com/components/img/2025-09-11T12:16:12.046Z-IMG_2625.webp, https://twice-parts.fra1.digitaloceanspaces.com/components/img/2025-09-11T12:16:16.628Z-IMG_2626.webp, https://twice-parts.fra1.digitaloceanspaces.com/components/img/2025-09-11T12:16:19.935Z-IMG_2627.webp, https://twice-parts.fra1.digitaloceanspaces.com/components/img/2025-09-11T12:15:45.669Z-FedeliAutodemolizioniDemoliamoperAmbiente.webp, https://twice-parts.fra1.digitaloceanspaces.com/components/img/2025-09-11T12:16:24.582Z-IMG_2628.webp"/>
    <s v="11-09-2025 11:44:57"/>
    <s v="11-09-2025 12:20:08"/>
  </r>
  <r>
    <n v="498696"/>
    <s v="TP-C-11-498696"/>
    <x v="27"/>
    <s v="Sinistro"/>
    <s v="Autovetture e veicoli commerciali"/>
    <x v="0"/>
    <s v="500L (73) (07/12&gt;06/18&lt;)"/>
    <s v="1.3 Multijet Trekking Mnv 5p/d/1248cc"/>
    <s v="01-05-2013"/>
    <s v="31-07-2015"/>
    <s v="Smontato"/>
    <s v="735603421"/>
    <s v="735568352"/>
    <m/>
    <m/>
    <s v="0.40"/>
    <s v="Discreto"/>
    <s v="Disponibile"/>
    <s v="172.75"/>
    <s v="68.00"/>
    <s v="Modanatura arco passaruota anteriore sinistro Fiat 500L (73) (07/12&gt;06/18&lt;). "/>
    <m/>
    <s v="https://twice-parts.fra1.digitaloceanspaces.com/components/img/2025-09-11T11:42:46.098Z-IMG_2610.webp, https://twice-parts.fra1.digitaloceanspaces.com/components/img/2025-09-11T11:42:48.119Z-IMG_2612.webp, https://twice-parts.fra1.digitaloceanspaces.com/components/img/2025-09-11T11:42:55.313Z-IMG_2616.webp, https://twice-parts.fra1.digitaloceanspaces.com/components/img/2025-09-11T11:42:50.000Z-IMG_2613.webp, https://twice-parts.fra1.digitaloceanspaces.com/components/img/2025-09-11T11:42:52.283Z-IMG_2614.webp, https://twice-parts.fra1.digitaloceanspaces.com/components/img/2025-09-11T11:42:53.746Z-IMG_2615.webp, https://twice-parts.fra1.digitaloceanspaces.com/components/img/2025-09-11T11:42:44.319Z-FedeliAutodemolizioniDemoliamoperAmbiente.webp"/>
    <s v="11-09-2025 11:33:52"/>
    <s v="11-09-2025 11:40:21"/>
  </r>
  <r>
    <n v="498695"/>
    <s v="TP-C-11-498695"/>
    <x v="28"/>
    <s v="Destro"/>
    <s v="Autovetture e veicoli commerciali"/>
    <x v="0"/>
    <s v="500L (73) (07/12&gt;06/18&lt;)"/>
    <s v="1.3 Multijet Trekking Mnv 5p/d/1248cc"/>
    <s v="01-05-2013"/>
    <s v="31-07-2015"/>
    <s v="Smontato"/>
    <s v="735603468"/>
    <s v="735568353"/>
    <m/>
    <m/>
    <s v="1.00"/>
    <s v="Buono"/>
    <s v="Disponibile"/>
    <s v="171.26"/>
    <s v="80.00"/>
    <s v="Modanatura arco passaruota posteriore destro Fiat 500L (73) (07/12&gt;06/18&lt;). Attacco inferiore danneggi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11:24:03.729Z-IMG_2587.webp, https://twice-parts.fra1.digitaloceanspaces.com/components/img/2025-09-11T11:24:05.662Z-IMG_2588.webp, https://twice-parts.fra1.digitaloceanspaces.com/components/img/2025-09-11T11:24:11.171Z-IMG_2590.webp, https://twice-parts.fra1.digitaloceanspaces.com/components/img/2025-09-11T11:24:12.701Z-IMG_2591.webp, https://twice-parts.fra1.digitaloceanspaces.com/components/img/2025-09-11T11:24:14.440Z-IMG_2609.webp, https://twice-parts.fra1.digitaloceanspaces.com/components/img/2025-09-11T11:24:09.334Z-IMG_2589.webp, https://twice-parts.fra1.digitaloceanspaces.com/components/img/2025-09-11T11:24:02.036Z-FedeliAutodemolizioniDemoliamoperAmbiente.webp"/>
    <s v="11-09-2025 11:14:44"/>
    <s v="11-09-2025 11:26:05"/>
  </r>
  <r>
    <n v="498134"/>
    <s v="TP-C-11-498134"/>
    <x v="119"/>
    <m/>
    <s v="Autovetture e veicoli commerciali"/>
    <x v="0"/>
    <s v="DUCATO FURGONE (7C/7Q) (03/21&gt;)"/>
    <s v="28 2.2 Mjt (88Kw) PC-TN Frg 4p/d/2184cc"/>
    <s v="01-05-2021"/>
    <m/>
    <s v="Smontato"/>
    <s v="53104388"/>
    <m/>
    <m/>
    <m/>
    <s v="0.10"/>
    <s v="Molto buono"/>
    <s v="Disponibile"/>
    <s v="22.90"/>
    <s v="18.00"/>
    <s v="Ricevitore chiusura centralizzata Fiat DUC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1T09:39:04.342Z-IMG_2581.webp, https://twice-parts.fra1.digitaloceanspaces.com/components/img/2025-09-11T09:39:05.900Z-IMG_2582.webp, https://twice-parts.fra1.digitaloceanspaces.com/components/img/2025-09-11T09:39:07.203Z-IMG_2583.webp, https://twice-parts.fra1.digitaloceanspaces.com/components/img/2025-09-11T09:39:08.599Z-IMG_2584.webp, https://twice-parts.fra1.digitaloceanspaces.com/components/img/2025-09-11T09:39:03.070Z-FedeliAutodemolizioniDemoliamoperAmbiente.webp"/>
    <s v="11-09-2025 09:37:07"/>
    <s v="11-09-2025 09:43:28"/>
  </r>
  <r>
    <n v="498126"/>
    <s v="TP-C-11-498126"/>
    <x v="120"/>
    <s v="Sinistro"/>
    <s v="Autovetture e veicoli commerciali"/>
    <x v="0"/>
    <s v="DUCATO FURGONE (7C/7Q) (03/21&gt;)"/>
    <s v="28 2.2 Mjt (88Kw) PC-TN Frg 4p/d/2184cc"/>
    <s v="01-05-2021"/>
    <m/>
    <s v="Smontato"/>
    <m/>
    <s v="1317508070"/>
    <m/>
    <m/>
    <m/>
    <s v="Buono"/>
    <s v="Disponibile"/>
    <m/>
    <s v="40.00"/>
    <s v="Rivestimento interno porta anteriore sinistra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09:21:00.493Z-IMG_2575.webp, https://twice-parts.fra1.digitaloceanspaces.com/components/img/2025-09-11T09:21:07.849Z-IMG_2580.webp, https://twice-parts.fra1.digitaloceanspaces.com/components/img/2025-09-11T09:21:03.474Z-IMG_2577.webp, https://twice-parts.fra1.digitaloceanspaces.com/components/img/2025-09-11T09:21:02.122Z-IMG_2576.webp, https://twice-parts.fra1.digitaloceanspaces.com/components/img/2025-09-11T09:21:06.719Z-IMG_2579.webp, https://twice-parts.fra1.digitaloceanspaces.com/components/img/2025-09-11T09:21:05.393Z-IMG_2578.webp, https://twice-parts.fra1.digitaloceanspaces.com/components/img/2025-09-11T09:20:59.351Z-FedeliAutodemolizioniDemoliamoperAmbiente.webp"/>
    <s v="11-09-2025 09:20:18"/>
    <s v="11-09-2025 09:20:18"/>
  </r>
  <r>
    <n v="497812"/>
    <s v="TP-C-11-497812"/>
    <x v="82"/>
    <s v="Destro"/>
    <s v="Autovetture e veicoli commerciali"/>
    <x v="0"/>
    <s v="DUCATO FURGONE (7C/7Q) (03/21&gt;)"/>
    <s v="28 2.2 Mjt (88Kw) PC-TN Frg 4p/d/2184cc"/>
    <s v="01-05-2021"/>
    <m/>
    <s v="Smontato"/>
    <s v="735532888"/>
    <m/>
    <m/>
    <m/>
    <s v="0.10"/>
    <s v="Molto buono"/>
    <s v="Disponibile"/>
    <s v="29.99"/>
    <s v="16.00"/>
    <s v="Maniglia interna apertura porta anteriore destra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09:04:46.580Z-IMG_2569.webp, https://twice-parts.fra1.digitaloceanspaces.com/components/img/2025-09-11T09:04:50.555Z-IMG_2570.webp, https://twice-parts.fra1.digitaloceanspaces.com/components/img/2025-09-11T09:04:52.361Z-IMG_2571.webp, https://twice-parts.fra1.digitaloceanspaces.com/components/img/2025-09-11T09:04:54.348Z-IMG_2572.webp, https://twice-parts.fra1.digitaloceanspaces.com/components/img/2025-09-11T09:04:56.085Z-IMG_2573.webp, https://twice-parts.fra1.digitaloceanspaces.com/components/img/2025-09-11T09:04:58.590Z-IMG_2574.webp, https://twice-parts.fra1.digitaloceanspaces.com/components/img/2025-09-11T09:04:44.719Z-FedeliAutodemolizioniDemoliamoperAmbiente.webp"/>
    <s v="11-09-2025 09:03:24"/>
    <s v="19-09-2025 06:57:03"/>
  </r>
  <r>
    <n v="497811"/>
    <s v="TP-C-11-497811"/>
    <x v="10"/>
    <s v="Destro"/>
    <s v="Autovetture e veicoli commerciali"/>
    <x v="0"/>
    <s v="DUCATO FURGONE (7C/7Q) (03/21&gt;)"/>
    <s v="28 2.2 Mjt (88Kw) PC-TN Frg 4p/d/2184cc"/>
    <s v="01-05-2021"/>
    <m/>
    <s v="Smontato"/>
    <s v="735739815"/>
    <m/>
    <m/>
    <m/>
    <s v="0.02"/>
    <s v="Buono"/>
    <s v="Disponibile"/>
    <s v="33.05"/>
    <s v="22.00"/>
    <s v="Interruttore alzacristalli porta anteriore destra Fiat DUCATO FURGONE (7C/7Q) (03/21&gt;)."/>
    <m/>
    <s v="https://twice-parts.fra1.digitaloceanspaces.com/components/img/2025-09-11T08:59:09.127Z-IMG_2562.webp, https://twice-parts.fra1.digitaloceanspaces.com/components/img/2025-09-11T08:59:10.875Z-IMG_2563.webp, https://twice-parts.fra1.digitaloceanspaces.com/components/img/2025-09-11T08:59:12.441Z-IMG_2564.webp, https://twice-parts.fra1.digitaloceanspaces.com/components/img/2025-09-11T08:59:13.956Z-IMG_2565.webp, https://twice-parts.fra1.digitaloceanspaces.com/components/img/2025-09-11T08:59:15.300Z-IMG_2566.webp, https://twice-parts.fra1.digitaloceanspaces.com/components/img/2025-09-11T08:59:16.652Z-IMG_2567.webp, https://twice-parts.fra1.digitaloceanspaces.com/components/img/2025-09-11T08:59:17.972Z-IMG_2568.webp, https://twice-parts.fra1.digitaloceanspaces.com/components/img/2025-09-11T08:59:07.341Z-FedeliAutodemolizioniDemoliamoperAmbiente.webp"/>
    <s v="11-09-2025 08:57:27"/>
    <s v="11-09-2025 08:57:27"/>
  </r>
  <r>
    <n v="497806"/>
    <s v="TP-C-11-497806"/>
    <x v="9"/>
    <s v="Sinistro"/>
    <s v="Autovetture e veicoli commerciali"/>
    <x v="0"/>
    <s v="PANDA 1a Serie (03/92&gt;03/04&lt;)"/>
    <s v="900 Young Ber. 3p/b/899cc"/>
    <s v="01-05-1994"/>
    <s v="31-12-2000"/>
    <s v="Smontato"/>
    <s v="7572826"/>
    <m/>
    <m/>
    <m/>
    <s v="0.60"/>
    <s v="Buono"/>
    <s v="Disponibile"/>
    <s v="81.66"/>
    <s v="25.00"/>
    <s v="Fanale posteriore sinistro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08:20:20.100Z-IMG_2557.webp, https://twice-parts.fra1.digitaloceanspaces.com/components/img/2025-09-11T08:20:21.846Z-IMG_2558.webp, https://twice-parts.fra1.digitaloceanspaces.com/components/img/2025-09-11T08:20:23.185Z-IMG_2559.webp, https://twice-parts.fra1.digitaloceanspaces.com/components/img/2025-09-11T08:20:24.660Z-IMG_2560.webp, https://twice-parts.fra1.digitaloceanspaces.com/components/img/2025-09-11T08:20:26.416Z-IMG_2561.webp, https://twice-parts.fra1.digitaloceanspaces.com/components/img/2025-09-11T08:20:18.944Z-FedeliAutodemolizioniDemoliamoperAmbiente.webp"/>
    <s v="11-09-2025 08:15:51"/>
    <s v="11-09-2025 08:29:36"/>
  </r>
  <r>
    <n v="497803"/>
    <s v="TP-C-11-497803"/>
    <x v="91"/>
    <s v="Sinistro"/>
    <s v="Autovetture e veicoli commerciali"/>
    <x v="0"/>
    <s v="DUCATO FURGONE (7C/7Q) (03/21&gt;)"/>
    <s v="28 2.2 Mjt (88Kw) PC-TN Frg 4p/d/2184cc"/>
    <s v="01-05-2021"/>
    <m/>
    <s v="Smontato"/>
    <s v="735739820"/>
    <s v="30171287"/>
    <m/>
    <m/>
    <s v="0.20"/>
    <s v="Buono"/>
    <s v="Disponibile"/>
    <s v="70.72"/>
    <s v="45.00"/>
    <s v="Blocco comandi alzacristalli sinistro e retrovisori estern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08:00:24.320Z-IMG_2550.webp, https://twice-parts.fra1.digitaloceanspaces.com/components/img/2025-09-11T08:00:25.811Z-IMG_2551.webp, https://twice-parts.fra1.digitaloceanspaces.com/components/img/2025-09-11T08:00:32.387Z-IMG_2556.webp, https://twice-parts.fra1.digitaloceanspaces.com/components/img/2025-09-11T08:00:27.095Z-IMG_2552.webp, https://twice-parts.fra1.digitaloceanspaces.com/components/img/2025-09-11T08:00:28.344Z-IMG_2553.webp, https://twice-parts.fra1.digitaloceanspaces.com/components/img/2025-09-11T08:00:29.951Z-IMG_2554.webp, https://twice-parts.fra1.digitaloceanspaces.com/components/img/2025-09-11T08:00:31.174Z-IMG_2555.webp, https://twice-parts.fra1.digitaloceanspaces.com/components/img/2025-09-11T08:00:22.851Z-FedeliAutodemolizioniDemoliamoperAmbiente.webp"/>
    <s v="11-09-2025 07:56:32"/>
    <s v="11-09-2025 08:03:39"/>
  </r>
  <r>
    <n v="497799"/>
    <s v="TP-C-11-497799"/>
    <x v="14"/>
    <s v="Destro"/>
    <s v="Autovetture e veicoli commerciali"/>
    <x v="3"/>
    <s v="C4 (11/04&gt;10/10&lt;)"/>
    <s v="1.6 16V HDi FAP (66Kw) Ber. 5p/d/1560cc"/>
    <s v="01-03-2007"/>
    <s v="31-05-2007"/>
    <s v="Smontato"/>
    <s v="6206L4"/>
    <s v="9646893880"/>
    <m/>
    <m/>
    <s v="2.60"/>
    <s v="Discreto"/>
    <s v="Disponibile"/>
    <s v="518.25"/>
    <s v="70.00"/>
    <s v="Proiettore destro Citroen C4 (11/04&gt;10/10&lt;). Leggera opacità nella parte superiore vicino alla frecci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1T07:50:54.197Z-IMG_2543.webp, https://twice-parts.fra1.digitaloceanspaces.com/components/img/2025-09-11T07:50:55.819Z-IMG_2544.webp, https://twice-parts.fra1.digitaloceanspaces.com/components/img/2025-09-11T07:51:00.689Z-IMG_2547.webp, https://twice-parts.fra1.digitaloceanspaces.com/components/img/2025-09-11T07:50:59.089Z-IMG_2546.webp, https://twice-parts.fra1.digitaloceanspaces.com/components/img/2025-09-11T07:51:02.167Z-IMG_2548.webp, https://twice-parts.fra1.digitaloceanspaces.com/components/img/2025-09-11T07:51:03.910Z-IMG_2549.webp, https://twice-parts.fra1.digitaloceanspaces.com/components/img/2025-09-11T07:50:57.418Z-IMG_2545.webp, https://twice-parts.fra1.digitaloceanspaces.com/components/img/2025-09-11T07:50:51.775Z-FedeliAutodemolizioniDemoliamoperAmbiente.webp"/>
    <s v="11-09-2025 07:37:08"/>
    <s v="11-09-2025 07:48:02"/>
  </r>
  <r>
    <n v="497707"/>
    <s v="TP-C-11-497707"/>
    <x v="121"/>
    <m/>
    <s v="Autovetture e veicoli commerciali"/>
    <x v="15"/>
    <s v="BOXER FURGONE (03/14&gt;)"/>
    <s v="333 2.0 BlueHDi (96Kw) PM-TM Frg 4p/d/1997cc"/>
    <s v="01-05-2016"/>
    <s v="31-07-2019"/>
    <s v="Smontato"/>
    <m/>
    <s v="7355860870"/>
    <m/>
    <m/>
    <s v="0.10"/>
    <s v="Molto buono"/>
    <s v="Disponibile"/>
    <m/>
    <s v="60.00"/>
    <s v="Interruttore blocco comando luci PEUGEOT BOX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14:05:23.420Z-IMG_2530.webp, https://twice-parts.fra1.digitaloceanspaces.com/components/img/2025-09-10T14:05:25.966Z-IMG_2531.webp, https://twice-parts.fra1.digitaloceanspaces.com/components/img/2025-09-10T14:05:27.650Z-IMG_2532.webp, https://twice-parts.fra1.digitaloceanspaces.com/components/img/2025-09-10T14:05:29.385Z-IMG_2533.webp, https://twice-parts.fra1.digitaloceanspaces.com/components/img/2025-09-10T14:05:31.079Z-IMG_2534.webp, https://twice-parts.fra1.digitaloceanspaces.com/components/img/2025-09-10T14:05:32.631Z-IMG_2535.webp, https://twice-parts.fra1.digitaloceanspaces.com/components/img/2025-09-10T14:05:21.523Z-FedeliAutodemolizioniDemoliamoperAmbiente.webp"/>
    <s v="10-09-2025 14:00:05"/>
    <s v="10-09-2025 14:06:11"/>
  </r>
  <r>
    <n v="497677"/>
    <s v="TP-C-11-497677"/>
    <x v="122"/>
    <s v="Sinistro"/>
    <s v="Autovetture e veicoli commerciali"/>
    <x v="0"/>
    <s v="DUCATO FURGONE (7C/7Q) (03/21&gt;)"/>
    <s v="28 2.2 Mjt (88Kw) PC-TN Frg 4p/d/2184cc"/>
    <s v="01-05-2021"/>
    <m/>
    <s v="Smontato"/>
    <s v="51830230"/>
    <m/>
    <m/>
    <m/>
    <m/>
    <s v="Molto buono"/>
    <s v="Disponibile"/>
    <s v="14.89"/>
    <s v="15.00"/>
    <s v="Altoparlante porta anteriore sinistro Fiat DUCATO FURG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0T13:22:01.340Z-IMG_2525.webp, https://twice-parts.fra1.digitaloceanspaces.com/components/img/2025-09-10T13:22:02.802Z-IMG_2526.webp, https://twice-parts.fra1.digitaloceanspaces.com/components/img/2025-09-10T13:22:04.815Z-IMG_2527.webp, https://twice-parts.fra1.digitaloceanspaces.com/components/img/2025-09-10T13:22:06.451Z-IMG_2528.webp, https://twice-parts.fra1.digitaloceanspaces.com/components/img/2025-09-10T13:22:08.201Z-IMG_2529.webp, https://twice-parts.fra1.digitaloceanspaces.com/components/img/2025-09-10T13:22:09.127Z-FedeliAutodemolizioniDemoliamoperAmbiente.webp"/>
    <s v="10-09-2025 13:22:00"/>
    <s v="19-09-2025 07:13:52"/>
  </r>
  <r>
    <n v="497667"/>
    <s v="TP-C-11-497667"/>
    <x v="122"/>
    <s v="Destro"/>
    <s v="Autovetture e veicoli commerciali"/>
    <x v="0"/>
    <s v="DUCATO FURGONE (7C/7Q) (03/21&gt;)"/>
    <s v="28 2.2 Mjt (88Kw) PC-TN Frg 4p/d/2184cc"/>
    <s v="01-05-2021"/>
    <m/>
    <s v="Smontato"/>
    <s v="51830230"/>
    <m/>
    <m/>
    <m/>
    <m/>
    <s v="Molto buono"/>
    <s v="Disponibile"/>
    <s v="14.89"/>
    <s v="15.00"/>
    <s v="Altoparlante 20W porta anteriore destra, diametro 16 cm Fiat DUC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10T13:18:42.928Z-IMG_2525.webp, https://twice-parts.fra1.digitaloceanspaces.com/components/img/2025-09-10T13:18:44.328Z-IMG_2526.webp, https://twice-parts.fra1.digitaloceanspaces.com/components/img/2025-09-10T13:18:47.532Z-IMG_2527.webp, https://twice-parts.fra1.digitaloceanspaces.com/components/img/2025-09-10T13:18:50.859Z-IMG_2528.webp, https://twice-parts.fra1.digitaloceanspaces.com/components/img/2025-09-10T13:18:52.584Z-IMG_2529.webp, https://twice-parts.fra1.digitaloceanspaces.com/components/img/2025-09-10T13:18:41.546Z-FedeliAutodemolizioniDemoliamoperAmbiente.webp"/>
    <s v="10-09-2025 13:14:26"/>
    <s v="19-09-2025 07:13:12"/>
  </r>
  <r>
    <n v="497637"/>
    <s v="TP-C-11-497637"/>
    <x v="14"/>
    <s v="Sinistro"/>
    <s v="Autovetture e veicoli commerciali"/>
    <x v="0"/>
    <s v="PANDA (0X) (02/11&gt;12/13&lt;)"/>
    <s v="1.2 Ber 5p/b/1242cc"/>
    <s v="01-02-2011"/>
    <s v="30-04-2012"/>
    <s v="Smontato"/>
    <s v="51867677"/>
    <m/>
    <m/>
    <m/>
    <s v="1.70"/>
    <s v="Molto buono"/>
    <s v="Disponibile"/>
    <s v="209.84"/>
    <s v="40.00"/>
    <s v="Proiett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12:48:14.529Z-IMG_2518.webp, https://twice-parts.fra1.digitaloceanspaces.com/components/img/2025-09-10T12:48:19.736Z-IMG_2519.webp, https://twice-parts.fra1.digitaloceanspaces.com/components/img/2025-09-10T12:48:22.139Z-IMG_2520.webp, https://twice-parts.fra1.digitaloceanspaces.com/components/img/2025-09-10T12:48:25.899Z-IMG_2521.webp, https://twice-parts.fra1.digitaloceanspaces.com/components/img/2025-09-10T12:48:28.203Z-IMG_2522.webp, https://twice-parts.fra1.digitaloceanspaces.com/components/img/2025-09-10T12:48:10.470Z-FedeliAutodemolizioniDemoliamoperAmbiente.webp"/>
    <s v="10-09-2025 12:40:46"/>
    <s v="10-09-2025 12:57:52"/>
  </r>
  <r>
    <n v="497627"/>
    <s v="TP-C-11-497627"/>
    <x v="123"/>
    <m/>
    <s v="Autovetture e veicoli commerciali"/>
    <x v="0"/>
    <s v="DUCATO FURGONE (7C/7Q) (03/21&gt;)"/>
    <s v="28 2.2 Mjt (88Kw) PC-TN Frg 4p/d/2184cc"/>
    <s v="01-05-2021"/>
    <m/>
    <s v="Smontato"/>
    <s v="52209152"/>
    <m/>
    <m/>
    <m/>
    <m/>
    <s v="Molto buono"/>
    <s v="Disponibile"/>
    <s v="322.82"/>
    <s v="160.00"/>
    <s v="Intercooler scambiatore aria/aria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12:11:15.045Z-IMG_2512.webp, https://twice-parts.fra1.digitaloceanspaces.com/components/img/2025-09-10T12:11:17.301Z-IMG_2513.webp, https://twice-parts.fra1.digitaloceanspaces.com/components/img/2025-09-10T12:11:19.826Z-IMG_2514.webp, https://twice-parts.fra1.digitaloceanspaces.com/components/img/2025-09-10T12:11:21.931Z-IMG_2515.webp, https://twice-parts.fra1.digitaloceanspaces.com/components/img/2025-09-10T12:11:24.004Z-IMG_2516.webp, https://twice-parts.fra1.digitaloceanspaces.com/components/img/2025-09-10T12:11:25.751Z-IMG_2517.webp, https://twice-parts.fra1.digitaloceanspaces.com/components/img/2025-09-10T12:11:13.480Z-FedeliAutodemolizioniDemoliamoperAmbiente.webp"/>
    <s v="10-09-2025 12:05:49"/>
    <s v="10-09-2025 12:29:47"/>
  </r>
  <r>
    <n v="497621"/>
    <s v="TP-C-11-497621"/>
    <x v="89"/>
    <s v="Sinistro"/>
    <s v="Autovetture e veicoli commerciali"/>
    <x v="0"/>
    <s v="DUCATO FURGONE (7C/7Q) (03/21&gt;)"/>
    <s v="28 2.2 Mjt (88Kw) PC-TN Frg 4p/d/2184cc"/>
    <s v="01-05-2021"/>
    <m/>
    <s v="Smontato"/>
    <s v="735752650"/>
    <m/>
    <m/>
    <m/>
    <s v="0.50"/>
    <s v="Molto buono"/>
    <s v="Disponibile"/>
    <s v="58.23"/>
    <s v="30.00"/>
    <s v="Bocchetta aria sinistra centrale cruscotto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11:52:27.802Z-IMG_2504.webp, https://twice-parts.fra1.digitaloceanspaces.com/components/img/2025-09-10T11:52:29.542Z-IMG_2505.webp, https://twice-parts.fra1.digitaloceanspaces.com/components/img/2025-09-10T11:52:31.333Z-IMG_2506.webp, https://twice-parts.fra1.digitaloceanspaces.com/components/img/2025-09-10T11:52:33.474Z-IMG_2507.webp, https://twice-parts.fra1.digitaloceanspaces.com/components/img/2025-09-10T11:52:34.952Z-IMG_2508.webp, https://twice-parts.fra1.digitaloceanspaces.com/components/img/2025-09-10T11:52:36.526Z-IMG_2509.webp, https://twice-parts.fra1.digitaloceanspaces.com/components/img/2025-09-10T11:52:38.317Z-IMG_2510.webp, https://twice-parts.fra1.digitaloceanspaces.com/components/img/2025-09-10T11:52:40.237Z-IMG_2511.webp, https://twice-parts.fra1.digitaloceanspaces.com/components/img/2025-09-10T11:52:26.251Z-FedeliAutodemolizioniDemoliamoperAmbiente.webp"/>
    <s v="10-09-2025 11:47:35"/>
    <s v="18-09-2025 06:35:01"/>
  </r>
  <r>
    <n v="497620"/>
    <s v="TP-C-11-497620"/>
    <x v="89"/>
    <s v="Destro"/>
    <s v="Autovetture e veicoli commerciali"/>
    <x v="0"/>
    <s v="DUCATO FURGONE (7C/7Q) (03/21&gt;)"/>
    <s v="28 2.2 Mjt (88Kw) PC-TN Frg 4p/d/2184cc"/>
    <s v="01-05-2021"/>
    <m/>
    <s v="Smontato"/>
    <s v="735752648"/>
    <m/>
    <m/>
    <m/>
    <s v="0.50"/>
    <s v="Molto buono"/>
    <s v="Disponibile"/>
    <s v="55.71"/>
    <s v="30.00"/>
    <s v="Bocchetta aria centrale destra cruscotto Fiat DUCATO FURGONE (7C/7Q) (03/21&gt;). "/>
    <m/>
    <s v="https://twice-parts.fra1.digitaloceanspaces.com/components/img/2025-09-10T11:41:58.092Z-IMG_2495.webp, https://twice-parts.fra1.digitaloceanspaces.com/components/img/2025-09-10T11:42:00.158Z-IMG_2496.webp, https://twice-parts.fra1.digitaloceanspaces.com/components/img/2025-09-10T11:42:02.303Z-IMG_2497.webp, https://twice-parts.fra1.digitaloceanspaces.com/components/img/2025-09-10T11:42:04.338Z-IMG_2498.webp, https://twice-parts.fra1.digitaloceanspaces.com/components/img/2025-09-10T11:42:06.791Z-IMG_2500.webp, https://twice-parts.fra1.digitaloceanspaces.com/components/img/2025-09-10T11:42:08.452Z-IMG_2501.webp, https://twice-parts.fra1.digitaloceanspaces.com/components/img/2025-09-10T11:42:10.521Z-IMG_2502.webp, https://twice-parts.fra1.digitaloceanspaces.com/components/img/2025-09-10T11:42:11.928Z-IMG_2503.webp, https://twice-parts.fra1.digitaloceanspaces.com/components/img/2025-09-10T11:41:56.218Z-FedeliAutodemolizioniDemoliamoperAmbiente.webp"/>
    <s v="10-09-2025 11:33:56"/>
    <s v="18-09-2025 06:34:42"/>
  </r>
  <r>
    <n v="497607"/>
    <s v="TP-C-11-497607"/>
    <x v="124"/>
    <m/>
    <s v="Autovetture e veicoli commerciali"/>
    <x v="0"/>
    <s v="E-DUCATO FURGONE (YO) (07/20&gt;04/24&lt;)"/>
    <s v="35 PLM-SL-TA Frg 4p/e"/>
    <s v="01-03-2021"/>
    <s v="31-12-2023"/>
    <s v="Smontato"/>
    <s v="735584060"/>
    <s v="07357462540"/>
    <m/>
    <m/>
    <s v="0.10"/>
    <s v="Molto buono"/>
    <s v="Disponibile"/>
    <s v="17.54"/>
    <s v="22.00"/>
    <s v="Rivestimento centrale cruscotto Fia t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9:49:49.619Z-IMG_2477.webp, https://twice-parts.fra1.digitaloceanspaces.com/components/img/2025-09-10T09:49:51.583Z-IMG_2478.webp, https://twice-parts.fra1.digitaloceanspaces.com/components/img/2025-09-10T09:49:53.338Z-IMG_2479.webp, https://twice-parts.fra1.digitaloceanspaces.com/components/img/2025-09-10T09:49:55.330Z-IMG_2480.webp, https://twice-parts.fra1.digitaloceanspaces.com/components/img/2025-09-10T09:49:56.674Z-IMG_2481.webp, https://twice-parts.fra1.digitaloceanspaces.com/components/img/2025-09-10T09:49:58.131Z-IMG_2482.webp, https://twice-parts.fra1.digitaloceanspaces.com/components/img/2025-09-10T09:49:47.932Z-FedeliAutodemolizioniDemoliamoperAmbiente.webp"/>
    <s v="10-09-2025 09:49:38"/>
    <s v="19-09-2025 07:10:37"/>
  </r>
  <r>
    <n v="497595"/>
    <s v="TP-C-11-497595"/>
    <x v="95"/>
    <m/>
    <s v="Autovetture e veicoli commerciali"/>
    <x v="0"/>
    <s v="E-DUCATO FURGONE (YO) (07/20&gt;04/24&lt;)"/>
    <s v="35 PLM-SL-TA Frg 4p/e"/>
    <s v="01-03-2021"/>
    <s v="31-12-2023"/>
    <s v="Smontato"/>
    <s v="735586150"/>
    <s v="07357419710"/>
    <m/>
    <m/>
    <s v="0.10"/>
    <s v="Molto buono"/>
    <s v="Disponibile"/>
    <s v="103.73"/>
    <s v="55.00"/>
    <s v="Blocco comandi multifunzioni Fiat 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9:17:41.072Z-IMG_2471.webp, https://twice-parts.fra1.digitaloceanspaces.com/components/img/2025-09-10T09:17:42.676Z-IMG_2472.webp, https://twice-parts.fra1.digitaloceanspaces.com/components/img/2025-09-10T09:17:44.475Z-IMG_2473.webp, https://twice-parts.fra1.digitaloceanspaces.com/components/img/2025-09-10T09:17:46.110Z-IMG_2474.webp, https://twice-parts.fra1.digitaloceanspaces.com/components/img/2025-09-10T09:17:47.493Z-IMG_2475.webp, https://twice-parts.fra1.digitaloceanspaces.com/components/img/2025-09-10T09:17:49.046Z-IMG_2476.webp, https://twice-parts.fra1.digitaloceanspaces.com/components/img/2025-09-10T09:17:39.658Z-FedeliAutodemolizioniDemoliamoperAmbiente.webp"/>
    <s v="10-09-2025 09:14:56"/>
    <s v="19-09-2025 06:55:40"/>
  </r>
  <r>
    <n v="497583"/>
    <s v="TP-C-11-497583"/>
    <x v="125"/>
    <m/>
    <s v="Autovetture e veicoli commerciali"/>
    <x v="0"/>
    <s v="PANDA (4Q) (05/16&gt;03/22&lt;)"/>
    <s v="0.9 TwinAir (63Kw) S&amp;S Ber 5p/b/875cc"/>
    <s v="01-05-2016"/>
    <s v="31-07-2018"/>
    <s v="Smontato"/>
    <m/>
    <s v="735561653"/>
    <m/>
    <m/>
    <s v="0.40"/>
    <s v="Molto buono"/>
    <s v="Disponibile"/>
    <m/>
    <s v="55.00"/>
    <s v="Cornice quadro strumenti nera Fiat PANDA (4Q) (05/16&gt;03/2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8:46:25.234Z-IMG_2464.webp, https://twice-parts.fra1.digitaloceanspaces.com/components/img/2025-09-10T08:46:27.134Z-IMG_2465.webp, https://twice-parts.fra1.digitaloceanspaces.com/components/img/2025-09-10T08:46:28.602Z-IMG_2466.webp, https://twice-parts.fra1.digitaloceanspaces.com/components/img/2025-09-10T08:46:30.358Z-IMG_2467.webp, https://twice-parts.fra1.digitaloceanspaces.com/components/img/2025-09-10T08:46:31.866Z-IMG_2468.webp, https://twice-parts.fra1.digitaloceanspaces.com/components/img/2025-09-10T08:46:33.370Z-IMG_2469.webp, https://twice-parts.fra1.digitaloceanspaces.com/components/img/2025-09-10T08:46:35.304Z-IMG_2470.webp, https://twice-parts.fra1.digitaloceanspaces.com/components/img/2025-09-10T08:46:36.134Z-FedeliAutodemolizioniDemoliamoperAmbiente.webp"/>
    <s v="10-09-2025 08:46:23"/>
    <s v="10-09-2025 08:53:55"/>
  </r>
  <r>
    <n v="497575"/>
    <s v="TP-C-11-497575"/>
    <x v="126"/>
    <m/>
    <s v="Autovetture e veicoli commerciali"/>
    <x v="0"/>
    <s v="DUCATO FURGONE (7C/7Q) (03/21&gt;)"/>
    <s v="28 2.2 Mjt (88Kw) PC-TN Frg 4p/d/2184cc"/>
    <s v="01-05-2021"/>
    <m/>
    <s v="Smontato"/>
    <s v="46354787"/>
    <s v="46355831"/>
    <m/>
    <m/>
    <s v="1.90"/>
    <s v="Molto buono"/>
    <s v="Disponibile"/>
    <s v="616.83"/>
    <s v="150.00"/>
    <s v="Collettore aspirazione Fiat DUCATO FURGONE (7C/7Q)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8:28:54.252Z-IMG_2457.webp, https://twice-parts.fra1.digitaloceanspaces.com/components/img/2025-09-10T08:28:55.686Z-IMG_2458.webp, https://twice-parts.fra1.digitaloceanspaces.com/components/img/2025-09-10T08:28:56.964Z-IMG_2459.webp, https://twice-parts.fra1.digitaloceanspaces.com/components/img/2025-09-10T08:28:58.699Z-IMG_2460.webp, https://twice-parts.fra1.digitaloceanspaces.com/components/img/2025-09-10T08:29:00.446Z-IMG_2462.webp, https://twice-parts.fra1.digitaloceanspaces.com/components/img/2025-09-10T08:29:01.763Z-IMG_2463.webp, https://twice-parts.fra1.digitaloceanspaces.com/components/img/2025-09-10T08:28:52.666Z-FedeliAutodemolizioniDemoliamoperAmbiente.webp"/>
    <s v="10-09-2025 08:22:31"/>
    <s v="10-09-2025 08:31:41"/>
  </r>
  <r>
    <n v="497564"/>
    <s v="TP-C-11-497564"/>
    <x v="9"/>
    <s v="Destro"/>
    <s v="Autovetture e veicoli commerciali"/>
    <x v="20"/>
    <s v="CLIO 3a Serie (07/05&gt;05/09&lt;)"/>
    <s v="1.2 16V Ber. 5p/b/1149cc"/>
    <s v="01-07-2005"/>
    <s v="31-05-2009"/>
    <s v="Smontato"/>
    <s v="8200459960"/>
    <m/>
    <m/>
    <m/>
    <s v="1.00"/>
    <s v="Buono"/>
    <s v="Disponibile"/>
    <s v="131.48"/>
    <s v="30.00"/>
    <m/>
    <m/>
    <s v="https://twice-parts.fra1.digitaloceanspaces.com/components/img/2025-09-10T08:03:10.837Z-IMG_2451.webp, https://twice-parts.fra1.digitaloceanspaces.com/components/img/2025-09-10T08:03:12.666Z-IMG_2452.webp, https://twice-parts.fra1.digitaloceanspaces.com/components/img/2025-09-10T08:03:14.014Z-IMG_2453.webp, https://twice-parts.fra1.digitaloceanspaces.com/components/img/2025-09-10T08:03:15.873Z-IMG_2454.webp, https://twice-parts.fra1.digitaloceanspaces.com/components/img/2025-09-10T08:03:17.071Z-IMG_2455.webp, https://twice-parts.fra1.digitaloceanspaces.com/components/img/2025-09-10T08:03:18.503Z-IMG_2456.webp, https://twice-parts.fra1.digitaloceanspaces.com/components/img/2025-09-10T08:03:09.330Z-FedeliAutodemolizioniDemoliamoperAmbiente.webp"/>
    <s v="10-09-2025 07:54:31"/>
    <s v="10-09-2025 12:41:35"/>
  </r>
  <r>
    <n v="497561"/>
    <s v="TP-C-11-497561"/>
    <x v="9"/>
    <s v="Sinistro"/>
    <s v="Autovetture e veicoli commerciali"/>
    <x v="20"/>
    <s v="CLIO 3a Serie (07/05&gt;05/09&lt;)"/>
    <s v="1.2 16V Ber. 5p/b/1149cc"/>
    <s v="01-07-2005"/>
    <s v="31-05-2009"/>
    <s v="Smontato"/>
    <s v="8200459962"/>
    <m/>
    <m/>
    <m/>
    <s v="1.00"/>
    <s v="Buono"/>
    <s v="Disponibile"/>
    <s v="103.46"/>
    <s v="30.00"/>
    <s v="Fanale posteri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7:50:39.514Z-IMG_2444.webp, https://twice-parts.fra1.digitaloceanspaces.com/components/img/2025-09-10T07:50:40.971Z-IMG_2445.webp, https://twice-parts.fra1.digitaloceanspaces.com/components/img/2025-09-10T07:50:43.886Z-IMG_2447.webp, https://twice-parts.fra1.digitaloceanspaces.com/components/img/2025-09-10T07:50:45.348Z-IMG_2448.webp, https://twice-parts.fra1.digitaloceanspaces.com/components/img/2025-09-10T07:50:46.751Z-IMG_2449.webp, https://twice-parts.fra1.digitaloceanspaces.com/components/img/2025-09-10T07:50:48.111Z-IMG_2450.webp, https://twice-parts.fra1.digitaloceanspaces.com/components/img/2025-09-10T07:50:38.249Z-FedeliAutodemolizioniDemoliamoperAmbiente.webp"/>
    <s v="10-09-2025 07:45:46"/>
    <s v="10-09-2025 07:53:34"/>
  </r>
  <r>
    <n v="497559"/>
    <s v="TP-C-11-497559"/>
    <x v="20"/>
    <s v="Destro"/>
    <s v="Autovetture e veicoli commerciali"/>
    <x v="0"/>
    <s v="GRANDE PUNTO (2Y) (06/05&gt;12/08&lt;)"/>
    <s v="1.2 Ber. 5p/b/1242cc"/>
    <s v="01-08-2005"/>
    <s v="31-05-2008"/>
    <s v="Smontato"/>
    <m/>
    <m/>
    <m/>
    <m/>
    <s v="1.04"/>
    <s v="Buono"/>
    <s v="Disponibile"/>
    <m/>
    <s v="25.00"/>
    <s v="Specchietto retrovisore esterno regolazione elettrico destro Fiat GRANDE PUNTO (2Y) (06/05&gt;12/08&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7:41:08.469Z-IMG_2437.webp, https://twice-parts.fra1.digitaloceanspaces.com/components/img/2025-09-10T07:41:10.388Z-IMG_2438.webp, https://twice-parts.fra1.digitaloceanspaces.com/components/img/2025-09-10T07:41:12.460Z-IMG_2439.webp, https://twice-parts.fra1.digitaloceanspaces.com/components/img/2025-09-10T07:41:14.656Z-IMG_2441.webp, https://twice-parts.fra1.digitaloceanspaces.com/components/img/2025-09-10T07:41:17.093Z-IMG_2442.webp, https://twice-parts.fra1.digitaloceanspaces.com/components/img/2025-09-10T07:41:06.396Z-FedeliAutodemolizioniDemoliamoperAmbiente.webp"/>
    <s v="10-09-2025 07:35:03"/>
    <s v="10-09-2025 07:36:32"/>
  </r>
  <r>
    <n v="497556"/>
    <s v="TP-C-11-497556"/>
    <x v="22"/>
    <s v="Destro"/>
    <s v="Autovetture e veicoli commerciali"/>
    <x v="0"/>
    <s v="PANDA (0X) (02/11&gt;12/13&lt;)"/>
    <s v="1.2 Ber 5p/b/1242cc"/>
    <s v="01-02-2011"/>
    <s v="30-04-2012"/>
    <s v="Smontato"/>
    <s v="735534265"/>
    <m/>
    <m/>
    <m/>
    <s v="1.08"/>
    <s v="Discreto"/>
    <s v="Disponibile"/>
    <s v="159.22"/>
    <s v="30.00"/>
    <s v="Specchietto Retrovisore esterno destro regolazione manuale Fiat PANDA (0X) (02/11&gt;12/13&lt;). Calotta con segni e sfris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7:21:15.836Z-IMG_2431.webp, https://twice-parts.fra1.digitaloceanspaces.com/components/img/2025-09-10T07:21:19.732Z-IMG_2433.webp, https://twice-parts.fra1.digitaloceanspaces.com/components/img/2025-09-10T07:21:17.633Z-IMG_2432.webp, https://twice-parts.fra1.digitaloceanspaces.com/components/img/2025-09-10T07:21:21.178Z-IMG_2434.webp, https://twice-parts.fra1.digitaloceanspaces.com/components/img/2025-09-10T07:21:22.598Z-IMG_2435.webp, https://twice-parts.fra1.digitaloceanspaces.com/components/img/2025-09-10T07:21:24.265Z-IMG_2436.webp, https://twice-parts.fra1.digitaloceanspaces.com/components/img/2025-09-10T07:21:14.152Z-FedeliAutodemolizioniDemoliamoperAmbiente.webp"/>
    <s v="10-09-2025 07:19:28"/>
    <s v="10-09-2025 07:21:34"/>
  </r>
  <r>
    <n v="497552"/>
    <s v="TP-C-11-497552"/>
    <x v="22"/>
    <s v="Sinistro"/>
    <s v="Autovetture e veicoli commerciali"/>
    <x v="0"/>
    <s v="PANDA (0X) (02/11&gt;12/13&lt;)"/>
    <s v="1.2 Ber 5p/b/1242cc"/>
    <s v="01-02-2011"/>
    <s v="30-04-2012"/>
    <s v="Smontato"/>
    <s v="735534266"/>
    <m/>
    <m/>
    <m/>
    <s v="0.98"/>
    <s v="Molto buono"/>
    <s v="Disponibile"/>
    <s v="159.53"/>
    <s v="30.00"/>
    <s v="Specchietto retrovisore esterno regolazione manuale sinistro Fiat PANDA (0X) (02/11&gt;12/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7:10:45.811Z-IMG_2423.webp, https://twice-parts.fra1.digitaloceanspaces.com/components/img/2025-09-10T07:10:46.885Z-IMG_2424.webp, https://twice-parts.fra1.digitaloceanspaces.com/components/img/2025-09-10T07:10:48.370Z-IMG_2425.webp, https://twice-parts.fra1.digitaloceanspaces.com/components/img/2025-09-10T07:10:49.747Z-IMG_2426.webp, https://twice-parts.fra1.digitaloceanspaces.com/components/img/2025-09-10T07:10:51.270Z-IMG_2427.webp, https://twice-parts.fra1.digitaloceanspaces.com/components/img/2025-09-10T07:10:53.750Z-IMG_2428.webp, https://twice-parts.fra1.digitaloceanspaces.com/components/img/2025-09-10T07:10:54.736Z-IMG_2429.webp, https://twice-parts.fra1.digitaloceanspaces.com/components/img/2025-09-10T07:10:55.979Z-IMG_2430.webp, https://twice-parts.fra1.digitaloceanspaces.com/components/img/2025-09-10T07:10:56.900Z-FedeliAutodemolizioniDemoliamoperAmbiente.webp"/>
    <s v="10-09-2025 07:10:44"/>
    <s v="10-09-2025 07:10:44"/>
  </r>
  <r>
    <n v="497550"/>
    <s v="TP-C-11-497550"/>
    <x v="22"/>
    <s v="Sinistro"/>
    <s v="Autovetture e veicoli commerciali"/>
    <x v="21"/>
    <s v="IBIZA (6J) (05/08&gt;03/13&lt;)"/>
    <s v="1.2 Ber. 3p/b/1198cc"/>
    <s v="01-07-2008"/>
    <s v="31-12-2012"/>
    <s v="Smontato"/>
    <s v="6J1857507F9B9"/>
    <m/>
    <m/>
    <m/>
    <s v="0.90"/>
    <s v="Buono"/>
    <s v="Disponibile"/>
    <s v="152.98"/>
    <s v="30.00"/>
    <s v="Specchietto retrovisore esterno sinistro regolazione meccanica Seat IBIZA (6J) (05/08&gt;03/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6:55:29.447Z-IMG_2416.webp, https://twice-parts.fra1.digitaloceanspaces.com/components/img/2025-09-10T06:55:32.732Z-IMG_2418.webp, https://twice-parts.fra1.digitaloceanspaces.com/components/img/2025-09-10T06:55:40.312Z-IMG_2422.webp, https://twice-parts.fra1.digitaloceanspaces.com/components/img/2025-09-10T06:55:34.459Z-IMG_2419.webp, https://twice-parts.fra1.digitaloceanspaces.com/components/img/2025-09-10T06:55:36.247Z-IMG_2420.webp, https://twice-parts.fra1.digitaloceanspaces.com/components/img/2025-09-10T06:55:38.213Z-IMG_2421.webp, https://twice-parts.fra1.digitaloceanspaces.com/components/img/2025-09-10T06:55:27.006Z-FedeliAutodemolizioniDemoliamoperAmbiente.webp"/>
    <s v="10-09-2025 06:44:43"/>
    <s v="10-09-2025 06:56:01"/>
  </r>
  <r>
    <n v="497549"/>
    <s v="TP-C-11-497549"/>
    <x v="20"/>
    <s v="Sinistro"/>
    <s v="Autovetture e veicoli commerciali"/>
    <x v="20"/>
    <s v="CLIO 3a Serie (07/05&gt;05/09&lt;)"/>
    <s v="1.2 16V Ber. 5p/b/1149cc"/>
    <s v="01-07-2005"/>
    <s v="31-05-2009"/>
    <s v="Smontato"/>
    <s v="7701061192"/>
    <m/>
    <m/>
    <m/>
    <s v="1.20"/>
    <s v="Buono"/>
    <s v="Disponibile"/>
    <s v="187.10"/>
    <s v="41.00"/>
    <s v="Specchietto retrovisore esterno regolazione elettrico sinistro Renault CLIO 3a Serie (07/05&gt;05/09&lt;). Spin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10T06:37:57.796Z-IMG_2410.webp, https://twice-parts.fra1.digitaloceanspaces.com/components/img/2025-09-10T06:37:59.423Z-IMG_2414.webp, https://twice-parts.fra1.digitaloceanspaces.com/components/img/2025-09-10T06:38:01.014Z-IMG_2413.webp, https://twice-parts.fra1.digitaloceanspaces.com/components/img/2025-09-10T06:38:02.198Z-IMG_2411.webp, https://twice-parts.fra1.digitaloceanspaces.com/components/img/2025-09-10T06:38:03.628Z-IMG_2412.webp, https://twice-parts.fra1.digitaloceanspaces.com/components/img/2025-09-10T06:38:04.212Z-FedeliAutodemolizioniDemoliamoperAmbiente.webp"/>
    <s v="10-09-2025 06:37:56"/>
    <s v="10-09-2025 06:38:28"/>
  </r>
  <r>
    <n v="497159"/>
    <s v="TP-C-11-497159"/>
    <x v="11"/>
    <m/>
    <s v="Autovetture e veicoli commerciali"/>
    <x v="0"/>
    <s v="PANDA (33) (12/11&gt;04/17&lt;)"/>
    <s v="0.9 TwinAir Turbo S&amp;S Ber. 5p/b/875cc"/>
    <s v="01-12-2011"/>
    <s v="31-10-2013"/>
    <s v="Smontato"/>
    <s v="735634791"/>
    <s v="735537558"/>
    <m/>
    <m/>
    <s v="1.60"/>
    <s v="Molto buono"/>
    <s v="Disponibile"/>
    <s v="689.13"/>
    <s v="75.00"/>
    <s v="Autoradio originale CD Fiat PANDA (33) (12/11&gt;04/17&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9T14:10:30.281Z-IMG_2402.webp, https://twice-parts.fra1.digitaloceanspaces.com/components/img/2025-09-09T14:10:32.894Z-IMG_2403.webp, https://twice-parts.fra1.digitaloceanspaces.com/components/img/2025-09-09T14:10:35.358Z-IMG_2404.webp, https://twice-parts.fra1.digitaloceanspaces.com/components/img/2025-09-09T14:10:37.218Z-IMG_2405.webp, https://twice-parts.fra1.digitaloceanspaces.com/components/img/2025-09-09T14:10:39.130Z-IMG_2406.webp, https://twice-parts.fra1.digitaloceanspaces.com/components/img/2025-09-09T14:10:41.329Z-IMG_2407.webp, https://twice-parts.fra1.digitaloceanspaces.com/components/img/2025-09-09T14:10:43.268Z-IMG_2408.webp, https://twice-parts.fra1.digitaloceanspaces.com/components/img/2025-09-09T14:10:28.607Z-FedeliAutodemolizioniDemoliamoperAmbiente.webp"/>
    <s v="09-09-2025 13:54:26"/>
    <s v="19-09-2025 07:09:58"/>
  </r>
  <r>
    <n v="496831"/>
    <s v="TP-C-11-496831"/>
    <x v="127"/>
    <m/>
    <s v="Autovetture e veicoli commerciali"/>
    <x v="0"/>
    <s v="DUCATO FURGONE (7C/7Q) (03/21&gt;)"/>
    <s v="28 2.2 Mjt (88Kw) PC-TN Frg 4p/d/2184cc"/>
    <s v="01-05-2021"/>
    <m/>
    <s v="Smontato"/>
    <s v="51984362"/>
    <s v="52217752"/>
    <m/>
    <m/>
    <s v="4.00"/>
    <s v="Ottimo"/>
    <s v="Disponibile"/>
    <s v="377.66"/>
    <s v="100.00"/>
    <s v="Motorino avviamento "/>
    <m/>
    <s v="https://twice-parts.fra1.digitaloceanspaces.com/components/img/2025-09-09T13:10:11.766Z-IMG_2395.webp, https://twice-parts.fra1.digitaloceanspaces.com/components/img/2025-09-09T13:10:14.139Z-IMG_2396.webp, https://twice-parts.fra1.digitaloceanspaces.com/components/img/2025-09-09T13:10:16.510Z-IMG_2397.webp, https://twice-parts.fra1.digitaloceanspaces.com/components/img/2025-09-09T13:10:18.201Z-IMG_2398.webp, https://twice-parts.fra1.digitaloceanspaces.com/components/img/2025-09-09T13:10:19.803Z-IMG_2399.webp, https://twice-parts.fra1.digitaloceanspaces.com/components/img/2025-09-09T13:10:23.327Z-IMG_2400.webp, https://twice-parts.fra1.digitaloceanspaces.com/components/img/2025-09-09T13:10:26.448Z-IMG_2401.webp, https://twice-parts.fra1.digitaloceanspaces.com/components/img/2025-09-09T13:10:09.609Z-FedeliAutodemolizioniDemoliamoperAmbiente.webp"/>
    <s v="09-09-2025 13:05:18"/>
    <s v="09-09-2025 13:10:34"/>
  </r>
  <r>
    <n v="496827"/>
    <s v="TP-C-11-496827"/>
    <x v="128"/>
    <m/>
    <s v="Autovetture e veicoli commerciali"/>
    <x v="0"/>
    <s v="E-DUCATO FURGONE (YO) (07/20&gt;04/24&lt;)"/>
    <s v="35 PLM-SL-TA Frg 4p/e"/>
    <s v="01-03-2021"/>
    <s v="31-12-2023"/>
    <s v="Smontato"/>
    <m/>
    <m/>
    <s v="46862339"/>
    <m/>
    <s v="0.30"/>
    <s v="Ottimo"/>
    <s v="Disponibile"/>
    <m/>
    <s v="130.00"/>
    <s v="Centralina ricarica Wireless Fiat E-DUCATO FURGONE (YO) (07/20&gt;04/2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9T13:00:56.073Z-IMG_2388.webp, https://twice-parts.fra1.digitaloceanspaces.com/components/img/2025-09-09T13:00:59.704Z-IMG_2389.webp, https://twice-parts.fra1.digitaloceanspaces.com/components/img/2025-09-09T13:01:02.784Z-IMG_2390.webp, https://twice-parts.fra1.digitaloceanspaces.com/components/img/2025-09-09T13:01:05.295Z-IMG_2391.webp, https://twice-parts.fra1.digitaloceanspaces.com/components/img/2025-09-09T13:01:07.233Z-IMG_2392.webp, https://twice-parts.fra1.digitaloceanspaces.com/components/img/2025-09-09T13:01:09.146Z-IMG_2393.webp, https://twice-parts.fra1.digitaloceanspaces.com/components/img/2025-09-09T13:01:11.467Z-IMG_2394.webp, https://twice-parts.fra1.digitaloceanspaces.com/components/img/2025-09-09T13:00:53.323Z-FedeliAutodemolizioniDemoliamoperAmbiente.webp"/>
    <s v="09-09-2025 12:57:57"/>
    <s v="18-09-2025 06:42:49"/>
  </r>
  <r>
    <n v="496511"/>
    <s v="TP-C-11-496511"/>
    <x v="79"/>
    <m/>
    <s v="Autovetture e veicoli commerciali"/>
    <x v="0"/>
    <s v="DUCATO FURGONE (7C/7Q) (03/21&gt;)"/>
    <s v="28 2.2 Mjt (88Kw) PC-TN Frg 4p/d/2184cc"/>
    <s v="01-05-2021"/>
    <m/>
    <s v="Smontato"/>
    <s v="77369058"/>
    <m/>
    <m/>
    <m/>
    <s v="0.26"/>
    <s v="Molto buono"/>
    <s v="Disponibile"/>
    <s v="66.30"/>
    <s v="65.00"/>
    <s v="Blocco comando climatizzazione Fiat DUCATO FURGONE (7C/7Q) (03/21&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12:15:38.613Z-IMG_2382.webp, https://twice-parts.fra1.digitaloceanspaces.com/components/img/2025-09-09T12:15:40.805Z-IMG_2383.webp, https://twice-parts.fra1.digitaloceanspaces.com/components/img/2025-09-09T12:15:42.993Z-IMG_2384.webp, https://twice-parts.fra1.digitaloceanspaces.com/components/img/2025-09-09T12:15:45.045Z-IMG_2385.webp, https://twice-parts.fra1.digitaloceanspaces.com/components/img/2025-09-09T12:15:47.041Z-IMG_2386.webp, https://twice-parts.fra1.digitaloceanspaces.com/components/img/2025-09-09T12:15:49.738Z-IMG_2387.webp, https://twice-parts.fra1.digitaloceanspaces.com/components/img/2025-09-09T12:15:35.720Z-FedeliAutodemolizioniDemoliamoperAmbiente.webp"/>
    <s v="09-09-2025 12:11:39"/>
    <s v="18-09-2025 06:47:48"/>
  </r>
  <r>
    <n v="496508"/>
    <s v="TP-C-11-496508"/>
    <x v="20"/>
    <s v="Sinistro"/>
    <s v="Autovetture e veicoli commerciali"/>
    <x v="0"/>
    <s v="PUNTO EVO (3J) (08/09&gt;07/13&lt;)"/>
    <s v="1.2 S&amp;S Ber. 5p/b/1242cc"/>
    <s v="01-09-2010"/>
    <s v="31-07-2013"/>
    <s v="Smontato"/>
    <s v="735596878"/>
    <m/>
    <m/>
    <m/>
    <s v="0.80"/>
    <s v="Discreto"/>
    <s v="Disponibile"/>
    <s v="194.77"/>
    <s v="19.00"/>
    <s v="Retrovisore esterno regolazione elettrico sinistro Fiat PUNTO EVO (3J) (08/09&gt;07/13&lt;). Calotta con segni, spina 3 pin, coperchio inferiore manc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12:00:39.483Z-IMG_2377.webp, https://twice-parts.fra1.digitaloceanspaces.com/components/img/2025-09-09T12:00:36.530Z-IMG_2376.webp, https://twice-parts.fra1.digitaloceanspaces.com/components/img/2025-09-09T12:03:02.534Z-IMG_2374.webp, https://twice-parts.fra1.digitaloceanspaces.com/components/img/2025-09-09T12:00:43.383Z-IMG_2380.webp, https://twice-parts.fra1.digitaloceanspaces.com/components/img/2025-09-09T12:00:29.120Z-IMG_2371.webp, https://twice-parts.fra1.digitaloceanspaces.com/components/img/2025-09-09T12:00:31.468Z-IMG_2372.webp, https://twice-parts.fra1.digitaloceanspaces.com/components/img/2025-09-09T12:00:41.354Z-IMG_2379.webp, https://twice-parts.fra1.digitaloceanspaces.com/components/img/2025-09-09T12:00:26.977Z-FedeliAutodemolizioniDemoliamoperAmbiente.webp"/>
    <s v="09-09-2025 11:43:03"/>
    <s v="09-09-2025 12:03:21"/>
  </r>
  <r>
    <n v="496192"/>
    <s v="TP-C-11-496192"/>
    <x v="100"/>
    <m/>
    <s v="Autovetture e veicoli commerciali"/>
    <x v="17"/>
    <s v="CIVIC 9a Serie (01/12&gt;)"/>
    <s v="1.8 i-VTEC Ber. 5p/b/1798cc"/>
    <s v="01-01-2012"/>
    <s v="28-02-2014"/>
    <s v="Smontato"/>
    <m/>
    <m/>
    <m/>
    <m/>
    <s v="0.78"/>
    <s v="Molto buono"/>
    <s v="Disponibile"/>
    <m/>
    <s v="35.00"/>
    <s v="Cornice centrale cruscotto/autoradio con bocchette aereazione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11:09:01.379Z-IMG_2361.webp, https://twice-parts.fra1.digitaloceanspaces.com/components/img/2025-09-09T11:09:03.280Z-IMG_2362.webp, https://twice-parts.fra1.digitaloceanspaces.com/components/img/2025-09-09T11:09:05.600Z-IMG_2363.webp, https://twice-parts.fra1.digitaloceanspaces.com/components/img/2025-09-09T11:09:07.444Z-IMG_2364.webp, https://twice-parts.fra1.digitaloceanspaces.com/components/img/2025-09-09T11:09:09.585Z-IMG_2365.webp, https://twice-parts.fra1.digitaloceanspaces.com/components/img/2025-09-09T11:09:10.145Z-FedeliAutodemolizioniDemoliamoperAmbiente.webp"/>
    <s v="09-09-2025 11:09:00"/>
    <s v="19-09-2025 07:07:18"/>
  </r>
  <r>
    <n v="494637"/>
    <s v="TP-C-11-494637"/>
    <x v="11"/>
    <m/>
    <s v="Autovetture e veicoli commerciali"/>
    <x v="17"/>
    <s v="CIVIC 9a Serie (01/12&gt;)"/>
    <s v="1.8 i-VTEC Ber. 5p/b/1798cc"/>
    <s v="01-01-2012"/>
    <s v="28-02-2014"/>
    <s v="Smontato"/>
    <s v="39100TV0G01"/>
    <m/>
    <m/>
    <m/>
    <s v="3.00"/>
    <s v="Buono"/>
    <s v="Disponibile"/>
    <s v="1545.93"/>
    <s v="150.00"/>
    <s v="Autoradio originale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9T09:24:47.559Z-IMG_2356.webp, https://twice-parts.fra1.digitaloceanspaces.com/components/img/2025-09-09T09:24:49.296Z-IMG_2357.webp, https://twice-parts.fra1.digitaloceanspaces.com/components/img/2025-09-09T09:24:51.065Z-IMG_2358.webp, https://twice-parts.fra1.digitaloceanspaces.com/components/img/2025-09-09T09:24:53.532Z-IMG_2359.webp, https://twice-parts.fra1.digitaloceanspaces.com/components/img/2025-09-09T09:24:55.018Z-IMG_2360.webp, https://twice-parts.fra1.digitaloceanspaces.com/components/img/2025-09-09T09:24:55.775Z-FedeliAutodemolizioniDemoliamoperAmbiente.webp"/>
    <s v="09-09-2025 09:24:45"/>
    <s v="18-09-2025 09:00:46"/>
  </r>
  <r>
    <n v="494325"/>
    <s v="TP-C-11-494325"/>
    <x v="20"/>
    <s v="Sinistro"/>
    <s v="Autovetture e veicoli commerciali"/>
    <x v="13"/>
    <s v="MERIVA (S10) (04/10&gt;)"/>
    <s v="1.4 (74Kw) Mnv 5p/b/1398cc"/>
    <s v="01-01-2014"/>
    <s v="28-02-2018"/>
    <s v="Smontato"/>
    <s v="13329818"/>
    <m/>
    <m/>
    <m/>
    <s v="1.22"/>
    <s v="Discreto"/>
    <s v="Disponibile"/>
    <s v="238.25"/>
    <s v="38.00"/>
    <s v="Retrovisore esterno regolazione elettrico sinistro Opel MERIVA (S10) (04/10&g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8:52:07.653Z-IMG_2350.webp, https://twice-parts.fra1.digitaloceanspaces.com/components/img/2025-09-09T08:52:12.127Z-IMG_2352.webp, https://twice-parts.fra1.digitaloceanspaces.com/components/img/2025-09-09T08:52:17.541Z-IMG_2355.webp, https://twice-parts.fra1.digitaloceanspaces.com/components/img/2025-09-09T08:52:09.434Z-IMG_2351.webp, https://twice-parts.fra1.digitaloceanspaces.com/components/img/2025-09-09T08:52:13.842Z-IMG_2353.webp, https://twice-parts.fra1.digitaloceanspaces.com/components/img/2025-09-09T08:52:15.642Z-IMG_2354.webp, https://twice-parts.fra1.digitaloceanspaces.com/components/img/2025-09-09T08:52:06.108Z-FedeliAutodemolizioniDemoliamoperAmbiente.webp"/>
    <s v="09-09-2025 08:50:48"/>
    <s v="09-09-2025 08:54:33"/>
  </r>
  <r>
    <n v="493751"/>
    <s v="TP-C-11-493751"/>
    <x v="54"/>
    <m/>
    <s v="Autovetture e veicoli commerciali"/>
    <x v="0"/>
    <s v="DUCATO FURGONE (7C/7Q) (03/21&gt;)"/>
    <s v="28 2.2 Mjt (88Kw) PC-TN Frg 4p/d/2184cc"/>
    <s v="01-05-2021"/>
    <m/>
    <s v="Smontato"/>
    <m/>
    <m/>
    <m/>
    <m/>
    <s v="8.00"/>
    <s v="Molto buono"/>
    <s v="Disponibile"/>
    <m/>
    <s v="95.00"/>
    <s v="Kit Cric meccanico originale Fiat DUCATO FURGONE (7C/7Q) (03/21&gt;) completo di accesso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8:18:43.072Z-IMG_2343.webp, https://twice-parts.fra1.digitaloceanspaces.com/components/img/2025-09-09T08:18:45.072Z-IMG_2344.webp, https://twice-parts.fra1.digitaloceanspaces.com/components/img/2025-09-09T08:18:47.181Z-IMG_2345.webp, https://twice-parts.fra1.digitaloceanspaces.com/components/img/2025-09-09T08:18:49.146Z-IMG_2346.webp, https://twice-parts.fra1.digitaloceanspaces.com/components/img/2025-09-09T08:18:50.935Z-IMG_2347.webp, https://twice-parts.fra1.digitaloceanspaces.com/components/img/2025-09-09T08:18:52.903Z-IMG_2348.webp, https://twice-parts.fra1.digitaloceanspaces.com/components/img/2025-09-09T08:18:54.951Z-IMG_2349.webp, https://twice-parts.fra1.digitaloceanspaces.com/components/img/2025-09-09T08:19:00.070Z-FedeliAutodemolizioniDemoliamoperAmbiente.webp"/>
    <s v="09-09-2025 08:17:49"/>
    <s v="09-09-2025 08:17:49"/>
  </r>
  <r>
    <n v="493750"/>
    <s v="TP-C-11-493750"/>
    <x v="129"/>
    <m/>
    <s v="Autovetture e veicoli commerciali"/>
    <x v="7"/>
    <s v="SX4 (03/06&gt;03/15&lt;)"/>
    <s v="1.9 DDiS 4WD SUV 5p/d/1910cc"/>
    <s v="01-03-2006"/>
    <s v="30-11-2009"/>
    <s v="Smontato"/>
    <s v="3881079J00000"/>
    <m/>
    <m/>
    <m/>
    <s v="0.84"/>
    <s v="Molto buono"/>
    <s v="Disponibile"/>
    <s v="134.38"/>
    <s v="40.00"/>
    <s v="Motorino tergilunotto Suzuki SX4 (03/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8:11:31.142Z-IMG_2337.webp, https://twice-parts.fra1.digitaloceanspaces.com/components/img/2025-09-09T08:11:33.078Z-IMG_2338.webp, https://twice-parts.fra1.digitaloceanspaces.com/components/img/2025-09-09T08:11:34.838Z-IMG_2339.webp, https://twice-parts.fra1.digitaloceanspaces.com/components/img/2025-09-09T08:11:36.671Z-IMG_2340.webp, https://twice-parts.fra1.digitaloceanspaces.com/components/img/2025-09-09T08:11:38.312Z-IMG_2341.webp, https://twice-parts.fra1.digitaloceanspaces.com/components/img/2025-09-09T08:11:39.966Z-IMG_2342.webp, https://twice-parts.fra1.digitaloceanspaces.com/components/img/2025-09-09T08:11:29.769Z-FedeliAutodemolizioniDemoliamoperAmbiente.webp"/>
    <s v="09-09-2025 08:10:11"/>
    <s v="09-09-2025 08:10:11"/>
  </r>
  <r>
    <n v="493439"/>
    <s v="TP-C-11-493439"/>
    <x v="129"/>
    <m/>
    <s v="Autovetture e veicoli commerciali"/>
    <x v="17"/>
    <s v="CIVIC 9a Serie (01/12&gt;)"/>
    <s v="1.8 i-VTEC Ber. 5p/b/1798cc"/>
    <s v="01-01-2012"/>
    <s v="28-02-2014"/>
    <s v="Smontato"/>
    <s v="76710TV0E01"/>
    <m/>
    <m/>
    <m/>
    <s v="0.50"/>
    <s v="Molto buono"/>
    <s v="Disponibile"/>
    <s v="193.73"/>
    <s v="70.00"/>
    <s v="Motorino tergilunotto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8:02:01.930Z-IMG_2332.webp, https://twice-parts.fra1.digitaloceanspaces.com/components/img/2025-09-09T08:02:04.015Z-IMG_2333.webp, https://twice-parts.fra1.digitaloceanspaces.com/components/img/2025-09-09T08:02:06.025Z-IMG_2334.webp, https://twice-parts.fra1.digitaloceanspaces.com/components/img/2025-09-09T08:02:08.117Z-IMG_2335.webp, https://twice-parts.fra1.digitaloceanspaces.com/components/img/2025-09-09T08:02:10.252Z-IMG_2336.webp, https://twice-parts.fra1.digitaloceanspaces.com/components/img/2025-09-09T08:02:00.150Z-FedeliAutodemolizioniDemoliamoperAmbiente.webp"/>
    <s v="09-09-2025 07:35:23"/>
    <s v="09-09-2025 08:05:25"/>
  </r>
  <r>
    <n v="493417"/>
    <s v="TP-C-11-493417"/>
    <x v="23"/>
    <s v="Destro"/>
    <s v="Autovetture e veicoli commerciali"/>
    <x v="17"/>
    <s v="CIVIC 9a Serie (01/12&gt;)"/>
    <s v="1.8 i-VTEC Ber. 5p/b/1798cc"/>
    <s v="01-01-2012"/>
    <s v="28-02-2014"/>
    <s v="Smontato"/>
    <s v="34150TV0E01"/>
    <m/>
    <m/>
    <m/>
    <s v="0.45"/>
    <s v="Molto buono"/>
    <s v="Disponibile"/>
    <s v="342.20"/>
    <s v="78.00"/>
    <s v="Fanale posteriore parte interno de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7:23:32.609Z-2025-09-08T11_47_10168Z-IMG_2273.webp, https://twice-parts.fra1.digitaloceanspaces.com/components/img/2025-09-09T07:23:33.393Z-2025-09-08T11_47_13500Z-IMG_2274.webp, https://twice-parts.fra1.digitaloceanspaces.com/components/img/2025-09-09T07:23:33.958Z-2025-09-08T11_47_16056Z-IMG_2275.webp, https://twice-parts.fra1.digitaloceanspaces.com/components/img/2025-09-09T07:23:34.643Z-2025-09-08T11_47_18362Z-IMG_2278.webp, https://twice-parts.fra1.digitaloceanspaces.com/components/img/2025-09-09T07:23:35.234Z-2025-09-08T11_47_20670Z-IMG_2279.webp, https://twice-parts.fra1.digitaloceanspaces.com/components/img/2025-09-09T07:23:35.887Z-2025-09-08T11_47_22804Z-IMG_2280.webp, https://twice-parts.fra1.digitaloceanspaces.com/components/img/2025-09-09T07:23:36.499Z-2025-09-08T11_47_24880Z-IMG_2281.webp, https://twice-parts.fra1.digitaloceanspaces.com/components/img/2025-09-09T07:23:43.178Z-FedeliAutodemolizioniDemoliamoperAmbiente.webp"/>
    <s v="09-09-2025 07:22:39"/>
    <s v="09-09-2025 07:26:21"/>
  </r>
  <r>
    <n v="493402"/>
    <s v="TP-C-11-493402"/>
    <x v="98"/>
    <s v="Destro"/>
    <s v="Autovetture e veicoli commerciali"/>
    <x v="17"/>
    <s v="CIVIC 9a Serie (01/12&gt;)"/>
    <s v="1.8 i-VTEC Ber. 5p/b/1798cc"/>
    <s v="01-01-2012"/>
    <s v="28-02-2014"/>
    <s v="Smontato"/>
    <s v="33500TV0E01"/>
    <m/>
    <m/>
    <m/>
    <m/>
    <s v="Discreto"/>
    <s v="Disponibile"/>
    <s v="328.81"/>
    <s v="100.00"/>
    <s v="Fanale posteriore parte esterno destro Honda CIVIC 9a Serie (01/12&gt;). Presente lieva crepa superficiale visbile nelle fotografie. "/>
    <m/>
    <s v="https://twice-parts.fra1.digitaloceanspaces.com/components/img/2025-09-09T07:13:44.421Z-IMG_2327.webp, https://twice-parts.fra1.digitaloceanspaces.com/components/img/2025-09-09T07:13:46.669Z-IMG_2328.webp, https://twice-parts.fra1.digitaloceanspaces.com/components/img/2025-09-09T07:13:48.446Z-IMG_2331.webp, https://twice-parts.fra1.digitaloceanspaces.com/components/img/2025-09-09T07:13:50.608Z-IMG_2329.webp, https://twice-parts.fra1.digitaloceanspaces.com/components/img/2025-09-09T07:13:52.026Z-IMG_2330.webp, https://twice-parts.fra1.digitaloceanspaces.com/components/img/2025-09-09T07:13:53.078Z-FedeliAutodemolizioniDemoliamoperAmbiente.webp"/>
    <s v="09-09-2025 07:13:42"/>
    <s v="09-09-2025 07:17:27"/>
  </r>
  <r>
    <n v="493132"/>
    <s v="TP-C-11-493132"/>
    <x v="23"/>
    <s v="Sinistro"/>
    <s v="Autovetture e veicoli commerciali"/>
    <x v="17"/>
    <s v="CIVIC 9a Serie (01/12&gt;)"/>
    <s v="1.8 i-VTEC Ber. 5p/b/1798cc"/>
    <s v="01-01-2012"/>
    <s v="28-02-2014"/>
    <s v="Smontato"/>
    <s v="34155TV0E01"/>
    <m/>
    <m/>
    <m/>
    <s v="0.45"/>
    <s v="Molto buono"/>
    <s v="Disponibile"/>
    <s v="296.51"/>
    <s v="78.00"/>
    <s v="Fanale posteriore parte interno sini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9T07:02:05.054Z-2025-09-08T11_36_35116Z-IMG_2267.webp, https://twice-parts.fra1.digitaloceanspaces.com/components/img/2025-09-09T07:02:05.506Z-2025-09-08T11_36_37792Z-IMG_2268.webp, https://twice-parts.fra1.digitaloceanspaces.com/components/img/2025-09-09T07:02:06.078Z-2025-09-08T11_36_40090Z-IMG_2269.webp, https://twice-parts.fra1.digitaloceanspaces.com/components/img/2025-09-09T07:02:06.835Z-2025-09-08T11_36_43327Z-IMG_2270.webp, https://twice-parts.fra1.digitaloceanspaces.com/components/img/2025-09-09T07:02:07.665Z-2025-09-08T11_36_46330Z-IMG_2271.webp, https://twice-parts.fra1.digitaloceanspaces.com/components/img/2025-09-09T07:02:08.035Z-2025-09-08T11_36_49455Z-IMG_2272.webp, https://twice-parts.fra1.digitaloceanspaces.com/components/img/2025-09-09T07:02:14.637Z-FedeliAutodemolizioniDemoliamoperAmbiente.webp"/>
    <s v="09-09-2025 07:01:45"/>
    <s v="09-09-2025 07:04:22"/>
  </r>
  <r>
    <n v="492836"/>
    <s v="TP-C-11-492836"/>
    <x v="98"/>
    <s v="Sinistro"/>
    <s v="Autovetture e veicoli commerciali"/>
    <x v="17"/>
    <s v="CIVIC 9a Serie (01/12&gt;)"/>
    <s v="1.8 i-VTEC Ber. 5p/b/1798cc"/>
    <s v="01-01-2012"/>
    <s v="28-02-2014"/>
    <s v="Smontato"/>
    <s v="33550TV0E01"/>
    <m/>
    <m/>
    <m/>
    <s v="1.20"/>
    <s v="Molto buono"/>
    <s v="Disponibile"/>
    <s v="328.81"/>
    <s v="100.00"/>
    <s v="Fanale posteriore parte esterno sinistro Honda CIVIC 9a Serie (0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m/>
    <s v="https://twice-parts.fra1.digitaloceanspaces.com/components/img/2025-09-09T06:57:04.722Z-IMG_2321.webp, https://twice-parts.fra1.digitaloceanspaces.com/components/img/2025-09-09T06:57:06.745Z-IMG_2322.webp, https://twice-parts.fra1.digitaloceanspaces.com/components/img/2025-09-09T06:57:39.864Z-IMG_2323.webp, https://twice-parts.fra1.digitaloceanspaces.com/components/img/2025-09-09T06:56:51.269Z-IMG_2324.webp, https://twice-parts.fra1.digitaloceanspaces.com/components/img/2025-09-09T06:56:53.150Z-IMG_2325.webp, https://twice-parts.fra1.digitaloceanspaces.com/components/img/2025-09-09T06:56:54.719Z-IMG_2326.webp, https://twice-parts.fra1.digitaloceanspaces.com/components/img/2025-09-09T06:56:47.251Z-FedeliAutodemolizioniDemoliamoperAmbiente.webp"/>
    <s v="09-09-2025 06:55:50"/>
    <s v="09-09-2025 07:16:36"/>
  </r>
  <r>
    <n v="491678"/>
    <s v="TP-C-11-491678"/>
    <x v="12"/>
    <m/>
    <s v="Autovetture e veicoli commerciali"/>
    <x v="17"/>
    <s v="CIVIC 9a Serie (01/12&gt;)"/>
    <s v="1.8 i-VTEC Ber. 5p/b/1798cc"/>
    <s v="01-01-2012"/>
    <s v="28-02-2014"/>
    <s v="Smontato"/>
    <m/>
    <s v="78260-tv0"/>
    <m/>
    <m/>
    <s v="0.74"/>
    <s v="Buono"/>
    <s v="Disponibile"/>
    <m/>
    <s v="85.00"/>
    <s v="Display multifunzione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9T05:52:48.248Z-IMG_2314.webp, https://twice-parts.fra1.digitaloceanspaces.com/components/img/2025-09-09T05:52:50.463Z-IMG_2315.webp, https://twice-parts.fra1.digitaloceanspaces.com/components/img/2025-09-09T05:52:53.033Z-IMG_2316.webp, https://twice-parts.fra1.digitaloceanspaces.com/components/img/2025-09-09T05:52:54.962Z-IMG_2317.webp, https://twice-parts.fra1.digitaloceanspaces.com/components/img/2025-09-09T05:52:56.605Z-IMG_2318.webp, https://twice-parts.fra1.digitaloceanspaces.com/components/img/2025-09-09T05:52:58.697Z-IMG_2319.webp, https://twice-parts.fra1.digitaloceanspaces.com/components/img/2025-09-09T05:52:45.870Z-FedeliAutodemolizioniDemoliamoperAmbiente.webp"/>
    <s v="08-09-2025 14:42:14"/>
    <s v="09-09-2025 05:54:27"/>
  </r>
  <r>
    <n v="490798"/>
    <s v="TP-C-11-490798"/>
    <x v="79"/>
    <m/>
    <s v="Autovetture e veicoli commerciali"/>
    <x v="17"/>
    <s v="CIVIC 9a Serie (01/12&gt;)"/>
    <s v="1.8 i-VTEC Ber. 5p/b/1798cc"/>
    <s v="01-01-2012"/>
    <s v="28-02-2014"/>
    <s v="Smontato"/>
    <s v="79604TV0G41ZA"/>
    <m/>
    <m/>
    <m/>
    <s v="0.50"/>
    <s v="Buono"/>
    <s v="Disponibile"/>
    <s v="280.39"/>
    <s v="75.00"/>
    <s v="Blocco comandi climatizzazione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13:56:30.589Z-IMG_2307.webp, https://twice-parts.fra1.digitaloceanspaces.com/components/img/2025-09-08T13:56:32.752Z-IMG_2308.webp, https://twice-parts.fra1.digitaloceanspaces.com/components/img/2025-09-08T13:56:34.990Z-IMG_2309.webp, https://twice-parts.fra1.digitaloceanspaces.com/components/img/2025-09-08T13:56:37.250Z-IMG_2310.webp, https://twice-parts.fra1.digitaloceanspaces.com/components/img/2025-09-08T13:56:39.481Z-IMG_2311.webp, https://twice-parts.fra1.digitaloceanspaces.com/components/img/2025-09-08T13:56:41.298Z-IMG_2312.webp, https://twice-parts.fra1.digitaloceanspaces.com/components/img/2025-09-08T13:56:43.413Z-IMG_2313.webp, https://twice-parts.fra1.digitaloceanspaces.com/components/img/2025-09-08T13:56:28.656Z-FedeliAutodemolizioniDemoliamoperAmbiente.webp"/>
    <s v="08-09-2025 13:34:31"/>
    <s v="18-09-2025 06:48:35"/>
  </r>
  <r>
    <n v="490119"/>
    <s v="TP-C-11-490119"/>
    <x v="130"/>
    <m/>
    <s v="Autovetture e veicoli commerciali"/>
    <x v="17"/>
    <s v="CIVIC 9a Serie (01/12&gt;)"/>
    <s v="1.8 i-VTEC Ber. 5p/b/1798cc"/>
    <s v="01-01-2012"/>
    <s v="28-02-2014"/>
    <s v="Smontato"/>
    <m/>
    <m/>
    <m/>
    <m/>
    <s v="1.80"/>
    <s v="Buono"/>
    <s v="Disponibile"/>
    <m/>
    <s v="130.00"/>
    <s v="Spoiler posteriore tetto Honda CIVIC 9a Serie (0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13:15:13.721Z-IMG_2302.webp, https://twice-parts.fra1.digitaloceanspaces.com/components/img/2025-09-08T13:15:15.533Z-IMG_2303.webp, https://twice-parts.fra1.digitaloceanspaces.com/components/img/2025-09-08T13:15:17.275Z-IMG_2304.webp, https://twice-parts.fra1.digitaloceanspaces.com/components/img/2025-09-08T13:15:19.299Z-IMG_2305.webp, https://twice-parts.fra1.digitaloceanspaces.com/components/img/2025-09-08T13:15:20.750Z-IMG_2306.webp, https://twice-parts.fra1.digitaloceanspaces.com/components/img/2025-09-08T13:15:12.059Z-FedeliAutodemolizioniDemoliamoperAmbiente.webp"/>
    <s v="08-09-2025 12:54:11"/>
    <s v="09-09-2025 06:28:07"/>
  </r>
  <r>
    <n v="489770"/>
    <s v="TP-C-11-489770"/>
    <x v="131"/>
    <m/>
    <s v="Autovetture e veicoli commerciali"/>
    <x v="22"/>
    <s v="DUSTER (03/10&gt;12/13&lt;)"/>
    <s v="1.5dCi (81Kw) FAP 4x4 SUV 5p/d/1461cc"/>
    <s v="01-03-2010"/>
    <s v="31-12-2013"/>
    <s v="Smontato"/>
    <m/>
    <s v="848107242r"/>
    <m/>
    <m/>
    <s v="0.50"/>
    <s v="Buono"/>
    <s v="Disponibile"/>
    <m/>
    <s v="75.00"/>
    <s v="Modanatura centrale portello posteriore Dacia DUSTER (03/10&gt;12/13&lt;). Lievi imperfezioni sulle lettre cromate del logo DU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12:26:27.721Z-IMG_2295.webp, https://twice-parts.fra1.digitaloceanspaces.com/components/img/2025-09-08T12:26:31.583Z-IMG_2296.webp, https://twice-parts.fra1.digitaloceanspaces.com/components/img/2025-09-08T12:26:35.121Z-IMG_2297.webp, https://twice-parts.fra1.digitaloceanspaces.com/components/img/2025-09-08T12:26:37.412Z-IMG_2298.webp, https://twice-parts.fra1.digitaloceanspaces.com/components/img/2025-09-08T12:26:39.176Z-IMG_2299.webp, https://twice-parts.fra1.digitaloceanspaces.com/components/img/2025-09-08T12:26:41.387Z-IMG_2300.webp, https://twice-parts.fra1.digitaloceanspaces.com/components/img/2025-09-08T12:26:43.201Z-IMG_2301.webp, https://twice-parts.fra1.digitaloceanspaces.com/components/img/2025-09-08T12:26:25.049Z-FedeliAutodemolizioniDemoliamoperAmbiente.webp"/>
    <s v="08-09-2025 12:22:58"/>
    <s v="09-09-2025 06:24:39"/>
  </r>
  <r>
    <n v="489769"/>
    <s v="TP-C-11-489769"/>
    <x v="91"/>
    <s v="Sinistro"/>
    <s v="Autovetture e veicoli commerciali"/>
    <x v="0"/>
    <s v="STILO (2V) (11/03&gt;06/09&lt;)"/>
    <s v="1.6 16V (77Kw) Active Ber. 5p/b/1598cc"/>
    <s v="01-09-2005"/>
    <s v="31-01-2007"/>
    <s v="Smontato"/>
    <s v="735297025"/>
    <m/>
    <m/>
    <m/>
    <s v="0.02"/>
    <s v="Molto buono"/>
    <s v="Disponibile"/>
    <s v="297.15"/>
    <s v="23.00"/>
    <s v="Blocco comandi alzacristalli e retrovisori esterno Fiat STILO (2V) (11/03&gt;06/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8T12:13:07.306Z-IMG_2289.webp, https://twice-parts.fra1.digitaloceanspaces.com/components/img/2025-09-08T12:13:09.146Z-IMG_2290.webp, https://twice-parts.fra1.digitaloceanspaces.com/components/img/2025-09-08T12:13:12.834Z-IMG_2291.webp, https://twice-parts.fra1.digitaloceanspaces.com/components/img/2025-09-08T12:13:15.288Z-IMG_2292.webp, https://twice-parts.fra1.digitaloceanspaces.com/components/img/2025-09-08T12:13:16.792Z-IMG_2293.webp, https://twice-parts.fra1.digitaloceanspaces.com/components/img/2025-09-08T12:13:18.688Z-IMG_2294.webp, https://twice-parts.fra1.digitaloceanspaces.com/components/img/2025-09-08T12:13:05.461Z-FedeliAutodemolizioniDemoliamoperAmbiente.webp"/>
    <s v="08-09-2025 12:12:19"/>
    <s v="18-09-2025 06:49:14"/>
  </r>
  <r>
    <n v="489767"/>
    <s v="TP-C-11-489767"/>
    <x v="118"/>
    <m/>
    <s v="Autovetture e veicoli commerciali"/>
    <x v="17"/>
    <s v="CIVIC 9a Serie (01/12&gt;)"/>
    <s v="1.8 i-VTEC Ber. 5p/b/1798cc"/>
    <s v="01-01-2012"/>
    <s v="28-02-2014"/>
    <s v="Smontato"/>
    <s v="78200TV1G21"/>
    <m/>
    <m/>
    <m/>
    <s v="0.86"/>
    <s v="Buono"/>
    <s v="Disponibile"/>
    <s v="841.46"/>
    <s v="105.00"/>
    <s v="Quadro strumenti tachimetro Honda CIVIC 9a Serie (0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8T11:57:41.857Z-IMG_2282.webp, https://twice-parts.fra1.digitaloceanspaces.com/components/img/2025-09-08T11:57:43.941Z-IMG_2283.webp, https://twice-parts.fra1.digitaloceanspaces.com/components/img/2025-09-08T11:57:46.119Z-IMG_2284.webp, https://twice-parts.fra1.digitaloceanspaces.com/components/img/2025-09-08T11:57:48.465Z-IMG_2285.webp, https://twice-parts.fra1.digitaloceanspaces.com/components/img/2025-09-08T11:57:50.095Z-IMG_2286.webp, https://twice-parts.fra1.digitaloceanspaces.com/components/img/2025-09-08T11:57:52.379Z-IMG_2288.webp, https://twice-parts.fra1.digitaloceanspaces.com/components/img/2025-09-08T11:57:39.764Z-FedeliAutodemolizioniDemoliamoperAmbiente.webp"/>
    <s v="08-09-2025 11:52:21"/>
    <s v="18-09-2025 06:52:33"/>
  </r>
  <r>
    <n v="489764"/>
    <s v="TP-C-11-489764"/>
    <x v="132"/>
    <s v="Sinistro"/>
    <s v="Autovetture e veicoli commerciali"/>
    <x v="0"/>
    <s v="STILO (2V) (11/03&gt;06/09&lt;)"/>
    <s v="1.6 16V (77Kw) Active Ber. 5p/b/1598cc"/>
    <s v="01-09-2005"/>
    <s v="31-01-2007"/>
    <s v="Smontato"/>
    <s v="735359855"/>
    <m/>
    <m/>
    <m/>
    <s v="0.76"/>
    <s v="Discreto"/>
    <s v="Disponibile"/>
    <s v="258.78"/>
    <s v="27.00"/>
    <s v="Retrovisore esterno termico regolazione elettrico sinistro Fiat STILO (2V) (11/03&gt;06/09&lt;). CAlotta con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11:06:37.743Z-IMG_2259.webp, https://twice-parts.fra1.digitaloceanspaces.com/components/img/2025-09-08T11:06:43.104Z-IMG_2262.webp, https://twice-parts.fra1.digitaloceanspaces.com/components/img/2025-09-08T11:06:50.346Z-IMG_2266.webp, https://twice-parts.fra1.digitaloceanspaces.com/components/img/2025-09-08T11:06:39.360Z-IMG_2260.webp, https://twice-parts.fra1.digitaloceanspaces.com/components/img/2025-09-08T11:06:41.238Z-IMG_2261.webp, https://twice-parts.fra1.digitaloceanspaces.com/components/img/2025-09-08T11:06:45.346Z-IMG_2263.webp, https://twice-parts.fra1.digitaloceanspaces.com/components/img/2025-09-08T11:06:47.112Z-IMG_2264.webp, https://twice-parts.fra1.digitaloceanspaces.com/components/img/2025-09-08T11:06:48.565Z-IMG_2265.webp, https://twice-parts.fra1.digitaloceanspaces.com/components/img/2025-09-08T11:07:01.868Z-FedeliAutodemolizioniDemoliamoperAmbiente.webp"/>
    <s v="08-09-2025 11:00:07"/>
    <s v="08-09-2025 11:09:42"/>
  </r>
  <r>
    <n v="488894"/>
    <s v="TP-C-11-488894"/>
    <x v="20"/>
    <s v="Destro"/>
    <s v="Autovetture e veicoli commerciali"/>
    <x v="0"/>
    <s v="STILO (2V) (11/03&gt;06/09&lt;)"/>
    <s v="1.6 16V (77Kw) Active Ber. 5p/b/1598cc"/>
    <s v="01-09-2005"/>
    <s v="31-01-2007"/>
    <s v="Smontato"/>
    <m/>
    <m/>
    <m/>
    <m/>
    <s v="1.08"/>
    <s v="Discreto"/>
    <s v="Disponibile"/>
    <m/>
    <s v="27.00"/>
    <s v="Retrovisore esterno regolazione elettrico Fiat STILO (2V) (11/03&gt;06/09&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9:38:14.481Z-IMG_2249.webp, https://twice-parts.fra1.digitaloceanspaces.com/components/img/2025-09-08T09:38:20.667Z-IMG_2253.webp, https://twice-parts.fra1.digitaloceanspaces.com/components/img/2025-09-08T09:38:22.236Z-IMG_2254.webp, https://twice-parts.fra1.digitaloceanspaces.com/components/img/2025-09-08T09:38:15.845Z-IMG_2250.webp, https://twice-parts.fra1.digitaloceanspaces.com/components/img/2025-09-08T09:38:17.159Z-IMG_2251.webp, https://twice-parts.fra1.digitaloceanspaces.com/components/img/2025-09-08T09:38:18.791Z-IMG_2252.webp, https://twice-parts.fra1.digitaloceanspaces.com/components/img/2025-09-08T09:38:12.857Z-FedeliAutodemolizioniDemoliamoperAmbiente.webp"/>
    <s v="08-09-2025 09:33:31"/>
    <s v="08-09-2025 09:43:09"/>
  </r>
  <r>
    <n v="487677"/>
    <s v="TP-C-11-487677"/>
    <x v="20"/>
    <s v="Destro"/>
    <s v="Autovetture e veicoli commerciali"/>
    <x v="14"/>
    <s v="A2 (8Z) (06/00&gt;02/06&lt;)"/>
    <s v="1.4 TDI Ber. 5p/d/1422cc"/>
    <s v="01-10-2000"/>
    <s v="28-02-2006"/>
    <s v="Smontato"/>
    <s v="8Z18585321P9"/>
    <m/>
    <m/>
    <m/>
    <s v="0.80"/>
    <s v="Discreto"/>
    <s v="Disponibile"/>
    <s v="119.34"/>
    <s v="30.00"/>
    <s v="Retrovisore esterno regolazione elettrico destro Audi A2 (8Z) (06/00&gt;02/06&lt;). Calotta con segni, cablaggio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8:03:54.378Z-IMG_2243.webp, https://twice-parts.fra1.digitaloceanspaces.com/components/img/2025-09-08T08:03:55.711Z-IMG_2244.webp, https://twice-parts.fra1.digitaloceanspaces.com/components/img/2025-09-08T08:03:57.103Z-IMG_2245.webp, https://twice-parts.fra1.digitaloceanspaces.com/components/img/2025-09-08T08:03:59.025Z-IMG_2246.webp, https://twice-parts.fra1.digitaloceanspaces.com/components/img/2025-09-08T08:04:00.832Z-IMG_2248.webp, https://twice-parts.fra1.digitaloceanspaces.com/components/img/2025-09-08T08:03:52.952Z-FedeliAutodemolizioniDemoliamoperAmbiente.webp"/>
    <s v="08-09-2025 08:03:40"/>
    <s v="08-09-2025 08:30:59"/>
  </r>
  <r>
    <n v="487393"/>
    <s v="TP-C-11-487393"/>
    <x v="20"/>
    <s v="Sinistro"/>
    <s v="Autovetture e veicoli commerciali"/>
    <x v="14"/>
    <s v="A2 (8Z) (06/00&gt;02/06&lt;)"/>
    <s v="1.4 TDI Ber. 5p/d/1422cc"/>
    <s v="01-10-2000"/>
    <s v="28-02-2006"/>
    <s v="Smontato"/>
    <s v="8Z18585311P9"/>
    <m/>
    <m/>
    <m/>
    <s v="0.80"/>
    <s v="Molto buono"/>
    <s v="Disponibile"/>
    <s v="112.32"/>
    <s v="30.00"/>
    <s v="Retrovisore esterno regolazione elettrico sinistro Audi A2 (8Z) (06/00&gt;02/06&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7:53:09.664Z-IMG_2235.webp, https://twice-parts.fra1.digitaloceanspaces.com/components/img/2025-09-08T07:53:11.839Z-IMG_2236.webp, https://twice-parts.fra1.digitaloceanspaces.com/components/img/2025-09-08T07:53:14.033Z-IMG_2237.webp, https://twice-parts.fra1.digitaloceanspaces.com/components/img/2025-09-08T07:53:15.344Z-IMG_2238.webp, https://twice-parts.fra1.digitaloceanspaces.com/components/img/2025-09-08T07:53:16.682Z-IMG_2239.webp, https://twice-parts.fra1.digitaloceanspaces.com/components/img/2025-09-08T07:53:17.997Z-IMG_2241.webp, https://twice-parts.fra1.digitaloceanspaces.com/components/img/2025-09-08T07:53:08.589Z-FedeliAutodemolizioniDemoliamoperAmbiente.webp"/>
    <s v="08-09-2025 07:47:21"/>
    <s v="08-09-2025 07:50:21"/>
  </r>
  <r>
    <n v="487124"/>
    <s v="TP-C-11-487124"/>
    <x v="9"/>
    <s v="Destro"/>
    <s v="Autovetture e veicoli commerciali"/>
    <x v="15"/>
    <s v="207 (04/06&gt;06/09&lt;)"/>
    <s v="1.6 16V GTi THP (129 KW) Ber 3p/b/1598cc"/>
    <s v="01-04-2007"/>
    <s v="31-12-2009"/>
    <s v="Smontato"/>
    <s v="6351Y7"/>
    <m/>
    <m/>
    <m/>
    <s v="1.14"/>
    <m/>
    <s v="Disponibile"/>
    <s v="158.95"/>
    <s v="38.00"/>
    <s v="Fanale posteriore de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7:25:27.329Z-IMG_2229.webp, https://twice-parts.fra1.digitaloceanspaces.com/components/img/2025-09-08T07:25:29.236Z-IMG_2230.webp, https://twice-parts.fra1.digitaloceanspaces.com/components/img/2025-09-08T07:25:31.046Z-IMG_2231.webp, https://twice-parts.fra1.digitaloceanspaces.com/components/img/2025-09-08T07:25:32.996Z-IMG_2232.webp, https://twice-parts.fra1.digitaloceanspaces.com/components/img/2025-09-08T07:25:34.301Z-IMG_2233.webp, https://twice-parts.fra1.digitaloceanspaces.com/components/img/2025-09-08T07:25:35.899Z-IMG_2234.webp, https://twice-parts.fra1.digitaloceanspaces.com/components/img/2025-09-08T07:25:25.161Z-FedeliAutodemolizioniDemoliamoperAmbiente.webp"/>
    <s v="08-09-2025 07:24:00"/>
    <s v="08-09-2025 07:43:03"/>
  </r>
  <r>
    <n v="486806"/>
    <s v="TP-C-11-486806"/>
    <x v="9"/>
    <s v="Sinistro"/>
    <s v="Autovetture e veicoli commerciali"/>
    <x v="15"/>
    <s v="207 (04/06&gt;06/09&lt;)"/>
    <s v="1.6 16V GTi THP (129 KW) Ber 3p/b/1598cc"/>
    <s v="01-04-2007"/>
    <s v="31-12-2009"/>
    <s v="Smontato"/>
    <s v="6350Y7"/>
    <m/>
    <m/>
    <m/>
    <s v="1.14"/>
    <s v="Buono"/>
    <s v="Disponibile"/>
    <s v="158.95"/>
    <s v="38.00"/>
    <s v="Fanale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7:17:38.277Z-IMG_2223.webp, https://twice-parts.fra1.digitaloceanspaces.com/components/img/2025-09-08T07:17:40.219Z-IMG_2224.webp, https://twice-parts.fra1.digitaloceanspaces.com/components/img/2025-09-08T07:17:42.703Z-IMG_2225.webp, https://twice-parts.fra1.digitaloceanspaces.com/components/img/2025-09-08T07:17:44.659Z-IMG_2226.webp, https://twice-parts.fra1.digitaloceanspaces.com/components/img/2025-09-08T07:17:46.974Z-IMG_2227.webp, https://twice-parts.fra1.digitaloceanspaces.com/components/img/2025-09-08T07:17:49.257Z-IMG_2228.webp, https://twice-parts.fra1.digitaloceanspaces.com/components/img/2025-09-08T07:17:34.511Z-FedeliAutodemolizioniDemoliamoperAmbiente.webp"/>
    <s v="08-09-2025 07:09:01"/>
    <s v="08-09-2025 07:42:45"/>
  </r>
  <r>
    <n v="486514"/>
    <s v="TP-C-11-486514"/>
    <x v="9"/>
    <s v="Destro"/>
    <s v="Autovetture e veicoli commerciali"/>
    <x v="10"/>
    <s v="POLO (6C) (03/14&gt;02/18&lt;)"/>
    <s v="1.0 MPI (55Kw) Ber 5p/b/999cc"/>
    <s v="01-03-2014"/>
    <s v="28-02-2018"/>
    <s v="Smontato"/>
    <s v="6C0945096K"/>
    <m/>
    <m/>
    <m/>
    <s v="1.60"/>
    <s v="Molto buono"/>
    <s v="Disponibile"/>
    <s v="142.23"/>
    <s v="51.00"/>
    <s v="Fanale posteriore destro Volkswagen POLO (6C) (03/14&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8T06:48:27.140Z-IMG_2214.webp, https://twice-parts.fra1.digitaloceanspaces.com/components/img/2025-09-08T06:48:29.525Z-IMG_2215.webp, https://twice-parts.fra1.digitaloceanspaces.com/components/img/2025-09-08T06:48:31.388Z-IMG_2216.webp, https://twice-parts.fra1.digitaloceanspaces.com/components/img/2025-09-08T06:48:33.481Z-IMG_2217.webp, https://twice-parts.fra1.digitaloceanspaces.com/components/img/2025-09-08T06:48:35.460Z-IMG_2218.webp, https://twice-parts.fra1.digitaloceanspaces.com/components/img/2025-09-08T06:48:37.416Z-IMG_2219.webp, https://twice-parts.fra1.digitaloceanspaces.com/components/img/2025-09-08T06:48:39.176Z-IMG_2220.webp, https://twice-parts.fra1.digitaloceanspaces.com/components/img/2025-09-08T06:48:40.832Z-IMG_2221.webp, https://twice-parts.fra1.digitaloceanspaces.com/components/img/2025-09-08T06:48:25.057Z-FedeliAutodemolizioniDemoliamoperAmbiente.webp"/>
    <s v="08-09-2025 06:46:15"/>
    <s v="08-09-2025 07:42:23"/>
  </r>
  <r>
    <n v="485835"/>
    <s v="TP-C-11-485835"/>
    <x v="9"/>
    <s v="Sinistro"/>
    <s v="Autovetture e veicoli commerciali"/>
    <x v="10"/>
    <s v="POLO (6C) (03/14&gt;02/18&lt;)"/>
    <s v="1.0 MPI (55Kw) Ber 5p/b/999cc"/>
    <s v="01-03-2014"/>
    <s v="28-02-2018"/>
    <s v="Smontato"/>
    <s v="6C0945095M"/>
    <m/>
    <m/>
    <m/>
    <s v="1.60"/>
    <s v="Buono"/>
    <s v="Disponibile"/>
    <s v="153.97"/>
    <s v="51.00"/>
    <s v="Fanale posteriore sinistro Volkswagen POLO (6C) (03/14&gt;02/1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14:21:52.544Z-IMG_2195.webp, https://twice-parts.fra1.digitaloceanspaces.com/components/img/2025-09-05T14:21:54.946Z-IMG_2196.webp, https://twice-parts.fra1.digitaloceanspaces.com/components/img/2025-09-05T14:21:57.111Z-IMG_2197.webp, https://twice-parts.fra1.digitaloceanspaces.com/components/img/2025-09-05T14:21:59.452Z-IMG_2198.webp, https://twice-parts.fra1.digitaloceanspaces.com/components/img/2025-09-05T14:22:01.601Z-IMG_2199.webp, https://twice-parts.fra1.digitaloceanspaces.com/components/img/2025-09-05T14:22:03.681Z-IMG_2200.webp, https://twice-parts.fra1.digitaloceanspaces.com/components/img/2025-09-05T14:21:50.398Z-FedeliAutodemolizioniDemoliamoperAmbiente.webp"/>
    <s v="05-09-2025 14:09:34"/>
    <s v="08-09-2025 07:40:38"/>
  </r>
  <r>
    <n v="485831"/>
    <s v="TP-C-11-485831"/>
    <x v="14"/>
    <s v="Destro"/>
    <s v="Autovetture e veicoli commerciali"/>
    <x v="23"/>
    <s v="FUSION (CBK) (09/02&gt;)"/>
    <s v="1.6 TDCi Mnv 5p/d/1560cc"/>
    <s v="01-02-2005"/>
    <s v="31-01-2010"/>
    <s v="Smontato"/>
    <s v="1526782"/>
    <m/>
    <m/>
    <m/>
    <s v="1.50"/>
    <s v="Buono"/>
    <s v="Disponibile"/>
    <s v="267.04"/>
    <s v="41.00"/>
    <s v="Proiett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14:02:48.532Z-IMG_2190.webp, https://twice-parts.fra1.digitaloceanspaces.com/components/img/2025-09-05T14:02:50.695Z-IMG_2191.webp, https://twice-parts.fra1.digitaloceanspaces.com/components/img/2025-09-05T14:02:52.631Z-IMG_2192.webp, https://twice-parts.fra1.digitaloceanspaces.com/components/img/2025-09-05T14:02:54.320Z-IMG_2193.webp, https://twice-parts.fra1.digitaloceanspaces.com/components/img/2025-09-05T14:02:56.014Z-IMG_2194.webp, https://twice-parts.fra1.digitaloceanspaces.com/components/img/2025-09-05T14:02:46.583Z-FedeliAutodemolizioniDemoliamoperAmbiente.webp"/>
    <s v="05-09-2025 13:58:35"/>
    <s v="05-09-2025 13:58:35"/>
  </r>
  <r>
    <n v="485514"/>
    <s v="TP-C-11-485514"/>
    <x v="14"/>
    <s v="Sinistro"/>
    <s v="Autovetture e veicoli commerciali"/>
    <x v="23"/>
    <s v="FUSION (CBK) (09/02&gt;)"/>
    <s v="1.6 TDCi Mnv 5p/d/1560cc"/>
    <s v="01-02-2005"/>
    <s v="31-01-2010"/>
    <s v="Smontato"/>
    <s v="1526786"/>
    <m/>
    <m/>
    <m/>
    <s v="1.50"/>
    <s v="Buono"/>
    <s v="Disponibile"/>
    <s v="267.04"/>
    <s v="41.00"/>
    <s v="Proiett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13:47:54.019Z-IMG_2184.webp, https://twice-parts.fra1.digitaloceanspaces.com/components/img/2025-09-05T13:47:56.785Z-IMG_2185.webp, https://twice-parts.fra1.digitaloceanspaces.com/components/img/2025-09-05T13:47:58.879Z-IMG_2186.webp, https://twice-parts.fra1.digitaloceanspaces.com/components/img/2025-09-05T13:48:01.001Z-IMG_2187.webp, https://twice-parts.fra1.digitaloceanspaces.com/components/img/2025-09-05T13:48:03.079Z-IMG_2188.webp, https://twice-parts.fra1.digitaloceanspaces.com/components/img/2025-09-05T13:48:07.383Z-IMG_2189.webp, https://twice-parts.fra1.digitaloceanspaces.com/components/img/2025-09-05T13:47:51.798Z-FedeliAutodemolizioniDemoliamoperAmbiente.webp"/>
    <s v="05-09-2025 13:41:26"/>
    <s v="05-09-2025 13:53:41"/>
  </r>
  <r>
    <n v="485136"/>
    <s v="TP-C-11-485136"/>
    <x v="14"/>
    <s v="Sinistro"/>
    <s v="Autovetture e veicoli commerciali"/>
    <x v="23"/>
    <s v="C-MAX (CB3) (03/07&gt;12/11&lt;)"/>
    <s v="1.6 TDCi (66Kw) Mnv 5p/d/1560cc"/>
    <s v="01-03-2007"/>
    <s v="31-03-2010"/>
    <s v="Smontato"/>
    <s v="1707469"/>
    <m/>
    <m/>
    <m/>
    <s v="2.00"/>
    <s v="Buono"/>
    <s v="Disponibile"/>
    <s v="312.74"/>
    <s v="40.00"/>
    <s v="Proiettore sini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12:14:59.364Z-IMG_2176.webp, https://twice-parts.fra1.digitaloceanspaces.com/components/img/2025-09-05T12:15:04.003Z-IMG_2177.webp, https://twice-parts.fra1.digitaloceanspaces.com/components/img/2025-09-05T12:15:17.066Z-IMG_2183.webp, https://twice-parts.fra1.digitaloceanspaces.com/components/img/2025-09-05T12:15:06.527Z-IMG_2178.webp, https://twice-parts.fra1.digitaloceanspaces.com/components/img/2025-09-05T12:15:08.234Z-IMG_2179.webp, https://twice-parts.fra1.digitaloceanspaces.com/components/img/2025-09-05T12:15:11.023Z-IMG_2181.webp, https://twice-parts.fra1.digitaloceanspaces.com/components/img/2025-09-05T12:15:15.552Z-IMG_2182.webp, https://twice-parts.fra1.digitaloceanspaces.com/components/img/2025-09-05T12:15:27.699Z-FedeliAutodemolizioniDemoliamoperAmbiente.webp"/>
    <s v="05-09-2025 12:09:31"/>
    <s v="05-09-2025 14:11:36"/>
  </r>
  <r>
    <n v="485132"/>
    <s v="TP-C-11-485132"/>
    <x v="98"/>
    <s v="Sinistro"/>
    <s v="Autovetture e veicoli commerciali"/>
    <x v="13"/>
    <s v="MERIVA (S10) (04/10&gt;)"/>
    <s v="1.4 (74Kw) Mnv 5p/b/1398cc"/>
    <s v="01-01-2014"/>
    <s v="28-02-2018"/>
    <s v="Smontato"/>
    <s v="13435489"/>
    <s v="13434859"/>
    <m/>
    <m/>
    <s v="0.98"/>
    <s v="Buono"/>
    <s v="Disponibile"/>
    <s v="286.52"/>
    <s v="48.00"/>
    <s v="Fanale posteriore parte esterno sinistro Opel MERIVA (S10) (04/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11:56:31.185Z-IMG_2170.webp, https://twice-parts.fra1.digitaloceanspaces.com/components/img/2025-09-05T11:56:32.999Z-IMG_2171.webp, https://twice-parts.fra1.digitaloceanspaces.com/components/img/2025-09-05T11:56:34.968Z-IMG_2172.webp, https://twice-parts.fra1.digitaloceanspaces.com/components/img/2025-09-05T11:56:36.632Z-IMG_2173.webp, https://twice-parts.fra1.digitaloceanspaces.com/components/img/2025-09-05T11:56:38.627Z-IMG_2174.webp, https://twice-parts.fra1.digitaloceanspaces.com/components/img/2025-09-05T11:56:40.184Z-IMG_2175.webp, https://twice-parts.fra1.digitaloceanspaces.com/components/img/2025-09-05T11:56:46.317Z-FedeliAutodemolizioniDemoliamoperAmbiente.webp"/>
    <s v="05-09-2025 11:55:28"/>
    <s v="05-09-2025 12:03:58"/>
  </r>
  <r>
    <n v="483891"/>
    <s v="TP-C-11-483891"/>
    <x v="14"/>
    <s v="Destro"/>
    <s v="Autovetture e veicoli commerciali"/>
    <x v="23"/>
    <s v="C-MAX (CB3) (03/07&gt;12/11&lt;)"/>
    <s v="1.6 TDCi (66Kw) Mnv 5p/d/1560cc"/>
    <s v="01-03-2007"/>
    <s v="31-03-2010"/>
    <s v="Smontato"/>
    <s v="1707464"/>
    <m/>
    <m/>
    <m/>
    <s v="2.00"/>
    <s v="Molto buono"/>
    <s v="Disponibile"/>
    <s v="312.74"/>
    <s v="40.00"/>
    <s v="Proiettore de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9:36:58.627Z-IMG_2161.webp, https://twice-parts.fra1.digitaloceanspaces.com/components/img/2025-09-05T09:37:00.881Z-IMG_2162.webp, https://twice-parts.fra1.digitaloceanspaces.com/components/img/2025-09-05T09:37:02.935Z-IMG_2163.webp, https://twice-parts.fra1.digitaloceanspaces.com/components/img/2025-09-05T09:37:05.012Z-IMG_2164.webp, https://twice-parts.fra1.digitaloceanspaces.com/components/img/2025-09-05T09:37:06.675Z-IMG_2165.webp, https://twice-parts.fra1.digitaloceanspaces.com/components/img/2025-09-05T09:36:56.685Z-FedeliAutodemolizioniDemoliamoperAmbiente.webp"/>
    <s v="05-09-2025 09:33:43"/>
    <s v="05-09-2025 09:43:23"/>
  </r>
  <r>
    <n v="483326"/>
    <s v="TP-C-11-483326"/>
    <x v="9"/>
    <s v="Destro"/>
    <s v="Autovetture e veicoli commerciali"/>
    <x v="0"/>
    <s v="STILO (2V) (11/03&gt;06/09&lt;)"/>
    <s v="1.6 16V (77Kw) Active Ber. 5p/b/1598cc"/>
    <s v="01-09-2005"/>
    <s v="31-01-2007"/>
    <s v="Smontato"/>
    <s v="51735221"/>
    <m/>
    <m/>
    <m/>
    <s v="1.30"/>
    <s v="Buono"/>
    <s v="Disponibile"/>
    <s v="144.67"/>
    <s v="35.00"/>
    <s v="Fanale posteriore destro Fiat STILO (2V) (11/03&gt;06/09&lt;). Un attacco è rotto, come da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9:16:53.475Z-IMG_2156.webp, https://twice-parts.fra1.digitaloceanspaces.com/components/img/2025-09-05T09:16:57.693Z-IMG_2158.webp, https://twice-parts.fra1.digitaloceanspaces.com/components/img/2025-09-05T09:16:55.537Z-IMG_2157.webp, https://twice-parts.fra1.digitaloceanspaces.com/components/img/2025-09-05T09:17:04.240Z-IMG_2159.webp, https://twice-parts.fra1.digitaloceanspaces.com/components/img/2025-09-05T09:17:06.196Z-IMG_2160.webp, https://twice-parts.fra1.digitaloceanspaces.com/components/img/2025-09-05T09:16:51.420Z-FedeliAutodemolizioniDemoliamoperAmbiente.webp"/>
    <s v="05-09-2025 09:13:02"/>
    <s v="05-09-2025 09:17:14"/>
  </r>
  <r>
    <n v="483042"/>
    <s v="TP-C-11-483042"/>
    <x v="9"/>
    <s v="Sinistro"/>
    <s v="Autovetture e veicoli commerciali"/>
    <x v="23"/>
    <s v="FUSION (CBK) (09/02&gt;)"/>
    <s v="1.6 TDCi Mnv 5p/d/1560cc"/>
    <s v="01-02-2005"/>
    <s v="31-01-2010"/>
    <s v="Smontato"/>
    <s v="1324567"/>
    <m/>
    <m/>
    <m/>
    <s v="1.50"/>
    <s v="Buono"/>
    <s v="Disponibile"/>
    <s v="197.74"/>
    <s v="40.00"/>
    <s v="Fanale posteri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8:59:40.814Z-IMG_2151.webp, https://twice-parts.fra1.digitaloceanspaces.com/components/img/2025-09-05T08:59:42.548Z-IMG_2152.webp, https://twice-parts.fra1.digitaloceanspaces.com/components/img/2025-09-05T08:59:44.172Z-IMG_2153.webp, https://twice-parts.fra1.digitaloceanspaces.com/components/img/2025-09-05T08:59:46.084Z-IMG_2154.webp, https://twice-parts.fra1.digitaloceanspaces.com/components/img/2025-09-05T08:59:47.598Z-IMG_2155.webp, https://twice-parts.fra1.digitaloceanspaces.com/components/img/2025-09-05T08:59:39.198Z-FedeliAutodemolizioniDemoliamoperAmbiente.webp"/>
    <s v="05-09-2025 08:55:40"/>
    <s v="05-09-2025 09:01:07"/>
  </r>
  <r>
    <n v="482497"/>
    <s v="TP-C-11-482497"/>
    <x v="20"/>
    <s v="Destro"/>
    <s v="Autovetture e veicoli commerciali"/>
    <x v="23"/>
    <s v="FUSION (CBK) (09/02&gt;)"/>
    <s v="1.6 TDCi Mnv 5p/d/1560cc"/>
    <s v="01-02-2005"/>
    <s v="31-01-2010"/>
    <s v="Smontato"/>
    <m/>
    <m/>
    <m/>
    <m/>
    <s v="1.00"/>
    <s v="Discreto"/>
    <s v="Disponibile"/>
    <m/>
    <s v="33.00"/>
    <s v="Retrovisore esterno regolazione elettrico destro Ford FUSION (CBK) (09/02&gt;). Calotta con lievi segni, cablaggio 5 fili. _x000a_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8:47:03.298Z-IMG_2144.webp, https://twice-parts.fra1.digitaloceanspaces.com/components/img/2025-09-05T08:47:05.245Z-IMG_2145.webp, https://twice-parts.fra1.digitaloceanspaces.com/components/img/2025-09-05T08:47:07.364Z-IMG_2146.webp, https://twice-parts.fra1.digitaloceanspaces.com/components/img/2025-09-05T08:47:09.238Z-IMG_2148.webp, https://twice-parts.fra1.digitaloceanspaces.com/components/img/2025-09-05T08:47:11.239Z-IMG_2149.webp, https://twice-parts.fra1.digitaloceanspaces.com/components/img/2025-09-05T08:45:06.671Z-FedeliAutodemolizioniDemoliamoperAmbiente.webp, https://twice-parts.fra1.digitaloceanspaces.com/components/img/2025-09-05T08:45:08.942Z-IMG_2138.webp"/>
    <s v="05-09-2025 08:10:23"/>
    <s v="05-09-2025 08:51:59"/>
  </r>
  <r>
    <n v="482216"/>
    <s v="TP-C-11-482216"/>
    <x v="20"/>
    <s v="Sinistro"/>
    <s v="Autovetture e veicoli commerciali"/>
    <x v="23"/>
    <s v="FUSION (CBK) (09/02&gt;)"/>
    <s v="1.6 TDCi Mnv 5p/d/1560cc"/>
    <s v="01-02-2005"/>
    <s v="31-01-2010"/>
    <s v="Smontato"/>
    <m/>
    <m/>
    <m/>
    <m/>
    <s v="1.00"/>
    <s v="Discreto"/>
    <s v="Disponibile"/>
    <m/>
    <s v="33.00"/>
    <s v="Retrovisore esterno regolazione elettrico sinistro Ford FUSION (CBK) (09/02&gt;). Cablaggio 5 fili, calotta con lievi segni."/>
    <m/>
    <s v="https://twice-parts.fra1.digitaloceanspaces.com/components/img/2025-09-05T07:57:48.947Z-IMG_2133.webp, https://twice-parts.fra1.digitaloceanspaces.com/components/img/2025-09-05T07:57:50.823Z-IMG_2134.webp, https://twice-parts.fra1.digitaloceanspaces.com/components/img/2025-09-05T07:57:58.313Z-IMG_2138.webp, https://twice-parts.fra1.digitaloceanspaces.com/components/img/2025-09-05T07:57:52.637Z-IMG_2135.webp, https://twice-parts.fra1.digitaloceanspaces.com/components/img/2025-09-05T07:57:54.431Z-IMG_2136.webp, https://twice-parts.fra1.digitaloceanspaces.com/components/img/2025-09-05T07:57:55.857Z-IMG_2137.webp, https://twice-parts.fra1.digitaloceanspaces.com/components/img/2025-09-05T07:57:47.512Z-FedeliAutodemolizioniDemoliamoperAmbiente.webp"/>
    <s v="05-09-2025 07:52:03"/>
    <s v="05-09-2025 08:07:21"/>
  </r>
  <r>
    <n v="481938"/>
    <s v="TP-C-11-481938"/>
    <x v="98"/>
    <s v="Sinistro"/>
    <s v="Autovetture e veicoli commerciali"/>
    <x v="20"/>
    <s v="MEGANE 3a Serie (12/13&gt;12/16&lt;)"/>
    <s v="SporTour 1.5 dCi (70Kw) Sw 5p/d/1461cc"/>
    <s v="01-12-2013"/>
    <s v="31-12-2015"/>
    <s v="Smontato"/>
    <s v="265550010R"/>
    <m/>
    <m/>
    <m/>
    <s v="1.40"/>
    <s v="Buono"/>
    <s v="Disponibile"/>
    <s v="97.66"/>
    <s v="45.00"/>
    <s v="Fanale posteriore parte esterno sinistro Renault MEGANE 3a Serie (12/13&gt;12/1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7:37:55.278Z-IMG_2128.webp, https://twice-parts.fra1.digitaloceanspaces.com/components/img/2025-09-05T07:37:57.071Z-IMG_2129.webp, https://twice-parts.fra1.digitaloceanspaces.com/components/img/2025-09-05T07:37:59.084Z-IMG_2130.webp, https://twice-parts.fra1.digitaloceanspaces.com/components/img/2025-09-05T07:38:00.791Z-IMG_2131.webp, https://twice-parts.fra1.digitaloceanspaces.com/components/img/2025-09-05T07:38:02.531Z-IMG_2132.webp, https://twice-parts.fra1.digitaloceanspaces.com/components/img/2025-09-05T07:37:53.585Z-FedeliAutodemolizioniDemoliamoperAmbiente.webp"/>
    <s v="05-09-2025 07:36:11"/>
    <s v="05-09-2025 07:38:21"/>
  </r>
  <r>
    <n v="481918"/>
    <s v="TP-C-11-481918"/>
    <x v="98"/>
    <s v="Destro"/>
    <s v="Autovetture e veicoli commerciali"/>
    <x v="20"/>
    <s v="MEGANE 3a Serie (12/13&gt;12/16&lt;)"/>
    <s v="SporTour 1.5 dCi (70Kw) Sw 5p/d/1461cc"/>
    <s v="01-12-2013"/>
    <s v="31-12-2015"/>
    <s v="Smontato"/>
    <s v="265500010R"/>
    <m/>
    <m/>
    <m/>
    <s v="1.40"/>
    <s v="Buono"/>
    <s v="Disponibile"/>
    <s v="97.66"/>
    <s v="45.00"/>
    <s v="Fanale posteriore parte esterno destro Renault MEGANE 3a Serie (12/13&gt;12/1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7:29:50.009Z-IMG_2123.webp, https://twice-parts.fra1.digitaloceanspaces.com/components/img/2025-09-05T07:29:52.279Z-IMG_2124.webp, https://twice-parts.fra1.digitaloceanspaces.com/components/img/2025-09-05T07:29:54.434Z-IMG_2125.webp, https://twice-parts.fra1.digitaloceanspaces.com/components/img/2025-09-05T07:29:56.346Z-IMG_2126.webp, https://twice-parts.fra1.digitaloceanspaces.com/components/img/2025-09-05T07:29:58.218Z-IMG_2127.webp, https://twice-parts.fra1.digitaloceanspaces.com/components/img/2025-09-05T07:29:46.743Z-FedeliAutodemolizioniDemoliamoperAmbiente.webp"/>
    <s v="05-09-2025 07:16:13"/>
    <s v="05-09-2025 07:31:36"/>
  </r>
  <r>
    <n v="481619"/>
    <s v="TP-C-11-481619"/>
    <x v="9"/>
    <s v="Sinistro"/>
    <s v="Autovetture e veicoli commerciali"/>
    <x v="0"/>
    <s v="PUNTO EVO (3J) (08/09&gt;07/13&lt;)"/>
    <s v="1.2 S&amp;S Ber. 5p/b/1242cc"/>
    <s v="01-09-2010"/>
    <s v="31-07-2013"/>
    <s v="Smontato"/>
    <s v="51927097"/>
    <s v="51888062"/>
    <m/>
    <m/>
    <s v="1.30"/>
    <s v="Molto buono"/>
    <s v="Disponibile"/>
    <s v="167.92"/>
    <s v="40.00"/>
    <m/>
    <m/>
    <s v="https://twice-parts.fra1.digitaloceanspaces.com/components/img/2025-09-05T07:11:11.905Z-IMG_2117.webp, https://twice-parts.fra1.digitaloceanspaces.com/components/img/2025-09-05T07:11:13.879Z-IMG_2118.webp, https://twice-parts.fra1.digitaloceanspaces.com/components/img/2025-09-05T07:11:15.781Z-IMG_2119.webp, https://twice-parts.fra1.digitaloceanspaces.com/components/img/2025-09-05T07:11:17.698Z-IMG_2120.webp, https://twice-parts.fra1.digitaloceanspaces.com/components/img/2025-09-05T07:11:19.354Z-IMG_2121.webp, https://twice-parts.fra1.digitaloceanspaces.com/components/img/2025-09-05T07:11:21.466Z-IMG_2122.webp, https://twice-parts.fra1.digitaloceanspaces.com/components/img/2025-09-05T07:11:09.955Z-FedeliAutodemolizioniDemoliamoperAmbiente.webp"/>
    <s v="05-09-2025 06:56:42"/>
    <s v="05-09-2025 07:11:43"/>
  </r>
  <r>
    <n v="481325"/>
    <s v="TP-C-11-481325"/>
    <x v="22"/>
    <s v="Sinistro"/>
    <s v="Autovetture e veicoli commerciali"/>
    <x v="0"/>
    <s v="PANDA 1a Serie (03/92&gt;03/04&lt;)"/>
    <s v="900 Young Ber. 3p/b/899cc"/>
    <s v="01-05-1994"/>
    <s v="31-12-2000"/>
    <s v="Smontato"/>
    <s v="7603379"/>
    <m/>
    <m/>
    <m/>
    <s v="0.40"/>
    <s v="Molto buono"/>
    <s v="Disponibile"/>
    <s v="59.92"/>
    <s v="24.00"/>
    <s v="Retrovisore esterno sinistr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5T06:41:27.588Z-IMG_2111.webp, https://twice-parts.fra1.digitaloceanspaces.com/components/img/2025-09-05T06:41:30.891Z-IMG_2112.webp, https://twice-parts.fra1.digitaloceanspaces.com/components/img/2025-09-05T06:41:33.829Z-IMG_2113.webp, https://twice-parts.fra1.digitaloceanspaces.com/components/img/2025-09-05T06:41:36.020Z-IMG_2114.webp, https://twice-parts.fra1.digitaloceanspaces.com/components/img/2025-09-05T06:41:39.902Z-IMG_2115.webp, https://twice-parts.fra1.digitaloceanspaces.com/components/img/2025-09-05T06:41:44.510Z-IMG_2116.webp, https://twice-parts.fra1.digitaloceanspaces.com/components/img/2025-09-05T06:41:24.430Z-FedeliAutodemolizioniDemoliamoperAmbiente.webp"/>
    <s v="05-09-2025 06:39:56"/>
    <s v="05-09-2025 06:44:48"/>
  </r>
  <r>
    <n v="480999"/>
    <s v="TP-C-11-480999"/>
    <x v="9"/>
    <s v="Destro"/>
    <s v="Autovetture e veicoli commerciali"/>
    <x v="21"/>
    <s v="IBIZA (6J) (05/08&gt;03/13&lt;)"/>
    <s v="1.2 Ber. 3p/b/1198cc"/>
    <s v="01-07-2008"/>
    <s v="31-12-2012"/>
    <s v="Smontato"/>
    <s v="6J3945096F"/>
    <m/>
    <m/>
    <m/>
    <s v="1.16"/>
    <s v="Molto buono"/>
    <s v="Disponibile"/>
    <s v="130.34"/>
    <s v="35.00"/>
    <s v="Fanale posteri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4:47:59.341Z-IMG_2103.webp, https://twice-parts.fra1.digitaloceanspaces.com/components/img/2025-09-04T14:48:02.055Z-IMG_2104.webp, https://twice-parts.fra1.digitaloceanspaces.com/components/img/2025-09-04T14:48:04.403Z-IMG_2105.webp, https://twice-parts.fra1.digitaloceanspaces.com/components/img/2025-09-04T14:48:07.024Z-IMG_2106.webp, https://twice-parts.fra1.digitaloceanspaces.com/components/img/2025-09-04T14:48:11.836Z-IMG_2107.webp, https://twice-parts.fra1.digitaloceanspaces.com/components/img/2025-09-04T14:48:14.272Z-IMG_2108.webp, https://twice-parts.fra1.digitaloceanspaces.com/components/img/2025-09-04T14:48:17.239Z-IMG_2109.webp, https://twice-parts.fra1.digitaloceanspaces.com/components/img/2025-09-04T14:47:57.597Z-FedeliAutodemolizioniDemoliamoperAmbiente.webp"/>
    <s v="04-09-2025 14:45:48"/>
    <s v="05-09-2025 06:16:43"/>
  </r>
  <r>
    <n v="480412"/>
    <s v="TP-C-11-480412"/>
    <x v="20"/>
    <s v="Sinistro"/>
    <s v="Autovetture e veicoli commerciali"/>
    <x v="9"/>
    <s v="300 C (03/05&gt;)"/>
    <s v="3.0 V6 CRD DPF SW 5p/d/2987cc"/>
    <s v="01-07-2005"/>
    <s v="31-05-2011"/>
    <s v="Smontato"/>
    <s v="K1DQ271XRAC"/>
    <m/>
    <m/>
    <m/>
    <s v="1.50"/>
    <s v="Buono"/>
    <s v="Disponibile"/>
    <s v="594.62"/>
    <s v="90.00"/>
    <s v="Retrovisore esterno regolazione elettrico sinistro Chrysler300 C (03/05&gt;). Cablaggio 11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4:22:20.766Z-IMG_2097.webp, https://twice-parts.fra1.digitaloceanspaces.com/components/img/2025-09-04T14:22:35.486Z-IMG_2102.webp, https://twice-parts.fra1.digitaloceanspaces.com/components/img/2025-09-04T14:22:24.335Z-IMG_2098.webp, https://twice-parts.fra1.digitaloceanspaces.com/components/img/2025-09-04T14:22:28.974Z-IMG_2099.webp, https://twice-parts.fra1.digitaloceanspaces.com/components/img/2025-09-04T14:22:30.766Z-IMG_2100.webp, https://twice-parts.fra1.digitaloceanspaces.com/components/img/2025-09-04T14:22:32.915Z-IMG_2101.webp, https://twice-parts.fra1.digitaloceanspaces.com/components/img/2025-09-04T14:22:18.739Z-FedeliAutodemolizioniDemoliamoperAmbiente.webp"/>
    <s v="04-09-2025 14:18:56"/>
    <s v="04-09-2025 14:29:54"/>
  </r>
  <r>
    <n v="479816"/>
    <s v="TP-C-11-479816"/>
    <x v="20"/>
    <s v="Destro"/>
    <s v="Autovetture e veicoli commerciali"/>
    <x v="9"/>
    <s v="300 C (03/05&gt;)"/>
    <s v="3.0 V6 CRD DPF SW 5p/d/2987cc"/>
    <s v="01-07-2005"/>
    <s v="31-05-2011"/>
    <s v="Smontato"/>
    <s v="K1DQ261S2AC"/>
    <m/>
    <m/>
    <m/>
    <s v="1.40"/>
    <s v="Buono"/>
    <s v="Disponibile"/>
    <s v="523.41"/>
    <s v="90.00"/>
    <s v="Retrovisore esterno regolazione elettrico destro Chrysler 300 C (03/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3:44:50.757Z-IMG_2091.webp, https://twice-parts.fra1.digitaloceanspaces.com/components/img/2025-09-04T13:44:54.166Z-IMG_2093.webp, https://twice-parts.fra1.digitaloceanspaces.com/components/img/2025-09-04T13:44:59.652Z-IMG_2096.webp, https://twice-parts.fra1.digitaloceanspaces.com/components/img/2025-09-04T13:44:52.245Z-IMG_2092.webp, https://twice-parts.fra1.digitaloceanspaces.com/components/img/2025-09-04T13:44:55.922Z-IMG_2094.webp, https://twice-parts.fra1.digitaloceanspaces.com/components/img/2025-09-04T13:44:57.381Z-IMG_2095.webp, https://twice-parts.fra1.digitaloceanspaces.com/components/img/2025-09-04T13:44:49.214Z-FedeliAutodemolizioniDemoliamoperAmbiente.webp"/>
    <s v="04-09-2025 13:25:46"/>
    <s v="04-09-2025 13:45:56"/>
  </r>
  <r>
    <n v="479791"/>
    <s v="TP-C-11-479791"/>
    <x v="14"/>
    <s v="Destro"/>
    <s v="Autovetture e veicoli commerciali"/>
    <x v="23"/>
    <s v="KA (CCU) (10/08&gt;03/17&lt;)"/>
    <s v="1.2 8V (51Kw) Ber 3p/b/1242cc"/>
    <s v="01-10-2008"/>
    <s v="30-04-2011"/>
    <s v="Smontato"/>
    <s v="1566724"/>
    <m/>
    <m/>
    <m/>
    <s v="1.84"/>
    <s v="Buono"/>
    <s v="Disponibile"/>
    <s v="307.09"/>
    <s v="50.00"/>
    <s v="Proiettore destro Ford KA (CCU) (10/08&gt;03/1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3:07:45.146Z-IMG_2085.webp, https://twice-parts.fra1.digitaloceanspaces.com/components/img/2025-09-04T13:07:47.599Z-IMG_2086.webp, https://twice-parts.fra1.digitaloceanspaces.com/components/img/2025-09-04T13:07:49.648Z-IMG_2087.webp, https://twice-parts.fra1.digitaloceanspaces.com/components/img/2025-09-04T13:07:53.896Z-IMG_2089.webp, https://twice-parts.fra1.digitaloceanspaces.com/components/img/2025-09-04T13:07:56.277Z-IMG_2090.webp, https://twice-parts.fra1.digitaloceanspaces.com/components/img/2025-09-04T13:07:42.943Z-FedeliAutodemolizioniDemoliamoperAmbiente.webp"/>
    <s v="04-09-2025 12:58:31"/>
    <s v="04-09-2025 13:06:49"/>
  </r>
  <r>
    <n v="479787"/>
    <s v="TP-C-11-479787"/>
    <x v="101"/>
    <m/>
    <s v="Autovetture e veicoli commerciali"/>
    <x v="5"/>
    <s v="DELTA (TH) (06/08&gt;03/11&lt;)"/>
    <s v="1.4 T-Jet (110Kw)Argento Ber.5p/b/1368cc"/>
    <s v="01-06-2008"/>
    <s v="31-10-2010"/>
    <s v="Smontato"/>
    <m/>
    <s v="51877466"/>
    <m/>
    <m/>
    <s v="2.80"/>
    <s v="Buono"/>
    <s v="Disponibile"/>
    <m/>
    <s v="100.00"/>
    <s v="Pompa ABS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2:50:02.176Z-IMG_2079.webp, https://twice-parts.fra1.digitaloceanspaces.com/components/img/2025-09-04T12:50:04.973Z-IMG_2080.webp, https://twice-parts.fra1.digitaloceanspaces.com/components/img/2025-09-04T12:50:06.687Z-IMG_2081.webp, https://twice-parts.fra1.digitaloceanspaces.com/components/img/2025-09-04T12:50:08.612Z-IMG_2082.webp, https://twice-parts.fra1.digitaloceanspaces.com/components/img/2025-09-04T12:50:10.587Z-IMG_2083.webp, https://twice-parts.fra1.digitaloceanspaces.com/components/img/2025-09-04T12:50:12.507Z-IMG_2084.webp, https://twice-parts.fra1.digitaloceanspaces.com/components/img/2025-09-04T12:50:00.610Z-FedeliAutodemolizioniDemoliamoperAmbiente.webp"/>
    <s v="04-09-2025 12:45:59"/>
    <s v="04-09-2025 12:54:03"/>
  </r>
  <r>
    <n v="479443"/>
    <s v="TP-C-11-479443"/>
    <x v="23"/>
    <s v="Sinistro"/>
    <s v="Autovetture e veicoli commerciali"/>
    <x v="21"/>
    <s v="IBIZA (6J) (03/12&gt;11/15&lt;)"/>
    <s v="ST 1.2 TDI CR SW 5p/d/1199cc"/>
    <s v="01-03-2012"/>
    <s v="30-11-2015"/>
    <s v="Smontato"/>
    <s v="6J8945093C"/>
    <m/>
    <m/>
    <m/>
    <s v="0.40"/>
    <s v="Molto buono"/>
    <s v="Disponibile"/>
    <s v="108.14"/>
    <s v="33.00"/>
    <s v="Fanale posteriore parte interno sini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2:19:17.683Z-IMG_2065.webp, https://twice-parts.fra1.digitaloceanspaces.com/components/img/2025-09-04T12:19:19.837Z-IMG_2066.webp, https://twice-parts.fra1.digitaloceanspaces.com/components/img/2025-09-04T12:19:21.675Z-IMG_2067.webp, https://twice-parts.fra1.digitaloceanspaces.com/components/img/2025-09-04T12:19:23.916Z-IMG_2068.webp, https://twice-parts.fra1.digitaloceanspaces.com/components/img/2025-09-04T12:19:29.391Z-IMG_2069.webp, https://twice-parts.fra1.digitaloceanspaces.com/components/img/2025-09-04T12:19:31.940Z-IMG_2070.webp, https://twice-parts.fra1.digitaloceanspaces.com/components/img/2025-09-04T12:19:34.652Z-IMG_2071.webp, https://twice-parts.fra1.digitaloceanspaces.com/components/img/2025-09-04T12:19:37.401Z-IMG_2072.webp, https://twice-parts.fra1.digitaloceanspaces.com/components/img/2025-09-04T12:19:15.773Z-FedeliAutodemolizioniDemoliamoperAmbiente.webp"/>
    <s v="04-09-2025 12:14:54"/>
    <s v="04-09-2025 12:22:32"/>
  </r>
  <r>
    <n v="479439"/>
    <s v="TP-C-11-479439"/>
    <x v="22"/>
    <s v="Sinistro"/>
    <s v="Autovetture e veicoli commerciali"/>
    <x v="5"/>
    <s v="YPSILON (TI) (12/08&gt;06/13&lt;)"/>
    <s v="1.4 Ecochic GPL Ber. 3p/b-g/1368cc"/>
    <s v="01-02-2009"/>
    <s v="31-05-2011"/>
    <s v="Smontato"/>
    <s v="735345121"/>
    <s v="7354112270"/>
    <m/>
    <m/>
    <s v="1.00"/>
    <s v="Buono"/>
    <s v="Disponibile"/>
    <s v="164.97"/>
    <s v="20.00"/>
    <s v="Specchietto retrovisore sinistro Lancia YPSILON (TI) (12/08&gt;06/13&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11:22:26.013Z-IMG_2050.webp, https://twice-parts.fra1.digitaloceanspaces.com/components/img/2025-09-04T11:22:36.268Z-IMG_2056.webp, https://twice-parts.fra1.digitaloceanspaces.com/components/img/2025-09-04T11:22:31.566Z-IMG_2053.webp, https://twice-parts.fra1.digitaloceanspaces.com/components/img/2025-09-04T11:22:27.750Z-IMG_2051.webp, https://twice-parts.fra1.digitaloceanspaces.com/components/img/2025-09-04T11:22:29.796Z-IMG_2052.webp, https://twice-parts.fra1.digitaloceanspaces.com/components/img/2025-09-04T11:22:33.055Z-IMG_2054.webp, https://twice-parts.fra1.digitaloceanspaces.com/components/img/2025-09-04T11:22:24.524Z-FedeliAutodemolizioniDemoliamoperAmbiente.webp"/>
    <s v="04-09-2025 11:05:42"/>
    <s v="04-09-2025 11:22:59"/>
  </r>
  <r>
    <n v="478840"/>
    <s v="TP-C-11-478840"/>
    <x v="20"/>
    <s v="Sinistro"/>
    <s v="Autovetture e veicoli commerciali"/>
    <x v="10"/>
    <s v="POLO (6C) (03/14&gt;02/18&lt;)"/>
    <s v="1.0 MPI (55Kw) Ber 5p/b/999cc"/>
    <s v="01-03-2014"/>
    <s v="28-02-2018"/>
    <s v="Smontato"/>
    <s v="6C1857507A9B9"/>
    <m/>
    <m/>
    <m/>
    <s v="1.20"/>
    <s v="Discreto"/>
    <s v="Disponibile"/>
    <s v="228.84"/>
    <s v="50.00"/>
    <s v="Retrovisore esterno regolazione elettrico sinistro Volkswagen POLO (6C) (03/14&gt;02/18&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9:42:18.798Z-IMG_2043.webp, https://twice-parts.fra1.digitaloceanspaces.com/components/img/2025-09-04T09:42:20.918Z-IMG_2044.webp, https://twice-parts.fra1.digitaloceanspaces.com/components/img/2025-09-04T09:42:22.786Z-IMG_2045.webp, https://twice-parts.fra1.digitaloceanspaces.com/components/img/2025-09-04T09:42:29.665Z-IMG_2049.webp, https://twice-parts.fra1.digitaloceanspaces.com/components/img/2025-09-04T09:42:24.486Z-IMG_2046.webp, https://twice-parts.fra1.digitaloceanspaces.com/components/img/2025-09-04T09:42:26.167Z-IMG_2047.webp, https://twice-parts.fra1.digitaloceanspaces.com/components/img/2025-09-04T09:42:27.882Z-IMG_2048.webp, https://twice-parts.fra1.digitaloceanspaces.com/components/img/2025-09-04T09:42:16.507Z-FedeliAutodemolizioniDemoliamoperAmbiente.webp"/>
    <s v="04-09-2025 09:37:28"/>
    <s v="04-09-2025 09:43:19"/>
  </r>
  <r>
    <n v="478810"/>
    <s v="TP-C-11-478810"/>
    <x v="9"/>
    <s v="Sinistro"/>
    <s v="Autovetture e veicoli commerciali"/>
    <x v="23"/>
    <s v="C-MAX (CB3) (03/07&gt;12/11&lt;)"/>
    <s v="1.6 TDCi DPF (80Kw) Mnv 5p/d/1560cc"/>
    <s v="01-03-2007"/>
    <s v="31-12-2011"/>
    <s v="Smontato"/>
    <s v="1619508"/>
    <m/>
    <m/>
    <m/>
    <s v="1.20"/>
    <s v="Molto buono"/>
    <s v="Disponibile"/>
    <s v="310.74"/>
    <s v="55.00"/>
    <s v="Fanale posteriore sini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9:19:33.987Z-IMG_2037.webp, https://twice-parts.fra1.digitaloceanspaces.com/components/img/2025-09-04T09:19:37.205Z-IMG_2039.webp, https://twice-parts.fra1.digitaloceanspaces.com/components/img/2025-09-04T09:19:38.932Z-IMG_2040.webp, https://twice-parts.fra1.digitaloceanspaces.com/components/img/2025-09-04T09:19:35.556Z-IMG_2038.webp, https://twice-parts.fra1.digitaloceanspaces.com/components/img/2025-09-04T09:19:40.936Z-IMG_2041.webp, https://twice-parts.fra1.digitaloceanspaces.com/components/img/2025-09-04T09:19:42.758Z-IMG_2042.webp, https://twice-parts.fra1.digitaloceanspaces.com/components/img/2025-09-04T09:19:32.634Z-FedeliAutodemolizioniDemoliamoperAmbiente.webp"/>
    <s v="04-09-2025 09:18:52"/>
    <s v="04-09-2025 09:21:21"/>
  </r>
  <r>
    <n v="478495"/>
    <s v="TP-C-11-478495"/>
    <x v="9"/>
    <s v="Destro"/>
    <s v="Autovetture e veicoli commerciali"/>
    <x v="23"/>
    <s v="C-MAX (CB3) (03/07&gt;12/11&lt;)"/>
    <s v="1.6 TDCi DPF (80Kw) Mnv 5p/d/1560cc"/>
    <s v="01-03-2007"/>
    <s v="31-12-2011"/>
    <s v="Smontato"/>
    <s v="1619507"/>
    <m/>
    <m/>
    <m/>
    <s v="1.20"/>
    <s v="Molto buono"/>
    <s v="Disponibile"/>
    <s v="307.83"/>
    <s v="55.00"/>
    <s v="Fanale posteriore destro Ford C-MAX (CB3) (03/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9:10:46.803Z-IMG_2031.webp, https://twice-parts.fra1.digitaloceanspaces.com/components/img/2025-09-04T09:10:48.683Z-IMG_2032.webp, https://twice-parts.fra1.digitaloceanspaces.com/components/img/2025-09-04T09:10:50.368Z-IMG_2033.webp, https://twice-parts.fra1.digitaloceanspaces.com/components/img/2025-09-04T09:10:52.332Z-IMG_2034.webp, https://twice-parts.fra1.digitaloceanspaces.com/components/img/2025-09-04T09:10:54.169Z-IMG_2035.webp, https://twice-parts.fra1.digitaloceanspaces.com/components/img/2025-09-04T09:10:56.057Z-IMG_2036.webp, https://twice-parts.fra1.digitaloceanspaces.com/components/img/2025-09-04T09:10:45.415Z-FedeliAutodemolizioniDemoliamoperAmbiente.webp"/>
    <s v="04-09-2025 09:07:55"/>
    <s v="04-09-2025 09:16:42"/>
  </r>
  <r>
    <n v="476529"/>
    <s v="TP-C-11-476529"/>
    <x v="20"/>
    <s v="Destro"/>
    <s v="Autovetture e veicoli commerciali"/>
    <x v="23"/>
    <s v="C-MAX (CB3) (03/07&gt;12/11&lt;)"/>
    <s v="1.6 TDCi DPF (80Kw) Mnv 5p/d/1560cc"/>
    <s v="01-03-2007"/>
    <s v="31-12-2011"/>
    <s v="Smontato"/>
    <s v="1524490"/>
    <m/>
    <m/>
    <m/>
    <m/>
    <s v="Discreto"/>
    <s v="Disponibile"/>
    <s v="202.14"/>
    <s v="30.00"/>
    <s v="Retrovisore esterno regolazione elettrico destro FORD C-MAX (CB3) (03/07&gt;12/11&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9:02:52.794Z-IMG_2017.webp, https://twice-parts.fra1.digitaloceanspaces.com/components/img/2025-09-04T09:02:56.872Z-IMG_2019.webp, https://twice-parts.fra1.digitaloceanspaces.com/components/img/2025-09-04T09:03:00.255Z-IMG_2021.webp, https://twice-parts.fra1.digitaloceanspaces.com/components/img/2025-09-04T09:02:54.810Z-IMG_2018.webp, https://twice-parts.fra1.digitaloceanspaces.com/components/img/2025-09-04T09:02:58.611Z-IMG_2020.webp, https://twice-parts.fra1.digitaloceanspaces.com/components/img/2025-09-04T09:02:50.964Z-FedeliAutodemolizioniDemoliamoperAmbiente.webp"/>
    <s v="04-09-2025 07:22:43"/>
    <s v="04-09-2025 09:10:15"/>
  </r>
  <r>
    <n v="476185"/>
    <s v="TP-C-11-476185"/>
    <x v="20"/>
    <s v="Sinistro"/>
    <s v="Autovetture e veicoli commerciali"/>
    <x v="23"/>
    <s v="C-MAX (CB3) (03/07&gt;12/11&lt;)"/>
    <s v="1.6 TDCi DPF (80Kw) Mnv 5p/d/1560cc"/>
    <s v="01-03-2007"/>
    <s v="31-12-2011"/>
    <s v="Smontato"/>
    <s v="1524495"/>
    <m/>
    <m/>
    <m/>
    <s v="1.00"/>
    <s v="Buono"/>
    <s v="Disponibile"/>
    <s v="189.59"/>
    <s v="30.00"/>
    <s v="Specchietto retrovisore esterno regolazione elettrico sinistro Ford C-MAX (CB3) (03/07&gt;12/11&lt;).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7:10:28.152Z-IMG_2010.webp, https://twice-parts.fra1.digitaloceanspaces.com/components/img/2025-09-04T07:10:29.589Z-IMG_2011.webp, https://twice-parts.fra1.digitaloceanspaces.com/components/img/2025-09-04T07:10:31.286Z-IMG_2012.webp, https://twice-parts.fra1.digitaloceanspaces.com/components/img/2025-09-04T07:10:32.866Z-IMG_2013.webp, https://twice-parts.fra1.digitaloceanspaces.com/components/img/2025-09-04T07:10:34.495Z-IMG_2015.webp, https://twice-parts.fra1.digitaloceanspaces.com/components/img/2025-09-04T07:10:36.257Z-IMG_2016.webp, https://twice-parts.fra1.digitaloceanspaces.com/components/img/2025-09-04T07:10:26.897Z-FedeliAutodemolizioniDemoliamoperAmbiente.webp"/>
    <s v="04-09-2025 07:05:33"/>
    <s v="04-09-2025 07:11:22"/>
  </r>
  <r>
    <n v="475883"/>
    <s v="TP-C-11-475883"/>
    <x v="14"/>
    <s v="Destro"/>
    <s v="Autovetture e veicoli commerciali"/>
    <x v="23"/>
    <s v="C-MAX (CB3) (03/07&gt;12/11&lt;)"/>
    <s v="1.6 TDCi DPF (80Kw) Mnv 5p/d/1560cc"/>
    <s v="01-03-2007"/>
    <s v="31-12-2011"/>
    <s v="Smontato"/>
    <s v="1707464"/>
    <m/>
    <m/>
    <m/>
    <s v="2.00"/>
    <s v="Molto buono"/>
    <s v="Disponibile"/>
    <s v="312.74"/>
    <s v="40.00"/>
    <s v="Proiettore destro Ford C-MAX (CB3) (03/07&gt;12/11&lt;). Marca DEP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6:57:32.091Z-IMG_2004.webp, https://twice-parts.fra1.digitaloceanspaces.com/components/img/2025-09-04T06:57:34.290Z-IMG_2005.webp, https://twice-parts.fra1.digitaloceanspaces.com/components/img/2025-09-04T06:57:36.471Z-IMG_2006.webp, https://twice-parts.fra1.digitaloceanspaces.com/components/img/2025-09-04T06:57:38.291Z-IMG_2007.webp, https://twice-parts.fra1.digitaloceanspaces.com/components/img/2025-09-04T06:57:40.548Z-IMG_2008.webp, https://twice-parts.fra1.digitaloceanspaces.com/components/img/2025-09-04T06:57:42.461Z-IMG_2009.webp, https://twice-parts.fra1.digitaloceanspaces.com/components/img/2025-09-04T06:57:29.675Z-FedeliAutodemolizioniDemoliamoperAmbiente.webp"/>
    <s v="04-09-2025 06:50:03"/>
    <s v="04-09-2025 07:07:19"/>
  </r>
  <r>
    <n v="475621"/>
    <s v="TP-C-11-475621"/>
    <x v="14"/>
    <s v="Sinistro"/>
    <s v="Autovetture e veicoli commerciali"/>
    <x v="23"/>
    <s v="C-MAX (CB3) (03/07&gt;12/11&lt;)"/>
    <s v="1.6 TDCi DPF (80Kw) Mnv 5p/d/1560cc"/>
    <s v="01-03-2007"/>
    <s v="31-12-2011"/>
    <s v="Smontato"/>
    <s v="1707469"/>
    <m/>
    <m/>
    <m/>
    <s v="2.00"/>
    <s v="Buono"/>
    <s v="Disponibile"/>
    <s v="312.74"/>
    <s v="40.00"/>
    <s v="Proiettore sinistro Ford C-MAX (CB3) (03/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4T06:40:26.501Z-IMG_1996.webp, https://twice-parts.fra1.digitaloceanspaces.com/components/img/2025-09-04T06:40:28.177Z-IMG_1997.webp, https://twice-parts.fra1.digitaloceanspaces.com/components/img/2025-09-04T06:40:30.061Z-IMG_1998.webp, https://twice-parts.fra1.digitaloceanspaces.com/components/img/2025-09-04T06:40:31.712Z-IMG_1999.webp, https://twice-parts.fra1.digitaloceanspaces.com/components/img/2025-09-04T06:40:35.853Z-IMG_2001.webp, https://twice-parts.fra1.digitaloceanspaces.com/components/img/2025-09-04T06:40:37.924Z-IMG_2002.webp, https://twice-parts.fra1.digitaloceanspaces.com/components/img/2025-09-04T06:40:39.430Z-IMG_2003.webp, https://twice-parts.fra1.digitaloceanspaces.com/components/img/2025-09-04T06:40:24.975Z-FedeliAutodemolizioniDemoliamoperAmbiente.webp"/>
    <s v="04-09-2025 06:38:22"/>
    <s v="04-09-2025 06:42:59"/>
  </r>
  <r>
    <n v="474181"/>
    <s v="TP-C-11-474181"/>
    <x v="98"/>
    <s v="Destro"/>
    <s v="Autovetture e veicoli commerciali"/>
    <x v="21"/>
    <s v="IBIZA (6J) (03/12&gt;11/15&lt;)"/>
    <s v="ST 1.2 TDI CR SW 5p/d/1199cc"/>
    <s v="01-03-2012"/>
    <s v="30-11-2015"/>
    <s v="Smontato"/>
    <s v="6J8945096"/>
    <m/>
    <m/>
    <m/>
    <s v="1.40"/>
    <s v="Molto buono"/>
    <s v="Disponibile"/>
    <s v="121.84"/>
    <s v="45.00"/>
    <s v="Fanale posteriore parte esterno de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14:11:11.284Z-IMG_1983.webp, https://twice-parts.fra1.digitaloceanspaces.com/components/img/2025-09-03T14:11:13.538Z-IMG_1985.webp, https://twice-parts.fra1.digitaloceanspaces.com/components/img/2025-09-03T14:11:14.910Z-IMG_1986.webp, https://twice-parts.fra1.digitaloceanspaces.com/components/img/2025-09-03T14:11:16.631Z-IMG_1987.webp, https://twice-parts.fra1.digitaloceanspaces.com/components/img/2025-09-03T14:11:18.067Z-IMG_1988.webp, https://twice-parts.fra1.digitaloceanspaces.com/components/img/2025-09-03T14:11:19.787Z-IMG_1989.webp, https://twice-parts.fra1.digitaloceanspaces.com/components/img/2025-09-03T14:11:21.902Z-IMG_1990.webp, https://twice-parts.fra1.digitaloceanspaces.com/components/img/2025-09-03T14:11:09.488Z-FedeliAutodemolizioniDemoliamoperAmbiente.webp"/>
    <s v="03-09-2025 14:10:18"/>
    <s v="03-09-2025 14:14:11"/>
  </r>
  <r>
    <n v="473556"/>
    <s v="TP-C-11-473556"/>
    <x v="98"/>
    <s v="Sinistro"/>
    <s v="Autovetture e veicoli commerciali"/>
    <x v="21"/>
    <s v="IBIZA (6J) (03/12&gt;11/15&lt;)"/>
    <s v="ST 1.2 TDI CR SW 5p/d/1199cc"/>
    <s v="01-03-2012"/>
    <s v="30-11-2015"/>
    <s v="Smontato"/>
    <s v="6J8945095"/>
    <m/>
    <m/>
    <m/>
    <s v="0.70"/>
    <s v="Molto buono"/>
    <s v="Disponibile"/>
    <s v="121.84"/>
    <s v="45.00"/>
    <s v="Fanale posteriore parte esterno sinistro Seat IBIZA (6J) (03/12&gt;11/1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13:58:18.409Z-IMG_1976.webp, https://twice-parts.fra1.digitaloceanspaces.com/components/img/2025-09-03T13:58:20.020Z-IMG_1977.webp, https://twice-parts.fra1.digitaloceanspaces.com/components/img/2025-09-03T13:58:21.784Z-IMG_1978.webp, https://twice-parts.fra1.digitaloceanspaces.com/components/img/2025-09-03T13:58:24.017Z-IMG_1979.webp, https://twice-parts.fra1.digitaloceanspaces.com/components/img/2025-09-03T13:58:25.670Z-IMG_1980.webp, https://twice-parts.fra1.digitaloceanspaces.com/components/img/2025-09-03T13:58:27.634Z-IMG_1981.webp, https://twice-parts.fra1.digitaloceanspaces.com/components/img/2025-09-03T13:58:16.498Z-FedeliAutodemolizioniDemoliamoperAmbiente.webp"/>
    <s v="03-09-2025 13:55:27"/>
    <s v="03-09-2025 13:57:49"/>
  </r>
  <r>
    <n v="473548"/>
    <s v="TP-C-11-473548"/>
    <x v="14"/>
    <s v="Sinistro"/>
    <s v="Autovetture e veicoli commerciali"/>
    <x v="13"/>
    <s v="MERIVA (X03) (03/03&gt;12/10&lt;)"/>
    <s v="1.4 16V Mnv 5p/b/1364cc"/>
    <s v="01-09-2004"/>
    <s v="31-12-2010"/>
    <s v="Smontato"/>
    <s v="93175364"/>
    <s v="89308550"/>
    <m/>
    <m/>
    <s v="2.12"/>
    <s v="Buono"/>
    <s v="Disponibile"/>
    <s v="385.86"/>
    <s v="30.00"/>
    <m/>
    <m/>
    <s v="https://twice-parts.fra1.digitaloceanspaces.com/components/img/2025-09-03T13:38:59.460Z-IMG_1970.webp, https://twice-parts.fra1.digitaloceanspaces.com/components/img/2025-09-03T13:39:01.797Z-IMG_1971.webp, https://twice-parts.fra1.digitaloceanspaces.com/components/img/2025-09-03T13:39:03.646Z-IMG_1972.webp, https://twice-parts.fra1.digitaloceanspaces.com/components/img/2025-09-03T13:39:05.146Z-IMG_1973.webp, https://twice-parts.fra1.digitaloceanspaces.com/components/img/2025-09-03T13:39:07.033Z-IMG_1974.webp, https://twice-parts.fra1.digitaloceanspaces.com/components/img/2025-09-03T13:39:09.194Z-IMG_1975.webp, https://twice-parts.fra1.digitaloceanspaces.com/components/img/2025-09-03T13:38:57.469Z-FedeliAutodemolizioniDemoliamoperAmbiente.webp"/>
    <s v="03-09-2025 13:36:08"/>
    <s v="03-09-2025 13:39:45"/>
  </r>
  <r>
    <n v="473269"/>
    <s v="TP-C-11-473269"/>
    <x v="14"/>
    <s v="Destro"/>
    <s v="Autovetture e veicoli commerciali"/>
    <x v="13"/>
    <s v="MERIVA (X03) (03/03&gt;12/10&lt;)"/>
    <s v="1.4 16V Mnv 5p/b/1364cc"/>
    <s v="01-09-2004"/>
    <s v="31-12-2010"/>
    <s v="Smontato"/>
    <s v="93175365"/>
    <s v="93321053"/>
    <m/>
    <m/>
    <s v="2.12"/>
    <s v="Buono"/>
    <s v="Disponibile"/>
    <s v="385.86"/>
    <s v="30.00"/>
    <s v="Proiettore de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13:23:26.959Z-IMG_1963.webp, https://twice-parts.fra1.digitaloceanspaces.com/components/img/2025-09-03T13:23:29.274Z-IMG_1964.webp, https://twice-parts.fra1.digitaloceanspaces.com/components/img/2025-09-03T13:23:32.136Z-IMG_1965.webp, https://twice-parts.fra1.digitaloceanspaces.com/components/img/2025-09-03T13:23:34.289Z-IMG_1966.webp, https://twice-parts.fra1.digitaloceanspaces.com/components/img/2025-09-03T13:23:36.062Z-IMG_1967.webp, https://twice-parts.fra1.digitaloceanspaces.com/components/img/2025-09-03T13:23:37.869Z-IMG_1968.webp, https://twice-parts.fra1.digitaloceanspaces.com/components/img/2025-09-03T13:23:39.622Z-IMG_1969.webp, https://twice-parts.fra1.digitaloceanspaces.com/components/img/2025-09-03T13:23:24.830Z-FedeliAutodemolizioniDemoliamoperAmbiente.webp"/>
    <s v="03-09-2025 13:17:57"/>
    <s v="03-09-2025 13:25:17"/>
  </r>
  <r>
    <n v="472524"/>
    <s v="TP-C-11-472524"/>
    <x v="9"/>
    <s v="Sinistro"/>
    <s v="Autovetture e veicoli commerciali"/>
    <x v="0"/>
    <s v="PANDA (4Q) (05/16&gt;03/22&lt;)"/>
    <s v="0.9 TwinAir (63Kw) S&amp;S Ber 5p/b/875cc"/>
    <s v="01-05-2016"/>
    <s v="31-07-2018"/>
    <s v="Smontato"/>
    <s v="52102357"/>
    <m/>
    <m/>
    <m/>
    <s v="0.96"/>
    <s v="Molto buono"/>
    <s v="Disponibile"/>
    <s v="134.08"/>
    <s v="50.00"/>
    <s v="Fanale posteriore sinistro FIAT Panda (4Q) (05/16&gt;03/2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12:27:58.864Z-IMG_1956.webp, https://twice-parts.fra1.digitaloceanspaces.com/components/img/2025-09-03T12:28:00.855Z-IMG_1957.webp, https://twice-parts.fra1.digitaloceanspaces.com/components/img/2025-09-03T12:28:02.860Z-IMG_1958.webp, https://twice-parts.fra1.digitaloceanspaces.com/components/img/2025-09-03T12:28:04.880Z-IMG_1959.webp, https://twice-parts.fra1.digitaloceanspaces.com/components/img/2025-09-03T12:28:06.912Z-IMG_1960.webp, https://twice-parts.fra1.digitaloceanspaces.com/components/img/2025-09-03T12:28:08.498Z-IMG_1961.webp, https://twice-parts.fra1.digitaloceanspaces.com/components/img/2025-09-03T12:28:12.083Z-IMG_1962.webp, https://twice-parts.fra1.digitaloceanspaces.com/components/img/2025-09-03T12:27:56.873Z-FedeliAutodemolizioniDemoliamoperAmbiente.webp"/>
    <s v="03-09-2025 12:24:05"/>
    <s v="03-09-2025 12:28:41"/>
  </r>
  <r>
    <n v="472517"/>
    <s v="TP-C-11-472517"/>
    <x v="9"/>
    <s v="Destro"/>
    <s v="Autovetture e veicoli commerciali"/>
    <x v="0"/>
    <s v="PANDA (4Q) (05/16&gt;03/22&lt;)"/>
    <s v="0.9 TwinAir (63Kw) S&amp;S Ber 5p/b/875cc"/>
    <s v="01-05-2016"/>
    <s v="31-07-2018"/>
    <s v="Smontato"/>
    <s v="52102350"/>
    <m/>
    <m/>
    <m/>
    <s v="0.96"/>
    <s v="Molto buono"/>
    <s v="Disponibile"/>
    <s v="183.60"/>
    <s v="50.00"/>
    <s v="Fanale posteriore destro FIAT PANDA PANDA (4Q) (05/16&gt;03/2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12:18:29.312Z-IMG_1948.webp, https://twice-parts.fra1.digitaloceanspaces.com/components/img/2025-09-03T12:18:31.529Z-IMG_1949.webp, https://twice-parts.fra1.digitaloceanspaces.com/components/img/2025-09-03T12:18:33.083Z-IMG_1951.webp, https://twice-parts.fra1.digitaloceanspaces.com/components/img/2025-09-03T12:18:34.583Z-IMG_1952.webp, https://twice-parts.fra1.digitaloceanspaces.com/components/img/2025-09-03T12:18:36.577Z-IMG_1953.webp, https://twice-parts.fra1.digitaloceanspaces.com/components/img/2025-09-03T12:18:38.621Z-IMG_1954.webp, https://twice-parts.fra1.digitaloceanspaces.com/components/img/2025-09-03T12:18:27.577Z-FedeliAutodemolizioniDemoliamoperAmbiente.webp"/>
    <s v="03-09-2025 12:15:04"/>
    <s v="03-09-2025 12:20:16"/>
  </r>
  <r>
    <n v="471064"/>
    <s v="TP-C-11-471064"/>
    <x v="2"/>
    <s v="Sinistro"/>
    <s v="Autovetture e veicoli commerciali"/>
    <x v="2"/>
    <s v="TONALE (03/22&gt;)"/>
    <s v="1.3 (132Kw) PHEV AT6 Q4 Suv 5p/b-e/1332cc"/>
    <s v="01-11-2023"/>
    <m/>
    <s v="Smontato"/>
    <s v="156168967"/>
    <m/>
    <m/>
    <m/>
    <s v="2.00"/>
    <s v="Molto buono"/>
    <s v="Disponibile"/>
    <s v="321.39"/>
    <s v="160.00"/>
    <s v="Cintura di sicurezza anteriore sinistra Alfa Romeo TONALE (03/22&gt;)"/>
    <m/>
    <s v="https://twice-parts.fra1.digitaloceanspaces.com/components/img/2025-09-03T09:47:24.822Z-IMG_1942.webp, https://twice-parts.fra1.digitaloceanspaces.com/components/img/2025-09-03T09:47:25.990Z-IMG_1943.webp, https://twice-parts.fra1.digitaloceanspaces.com/components/img/2025-09-03T09:47:27.336Z-IMG_1944.webp, https://twice-parts.fra1.digitaloceanspaces.com/components/img/2025-09-03T09:47:28.541Z-IMG_1945.webp, https://twice-parts.fra1.digitaloceanspaces.com/components/img/2025-09-03T09:47:30.061Z-IMG_1946.webp, https://twice-parts.fra1.digitaloceanspaces.com/components/img/2025-09-03T09:47:31.180Z-IMG_1947.webp, https://twice-parts.fra1.digitaloceanspaces.com/components/img/2025-09-03T09:47:23.754Z-FedeliAutodemolizioniDemoliamoperAmbiente.webp"/>
    <s v="03-09-2025 09:35:44"/>
    <s v="03-09-2025 09:47:48"/>
  </r>
  <r>
    <n v="470777"/>
    <s v="TP-C-11-470777"/>
    <x v="2"/>
    <s v="Destro"/>
    <s v="Autovetture e veicoli commerciali"/>
    <x v="2"/>
    <s v="TONALE (03/22&gt;)"/>
    <s v="1.3 (132Kw) PHEV AT6 Q4 Suv 5p/b-e/1332cc"/>
    <s v="01-11-2023"/>
    <m/>
    <s v="Smontato"/>
    <s v="156168964"/>
    <m/>
    <m/>
    <m/>
    <s v="2.00"/>
    <s v="Molto buono"/>
    <s v="Disponibile"/>
    <s v="321.39"/>
    <s v="160.00"/>
    <s v="Cintura di sicurezza anteriore con pretensionatore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09:27:02.154Z-IMG_1936.webp, https://twice-parts.fra1.digitaloceanspaces.com/components/img/2025-09-03T09:27:03.665Z-IMG_1937.webp, https://twice-parts.fra1.digitaloceanspaces.com/components/img/2025-09-03T09:27:05.079Z-IMG_1938.webp, https://twice-parts.fra1.digitaloceanspaces.com/components/img/2025-09-03T09:27:06.516Z-IMG_1939.webp, https://twice-parts.fra1.digitaloceanspaces.com/components/img/2025-09-03T09:27:08.249Z-IMG_1940.webp, https://twice-parts.fra1.digitaloceanspaces.com/components/img/2025-09-03T09:27:09.514Z-IMG_1941.webp, https://twice-parts.fra1.digitaloceanspaces.com/components/img/2025-09-03T09:27:10.227Z-FedeliAutodemolizioniDemoliamoperAmbiente.webp"/>
    <s v="03-09-2025 09:27:00"/>
    <s v="03-09-2025 09:27:00"/>
  </r>
  <r>
    <n v="470117"/>
    <s v="TP-C-11-470117"/>
    <x v="9"/>
    <s v="Destro"/>
    <s v="Autovetture e veicoli commerciali"/>
    <x v="0"/>
    <s v="PUNTO (1N/1P) (07/99&gt;12/05&lt;)"/>
    <s v="1.2 Ber. 3p/b/1242cc"/>
    <s v="01-07-1999"/>
    <s v="28-02-2001"/>
    <s v="Smontato"/>
    <s v="46794077"/>
    <m/>
    <m/>
    <m/>
    <s v="1.20"/>
    <s v="Buono"/>
    <s v="Disponibile"/>
    <s v="131.29"/>
    <s v="30.00"/>
    <s v="Fanale posteri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3T09:18:22.546Z-IMG_1931.webp, https://twice-parts.fra1.digitaloceanspaces.com/components/img/2025-09-03T09:18:25.326Z-IMG_1932.webp, https://twice-parts.fra1.digitaloceanspaces.com/components/img/2025-09-03T09:18:26.708Z-IMG_1933.webp, https://twice-parts.fra1.digitaloceanspaces.com/components/img/2025-09-03T09:18:28.436Z-IMG_1934.webp, https://twice-parts.fra1.digitaloceanspaces.com/components/img/2025-09-03T09:18:29.829Z-IMG_1935.webp, https://twice-parts.fra1.digitaloceanspaces.com/components/img/2025-09-03T09:18:20.978Z-FedeliAutodemolizioniDemoliamoperAmbiente.webp"/>
    <s v="03-09-2025 08:04:03"/>
    <s v="03-09-2025 09:21:44"/>
  </r>
  <r>
    <n v="470110"/>
    <s v="TP-C-11-470110"/>
    <x v="37"/>
    <s v="Sinistro"/>
    <s v="Autovetture e veicoli commerciali"/>
    <x v="2"/>
    <s v="TONALE (03/22&gt;)"/>
    <s v="1.3 (132Kw) PHEV AT6 Q4 Suv 5p/b-e/1332cc"/>
    <s v="01-11-2023"/>
    <m/>
    <s v="Smontato"/>
    <s v="156168988"/>
    <m/>
    <m/>
    <m/>
    <m/>
    <m/>
    <s v="Disponibile"/>
    <s v="494.55"/>
    <s v="120.00"/>
    <m/>
    <m/>
    <s v="https://twice-parts.fra1.digitaloceanspaces.com/components/img/2025-09-03T07:48:00.609Z-IMG_1920.webp, https://twice-parts.fra1.digitaloceanspaces.com/components/img/2025-09-03T07:48:01.695Z-IMG_1921.webp, https://twice-parts.fra1.digitaloceanspaces.com/components/img/2025-09-03T07:48:02.701Z-IMG_1922.webp, https://twice-parts.fra1.digitaloceanspaces.com/components/img/2025-09-03T07:48:04.310Z-IMG_1923.webp, https://twice-parts.fra1.digitaloceanspaces.com/components/img/2025-09-03T07:48:05.785Z-IMG_1924.webp, https://twice-parts.fra1.digitaloceanspaces.com/components/img/2025-09-03T07:48:06.866Z-IMG_1925.webp, https://twice-parts.fra1.digitaloceanspaces.com/components/img/2025-09-03T07:47:59.319Z-FedeliAutodemolizioniDemoliamoperAmbiente.webp"/>
    <s v="03-09-2025 07:44:28"/>
    <s v="03-09-2025 07:46:40"/>
  </r>
  <r>
    <n v="469134"/>
    <s v="TP-C-11-469134"/>
    <x v="14"/>
    <s v="Destro"/>
    <s v="Autovetture e veicoli commerciali"/>
    <x v="20"/>
    <s v="CLIO 3a Serie (07/05&gt;05/09&lt;)"/>
    <s v="1.2 16V Ber. 3p/b/1149cc"/>
    <s v="01-07-2005"/>
    <s v="31-05-2009"/>
    <s v="Smontato"/>
    <s v="260100203R"/>
    <s v="8200459823"/>
    <m/>
    <m/>
    <s v="2.64"/>
    <s v="Discreto"/>
    <s v="Disponibile"/>
    <s v="255.20"/>
    <s v="55.00"/>
    <s v="Proiettore destro Renault CLIO 3a Serie (07/05&gt;05/09&lt;). Presente lieve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14:41:25.260Z-IMG_1912.webp, https://twice-parts.fra1.digitaloceanspaces.com/components/img/2025-09-02T14:41:32.473Z-IMG_1919.webp, https://twice-parts.fra1.digitaloceanspaces.com/components/img/2025-09-02T14:41:26.608Z-IMG_1914.webp, https://twice-parts.fra1.digitaloceanspaces.com/components/img/2025-09-02T14:41:27.936Z-IMG_1915.webp, https://twice-parts.fra1.digitaloceanspaces.com/components/img/2025-09-02T14:41:28.985Z-IMG_1916.webp, https://twice-parts.fra1.digitaloceanspaces.com/components/img/2025-09-02T14:41:31.501Z-IMG_1918.webp, https://twice-parts.fra1.digitaloceanspaces.com/components/img/2025-09-02T14:41:30.386Z-IMG_1917.webp, https://twice-parts.fra1.digitaloceanspaces.com/components/img/2025-09-02T14:41:24.232Z-FedeliAutodemolizioniDemoliamoperAmbiente.webp"/>
    <s v="02-09-2025 14:34:53"/>
    <s v="02-09-2025 14:42:04"/>
  </r>
  <r>
    <n v="469107"/>
    <s v="TP-C-11-469107"/>
    <x v="14"/>
    <s v="Sinistro"/>
    <s v="Autovetture e veicoli commerciali"/>
    <x v="20"/>
    <s v="CLIO 3a Serie (07/05&gt;05/09&lt;)"/>
    <s v="1.2 16V Ber. 3p/b/1149cc"/>
    <s v="01-07-2005"/>
    <s v="31-05-2009"/>
    <s v="Smontato"/>
    <s v="260607570R"/>
    <m/>
    <m/>
    <m/>
    <s v="2.64"/>
    <s v="Molto buono"/>
    <s v="Disponibile"/>
    <s v="263.54"/>
    <s v="55.00"/>
    <s v="Proiett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14:14:59.146Z-IMG_1903.webp, https://twice-parts.fra1.digitaloceanspaces.com/components/img/2025-09-02T14:15:00.451Z-IMG_1904.webp, https://twice-parts.fra1.digitaloceanspaces.com/components/img/2025-09-02T14:15:01.631Z-IMG_1905.webp, https://twice-parts.fra1.digitaloceanspaces.com/components/img/2025-09-02T14:15:05.487Z-IMG_1906.webp, https://twice-parts.fra1.digitaloceanspaces.com/components/img/2025-09-02T14:15:06.723Z-IMG_1907.webp, https://twice-parts.fra1.digitaloceanspaces.com/components/img/2025-09-02T14:14:57.771Z-FedeliAutodemolizioniDemoliamoperAmbiente.webp"/>
    <s v="02-09-2025 13:37:49"/>
    <s v="02-09-2025 14:21:57"/>
  </r>
  <r>
    <n v="469064"/>
    <s v="TP-C-11-469064"/>
    <x v="9"/>
    <s v="Sinistro"/>
    <s v="Autovetture e veicoli commerciali"/>
    <x v="0"/>
    <s v="PANDA (0X) (02/11&gt;12/13&lt;)"/>
    <s v="1.2 Ber 5p/b/1242cc"/>
    <s v="01-02-2011"/>
    <s v="30-04-2012"/>
    <s v="Smontato"/>
    <s v="51763007"/>
    <m/>
    <m/>
    <m/>
    <s v="1.00"/>
    <m/>
    <s v="Disponibile"/>
    <s v="165.00"/>
    <s v="30.00"/>
    <s v="Proiett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12:05:18.662Z-IMG_1880.webp, https://twice-parts.fra1.digitaloceanspaces.com/components/img/2025-09-02T12:05:20.101Z-IMG_1881.webp, https://twice-parts.fra1.digitaloceanspaces.com/components/img/2025-09-02T12:05:21.717Z-IMG_1882.webp, https://twice-parts.fra1.digitaloceanspaces.com/components/img/2025-09-02T12:05:22.953Z-IMG_1883.webp, https://twice-parts.fra1.digitaloceanspaces.com/components/img/2025-09-02T12:05:24.535Z-IMG_1885.webp, https://twice-parts.fra1.digitaloceanspaces.com/components/img/2025-09-02T12:05:25.808Z-IMG_1886.webp, https://twice-parts.fra1.digitaloceanspaces.com/components/img/2025-09-02T12:05:17.181Z-FedeliAutodemolizioniDemoliamoperAmbiente.webp"/>
    <s v="02-09-2025 12:01:42"/>
    <s v="24-09-2025 06:54:31"/>
  </r>
  <r>
    <n v="469057"/>
    <s v="TP-C-11-469057"/>
    <x v="133"/>
    <m/>
    <s v="Autovetture e veicoli commerciali"/>
    <x v="0"/>
    <s v="500 (4S) (06/15&gt;12/24&lt;)"/>
    <s v="C Sport 1.0 Hybrid (51Kw) Cbr 2p/b-e/999cc"/>
    <s v="01-12-2019"/>
    <s v="30-09-2022"/>
    <s v="Smontato"/>
    <m/>
    <s v="07357726240"/>
    <m/>
    <m/>
    <s v="1.40"/>
    <s v="Molto buono"/>
    <s v="Disponibile"/>
    <m/>
    <s v="155.00"/>
    <s v=" Autoradio Touchscreen con bluetooth C/dab C/nav (fornita senza codice di sblocco) Fiat500 (4S) (06/15&gt;12/2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2T11:40:33.979Z-IMG_1868.webp, https://twice-parts.fra1.digitaloceanspaces.com/components/img/2025-09-02T11:40:35.327Z-IMG_1869.webp, https://twice-parts.fra1.digitaloceanspaces.com/components/img/2025-09-02T11:40:36.810Z-IMG_1870.webp, https://twice-parts.fra1.digitaloceanspaces.com/components/img/2025-09-02T11:40:38.231Z-IMG_1871.webp, https://twice-parts.fra1.digitaloceanspaces.com/components/img/2025-09-02T11:40:39.797Z-IMG_1872.webp, https://twice-parts.fra1.digitaloceanspaces.com/components/img/2025-09-02T11:40:41.002Z-IMG_1873.webp, https://twice-parts.fra1.digitaloceanspaces.com/components/img/2025-09-02T11:40:32.650Z-FedeliAutodemolizioniDemoliamoperAmbiente.webp"/>
    <s v="02-09-2025 11:37:32"/>
    <s v="02-09-2025 11:41:36"/>
  </r>
  <r>
    <n v="467759"/>
    <s v="TP-C-11-467759"/>
    <x v="27"/>
    <s v="Sinistro"/>
    <s v="Autovetture e veicoli commerciali"/>
    <x v="0"/>
    <s v="600 (7W) (07/23&gt;)"/>
    <s v="e 115Kw Suv 5p/e"/>
    <s v="01-07-2023"/>
    <m/>
    <s v="Smontato"/>
    <s v="735784963"/>
    <s v="735760126"/>
    <m/>
    <m/>
    <s v="0.30"/>
    <s v="Molto buono"/>
    <s v="Disponibile"/>
    <s v="69.46"/>
    <s v="55.00"/>
    <s v="Modanatura arco passaruota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9:41:46.608Z-IMG_1856.webp, https://twice-parts.fra1.digitaloceanspaces.com/components/img/2025-09-02T09:41:48.001Z-IMG_1857.webp, https://twice-parts.fra1.digitaloceanspaces.com/components/img/2025-09-02T09:41:49.791Z-IMG_1858.webp, https://twice-parts.fra1.digitaloceanspaces.com/components/img/2025-09-02T09:41:51.551Z-IMG_1859.webp, https://twice-parts.fra1.digitaloceanspaces.com/components/img/2025-09-02T09:41:52.774Z-IMG_1860.webp, https://twice-parts.fra1.digitaloceanspaces.com/components/img/2025-09-02T09:41:54.121Z-IMG_1861.webp, https://twice-parts.fra1.digitaloceanspaces.com/components/img/2025-09-02T09:41:55.159Z-IMG_1862.webp, https://twice-parts.fra1.digitaloceanspaces.com/components/img/2025-09-02T09:41:45.612Z-FedeliAutodemolizioniDemoliamoperAmbiente.webp"/>
    <s v="02-09-2025 09:41:20"/>
    <s v="02-09-2025 09:43:45"/>
  </r>
  <r>
    <n v="467442"/>
    <s v="TP-C-11-467442"/>
    <x v="27"/>
    <s v="Destro"/>
    <s v="Autovetture e veicoli commerciali"/>
    <x v="0"/>
    <s v="600 (7W) (07/23&gt;)"/>
    <s v="e 115Kw Suv 5p/e"/>
    <s v="01-07-2023"/>
    <m/>
    <s v="Smontato"/>
    <s v="735784961"/>
    <s v="735760127"/>
    <m/>
    <m/>
    <s v="0.30"/>
    <s v="Molto buono"/>
    <s v="Disponibile"/>
    <s v="84.42"/>
    <s v="55.00"/>
    <s v="Modanatura arco passaruota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9:20:59.653Z-IMG_1850.webp, https://twice-parts.fra1.digitaloceanspaces.com/components/img/2025-09-02T09:21:00.730Z-IMG_1851.webp, https://twice-parts.fra1.digitaloceanspaces.com/components/img/2025-09-02T09:21:01.890Z-IMG_1852.webp, https://twice-parts.fra1.digitaloceanspaces.com/components/img/2025-09-02T09:21:03.228Z-IMG_1853.webp, https://twice-parts.fra1.digitaloceanspaces.com/components/img/2025-09-02T09:21:04.388Z-IMG_1854.webp, https://twice-parts.fra1.digitaloceanspaces.com/components/img/2025-09-02T09:21:05.614Z-IMG_1855.webp, https://twice-parts.fra1.digitaloceanspaces.com/components/img/2025-09-02T09:20:58.530Z-FedeliAutodemolizioniDemoliamoperAmbiente.webp"/>
    <s v="02-09-2025 09:20:45"/>
    <s v="02-09-2025 09:23:40"/>
  </r>
  <r>
    <n v="467134"/>
    <s v="TP-C-11-467134"/>
    <x v="14"/>
    <s v="Destro"/>
    <s v="Autovetture e veicoli commerciali"/>
    <x v="0"/>
    <s v="PANDA (0X) (02/11&gt;12/13&lt;)"/>
    <s v="1.2 Ber 5p/b/1242cc"/>
    <s v="01-02-2011"/>
    <s v="30-04-2012"/>
    <s v="Smontato"/>
    <s v="51867675"/>
    <m/>
    <m/>
    <m/>
    <s v="1.70"/>
    <s v="Molto buono"/>
    <s v="Disponibile"/>
    <s v="210.01"/>
    <s v="35.00"/>
    <s v="Proiettore de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9:08:18.584Z-IMG_1844.webp, https://twice-parts.fra1.digitaloceanspaces.com/components/img/2025-09-02T09:08:20.095Z-IMG_1845.webp, https://twice-parts.fra1.digitaloceanspaces.com/components/img/2025-09-02T09:08:21.450Z-IMG_1846.webp, https://twice-parts.fra1.digitaloceanspaces.com/components/img/2025-09-02T09:08:22.916Z-IMG_1847.webp, https://twice-parts.fra1.digitaloceanspaces.com/components/img/2025-09-02T09:08:24.056Z-IMG_1848.webp, https://twice-parts.fra1.digitaloceanspaces.com/components/img/2025-09-02T09:08:25.169Z-IMG_1849.webp, https://twice-parts.fra1.digitaloceanspaces.com/components/img/2025-09-02T09:08:16.986Z-FedeliAutodemolizioniDemoliamoperAmbiente.webp"/>
    <s v="02-09-2025 09:07:33"/>
    <s v="02-09-2025 09:10:43"/>
  </r>
  <r>
    <n v="467124"/>
    <s v="TP-C-11-467124"/>
    <x v="14"/>
    <s v="Sinistro"/>
    <s v="Autovetture e veicoli commerciali"/>
    <x v="0"/>
    <s v="PANDA (0X) (02/11&gt;12/13&lt;)"/>
    <s v="1.2 Ber 5p/b/1242cc"/>
    <s v="01-02-2011"/>
    <s v="30-04-2012"/>
    <s v="Smontato"/>
    <s v="51867677"/>
    <m/>
    <m/>
    <m/>
    <s v="1.70"/>
    <s v="Molto buono"/>
    <s v="Disponibile"/>
    <s v="209.84"/>
    <s v="35.00"/>
    <s v="Proiettore sinistro Fiat PANDA (0X) (02/11&gt;12/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9:00:31.034Z-IMG_1839.webp, https://twice-parts.fra1.digitaloceanspaces.com/components/img/2025-09-02T09:00:32.691Z-IMG_1840.webp, https://twice-parts.fra1.digitaloceanspaces.com/components/img/2025-09-02T09:00:34.092Z-IMG_1841.webp, https://twice-parts.fra1.digitaloceanspaces.com/components/img/2025-09-02T09:00:35.542Z-IMG_1842.webp, https://twice-parts.fra1.digitaloceanspaces.com/components/img/2025-09-02T09:00:36.680Z-IMG_1843.webp, https://twice-parts.fra1.digitaloceanspaces.com/components/img/2025-09-02T09:00:29.167Z-FedeliAutodemolizioniDemoliamoperAmbiente.webp"/>
    <s v="02-09-2025 08:59:48"/>
    <s v="02-09-2025 09:01:39"/>
  </r>
  <r>
    <n v="466471"/>
    <s v="TP-C-11-466471"/>
    <x v="9"/>
    <s v="Sinistro"/>
    <s v="Autovetture e veicoli commerciali"/>
    <x v="20"/>
    <s v="CLIO 3a Serie (07/05&gt;05/09&lt;)"/>
    <s v="1.2 16V Ber. 5p/b/1149cc"/>
    <s v="01-07-2005"/>
    <s v="31-05-2009"/>
    <s v="Smontato"/>
    <s v="8200459962"/>
    <m/>
    <m/>
    <m/>
    <s v="1.00"/>
    <s v="Buono"/>
    <s v="Disponibile"/>
    <s v="103.46"/>
    <s v="30.00"/>
    <s v="Fanale posteri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8:37:00.654Z-IMG_1832.webp, https://twice-parts.fra1.digitaloceanspaces.com/components/img/2025-09-02T08:37:02.038Z-IMG_1833.webp, https://twice-parts.fra1.digitaloceanspaces.com/components/img/2025-09-02T08:37:03.178Z-IMG_1834.webp, https://twice-parts.fra1.digitaloceanspaces.com/components/img/2025-09-02T08:37:04.395Z-IMG_1835.webp, https://twice-parts.fra1.digitaloceanspaces.com/components/img/2025-09-02T08:37:05.637Z-IMG_1836.webp, https://twice-parts.fra1.digitaloceanspaces.com/components/img/2025-09-02T08:37:06.583Z-IMG_1837.webp, https://twice-parts.fra1.digitaloceanspaces.com/components/img/2025-09-02T08:37:07.821Z-IMG_1838.webp, https://twice-parts.fra1.digitaloceanspaces.com/components/img/2025-09-02T08:37:08.554Z-FedeliAutodemolizioniDemoliamoperAmbiente.webp"/>
    <s v="02-09-2025 08:36:59"/>
    <s v="02-09-2025 08:38:17"/>
  </r>
  <r>
    <n v="466467"/>
    <s v="TP-C-11-466467"/>
    <x v="9"/>
    <s v="Destro"/>
    <s v="Autovetture e veicoli commerciali"/>
    <x v="20"/>
    <s v="CLIO 3a Serie (07/05&gt;05/09&lt;)"/>
    <s v="1.2 16V Ber. 5p/b/1149cc"/>
    <s v="01-07-2005"/>
    <s v="31-05-2009"/>
    <s v="Smontato"/>
    <s v="8200459960"/>
    <m/>
    <m/>
    <m/>
    <s v="1.00"/>
    <s v="Molto buono"/>
    <s v="Disponibile"/>
    <s v="131.48"/>
    <s v="30.00"/>
    <s v="Fanale posteriore de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8:24:44.535Z-IMG_1823.webp, https://twice-parts.fra1.digitaloceanspaces.com/components/img/2025-09-02T08:24:45.671Z-IMG_1824.webp, https://twice-parts.fra1.digitaloceanspaces.com/components/img/2025-09-02T08:24:46.896Z-IMG_1825.webp, https://twice-parts.fra1.digitaloceanspaces.com/components/img/2025-09-02T08:24:48.086Z-IMG_1826.webp, https://twice-parts.fra1.digitaloceanspaces.com/components/img/2025-09-02T08:24:49.306Z-IMG_1827.webp, https://twice-parts.fra1.digitaloceanspaces.com/components/img/2025-09-02T08:24:50.883Z-IMG_1828.webp, https://twice-parts.fra1.digitaloceanspaces.com/components/img/2025-09-02T08:24:51.918Z-IMG_1829.webp, https://twice-parts.fra1.digitaloceanspaces.com/components/img/2025-09-02T08:24:43.296Z-FedeliAutodemolizioniDemoliamoperAmbiente.webp"/>
    <s v="02-09-2025 08:23:33"/>
    <s v="02-09-2025 08:29:48"/>
  </r>
  <r>
    <n v="465903"/>
    <s v="TP-C-11-465903"/>
    <x v="134"/>
    <s v="Destro"/>
    <s v="Autovetture e veicoli commerciali"/>
    <x v="4"/>
    <s v="Classe C (W/S204) (01/07&gt;04/11&lt;)"/>
    <s v="220 CDI Ber. 4p/d/2148cc"/>
    <s v="01-01-2007"/>
    <s v="30-06-2009"/>
    <s v="Smontato"/>
    <s v="A2048201544"/>
    <m/>
    <m/>
    <m/>
    <s v="1.10"/>
    <s v="Buono"/>
    <s v="Disponibile"/>
    <s v="147.53"/>
    <s v="25.00"/>
    <s v="Braccio tergiparabrezza destro Mercedes Benz Classe C (W/S204) (01/07&gt;04/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8:08:39.171Z-IMG_1819.webp, https://twice-parts.fra1.digitaloceanspaces.com/components/img/2025-09-02T08:08:40.812Z-IMG_1820.webp, https://twice-parts.fra1.digitaloceanspaces.com/components/img/2025-09-02T08:08:44.950Z-IMG_1821.webp, https://twice-parts.fra1.digitaloceanspaces.com/components/img/2025-09-02T08:08:46.370Z-IMG_1822.webp, https://twice-parts.fra1.digitaloceanspaces.com/components/img/2025-09-02T08:08:37.482Z-FedeliAutodemolizioniDemoliamoperAmbiente.webp"/>
    <s v="02-09-2025 07:59:20"/>
    <s v="02-09-2025 08:09:55"/>
  </r>
  <r>
    <n v="465896"/>
    <s v="TP-C-11-465896"/>
    <x v="134"/>
    <s v="Sinistro"/>
    <s v="Autovetture e veicoli commerciali"/>
    <x v="4"/>
    <s v="Classe C (W/S203) (05/00&gt;12/07&lt;)"/>
    <s v="220 CDI Ber. 4p/d/2148cc"/>
    <s v="01-05-2000"/>
    <s v="29-02-2004"/>
    <s v="Smontato"/>
    <s v="A2038200544"/>
    <m/>
    <m/>
    <m/>
    <s v="0.58"/>
    <s v="Buono"/>
    <s v="Disponibile"/>
    <s v="83.46"/>
    <s v="25.00"/>
    <s v="Braccio tergiparabrezza sinistro Mercedes Benz Classe C (W/S203) (05/00&gt;12/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7:52:11.679Z-IMG_1813.webp, https://twice-parts.fra1.digitaloceanspaces.com/components/img/2025-09-02T07:52:12.761Z-IMG_1814.webp, https://twice-parts.fra1.digitaloceanspaces.com/components/img/2025-09-02T07:52:13.931Z-IMG_1815.webp, https://twice-parts.fra1.digitaloceanspaces.com/components/img/2025-09-02T07:52:15.008Z-IMG_1816.webp, https://twice-parts.fra1.digitaloceanspaces.com/components/img/2025-09-02T07:52:16.352Z-IMG_1817.webp, https://twice-parts.fra1.digitaloceanspaces.com/components/img/2025-09-02T07:52:17.703Z-IMG_1818.webp, https://twice-parts.fra1.digitaloceanspaces.com/components/img/2025-09-02T07:52:10.602Z-FedeliAutodemolizioniDemoliamoperAmbiente.webp"/>
    <s v="02-09-2025 07:49:14"/>
    <s v="02-09-2025 07:51:34"/>
  </r>
  <r>
    <n v="465310"/>
    <s v="TP-C-11-465310"/>
    <x v="20"/>
    <s v="Destro"/>
    <s v="Autovetture e veicoli commerciali"/>
    <x v="20"/>
    <s v="MODUS 1a Serie (09/04&gt;01/08&lt;)"/>
    <s v="1.2 16V Mnv 5p/b/1149cc"/>
    <s v="01-09-2004"/>
    <s v="31-01-2008"/>
    <s v="Smontato"/>
    <s v="7701065899"/>
    <m/>
    <m/>
    <m/>
    <m/>
    <s v="Discreto"/>
    <s v="Disponibile"/>
    <s v="158.20"/>
    <s v="38.00"/>
    <s v="Retrovisore esterno regolazione elettrico destro Renault MODUS 1a Serie (09/04&gt;01/08&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2T07:13:51.801Z-IMG_1802.webp, https://twice-parts.fra1.digitaloceanspaces.com/components/img/2025-09-02T07:13:53.122Z-IMG_1803.webp, https://twice-parts.fra1.digitaloceanspaces.com/components/img/2025-09-02T07:13:54.117Z-IMG_1804.webp, https://twice-parts.fra1.digitaloceanspaces.com/components/img/2025-09-02T07:13:57.485Z-IMG_1807.webp, https://twice-parts.fra1.digitaloceanspaces.com/components/img/2025-09-02T07:13:55.111Z-IMG_1805.webp, https://twice-parts.fra1.digitaloceanspaces.com/components/img/2025-09-02T07:13:56.105Z-IMG_1806.webp, https://twice-parts.fra1.digitaloceanspaces.com/components/img/2025-09-02T07:13:50.962Z-FedeliAutodemolizioniDemoliamoperAmbiente.webp"/>
    <s v="02-09-2025 07:11:28"/>
    <s v="02-09-2025 07:15:10"/>
  </r>
  <r>
    <n v="462466"/>
    <s v="TP-C-11-462466"/>
    <x v="20"/>
    <s v="Sinistro"/>
    <s v="Autovetture e veicoli commerciali"/>
    <x v="20"/>
    <s v="MODUS 1a Serie (09/04&gt;01/08&lt;)"/>
    <s v="1.2 16V Mnv 5p/b/1149cc"/>
    <s v="01-09-2004"/>
    <s v="31-01-2008"/>
    <s v="Smontato"/>
    <s v="7701065901"/>
    <m/>
    <m/>
    <m/>
    <s v="1.20"/>
    <s v="Buono"/>
    <s v="Disponibile"/>
    <s v="199.56"/>
    <s v="38.00"/>
    <s v="Retrovisore esterno regolazione elettrico sinistro Renault MODUS 1a Serie (09/04&gt;01/08&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3:55:11.409Z-IMG_1792.webp, https://twice-parts.fra1.digitaloceanspaces.com/components/img/2025-09-01T13:55:12.785Z-IMG_1793.webp, https://twice-parts.fra1.digitaloceanspaces.com/components/img/2025-09-01T13:55:13.983Z-IMG_1794.webp, https://twice-parts.fra1.digitaloceanspaces.com/components/img/2025-09-01T13:55:15.782Z-IMG_1795.webp, https://twice-parts.fra1.digitaloceanspaces.com/components/img/2025-09-01T13:55:17.468Z-IMG_1796.webp, https://twice-parts.fra1.digitaloceanspaces.com/components/img/2025-09-01T13:55:19.065Z-IMG_1797.webp, https://twice-parts.fra1.digitaloceanspaces.com/components/img/2025-09-01T13:55:10.096Z-FedeliAutodemolizioniDemoliamoperAmbiente.webp"/>
    <s v="01-09-2025 13:50:12"/>
    <s v="01-09-2025 13:54:54"/>
  </r>
  <r>
    <n v="462156"/>
    <s v="TP-C-11-462156"/>
    <x v="22"/>
    <s v="Sinistro"/>
    <s v="Autovetture e veicoli commerciali"/>
    <x v="15"/>
    <s v="307 (04/01&gt;12/06&lt;)"/>
    <s v="1.6 16V Ber. 5p/b/1587cc"/>
    <s v="01-04-2001"/>
    <s v="31-07-2005"/>
    <s v="Smontato"/>
    <s v="8149AT"/>
    <m/>
    <m/>
    <m/>
    <s v="0.84"/>
    <s v="Discreto"/>
    <s v="Disponibile"/>
    <s v="128.49"/>
    <s v="34.00"/>
    <s v="Retrovisore esterno sinistro Peugeot 307 (04/01&gt;12/06&lt;) Calotta con segni,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3:20:23.768Z-IMG_1780.webp, https://twice-parts.fra1.digitaloceanspaces.com/components/img/2025-09-01T13:20:26.389Z-IMG_1782.webp, https://twice-parts.fra1.digitaloceanspaces.com/components/img/2025-09-01T13:20:28.688Z-IMG_1786.webp, https://twice-parts.fra1.digitaloceanspaces.com/components/img/2025-09-01T13:20:25.064Z-IMG_1781.webp, https://twice-parts.fra1.digitaloceanspaces.com/components/img/2025-09-01T13:20:27.513Z-IMG_1785.webp, https://twice-parts.fra1.digitaloceanspaces.com/components/img/2025-09-01T13:20:22.550Z-FedeliAutodemolizioniDemoliamoperAmbiente.webp"/>
    <s v="01-09-2025 13:15:00"/>
    <s v="01-09-2025 13:23:16"/>
  </r>
  <r>
    <n v="462144"/>
    <s v="TP-C-11-462144"/>
    <x v="56"/>
    <m/>
    <s v="Autovetture e veicoli commerciali"/>
    <x v="4"/>
    <s v="Classe C (W/S203) (05/00&gt;12/07&lt;)"/>
    <s v="220 CDI Ber. 4p/d/2148cc"/>
    <s v="01-05-2000"/>
    <s v="29-02-2004"/>
    <s v="Smontato"/>
    <s v="A611153797980"/>
    <s v="a1111533479"/>
    <m/>
    <m/>
    <s v="0.40"/>
    <s v="Buono"/>
    <s v="Disponibile"/>
    <s v="2259.68"/>
    <s v="95.00"/>
    <s v="Centralina iniezione Mercedes Benz Classe C 220C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m/>
    <s v="https://twice-parts.fra1.digitaloceanspaces.com/components/img/2025-09-01T12:59:27.439Z-IMG_1775.webp, https://twice-parts.fra1.digitaloceanspaces.com/components/img/2025-09-01T12:59:29.181Z-IMG_1776.webp, https://twice-parts.fra1.digitaloceanspaces.com/components/img/2025-09-01T12:59:30.557Z-IMG_1777.webp, https://twice-parts.fra1.digitaloceanspaces.com/components/img/2025-09-01T12:59:31.838Z-IMG_1778.webp, https://twice-parts.fra1.digitaloceanspaces.com/components/img/2025-09-01T12:59:33.104Z-IMG_1779.webp, https://twice-parts.fra1.digitaloceanspaces.com/components/img/2025-09-01T12:59:25.705Z-FedeliAutodemolizioniDemoliamoperAmbiente.webp"/>
    <s v="01-09-2025 12:55:08"/>
    <s v="12-09-2025 12:02:44"/>
  </r>
  <r>
    <n v="462135"/>
    <s v="TP-C-11-462135"/>
    <x v="101"/>
    <m/>
    <s v="Autovetture e veicoli commerciali"/>
    <x v="4"/>
    <s v="Classe C (W/S203) (05/00&gt;12/07&lt;)"/>
    <s v="220 CDI Ber. 4p/d/2148cc"/>
    <s v="01-05-2000"/>
    <s v="29-02-2004"/>
    <s v="Smontato"/>
    <s v="A0034319312"/>
    <s v="A0034319312"/>
    <m/>
    <m/>
    <s v="3.40"/>
    <s v="Buono"/>
    <s v="Disponibile"/>
    <s v="1166.07"/>
    <s v="105.00"/>
    <s v="Pompa ABS Mercedes Benz Classe C (W/S203) (05/00&gt;12/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2:26:22.657Z-IMG_1768.webp, https://twice-parts.fra1.digitaloceanspaces.com/components/img/2025-09-01T12:26:24.066Z-IMG_1769.webp, https://twice-parts.fra1.digitaloceanspaces.com/components/img/2025-09-01T12:26:25.391Z-IMG_1770.webp, https://twice-parts.fra1.digitaloceanspaces.com/components/img/2025-09-01T12:26:26.932Z-IMG_1771.webp, https://twice-parts.fra1.digitaloceanspaces.com/components/img/2025-09-01T12:26:28.578Z-IMG_1772.webp, https://twice-parts.fra1.digitaloceanspaces.com/components/img/2025-09-01T12:26:29.836Z-IMG_1773.webp, https://twice-parts.fra1.digitaloceanspaces.com/components/img/2025-09-01T12:26:30.918Z-IMG_1774.webp, https://twice-parts.fra1.digitaloceanspaces.com/components/img/2025-09-01T12:26:21.062Z-FedeliAutodemolizioniDemoliamoperAmbiente.webp"/>
    <s v="01-09-2025 12:18:19"/>
    <s v="01-09-2025 12:28:12"/>
  </r>
  <r>
    <n v="462134"/>
    <s v="TP-C-11-462134"/>
    <x v="22"/>
    <s v="Destro"/>
    <s v="Autovetture e veicoli commerciali"/>
    <x v="23"/>
    <s v="FIESTA (CBK) (12/05&gt;12/08&lt;)"/>
    <s v="1.4 TDCi Ber 3p/d/1399cc"/>
    <s v="01-12-2005"/>
    <s v="31-12-2008"/>
    <s v="Smontato"/>
    <s v="1452852"/>
    <m/>
    <m/>
    <m/>
    <s v="0.70"/>
    <s v="Discreto"/>
    <s v="Disponibile"/>
    <s v="100.58"/>
    <s v="23.00"/>
    <s v="Retrovisore esterno destro FORD FIESTA. Pomello regolazione specchio asse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2:14:06.838Z-IMG_1763.webp, https://twice-parts.fra1.digitaloceanspaces.com/components/img/2025-09-01T12:14:08.081Z-IMG_1764.webp, https://twice-parts.fra1.digitaloceanspaces.com/components/img/2025-09-01T12:14:12.322Z-IMG_1767.webp, https://twice-parts.fra1.digitaloceanspaces.com/components/img/2025-09-01T12:14:09.400Z-IMG_1765.webp, https://twice-parts.fra1.digitaloceanspaces.com/components/img/2025-09-01T12:14:10.912Z-IMG_1766.webp, https://twice-parts.fra1.digitaloceanspaces.com/components/img/2025-09-01T12:14:05.766Z-FedeliAutodemolizioniDemoliamoperAmbiente.webp"/>
    <s v="01-09-2025 12:10:31"/>
    <s v="01-09-2025 12:14:21"/>
  </r>
  <r>
    <n v="462131"/>
    <s v="TP-C-11-462131"/>
    <x v="135"/>
    <s v="Sinistro"/>
    <s v="Autovetture e veicoli commerciali"/>
    <x v="12"/>
    <s v="ATOS PRIME (09/03&gt;03/09&lt;)"/>
    <s v="1.1 12V (46Kw) Ber. 5p/b/1086cc"/>
    <s v="01-06-2005"/>
    <s v="31-03-2009"/>
    <s v="Smontato"/>
    <s v="9220105500"/>
    <m/>
    <m/>
    <m/>
    <s v="0.30"/>
    <s v="Buono"/>
    <s v="Disponibile"/>
    <s v="54.00"/>
    <s v="10.00"/>
    <s v="Proiettore fendinebbia sinistro HYUNDAI ATOS PRIME (09/03&gt;03/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1:51:15.360Z-IMG_1758.webp, https://twice-parts.fra1.digitaloceanspaces.com/components/img/2025-09-01T11:51:16.659Z-IMG_1759.webp, https://twice-parts.fra1.digitaloceanspaces.com/components/img/2025-09-01T11:51:18.101Z-IMG_1760.webp, https://twice-parts.fra1.digitaloceanspaces.com/components/img/2025-09-01T11:51:19.451Z-IMG_1761.webp, https://twice-parts.fra1.digitaloceanspaces.com/components/img/2025-09-01T11:51:20.667Z-IMG_1762.webp, https://twice-parts.fra1.digitaloceanspaces.com/components/img/2025-09-01T11:51:13.709Z-FedeliAutodemolizioniDemoliamoperAmbiente.webp"/>
    <s v="01-09-2025 11:46:57"/>
    <s v="12-09-2025 12:03:34"/>
  </r>
  <r>
    <n v="462130"/>
    <s v="TP-C-11-462130"/>
    <x v="136"/>
    <s v="Sinistro"/>
    <s v="Autovetture e veicoli commerciali"/>
    <x v="3"/>
    <s v="C3 2a Serie (09/05&gt;11/10&lt;)"/>
    <s v="1.1 Ber. 5p/b/1124cc"/>
    <s v="01-09-2005"/>
    <s v="30-11-2010"/>
    <s v="Smontato"/>
    <s v="8731G3"/>
    <m/>
    <m/>
    <m/>
    <s v="0.22"/>
    <s v="Molto buono"/>
    <s v="Disponibile"/>
    <s v="59.85"/>
    <s v="13.00"/>
    <m/>
    <m/>
    <s v="https://twice-parts.fra1.digitaloceanspaces.com/components/img/2025-09-01T11:38:20.550Z-IMG_1753.webp, https://twice-parts.fra1.digitaloceanspaces.com/components/img/2025-09-01T11:38:22.958Z-IMG_1756.webp, https://twice-parts.fra1.digitaloceanspaces.com/components/img/2025-09-01T11:38:24.289Z-IMG_1757.webp, https://twice-parts.fra1.digitaloceanspaces.com/components/img/2025-09-01T11:38:21.731Z-IMG_1754.webp, https://twice-parts.fra1.digitaloceanspaces.com/components/img/2025-09-01T11:38:19.388Z-FedeliAutodemolizioniDemoliamoperAmbiente.webp"/>
    <s v="01-09-2025 11:38:09"/>
    <s v="09-09-2025 11:32:40"/>
  </r>
  <r>
    <n v="462129"/>
    <s v="TP-C-11-462129"/>
    <x v="136"/>
    <s v="Destro"/>
    <s v="Autovetture e veicoli commerciali"/>
    <x v="3"/>
    <s v="C3 2a Serie (09/05&gt;11/10&lt;)"/>
    <s v="1.1 Ber. 5p/b/1124cc"/>
    <s v="01-09-2005"/>
    <s v="30-11-2010"/>
    <s v="Smontato"/>
    <s v="8731G3"/>
    <m/>
    <m/>
    <m/>
    <s v="0.22"/>
    <s v="Molto buono"/>
    <s v="Disponibile"/>
    <s v="59.85"/>
    <s v="13.00"/>
    <s v="Asta ammortizzante destra portello posteriore Citroen C3 2a Serie (09/05&gt;11/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1:36:38.507Z-IMG_1753.webp, https://twice-parts.fra1.digitaloceanspaces.com/components/img/2025-09-01T11:36:42.315Z-IMG_1757.webp, https://twice-parts.fra1.digitaloceanspaces.com/components/img/2025-09-01T11:36:40.964Z-IMG_1756.webp, https://twice-parts.fra1.digitaloceanspaces.com/components/img/2025-09-01T11:36:39.773Z-IMG_1754.webp, https://twice-parts.fra1.digitaloceanspaces.com/components/img/2025-09-01T11:36:37.084Z-FedeliAutodemolizioniDemoliamoperAmbiente.webp"/>
    <s v="01-09-2025 11:30:47"/>
    <s v="09-09-2025 11:33:08"/>
  </r>
  <r>
    <n v="462128"/>
    <s v="TP-C-11-462128"/>
    <x v="137"/>
    <s v="Sinistro"/>
    <s v="Autovetture e veicoli commerciali"/>
    <x v="0"/>
    <s v="600 (7W) (07/23&gt;)"/>
    <s v="e 115Kw Suv 5p/e"/>
    <s v="01-07-2023"/>
    <m/>
    <s v="Smontato"/>
    <s v="9846457080"/>
    <m/>
    <m/>
    <m/>
    <s v="5.50"/>
    <s v="Molto buono"/>
    <s v="Disponibile"/>
    <s v="410.04"/>
    <s v="100.00"/>
    <s v="Semialbero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1:27:54.162Z-IMG_1746.webp, https://twice-parts.fra1.digitaloceanspaces.com/components/img/2025-09-01T11:27:55.547Z-IMG_1747.webp, https://twice-parts.fra1.digitaloceanspaces.com/components/img/2025-09-01T11:27:56.926Z-IMG_1748.webp, https://twice-parts.fra1.digitaloceanspaces.com/components/img/2025-09-01T11:27:58.388Z-IMG_1749.webp, https://twice-parts.fra1.digitaloceanspaces.com/components/img/2025-09-01T11:27:59.766Z-IMG_1750.webp, https://twice-parts.fra1.digitaloceanspaces.com/components/img/2025-09-01T11:28:00.973Z-IMG_1751.webp, https://twice-parts.fra1.digitaloceanspaces.com/components/img/2025-09-01T11:28:02.357Z-IMG_1752.webp, https://twice-parts.fra1.digitaloceanspaces.com/components/img/2025-09-01T11:27:52.820Z-FedeliAutodemolizioniDemoliamoperAmbiente.webp"/>
    <s v="01-09-2025 11:26:21"/>
    <s v="01-09-2025 11:29:12"/>
  </r>
  <r>
    <n v="462127"/>
    <s v="TP-C-11-462127"/>
    <x v="137"/>
    <s v="Destro"/>
    <s v="Autovetture e veicoli commerciali"/>
    <x v="0"/>
    <s v="600 (7W) (07/23&gt;)"/>
    <s v="e 115Kw Suv 5p/e"/>
    <s v="01-07-2023"/>
    <m/>
    <s v="Smontato"/>
    <s v="9846456880"/>
    <m/>
    <m/>
    <m/>
    <s v="6.84"/>
    <s v="Molto buono"/>
    <s v="Disponibile"/>
    <s v="399.23"/>
    <s v="135.00"/>
    <s v="Semialbero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1:21:04.008Z-IMG_1740.webp, https://twice-parts.fra1.digitaloceanspaces.com/components/img/2025-09-01T11:21:05.539Z-IMG_1741.webp, https://twice-parts.fra1.digitaloceanspaces.com/components/img/2025-09-01T11:21:06.959Z-IMG_1742.webp, https://twice-parts.fra1.digitaloceanspaces.com/components/img/2025-09-01T11:21:08.434Z-IMG_1743.webp, https://twice-parts.fra1.digitaloceanspaces.com/components/img/2025-09-01T11:21:09.864Z-IMG_1744.webp, https://twice-parts.fra1.digitaloceanspaces.com/components/img/2025-09-01T11:21:11.105Z-IMG_1745.webp, https://twice-parts.fra1.digitaloceanspaces.com/components/img/2025-09-01T11:21:02.660Z-FedeliAutodemolizioniDemoliamoperAmbiente.webp"/>
    <s v="01-09-2025 11:18:56"/>
    <s v="01-09-2025 11:24:27"/>
  </r>
  <r>
    <n v="462125"/>
    <s v="TP-C-11-462125"/>
    <x v="22"/>
    <s v="Sinistro"/>
    <s v="Autovetture e veicoli commerciali"/>
    <x v="14"/>
    <s v="A4 (8E) (11/00&gt;11/04&lt;)"/>
    <s v="1.9 TDI (96Kw) SW 5p/d/1896cc"/>
    <s v="01-08-2001"/>
    <s v="30-11-2004"/>
    <s v="Smontato"/>
    <m/>
    <m/>
    <m/>
    <m/>
    <s v="1.20"/>
    <s v="Discreto"/>
    <s v="Disponibile"/>
    <m/>
    <s v="45.00"/>
    <s v="Retrovisore esterno sinistro Audi A4 (8E) (11/00&gt;11/04&lt;). Calotta con sfrisi. Cablaggio 10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11:07:32.959Z-IMG_1733.webp, https://twice-parts.fra1.digitaloceanspaces.com/components/img/2025-09-01T11:07:34.710Z-IMG_1734.webp, https://twice-parts.fra1.digitaloceanspaces.com/components/img/2025-09-01T11:07:40.337Z-IMG_1738.webp, https://twice-parts.fra1.digitaloceanspaces.com/components/img/2025-09-01T11:07:35.972Z-IMG_1735.webp, https://twice-parts.fra1.digitaloceanspaces.com/components/img/2025-09-01T11:07:37.294Z-IMG_1736.webp, https://twice-parts.fra1.digitaloceanspaces.com/components/img/2025-09-01T11:07:38.927Z-IMG_1737.webp, https://twice-parts.fra1.digitaloceanspaces.com/components/img/2025-09-01T11:07:41.692Z-IMG_1739.webp, https://twice-parts.fra1.digitaloceanspaces.com/components/img/2025-09-01T11:07:31.694Z-FedeliAutodemolizioniDemoliamoperAmbiente.webp"/>
    <s v="01-09-2025 11:00:11"/>
    <s v="01-09-2025 11:13:48"/>
  </r>
  <r>
    <n v="461363"/>
    <s v="TP-C-11-461363"/>
    <x v="22"/>
    <s v="Destro"/>
    <s v="Autovetture e veicoli commerciali"/>
    <x v="5"/>
    <s v="YPSILON (TI) (12/08&gt;06/13&lt;)"/>
    <s v="1.3 MJT (66Kw) Ber. 3p/d/1248cc"/>
    <s v="01-12-2008"/>
    <s v="30-11-2010"/>
    <s v="Smontato"/>
    <s v="735345130"/>
    <m/>
    <m/>
    <m/>
    <s v="1.00"/>
    <s v="Buono"/>
    <s v="Disponibile"/>
    <s v="184.94"/>
    <s v="31.00"/>
    <s v="Retrovisore esterno destro Lancia Y 12/08 06/13.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9:27:46.688Z-IMG_1727.webp, https://twice-parts.fra1.digitaloceanspaces.com/components/img/2025-09-01T09:27:48.470Z-IMG_1728.webp, https://twice-parts.fra1.digitaloceanspaces.com/components/img/2025-09-01T09:27:50.082Z-IMG_1729.webp, https://twice-parts.fra1.digitaloceanspaces.com/components/img/2025-09-01T09:27:51.529Z-IMG_1730.webp, https://twice-parts.fra1.digitaloceanspaces.com/components/img/2025-09-01T09:27:53.030Z-IMG_1731.webp, https://twice-parts.fra1.digitaloceanspaces.com/components/img/2025-09-01T09:27:54.474Z-IMG_1732.webp, https://twice-parts.fra1.digitaloceanspaces.com/components/img/2025-09-01T09:27:44.632Z-FedeliAutodemolizioniDemoliamoperAmbiente.webp"/>
    <s v="01-09-2025 09:18:13"/>
    <s v="01-09-2025 09:29:23"/>
  </r>
  <r>
    <n v="460713"/>
    <s v="TP-C-11-460713"/>
    <x v="22"/>
    <s v="Destro"/>
    <s v="Autovetture e veicoli commerciali"/>
    <x v="0"/>
    <s v="PANDA (0X) (02/11&gt;12/13&lt;)"/>
    <s v="1.3 MJT 16V DPF Ber 5p/d/1248cc"/>
    <s v="01-02-2011"/>
    <s v="31-01-2012"/>
    <s v="Smontato"/>
    <s v="735534265"/>
    <m/>
    <m/>
    <m/>
    <s v="1.70"/>
    <s v="Sufficiente"/>
    <s v="Disponibile"/>
    <s v="159.22"/>
    <s v="35.00"/>
    <s v="Retrovisore esterno destro Fiat PANDA (0X) (02/11&gt;12/13&lt;).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9:09:12.269Z-IMG_1723.webp, https://twice-parts.fra1.digitaloceanspaces.com/components/img/2025-09-01T09:09:14.346Z-IMG_1724.webp, https://twice-parts.fra1.digitaloceanspaces.com/components/img/2025-09-01T09:09:09.096Z-IMG_1722.webp, https://twice-parts.fra1.digitaloceanspaces.com/components/img/2025-09-01T09:09:16.405Z-IMG_1725.webp, https://twice-parts.fra1.digitaloceanspaces.com/components/img/2025-09-01T09:09:18.678Z-IMG_1726.webp, https://twice-parts.fra1.digitaloceanspaces.com/components/img/2025-09-01T09:09:06.872Z-FedeliAutodemolizioniDemoliamoperAmbiente.webp"/>
    <s v="01-09-2025 08:56:56"/>
    <s v="01-09-2025 09:10:45"/>
  </r>
  <r>
    <n v="460415"/>
    <s v="TP-C-11-460415"/>
    <x v="9"/>
    <s v="Destro"/>
    <s v="Autovetture e veicoli commerciali"/>
    <x v="4"/>
    <s v="Classe C (W/S203) (05/00&gt;12/07&lt;)"/>
    <s v="220 CDI Ber 4p/d/2148cc"/>
    <s v="01-02-2004"/>
    <s v="31-12-2007"/>
    <s v="Smontato"/>
    <s v="A2038202064"/>
    <m/>
    <m/>
    <m/>
    <s v="1.26"/>
    <s v="Buono"/>
    <s v="Disponibile"/>
    <s v="241.47"/>
    <s v="55.00"/>
    <s v="Fanale posteriore destro Mercedes Benz Classe C (W/S203) (05/00&gt;12/0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8:21:06.467Z-IMG_1716.webp, https://twice-parts.fra1.digitaloceanspaces.com/components/img/2025-09-01T08:21:09.847Z-IMG_1717.webp, https://twice-parts.fra1.digitaloceanspaces.com/components/img/2025-09-01T08:21:13.144Z-IMG_1718.webp, https://twice-parts.fra1.digitaloceanspaces.com/components/img/2025-09-01T08:21:16.198Z-IMG_1719.webp, https://twice-parts.fra1.digitaloceanspaces.com/components/img/2025-09-01T08:21:19.484Z-IMG_1720.webp, https://twice-parts.fra1.digitaloceanspaces.com/components/img/2025-09-01T08:21:22.173Z-IMG_1721.webp, https://twice-parts.fra1.digitaloceanspaces.com/components/img/2025-09-01T08:21:04.110Z-FedeliAutodemolizioniDemoliamoperAmbiente.webp"/>
    <s v="01-09-2025 08:18:31"/>
    <s v="02-09-2025 08:33:06"/>
  </r>
  <r>
    <n v="460410"/>
    <s v="TP-C-11-460410"/>
    <x v="14"/>
    <s v="Sinistro"/>
    <s v="Autovetture e veicoli commerciali"/>
    <x v="6"/>
    <s v="MICRA (K12E) (11/02&gt;05/06&lt;)"/>
    <s v="1.2 16V (59Kw) Ber. 5p/b/1240cc"/>
    <s v="01-01-2003"/>
    <s v="30-11-2010"/>
    <s v="Smontato"/>
    <s v="26060AX700"/>
    <s v="26060bc500"/>
    <m/>
    <m/>
    <s v="1.70"/>
    <s v="Buono"/>
    <s v="Disponibile"/>
    <s v="175.28"/>
    <s v="48.00"/>
    <s v="Proiettore sini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8:06:31.726Z-IMG_1710.webp, https://twice-parts.fra1.digitaloceanspaces.com/components/img/2025-09-01T08:06:35.469Z-IMG_1711.webp, https://twice-parts.fra1.digitaloceanspaces.com/components/img/2025-09-01T08:06:38.517Z-IMG_1712.webp, https://twice-parts.fra1.digitaloceanspaces.com/components/img/2025-09-01T08:06:42.347Z-IMG_1713.webp, https://twice-parts.fra1.digitaloceanspaces.com/components/img/2025-09-01T08:06:28.873Z-FedeliAutodemolizioniDemoliamoperAmbiente.webp, https://twice-parts.fra1.digitaloceanspaces.com/components/img/2025-09-01T08:06:45.694Z-IMG_1714.webp, https://twice-parts.fra1.digitaloceanspaces.com/components/img/2025-09-01T08:06:48.519Z-IMG_1715.webp"/>
    <s v="01-09-2025 08:00:47"/>
    <s v="01-09-2025 08:11:31"/>
  </r>
  <r>
    <n v="460399"/>
    <s v="TP-C-11-460399"/>
    <x v="138"/>
    <s v="Destro"/>
    <s v="Autovetture e veicoli commerciali"/>
    <x v="11"/>
    <s v="AVEO (T250) (06/08&gt;11/12&lt;)"/>
    <s v="1.2 Ber. 5p/b/1206cc"/>
    <s v="01-06-2008"/>
    <s v="31-12-2011"/>
    <s v="Smontato"/>
    <s v="96810070"/>
    <m/>
    <m/>
    <m/>
    <s v="0.02"/>
    <s v="Buono"/>
    <s v="Disponibile"/>
    <s v="81.82"/>
    <s v="28.00"/>
    <s v="Blocco comandi tergicristall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7:47:56.651Z-IMG_1704.webp, https://twice-parts.fra1.digitaloceanspaces.com/components/img/2025-09-01T07:47:58.959Z-IMG_1705.webp, https://twice-parts.fra1.digitaloceanspaces.com/components/img/2025-09-01T07:48:00.876Z-IMG_1706.webp, https://twice-parts.fra1.digitaloceanspaces.com/components/img/2025-09-01T07:48:03.484Z-IMG_1707.webp, https://twice-parts.fra1.digitaloceanspaces.com/components/img/2025-09-01T07:48:06.248Z-IMG_1708.webp, https://twice-parts.fra1.digitaloceanspaces.com/components/img/2025-09-01T07:48:09.833Z-IMG_1709.webp, https://twice-parts.fra1.digitaloceanspaces.com/components/img/2025-09-01T07:47:54.598Z-FedeliAutodemolizioniDemoliamoperAmbiente.webp"/>
    <s v="01-09-2025 07:42:40"/>
    <s v="01-09-2025 07:48:24"/>
  </r>
  <r>
    <n v="460398"/>
    <s v="TP-C-11-460398"/>
    <x v="139"/>
    <s v="Sinistro"/>
    <s v="Autovetture e veicoli commerciali"/>
    <x v="11"/>
    <s v="AVEO (T250) (06/08&gt;11/12&lt;)"/>
    <s v="1.2 Ber. 5p/b/1206cc"/>
    <s v="01-06-2008"/>
    <s v="31-12-2011"/>
    <s v="Smontato"/>
    <s v="96806619"/>
    <m/>
    <m/>
    <m/>
    <s v="0.02"/>
    <s v="Buono"/>
    <s v="Disponibile"/>
    <s v="90.11"/>
    <s v="28.00"/>
    <s v="Blocco comando volante luc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7:41:21.876Z-IMG_1698.webp, https://twice-parts.fra1.digitaloceanspaces.com/components/img/2025-09-01T07:41:23.822Z-IMG_1699.webp, https://twice-parts.fra1.digitaloceanspaces.com/components/img/2025-09-01T07:41:25.628Z-IMG_1700.webp, https://twice-parts.fra1.digitaloceanspaces.com/components/img/2025-09-01T07:41:28.089Z-IMG_1701.webp, https://twice-parts.fra1.digitaloceanspaces.com/components/img/2025-09-01T07:41:30.500Z-IMG_1702.webp, https://twice-parts.fra1.digitaloceanspaces.com/components/img/2025-09-01T07:41:32.401Z-IMG_1703.webp, https://twice-parts.fra1.digitaloceanspaces.com/components/img/2025-09-01T07:41:33.354Z-FedeliAutodemolizioniDemoliamoperAmbiente.webp"/>
    <s v="01-09-2025 07:41:20"/>
    <s v="01-09-2025 07:41:20"/>
  </r>
  <r>
    <n v="460393"/>
    <s v="TP-C-11-460393"/>
    <x v="98"/>
    <s v="Destro"/>
    <s v="Autovetture e veicoli commerciali"/>
    <x v="24"/>
    <s v="COLT (06/04&gt;12/09&lt;)"/>
    <s v="1.1 12V Ber. 3p/b/1124cc"/>
    <s v="01-02-2005"/>
    <s v="31-12-2009"/>
    <s v="Smontato"/>
    <s v="MN186268"/>
    <m/>
    <m/>
    <m/>
    <s v="0.60"/>
    <s v="Buono"/>
    <s v="Disponibile"/>
    <s v="120.01"/>
    <s v="45.00"/>
    <s v="Fanale posteriore parte esterno destro Mitsubishi COLT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7:26:43.387Z-IMG_1693.webp, https://twice-parts.fra1.digitaloceanspaces.com/components/img/2025-09-01T07:26:45.980Z-IMG_1694.webp, https://twice-parts.fra1.digitaloceanspaces.com/components/img/2025-09-01T07:26:48.250Z-IMG_1695.webp, https://twice-parts.fra1.digitaloceanspaces.com/components/img/2025-09-01T07:26:50.738Z-IMG_1696.webp, https://twice-parts.fra1.digitaloceanspaces.com/components/img/2025-09-01T07:26:53.554Z-IMG_1697.webp, https://twice-parts.fra1.digitaloceanspaces.com/components/img/2025-09-01T07:26:41.696Z-FedeliAutodemolizioniDemoliamoperAmbiente.webp"/>
    <s v="01-09-2025 07:23:29"/>
    <s v="01-09-2025 07:30:31"/>
  </r>
  <r>
    <n v="460391"/>
    <s v="TP-C-11-460391"/>
    <x v="136"/>
    <s v="Sinistro"/>
    <s v="Autovetture e veicoli commerciali"/>
    <x v="11"/>
    <s v="AVEO (T250) (06/08&gt;11/12&lt;)"/>
    <s v="1.2 Ber. 5p/b/1206cc"/>
    <s v="01-06-2008"/>
    <s v="31-12-2011"/>
    <s v="Smontato"/>
    <s v="96540939"/>
    <m/>
    <m/>
    <m/>
    <s v="0.20"/>
    <s v="Buono"/>
    <s v="Disponibile"/>
    <s v="39.00"/>
    <s v="13.00"/>
    <s v="Asta ammortizzante sinistra portello posteriore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7:09:14.813Z-IMG_1687.webp, https://twice-parts.fra1.digitaloceanspaces.com/components/img/2025-09-01T07:09:27.290Z-IMG_1692.webp, https://twice-parts.fra1.digitaloceanspaces.com/components/img/2025-09-01T07:09:16.863Z-IMG_1688.webp, https://twice-parts.fra1.digitaloceanspaces.com/components/img/2025-09-01T07:09:19.603Z-IMG_1689.webp, https://twice-parts.fra1.digitaloceanspaces.com/components/img/2025-09-01T07:09:22.082Z-IMG_1690.webp, https://twice-parts.fra1.digitaloceanspaces.com/components/img/2025-09-01T07:09:24.798Z-IMG_1691.webp, https://twice-parts.fra1.digitaloceanspaces.com/components/img/2025-09-01T07:09:12.003Z-FedeliAutodemolizioniDemoliamoperAmbiente.webp"/>
    <s v="01-09-2025 07:02:17"/>
    <s v="09-09-2025 11:27:12"/>
  </r>
  <r>
    <n v="460388"/>
    <s v="TP-C-11-460388"/>
    <x v="136"/>
    <s v="Destro"/>
    <s v="Autovetture e veicoli commerciali"/>
    <x v="11"/>
    <s v="AVEO (T250) (06/08&gt;11/12&lt;)"/>
    <s v="1.2 Ber. 5p/b/1206cc"/>
    <s v="01-06-2008"/>
    <s v="31-12-2011"/>
    <s v="Smontato"/>
    <s v="96540939"/>
    <m/>
    <m/>
    <m/>
    <s v="0.20"/>
    <s v="Buono"/>
    <s v="Disponibile"/>
    <s v="39.00"/>
    <s v="13.00"/>
    <s v="Asta ammortizzante destra portello posteriore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6:58:14.181Z-IMG_1687.webp, https://twice-parts.fra1.digitaloceanspaces.com/components/img/2025-09-01T06:58:30.643Z-IMG_1692.webp, https://twice-parts.fra1.digitaloceanspaces.com/components/img/2025-09-01T06:58:17.581Z-IMG_1688.webp, https://twice-parts.fra1.digitaloceanspaces.com/components/img/2025-09-01T06:58:20.243Z-IMG_1689.webp, https://twice-parts.fra1.digitaloceanspaces.com/components/img/2025-09-01T06:58:24.343Z-IMG_1690.webp, https://twice-parts.fra1.digitaloceanspaces.com/components/img/2025-09-01T06:58:27.260Z-IMG_1691.webp, https://twice-parts.fra1.digitaloceanspaces.com/components/img/2025-09-01T06:58:10.639Z-FedeliAutodemolizioniDemoliamoperAmbiente.webp"/>
    <s v="01-09-2025 06:52:03"/>
    <s v="09-09-2025 11:26:46"/>
  </r>
  <r>
    <n v="460079"/>
    <s v="TP-C-11-460079"/>
    <x v="9"/>
    <s v="Sinistro"/>
    <s v="Autovetture e veicoli commerciali"/>
    <x v="11"/>
    <s v="MATIZ (M200) (04/05&gt;12/10&lt;)"/>
    <s v="800 Ber. 5p/b/796cc"/>
    <s v="01-04-2005"/>
    <s v="31-12-2010"/>
    <s v="Smontato"/>
    <s v="96954016"/>
    <m/>
    <m/>
    <m/>
    <s v="0.70"/>
    <s v="Buono"/>
    <s v="Disponibile"/>
    <s v="167.62"/>
    <s v="25.00"/>
    <s v="Fanale posteriore sinistro Chevrolet Daewoo MATIZ (M200) (04/05&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6:44:34.654Z-IMG_1679.webp, https://twice-parts.fra1.digitaloceanspaces.com/components/img/2025-09-01T06:44:36.519Z-IMG_1680.webp, https://twice-parts.fra1.digitaloceanspaces.com/components/img/2025-09-01T06:44:43.905Z-IMG_1684.webp, https://twice-parts.fra1.digitaloceanspaces.com/components/img/2025-09-01T06:44:38.715Z-IMG_1681.webp, https://twice-parts.fra1.digitaloceanspaces.com/components/img/2025-09-01T06:44:40.568Z-IMG_1682.webp, https://twice-parts.fra1.digitaloceanspaces.com/components/img/2025-09-01T06:44:42.278Z-IMG_1683.webp, https://twice-parts.fra1.digitaloceanspaces.com/components/img/2025-09-01T06:44:32.473Z-FedeliAutodemolizioniDemoliamoperAmbiente.webp"/>
    <s v="01-09-2025 06:40:19"/>
    <s v="01-09-2025 06:57:27"/>
  </r>
  <r>
    <n v="460075"/>
    <s v="TP-C-11-460075"/>
    <x v="22"/>
    <s v="Sinistro"/>
    <s v="Autovetture e veicoli commerciali"/>
    <x v="15"/>
    <s v="407 (03/04&gt;03/12&lt;)"/>
    <s v="2.0 16V HDi FAP Ber. 4p/d/1997cc"/>
    <s v="01-03-2004"/>
    <s v="30-11-2009"/>
    <s v="Smontato"/>
    <s v="8153ZA"/>
    <s v="96456984xt"/>
    <m/>
    <m/>
    <s v="1.10"/>
    <s v="Sufficiente"/>
    <s v="Disponibile"/>
    <s v="197.91"/>
    <s v="38.00"/>
    <s v="Retrovisore esterno sinistro Peugeot 407 (03/04&gt;03/12&lt;). Calotta con molti segni e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9-01T06:32:49.137Z-IMG_1672.webp, https://twice-parts.fra1.digitaloceanspaces.com/components/img/2025-09-01T06:32:52.920Z-IMG_1674.webp, https://twice-parts.fra1.digitaloceanspaces.com/components/img/2025-09-01T06:33:01.478Z-IMG_1678.webp, https://twice-parts.fra1.digitaloceanspaces.com/components/img/2025-09-01T06:32:50.662Z-IMG_1673.webp, https://twice-parts.fra1.digitaloceanspaces.com/components/img/2025-09-01T06:32:54.912Z-IMG_1675.webp, https://twice-parts.fra1.digitaloceanspaces.com/components/img/2025-09-01T06:32:58.806Z-IMG_1676.webp, https://twice-parts.fra1.digitaloceanspaces.com/components/img/2025-09-01T06:33:00.121Z-IMG_1677.webp, https://twice-parts.fra1.digitaloceanspaces.com/components/img/2025-09-01T06:33:12.645Z-FedeliAutodemolizioniDemoliamoperAmbiente.webp"/>
    <s v="01-09-2025 06:32:28"/>
    <s v="01-09-2025 06:35:05"/>
  </r>
  <r>
    <n v="459392"/>
    <s v="TP-C-11-459392"/>
    <x v="140"/>
    <m/>
    <s v="Autovetture e veicoli commerciali"/>
    <x v="10"/>
    <s v="POLO (6R) (05/09&gt;10/14&lt;)"/>
    <s v="1.2 (51Kw) Ber. 5p/b/1198cc"/>
    <s v="01-05-2009"/>
    <s v="31-08-2014"/>
    <s v="Smontato"/>
    <s v="6R0907375AF"/>
    <m/>
    <m/>
    <m/>
    <s v="2.30"/>
    <s v="Buono"/>
    <s v="Disponibile"/>
    <s v="857.75"/>
    <s v="95.00"/>
    <s v="Centralina/pompa ABS VolkswagenPOLO (6R) (05/09&gt;10/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4:01:20.427Z-IMG_1662.webp, https://twice-parts.fra1.digitaloceanspaces.com/components/img/2025-08-29T14:01:21.519Z-IMG_1663.webp, https://twice-parts.fra1.digitaloceanspaces.com/components/img/2025-08-29T14:01:22.614Z-IMG_1664.webp, https://twice-parts.fra1.digitaloceanspaces.com/components/img/2025-08-29T14:01:23.650Z-IMG_1665.webp, https://twice-parts.fra1.digitaloceanspaces.com/components/img/2025-08-29T14:01:24.797Z-IMG_1666.webp, https://twice-parts.fra1.digitaloceanspaces.com/components/img/2025-08-29T14:01:26.055Z-IMG_1667.webp, https://twice-parts.fra1.digitaloceanspaces.com/components/img/2025-08-29T14:01:27.173Z-IMG_1668.webp, https://twice-parts.fra1.digitaloceanspaces.com/components/img/2025-08-29T14:01:19.418Z-FedeliAutodemolizioniDemoliamoperAmbiente.webp"/>
    <s v="29-08-2025 13:49:46"/>
    <s v="29-08-2025 14:04:26"/>
  </r>
  <r>
    <n v="459378"/>
    <s v="TP-C-11-459378"/>
    <x v="136"/>
    <s v="Sinistro"/>
    <s v="Autovetture e veicoli commerciali"/>
    <x v="20"/>
    <s v="CLIO 3a Serie (05/09&gt;)"/>
    <s v="1.5 dCi (55Kw) SW 5p/d/1461cc"/>
    <s v="01-09-2010"/>
    <s v="31-03-2013"/>
    <s v="Smontato"/>
    <s v="8200583852"/>
    <m/>
    <m/>
    <m/>
    <s v="0.30"/>
    <s v="Molto buono"/>
    <s v="Disponibile"/>
    <s v="64.46"/>
    <s v="11.00"/>
    <s v="Asta ammortizzante sinistra portello posteriore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3:24:47.487Z-IMG_1655.webp, https://twice-parts.fra1.digitaloceanspaces.com/components/img/2025-08-29T13:25:01.524Z-IMG_1660.webp, https://twice-parts.fra1.digitaloceanspaces.com/components/img/2025-08-29T13:24:49.945Z-IMG_1656.webp, https://twice-parts.fra1.digitaloceanspaces.com/components/img/2025-08-29T13:24:52.789Z-IMG_1657.webp, https://twice-parts.fra1.digitaloceanspaces.com/components/img/2025-08-29T13:24:55.761Z-IMG_1658.webp, https://twice-parts.fra1.digitaloceanspaces.com/components/img/2025-08-29T13:24:58.804Z-IMG_1659.webp, https://twice-parts.fra1.digitaloceanspaces.com/components/img/2025-08-29T13:24:41.050Z-FedeliAutodemolizioniDemoliamoperAmbiente.webp"/>
    <s v="29-08-2025 13:19:43"/>
    <s v="12-09-2025 12:01:45"/>
  </r>
  <r>
    <n v="459375"/>
    <s v="TP-C-11-459375"/>
    <x v="136"/>
    <s v="Destro"/>
    <s v="Autovetture e veicoli commerciali"/>
    <x v="20"/>
    <s v="CLIO 3a Serie (05/09&gt;)"/>
    <s v="1.5 dCi (55Kw) SW 5p/d/1461cc"/>
    <s v="01-09-2010"/>
    <s v="31-03-2013"/>
    <s v="Smontato"/>
    <s v="8200583852"/>
    <m/>
    <m/>
    <m/>
    <s v="0.30"/>
    <s v="Molto buono"/>
    <s v="Disponibile"/>
    <s v="64.46"/>
    <s v="11.00"/>
    <s v="Asta ammortizzante destra portello posteriore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3:18:04.028Z-IMG_1660.webp, https://twice-parts.fra1.digitaloceanspaces.com/components/img/2025-08-29T13:17:52.597Z-IMG_1655.webp, https://twice-parts.fra1.digitaloceanspaces.com/components/img/2025-08-29T13:17:54.474Z-IMG_1656.webp, https://twice-parts.fra1.digitaloceanspaces.com/components/img/2025-08-29T13:17:56.283Z-IMG_1657.webp, https://twice-parts.fra1.digitaloceanspaces.com/components/img/2025-08-29T13:17:58.663Z-IMG_1658.webp, https://twice-parts.fra1.digitaloceanspaces.com/components/img/2025-08-29T13:18:01.142Z-IMG_1659.webp, https://twice-parts.fra1.digitaloceanspaces.com/components/img/2025-08-29T13:17:50.444Z-FedeliAutodemolizioniDemoliamoperAmbiente.webp"/>
    <s v="29-08-2025 13:14:12"/>
    <s v="12-09-2025 11:56:52"/>
  </r>
  <r>
    <n v="459352"/>
    <s v="TP-C-11-459352"/>
    <x v="14"/>
    <s v="Sinistro"/>
    <s v="Autovetture e veicoli commerciali"/>
    <x v="20"/>
    <s v="CLIO 3a Serie (07/05&gt;05/09&lt;)"/>
    <s v="1.2 16V Ber. 5p/b/1149cc"/>
    <s v="01-07-2005"/>
    <s v="31-05-2009"/>
    <s v="Smontato"/>
    <s v="260607570R"/>
    <m/>
    <m/>
    <m/>
    <s v="2.64"/>
    <s v="Buono"/>
    <s v="Disponibile"/>
    <s v="263.54"/>
    <s v="55.00"/>
    <s v="Proiettore sinistro Renault CLIO 3a Serie (07/05&gt;05/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2:46:41.030Z-IMG_1650.webp, https://twice-parts.fra1.digitaloceanspaces.com/components/img/2025-08-29T12:46:42.251Z-IMG_1651.webp, https://twice-parts.fra1.digitaloceanspaces.com/components/img/2025-08-29T12:46:43.315Z-IMG_1652.webp, https://twice-parts.fra1.digitaloceanspaces.com/components/img/2025-08-29T12:46:44.409Z-IMG_1653.webp, https://twice-parts.fra1.digitaloceanspaces.com/components/img/2025-08-29T12:46:45.856Z-IMG_1654.webp, https://twice-parts.fra1.digitaloceanspaces.com/components/img/2025-08-29T12:46:51.893Z-FedeliAutodemolizioniDemoliamoperAmbiente.webp"/>
    <s v="29-08-2025 12:35:12"/>
    <s v="29-08-2025 12:44:53"/>
  </r>
  <r>
    <n v="459342"/>
    <s v="TP-C-11-459342"/>
    <x v="20"/>
    <s v="Sinistro"/>
    <s v="Autovetture e veicoli commerciali"/>
    <x v="6"/>
    <s v="MICRA (K12E) (11/02&gt;05/06&lt;)"/>
    <s v="1.2 16V (59Kw) Ber. 5p/b/1240cc"/>
    <s v="01-01-2003"/>
    <s v="30-11-2010"/>
    <s v="Smontato"/>
    <s v="96302AX661"/>
    <m/>
    <m/>
    <m/>
    <s v="1.50"/>
    <s v="Discreto"/>
    <s v="Disponibile"/>
    <s v="202.00"/>
    <s v="24.00"/>
    <s v="Retrovisore esterno regolazione elettrico sinistro Nissan MICRA (K12E) (11/02&gt;05/06&lt;). Calotta con sfris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2:22:43.709Z-IMG_1640.webp, https://twice-parts.fra1.digitaloceanspaces.com/components/img/2025-08-29T12:22:49.541Z-IMG_1642.webp, https://twice-parts.fra1.digitaloceanspaces.com/components/img/2025-08-29T12:22:58.057Z-IMG_1645.webp, https://twice-parts.fra1.digitaloceanspaces.com/components/img/2025-08-29T12:22:46.619Z-IMG_1641.webp, https://twice-parts.fra1.digitaloceanspaces.com/components/img/2025-08-29T12:22:52.091Z-IMG_1643.webp, https://twice-parts.fra1.digitaloceanspaces.com/components/img/2025-08-29T12:22:55.526Z-IMG_1644.webp, https://twice-parts.fra1.digitaloceanspaces.com/components/img/2025-08-29T12:22:41.043Z-FedeliAutodemolizioniDemoliamoperAmbiente.webp"/>
    <s v="29-08-2025 12:17:31"/>
    <s v="29-08-2025 12:20:16"/>
  </r>
  <r>
    <n v="459337"/>
    <s v="TP-C-11-459337"/>
    <x v="22"/>
    <s v="Destro"/>
    <s v="Autovetture e veicoli commerciali"/>
    <x v="23"/>
    <s v="FUSION (CBK) (09/02&gt;)"/>
    <s v="1.4 TDCi Mnv 5p/d/1399cc"/>
    <s v="01-09-2002"/>
    <s v="31-01-2010"/>
    <s v="Smontato"/>
    <s v="1568916"/>
    <m/>
    <m/>
    <m/>
    <m/>
    <s v="Discreto"/>
    <s v="Disponibile"/>
    <s v="105.58"/>
    <s v="29.00"/>
    <s v="Retrovisore estrerno destro Ford FUSION (CBK) (09/02&g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2:10:01.099Z-IMG_1633.webp, https://twice-parts.fra1.digitaloceanspaces.com/components/img/2025-08-29T12:10:05.440Z-IMG_1636.webp, https://twice-parts.fra1.digitaloceanspaces.com/components/img/2025-08-29T12:10:08.214Z-IMG_1638.webp, https://twice-parts.fra1.digitaloceanspaces.com/components/img/2025-08-29T12:10:04.124Z-IMG_1635.webp, https://twice-parts.fra1.digitaloceanspaces.com/components/img/2025-08-29T12:10:06.871Z-IMG_1637.webp, https://twice-parts.fra1.digitaloceanspaces.com/components/img/2025-08-29T12:10:09.419Z-IMG_1639.webp, https://twice-parts.fra1.digitaloceanspaces.com/components/img/2025-08-29T12:09:59.755Z-FedeliAutodemolizioniDemoliamoperAmbiente.webp"/>
    <s v="29-08-2025 12:03:27"/>
    <s v="29-08-2025 12:12:13"/>
  </r>
  <r>
    <n v="459336"/>
    <s v="TP-C-11-459336"/>
    <x v="60"/>
    <m/>
    <s v="Autovetture e veicoli commerciali"/>
    <x v="20"/>
    <s v="TWINGO 2a Serie (06/07&gt;02/12&lt;)"/>
    <s v="1.2 (43Kw) Ber 3p/b/1149cc"/>
    <s v="01-06-2007"/>
    <s v="30-04-2010"/>
    <s v="Smontato"/>
    <s v="7701349373"/>
    <m/>
    <m/>
    <m/>
    <m/>
    <s v="Buono"/>
    <s v="Disponibile"/>
    <s v="30.66"/>
    <s v="11.00"/>
    <s v="Retrovisore interno Renault Twingo 2a Serie (06/07&gt;0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1:40:54.233Z-IMG_1627.webp, https://twice-parts.fra1.digitaloceanspaces.com/components/img/2025-08-29T11:40:57.340Z-IMG_1628.webp, https://twice-parts.fra1.digitaloceanspaces.com/components/img/2025-08-29T11:41:01.214Z-IMG_1629.webp, https://twice-parts.fra1.digitaloceanspaces.com/components/img/2025-08-29T11:41:05.192Z-IMG_1630.webp, https://twice-parts.fra1.digitaloceanspaces.com/components/img/2025-08-29T11:41:09.839Z-IMG_1631.webp, https://twice-parts.fra1.digitaloceanspaces.com/components/img/2025-08-29T11:40:50.133Z-FedeliAutodemolizioniDemoliamoperAmbiente.webp"/>
    <s v="29-08-2025 11:38:16"/>
    <s v="23-09-2025 06:11:07"/>
  </r>
  <r>
    <n v="459335"/>
    <s v="TP-C-11-459335"/>
    <x v="141"/>
    <m/>
    <s v="Autovetture e veicoli commerciali"/>
    <x v="18"/>
    <s v="PICANTO 1a Serie (02/04&gt;10/08&lt;)"/>
    <s v="1.1 12V Ber. 5p/b/1086cc"/>
    <s v="01-02-2004"/>
    <s v="31-10-2008"/>
    <s v="Smontato"/>
    <m/>
    <m/>
    <m/>
    <m/>
    <m/>
    <s v="Molto buono"/>
    <s v="Disponibile"/>
    <m/>
    <s v="27.00"/>
    <m/>
    <m/>
    <s v="https://twice-parts.fra1.digitaloceanspaces.com/components/img/2025-08-29T11:26:10.340Z-IMG_1621.webp, https://twice-parts.fra1.digitaloceanspaces.com/components/img/2025-08-29T11:26:11.750Z-IMG_1622.webp, https://twice-parts.fra1.digitaloceanspaces.com/components/img/2025-08-29T11:26:13.013Z-IMG_1623.webp, https://twice-parts.fra1.digitaloceanspaces.com/components/img/2025-08-29T11:26:13.912Z-IMG_1624.webp, https://twice-parts.fra1.digitaloceanspaces.com/components/img/2025-08-29T11:26:14.839Z-IMG_1625.webp, https://twice-parts.fra1.digitaloceanspaces.com/components/img/2025-08-29T11:26:15.890Z-IMG_1626.webp, https://twice-parts.fra1.digitaloceanspaces.com/components/img/2025-08-29T11:26:09.238Z-FedeliAutodemolizioniDemoliamoperAmbiente.webp"/>
    <s v="29-08-2025 11:19:02"/>
    <s v="02-10-2025 06:53:02"/>
  </r>
  <r>
    <n v="459334"/>
    <s v="TP-C-11-459334"/>
    <x v="60"/>
    <m/>
    <s v="Autovetture e veicoli commerciali"/>
    <x v="18"/>
    <s v="PICANTO 1a Serie (02/04&gt;10/08&lt;)"/>
    <s v="1.1 12V Ber. 5p/b/1086cc"/>
    <s v="01-02-2004"/>
    <s v="31-10-2008"/>
    <s v="Smontato"/>
    <s v="851014A100"/>
    <m/>
    <m/>
    <m/>
    <s v="0.30"/>
    <s v="Molto buono"/>
    <s v="Disponibile"/>
    <s v="56.43"/>
    <s v="18.00"/>
    <s v="Retrovisore interno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1:07:58.889Z-IMG_1615.webp, https://twice-parts.fra1.digitaloceanspaces.com/components/img/2025-08-29T11:08:00.098Z-IMG_1616.webp, https://twice-parts.fra1.digitaloceanspaces.com/components/img/2025-08-29T11:08:01.200Z-IMG_1617.webp, https://twice-parts.fra1.digitaloceanspaces.com/components/img/2025-08-29T11:08:02.533Z-IMG_1618.webp, https://twice-parts.fra1.digitaloceanspaces.com/components/img/2025-08-29T11:08:04.053Z-IMG_1619.webp, https://twice-parts.fra1.digitaloceanspaces.com/components/img/2025-08-29T11:08:05.229Z-IMG_1620.webp, https://twice-parts.fra1.digitaloceanspaces.com/components/img/2025-08-29T11:07:57.464Z-FedeliAutodemolizioniDemoliamoperAmbiente.webp"/>
    <s v="29-08-2025 11:05:32"/>
    <s v="23-09-2025 06:11:37"/>
  </r>
  <r>
    <n v="459310"/>
    <s v="TP-C-11-459310"/>
    <x v="138"/>
    <m/>
    <s v="Autovetture e veicoli commerciali"/>
    <x v="18"/>
    <s v="PICANTO 1a Serie (02/04&gt;10/08&lt;)"/>
    <s v="1.1 12V Ber. 5p/b/1086cc"/>
    <s v="01-02-2004"/>
    <s v="31-10-2008"/>
    <s v="Smontato"/>
    <s v="9342007000"/>
    <m/>
    <m/>
    <m/>
    <s v="0.10"/>
    <s v="Molto buono"/>
    <s v="Disponibile"/>
    <s v="72.85"/>
    <s v="20.00"/>
    <s v="Blocco comandi tergicristalli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11:01:51.825Z-IMG_1608.webp, https://twice-parts.fra1.digitaloceanspaces.com/components/img/2025-08-29T11:01:53.156Z-IMG_1609.webp, https://twice-parts.fra1.digitaloceanspaces.com/components/img/2025-08-29T11:01:54.400Z-IMG_1610.webp, https://twice-parts.fra1.digitaloceanspaces.com/components/img/2025-08-29T11:01:55.512Z-IMG_1611.webp, https://twice-parts.fra1.digitaloceanspaces.com/components/img/2025-08-29T11:01:56.875Z-IMG_1612.webp, https://twice-parts.fra1.digitaloceanspaces.com/components/img/2025-08-29T11:01:58.225Z-IMG_1613.webp, https://twice-parts.fra1.digitaloceanspaces.com/components/img/2025-08-29T11:01:50.192Z-FedeliAutodemolizioniDemoliamoperAmbiente.webp"/>
    <s v="29-08-2025 09:50:20"/>
    <s v="29-08-2025 11:10:21"/>
  </r>
  <r>
    <n v="459295"/>
    <s v="TP-C-11-459295"/>
    <x v="14"/>
    <s v="Sinistro"/>
    <s v="Autovetture e veicoli commerciali"/>
    <x v="3"/>
    <s v="C3 2a Serie (09/05&gt;11/10&lt;)"/>
    <s v="1.1 Ber. 5p/b/1124cc"/>
    <s v="01-09-2005"/>
    <s v="30-11-2010"/>
    <s v="Smontato"/>
    <s v="620885"/>
    <s v="9682673080"/>
    <m/>
    <m/>
    <s v="2.50"/>
    <s v="Buono"/>
    <s v="Disponibile"/>
    <s v="300.96"/>
    <s v="45.00"/>
    <s v="Proiettore sinistro Citroen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9:29:18.040Z-IMG_1602.webp, https://twice-parts.fra1.digitaloceanspaces.com/components/img/2025-08-29T09:29:19.753Z-IMG_1603.webp, https://twice-parts.fra1.digitaloceanspaces.com/components/img/2025-08-29T09:29:21.434Z-IMG_1604.webp, https://twice-parts.fra1.digitaloceanspaces.com/components/img/2025-08-29T09:29:23.171Z-IMG_1605.webp, https://twice-parts.fra1.digitaloceanspaces.com/components/img/2025-08-29T09:29:24.416Z-IMG_1606.webp, https://twice-parts.fra1.digitaloceanspaces.com/components/img/2025-08-29T09:29:26.290Z-IMG_1607.webp, https://twice-parts.fra1.digitaloceanspaces.com/components/img/2025-08-29T09:29:16.338Z-FedeliAutodemolizioniDemoliamoperAmbiente.webp"/>
    <s v="29-08-2025 09:23:43"/>
    <s v="29-08-2025 09:24:45"/>
  </r>
  <r>
    <n v="459282"/>
    <s v="TP-C-11-459282"/>
    <x v="14"/>
    <s v="Destro"/>
    <s v="Autovetture e veicoli commerciali"/>
    <x v="3"/>
    <s v="C3 2a Serie (09/05&gt;11/10&lt;)"/>
    <s v="1.1 Ber. 5p/b/1124cc"/>
    <s v="01-09-2005"/>
    <s v="30-11-2010"/>
    <s v="Smontato"/>
    <s v="620685"/>
    <m/>
    <m/>
    <m/>
    <s v="2.20"/>
    <s v="Buono"/>
    <s v="Disponibile"/>
    <s v="382.91"/>
    <s v="45.00"/>
    <s v="Proiettore de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9:03:28.322Z-IMG_1596.webp, https://twice-parts.fra1.digitaloceanspaces.com/components/img/2025-08-29T09:03:29.970Z-IMG_1597.webp, https://twice-parts.fra1.digitaloceanspaces.com/components/img/2025-08-29T09:03:31.364Z-IMG_1598.webp, https://twice-parts.fra1.digitaloceanspaces.com/components/img/2025-08-29T09:03:32.642Z-IMG_1599.webp, https://twice-parts.fra1.digitaloceanspaces.com/components/img/2025-08-29T09:03:33.906Z-IMG_1600.webp, https://twice-parts.fra1.digitaloceanspaces.com/components/img/2025-08-29T09:03:35.403Z-IMG_1601.webp, https://twice-parts.fra1.digitaloceanspaces.com/components/img/2025-08-29T09:03:26.631Z-FedeliAutodemolizioniDemoliamoperAmbiente.webp"/>
    <s v="29-08-2025 09:01:36"/>
    <s v="29-08-2025 09:02:49"/>
  </r>
  <r>
    <n v="459265"/>
    <s v="TP-C-11-459265"/>
    <x v="9"/>
    <s v="Sinistro"/>
    <s v="Autovetture e veicoli commerciali"/>
    <x v="3"/>
    <s v="C3 2a Serie (09/05&gt;11/10&lt;)"/>
    <s v="1.1 Ber. 5p/b/1124cc"/>
    <s v="01-09-2005"/>
    <s v="30-11-2010"/>
    <s v="Smontato"/>
    <s v="6350X5"/>
    <m/>
    <m/>
    <m/>
    <s v="1.40"/>
    <s v="Molto buono"/>
    <s v="Disponibile"/>
    <s v="149.55"/>
    <s v="35.00"/>
    <s v="Proiettore sini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8:25:06.787Z-IMG_1591.webp, https://twice-parts.fra1.digitaloceanspaces.com/components/img/2025-08-29T08:25:08.438Z-IMG_1592.webp, https://twice-parts.fra1.digitaloceanspaces.com/components/img/2025-08-29T08:25:09.949Z-IMG_1593.webp, https://twice-parts.fra1.digitaloceanspaces.com/components/img/2025-08-29T08:25:11.452Z-IMG_1594.webp, https://twice-parts.fra1.digitaloceanspaces.com/components/img/2025-08-29T08:25:13.597Z-IMG_1595.webp, https://twice-parts.fra1.digitaloceanspaces.com/components/img/2025-08-29T08:25:04.847Z-FedeliAutodemolizioniDemoliamoperAmbiente.webp"/>
    <s v="29-08-2025 08:21:01"/>
    <s v="29-08-2025 08:21:01"/>
  </r>
  <r>
    <n v="459264"/>
    <s v="TP-C-11-459264"/>
    <x v="9"/>
    <s v="Destro"/>
    <s v="Autovetture e veicoli commerciali"/>
    <x v="3"/>
    <s v="C3 2a Serie (09/05&gt;11/10&lt;)"/>
    <s v="1.1 Ber. 5p/b/1124cc"/>
    <s v="01-09-2005"/>
    <s v="30-11-2010"/>
    <s v="Smontato"/>
    <s v="6351X5"/>
    <m/>
    <m/>
    <m/>
    <s v="1.40"/>
    <s v="Molto buono"/>
    <s v="Disponibile"/>
    <s v="168.99"/>
    <s v="35.00"/>
    <s v="Fanale posteriore destro Citroen C3 2a Serie (09/05&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8:15:43.796Z-IMG_1585.webp, https://twice-parts.fra1.digitaloceanspaces.com/components/img/2025-08-29T08:15:45.529Z-IMG_1586.webp, https://twice-parts.fra1.digitaloceanspaces.com/components/img/2025-08-29T08:15:47.040Z-IMG_1587.webp, https://twice-parts.fra1.digitaloceanspaces.com/components/img/2025-08-29T08:15:48.572Z-IMG_1588.webp, https://twice-parts.fra1.digitaloceanspaces.com/components/img/2025-08-29T08:15:49.820Z-IMG_1589.webp, https://twice-parts.fra1.digitaloceanspaces.com/components/img/2025-08-29T08:15:51.055Z-IMG_1590.webp, https://twice-parts.fra1.digitaloceanspaces.com/components/img/2025-08-29T08:15:41.632Z-FedeliAutodemolizioniDemoliamoperAmbiente.webp"/>
    <s v="29-08-2025 08:12:55"/>
    <s v="29-08-2025 08:16:15"/>
  </r>
  <r>
    <n v="459252"/>
    <s v="TP-C-11-459252"/>
    <x v="9"/>
    <s v="Sinistro"/>
    <s v="Autovetture e veicoli commerciali"/>
    <x v="14"/>
    <s v="A3 (8P) (04/03&gt;06/10&lt;)"/>
    <s v="2.0 16V TDI (103Kw) Ber. 3p/d/1968cc"/>
    <s v="01-04-2003"/>
    <s v="31-07-2009"/>
    <s v="Smontato"/>
    <s v="8P3945095A"/>
    <m/>
    <m/>
    <m/>
    <s v="1.50"/>
    <s v="Molto buono"/>
    <s v="Disponibile"/>
    <s v="184.49"/>
    <s v="40.00"/>
    <s v="Fanale posteriore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7:57:04.974Z-IMG_1579.webp, https://twice-parts.fra1.digitaloceanspaces.com/components/img/2025-08-29T07:57:06.493Z-IMG_1580.webp, https://twice-parts.fra1.digitaloceanspaces.com/components/img/2025-08-29T07:57:08.623Z-IMG_1581.webp, https://twice-parts.fra1.digitaloceanspaces.com/components/img/2025-08-29T07:57:10.297Z-IMG_1582.webp, https://twice-parts.fra1.digitaloceanspaces.com/components/img/2025-08-29T07:57:11.890Z-IMG_1583.webp, https://twice-parts.fra1.digitaloceanspaces.com/components/img/2025-08-29T07:57:13.238Z-IMG_1584.webp, https://twice-parts.fra1.digitaloceanspaces.com/components/img/2025-08-29T07:57:02.623Z-FedeliAutodemolizioniDemoliamoperAmbiente.webp"/>
    <s v="29-08-2025 07:54:00"/>
    <s v="29-08-2025 07:57:27"/>
  </r>
  <r>
    <n v="459245"/>
    <s v="TP-C-11-459245"/>
    <x v="9"/>
    <s v="Destro"/>
    <s v="Autovetture e veicoli commerciali"/>
    <x v="14"/>
    <s v="A3 (8P) (04/03&gt;06/10&lt;)"/>
    <s v="2.0 16V TDI (103Kw) Ber. 3p/d/1968cc"/>
    <s v="01-04-2003"/>
    <s v="31-07-2009"/>
    <s v="Smontato"/>
    <s v="8P0945096"/>
    <m/>
    <m/>
    <m/>
    <s v="1.70"/>
    <s v="Molto buono"/>
    <s v="Disponibile"/>
    <s v="147.61"/>
    <s v="40.00"/>
    <s v="Fanale posteriore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7:42:46.485Z-IMG_1573.webp, https://twice-parts.fra1.digitaloceanspaces.com/components/img/2025-08-29T07:42:51.090Z-IMG_1574.webp, https://twice-parts.fra1.digitaloceanspaces.com/components/img/2025-08-29T07:42:52.567Z-IMG_1575.webp, https://twice-parts.fra1.digitaloceanspaces.com/components/img/2025-08-29T07:42:53.853Z-IMG_1576.webp, https://twice-parts.fra1.digitaloceanspaces.com/components/img/2025-08-29T07:42:55.247Z-IMG_1577.webp, https://twice-parts.fra1.digitaloceanspaces.com/components/img/2025-08-29T07:42:57.269Z-IMG_1578.webp, https://twice-parts.fra1.digitaloceanspaces.com/components/img/2025-08-29T07:42:45.065Z-FedeliAutodemolizioniDemoliamoperAmbiente.webp"/>
    <s v="29-08-2025 07:40:16"/>
    <s v="29-08-2025 07:49:46"/>
  </r>
  <r>
    <n v="459239"/>
    <s v="TP-C-11-459239"/>
    <x v="14"/>
    <s v="Destro"/>
    <s v="Autovetture e veicoli commerciali"/>
    <x v="11"/>
    <s v="CAPTIVA (C100) (07/06&gt;03/11&lt;)"/>
    <s v="2.0 VCDi 2WD SUV 5p/d/1991cc"/>
    <s v="01-10-2008"/>
    <s v="31-03-2011"/>
    <s v="Smontato"/>
    <s v="96626972"/>
    <m/>
    <m/>
    <m/>
    <s v="2.90"/>
    <s v="Buono"/>
    <s v="Disponibile"/>
    <s v="441.59"/>
    <s v="80.00"/>
    <s v="Proiettore de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7:16:48.765Z-IMG_1567.webp, https://twice-parts.fra1.digitaloceanspaces.com/components/img/2025-08-29T07:16:53.703Z-IMG_1568.webp, https://twice-parts.fra1.digitaloceanspaces.com/components/img/2025-08-29T07:16:56.016Z-IMG_1569.webp, https://twice-parts.fra1.digitaloceanspaces.com/components/img/2025-08-29T07:16:57.707Z-IMG_1570.webp, https://twice-parts.fra1.digitaloceanspaces.com/components/img/2025-08-29T07:16:59.318Z-IMG_1571.webp, https://twice-parts.fra1.digitaloceanspaces.com/components/img/2025-08-29T07:17:00.780Z-IMG_1572.webp, https://twice-parts.fra1.digitaloceanspaces.com/components/img/2025-08-29T07:16:45.388Z-FedeliAutodemolizioniDemoliamoperAmbiente.webp"/>
    <s v="29-08-2025 07:15:22"/>
    <s v="29-08-2025 07:15:22"/>
  </r>
  <r>
    <n v="459235"/>
    <s v="TP-C-11-459235"/>
    <x v="14"/>
    <s v="Destro"/>
    <s v="Autovetture e veicoli commerciali"/>
    <x v="25"/>
    <s v="TERIOS 1a Serie (09/97&gt;10/06&lt;)"/>
    <s v="1.3 16V 4WD (61Kw) SUV 5p/b/1296cc"/>
    <s v="01-09-1997"/>
    <s v="30-11-2000"/>
    <s v="Smontato"/>
    <s v="8111087408000"/>
    <m/>
    <m/>
    <m/>
    <s v="2.00"/>
    <s v="Molto buono"/>
    <s v="Disponibile"/>
    <s v="300.96"/>
    <s v="50.00"/>
    <s v="Proiett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6:58:22.998Z-IMG_1560.webp, https://twice-parts.fra1.digitaloceanspaces.com/components/img/2025-08-29T06:58:25.014Z-IMG_1561.webp, https://twice-parts.fra1.digitaloceanspaces.com/components/img/2025-08-29T06:58:26.446Z-IMG_1562.webp, https://twice-parts.fra1.digitaloceanspaces.com/components/img/2025-08-29T06:58:27.947Z-IMG_1563.webp, https://twice-parts.fra1.digitaloceanspaces.com/components/img/2025-08-29T06:58:29.644Z-IMG_1564.webp, https://twice-parts.fra1.digitaloceanspaces.com/components/img/2025-08-29T06:58:31.426Z-IMG_1565.webp, https://twice-parts.fra1.digitaloceanspaces.com/components/img/2025-08-29T06:58:33.020Z-IMG_1566.webp, https://twice-parts.fra1.digitaloceanspaces.com/components/img/2025-08-29T06:58:20.735Z-FedeliAutodemolizioniDemoliamoperAmbiente.webp"/>
    <s v="29-08-2025 06:55:03"/>
    <s v="29-08-2025 07:00:02"/>
  </r>
  <r>
    <n v="459232"/>
    <s v="TP-C-11-459232"/>
    <x v="14"/>
    <s v="Sinistro"/>
    <s v="Autovetture e veicoli commerciali"/>
    <x v="25"/>
    <s v="TERIOS 1a Serie (09/97&gt;10/06&lt;)"/>
    <s v="1.3 16V 4WD (61Kw) SUV 5p/b/1296cc"/>
    <s v="01-09-1997"/>
    <s v="30-11-2000"/>
    <s v="Smontato"/>
    <s v="8115087408000"/>
    <m/>
    <m/>
    <m/>
    <s v="2.00"/>
    <s v="Molto buono"/>
    <s v="Disponibile"/>
    <s v="359.33"/>
    <s v="50.00"/>
    <s v="Proiett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6:44:10.067Z-IMG_1553.webp, https://twice-parts.fra1.digitaloceanspaces.com/components/img/2025-08-29T06:44:11.970Z-IMG_1554.webp, https://twice-parts.fra1.digitaloceanspaces.com/components/img/2025-08-29T06:44:13.667Z-IMG_1555.webp, https://twice-parts.fra1.digitaloceanspaces.com/components/img/2025-08-29T06:44:14.962Z-IMG_1556.webp, https://twice-parts.fra1.digitaloceanspaces.com/components/img/2025-08-29T06:44:16.413Z-IMG_1557.webp, https://twice-parts.fra1.digitaloceanspaces.com/components/img/2025-08-29T06:44:17.802Z-IMG_1558.webp, https://twice-parts.fra1.digitaloceanspaces.com/components/img/2025-08-29T06:44:19.170Z-IMG_1559.webp, https://twice-parts.fra1.digitaloceanspaces.com/components/img/2025-08-29T06:44:07.882Z-FedeliAutodemolizioniDemoliamoperAmbiente.webp"/>
    <s v="29-08-2025 06:42:16"/>
    <s v="29-08-2025 06:56:09"/>
  </r>
  <r>
    <n v="459230"/>
    <s v="TP-C-11-459230"/>
    <x v="14"/>
    <s v="Sinistro"/>
    <s v="Autovetture e veicoli commerciali"/>
    <x v="13"/>
    <s v="MERIVA (X03) (03/03&gt;12/10&lt;)"/>
    <s v="1.3 CDTI (55Kw) Mnv 5p/d/1248cc"/>
    <s v="01-01-2006"/>
    <s v="31-12-2010"/>
    <s v="Smontato"/>
    <s v="93175364"/>
    <s v="93321052"/>
    <m/>
    <m/>
    <s v="2.12"/>
    <s v="Molto buono"/>
    <s v="Disponibile"/>
    <s v="385.86"/>
    <s v="30.00"/>
    <s v="Proiettore sinistro Opel 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6:29:11.177Z-IMG_1546.webp, https://twice-parts.fra1.digitaloceanspaces.com/components/img/2025-08-29T06:29:12.870Z-IMG_1547.webp, https://twice-parts.fra1.digitaloceanspaces.com/components/img/2025-08-29T06:29:14.437Z-IMG_1548.webp, https://twice-parts.fra1.digitaloceanspaces.com/components/img/2025-08-29T06:29:15.682Z-IMG_1549.webp, https://twice-parts.fra1.digitaloceanspaces.com/components/img/2025-08-29T06:29:17.226Z-IMG_1550.webp, https://twice-parts.fra1.digitaloceanspaces.com/components/img/2025-08-29T06:29:18.536Z-IMG_1551.webp, https://twice-parts.fra1.digitaloceanspaces.com/components/img/2025-08-29T06:29:20.092Z-IMG_1552.webp, https://twice-parts.fra1.digitaloceanspaces.com/components/img/2025-08-29T06:29:09.603Z-FedeliAutodemolizioniDemoliamoperAmbiente.webp"/>
    <s v="29-08-2025 06:27:02"/>
    <s v="29-08-2025 06:30:14"/>
  </r>
  <r>
    <n v="459229"/>
    <s v="TP-C-11-459229"/>
    <x v="14"/>
    <s v="Destro"/>
    <s v="Autovetture e veicoli commerciali"/>
    <x v="13"/>
    <s v="MERIVA (X03) (03/03&gt;12/10&lt;)"/>
    <s v="1.3 CDTI (55Kw) Mnv 5p/d/1248cc"/>
    <s v="01-01-2006"/>
    <s v="31-12-2010"/>
    <s v="Smontato"/>
    <s v="93175365"/>
    <s v="93321053"/>
    <m/>
    <m/>
    <s v="2.12"/>
    <s v="Molto buono"/>
    <s v="Disponibile"/>
    <s v="385.86"/>
    <s v="30.00"/>
    <s v="Proiettore destro OpelMERIVA (X03) (03/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9T06:17:15.719Z-IMG_1540.webp, https://twice-parts.fra1.digitaloceanspaces.com/components/img/2025-08-29T06:17:16.888Z-IMG_1541.webp, https://twice-parts.fra1.digitaloceanspaces.com/components/img/2025-08-29T06:17:18.544Z-IMG_1542.webp, https://twice-parts.fra1.digitaloceanspaces.com/components/img/2025-08-29T06:17:19.836Z-IMG_1543.webp, https://twice-parts.fra1.digitaloceanspaces.com/components/img/2025-08-29T06:17:20.981Z-IMG_1544.webp, https://twice-parts.fra1.digitaloceanspaces.com/components/img/2025-08-29T06:17:22.104Z-IMG_1545.webp, https://twice-parts.fra1.digitaloceanspaces.com/components/img/2025-08-29T06:17:14.721Z-FedeliAutodemolizioniDemoliamoperAmbiente.webp"/>
    <s v="29-08-2025 06:10:01"/>
    <s v="29-08-2025 06:19:43"/>
  </r>
  <r>
    <n v="458602"/>
    <s v="TP-C-11-458602"/>
    <x v="60"/>
    <m/>
    <s v="Autovetture e veicoli commerciali"/>
    <x v="4"/>
    <s v="Classe C (W/S203) (05/00&gt;12/07&lt;)"/>
    <s v="220 CDI Ber. 4p/d/2148cc"/>
    <s v="01-05-2000"/>
    <s v="29-02-2004"/>
    <s v="Smontato"/>
    <s v="A20881001177D43"/>
    <m/>
    <m/>
    <m/>
    <s v="0.50"/>
    <s v="Molto buono"/>
    <s v="Disponibile"/>
    <s v="188.16"/>
    <s v="29.00"/>
    <s v="Retrovisore interno Mercedes Benz Classe C. "/>
    <m/>
    <s v="https://twice-parts.fra1.digitaloceanspaces.com/components/img/2025-08-28T14:37:51.159Z-IMG_1533.webp, https://twice-parts.fra1.digitaloceanspaces.com/components/img/2025-08-28T14:37:53.837Z-IMG_1534.webp, https://twice-parts.fra1.digitaloceanspaces.com/components/img/2025-08-28T14:37:55.907Z-IMG_1535.webp, https://twice-parts.fra1.digitaloceanspaces.com/components/img/2025-08-28T14:37:58.488Z-IMG_1536.webp, https://twice-parts.fra1.digitaloceanspaces.com/components/img/2025-08-28T14:38:00.153Z-IMG_1537.webp, https://twice-parts.fra1.digitaloceanspaces.com/components/img/2025-08-28T14:38:01.910Z-IMG_1538.webp, https://twice-parts.fra1.digitaloceanspaces.com/components/img/2025-08-28T14:38:03.480Z-IMG_1539.webp, https://twice-parts.fra1.digitaloceanspaces.com/components/img/2025-08-28T14:37:49.341Z-FedeliAutodemolizioniDemoliamoperAmbiente.webp"/>
    <s v="28-08-2025 14:22:52"/>
    <s v="12-09-2025 12:08:32"/>
  </r>
  <r>
    <n v="458307"/>
    <s v="TP-C-11-458307"/>
    <x v="142"/>
    <m/>
    <s v="Autovetture e veicoli commerciali"/>
    <x v="0"/>
    <s v="DUCATO (2E) (02/02&gt;06/06&lt;)"/>
    <s v="11 2.0 JTD PC CMB 4p/d/1997cc"/>
    <s v="01-02-2002"/>
    <s v="30-06-2006"/>
    <s v="Smontato"/>
    <m/>
    <m/>
    <m/>
    <m/>
    <m/>
    <s v="Molto buono"/>
    <s v="Disponibile"/>
    <m/>
    <s v="27.00"/>
    <s v="Ventola riscaldamento interno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4:13:53.546Z-IMG_1525.webp, https://twice-parts.fra1.digitaloceanspaces.com/components/img/2025-08-28T14:13:54.709Z-IMG_1526.webp, https://twice-parts.fra1.digitaloceanspaces.com/components/img/2025-08-28T14:13:55.800Z-IMG_1527.webp, https://twice-parts.fra1.digitaloceanspaces.com/components/img/2025-08-28T14:13:57.106Z-IMG_1529.webp, https://twice-parts.fra1.digitaloceanspaces.com/components/img/2025-08-28T14:13:58.509Z-IMG_1530.webp, https://twice-parts.fra1.digitaloceanspaces.com/components/img/2025-08-28T14:13:59.988Z-IMG_1531.webp, https://twice-parts.fra1.digitaloceanspaces.com/components/img/2025-08-28T14:14:01.707Z-IMG_1532.webp, https://twice-parts.fra1.digitaloceanspaces.com/components/img/2025-08-28T14:13:52.230Z-FedeliAutodemolizioniDemoliamoperAmbiente.webp"/>
    <s v="28-08-2025 14:05:54"/>
    <s v="19-09-2025 07:15:05"/>
  </r>
  <r>
    <n v="457617"/>
    <s v="TP-C-11-457617"/>
    <x v="136"/>
    <s v="Sinistro"/>
    <s v="Autovetture e veicoli commerciali"/>
    <x v="0"/>
    <s v="PUNTO CLASSIC (2U) (01/07&gt;12/11&lt;)"/>
    <s v="1.2 F.L.08 Ber 5p/b/1242cc"/>
    <s v="01-03-2008"/>
    <s v="31-12-2011"/>
    <s v="Smontato"/>
    <s v="46524678"/>
    <m/>
    <m/>
    <m/>
    <s v="0.22"/>
    <s v="Buono"/>
    <s v="Disponibile"/>
    <s v="79.62"/>
    <s v="9.00"/>
    <s v="Asta ammortizzante portello posteriore sinistra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3:33:23.181Z-IMG_1518.webp, https://twice-parts.fra1.digitaloceanspaces.com/components/img/2025-08-28T13:33:30.048Z-IMG_1524.webp, https://twice-parts.fra1.digitaloceanspaces.com/components/img/2025-08-28T13:33:24.677Z-IMG_1519.webp, https://twice-parts.fra1.digitaloceanspaces.com/components/img/2025-08-28T13:33:25.745Z-IMG_1520.webp, https://twice-parts.fra1.digitaloceanspaces.com/components/img/2025-08-28T13:33:26.824Z-IMG_1521.webp, https://twice-parts.fra1.digitaloceanspaces.com/components/img/2025-08-28T13:33:27.995Z-IMG_1522.webp, https://twice-parts.fra1.digitaloceanspaces.com/components/img/2025-08-28T13:33:29.044Z-IMG_1523.webp, https://twice-parts.fra1.digitaloceanspaces.com/components/img/2025-08-28T13:33:22.105Z-FedeliAutodemolizioniDemoliamoperAmbiente.webp"/>
    <s v="28-08-2025 13:33:10"/>
    <s v="09-09-2025 07:50:25"/>
  </r>
  <r>
    <n v="457347"/>
    <s v="TP-C-11-457347"/>
    <x v="136"/>
    <s v="Destro"/>
    <s v="Autovetture e veicoli commerciali"/>
    <x v="0"/>
    <s v="PUNTO CLASSIC (2U) (01/07&gt;12/11&lt;)"/>
    <s v="1.2 F.L.08 Ber 5p/b/1242cc"/>
    <s v="01-03-2008"/>
    <s v="31-12-2011"/>
    <s v="Smontato"/>
    <s v="46524678"/>
    <m/>
    <m/>
    <m/>
    <s v="0.22"/>
    <s v="Buono"/>
    <s v="Disponibile"/>
    <s v="79.62"/>
    <s v="9.00"/>
    <s v="Asta ammortizzante portello posteriore destra Fiat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3:26:20.315Z-IMG_1518.webp, https://twice-parts.fra1.digitaloceanspaces.com/components/img/2025-08-28T13:26:27.351Z-IMG_1524.webp, https://twice-parts.fra1.digitaloceanspaces.com/components/img/2025-08-28T13:26:21.695Z-IMG_1519.webp, https://twice-parts.fra1.digitaloceanspaces.com/components/img/2025-08-28T13:26:22.813Z-IMG_1520.webp, https://twice-parts.fra1.digitaloceanspaces.com/components/img/2025-08-28T13:26:24.020Z-IMG_1521.webp, https://twice-parts.fra1.digitaloceanspaces.com/components/img/2025-08-28T13:26:25.170Z-IMG_1522.webp, https://twice-parts.fra1.digitaloceanspaces.com/components/img/2025-08-28T13:26:26.290Z-IMG_1523.webp, https://twice-parts.fra1.digitaloceanspaces.com/components/img/2025-08-28T13:26:18.410Z-FedeliAutodemolizioniDemoliamoperAmbiente.webp"/>
    <s v="28-08-2025 13:20:52"/>
    <s v="09-09-2025 07:51:01"/>
  </r>
  <r>
    <n v="457051"/>
    <s v="TP-C-11-457051"/>
    <x v="60"/>
    <m/>
    <s v="Autovetture e veicoli commerciali"/>
    <x v="0"/>
    <s v="PUNTO CLASSIC (2U) (01/07&gt;12/11&lt;)"/>
    <s v="1.2 F.L.08 Ber 5p/b/1242cc"/>
    <s v="01-03-2008"/>
    <s v="31-12-2011"/>
    <s v="Smontato"/>
    <s v="182565760"/>
    <m/>
    <m/>
    <m/>
    <s v="0.24"/>
    <s v="Buono"/>
    <s v="Disponibile"/>
    <s v="115.74"/>
    <s v="19.00"/>
    <s v="Retrovisore interno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2:54:57.709Z-IMG_1512.webp, https://twice-parts.fra1.digitaloceanspaces.com/components/img/2025-08-28T12:54:59.241Z-IMG_1513.webp, https://twice-parts.fra1.digitaloceanspaces.com/components/img/2025-08-28T12:55:00.989Z-IMG_1514.webp, https://twice-parts.fra1.digitaloceanspaces.com/components/img/2025-08-28T12:55:03.081Z-IMG_1515.webp, https://twice-parts.fra1.digitaloceanspaces.com/components/img/2025-08-28T12:55:04.318Z-IMG_1516.webp, https://twice-parts.fra1.digitaloceanspaces.com/components/img/2025-08-28T12:55:05.387Z-IMG_1517.webp, https://twice-parts.fra1.digitaloceanspaces.com/components/img/2025-08-28T12:55:17.041Z-FedeliAutodemolizioniDemoliamoperAmbiente.webp"/>
    <s v="28-08-2025 12:44:01"/>
    <s v="12-09-2025 12:05:22"/>
  </r>
  <r>
    <n v="457045"/>
    <s v="TP-C-11-457045"/>
    <x v="143"/>
    <m/>
    <s v="Autovetture e veicoli commerciali"/>
    <x v="10"/>
    <s v="GOLF 2a SERIE"/>
    <s v="GOLF 1800 5P. SYNCRO"/>
    <m/>
    <m/>
    <s v="Smontato"/>
    <m/>
    <s v="191857607"/>
    <m/>
    <m/>
    <s v="0.02"/>
    <s v="Molto buono"/>
    <s v="Disponibile"/>
    <m/>
    <s v="17.00"/>
    <s v="Maniglia appiglio inerna a scatto originale per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2:30:05.899Z-IMG_1509.webp, https://twice-parts.fra1.digitaloceanspaces.com/components/img/2025-08-28T12:30:00.057Z-IMG_1505.webp, https://twice-parts.fra1.digitaloceanspaces.com/components/img/2025-08-28T12:30:01.795Z-IMG_1507.webp, https://twice-parts.fra1.digitaloceanspaces.com/components/img/2025-08-28T12:30:03.806Z-IMG_1508.webp, https://twice-parts.fra1.digitaloceanspaces.com/components/img/2025-08-28T12:30:07.889Z-IMG_1510.webp, https://twice-parts.fra1.digitaloceanspaces.com/components/img/2025-08-28T12:30:10.454Z-IMG_1511.webp, https://twice-parts.fra1.digitaloceanspaces.com/components/img/2025-08-28T12:29:56.984Z-FedeliAutodemolizioniDemoliamoperAmbiente.webp"/>
    <s v="28-08-2025 12:26:43"/>
    <s v="23-09-2025 06:12:14"/>
  </r>
  <r>
    <n v="457038"/>
    <s v="TP-C-11-457038"/>
    <x v="144"/>
    <s v="Sinistro"/>
    <s v="Autovetture e veicoli commerciali"/>
    <x v="10"/>
    <s v="GOLF 2a SERIE"/>
    <s v="GOLF 1800 5P. SYNCRO"/>
    <m/>
    <m/>
    <s v="Smontato"/>
    <m/>
    <m/>
    <m/>
    <m/>
    <s v="0.10"/>
    <s v="Buono"/>
    <s v="Disponibile"/>
    <m/>
    <s v="18.00"/>
    <s v="Fanalino direzione anteriore sinistro Volkswagen 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1:59:20.878Z-IMG_1498.webp, https://twice-parts.fra1.digitaloceanspaces.com/components/img/2025-08-28T11:59:22.223Z-IMG_1499.webp, https://twice-parts.fra1.digitaloceanspaces.com/components/img/2025-08-28T11:59:23.329Z-IMG_1501.webp, https://twice-parts.fra1.digitaloceanspaces.com/components/img/2025-08-28T11:59:24.396Z-IMG_1502.webp, https://twice-parts.fra1.digitaloceanspaces.com/components/img/2025-08-28T11:59:25.574Z-IMG_1503.webp, https://twice-parts.fra1.digitaloceanspaces.com/components/img/2025-08-28T11:59:26.737Z-IMG_1504.webp, https://twice-parts.fra1.digitaloceanspaces.com/components/img/2025-08-28T11:59:19.638Z-FedeliAutodemolizioniDemoliamoperAmbiente.webp"/>
    <s v="28-08-2025 11:55:33"/>
    <s v="28-08-2025 11:57:44"/>
  </r>
  <r>
    <n v="457037"/>
    <s v="TP-C-11-457037"/>
    <x v="144"/>
    <s v="Destro"/>
    <s v="Autovetture e veicoli commerciali"/>
    <x v="10"/>
    <s v="GOLF 2a SERIE"/>
    <s v="GOLF 1800 5P. SYNCRO"/>
    <m/>
    <m/>
    <s v="Smontato"/>
    <m/>
    <m/>
    <m/>
    <m/>
    <s v="0.20"/>
    <s v="Buono"/>
    <s v="Disponibile"/>
    <m/>
    <s v="18.00"/>
    <s v="Fanalino direzione anteriore destro Volkswagen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11:43:40.420Z-IMG_1492.webp, https://twice-parts.fra1.digitaloceanspaces.com/components/img/2025-08-28T11:43:42.321Z-IMG_1493.webp, https://twice-parts.fra1.digitaloceanspaces.com/components/img/2025-08-28T11:43:44.040Z-IMG_1494.webp, https://twice-parts.fra1.digitaloceanspaces.com/components/img/2025-08-28T11:43:46.071Z-IMG_1495.webp, https://twice-parts.fra1.digitaloceanspaces.com/components/img/2025-08-28T11:43:47.834Z-IMG_1496.webp, https://twice-parts.fra1.digitaloceanspaces.com/components/img/2025-08-28T11:43:49.585Z-IMG_1497.webp, https://twice-parts.fra1.digitaloceanspaces.com/components/img/2025-08-28T11:43:38.224Z-FedeliAutodemolizioniDemoliamoperAmbiente.webp"/>
    <s v="28-08-2025 11:42:01"/>
    <s v="28-08-2025 11:42:01"/>
  </r>
  <r>
    <n v="456389"/>
    <s v="TP-C-11-456389"/>
    <x v="145"/>
    <m/>
    <s v="Autovetture e veicoli commerciali"/>
    <x v="10"/>
    <s v="GOLF 2a SERIE"/>
    <s v="GOLF 1800 5P. SYNCRO"/>
    <m/>
    <m/>
    <s v="Smontato"/>
    <m/>
    <m/>
    <m/>
    <m/>
    <s v="0.12"/>
    <s v="Buono"/>
    <s v="Disponibile"/>
    <m/>
    <s v="26.00"/>
    <s v="Serbatoio aria/vuoto Volkswagen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m/>
    <s v="https://twice-parts.fra1.digitaloceanspaces.com/components/img/2025-08-28T09:43:15.250Z-IMG_1491.webp, https://twice-parts.fra1.digitaloceanspaces.com/components/img/2025-08-28T09:43:08.676Z-IMG_1487.webp, https://twice-parts.fra1.digitaloceanspaces.com/components/img/2025-08-28T09:43:10.179Z-IMG_1488.webp, https://twice-parts.fra1.digitaloceanspaces.com/components/img/2025-08-28T09:43:11.988Z-IMG_1489.webp, https://twice-parts.fra1.digitaloceanspaces.com/components/img/2025-08-28T09:43:13.866Z-IMG_1490.webp, https://twice-parts.fra1.digitaloceanspaces.com/components/img/2025-08-28T09:43:07.158Z-FedeliAutodemolizioniDemoliamoperAmbiente.webp"/>
    <s v="28-08-2025 09:41:01"/>
    <s v="28-08-2025 09:44:33"/>
  </r>
  <r>
    <n v="456383"/>
    <s v="TP-C-11-456383"/>
    <x v="110"/>
    <m/>
    <s v="Autovetture e veicoli commerciali"/>
    <x v="10"/>
    <s v="GOLF 2a SERIE"/>
    <s v="GOLF 1800 5P. SYNCRO"/>
    <m/>
    <m/>
    <s v="Smontato"/>
    <m/>
    <s v="1220522016"/>
    <m/>
    <m/>
    <s v="0.90"/>
    <s v="Buono"/>
    <s v="Disponibile"/>
    <m/>
    <s v="27.00"/>
    <m/>
    <m/>
    <s v="https://twice-parts.fra1.digitaloceanspaces.com/components/img/2025-08-28T09:34:39.163Z-IMG_1482.webp, https://twice-parts.fra1.digitaloceanspaces.com/components/img/2025-08-28T09:34:40.924Z-IMG_1483.webp, https://twice-parts.fra1.digitaloceanspaces.com/components/img/2025-08-28T09:34:42.604Z-IMG_1484.webp, https://twice-parts.fra1.digitaloceanspaces.com/components/img/2025-08-28T09:34:43.930Z-IMG_1485.webp, https://twice-parts.fra1.digitaloceanspaces.com/components/img/2025-08-28T09:34:45.344Z-IMG_1486.webp, https://twice-parts.fra1.digitaloceanspaces.com/components/img/2025-08-28T09:34:37.186Z-FedeliAutodemolizioniDemoliamoperAmbiente.webp"/>
    <s v="28-08-2025 09:32:28"/>
    <s v="23-09-2025 06:12:50"/>
  </r>
  <r>
    <n v="455786"/>
    <s v="TP-C-11-455786"/>
    <x v="146"/>
    <m/>
    <s v="Autovetture e veicoli commerciali"/>
    <x v="10"/>
    <s v="GOLF 2a SERIE"/>
    <s v="GOLF 1800 5P. SYNCRO"/>
    <m/>
    <m/>
    <s v="Smontato"/>
    <m/>
    <m/>
    <m/>
    <m/>
    <s v="0.70"/>
    <s v="Molto buono"/>
    <s v="Disponibile"/>
    <m/>
    <s v="33.00"/>
    <m/>
    <m/>
    <s v="https://twice-parts.fra1.digitaloceanspaces.com/components/img/2025-08-28T07:53:17.095Z-IMG_1457.webp, https://twice-parts.fra1.digitaloceanspaces.com/components/img/2025-08-28T07:53:18.871Z-IMG_1458.webp, https://twice-parts.fra1.digitaloceanspaces.com/components/img/2025-08-28T07:53:20.603Z-IMG_1459.webp, https://twice-parts.fra1.digitaloceanspaces.com/components/img/2025-08-28T07:53:22.755Z-IMG_1460.webp, https://twice-parts.fra1.digitaloceanspaces.com/components/img/2025-08-28T07:53:24.543Z-IMG_1461.webp, https://twice-parts.fra1.digitaloceanspaces.com/components/img/2025-08-28T07:53:26.480Z-IMG_1462.webp, https://twice-parts.fra1.digitaloceanspaces.com/components/img/2025-08-28T07:53:15.342Z-FedeliAutodemolizioniDemoliamoperAmbiente.webp"/>
    <s v="28-08-2025 07:45:12"/>
    <s v="28-08-2025 07:45:12"/>
  </r>
  <r>
    <n v="455782"/>
    <s v="TP-C-11-455782"/>
    <x v="39"/>
    <m/>
    <s v="Autovetture e veicoli commerciali"/>
    <x v="10"/>
    <s v="GOLF 2a SERIE"/>
    <s v="GOLF 1800 5P. SYNCRO"/>
    <m/>
    <m/>
    <s v="Smontato"/>
    <m/>
    <m/>
    <m/>
    <m/>
    <s v="0.50"/>
    <s v="Discreto"/>
    <s v="Disponibile"/>
    <m/>
    <s v="33.00"/>
    <m/>
    <m/>
    <s v="https://twice-parts.fra1.digitaloceanspaces.com/components/img/2025-08-28T07:35:51.705Z-IMG_1453.webp, https://twice-parts.fra1.digitaloceanspaces.com/components/img/2025-08-28T07:35:53.536Z-IMG_1454.webp, https://twice-parts.fra1.digitaloceanspaces.com/components/img/2025-08-28T07:35:56.792Z-IMG_1455.webp, https://twice-parts.fra1.digitaloceanspaces.com/components/img/2025-08-28T07:35:58.321Z-IMG_1456.webp, https://twice-parts.fra1.digitaloceanspaces.com/components/img/2025-08-28T07:35:49.001Z-FedeliAutodemolizioniDemoliamoperAmbiente.webp"/>
    <s v="28-08-2025 07:31:32"/>
    <s v="28-08-2025 07:31:32"/>
  </r>
  <r>
    <n v="455434"/>
    <s v="TP-C-11-455434"/>
    <x v="2"/>
    <s v="Destro"/>
    <s v="Autovetture e veicoli commerciali"/>
    <x v="10"/>
    <s v="GOLF 2a SERIE"/>
    <s v="GOLF 1800 5P. SYNCRO"/>
    <m/>
    <m/>
    <s v="Smontato"/>
    <m/>
    <s v="193857706a"/>
    <m/>
    <m/>
    <s v="0.80"/>
    <s v="Buono"/>
    <s v="Disponibile"/>
    <m/>
    <s v="20.00"/>
    <m/>
    <m/>
    <s v="https://twice-parts.fra1.digitaloceanspaces.com/components/img/2025-08-28T07:19:32.373Z-IMG_1452.webp, https://twice-parts.fra1.digitaloceanspaces.com/components/img/2025-08-28T07:19:15.388Z-IMG_1445.webp, https://twice-parts.fra1.digitaloceanspaces.com/components/img/2025-08-28T07:19:22.467Z-IMG_1446.webp, https://twice-parts.fra1.digitaloceanspaces.com/components/img/2025-08-28T07:19:24.190Z-IMG_1447.webp, https://twice-parts.fra1.digitaloceanspaces.com/components/img/2025-08-28T07:19:25.536Z-IMG_1448.webp, https://twice-parts.fra1.digitaloceanspaces.com/components/img/2025-08-28T07:19:27.897Z-IMG_1449.webp, https://twice-parts.fra1.digitaloceanspaces.com/components/img/2025-08-28T07:19:29.646Z-IMG_1450.webp, https://twice-parts.fra1.digitaloceanspaces.com/components/img/2025-08-28T07:19:30.910Z-IMG_1451.webp, https://twice-parts.fra1.digitaloceanspaces.com/components/img/2025-08-28T07:19:12.927Z-FedeliAutodemolizioniDemoliamoperAmbiente.webp"/>
    <s v="28-08-2025 07:12:14"/>
    <s v="09-09-2025 11:21:31"/>
  </r>
  <r>
    <n v="455100"/>
    <s v="TP-C-11-455100"/>
    <x v="2"/>
    <s v="Sinistro"/>
    <s v="Autovetture e veicoli commerciali"/>
    <x v="10"/>
    <s v="GOLF 2a SERIE"/>
    <s v="GOLF 1800 5P. SYNCRO"/>
    <m/>
    <m/>
    <s v="Smontato"/>
    <m/>
    <s v="193857705a"/>
    <m/>
    <m/>
    <s v="0.90"/>
    <s v="Buono"/>
    <s v="Disponibile"/>
    <m/>
    <s v="20.00"/>
    <m/>
    <m/>
    <s v="https://twice-parts.fra1.digitaloceanspaces.com/components/img/2025-08-28T07:02:43.883Z-IMG_1439.webp, https://twice-parts.fra1.digitaloceanspaces.com/components/img/2025-08-28T07:03:02.845Z-IMG_1444.webp, https://twice-parts.fra1.digitaloceanspaces.com/components/img/2025-08-28T07:02:47.979Z-IMG_1440.webp, https://twice-parts.fra1.digitaloceanspaces.com/components/img/2025-08-28T07:02:49.809Z-IMG_1441.webp, https://twice-parts.fra1.digitaloceanspaces.com/components/img/2025-08-28T07:02:58.462Z-IMG_1442.webp, https://twice-parts.fra1.digitaloceanspaces.com/components/img/2025-08-28T07:03:01.080Z-IMG_1443.webp, https://twice-parts.fra1.digitaloceanspaces.com/components/img/2025-08-28T07:02:42.738Z-FedeliAutodemolizioniDemoliamoperAmbiente.webp"/>
    <s v="28-08-2025 06:55:51"/>
    <s v="09-09-2025 11:22:00"/>
  </r>
  <r>
    <n v="455094"/>
    <s v="TP-C-11-455094"/>
    <x v="59"/>
    <s v="Sinistro"/>
    <s v="Autovetture e veicoli commerciali"/>
    <x v="10"/>
    <s v="GOLF 2a SERIE"/>
    <s v="GOLF 1800 5P. SYNCRO"/>
    <m/>
    <m/>
    <s v="Smontato"/>
    <m/>
    <s v="vw193857805a"/>
    <m/>
    <m/>
    <s v="1.00"/>
    <s v="Buono"/>
    <s v="Disponibile"/>
    <m/>
    <s v="18.00"/>
    <m/>
    <m/>
    <s v="https://twice-parts.fra1.digitaloceanspaces.com/components/img/2025-08-28T06:46:25.598Z-IMG_1431.webp, https://twice-parts.fra1.digitaloceanspaces.com/components/img/2025-08-28T06:46:32.361Z-IMG_1436.webp, https://twice-parts.fra1.digitaloceanspaces.com/components/img/2025-08-28T06:46:27.140Z-IMG_1432.webp, https://twice-parts.fra1.digitaloceanspaces.com/components/img/2025-08-28T06:46:29.695Z-IMG_1434.webp, https://twice-parts.fra1.digitaloceanspaces.com/components/img/2025-08-28T06:46:31.150Z-IMG_1435.webp, https://twice-parts.fra1.digitaloceanspaces.com/components/img/2025-08-28T06:46:33.717Z-IMG_1437.webp, https://twice-parts.fra1.digitaloceanspaces.com/components/img/2025-08-28T06:46:34.997Z-IMG_1438.webp, https://twice-parts.fra1.digitaloceanspaces.com/components/img/2025-08-28T06:46:24.346Z-FedeliAutodemolizioniDemoliamoperAmbiente.webp"/>
    <s v="28-08-2025 06:45:15"/>
    <s v="09-09-2025 11:20:55"/>
  </r>
  <r>
    <n v="454799"/>
    <s v="TP-C-11-454799"/>
    <x v="59"/>
    <s v="Destro"/>
    <s v="Autovetture e veicoli commerciali"/>
    <x v="10"/>
    <s v="GOLF 2a SERIE"/>
    <s v="GOLF 1800 5P. SYNCRO"/>
    <m/>
    <m/>
    <s v="Smontato"/>
    <m/>
    <s v="vw193857806a"/>
    <m/>
    <m/>
    <s v="1.00"/>
    <s v="Buono"/>
    <s v="Disponibile"/>
    <m/>
    <s v="18.00"/>
    <m/>
    <m/>
    <s v="https://twice-parts.fra1.digitaloceanspaces.com/components/img/2025-08-28T06:26:28.851Z-IMG_1430.webp, https://twice-parts.fra1.digitaloceanspaces.com/components/img/2025-08-28T06:26:27.306Z-IMG_1429.webp, https://twice-parts.fra1.digitaloceanspaces.com/components/img/2025-08-28T06:26:17.436Z-IMG_1418.webp, https://twice-parts.fra1.digitaloceanspaces.com/components/img/2025-08-28T06:26:19.033Z-IMG_1419.webp, https://twice-parts.fra1.digitaloceanspaces.com/components/img/2025-08-28T06:26:20.596Z-IMG_1425.webp, https://twice-parts.fra1.digitaloceanspaces.com/components/img/2025-08-28T06:26:22.499Z-IMG_1426.webp, https://twice-parts.fra1.digitaloceanspaces.com/components/img/2025-08-28T06:26:24.239Z-IMG_1427.webp, https://twice-parts.fra1.digitaloceanspaces.com/components/img/2025-08-28T06:26:25.684Z-IMG_1428.webp, https://twice-parts.fra1.digitaloceanspaces.com/components/img/2025-08-28T06:26:15.815Z-FedeliAutodemolizioniDemoliamoperAmbiente.webp"/>
    <s v="28-08-2025 06:26:02"/>
    <s v="29-08-2025 11:24:18"/>
  </r>
  <r>
    <n v="454419"/>
    <s v="TP-C-11-454419"/>
    <x v="60"/>
    <m/>
    <s v="Autovetture e veicoli commerciali"/>
    <x v="10"/>
    <s v="GOLF 2a SERIE"/>
    <s v="GOLF 1800 5P. SYNCRO"/>
    <m/>
    <m/>
    <s v="Smontato"/>
    <m/>
    <m/>
    <m/>
    <m/>
    <s v="0.30"/>
    <s v="Buono"/>
    <s v="Disponibile"/>
    <m/>
    <s v="27.00"/>
    <m/>
    <m/>
    <s v="https://twice-parts.fra1.digitaloceanspaces.com/components/img/2025-08-27T14:19:55.300Z-IMG_1411.webp, https://twice-parts.fra1.digitaloceanspaces.com/components/img/2025-08-27T14:19:57.041Z-IMG_1412.webp, https://twice-parts.fra1.digitaloceanspaces.com/components/img/2025-08-27T14:19:59.019Z-IMG_1414.webp, https://twice-parts.fra1.digitaloceanspaces.com/components/img/2025-08-27T14:20:01.323Z-IMG_1415.webp, https://twice-parts.fra1.digitaloceanspaces.com/components/img/2025-08-27T14:20:02.692Z-IMG_1416.webp, https://twice-parts.fra1.digitaloceanspaces.com/components/img/2025-08-27T14:20:04.475Z-IMG_1417.webp, https://twice-parts.fra1.digitaloceanspaces.com/components/img/2025-08-27T14:19:53.702Z-FedeliAutodemolizioniDemoliamoperAmbiente.webp"/>
    <s v="27-08-2025 14:15:05"/>
    <s v="28-08-2025 08:08:14"/>
  </r>
  <r>
    <n v="454415"/>
    <s v="TP-C-11-454415"/>
    <x v="147"/>
    <m/>
    <s v="Autovetture e veicoli commerciali"/>
    <x v="10"/>
    <s v="GOLF 2a SERIE"/>
    <s v="GOLF 1800 5P. SYNCRO"/>
    <m/>
    <m/>
    <s v="Smontato"/>
    <m/>
    <m/>
    <m/>
    <m/>
    <s v="0.50"/>
    <s v="Sufficiente"/>
    <s v="Disponibile"/>
    <m/>
    <s v="35.00"/>
    <m/>
    <m/>
    <s v="https://twice-parts.fra1.digitaloceanspaces.com/components/img/2025-08-27T14:03:44.723Z-IMG_1403.webp, https://twice-parts.fra1.digitaloceanspaces.com/components/img/2025-08-27T14:03:46.891Z-IMG_1404.webp, https://twice-parts.fra1.digitaloceanspaces.com/components/img/2025-08-27T14:03:48.963Z-IMG_1405.webp, https://twice-parts.fra1.digitaloceanspaces.com/components/img/2025-08-27T14:03:50.407Z-IMG_1406.webp, https://twice-parts.fra1.digitaloceanspaces.com/components/img/2025-08-27T14:03:52.306Z-IMG_1407.webp, https://twice-parts.fra1.digitaloceanspaces.com/components/img/2025-08-27T14:03:54.554Z-IMG_1408.webp, https://twice-parts.fra1.digitaloceanspaces.com/components/img/2025-08-27T14:03:56.577Z-IMG_1409.webp, https://twice-parts.fra1.digitaloceanspaces.com/components/img/2025-08-27T14:03:42.512Z-FedeliAutodemolizioniDemoliamoperAmbiente.webp"/>
    <s v="27-08-2025 14:02:42"/>
    <s v="29-08-2025 06:48:38"/>
  </r>
  <r>
    <n v="453751"/>
    <s v="TP-C-11-453751"/>
    <x v="9"/>
    <s v="Destro"/>
    <s v="Autovetture e veicoli commerciali"/>
    <x v="0"/>
    <s v="BRAVO (3L) (01/07&gt;03/10&lt;)"/>
    <s v="1.6 Mjt (88Kw) Ber. 5p/d/1598cc"/>
    <s v="01-01-2008"/>
    <s v="31-03-2011"/>
    <s v="Smontato"/>
    <s v="51934334"/>
    <m/>
    <m/>
    <m/>
    <s v="1.20"/>
    <s v="Buono"/>
    <s v="Disponibile"/>
    <s v="156.38"/>
    <s v="35.00"/>
    <m/>
    <m/>
    <s v="https://twice-parts.fra1.digitaloceanspaces.com/components/img/2025-08-27T13:38:55.703Z-IMG_1395.webp, https://twice-parts.fra1.digitaloceanspaces.com/components/img/2025-08-27T13:38:58.494Z-IMG_1396.webp, https://twice-parts.fra1.digitaloceanspaces.com/components/img/2025-08-27T13:39:00.306Z-IMG_1397.webp, https://twice-parts.fra1.digitaloceanspaces.com/components/img/2025-08-27T13:39:02.107Z-IMG_1398.webp, https://twice-parts.fra1.digitaloceanspaces.com/components/img/2025-08-27T13:39:04.812Z-IMG_1399.webp, https://twice-parts.fra1.digitaloceanspaces.com/components/img/2025-08-27T13:41:02.060Z-FedeliAutodemolizioniDemoliamoperAmbiente.webp"/>
    <s v="27-08-2025 13:05:19"/>
    <s v="27-08-2025 13:43:57"/>
  </r>
  <r>
    <n v="453737"/>
    <s v="TP-C-11-453737"/>
    <x v="9"/>
    <s v="Sinistro"/>
    <s v="Autovetture e veicoli commerciali"/>
    <x v="0"/>
    <s v="BRAVO (3L) (01/07&gt;03/10&lt;)"/>
    <s v="1.6 Mjt (88Kw) Ber. 5p/d/1598cc"/>
    <s v="01-01-2008"/>
    <s v="31-03-2011"/>
    <s v="Smontato"/>
    <s v="51934335"/>
    <m/>
    <m/>
    <m/>
    <s v="1.50"/>
    <s v="Buono"/>
    <s v="Disponibile"/>
    <s v="156.38"/>
    <s v="35.00"/>
    <m/>
    <m/>
    <s v="https://twice-parts.fra1.digitaloceanspaces.com/components/img/2025-08-27T13:00:53.326Z-IMG_1385.webp, https://twice-parts.fra1.digitaloceanspaces.com/components/img/2025-08-27T13:00:54.897Z-IMG_1386.webp, https://twice-parts.fra1.digitaloceanspaces.com/components/img/2025-08-27T13:00:56.456Z-IMG_1387.webp, https://twice-parts.fra1.digitaloceanspaces.com/components/img/2025-08-27T13:00:58.015Z-IMG_1388.webp, https://twice-parts.fra1.digitaloceanspaces.com/components/img/2025-08-27T13:01:00.725Z-IMG_1389.webp, https://twice-parts.fra1.digitaloceanspaces.com/components/img/2025-08-27T13:01:08.251Z-IMG_1390.webp, https://twice-parts.fra1.digitaloceanspaces.com/components/img/2025-08-27T13:01:15.083Z-FedeliAutodemolizioniDemoliamoperAmbiente.webp"/>
    <s v="27-08-2025 12:57:34"/>
    <s v="27-08-2025 13:02:32"/>
  </r>
  <r>
    <n v="453711"/>
    <s v="TP-C-11-453711"/>
    <x v="136"/>
    <s v="Destro"/>
    <s v="Autovetture e veicoli commerciali"/>
    <x v="10"/>
    <s v="GOLF 2a SERIE"/>
    <s v="GOLF 1800 5P. SYNCRO"/>
    <m/>
    <m/>
    <s v="Smontato"/>
    <m/>
    <m/>
    <m/>
    <m/>
    <s v="0.30"/>
    <s v="Buono"/>
    <s v="Disponibile"/>
    <m/>
    <s v="13.00"/>
    <m/>
    <m/>
    <s v="https://twice-parts.fra1.digitaloceanspaces.com/components/img/2025-08-27T12:31:40.444Z-IMG_1379.webp, https://twice-parts.fra1.digitaloceanspaces.com/components/img/2025-08-27T12:31:42.157Z-IMG_1380.webp, https://twice-parts.fra1.digitaloceanspaces.com/components/img/2025-08-27T12:31:43.892Z-IMG_1381.webp, https://twice-parts.fra1.digitaloceanspaces.com/components/img/2025-08-27T12:31:45.518Z-IMG_1382.webp, https://twice-parts.fra1.digitaloceanspaces.com/components/img/2025-08-27T12:31:47.098Z-IMG_1383.webp, https://twice-parts.fra1.digitaloceanspaces.com/components/img/2025-08-27T12:31:38.250Z-FedeliAutodemolizioniDemoliamoperAmbiente.webp"/>
    <s v="27-08-2025 12:30:34"/>
    <s v="09-09-2025 07:52:45"/>
  </r>
  <r>
    <n v="453701"/>
    <s v="TP-C-11-453701"/>
    <x v="136"/>
    <s v="Sinistro"/>
    <s v="Autovetture e veicoli commerciali"/>
    <x v="10"/>
    <s v="GOLF 2a SERIE"/>
    <s v="GOLF 1800 5P. SYNCRO"/>
    <m/>
    <m/>
    <s v="Smontato"/>
    <m/>
    <m/>
    <m/>
    <m/>
    <m/>
    <s v="Buono"/>
    <s v="Disponibile"/>
    <m/>
    <s v="13.00"/>
    <m/>
    <m/>
    <s v="https://twice-parts.fra1.digitaloceanspaces.com/components/img/2025-08-27T12:26:42.512Z-IMG_1379.webp, https://twice-parts.fra1.digitaloceanspaces.com/components/img/2025-08-27T12:26:44.464Z-IMG_1380.webp, https://twice-parts.fra1.digitaloceanspaces.com/components/img/2025-08-27T12:26:48.954Z-IMG_1381.webp, https://twice-parts.fra1.digitaloceanspaces.com/components/img/2025-08-27T12:26:50.770Z-IMG_1382.webp, https://twice-parts.fra1.digitaloceanspaces.com/components/img/2025-08-27T12:26:53.134Z-IMG_1383.webp, https://twice-parts.fra1.digitaloceanspaces.com/components/img/2025-08-27T12:29:43.904Z-FedeliAutodemolizioniDemoliamoperAmbiente.webp"/>
    <s v="27-08-2025 12:14:43"/>
    <s v="09-09-2025 07:51:29"/>
  </r>
  <r>
    <n v="453693"/>
    <s v="TP-C-11-453693"/>
    <x v="148"/>
    <m/>
    <s v="Autovetture e veicoli commerciali"/>
    <x v="3"/>
    <s v="C3 PLURIEL (05/03&gt;11/10&lt;)"/>
    <s v="1.4 HDi Cbr 2p/d/1398cc"/>
    <s v="01-03-2004"/>
    <s v="30-11-2010"/>
    <s v="Smontato"/>
    <m/>
    <m/>
    <m/>
    <m/>
    <s v="2.00"/>
    <s v="Molto buono"/>
    <s v="Disponibile"/>
    <m/>
    <s v="85.00"/>
    <m/>
    <m/>
    <s v="https://twice-parts.fra1.digitaloceanspaces.com/components/img/2025-08-27T12:05:36.291Z-IMG_1368.webp, https://twice-parts.fra1.digitaloceanspaces.com/components/img/2025-08-27T12:05:38.484Z-IMG_1370.webp, https://twice-parts.fra1.digitaloceanspaces.com/components/img/2025-08-27T12:05:40.346Z-IMG_1371.webp, https://twice-parts.fra1.digitaloceanspaces.com/components/img/2025-08-27T12:05:41.864Z-IMG_1372.webp, https://twice-parts.fra1.digitaloceanspaces.com/components/img/2025-08-27T12:05:43.624Z-IMG_1373.webp, https://twice-parts.fra1.digitaloceanspaces.com/components/img/2025-08-27T12:05:45.057Z-IMG_1374.webp, https://twice-parts.fra1.digitaloceanspaces.com/components/img/2025-08-27T12:05:46.711Z-IMG_1375.webp, https://twice-parts.fra1.digitaloceanspaces.com/components/img/2025-08-27T12:05:48.265Z-IMG_1376.webp, https://twice-parts.fra1.digitaloceanspaces.com/components/img/2025-08-27T12:05:50.299Z-IMG_1377.webp, https://twice-parts.fra1.digitaloceanspaces.com/components/img/2025-08-27T12:05:51.785Z-IMG_1378.webp, https://twice-parts.fra1.digitaloceanspaces.com/components/img/2025-08-27T12:06:11.937Z-FedeliAutodemolizioniDemoliamoperAmbiente.webp"/>
    <s v="27-08-2025 12:00:49"/>
    <s v="29-08-2025 11:32:02"/>
  </r>
  <r>
    <n v="453414"/>
    <s v="TP-C-11-453414"/>
    <x v="10"/>
    <s v="Sinistro"/>
    <s v="Autovetture e veicoli commerciali"/>
    <x v="11"/>
    <s v="MATIZ (M200) (04/05&gt;12/10&lt;)"/>
    <s v="800 Ber. 5p/b/796cc"/>
    <s v="01-04-2005"/>
    <s v="31-12-2010"/>
    <s v="Smontato"/>
    <s v="96663853"/>
    <m/>
    <m/>
    <m/>
    <s v="0.20"/>
    <s v="Buono"/>
    <s v="Disponibile"/>
    <s v="52.64"/>
    <s v="31.00"/>
    <m/>
    <m/>
    <s v="https://twice-parts.fra1.digitaloceanspaces.com/components/img/2025-08-27T11:28:04.595Z-IMG_1349.webp, https://twice-parts.fra1.digitaloceanspaces.com/components/img/2025-08-27T11:28:06.403Z-IMG_1350.webp, https://twice-parts.fra1.digitaloceanspaces.com/components/img/2025-08-27T11:28:07.976Z-IMG_1351.webp, https://twice-parts.fra1.digitaloceanspaces.com/components/img/2025-08-27T11:28:09.621Z-IMG_1352.webp, https://twice-parts.fra1.digitaloceanspaces.com/components/img/2025-08-27T11:28:11.240Z-IMG_1353.webp, https://twice-parts.fra1.digitaloceanspaces.com/components/img/2025-08-27T11:28:12.808Z-IMG_1354.webp, https://twice-parts.fra1.digitaloceanspaces.com/components/img/2025-08-27T11:28:19.907Z-FedeliAutodemolizioniDemoliamoperAmbiente.webp"/>
    <s v="27-08-2025 11:19:10"/>
    <s v="01-10-2025 06:02:45"/>
  </r>
  <r>
    <n v="453074"/>
    <s v="TP-C-11-453074"/>
    <x v="149"/>
    <m/>
    <s v="Autovetture e veicoli commerciali"/>
    <x v="3"/>
    <s v="C3 PLURIEL (05/03&gt;11/10&lt;)"/>
    <s v="1.4 HDi Cbr 2p/d/1398cc"/>
    <s v="01-03-2004"/>
    <s v="30-11-2010"/>
    <s v="Smontato"/>
    <m/>
    <s v="9654756180b"/>
    <m/>
    <m/>
    <s v="0.12"/>
    <s v="Buono"/>
    <s v="Disponibile"/>
    <m/>
    <s v="95.00"/>
    <m/>
    <m/>
    <s v="https://twice-parts.fra1.digitaloceanspaces.com/components/img/2025-08-27T09:45:03.129Z-IMG_1341.webp, https://twice-parts.fra1.digitaloceanspaces.com/components/img/2025-08-27T09:45:05.163Z-IMG_1342.webp, https://twice-parts.fra1.digitaloceanspaces.com/components/img/2025-08-27T09:45:06.798Z-IMG_1343.webp, https://twice-parts.fra1.digitaloceanspaces.com/components/img/2025-08-27T09:45:08.132Z-IMG_1344.webp, https://twice-parts.fra1.digitaloceanspaces.com/components/img/2025-08-27T09:45:12.725Z-IMG_1345.webp, https://twice-parts.fra1.digitaloceanspaces.com/components/img/2025-08-27T09:45:14.305Z-IMG_1346.webp, https://twice-parts.fra1.digitaloceanspaces.com/components/img/2025-08-27T09:45:00.497Z-FedeliAutodemolizioniDemoliamoperAmbiente.webp"/>
    <s v="27-08-2025 09:44:59"/>
    <s v="09-09-2025 11:16:39"/>
  </r>
  <r>
    <n v="453057"/>
    <s v="TP-C-11-453057"/>
    <x v="150"/>
    <m/>
    <s v="Autovetture e veicoli commerciali"/>
    <x v="11"/>
    <s v="MATIZ (M200) (04/05&gt;12/10&lt;)"/>
    <s v="800 Ber. 5p/b/796cc"/>
    <s v="01-04-2005"/>
    <s v="31-12-2010"/>
    <s v="Smontato"/>
    <s v="96601837"/>
    <m/>
    <m/>
    <m/>
    <m/>
    <s v="Buono"/>
    <s v="Disponibile"/>
    <s v="23.45"/>
    <s v="13.00"/>
    <m/>
    <m/>
    <s v="https://twice-parts.fra1.digitaloceanspaces.com/components/img/2025-08-27T09:18:52.676Z-IMG_1339.webp, https://twice-parts.fra1.digitaloceanspaces.com/components/img/2025-08-27T09:18:44.729Z-IMG_1335.webp, https://twice-parts.fra1.digitaloceanspaces.com/components/img/2025-08-27T09:18:46.701Z-IMG_1336.webp, https://twice-parts.fra1.digitaloceanspaces.com/components/img/2025-08-27T09:18:48.522Z-IMG_1337.webp, https://twice-parts.fra1.digitaloceanspaces.com/components/img/2025-08-27T09:18:50.703Z-IMG_1338.webp, https://twice-parts.fra1.digitaloceanspaces.com/components/img/2025-08-27T09:18:54.458Z-IMG_1340.webp, https://twice-parts.fra1.digitaloceanspaces.com/components/img/2025-08-27T09:18:43.048Z-FedeliAutodemolizioniDemoliamoperAmbiente.webp"/>
    <s v="27-08-2025 09:17:05"/>
    <s v="09-09-2025 11:20:18"/>
  </r>
  <r>
    <n v="453049"/>
    <s v="TP-C-11-453049"/>
    <x v="136"/>
    <s v="Sinistro"/>
    <s v="Autovetture e veicoli commerciali"/>
    <x v="11"/>
    <s v="MATIZ (M200) (04/05&gt;12/10&lt;)"/>
    <s v="800 Ber. 5p/b/796cc"/>
    <s v="01-04-2005"/>
    <s v="31-12-2010"/>
    <s v="Smontato"/>
    <s v="96601844"/>
    <m/>
    <m/>
    <m/>
    <s v="0.20"/>
    <s v="Buono"/>
    <s v="Disponibile"/>
    <s v="27.51"/>
    <s v="11.00"/>
    <m/>
    <m/>
    <s v="https://twice-parts.fra1.digitaloceanspaces.com/components/img/2025-08-27T09:05:44.110Z-IMG_1330.webp, https://twice-parts.fra1.digitaloceanspaces.com/components/img/2025-08-27T09:05:55.718Z-IMG_1333.webp, https://twice-parts.fra1.digitaloceanspaces.com/components/img/2025-08-27T09:05:45.636Z-IMG_1331.webp, https://twice-parts.fra1.digitaloceanspaces.com/components/img/2025-08-27T09:05:48.521Z-IMG_1332.webp, https://twice-parts.fra1.digitaloceanspaces.com/components/img/2025-08-27T09:06:03.523Z-IMG_1334.webp, https://twice-parts.fra1.digitaloceanspaces.com/components/img/2025-08-27T09:05:41.355Z-FedeliAutodemolizioniDemoliamoperAmbiente.webp"/>
    <s v="27-08-2025 09:05:41"/>
    <s v="09-09-2025 07:49:17"/>
  </r>
  <r>
    <n v="453044"/>
    <s v="TP-C-11-453044"/>
    <x v="136"/>
    <s v="Destro"/>
    <s v="Autovetture e veicoli commerciali"/>
    <x v="11"/>
    <s v="MATIZ (M200) (04/05&gt;12/10&lt;)"/>
    <s v="800 Ber. 5p/b/796cc"/>
    <s v="01-04-2005"/>
    <s v="31-12-2010"/>
    <s v="Smontato"/>
    <s v="96601844"/>
    <m/>
    <m/>
    <m/>
    <s v="0.20"/>
    <s v="Buono"/>
    <s v="Disponibile"/>
    <s v="27.51"/>
    <s v="11.00"/>
    <m/>
    <m/>
    <s v="https://twice-parts.fra1.digitaloceanspaces.com/components/img/2025-08-27T09:01:36.722Z-IMG_1330.webp, https://twice-parts.fra1.digitaloceanspaces.com/components/img/2025-08-27T09:01:46.803Z-IMG_1333.webp, https://twice-parts.fra1.digitaloceanspaces.com/components/img/2025-08-27T09:01:39.385Z-IMG_1331.webp, https://twice-parts.fra1.digitaloceanspaces.com/components/img/2025-08-27T09:01:44.633Z-IMG_1332.webp, https://twice-parts.fra1.digitaloceanspaces.com/components/img/2025-08-27T09:01:52.660Z-IMG_1334.webp, https://twice-parts.fra1.digitaloceanspaces.com/components/img/2025-08-27T09:01:34.310Z-FedeliAutodemolizioniDemoliamoperAmbiente.webp"/>
    <s v="27-08-2025 08:59:29"/>
    <s v="09-09-2025 07:49:45"/>
  </r>
  <r>
    <n v="453005"/>
    <s v="TP-C-11-453005"/>
    <x v="9"/>
    <s v="Destro"/>
    <s v="Autovetture e veicoli commerciali"/>
    <x v="23"/>
    <s v="FIESTA (CB1) (09/08&gt;10/13&lt;)"/>
    <s v="1.2 16V (60Kw) Ber. 5p/b/1242cc"/>
    <s v="01-09-2008"/>
    <s v="31-07-2013"/>
    <s v="Smontato"/>
    <s v="1709552"/>
    <s v="8a61-13404"/>
    <m/>
    <m/>
    <s v="1.00"/>
    <s v="Buono"/>
    <s v="Disponibile"/>
    <s v="180.36"/>
    <s v="35.00"/>
    <m/>
    <m/>
    <s v="https://twice-parts.fra1.digitaloceanspaces.com/components/img/2025-08-27T08:11:39.182Z-IMG_1324.webp, https://twice-parts.fra1.digitaloceanspaces.com/components/img/2025-08-27T08:11:42.106Z-IMG_1325.webp, https://twice-parts.fra1.digitaloceanspaces.com/components/img/2025-08-27T08:11:44.507Z-IMG_1326.webp, https://twice-parts.fra1.digitaloceanspaces.com/components/img/2025-08-27T08:11:47.558Z-IMG_1327.webp, https://twice-parts.fra1.digitaloceanspaces.com/components/img/2025-08-27T08:11:49.114Z-IMG_1328.webp, https://twice-parts.fra1.digitaloceanspaces.com/components/img/2025-08-27T08:11:50.650Z-IMG_1329.webp, https://twice-parts.fra1.digitaloceanspaces.com/components/img/2025-08-27T08:11:35.044Z-FedeliAutodemolizioniDemoliamoperAmbiente.webp"/>
    <s v="27-08-2025 07:56:31"/>
    <s v="27-08-2025 08:18:24"/>
  </r>
  <r>
    <n v="452993"/>
    <s v="TP-C-11-452993"/>
    <x v="10"/>
    <s v="Destro"/>
    <s v="Autovetture e veicoli commerciali"/>
    <x v="11"/>
    <s v="AVEO (T250) (06/08&gt;11/12&lt;)"/>
    <s v="1.2 Ber. 5p/b/1206cc"/>
    <s v="01-06-2008"/>
    <s v="31-12-2011"/>
    <s v="Smontato"/>
    <s v="96652191"/>
    <m/>
    <m/>
    <m/>
    <s v="0.04"/>
    <s v="Discreto"/>
    <s v="Disponibile"/>
    <s v="34.86"/>
    <s v="18.00"/>
    <m/>
    <m/>
    <s v="https://twice-parts.fra1.digitaloceanspaces.com/components/img/2025-08-27T07:43:27.429Z-IMG_1318.webp, https://twice-parts.fra1.digitaloceanspaces.com/components/img/2025-08-27T07:43:29.123Z-IMG_1319.webp, https://twice-parts.fra1.digitaloceanspaces.com/components/img/2025-08-27T07:43:30.667Z-IMG_1320.webp, https://twice-parts.fra1.digitaloceanspaces.com/components/img/2025-08-27T07:43:32.160Z-IMG_1321.webp, https://twice-parts.fra1.digitaloceanspaces.com/components/img/2025-08-27T07:43:33.380Z-IMG_1322.webp, https://twice-parts.fra1.digitaloceanspaces.com/components/img/2025-08-27T07:43:34.746Z-IMG_1323.webp, https://twice-parts.fra1.digitaloceanspaces.com/components/img/2025-08-27T07:43:39.533Z-FedeliAutodemolizioniDemoliamoperAmbiente.webp"/>
    <s v="27-08-2025 07:37:44"/>
    <s v="01-10-2025 06:06:55"/>
  </r>
  <r>
    <n v="452985"/>
    <s v="TP-C-11-452985"/>
    <x v="60"/>
    <m/>
    <s v="Autovetture e veicoli commerciali"/>
    <x v="11"/>
    <s v="AVEO (T250) (06/08&gt;11/12&lt;)"/>
    <s v="1.2 Ber. 5p/b/1206cc"/>
    <s v="01-06-2008"/>
    <s v="31-12-2011"/>
    <s v="Smontato"/>
    <s v="96378732"/>
    <m/>
    <m/>
    <m/>
    <s v="0.30"/>
    <s v="Buono"/>
    <s v="Disponibile"/>
    <s v="52.71"/>
    <s v="14.00"/>
    <m/>
    <m/>
    <s v="https://twice-parts.fra1.digitaloceanspaces.com/components/img/2025-08-27T07:28:57.942Z-IMG_1313.webp, https://twice-parts.fra1.digitaloceanspaces.com/components/img/2025-08-27T07:28:59.984Z-IMG_1314.webp, https://twice-parts.fra1.digitaloceanspaces.com/components/img/2025-08-27T07:29:01.620Z-IMG_1315.webp, https://twice-parts.fra1.digitaloceanspaces.com/components/img/2025-08-27T07:29:03.370Z-IMG_1316.webp, https://twice-parts.fra1.digitaloceanspaces.com/components/img/2025-08-27T07:29:04.923Z-IMG_1317.webp, https://twice-parts.fra1.digitaloceanspaces.com/components/img/2025-08-27T07:29:14.192Z-FedeliAutodemolizioniDemoliamoperAmbiente.webp"/>
    <s v="27-08-2025 07:27:35"/>
    <s v="29-08-2025 11:23:26"/>
  </r>
  <r>
    <n v="452979"/>
    <s v="TP-C-11-452979"/>
    <x v="151"/>
    <s v="Sinistro"/>
    <s v="Autovetture e veicoli commerciali"/>
    <x v="1"/>
    <s v="AVENGER (11/22&gt;)"/>
    <s v="1.2 Turbo MHEV Suv 5p/b-e/1199cc"/>
    <s v="01-11-2023"/>
    <m/>
    <s v="Smontato"/>
    <m/>
    <s v="735764035"/>
    <m/>
    <m/>
    <s v="0.30"/>
    <s v="Molto buono"/>
    <s v="Disponibile"/>
    <m/>
    <s v="25.00"/>
    <m/>
    <m/>
    <s v="https://twice-parts.fra1.digitaloceanspaces.com/components/img/2025-08-27T07:09:19.855Z-IMG_1307.webp, https://twice-parts.fra1.digitaloceanspaces.com/components/img/2025-08-27T07:09:21.968Z-IMG_1308.webp, https://twice-parts.fra1.digitaloceanspaces.com/components/img/2025-08-27T07:09:27.618Z-IMG_1310.webp, https://twice-parts.fra1.digitaloceanspaces.com/components/img/2025-08-27T07:09:29.258Z-IMG_1311.webp, https://twice-parts.fra1.digitaloceanspaces.com/components/img/2025-08-27T07:09:35.326Z-IMG_1312.webp, https://twice-parts.fra1.digitaloceanspaces.com/components/img/2025-08-27T07:09:24.876Z-IMG_1309.webp, https://twice-parts.fra1.digitaloceanspaces.com/components/img/2025-08-27T07:09:17.392Z-FedeliAutodemolizioniDemoliamoperAmbiente.webp"/>
    <s v="27-08-2025 07:06:36"/>
    <s v="27-08-2025 07:10:03"/>
  </r>
  <r>
    <n v="452971"/>
    <s v="TP-C-11-452971"/>
    <x v="151"/>
    <s v="Destro"/>
    <s v="Autovetture e veicoli commerciali"/>
    <x v="1"/>
    <s v="AVENGER (11/22&gt;)"/>
    <s v="1.2 Turbo MHEV Suv 5p/b-e/1199cc"/>
    <s v="01-11-2023"/>
    <m/>
    <s v="Smontato"/>
    <m/>
    <s v="735764036"/>
    <m/>
    <m/>
    <s v="0.30"/>
    <s v="Molto buono"/>
    <s v="Disponibile"/>
    <m/>
    <s v="25.00"/>
    <m/>
    <m/>
    <s v="https://twice-parts.fra1.digitaloceanspaces.com/components/img/2025-08-27T06:56:25.464Z-IMG_1301.webp, https://twice-parts.fra1.digitaloceanspaces.com/components/img/2025-08-27T06:56:28.622Z-IMG_1302.webp, https://twice-parts.fra1.digitaloceanspaces.com/components/img/2025-08-27T06:56:30.916Z-IMG_1303.webp, https://twice-parts.fra1.digitaloceanspaces.com/components/img/2025-08-27T06:56:34.159Z-IMG_1304.webp, https://twice-parts.fra1.digitaloceanspaces.com/components/img/2025-08-27T06:56:36.603Z-IMG_1305.webp, https://twice-parts.fra1.digitaloceanspaces.com/components/img/2025-08-27T06:56:38.951Z-IMG_1306.webp, https://twice-parts.fra1.digitaloceanspaces.com/components/img/2025-08-27T06:56:22.290Z-FedeliAutodemolizioniDemoliamoperAmbiente.webp"/>
    <s v="27-08-2025 06:54:28"/>
    <s v="27-08-2025 07:10:19"/>
  </r>
  <r>
    <n v="452952"/>
    <s v="TP-C-11-452952"/>
    <x v="152"/>
    <s v="Destro"/>
    <s v="Autovetture e veicoli commerciali"/>
    <x v="1"/>
    <s v="AVENGER (11/22&gt;)"/>
    <s v="1.2 Turbo MHEV Suv 5p/b-e/1199cc"/>
    <s v="01-11-2023"/>
    <m/>
    <s v="Smontato"/>
    <m/>
    <m/>
    <m/>
    <m/>
    <s v="2.12"/>
    <s v="Molto buono"/>
    <s v="Disponibile"/>
    <m/>
    <s v="45.00"/>
    <m/>
    <m/>
    <s v="https://twice-parts.fra1.digitaloceanspaces.com/components/img/2025-08-27T06:38:18.278Z-IMG_1293.webp, https://twice-parts.fra1.digitaloceanspaces.com/components/img/2025-08-27T06:38:20.079Z-IMG_1294.webp, https://twice-parts.fra1.digitaloceanspaces.com/components/img/2025-08-27T06:38:21.627Z-IMG_1295.webp, https://twice-parts.fra1.digitaloceanspaces.com/components/img/2025-08-27T06:38:23.583Z-IMG_1296.webp, https://twice-parts.fra1.digitaloceanspaces.com/components/img/2025-08-27T06:38:25.792Z-IMG_1297.webp, https://twice-parts.fra1.digitaloceanspaces.com/components/img/2025-08-27T06:38:27.394Z-IMG_1298.webp, https://twice-parts.fra1.digitaloceanspaces.com/components/img/2025-08-27T06:38:28.937Z-IMG_1299.webp, https://twice-parts.fra1.digitaloceanspaces.com/components/img/2025-08-27T06:38:32.040Z-IMG_1300.webp, https://twice-parts.fra1.digitaloceanspaces.com/components/img/2025-08-27T06:38:47.241Z-FedeliAutodemolizioniDemoliamoperAmbiente.webp"/>
    <s v="27-08-2025 06:30:49"/>
    <s v="27-08-2025 06:40:25"/>
  </r>
  <r>
    <n v="452714"/>
    <s v="TP-C-11-452714"/>
    <x v="152"/>
    <s v="Sinistro"/>
    <s v="Autovetture e veicoli commerciali"/>
    <x v="1"/>
    <s v="AVENGER (11/22&gt;)"/>
    <s v="1.2 Turbo MHEV Suv 5p/b-e/1199cc"/>
    <s v="01-11-2023"/>
    <m/>
    <s v="Smontato"/>
    <m/>
    <m/>
    <m/>
    <m/>
    <s v="2.12"/>
    <s v="Molto buono"/>
    <s v="Disponibile"/>
    <m/>
    <s v="45.00"/>
    <m/>
    <m/>
    <s v="https://twice-parts.fra1.digitaloceanspaces.com/components/img/2025-08-27T06:23:35.712Z-IMG_1285.webp, https://twice-parts.fra1.digitaloceanspaces.com/components/img/2025-08-27T06:23:37.902Z-IMG_1286.webp, https://twice-parts.fra1.digitaloceanspaces.com/components/img/2025-08-27T06:23:39.676Z-IMG_1287.webp, https://twice-parts.fra1.digitaloceanspaces.com/components/img/2025-08-27T06:23:43.721Z-IMG_1289.webp, https://twice-parts.fra1.digitaloceanspaces.com/components/img/2025-08-27T06:23:45.370Z-IMG_1290.webp, https://twice-parts.fra1.digitaloceanspaces.com/components/img/2025-08-27T06:23:47.216Z-IMG_1291.webp, https://twice-parts.fra1.digitaloceanspaces.com/components/img/2025-08-27T06:23:48.454Z-IMG_1292.webp, https://twice-parts.fra1.digitaloceanspaces.com/components/img/2025-08-27T06:23:59.135Z-FedeliAutodemolizioniDemoliamoperAmbiente.webp"/>
    <s v="27-08-2025 06:18:51"/>
    <s v="27-08-2025 06:25:31"/>
  </r>
  <r>
    <n v="452713"/>
    <s v="TP-C-11-452713"/>
    <x v="153"/>
    <s v="Destro"/>
    <s v="Autovetture e veicoli commerciali"/>
    <x v="3"/>
    <s v="AMI (03/2021&gt;)"/>
    <s v="Ami Ber 2p/e"/>
    <s v="01-03-2021"/>
    <m/>
    <s v="Smontato"/>
    <m/>
    <m/>
    <m/>
    <m/>
    <s v="9.00"/>
    <s v="Buono"/>
    <s v="Disponibile"/>
    <m/>
    <s v="165.00"/>
    <m/>
    <m/>
    <s v="https://twice-parts.fra1.digitaloceanspaces.com/components/img/2025-08-27T06:09:44.924Z-IMG_1279.webp, https://twice-parts.fra1.digitaloceanspaces.com/components/img/2025-08-27T06:09:46.755Z-IMG_1280.webp, https://twice-parts.fra1.digitaloceanspaces.com/components/img/2025-08-27T06:09:48.241Z-IMG_1281.webp, https://twice-parts.fra1.digitaloceanspaces.com/components/img/2025-08-27T06:09:50.149Z-IMG_1282.webp, https://twice-parts.fra1.digitaloceanspaces.com/components/img/2025-08-27T06:09:51.861Z-IMG_1283.webp, https://twice-parts.fra1.digitaloceanspaces.com/components/img/2025-08-27T06:09:53.540Z-IMG_1284.webp, https://twice-parts.fra1.digitaloceanspaces.com/components/img/2025-08-27T06:09:58.179Z-FedeliAutodemolizioniDemoliamoperAmbiente.webp"/>
    <s v="27-08-2025 06:03:49"/>
    <s v="27-08-2025 06:10:56"/>
  </r>
  <r>
    <n v="452390"/>
    <s v="TP-C-11-452390"/>
    <x v="154"/>
    <s v="Sinistro"/>
    <s v="Autovetture e veicoli commerciali"/>
    <x v="3"/>
    <s v="AMI (03/2021&gt;)"/>
    <s v="Ami Ber 2p/e"/>
    <s v="01-03-2021"/>
    <m/>
    <s v="Smontato"/>
    <m/>
    <m/>
    <m/>
    <m/>
    <m/>
    <s v="Buono"/>
    <s v="Disponibile"/>
    <m/>
    <s v="165.00"/>
    <m/>
    <m/>
    <s v="https://twice-parts.fra1.digitaloceanspaces.com/components/img/2025-08-26T14:43:36.153Z-IMG_1273.webp, https://twice-parts.fra1.digitaloceanspaces.com/components/img/2025-08-26T14:43:37.771Z-IMG_1274.webp, https://twice-parts.fra1.digitaloceanspaces.com/components/img/2025-08-26T14:43:39.407Z-IMG_1275.webp, https://twice-parts.fra1.digitaloceanspaces.com/components/img/2025-08-26T14:43:40.810Z-IMG_1276.webp, https://twice-parts.fra1.digitaloceanspaces.com/components/img/2025-08-26T14:43:42.198Z-IMG_1277.webp, https://twice-parts.fra1.digitaloceanspaces.com/components/img/2025-08-26T14:43:43.679Z-IMG_1278.webp, https://twice-parts.fra1.digitaloceanspaces.com/components/img/2025-08-26T14:43:34.892Z-FedeliAutodemolizioniDemoliamoperAmbiente.webp"/>
    <s v="26-08-2025 14:39:53"/>
    <s v="26-08-2025 14:44:28"/>
  </r>
  <r>
    <n v="451805"/>
    <s v="TP-C-11-451805"/>
    <x v="151"/>
    <m/>
    <s v="Autovetture e veicoli commerciali"/>
    <x v="0"/>
    <s v="500 (4S) (06/15&gt;12/24&lt;)"/>
    <s v="C Sport 1.0 Hybrid (51Kw) Cbr 2p/b-e/999cc"/>
    <s v="01-12-2019"/>
    <s v="30-09-2022"/>
    <s v="Smontato"/>
    <m/>
    <m/>
    <s v="735620127"/>
    <m/>
    <m/>
    <s v="Molto buono"/>
    <s v="Disponibile"/>
    <m/>
    <s v="72.00"/>
    <m/>
    <m/>
    <s v="https://twice-parts.fra1.digitaloceanspaces.com/components/img/2025-08-26T14:24:23.895Z-IMG_1268.webp, https://twice-parts.fra1.digitaloceanspaces.com/components/img/2025-08-26T14:24:25.741Z-IMG_1269.webp, https://twice-parts.fra1.digitaloceanspaces.com/components/img/2025-08-26T14:24:27.682Z-IMG_1270.webp, https://twice-parts.fra1.digitaloceanspaces.com/components/img/2025-08-26T14:24:29.243Z-IMG_1271.webp, https://twice-parts.fra1.digitaloceanspaces.com/components/img/2025-08-26T14:24:31.599Z-IMG_1272.webp, https://twice-parts.fra1.digitaloceanspaces.com/components/img/2025-08-26T14:24:21.906Z-FedeliAutodemolizioniDemoliamoperAmbiente.webp"/>
    <s v="26-08-2025 14:20:52"/>
    <s v="09-09-2025 11:17:20"/>
  </r>
  <r>
    <n v="451510"/>
    <s v="TP-C-11-451510"/>
    <x v="155"/>
    <s v="Destro"/>
    <s v="Autovetture e veicoli commerciali"/>
    <x v="2"/>
    <s v="TONALE (03/22&gt;)"/>
    <s v="1.3 (132Kw) PHEV AT6 Q4 Suv 5p/b-e/1332cc"/>
    <s v="01-11-2023"/>
    <m/>
    <s v="Smontato"/>
    <m/>
    <s v="735745578"/>
    <m/>
    <m/>
    <s v="0.30"/>
    <s v="Molto buono"/>
    <s v="Disponibile"/>
    <m/>
    <s v="25.00"/>
    <m/>
    <m/>
    <s v="https://twice-parts.fra1.digitaloceanspaces.com/components/img/2025-08-26T14:09:47.771Z-IMG_1263.webp, https://twice-parts.fra1.digitaloceanspaces.com/components/img/2025-08-26T14:09:50.561Z-IMG_1264.webp, https://twice-parts.fra1.digitaloceanspaces.com/components/img/2025-08-26T14:09:52.447Z-IMG_1265.webp, https://twice-parts.fra1.digitaloceanspaces.com/components/img/2025-08-26T14:09:54.263Z-IMG_1266.webp, https://twice-parts.fra1.digitaloceanspaces.com/components/img/2025-08-26T14:09:56.846Z-IMG_1267.webp, https://twice-parts.fra1.digitaloceanspaces.com/components/img/2025-08-26T14:09:43.295Z-FedeliAutodemolizioniDemoliamoperAmbiente.webp"/>
    <s v="26-08-2025 14:08:15"/>
    <s v="26-08-2025 14:08:15"/>
  </r>
  <r>
    <n v="451484"/>
    <s v="TP-C-11-451484"/>
    <x v="155"/>
    <s v="Sinistro"/>
    <s v="Autovetture e veicoli commerciali"/>
    <x v="2"/>
    <s v="TONALE (03/22&gt;)"/>
    <s v="1.3 (132Kw) PHEV AT6 Q4 Suv 5p/b-e/1332cc"/>
    <s v="01-11-2023"/>
    <m/>
    <s v="Smontato"/>
    <m/>
    <s v="735745577"/>
    <m/>
    <m/>
    <s v="0.30"/>
    <s v="Molto buono"/>
    <s v="Disponibile"/>
    <m/>
    <s v="25.00"/>
    <m/>
    <m/>
    <s v="https://twice-parts.fra1.digitaloceanspaces.com/components/img/2025-08-26T13:39:30.976Z-IMG_1257.webp, https://twice-parts.fra1.digitaloceanspaces.com/components/img/2025-08-26T13:39:37.083Z-IMG_1262.webp, https://twice-parts.fra1.digitaloceanspaces.com/components/img/2025-08-26T13:39:31.971Z-IMG_1258.webp, https://twice-parts.fra1.digitaloceanspaces.com/components/img/2025-08-26T13:39:33.046Z-IMG_1259.webp, https://twice-parts.fra1.digitaloceanspaces.com/components/img/2025-08-26T13:39:34.298Z-IMG_1260.webp, https://twice-parts.fra1.digitaloceanspaces.com/components/img/2025-08-26T13:39:35.831Z-IMG_1261.webp, https://twice-parts.fra1.digitaloceanspaces.com/components/img/2025-08-26T13:39:29.870Z-FedeliAutodemolizioniDemoliamoperAmbiente.webp"/>
    <s v="26-08-2025 13:37:35"/>
    <s v="26-08-2025 13:37:35"/>
  </r>
  <r>
    <n v="450806"/>
    <s v="TP-C-11-450806"/>
    <x v="156"/>
    <m/>
    <s v="Autovetture e veicoli commerciali"/>
    <x v="0"/>
    <s v="DUCATO (2E) (02/02&gt;06/06&lt;)"/>
    <s v="11 2.0 JTD PC CMB 4p/d/1997cc"/>
    <s v="01-02-2002"/>
    <s v="30-06-2006"/>
    <s v="Smontato"/>
    <m/>
    <m/>
    <m/>
    <m/>
    <s v="1.00"/>
    <s v="Buono"/>
    <s v="Disponibile"/>
    <m/>
    <s v="27.00"/>
    <m/>
    <m/>
    <s v="https://twice-parts.fra1.digitaloceanspaces.com/components/img/2025-08-26T13:16:47.839Z-1756108180IMG_1175.webp, https://twice-parts.fra1.digitaloceanspaces.com/components/img/2025-08-26T13:16:48.296Z-1756108181IMG_1172.webp, https://twice-parts.fra1.digitaloceanspaces.com/components/img/2025-08-26T13:16:48.959Z-1756108182IMG_1171.webp, https://twice-parts.fra1.digitaloceanspaces.com/components/img/2025-08-26T13:16:49.698Z-1756108184IMG_1173.webp, https://twice-parts.fra1.digitaloceanspaces.com/components/img/2025-08-26T13:16:50.733Z-1756108185IMG_1170.webp, https://twice-parts.fra1.digitaloceanspaces.com/components/img/2025-08-26T13:16:51.180Z-FedeliAutodemolizioniDemoliamoperAmbiente.webp"/>
    <s v="26-08-2025 13:16:47"/>
    <s v="26-08-2025 13:22:39"/>
  </r>
  <r>
    <n v="450144"/>
    <s v="TP-C-11-450144"/>
    <x v="59"/>
    <s v="Sinistro"/>
    <s v="Autovetture e veicoli commerciali"/>
    <x v="0"/>
    <s v="500 (3P) (07/07&gt;01/15&lt;)"/>
    <s v="0.9 TwinAir Turbo Ber. 3p/b/875cc"/>
    <s v="01-07-2010"/>
    <s v="31-10-2013"/>
    <s v="Smontato"/>
    <s v="735492577"/>
    <m/>
    <m/>
    <m/>
    <s v="0.90"/>
    <s v="Molto buono"/>
    <s v="Disponibile"/>
    <s v="518.53"/>
    <s v="65.00"/>
    <m/>
    <m/>
    <s v="https://twice-parts.fra1.digitaloceanspaces.com/components/img/2025-08-26T11:12:58.400Z-IMG_1254.webp, https://twice-parts.fra1.digitaloceanspaces.com/components/img/2025-08-26T11:12:55.887Z-IMG_1252.webp, https://twice-parts.fra1.digitaloceanspaces.com/components/img/2025-08-26T11:12:57.155Z-IMG_1253.webp, https://twice-parts.fra1.digitaloceanspaces.com/components/img/2025-08-26T11:12:59.629Z-IMG_1256.webp, https://twice-parts.fra1.digitaloceanspaces.com/components/img/2025-08-26T11:12:54.292Z-FedeliAutodemolizioniDemoliamoperAmbiente.webp"/>
    <s v="26-08-2025 11:11:01"/>
    <s v="29-08-2025 11:29:04"/>
  </r>
  <r>
    <n v="449863"/>
    <s v="TP-C-11-449863"/>
    <x v="59"/>
    <s v="Destro"/>
    <s v="Autovetture e veicoli commerciali"/>
    <x v="0"/>
    <s v="500 (3P) (07/07&gt;01/15&lt;)"/>
    <s v="0.9 TwinAir Turbo Ber. 3p/b/875cc"/>
    <s v="01-07-2010"/>
    <s v="31-10-2013"/>
    <s v="Smontato"/>
    <s v="735492576"/>
    <m/>
    <m/>
    <m/>
    <s v="1.20"/>
    <s v="Molto buono"/>
    <s v="Disponibile"/>
    <s v="516.97"/>
    <s v="65.00"/>
    <m/>
    <m/>
    <s v="https://twice-parts.fra1.digitaloceanspaces.com/components/img/2025-08-26T09:43:21.062Z-IMG_1247.webp, https://twice-parts.fra1.digitaloceanspaces.com/components/img/2025-08-26T09:43:22.193Z-IMG_1248.webp, https://twice-parts.fra1.digitaloceanspaces.com/components/img/2025-08-26T09:43:23.390Z-IMG_1249.webp, https://twice-parts.fra1.digitaloceanspaces.com/components/img/2025-08-26T09:43:24.450Z-IMG_1250.webp, https://twice-parts.fra1.digitaloceanspaces.com/components/img/2025-08-26T09:43:25.659Z-IMG_1251.webp, https://twice-parts.fra1.digitaloceanspaces.com/components/img/2025-08-26T09:43:48.085Z-FedeliAutodemolizioniDemoliamoperAmbiente.webp"/>
    <s v="26-08-2025 09:43:00"/>
    <s v="29-08-2025 11:30:14"/>
  </r>
  <r>
    <n v="449550"/>
    <s v="TP-C-11-449550"/>
    <x v="22"/>
    <s v="Destro"/>
    <s v="Autovetture e veicoli commerciali"/>
    <x v="0"/>
    <s v="GRANDE PUNTO (2Y) (06/05&gt;12/08&lt;)"/>
    <s v="1.4 Ber 5p/b/1368cc"/>
    <s v="01-08-2005"/>
    <s v="31-05-2008"/>
    <s v="Smontato"/>
    <s v="735593694"/>
    <m/>
    <m/>
    <m/>
    <s v="0.90"/>
    <s v="Appena sufficiente"/>
    <s v="Disponibile"/>
    <s v="194.77"/>
    <s v="25.00"/>
    <m/>
    <m/>
    <s v="https://twice-parts.fra1.digitaloceanspaces.com/components/img/2025-08-26T09:20:46.323Z-IMG_1242.webp, https://twice-parts.fra1.digitaloceanspaces.com/components/img/2025-08-26T09:20:48.693Z-IMG_1243.webp, https://twice-parts.fra1.digitaloceanspaces.com/components/img/2025-08-26T09:20:50.414Z-IMG_1244.webp, https://twice-parts.fra1.digitaloceanspaces.com/components/img/2025-08-26T09:20:52.449Z-IMG_1245.webp, https://twice-parts.fra1.digitaloceanspaces.com/components/img/2025-08-26T09:20:54.410Z-IMG_1246.webp, https://twice-parts.fra1.digitaloceanspaces.com/components/img/2025-08-26T09:20:44.730Z-FedeliAutodemolizioniDemoliamoperAmbiente.webp"/>
    <s v="26-08-2025 09:20:44"/>
    <s v="26-08-2025 13:21:15"/>
  </r>
  <r>
    <n v="449543"/>
    <s v="TP-C-11-449543"/>
    <x v="22"/>
    <s v="Sinistro"/>
    <s v="Autovetture e veicoli commerciali"/>
    <x v="0"/>
    <s v="GRANDE PUNTO (2Y) (06/05&gt;12/08&lt;)"/>
    <s v="1.4 Ber 5p/b/1368cc"/>
    <s v="01-08-2005"/>
    <s v="31-05-2008"/>
    <s v="Smontato"/>
    <s v="735596878"/>
    <m/>
    <m/>
    <m/>
    <s v="0.80"/>
    <s v="Sufficiente"/>
    <s v="Disponibile"/>
    <s v="194.77"/>
    <s v="25.00"/>
    <m/>
    <m/>
    <s v="https://twice-parts.fra1.digitaloceanspaces.com/components/img/2025-08-26T09:01:34.438Z-IMG_1236.webp, https://twice-parts.fra1.digitaloceanspaces.com/components/img/2025-08-26T09:01:37.965Z-IMG_1238.webp, https://twice-parts.fra1.digitaloceanspaces.com/components/img/2025-08-26T09:01:39.545Z-IMG_1239.webp, https://twice-parts.fra1.digitaloceanspaces.com/components/img/2025-08-26T09:01:36.467Z-IMG_1237.webp, https://twice-parts.fra1.digitaloceanspaces.com/components/img/2025-08-26T09:01:40.872Z-IMG_1241.webp, https://twice-parts.fra1.digitaloceanspaces.com/components/img/2025-08-26T09:01:46.389Z-FedeliAutodemolizioniDemoliamoperAmbiente.webp"/>
    <s v="26-08-2025 09:00:40"/>
    <s v="26-08-2025 13:20:57"/>
  </r>
  <r>
    <n v="449229"/>
    <s v="TP-C-11-449229"/>
    <x v="157"/>
    <s v="Destro"/>
    <s v="Autovetture e veicoli commerciali"/>
    <x v="3"/>
    <s v="AMI (03/2021&gt;)"/>
    <s v="Ami Ber 2p/e"/>
    <s v="01-03-2021"/>
    <m/>
    <s v="Smontato"/>
    <s v="98438103LT"/>
    <m/>
    <m/>
    <m/>
    <s v="1.50"/>
    <s v="Discreto"/>
    <s v="Disponibile"/>
    <s v="169.65"/>
    <s v="110.00"/>
    <m/>
    <m/>
    <s v="https://twice-parts.fra1.digitaloceanspaces.com/components/img/2025-08-26T08:11:54.691Z-IMG_1232.webp, https://twice-parts.fra1.digitaloceanspaces.com/components/img/2025-08-26T08:11:55.977Z-IMG_1233.webp, https://twice-parts.fra1.digitaloceanspaces.com/components/img/2025-08-26T08:11:57.261Z-IMG_1234.webp, https://twice-parts.fra1.digitaloceanspaces.com/components/img/2025-08-26T08:11:59.340Z-IMG_1235.webp, https://twice-parts.fra1.digitaloceanspaces.com/components/img/2025-08-26T08:11:53.377Z-FedeliAutodemolizioniDemoliamoperAmbiente.webp"/>
    <s v="26-08-2025 08:11:34"/>
    <s v="28-08-2025 06:32:30"/>
  </r>
  <r>
    <n v="449211"/>
    <s v="TP-C-11-449211"/>
    <x v="158"/>
    <s v="Destro"/>
    <s v="Autovetture e veicoli commerciali"/>
    <x v="3"/>
    <s v="AMI (03/2021&gt;)"/>
    <s v="Ami Ber 2p/e"/>
    <s v="01-03-2021"/>
    <m/>
    <s v="Smontato"/>
    <m/>
    <m/>
    <m/>
    <m/>
    <s v="1.50"/>
    <s v="Sufficiente"/>
    <s v="Disponibile"/>
    <m/>
    <s v="110.00"/>
    <m/>
    <m/>
    <s v="https://twice-parts.fra1.digitaloceanspaces.com/components/img/2025-08-26T07:48:49.948Z-IMG_1223.webp, https://twice-parts.fra1.digitaloceanspaces.com/components/img/2025-08-26T07:48:55.569Z-IMG_1227.webp, https://twice-parts.fra1.digitaloceanspaces.com/components/img/2025-08-26T07:48:51.259Z-IMG_1224.webp, https://twice-parts.fra1.digitaloceanspaces.com/components/img/2025-08-26T07:48:52.616Z-IMG_1225.webp, https://twice-parts.fra1.digitaloceanspaces.com/components/img/2025-08-26T07:48:54.103Z-IMG_1226.webp, https://twice-parts.fra1.digitaloceanspaces.com/components/img/2025-08-26T07:48:58.006Z-IMG_1229.webp, https://twice-parts.fra1.digitaloceanspaces.com/components/img/2025-08-26T07:48:56.835Z-IMG_1228.webp, https://twice-parts.fra1.digitaloceanspaces.com/components/img/2025-08-26T07:48:48.935Z-FedeliAutodemolizioniDemoliamoperAmbiente.webp"/>
    <s v="26-08-2025 07:48:48"/>
    <s v="28-08-2025 06:31:42"/>
  </r>
  <r>
    <n v="448951"/>
    <s v="TP-C-11-448951"/>
    <x v="158"/>
    <s v="Sinistro"/>
    <s v="Autovetture e veicoli commerciali"/>
    <x v="3"/>
    <s v="AMI (03/2021&gt;)"/>
    <s v="Ami Ber 2p/e"/>
    <s v="01-03-2021"/>
    <m/>
    <s v="Smontato"/>
    <m/>
    <m/>
    <m/>
    <m/>
    <s v="1.50"/>
    <s v="Discreto"/>
    <s v="Disponibile"/>
    <m/>
    <s v="110.00"/>
    <m/>
    <m/>
    <s v="https://twice-parts.fra1.digitaloceanspaces.com/components/img/2025-08-26T07:28:25.888Z-IMG_1217.webp, https://twice-parts.fra1.digitaloceanspaces.com/components/img/2025-08-26T07:28:32.133Z-IMG_1221.webp, https://twice-parts.fra1.digitaloceanspaces.com/components/img/2025-08-26T07:28:27.461Z-IMG_1218.webp, https://twice-parts.fra1.digitaloceanspaces.com/components/img/2025-08-26T07:28:28.889Z-IMG_1219.webp, https://twice-parts.fra1.digitaloceanspaces.com/components/img/2025-08-26T07:28:30.807Z-IMG_1220.webp, https://twice-parts.fra1.digitaloceanspaces.com/components/img/2025-08-26T07:28:35.393Z-IMG_1222.webp, https://twice-parts.fra1.digitaloceanspaces.com/components/img/2025-08-26T07:28:24.271Z-FedeliAutodemolizioniDemoliamoperAmbiente.webp"/>
    <s v="26-08-2025 07:28:23"/>
    <s v="28-08-2025 06:31:01"/>
  </r>
  <r>
    <n v="448352"/>
    <s v="TP-C-11-448352"/>
    <x v="157"/>
    <s v="Sinistro"/>
    <s v="Autovetture e veicoli commerciali"/>
    <x v="3"/>
    <s v="AMI (03/2021&gt;)"/>
    <s v="Ami Ber 2p/e"/>
    <s v="01-03-2021"/>
    <m/>
    <s v="Smontato"/>
    <s v="98428394LT"/>
    <s v="9838349680"/>
    <m/>
    <m/>
    <s v="1.60"/>
    <s v="Discreto"/>
    <s v="Disponibile"/>
    <s v="169.79"/>
    <s v="110.00"/>
    <m/>
    <m/>
    <s v="https://twice-parts.fra1.digitaloceanspaces.com/components/img/2025-08-26T06:38:58.515Z-IMG_1202.webp, https://twice-parts.fra1.digitaloceanspaces.com/components/img/2025-08-26T06:39:05.758Z-IMG_1207.webp, https://twice-parts.fra1.digitaloceanspaces.com/components/img/2025-08-26T06:39:04.221Z-IMG_1206.webp, https://twice-parts.fra1.digitaloceanspaces.com/components/img/2025-08-26T06:39:00.084Z-IMG_1203.webp, https://twice-parts.fra1.digitaloceanspaces.com/components/img/2025-08-26T06:39:01.751Z-IMG_1204.webp, https://twice-parts.fra1.digitaloceanspaces.com/components/img/2025-08-26T06:39:03.212Z-IMG_1205.webp, https://twice-parts.fra1.digitaloceanspaces.com/components/img/2025-08-26T06:39:07.468Z-IMG_1208.webp, https://twice-parts.fra1.digitaloceanspaces.com/components/img/2025-08-26T06:38:56.978Z-FedeliAutodemolizioniDemoliamoperAmbiente.webp"/>
    <s v="26-08-2025 06:38:56"/>
    <s v="28-08-2025 06:30:19"/>
  </r>
  <r>
    <n v="448048"/>
    <s v="TP-C-11-448048"/>
    <x v="24"/>
    <m/>
    <s v="Autovetture e veicoli commerciali"/>
    <x v="0"/>
    <s v="600 (7W) (07/23&gt;)"/>
    <s v="e 115Kw Suv 5p/e"/>
    <s v="01-07-2023"/>
    <m/>
    <s v="Smontato"/>
    <s v="9843707480"/>
    <m/>
    <m/>
    <m/>
    <m/>
    <s v="Ottimo"/>
    <s v="Disponibile"/>
    <s v="454.52"/>
    <s v="45.00"/>
    <m/>
    <m/>
    <s v="https://twice-parts.fra1.digitaloceanspaces.com/components/img/2025-08-25T14:16:56.832Z-IMG_1197.webp, https://twice-parts.fra1.digitaloceanspaces.com/components/img/2025-08-25T14:16:58.906Z-IMG_1198.webp, https://twice-parts.fra1.digitaloceanspaces.com/components/img/2025-08-25T14:17:00.626Z-IMG_1199.webp, https://twice-parts.fra1.digitaloceanspaces.com/components/img/2025-08-25T14:17:02.090Z-IMG_1200.webp, https://twice-parts.fra1.digitaloceanspaces.com/components/img/2025-08-25T14:17:04.468Z-IMG_1201.webp, https://twice-parts.fra1.digitaloceanspaces.com/components/img/2025-08-25T14:17:10.638Z-FedeliAutodemolizioniDemoliamoperAmbiente.webp"/>
    <s v="25-08-2025 14:15:25"/>
    <s v="25-08-2025 14:17:24"/>
  </r>
  <r>
    <n v="447220"/>
    <s v="TP-C-11-447220"/>
    <x v="136"/>
    <s v="Destro"/>
    <s v="Autovetture e veicoli commerciali"/>
    <x v="0"/>
    <s v="GRANDE PUNTO (2Y) (06/05&gt;12/08&lt;)"/>
    <s v="1.2 Ber 3p/b/1242cc"/>
    <s v="01-08-2005"/>
    <s v="31-05-2008"/>
    <s v="Smontato"/>
    <s v="51778432"/>
    <m/>
    <m/>
    <m/>
    <s v="0.50"/>
    <s v="Buono"/>
    <s v="Disponibile"/>
    <s v="69.67"/>
    <s v="18.00"/>
    <m/>
    <m/>
    <s v="https://twice-parts.fra1.digitaloceanspaces.com/components/img/2025-08-25T11:15:14.354Z-1756104568IMG_1153.webp, https://twice-parts.fra1.digitaloceanspaces.com/components/img/2025-08-25T11:15:14.998Z-1756104572IMG_1158.webp, https://twice-parts.fra1.digitaloceanspaces.com/components/img/2025-08-25T11:15:15.599Z-1756104567IMG_1155.webp, https://twice-parts.fra1.digitaloceanspaces.com/components/img/2025-08-25T11:15:16.225Z-1756104571IMG_1157.webp, https://twice-parts.fra1.digitaloceanspaces.com/components/img/2025-08-25T11:15:16.873Z-1756104566IMG_1154.webp, https://twice-parts.fra1.digitaloceanspaces.com/components/img/2025-08-25T11:15:17.465Z-FedeliAutodemolizioniDemoliamoperAmbiente.webp"/>
    <s v="25-08-2025 11:15:13"/>
    <s v="25-08-2025 11:15:13"/>
  </r>
  <r>
    <n v="344744"/>
    <s v="TP-C-11-344744"/>
    <x v="9"/>
    <s v="Sinistro"/>
    <s v="Autovetture e veicoli commerciali"/>
    <x v="0"/>
    <s v="PANDA 1a Serie (03/92&gt;03/04&lt;)"/>
    <s v="1.1 Ber. 3p/b/1108cc"/>
    <s v="01-12-2000"/>
    <s v="31-03-2004"/>
    <s v="Smontato"/>
    <s v="7572826"/>
    <m/>
    <m/>
    <m/>
    <s v="0.60"/>
    <s v="Buono"/>
    <s v="Disponibile"/>
    <s v="81.66"/>
    <s v="25.00"/>
    <s v="Fanale posteriore sinistro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KH01"/>
    <s v="https://twice-parts.fra1.digitaloceanspaces.com/components/img/2025-08-13T17:25:02.782Z-1754656212IMG_1137.webp, https://twice-parts.fra1.digitaloceanspaces.com/components/img/2025-08-13T17:25:03.247Z-1754656214IMG_1138.webp, https://twice-parts.fra1.digitaloceanspaces.com/components/img/2025-08-13T17:25:03.715Z-1754656215IMG_1136.webp, https://twice-parts.fra1.digitaloceanspaces.com/components/img/2025-08-13T17:25:04.164Z-1754656213IMG_1140.webp, https://twice-parts.fra1.digitaloceanspaces.com/components/img/2025-08-13T17:25:04.601Z-1754656216IMG_1141.webp, https://twice-parts.fra1.digitaloceanspaces.com/components/img/2025-08-13T17:25:05.131Z-1754656217IMG_1139.webp, https://twice-parts.fra1.digitaloceanspaces.com/components/img/2025-08-13T17:25:05.547Z-1754656223FedeliAutodemolizioniDemoliamoperAmbiente.webp"/>
    <s v="08-08-2025 12:29:37"/>
    <s v="21-08-2025 07:50:09"/>
  </r>
  <r>
    <n v="344743"/>
    <s v="TP-C-11-344743"/>
    <x v="9"/>
    <s v="Destro"/>
    <s v="Autovetture e veicoli commerciali"/>
    <x v="0"/>
    <s v="PANDA 1a Serie (03/92&gt;03/04&lt;)"/>
    <s v="1.1 Ber. 3p/b/1108cc"/>
    <s v="01-12-2000"/>
    <s v="31-03-2004"/>
    <s v="Smontato"/>
    <s v="7572825"/>
    <m/>
    <m/>
    <m/>
    <s v="0.60"/>
    <s v="Buono"/>
    <s v="Disponibile"/>
    <s v="81.66"/>
    <s v="25.00"/>
    <s v="Fanale posteriore dx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SH01"/>
    <s v="https://twice-parts.fra1.digitaloceanspaces.com/components/img/2025-08-13T17:24:59.547Z-1754655135IMG_1130.webp, https://twice-parts.fra1.digitaloceanspaces.com/components/img/2025-08-13T17:25:00.021Z-1754655137IMG_1135.webp, https://twice-parts.fra1.digitaloceanspaces.com/components/img/2025-08-13T17:25:00.491Z-1754655138IMG_1131.webp, https://twice-parts.fra1.digitaloceanspaces.com/components/img/2025-08-13T17:25:01.004Z-1754655134IMG_1134.webp, https://twice-parts.fra1.digitaloceanspaces.com/components/img/2025-08-13T17:25:01.473Z-1754655136IMG_1132.webp, https://twice-parts.fra1.digitaloceanspaces.com/components/img/2025-08-13T17:25:01.996Z-1754655137IMG_1133.webp, https://twice-parts.fra1.digitaloceanspaces.com/components/img/2025-08-13T17:25:02.381Z-1754655167FedeliAutodemolizioniDemoliamoperAmbiente.webp"/>
    <s v="08-08-2025 12:08:04"/>
    <s v="21-08-2025 07:52:11"/>
  </r>
  <r>
    <n v="344742"/>
    <s v="TP-C-11-344742"/>
    <x v="136"/>
    <s v="Sinistro"/>
    <s v="Autovetture e veicoli commerciali"/>
    <x v="6"/>
    <s v="NOTE (E11E) (02/06&gt;09/13&lt;)"/>
    <s v="1.4 16V Mnv 5p/b/1386cc"/>
    <s v="01-02-2006"/>
    <s v="31-07-2011"/>
    <s v="Smontato"/>
    <s v="904509U00A"/>
    <m/>
    <m/>
    <m/>
    <s v="0.70"/>
    <s v="Buono"/>
    <s v="Disponibile"/>
    <s v="25.03"/>
    <s v="21.00"/>
    <s v="Aste ammortizzanti portello post. NISSAN NOTE (E11E) (02/06&gt;09/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D301"/>
    <s v="https://twice-parts.fra1.digitaloceanspaces.com/components/img/2025-08-13T17:24:56.934Z-1754654504IMG_1125.webp, https://twice-parts.fra1.digitaloceanspaces.com/components/img/2025-08-13T17:24:57.365Z-1754654502IMG_1129.webp, https://twice-parts.fra1.digitaloceanspaces.com/components/img/2025-08-13T17:24:57.817Z-1754654503IMG_1128.webp, https://twice-parts.fra1.digitaloceanspaces.com/components/img/2025-08-13T17:24:58.274Z-1754654502IMG_1127.webp, https://twice-parts.fra1.digitaloceanspaces.com/components/img/2025-08-13T17:24:58.676Z-1754654501IMG_1126.webp, https://twice-parts.fra1.digitaloceanspaces.com/components/img/2025-08-13T17:24:59.055Z-1754654513FedeliAutodemolizioniDemoliamoperAmbiente.webp"/>
    <s v="08-08-2025 11:54:36"/>
    <s v="21-08-2025 07:53:37"/>
  </r>
  <r>
    <n v="344741"/>
    <s v="TP-C-11-344741"/>
    <x v="88"/>
    <s v="Sinistro"/>
    <s v="Autovetture e veicoli commerciali"/>
    <x v="0"/>
    <s v="PUNTO (1N/1P) (07/99&gt;12/05&lt;)"/>
    <s v="1.2 16V Verve Ber. 3p/b/1242cc"/>
    <s v="01-06-2001"/>
    <s v="30-09-2003"/>
    <s v="Smontato"/>
    <s v="46525146"/>
    <m/>
    <m/>
    <m/>
    <s v="0.70"/>
    <s v="Buono"/>
    <s v="Disponibile"/>
    <s v="24.95"/>
    <s v="21.00"/>
    <s v="Cerniere cofano anteriore FIAT PUNTO (1N/1P) (07/99&gt;12/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RC01"/>
    <s v="https://twice-parts.fra1.digitaloceanspaces.com/components/img/2025-08-13T17:24:54.247Z-1754653626IMG_1121.webp, https://twice-parts.fra1.digitaloceanspaces.com/components/img/2025-08-13T17:24:54.728Z-1754653627IMG_1120.webp, https://twice-parts.fra1.digitaloceanspaces.com/components/img/2025-08-13T17:24:55.166Z-1754653628IMG_1122.webp, https://twice-parts.fra1.digitaloceanspaces.com/components/img/2025-08-13T17:24:55.659Z-1754653628IMG_1124.webp, https://twice-parts.fra1.digitaloceanspaces.com/components/img/2025-08-13T17:24:56.127Z-1754653629IMG_1123.webp, https://twice-parts.fra1.digitaloceanspaces.com/components/img/2025-08-13T17:24:56.480Z-1754653634FedeliAutodemolizioniDemoliamoperAmbiente.webp"/>
    <s v="08-08-2025 11:45:00"/>
    <s v="21-08-2025 07:53:37"/>
  </r>
  <r>
    <n v="344740"/>
    <s v="TP-C-11-344740"/>
    <x v="135"/>
    <s v="Destro"/>
    <s v="Autovetture e veicoli commerciali"/>
    <x v="20"/>
    <s v="CLIO 3a Serie (05/09&gt;)"/>
    <s v="1.5 dCi (55Kw) SW 5p/d/1461cc"/>
    <s v="01-09-2010"/>
    <s v="31-03-2013"/>
    <s v="Smontato"/>
    <s v="8200002470"/>
    <m/>
    <m/>
    <m/>
    <s v="0.25"/>
    <s v="Buono"/>
    <s v="Disponibile"/>
    <s v="126.02"/>
    <s v="20.00"/>
    <s v="Proiettore fendinebbia de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PL01"/>
    <s v="https://twice-parts.fra1.digitaloceanspaces.com/components/img/2025-08-13T17:24:51.245Z-1754651913IMG_1106.webp, https://twice-parts.fra1.digitaloceanspaces.com/components/img/2025-08-13T17:24:51.692Z-1754651911IMG_1107.webp, https://twice-parts.fra1.digitaloceanspaces.com/components/img/2025-08-13T17:24:52.111Z-1754651913IMG_1112.webp, https://twice-parts.fra1.digitaloceanspaces.com/components/img/2025-08-13T17:24:52.567Z-1754651912IMG_1108.webp, https://twice-parts.fra1.digitaloceanspaces.com/components/img/2025-08-13T17:24:52.991Z-1754651914IMG_1110.webp, https://twice-parts.fra1.digitaloceanspaces.com/components/img/2025-08-13T17:24:53.412Z-1754651910IMG_1111.webp, https://twice-parts.fra1.digitaloceanspaces.com/components/img/2025-08-13T17:24:53.790Z-1754651924FedeliAutodemolizioniDemoliamoperAmbiente.webp"/>
    <s v="08-08-2025 11:12:42"/>
    <s v="09-09-2025 07:47:20"/>
  </r>
  <r>
    <n v="344739"/>
    <s v="TP-C-11-344739"/>
    <x v="135"/>
    <s v="Sinistro"/>
    <s v="Autovetture e veicoli commerciali"/>
    <x v="20"/>
    <s v="CLIO 3a Serie (05/09&gt;)"/>
    <s v="1.5 dCi (55Kw) SW 5p/d/1461cc"/>
    <s v="01-09-2010"/>
    <s v="31-03-2013"/>
    <s v="Smontato"/>
    <s v="8200002469"/>
    <m/>
    <m/>
    <m/>
    <s v="0.25"/>
    <s v="Buono"/>
    <s v="Disponibile"/>
    <s v="82.74"/>
    <s v="20.00"/>
    <s v="Proiettore fendinebbia sini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LY01"/>
    <s v="https://twice-parts.fra1.digitaloceanspaces.com/components/img/2025-08-13T17:24:47.783Z-1754652500IMG_1114.webp, https://twice-parts.fra1.digitaloceanspaces.com/components/img/2025-08-13T17:24:48.255Z-1754652501IMG_1113.webp, https://twice-parts.fra1.digitaloceanspaces.com/components/img/2025-08-13T17:24:48.728Z-1754652498IMG_1118.webp, https://twice-parts.fra1.digitaloceanspaces.com/components/img/2025-08-13T17:24:49.134Z-1754652499IMG_1115.webp, https://twice-parts.fra1.digitaloceanspaces.com/components/img/2025-08-13T17:24:49.562Z-1754652500IMG_1117.webp, https://twice-parts.fra1.digitaloceanspaces.com/components/img/2025-08-13T17:24:49.964Z-1754652503IMG_1119.webp, https://twice-parts.fra1.digitaloceanspaces.com/components/img/2025-08-13T17:24:50.445Z-1754652502IMG_1116.webp, https://twice-parts.fra1.digitaloceanspaces.com/components/img/2025-08-13T17:24:50.783Z-1754652524FedeliAutodemolizioniDemoliamoperAmbiente.webp"/>
    <s v="08-08-2025 11:10:46"/>
    <s v="09-09-2025 07:48:09"/>
  </r>
  <r>
    <n v="344738"/>
    <s v="TP-C-11-344738"/>
    <x v="135"/>
    <s v="Sinistro"/>
    <s v="Autovetture e veicoli commerciali"/>
    <x v="0"/>
    <s v="GRANDE PUNTO (2Y) (06/05&gt;12/08&lt;)"/>
    <s v="1.2 Ber. 5p/b/1242cc"/>
    <s v="01-08-2005"/>
    <s v="31-05-2008"/>
    <s v="Smontato"/>
    <s v="51718163"/>
    <m/>
    <m/>
    <m/>
    <s v="0.82"/>
    <s v="Buono"/>
    <s v="Disponibile"/>
    <s v="135.30"/>
    <s v="22.00"/>
    <s v="Proiettore fendinebbia sinistro FIAT GRANDE PUNTO (2Y) (06/05&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GF01"/>
    <s v="https://twice-parts.fra1.digitaloceanspaces.com/components/img/2025-08-13T17:24:44.339Z-1754645993IMG_1099.webp, https://twice-parts.fra1.digitaloceanspaces.com/components/img/2025-08-13T17:24:44.834Z-1754645992IMG_1100.webp, https://twice-parts.fra1.digitaloceanspaces.com/components/img/2025-08-13T17:24:45.268Z-1754645990IMG_1102.webp, https://twice-parts.fra1.digitaloceanspaces.com/components/img/2025-08-13T17:24:45.675Z-1754645991IMG_1103.webp, https://twice-parts.fra1.digitaloceanspaces.com/components/img/2025-08-13T17:24:46.091Z-1754645992IMG_1101.webp, https://twice-parts.fra1.digitaloceanspaces.com/components/img/2025-08-13T17:24:46.533Z-1754645994IMG_1105.webp, https://twice-parts.fra1.digitaloceanspaces.com/components/img/2025-08-13T17:24:46.968Z-1754645995IMG_1104.webp, https://twice-parts.fra1.digitaloceanspaces.com/components/img/2025-08-13T17:24:47.360Z-1754645999FedeliAutodemolizioniDemoliamoperAmbiente.webp"/>
    <s v="08-08-2025 09:34:15"/>
    <s v="21-08-2025 07:53:39"/>
  </r>
  <r>
    <n v="344737"/>
    <s v="TP-C-11-344737"/>
    <x v="136"/>
    <s v="Sinistro"/>
    <s v="Autovetture e veicoli commerciali"/>
    <x v="4"/>
    <s v="Classe A (W/C169) (07/04&gt;04/13&lt;)"/>
    <s v="150/160 Ber. 5p/b/1497cc"/>
    <s v="01-07-2004"/>
    <s v="31-12-2011"/>
    <s v="Smontato"/>
    <s v="A1697400045"/>
    <m/>
    <m/>
    <m/>
    <s v="1.00"/>
    <s v="Buono"/>
    <s v="Disponibile"/>
    <s v="40.41"/>
    <s v="26.00"/>
    <s v="Aste ammortizzanti portello post.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MZ01"/>
    <s v="https://twice-parts.fra1.digitaloceanspaces.com/components/img/2025-08-13T17:24:41.716Z-1754643719IMG_1094.webp, https://twice-parts.fra1.digitaloceanspaces.com/components/img/2025-08-13T17:24:42.169Z-1754643718IMG_1098.webp, https://twice-parts.fra1.digitaloceanspaces.com/components/img/2025-08-13T17:24:42.599Z-1754643717IMG_1095.webp, https://twice-parts.fra1.digitaloceanspaces.com/components/img/2025-08-13T17:24:43.038Z-1754643718IMG_1096.webp, https://twice-parts.fra1.digitaloceanspaces.com/components/img/2025-08-13T17:24:43.524Z-1754643720IMG_1097.webp, https://twice-parts.fra1.digitaloceanspaces.com/components/img/2025-08-13T17:24:43.878Z-1754643725FedeliAutodemolizioniDemoliamoperAmbiente.webp"/>
    <s v="08-08-2025 09:00:58"/>
    <s v="13-08-2025 15:59:08"/>
  </r>
  <r>
    <n v="344736"/>
    <s v="TP-C-11-344736"/>
    <x v="136"/>
    <s v="Sinistro"/>
    <s v="Autovetture e veicoli commerciali"/>
    <x v="0"/>
    <s v="PANDA (3U) (09/09&gt;09/11&lt;)"/>
    <s v="1.2 (44 Kw) Ber. 5p/b/1242cc"/>
    <s v="01-09-2009"/>
    <s v="30-09-2011"/>
    <s v="Smontato"/>
    <s v="46827091"/>
    <m/>
    <m/>
    <m/>
    <s v="1.00"/>
    <s v="Buono"/>
    <s v="Disponibile"/>
    <s v="59.02"/>
    <s v="20.00"/>
    <s v="Aste ammortizzanti portello post. FIAT PANDA (3U) (09/09&gt;09/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KC01"/>
    <s v="https://twice-parts.fra1.digitaloceanspaces.com/components/img/2025-08-13T17:24:38.558Z-1754643194IMG_1091.webp, https://twice-parts.fra1.digitaloceanspaces.com/components/img/2025-08-13T17:24:39.038Z-1754643197IMG_1090.webp, https://twice-parts.fra1.digitaloceanspaces.com/components/img/2025-08-13T17:24:39.477Z-1754643193IMG_1089.webp, https://twice-parts.fra1.digitaloceanspaces.com/components/img/2025-08-13T17:24:39.921Z-1754643195IMG_1088.webp, https://twice-parts.fra1.digitaloceanspaces.com/components/img/2025-08-13T17:24:40.376Z-1754643195IMG_1087.webp, https://twice-parts.fra1.digitaloceanspaces.com/components/img/2025-08-13T17:24:40.849Z-1754643196IMG_1092.webp, https://twice-parts.fra1.digitaloceanspaces.com/components/img/2025-08-13T17:24:41.246Z-1754643216FedeliAutodemolizioniDemoliamoperAmbiente.webp"/>
    <s v="08-08-2025 08:50:48"/>
    <s v="13-08-2025 15:59:08"/>
  </r>
  <r>
    <n v="344733"/>
    <s v="TP-C-11-344733"/>
    <x v="129"/>
    <m/>
    <s v="Autovetture e veicoli commerciali"/>
    <x v="11"/>
    <s v="MATIZ (M200) (04/05&gt;12/10&lt;)"/>
    <s v="800 Ber. 5p/b/796cc"/>
    <s v="01-04-2005"/>
    <s v="31-12-2010"/>
    <s v="Smontato"/>
    <s v="96485147"/>
    <m/>
    <m/>
    <m/>
    <s v="0.80"/>
    <s v="Buono"/>
    <s v="Disponibile"/>
    <s v="79.23"/>
    <s v="26.00"/>
    <s v="Motorino tergilunotto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GPL01"/>
    <s v="https://twice-parts.fra1.digitaloceanspaces.com/components/img/2025-08-13T17:24:29.827Z-1754639193IMG_1067.webp, https://twice-parts.fra1.digitaloceanspaces.com/components/img/2025-08-13T17:24:30.283Z-1754639192IMG_1069.webp, https://twice-parts.fra1.digitaloceanspaces.com/components/img/2025-08-13T17:24:30.732Z-1754639194IMG_1066.webp, https://twice-parts.fra1.digitaloceanspaces.com/components/img/2025-08-13T17:24:31.216Z-1754639195IMG_1068.webp, https://twice-parts.fra1.digitaloceanspaces.com/components/img/2025-08-13T17:24:31.726Z-1754639196IMG_1070.webp, https://twice-parts.fra1.digitaloceanspaces.com/components/img/2025-08-13T17:24:32.235Z-1754639197IMG_1071.webp, https://twice-parts.fra1.digitaloceanspaces.com/components/img/2025-08-13T17:24:32.640Z-1754639203FedeliAutodemolizioniDemoliamoperAmbiente.webp"/>
    <s v="08-08-2025 07:46:49"/>
    <s v="21-08-2025 07:53:39"/>
  </r>
  <r>
    <n v="344732"/>
    <s v="TP-C-11-344732"/>
    <x v="118"/>
    <m/>
    <s v="Autovetture e veicoli commerciali"/>
    <x v="0"/>
    <s v="PANDA 1a Serie (03/92&gt;03/04&lt;)"/>
    <s v="1.1 Ber. 3p/b/1108cc"/>
    <s v="01-12-2000"/>
    <s v="31-03-2004"/>
    <s v="Smontato"/>
    <s v="7548975"/>
    <m/>
    <m/>
    <m/>
    <s v="0.80"/>
    <s v="Buono"/>
    <s v="Disponibile"/>
    <s v="533.87"/>
    <s v="35.00"/>
    <s v="Quadro strumenti FIAT PANDA 1a Serie (03/92&gt;03/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JW01"/>
    <s v="https://twice-parts.fra1.digitaloceanspaces.com/components/img/2025-08-13T17:24:26.617Z-1754637445IMG_1060.webp, https://twice-parts.fra1.digitaloceanspaces.com/components/img/2025-08-13T17:24:27.087Z-1754637443IMG_1061.webp, https://twice-parts.fra1.digitaloceanspaces.com/components/img/2025-08-13T17:24:27.551Z-1754637441IMG_1065.webp, https://twice-parts.fra1.digitaloceanspaces.com/components/img/2025-08-13T17:24:28.003Z-1754637442IMG_1064.webp, https://twice-parts.fra1.digitaloceanspaces.com/components/img/2025-08-13T17:24:28.462Z-1754637444IMG_1062.webp, https://twice-parts.fra1.digitaloceanspaces.com/components/img/2025-08-13T17:24:28.985Z-1754637445IMG_1063.webp, https://twice-parts.fra1.digitaloceanspaces.com/components/img/2025-08-13T17:24:29.406Z-1754637452FedeliAutodemolizioniDemoliamoperAmbiente.webp"/>
    <s v="08-08-2025 07:17:49"/>
    <s v="02-10-2025 06:50:59"/>
  </r>
  <r>
    <n v="344731"/>
    <s v="TP-C-11-344731"/>
    <x v="129"/>
    <m/>
    <s v="Autovetture e veicoli commerciali"/>
    <x v="20"/>
    <s v="CLIO 3a Serie (05/09&gt;)"/>
    <s v="1.5 dCi (55Kw) SW 5p/d/1461cc"/>
    <s v="01-09-2010"/>
    <s v="31-03-2013"/>
    <s v="Smontato"/>
    <s v="8200311486"/>
    <m/>
    <m/>
    <m/>
    <s v="1.00"/>
    <s v="Buono"/>
    <s v="Disponibile"/>
    <s v="186.54"/>
    <s v="33.00"/>
    <s v="Motorino tergilunotto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O01"/>
    <s v="https://twice-parts.fra1.digitaloceanspaces.com/components/img/2025-08-13T17:24:23.492Z-1754636922IMG_1054.webp, https://twice-parts.fra1.digitaloceanspaces.com/components/img/2025-08-13T17:24:23.979Z-1754636921IMG_1055.webp, https://twice-parts.fra1.digitaloceanspaces.com/components/img/2025-08-13T17:24:24.446Z-1754636921IMG_1056.webp, https://twice-parts.fra1.digitaloceanspaces.com/components/img/2025-08-13T17:24:24.868Z-1754636919IMG_1057.webp, https://twice-parts.fra1.digitaloceanspaces.com/components/img/2025-08-13T17:24:25.294Z-1754636920IMG_1058.webp, https://twice-parts.fra1.digitaloceanspaces.com/components/img/2025-08-13T17:24:25.778Z-1754636924IMG_1059.webp, https://twice-parts.fra1.digitaloceanspaces.com/components/img/2025-08-13T17:24:26.130Z-1754636934FedeliAutodemolizioniDemoliamoperAmbiente.webp"/>
    <s v="08-08-2025 07:02:45"/>
    <s v="17-08-2025 22:42:15"/>
  </r>
  <r>
    <n v="344730"/>
    <s v="TP-C-11-344730"/>
    <x v="159"/>
    <m/>
    <s v="Autovetture e veicoli commerciali"/>
    <x v="0"/>
    <s v="PUNTO (51) (01/12&gt;01/13&lt;)"/>
    <s v="1.4 8V EasyPower Ber. 5p/b-g/1368cc"/>
    <s v="01-01-2012"/>
    <s v="31-01-2013"/>
    <s v="Smontato"/>
    <s v="71771141"/>
    <s v="51910175"/>
    <m/>
    <m/>
    <s v="2.60"/>
    <s v="Buono"/>
    <s v="Disponibile"/>
    <s v="2369.45"/>
    <s v="83.00"/>
    <s v="Pompa ABS FIAT PUNTO (51) (01/12&gt;01/13&lt;) 1.4.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GH01"/>
    <s v="https://twice-parts.fra1.digitaloceanspaces.com/components/img/2025-08-13T17:24:20.341Z-1754636031IMG_1047.webp, https://twice-parts.fra1.digitaloceanspaces.com/components/img/2025-08-13T17:24:20.802Z-1754636032IMG_1048.webp, https://twice-parts.fra1.digitaloceanspaces.com/components/img/2025-08-13T17:24:21.248Z-1754636033IMG_1046.webp, https://twice-parts.fra1.digitaloceanspaces.com/components/img/2025-08-13T17:24:21.673Z-1754636034IMG_1049.webp, https://twice-parts.fra1.digitaloceanspaces.com/components/img/2025-08-13T17:24:22.160Z-1754636035IMG_1051.webp, https://twice-parts.fra1.digitaloceanspaces.com/components/img/2025-08-13T17:24:22.609Z-1754636036IMG_1050.webp, https://twice-parts.fra1.digitaloceanspaces.com/components/img/2025-08-13T17:24:22.986Z-1754636041FedeliAutodemolizioniDemoliamoperAmbiente.webp"/>
    <s v="08-08-2025 06:54:07"/>
    <s v="21-08-2025 07:53:40"/>
  </r>
  <r>
    <n v="344729"/>
    <s v="TP-C-11-344729"/>
    <x v="20"/>
    <s v="Destro"/>
    <s v="Autovetture e veicoli commerciali"/>
    <x v="25"/>
    <s v="TERIOS 1a Serie (09/97&gt;10/06&lt;)"/>
    <s v="1.3 16V 4WD (61Kw) SUV 5p/b/1296cc"/>
    <s v="01-09-1997"/>
    <s v="30-11-2000"/>
    <s v="Smontato"/>
    <s v="8794087406000"/>
    <m/>
    <m/>
    <m/>
    <s v="0.90"/>
    <s v="Buono"/>
    <s v="Disponibile"/>
    <s v="219.14"/>
    <s v="45.00"/>
    <s v="Retrovisore est. regolaz. elettr. Sinistro DAIHATSU TERIOS 1a Serie (09/97&gt;10/06&lt;) Calotta con lievi segni, cabal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WY01"/>
    <s v="https://twice-parts.fra1.digitaloceanspaces.com/components/img/2025-08-13T17:24:17.488Z-1754574785IMG_1031.webp, https://twice-parts.fra1.digitaloceanspaces.com/components/img/2025-08-13T17:24:17.862Z-1754574788IMG_1033.webp, https://twice-parts.fra1.digitaloceanspaces.com/components/img/2025-08-13T17:24:18.292Z-1754574785IMG_1032.webp, https://twice-parts.fra1.digitaloceanspaces.com/components/img/2025-08-13T17:24:18.749Z-17545747811754574138IMG_1030.webp, https://twice-parts.fra1.digitaloceanspaces.com/components/img/2025-08-13T17:24:19.194Z-1754574787IMG_1035.webp, https://twice-parts.fra1.digitaloceanspaces.com/components/img/2025-08-13T17:24:19.582Z-1754574786IMG_1034.webp, https://twice-parts.fra1.digitaloceanspaces.com/components/img/2025-08-13T17:24:19.912Z-1754574780FedeliAutodemolizioniDemoliamoperAmbiente.webp"/>
    <s v="07-08-2025 13:47:01"/>
    <s v="21-08-2025 07:53:40"/>
  </r>
  <r>
    <n v="344728"/>
    <s v="TP-C-11-344728"/>
    <x v="20"/>
    <s v="Sinistro"/>
    <s v="Autovetture e veicoli commerciali"/>
    <x v="25"/>
    <s v="TERIOS 1a Serie (09/97&gt;10/06&lt;)"/>
    <s v="1.3 16V 4WD (61Kw) SUV 5p/b/1296cc"/>
    <s v="01-09-1997"/>
    <s v="30-11-2000"/>
    <s v="Smontato"/>
    <s v="8791087406000"/>
    <m/>
    <m/>
    <m/>
    <s v="0.90"/>
    <s v="Buono"/>
    <s v="Disponibile"/>
    <s v="219.14"/>
    <s v="45.00"/>
    <s v="Retrovisore est. regolaz. elettr. Sinistro DAIHATSU TERIOS 1a Serie (09/97&gt;10/06&lt;) Calotta con lievi segni, cabal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K601"/>
    <s v="https://twice-parts.fra1.digitaloceanspaces.com/components/img/2025-08-13T17:24:14.508Z-1754574134IMG_1026.webp, https://twice-parts.fra1.digitaloceanspaces.com/components/img/2025-08-13T17:24:14.921Z-1754574135IMG_1027.webp, https://twice-parts.fra1.digitaloceanspaces.com/components/img/2025-08-13T17:24:15.385Z-1754574135IMG_1025.webp, https://twice-parts.fra1.digitaloceanspaces.com/components/img/2025-08-13T17:24:15.807Z-1754574136IMG_1028.webp, https://twice-parts.fra1.digitaloceanspaces.com/components/img/2025-08-13T17:24:16.226Z-1754574137IMG_1029.webp, https://twice-parts.fra1.digitaloceanspaces.com/components/img/2025-08-13T17:24:16.688Z-1754574138IMG_1030.webp, https://twice-parts.fra1.digitaloceanspaces.com/components/img/2025-08-13T17:24:17.074Z-1754574162FedeliAutodemolizioniDemoliamoperAmbiente.webp"/>
    <s v="07-08-2025 13:42:56"/>
    <s v="21-08-2025 07:53:41"/>
  </r>
  <r>
    <n v="344727"/>
    <s v="TP-C-11-344727"/>
    <x v="160"/>
    <m/>
    <s v="Autovetture e veicoli commerciali"/>
    <x v="10"/>
    <s v="GOLF 2a SERIE"/>
    <s v="GOLF 1800 5P. SYNCRO"/>
    <m/>
    <m/>
    <s v="Smontato"/>
    <m/>
    <s v="191612105A"/>
    <m/>
    <m/>
    <s v="2.00"/>
    <s v="Buono"/>
    <s v="Disponibile"/>
    <m/>
    <s v="95.00"/>
    <s v="Servofreno VOLKSWAGEN GOLF 2a SERIE GOLF 1800 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5Y01"/>
    <s v="https://twice-parts.fra1.digitaloceanspaces.com/components/img/2025-08-13T17:24:11.123Z-1754571749IMG_1019.webp, https://twice-parts.fra1.digitaloceanspaces.com/components/img/2025-08-13T17:24:11.530Z-1754571750IMG_1021.webp, https://twice-parts.fra1.digitaloceanspaces.com/components/img/2025-08-13T17:24:11.973Z-1754571751IMG_1018.webp, https://twice-parts.fra1.digitaloceanspaces.com/components/img/2025-08-13T17:24:12.422Z-1754571750IMG_1023.webp, https://twice-parts.fra1.digitaloceanspaces.com/components/img/2025-08-13T17:24:12.828Z-1754571753IMG_1024.webp, https://twice-parts.fra1.digitaloceanspaces.com/components/img/2025-08-13T17:24:13.259Z-1754571752IMG_1022.webp, https://twice-parts.fra1.digitaloceanspaces.com/components/img/2025-08-13T17:24:13.696Z-1754571754IMG_1020.webp, https://twice-parts.fra1.digitaloceanspaces.com/components/img/2025-08-13T17:24:14.068Z-1754571760FedeliAutodemolizioniDemoliamoperAmbiente.webp"/>
    <s v="07-08-2025 13:01:30"/>
    <s v="13-08-2025 15:59:05"/>
  </r>
  <r>
    <n v="344726"/>
    <s v="TP-C-11-344726"/>
    <x v="161"/>
    <m/>
    <s v="Autovetture e veicoli commerciali"/>
    <x v="13"/>
    <s v="CORSA (X01) (10/00&gt;06/06&lt;)"/>
    <s v="1.2 16V Ber. 5p/b/1199cc"/>
    <s v="01-09-2000"/>
    <s v="30-09-2004"/>
    <s v="Smontato"/>
    <m/>
    <s v="24457137"/>
    <m/>
    <m/>
    <s v="0.30"/>
    <s v="Buono"/>
    <s v="Disponibile"/>
    <m/>
    <s v="22.00"/>
    <s v="Rivestimento int. retrovisore sx OPEL CORSA (X01) (10/00&gt;06/06&lt;) con twit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NB01"/>
    <s v="https://twice-parts.fra1.digitaloceanspaces.com/components/img/2025-08-13T17:24:08.029Z-1754570086IMG_1012.webp, https://twice-parts.fra1.digitaloceanspaces.com/components/img/2025-08-13T17:24:08.513Z-1754570087IMG_1013.webp, https://twice-parts.fra1.digitaloceanspaces.com/components/img/2025-08-13T17:24:08.991Z-1754570088IMG_1016.webp, https://twice-parts.fra1.digitaloceanspaces.com/components/img/2025-08-13T17:24:09.448Z-1754570084IMG_1015.webp, https://twice-parts.fra1.digitaloceanspaces.com/components/img/2025-08-13T17:24:09.867Z-1754570085IMG_1014.webp, https://twice-parts.fra1.digitaloceanspaces.com/components/img/2025-08-13T17:24:10.305Z-1754570085IMG_1017.webp, https://twice-parts.fra1.digitaloceanspaces.com/components/img/2025-08-13T17:24:10.632Z-1754570094FedeliAutodemolizioniDemoliamoperAmbiente.webp"/>
    <s v="07-08-2025 12:28:17"/>
    <s v="09-09-2025 08:00:58"/>
  </r>
  <r>
    <n v="344725"/>
    <s v="TP-C-11-344725"/>
    <x v="161"/>
    <m/>
    <s v="Autovetture e veicoli commerciali"/>
    <x v="13"/>
    <s v="CORSA (X01) (10/00&gt;06/06&lt;)"/>
    <s v="1.2 16V Ber. 5p/b/1199cc"/>
    <s v="01-09-2000"/>
    <s v="30-09-2004"/>
    <s v="Smontato"/>
    <m/>
    <s v="24457138"/>
    <m/>
    <m/>
    <s v="0.30"/>
    <s v="Buono"/>
    <s v="Disponibile"/>
    <m/>
    <s v="22.00"/>
    <s v="Rivestimento int. retrovisore dx OPEL CORSA (X01) (10/00&gt;06/06&lt;) con twit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BV01"/>
    <s v="https://twice-parts.fra1.digitaloceanspaces.com/components/img/2025-08-13T17:24:04.780Z-1754569020IMG_1006.webp, https://twice-parts.fra1.digitaloceanspaces.com/components/img/2025-08-13T17:24:05.325Z-1754569020IMG_1007.webp, https://twice-parts.fra1.digitaloceanspaces.com/components/img/2025-08-13T17:24:05.816Z-1754569016IMG_1008.webp, https://twice-parts.fra1.digitaloceanspaces.com/components/img/2025-08-13T17:24:06.260Z-1754569017IMG_1009.webp, https://twice-parts.fra1.digitaloceanspaces.com/components/img/2025-08-13T17:24:06.732Z-1754569018IMG_1011.webp, https://twice-parts.fra1.digitaloceanspaces.com/components/img/2025-08-13T17:24:07.197Z-1754569019IMG_1010.webp, https://twice-parts.fra1.digitaloceanspaces.com/components/img/2025-08-13T17:24:07.551Z-1754569026FedeliAutodemolizioniDemoliamoperAmbiente.webp"/>
    <s v="07-08-2025 12:12:06"/>
    <s v="09-09-2025 08:00:23"/>
  </r>
  <r>
    <n v="344724"/>
    <s v="TP-C-11-344724"/>
    <x v="22"/>
    <s v="Sinistro"/>
    <s v="Autovetture e veicoli commerciali"/>
    <x v="13"/>
    <s v="CORSA (X01) (10/00&gt;06/06&lt;)"/>
    <s v="1.2 16V Ber. 5p/b/1199cc"/>
    <s v="01-09-2000"/>
    <s v="30-09-2004"/>
    <s v="Smontato"/>
    <s v="24420982"/>
    <m/>
    <m/>
    <m/>
    <s v="0.90"/>
    <s v="Buono"/>
    <s v="Disponibile"/>
    <s v="135.58"/>
    <s v="27.00"/>
    <s v="Retrovisore est. regolaz. man. sinistro OPEL CORSA (X01) (10/00&gt;06/06&lt;).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OH01"/>
    <s v="https://twice-parts.fra1.digitaloceanspaces.com/components/img/2025-08-13T17:24:01.120Z-1754566268IMG_0999.webp, https://twice-parts.fra1.digitaloceanspaces.com/components/img/2025-08-13T17:24:01.597Z-1754566271IMG_0998.webp, https://twice-parts.fra1.digitaloceanspaces.com/components/img/2025-08-13T17:24:02.096Z-1754566272IMG_1005.webp, https://twice-parts.fra1.digitaloceanspaces.com/components/img/2025-08-13T17:24:02.532Z-1754566266IMG_1001.webp, https://twice-parts.fra1.digitaloceanspaces.com/components/img/2025-08-13T17:24:02.997Z-1754566267IMG_1003.webp, https://twice-parts.fra1.digitaloceanspaces.com/components/img/2025-08-13T17:24:03.475Z-1754566269IMG_1004.webp, https://twice-parts.fra1.digitaloceanspaces.com/components/img/2025-08-13T17:24:03.943Z-1754566270IMG_1002.webp, https://twice-parts.fra1.digitaloceanspaces.com/components/img/2025-08-13T17:24:04.311Z-1754566283FedeliAutodemolizioniDemoliamoperAmbiente.webp"/>
    <s v="07-08-2025 11:21:22"/>
    <s v="21-08-2025 07:53:42"/>
  </r>
  <r>
    <n v="344723"/>
    <s v="TP-C-11-344723"/>
    <x v="22"/>
    <s v="Destro"/>
    <s v="Autovetture e veicoli commerciali"/>
    <x v="13"/>
    <s v="CORSA (X01) (10/00&gt;06/06&lt;)"/>
    <s v="1.2 16V Ber. 5p/b/1199cc"/>
    <s v="01-09-2000"/>
    <s v="30-09-2004"/>
    <s v="Smontato"/>
    <s v="24420988"/>
    <m/>
    <m/>
    <m/>
    <s v="0.90"/>
    <s v="Buono"/>
    <s v="Disponibile"/>
    <s v="141.33"/>
    <s v="27.00"/>
    <s v="Retrovisore est. regolaz. man. destro OPEL CORSA (X01) (10/00&gt;06/06&lt;).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PC01"/>
    <s v="https://twice-parts.fra1.digitaloceanspaces.com/components/img/2025-08-13T17:23:57.880Z-1754565626IMG_0992.webp, https://twice-parts.fra1.digitaloceanspaces.com/components/img/2025-08-13T17:23:58.373Z-1754565627IMG_0994.webp, https://twice-parts.fra1.digitaloceanspaces.com/components/img/2025-08-13T17:23:58.916Z-1754565626IMG_0991.webp, https://twice-parts.fra1.digitaloceanspaces.com/components/img/2025-08-13T17:23:59.425Z-1754565625IMG_0995.webp, https://twice-parts.fra1.digitaloceanspaces.com/components/img/2025-08-13T17:23:59.869Z-1754565623IMG_0997.webp, https://twice-parts.fra1.digitaloceanspaces.com/components/img/2025-08-13T17:24:00.325Z-1754565624IMG_0996.webp, https://twice-parts.fra1.digitaloceanspaces.com/components/img/2025-08-13T17:24:00.677Z-1754565634FedeliAutodemolizioniDemoliamoperAmbiente.webp"/>
    <s v="07-08-2025 11:12:12"/>
    <s v="21-08-2025 07:53:42"/>
  </r>
  <r>
    <n v="344722"/>
    <s v="TP-C-11-344722"/>
    <x v="89"/>
    <m/>
    <s v="Autovetture e veicoli commerciali"/>
    <x v="10"/>
    <s v="POLO (6R) (05/09&gt;10/14&lt;)"/>
    <s v="1.2 (51Kw) Ber. 5p/b/1198cc"/>
    <s v="01-05-2009"/>
    <s v="31-08-2014"/>
    <s v="Smontato"/>
    <s v="6RF819728BWMV"/>
    <m/>
    <m/>
    <m/>
    <s v="0.50"/>
    <s v="Buono"/>
    <s v="Disponibile"/>
    <s v="99.43"/>
    <s v="47.00"/>
    <s v="Bocchetta aria centr. cruscotto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EM01"/>
    <s v="https://twice-parts.fra1.digitaloceanspaces.com/components/img/2025-08-13T17:23:54.064Z-1754565031IMG_0983.webp, https://twice-parts.fra1.digitaloceanspaces.com/components/img/2025-08-13T17:23:54.548Z-1754565030IMG_0985.webp, https://twice-parts.fra1.digitaloceanspaces.com/components/img/2025-08-13T17:23:55.033Z-1754565031IMG_0984.webp, https://twice-parts.fra1.digitaloceanspaces.com/components/img/2025-08-13T17:23:55.542Z-1754565029IMG_0987.webp, https://twice-parts.fra1.digitaloceanspaces.com/components/img/2025-08-13T17:23:56.034Z-1754565032IMG_0986.webp, https://twice-parts.fra1.digitaloceanspaces.com/components/img/2025-08-13T17:23:56.509Z-1754565033IMG_0988.webp, https://twice-parts.fra1.digitaloceanspaces.com/components/img/2025-08-13T17:23:57.006Z-1754565035IMG_0990.webp, https://twice-parts.fra1.digitaloceanspaces.com/components/img/2025-08-13T17:23:57.377Z-1754565043FedeliAutodemolizioniDemoliamoperAmbiente.webp"/>
    <s v="07-08-2025 11:06:01"/>
    <s v="09-09-2025 07:53:35"/>
  </r>
  <r>
    <n v="344721"/>
    <s v="TP-C-11-344721"/>
    <x v="136"/>
    <s v="Sinistro"/>
    <s v="Autovetture e veicoli commerciali"/>
    <x v="18"/>
    <s v="PICANTO 1a Serie (02/04&gt;10/08&lt;)"/>
    <s v="1.1 12V Ber. 5p/b/1086cc"/>
    <s v="01-02-2004"/>
    <s v="31-10-2008"/>
    <s v="Smontato"/>
    <s v="8177007000"/>
    <m/>
    <m/>
    <m/>
    <s v="0.40"/>
    <s v="Buono"/>
    <s v="Disponibile"/>
    <s v="67.28"/>
    <s v="20.00"/>
    <s v="Aste ammortizzanti portello posteriore KIA PICANTO 1a Serie (02/04&gt;10/08&lt;) dx e  sx.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OQ01"/>
    <s v="https://twice-parts.fra1.digitaloceanspaces.com/components/img/2025-08-13T17:23:51.492Z-1754559445IMG_0978.webp, https://twice-parts.fra1.digitaloceanspaces.com/components/img/2025-08-13T17:23:51.940Z-1754559443IMG_0982.webp, https://twice-parts.fra1.digitaloceanspaces.com/components/img/2025-08-13T17:23:52.396Z-1754559442IMG_0980.webp, https://twice-parts.fra1.digitaloceanspaces.com/components/img/2025-08-13T17:23:52.843Z-1754559443IMG_0979.webp, https://twice-parts.fra1.digitaloceanspaces.com/components/img/2025-08-13T17:23:53.280Z-1754559444IMG_0981.webp, https://twice-parts.fra1.digitaloceanspaces.com/components/img/2025-08-13T17:23:53.631Z-1754559457FedeliAutodemolizioniDemoliamoperAmbiente.webp"/>
    <s v="07-08-2025 09:27:06"/>
    <s v="21-08-2025 07:53:43"/>
  </r>
  <r>
    <n v="344720"/>
    <s v="TP-C-11-344720"/>
    <x v="136"/>
    <s v="Sinistro"/>
    <s v="Autovetture e veicoli commerciali"/>
    <x v="20"/>
    <s v="MODUS 1a Serie (09/04&gt;01/08&lt;)"/>
    <s v="1.2 16V Mnv 5p/b/1149cc"/>
    <s v="01-09-2004"/>
    <s v="31-01-2008"/>
    <s v="Smontato"/>
    <s v="8200219322"/>
    <m/>
    <m/>
    <m/>
    <s v="0.50"/>
    <s v="Buono"/>
    <s v="Disponibile"/>
    <s v="64.52"/>
    <s v="19.00"/>
    <s v="Aste ammortizzanti portello post.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6I01"/>
    <s v="https://twice-parts.fra1.digitaloceanspaces.com/components/img/2025-08-13T17:23:48.262Z-1754558379IMG_0971.webp, https://twice-parts.fra1.digitaloceanspaces.com/components/img/2025-08-13T17:23:48.712Z-1754558380IMG_0976.webp, https://twice-parts.fra1.digitaloceanspaces.com/components/img/2025-08-13T17:23:49.162Z-1754558382IMG_0977.webp, https://twice-parts.fra1.digitaloceanspaces.com/components/img/2025-08-13T17:23:49.584Z-1754558381IMG_0972.webp, https://twice-parts.fra1.digitaloceanspaces.com/components/img/2025-08-13T17:23:49.981Z-1754558378IMG_0973.webp, https://twice-parts.fra1.digitaloceanspaces.com/components/img/2025-08-13T17:23:50.344Z-1754558378IMG_0974.webp, https://twice-parts.fra1.digitaloceanspaces.com/components/img/2025-08-13T17:23:50.731Z-1754558382IMG_0975.webp, https://twice-parts.fra1.digitaloceanspaces.com/components/img/2025-08-13T17:23:51.076Z-1754558390FedeliAutodemolizioniDemoliamoperAmbiente.webp"/>
    <s v="07-08-2025 09:08:57"/>
    <s v="21-08-2025 07:53:43"/>
  </r>
  <r>
    <n v="344719"/>
    <s v="TP-C-11-344719"/>
    <x v="136"/>
    <s v="Destro"/>
    <s v="Autovetture e veicoli commerciali"/>
    <x v="12"/>
    <s v="ATOS PRIME (09/03&gt;03/09&lt;)"/>
    <s v="1.1 12V (46Kw) Ber. 5p/b/1086cc"/>
    <s v="01-06-2005"/>
    <s v="31-03-2009"/>
    <s v="Smontato"/>
    <s v="8178005520"/>
    <m/>
    <m/>
    <m/>
    <s v="0.60"/>
    <s v="Buono"/>
    <s v="Disponibile"/>
    <s v="75.00"/>
    <s v="20.00"/>
    <s v="Aste ammortizzanti portello post. HYUNDAI ATOS PRIME (09/03&gt;03/09&lt;) destrae sinist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QM01"/>
    <s v="https://twice-parts.fra1.digitaloceanspaces.com/components/img/2025-08-13T17:23:45.059Z-1754557102IMG_0963.webp, https://twice-parts.fra1.digitaloceanspaces.com/components/img/2025-08-13T17:23:45.514Z-1754557101IMG_0969.webp, https://twice-parts.fra1.digitaloceanspaces.com/components/img/2025-08-13T17:23:45.936Z-1754557098IMG_0967.webp, https://twice-parts.fra1.digitaloceanspaces.com/components/img/2025-08-13T17:23:46.325Z-1754557103IMG_0968.webp, https://twice-parts.fra1.digitaloceanspaces.com/components/img/2025-08-13T17:23:46.729Z-1754557099IMG_0964.webp, https://twice-parts.fra1.digitaloceanspaces.com/components/img/2025-08-13T17:23:47.151Z-1754557100IMG_0966.webp, https://twice-parts.fra1.digitaloceanspaces.com/components/img/2025-08-13T17:23:47.548Z-1754557100IMG_0965.webp, https://twice-parts.fra1.digitaloceanspaces.com/components/img/2025-08-13T17:23:47.863Z-1754557125FedeliAutodemolizioniDemoliamoperAmbiente.webp"/>
    <s v="07-08-2025 08:54:22"/>
    <s v="21-08-2025 07:53:43"/>
  </r>
  <r>
    <n v="344718"/>
    <s v="TP-C-11-344718"/>
    <x v="56"/>
    <m/>
    <s v="Autovetture e veicoli commerciali"/>
    <x v="5"/>
    <s v="YPSILON (TE) (06/03&gt;09/06&lt;)"/>
    <s v="1.2 8V Oro Ber. 3p/b/1242cc"/>
    <s v="01-06-2004"/>
    <s v="30-09-2006"/>
    <s v="Smontato"/>
    <s v="51819336"/>
    <s v="55193442"/>
    <m/>
    <m/>
    <s v="0.30"/>
    <s v="Buono"/>
    <s v="Disponibile"/>
    <s v="987.00"/>
    <s v="78.00"/>
    <s v="Centralina motore LANCIA YPSILON (TE) (06/03&gt;09/06&lt;) 1.2 8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KG01"/>
    <s v="https://twice-parts.fra1.digitaloceanspaces.com/components/img/2025-08-13T17:23:41.427Z-1754555732IMG_0962.webp, https://twice-parts.fra1.digitaloceanspaces.com/components/img/2025-08-13T17:23:41.897Z-1754555732IMG_0957.webp, https://twice-parts.fra1.digitaloceanspaces.com/components/img/2025-08-13T17:23:42.378Z-1754555729IMG_0959.webp, https://twice-parts.fra1.digitaloceanspaces.com/components/img/2025-08-13T17:23:43.300Z-1754555730IMG_0961.webp, https://twice-parts.fra1.digitaloceanspaces.com/components/img/2025-08-13T17:23:43.775Z-1754555731IMG_0960.webp, https://twice-parts.fra1.digitaloceanspaces.com/components/img/2025-08-13T17:23:44.257Z-1754555733IMG_0958.webp, https://twice-parts.fra1.digitaloceanspaces.com/components/img/2025-08-13T17:23:44.621Z-1754555739FedeliAutodemolizioniDemoliamoperAmbiente.webp"/>
    <s v="07-08-2025 08:32:23"/>
    <s v="29-08-2025 14:25:41"/>
  </r>
  <r>
    <n v="344717"/>
    <s v="TP-C-11-344717"/>
    <x v="136"/>
    <s v="Sinistro"/>
    <s v="Autovetture e veicoli commerciali"/>
    <x v="0"/>
    <s v="CROMA (2T) (04/05&gt;10/07&lt;)"/>
    <s v="1.9 Multijet SW 5p/d/1910cc"/>
    <s v="01-04-2005"/>
    <s v="31-10-2007"/>
    <s v="Smontato"/>
    <s v="51734960"/>
    <m/>
    <m/>
    <m/>
    <s v="0.60"/>
    <s v="Buono"/>
    <s v="Disponibile"/>
    <s v="59.02"/>
    <s v="22.00"/>
    <s v="Asta ammortizzante portello posteriore sx e dx FIAT CROMA (2T) (04/05&gt;10/07&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PV01"/>
    <s v="https://twice-parts.fra1.digitaloceanspaces.com/components/img/2025-08-13T17:23:38.805Z-1754555181IMG_0952.webp, https://twice-parts.fra1.digitaloceanspaces.com/components/img/2025-08-13T17:23:39.315Z-1754555182IMG_0951.webp, https://twice-parts.fra1.digitaloceanspaces.com/components/img/2025-08-13T17:23:39.790Z-1754555180IMG_0956.webp, https://twice-parts.fra1.digitaloceanspaces.com/components/img/2025-08-13T17:23:40.204Z-1754555183IMG_0953.webp, https://twice-parts.fra1.digitaloceanspaces.com/components/img/2025-08-13T17:23:40.617Z-1754555184IMG_0955.webp, https://twice-parts.fra1.digitaloceanspaces.com/components/img/2025-08-13T17:23:40.965Z-1754555282FedeliAutodemolizioniDemoliamoperAmbiente.webp"/>
    <s v="07-08-2025 08:18:44"/>
    <s v="21-08-2025 07:53:44"/>
  </r>
  <r>
    <n v="344715"/>
    <s v="TP-C-11-344715"/>
    <x v="10"/>
    <s v="Destro"/>
    <s v="Autovetture e veicoli commerciali"/>
    <x v="3"/>
    <s v="C1 (05/05&gt;04/14&lt;)"/>
    <s v="1.0 Ber 5p/b/998cc"/>
    <s v="01-05-2005"/>
    <s v="31-01-2011"/>
    <s v="Smontato"/>
    <s v="6554KZ"/>
    <m/>
    <m/>
    <m/>
    <s v="0.10"/>
    <s v="Buono"/>
    <s v="Disponibile"/>
    <s v="45.60"/>
    <s v="13.00"/>
    <s v="Interruttore alzacristalli porta anteriore destra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WU01"/>
    <s v="https://twice-parts.fra1.digitaloceanspaces.com/components/img/2025-08-13T17:23:33.763Z-1754553448IMG_0939.webp, https://twice-parts.fra1.digitaloceanspaces.com/components/img/2025-08-13T17:23:34.162Z-1754553451IMG_0940.webp, https://twice-parts.fra1.digitaloceanspaces.com/components/img/2025-08-13T17:23:34.568Z-1754553449IMG_0942.webp, https://twice-parts.fra1.digitaloceanspaces.com/components/img/2025-08-13T17:23:34.987Z-1754553450IMG_0944.webp, https://twice-parts.fra1.digitaloceanspaces.com/components/img/2025-08-13T17:23:35.390Z-1754553452IMG_0943.webp, https://twice-parts.fra1.digitaloceanspaces.com/components/img/2025-08-13T17:23:35.750Z-1754553460FedeliAutodemolizioniDemoliamoperAmbiente.webp"/>
    <s v="07-08-2025 07:55:09"/>
    <s v="08-09-2025 13:49:31"/>
  </r>
  <r>
    <n v="344714"/>
    <s v="TP-C-11-344714"/>
    <x v="10"/>
    <m/>
    <s v="Autovetture e veicoli commerciali"/>
    <x v="11"/>
    <s v="AVEO (T250) (06/08&gt;11/12&lt;)"/>
    <s v="1.2 Ber. 5p/b/1206cc"/>
    <s v="01-06-2008"/>
    <s v="31-12-2011"/>
    <s v="Smontato"/>
    <s v="96652191"/>
    <m/>
    <m/>
    <m/>
    <s v="0.10"/>
    <s v="Buono"/>
    <s v="Disponibile"/>
    <s v="34.86"/>
    <s v="12.00"/>
    <s v="Interruttore alzacristalli porta anteriore sinistra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CIA01"/>
    <s v="https://twice-parts.fra1.digitaloceanspaces.com/components/img/2025-08-13T17:23:31.269Z-1754552767IMG_0934.webp, https://twice-parts.fra1.digitaloceanspaces.com/components/img/2025-08-13T17:23:31.688Z-1754552768IMG_0938.webp, https://twice-parts.fra1.digitaloceanspaces.com/components/img/2025-08-13T17:23:32.136Z-1754552769IMG_0933.webp, https://twice-parts.fra1.digitaloceanspaces.com/components/img/2025-08-13T17:23:32.555Z-1754552770IMG_0937.webp, https://twice-parts.fra1.digitaloceanspaces.com/components/img/2025-08-13T17:23:32.953Z-1754552771IMG_0936.webp, https://twice-parts.fra1.digitaloceanspaces.com/components/img/2025-08-13T17:23:33.334Z-1754552809FedeliAutodemolizioniDemoliamoperAmbiente.webp"/>
    <s v="07-08-2025 07:41:59"/>
    <s v="29-08-2025 14:27:04"/>
  </r>
  <r>
    <n v="344712"/>
    <s v="TP-C-11-344712"/>
    <x v="135"/>
    <s v="Destro"/>
    <s v="Autovetture e veicoli commerciali"/>
    <x v="0"/>
    <s v="GRANDE PUNTO (2Y) (06/05&gt;12/08&lt;)"/>
    <s v="1.2 Ber. 5p/b/1242cc"/>
    <s v="01-08-2005"/>
    <s v="31-05-2008"/>
    <s v="Smontato"/>
    <s v="51718162"/>
    <m/>
    <m/>
    <m/>
    <s v="0.82"/>
    <s v="Buono"/>
    <s v="Disponibile"/>
    <s v="147.25"/>
    <s v="22.00"/>
    <s v="Proiettore fendinebbia destro FIAT GRANDE PUNTO (2Y) (06/05&gt;12/08&lt;). Presente alonatura nella parte inferiore non visibile una volta montato nel paraurt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7D01"/>
    <s v="https://twice-parts.fra1.digitaloceanspaces.com/components/img/2025-08-13T17:23:24.944Z-1754550129IMG_0922.webp, https://twice-parts.fra1.digitaloceanspaces.com/components/img/2025-08-13T17:23:25.422Z-1754550131IMG_0923.webp, https://twice-parts.fra1.digitaloceanspaces.com/components/img/2025-08-13T17:23:25.861Z-1754550132IMG_0921.webp, https://twice-parts.fra1.digitaloceanspaces.com/components/img/2025-08-13T17:23:26.351Z-1754550127IMG_0924.webp, https://twice-parts.fra1.digitaloceanspaces.com/components/img/2025-08-13T17:23:26.802Z-1754550128IMG_0926.webp, https://twice-parts.fra1.digitaloceanspaces.com/components/img/2025-08-13T17:23:27.234Z-1754550130IMG_0925.webp, https://twice-parts.fra1.digitaloceanspaces.com/components/img/2025-08-13T17:23:27.577Z-1754550148FedeliAutodemolizioniDemoliamoperAmbiente.webp"/>
    <s v="07-08-2025 06:55:16"/>
    <s v="21-08-2025 07:53:46"/>
  </r>
  <r>
    <n v="344711"/>
    <s v="TP-C-11-344711"/>
    <x v="14"/>
    <s v="Sinistro"/>
    <s v="Autovetture e veicoli commerciali"/>
    <x v="23"/>
    <s v="FIESTA (CB1) (09/08&gt;10/13&lt;)"/>
    <s v="1.4 16V (71Kw) Ber. 5p/b-g/1388cc"/>
    <s v="01-05-2009"/>
    <s v="31-07-2013"/>
    <s v="Smontato"/>
    <s v="1734615"/>
    <m/>
    <m/>
    <m/>
    <s v="2.50"/>
    <s v="Buono"/>
    <s v="Disponibile"/>
    <s v="318.04"/>
    <s v="63.00"/>
    <s v="Proiettore sinistro FORD FIESTA (CB1) (09/08&gt;). Presente alonatura nella parte superiore del proiett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H501"/>
    <s v="https://twice-parts.fra1.digitaloceanspaces.com/components/img/2025-08-13T17:23:21.105Z-1754549069IMG_0914.webp, https://twice-parts.fra1.digitaloceanspaces.com/components/img/2025-08-13T17:23:21.607Z-1754549070IMG_0916.webp, https://twice-parts.fra1.digitaloceanspaces.com/components/img/2025-08-13T17:23:22.111Z-1754549069IMG_0915.webp, https://twice-parts.fra1.digitaloceanspaces.com/components/img/2025-08-13T17:23:22.611Z-1754549067IMG_0920.webp, https://twice-parts.fra1.digitaloceanspaces.com/components/img/2025-08-13T17:23:23.076Z-1754549068IMG_0917.webp, https://twice-parts.fra1.digitaloceanspaces.com/components/img/2025-08-13T17:23:23.555Z-1754549071IMG_0919.webp, https://twice-parts.fra1.digitaloceanspaces.com/components/img/2025-08-13T17:23:24.084Z-1754549072IMG_0918.webp, https://twice-parts.fra1.digitaloceanspaces.com/components/img/2025-08-13T17:23:24.454Z-1754549080FedeliAutodemolizioniDemoliamoperAmbiente.webp"/>
    <s v="07-08-2025 06:39:17"/>
    <s v="21-08-2025 07:53:46"/>
  </r>
  <r>
    <n v="344709"/>
    <s v="TP-C-11-344709"/>
    <x v="14"/>
    <s v="Sinistro"/>
    <s v="Autovetture e veicoli commerciali"/>
    <x v="5"/>
    <s v="MUSA (TJ) (10/07&gt;02/11&lt;)"/>
    <s v="1.4 Ecochic GPL Mnv 5p/b-g/1368cc"/>
    <s v="01-02-2009"/>
    <s v="28-02-2011"/>
    <s v="Smontato"/>
    <s v="51820767"/>
    <m/>
    <m/>
    <m/>
    <s v="2.00"/>
    <s v="Buono"/>
    <s v="Disponibile"/>
    <s v="335.89"/>
    <s v="40.00"/>
    <s v="Proiettore sinistro LANCIA MUSA (TJ) (10/07&gt;02/11&lt;). Presente lieve alonatura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UH01"/>
    <s v="https://twice-parts.fra1.digitaloceanspaces.com/components/img/2025-08-13T17:23:13.009Z-1754547586IMG_0900.webp, https://twice-parts.fra1.digitaloceanspaces.com/components/img/2025-08-13T17:23:13.539Z-1754547588IMG_0902.webp, https://twice-parts.fra1.digitaloceanspaces.com/components/img/2025-08-13T17:23:14.089Z-1754547587IMG_0901.webp, https://twice-parts.fra1.digitaloceanspaces.com/components/img/2025-08-13T17:23:14.546Z-1754547584IMG_0904.webp, https://twice-parts.fra1.digitaloceanspaces.com/components/img/2025-08-13T17:23:15.024Z-1754547584IMG_0903.webp, https://twice-parts.fra1.digitaloceanspaces.com/components/img/2025-08-13T17:23:15.488Z-1754547585IMG_0905.webp, https://twice-parts.fra1.digitaloceanspaces.com/components/img/2025-08-13T17:23:15.970Z-1754547589IMG_0906.webp, https://twice-parts.fra1.digitaloceanspaces.com/components/img/2025-08-13T17:23:16.308Z-1754547605FedeliAutodemolizioniDemoliamoperAmbiente.webp"/>
    <s v="07-08-2025 06:16:54"/>
    <s v="17-08-2025 22:42:19"/>
  </r>
  <r>
    <n v="344708"/>
    <s v="TP-C-11-344708"/>
    <x v="10"/>
    <s v="Sinistro"/>
    <s v="Autovetture e veicoli commerciali"/>
    <x v="20"/>
    <s v="MODUS 1a Serie (09/04&gt;01/08&lt;)"/>
    <s v="1.2 16V Mnv 5p/b/1149cc"/>
    <s v="01-09-2004"/>
    <s v="31-01-2008"/>
    <s v="Smontato"/>
    <s v="8200214939"/>
    <m/>
    <m/>
    <m/>
    <s v="0.25"/>
    <s v="Buono"/>
    <s v="Disponibile"/>
    <s v="42.24"/>
    <s v="34.00"/>
    <s v="Interruttore alzacristalli porta ant. sinstra + retrovisori RENAULT MODUS 1a Serie (09/04&gt;01/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OO01"/>
    <s v="https://twice-parts.fra1.digitaloceanspaces.com/components/img/2025-08-13T17:23:10.443Z-1754489947IMG_0893.webp, https://twice-parts.fra1.digitaloceanspaces.com/components/img/2025-08-13T17:23:10.885Z-1754489945IMG_0894.webp, https://twice-parts.fra1.digitaloceanspaces.com/components/img/2025-08-13T17:23:11.300Z-1754489946IMG_0898.webp, https://twice-parts.fra1.digitaloceanspaces.com/components/img/2025-08-13T17:23:11.739Z-1754489948IMG_0895.webp, https://twice-parts.fra1.digitaloceanspaces.com/components/img/2025-08-13T17:23:12.197Z-1754489948IMG_0896.webp, https://twice-parts.fra1.digitaloceanspaces.com/components/img/2025-08-13T17:23:12.540Z-1754489953FedeliAutodemolizioniDemoliamoperAmbiente.webp"/>
    <s v="06-08-2025 13:57:17"/>
    <s v="21-08-2025 07:53:46"/>
  </r>
  <r>
    <n v="344707"/>
    <s v="TP-C-11-344707"/>
    <x v="129"/>
    <m/>
    <s v="Autovetture e veicoli commerciali"/>
    <x v="18"/>
    <s v="PICANTO 1a Serie (02/04&gt;10/08&lt;)"/>
    <s v="1.1 12V Ber. 5p/b/1086cc"/>
    <s v="01-02-2004"/>
    <s v="31-10-2008"/>
    <s v="Smontato"/>
    <s v="9871007000"/>
    <m/>
    <m/>
    <m/>
    <s v="0.80"/>
    <s v="Buono"/>
    <s v="Disponibile"/>
    <s v="191.14"/>
    <s v="24.00"/>
    <s v="Motorino tergilunotto KIA PICANTO 1a Serie (02/04&gt;10/08&lt;)."/>
    <s v="K000XYV01"/>
    <s v="https://twice-parts.fra1.digitaloceanspaces.com/components/img/2025-08-13T17:23:06.889Z-1754487536IMG_0890.webp, https://twice-parts.fra1.digitaloceanspaces.com/components/img/2025-08-13T17:23:07.354Z-1754487537IMG_0887.webp, https://twice-parts.fra1.digitaloceanspaces.com/components/img/2025-08-13T17:23:07.789Z-1754487538IMG_0891.webp, https://twice-parts.fra1.digitaloceanspaces.com/components/img/2025-08-13T17:23:08.272Z-1754487539IMG_0888.webp, https://twice-parts.fra1.digitaloceanspaces.com/components/img/2025-08-13T17:23:08.733Z-1754487539IMG_0886.webp, https://twice-parts.fra1.digitaloceanspaces.com/components/img/2025-08-13T17:23:09.245Z-1754487540IMG_0889.webp, https://twice-parts.fra1.digitaloceanspaces.com/components/img/2025-08-13T17:23:09.663Z-1754487542IMG_0892.webp, https://twice-parts.fra1.digitaloceanspaces.com/components/img/2025-08-13T17:23:09.988Z-1754487564FedeliAutodemolizioniDemoliamoperAmbiente.webp"/>
    <s v="06-08-2025 13:36:06"/>
    <s v="21-08-2025 07:53:47"/>
  </r>
  <r>
    <n v="344706"/>
    <s v="TP-C-11-344706"/>
    <x v="94"/>
    <m/>
    <s v="Autovetture e veicoli commerciali"/>
    <x v="23"/>
    <s v="FOCUS (CB4) (01/08&gt;12/11&lt;)"/>
    <s v="1.6 TDCi (66Kw) Ber. 5p/d/1560cc"/>
    <s v="01-01-2008"/>
    <s v="31-12-2010"/>
    <s v="Smontato"/>
    <s v="1750066"/>
    <m/>
    <m/>
    <m/>
    <s v="6.00"/>
    <s v="Buono"/>
    <s v="Disponibile"/>
    <s v="439.42"/>
    <s v="95.00"/>
    <s v="Albero sterzo FORD FOCUS (CB4) (01/08&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SH01"/>
    <s v="https://twice-parts.fra1.digitaloceanspaces.com/components/img/2025-08-13T17:23:02.655Z-1754487204IMG_0883.webp, https://twice-parts.fra1.digitaloceanspaces.com/components/img/2025-08-13T17:23:03.131Z-1754487205IMG_0884.webp, https://twice-parts.fra1.digitaloceanspaces.com/components/img/2025-08-13T17:23:03.621Z-1754487206IMG_0880.webp, https://twice-parts.fra1.digitaloceanspaces.com/components/img/2025-08-13T17:23:04.150Z-1754487207IMG_0882.webp, https://twice-parts.fra1.digitaloceanspaces.com/components/img/2025-08-13T17:23:04.644Z-1754487208IMG_0878.webp, https://twice-parts.fra1.digitaloceanspaces.com/components/img/2025-08-13T17:23:05.123Z-1754487209IMG_0885.webp, https://twice-parts.fra1.digitaloceanspaces.com/components/img/2025-08-13T17:23:05.625Z-1754487211IMG_0881.webp, https://twice-parts.fra1.digitaloceanspaces.com/components/img/2025-08-13T17:23:06.097Z-1754487211IMG_0879.webp, https://twice-parts.fra1.digitaloceanspaces.com/components/img/2025-08-13T17:23:06.457Z-1754487217FedeliAutodemolizioniDemoliamoperAmbiente.webp"/>
    <s v="06-08-2025 13:28:31"/>
    <s v="17-08-2025 22:42:20"/>
  </r>
  <r>
    <n v="344705"/>
    <s v="TP-C-11-344705"/>
    <x v="37"/>
    <m/>
    <s v="Autovetture e veicoli commerciali"/>
    <x v="3"/>
    <s v="C1 (05/05&gt;04/14&lt;)"/>
    <s v="1.0 Ber 5p/b/998cc"/>
    <s v="01-05-2005"/>
    <s v="31-01-2011"/>
    <s v="Smontato"/>
    <s v="16083643ZD"/>
    <m/>
    <m/>
    <m/>
    <s v="1.30"/>
    <s v="Buono"/>
    <s v="Disponibile"/>
    <s v="596.67"/>
    <s v="57.00"/>
    <s v="Dispositivo airbag lato guida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CIM01"/>
    <s v="https://twice-parts.fra1.digitaloceanspaces.com/components/img/2025-08-13T17:22:58.918Z-1754486631IMG_0870.webp, https://twice-parts.fra1.digitaloceanspaces.com/components/img/2025-08-13T17:22:59.365Z-1754486632IMG_0871.webp, https://twice-parts.fra1.digitaloceanspaces.com/components/img/2025-08-13T17:22:59.843Z-1754486630IMG_0872.webp, https://twice-parts.fra1.digitaloceanspaces.com/components/img/2025-08-13T17:23:00.318Z-1754486630IMG_0877.webp, https://twice-parts.fra1.digitaloceanspaces.com/components/img/2025-08-13T17:23:00.769Z-1754486633IMG_0873.webp, https://twice-parts.fra1.digitaloceanspaces.com/components/img/2025-08-13T17:23:01.222Z-1754486634IMG_0876.webp, https://twice-parts.fra1.digitaloceanspaces.com/components/img/2025-08-13T17:23:01.641Z-1754486638FedeliAutodemolizioniDemoliamoperAmbiente.webp, https://twice-parts.fra1.digitaloceanspaces.com/components/img/2025-08-13T17:23:02.111Z-1754486639IMG_0874.webp"/>
    <s v="06-08-2025 13:21:04"/>
    <s v="21-08-2025 07:53:47"/>
  </r>
  <r>
    <n v="344704"/>
    <s v="TP-C-11-344704"/>
    <x v="162"/>
    <m/>
    <s v="Autovetture e veicoli commerciali"/>
    <x v="3"/>
    <s v="C1 (05/05&gt;04/14&lt;)"/>
    <s v="1.0 Ber 5p/b/998cc"/>
    <s v="01-05-2005"/>
    <s v="31-01-2011"/>
    <s v="Smontato"/>
    <m/>
    <s v="89650-0H010"/>
    <m/>
    <m/>
    <s v="0.45"/>
    <s v="Buono"/>
    <s v="Disponibile"/>
    <m/>
    <s v="58.00"/>
    <s v="Centralina servosterzo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AB01"/>
    <s v="https://twice-parts.fra1.digitaloceanspaces.com/components/img/2025-08-13T17:22:55.783Z-1754484297IMG_0864.webp, https://twice-parts.fra1.digitaloceanspaces.com/components/img/2025-08-13T17:22:56.283Z-1754484298IMG_0866.webp, https://twice-parts.fra1.digitaloceanspaces.com/components/img/2025-08-13T17:22:56.787Z-1754484294IMG_0867.webp, https://twice-parts.fra1.digitaloceanspaces.com/components/img/2025-08-13T17:22:57.225Z-1754484295IMG_0865.webp, https://twice-parts.fra1.digitaloceanspaces.com/components/img/2025-08-13T17:22:57.648Z-1754484295IMG_0868.webp, https://twice-parts.fra1.digitaloceanspaces.com/components/img/2025-08-13T17:22:58.070Z-1754484296IMG_0869.webp, https://twice-parts.fra1.digitaloceanspaces.com/components/img/2025-08-13T17:22:58.457Z-1754484305FedeliAutodemolizioniDemoliamoperAmbiente.webp"/>
    <s v="06-08-2025 12:27:06"/>
    <s v="21-08-2025 07:53:47"/>
  </r>
  <r>
    <n v="344703"/>
    <s v="TP-C-11-344703"/>
    <x v="163"/>
    <m/>
    <s v="Autovetture e veicoli commerciali"/>
    <x v="20"/>
    <s v="TWINGO 2a Serie (06/07&gt;02/12&lt;)"/>
    <s v="1.2 (43Kw) Ber 3p/b/1149cc"/>
    <s v="01-06-2007"/>
    <s v="30-04-2010"/>
    <s v="Smontato"/>
    <m/>
    <s v="8200574058"/>
    <m/>
    <m/>
    <s v="0.63"/>
    <s v="Buono"/>
    <s v="Disponibile"/>
    <m/>
    <s v="47.00"/>
    <s v="Centralina servosterzo RENAULT TWINGO 2a Serie (06/07&gt;02/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2O01"/>
    <s v="https://twice-parts.fra1.digitaloceanspaces.com/components/img/2025-08-13T17:22:52.030Z-1754483841IMG_0857.webp, https://twice-parts.fra1.digitaloceanspaces.com/components/img/2025-08-13T17:22:52.559Z-1754483842IMG_0861.webp, https://twice-parts.fra1.digitaloceanspaces.com/components/img/2025-08-13T17:22:53.126Z-1754483848IMG_0858.webp, https://twice-parts.fra1.digitaloceanspaces.com/components/img/2025-08-13T17:22:53.621Z-1754483838IMG_0863.webp, https://twice-parts.fra1.digitaloceanspaces.com/components/img/2025-08-13T17:22:54.039Z-1754483839IMG_0860.webp, https://twice-parts.fra1.digitaloceanspaces.com/components/img/2025-08-13T17:22:54.494Z-1754483840IMG_0859.webp, https://twice-parts.fra1.digitaloceanspaces.com/components/img/2025-08-13T17:22:54.938Z-1754483842IMG_0862.webp, https://twice-parts.fra1.digitaloceanspaces.com/components/img/2025-08-13T17:22:55.317Z-1754483913FedeliAutodemolizioniDemoliamoperAmbiente.webp"/>
    <s v="06-08-2025 12:15:25"/>
    <s v="21-08-2025 07:53:48"/>
  </r>
  <r>
    <n v="344702"/>
    <s v="TP-C-11-344702"/>
    <x v="112"/>
    <m/>
    <s v="Autovetture e veicoli commerciali"/>
    <x v="3"/>
    <s v="C1 (05/05&gt;04/14&lt;)"/>
    <s v="1.0 Ber 5p/b/998cc"/>
    <s v="01-05-2005"/>
    <s v="31-01-2011"/>
    <s v="Smontato"/>
    <s v="4123AV"/>
    <m/>
    <m/>
    <m/>
    <s v="7.20"/>
    <s v="Buono"/>
    <s v="Disponibile"/>
    <s v="1162.41"/>
    <s v="96.00"/>
    <s v="Albero sterzo (Servosterzo elettronic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FU01"/>
    <s v="https://twice-parts.fra1.digitaloceanspaces.com/components/img/2025-08-13T17:22:48.883Z-1754482430IMG_0848.webp, https://twice-parts.fra1.digitaloceanspaces.com/components/img/2025-08-13T17:22:49.381Z-1754482429IMG_0853.webp, https://twice-parts.fra1.digitaloceanspaces.com/components/img/2025-08-13T17:22:49.887Z-1754482429IMG_0847.webp, https://twice-parts.fra1.digitaloceanspaces.com/components/img/2025-08-13T17:22:50.304Z-1754482426IMG_0851.webp, https://twice-parts.fra1.digitaloceanspaces.com/components/img/2025-08-13T17:22:50.722Z-1754482427IMG_0849.webp, https://twice-parts.fra1.digitaloceanspaces.com/components/img/2025-08-13T17:22:51.195Z-1754482428IMG_0852.webp, https://twice-parts.fra1.digitaloceanspaces.com/components/img/2025-08-13T17:22:51.574Z-1754482437FedeliAutodemolizioniDemoliamoperAmbiente.webp"/>
    <s v="06-08-2025 12:10:23"/>
    <s v="21-08-2025 07:53:48"/>
  </r>
  <r>
    <n v="344701"/>
    <s v="TP-C-11-344701"/>
    <x v="164"/>
    <m/>
    <s v="Autovetture e veicoli commerciali"/>
    <x v="20"/>
    <s v="TWINGO 2a Serie (06/07&gt;02/12&lt;)"/>
    <s v="1.2 (43Kw) Ber 3p/b/1149cc"/>
    <s v="01-06-2007"/>
    <s v="30-04-2010"/>
    <s v="Smontato"/>
    <s v="8200867093"/>
    <m/>
    <m/>
    <m/>
    <s v="8.00"/>
    <s v="Buono"/>
    <s v="Disponibile"/>
    <s v="1473.80"/>
    <s v="98.00"/>
    <s v="Albero sterzo RENAULT TWINGO 2a Serie (06/07&gt;0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8Q01"/>
    <s v="https://twice-parts.fra1.digitaloceanspaces.com/components/img/2025-08-13T17:22:45.210Z-1754482091IMG_0846.webp, https://twice-parts.fra1.digitaloceanspaces.com/components/img/2025-08-13T17:22:45.717Z-1754482098IMG_0845.webp, https://twice-parts.fra1.digitaloceanspaces.com/components/img/2025-08-13T17:22:46.165Z-1754482090IMG_0842.webp, https://twice-parts.fra1.digitaloceanspaces.com/components/img/2025-08-13T17:22:46.623Z-1754482092IMG_0843.webp, https://twice-parts.fra1.digitaloceanspaces.com/components/img/2025-08-13T17:22:47.093Z-1754482094IMG_0841.webp, https://twice-parts.fra1.digitaloceanspaces.com/components/img/2025-08-13T17:22:47.594Z-1754482094IMG_0844.webp, https://twice-parts.fra1.digitaloceanspaces.com/components/img/2025-08-13T17:22:48.066Z-1754482093IMG_0840.webp, https://twice-parts.fra1.digitaloceanspaces.com/components/img/2025-08-13T17:22:48.447Z-1754481520FedeliAutodemolizioniDemoliamoperAmbiente.webp"/>
    <s v="06-08-2025 11:38:46"/>
    <s v="17-08-2025 22:42:21"/>
  </r>
  <r>
    <n v="344700"/>
    <s v="TP-C-11-344700"/>
    <x v="129"/>
    <m/>
    <s v="Autovetture e veicoli commerciali"/>
    <x v="11"/>
    <s v="AVEO (T250) (06/08&gt;11/12&lt;)"/>
    <s v="1.2 Ber. 5p/b/1206cc"/>
    <s v="01-06-2008"/>
    <s v="31-12-2011"/>
    <s v="Smontato"/>
    <s v="96423823"/>
    <m/>
    <m/>
    <m/>
    <s v="0.84"/>
    <s v="Buono"/>
    <s v="Disponibile"/>
    <s v="146.57"/>
    <s v="40.00"/>
    <s v="Motorino tergilunotto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NK01"/>
    <s v="https://twice-parts.fra1.digitaloceanspaces.com/components/img/2025-08-13T17:22:42.072Z-1754481006IMG_0818.webp, https://twice-parts.fra1.digitaloceanspaces.com/components/img/2025-08-13T17:22:42.531Z-1754480999IMG_0815.webp, https://twice-parts.fra1.digitaloceanspaces.com/components/img/2025-08-13T17:22:42.970Z-1754481000IMG_0819.webp, https://twice-parts.fra1.digitaloceanspaces.com/components/img/2025-08-13T17:22:43.427Z-1754481001IMG_0816.webp, https://twice-parts.fra1.digitaloceanspaces.com/components/img/2025-08-13T17:22:43.890Z-1754481003IMG_0812.webp, https://twice-parts.fra1.digitaloceanspaces.com/components/img/2025-08-13T17:22:44.410Z-1754481006IMG_0817.webp, https://twice-parts.fra1.digitaloceanspaces.com/components/img/2025-08-13T17:22:44.771Z-1754481040FedeliAutodemolizioniDemoliamoperAmbiente.webp"/>
    <s v="06-08-2025 11:37:57"/>
    <s v="21-08-2025 07:53:48"/>
  </r>
  <r>
    <n v="344699"/>
    <s v="TP-C-11-344699"/>
    <x v="112"/>
    <m/>
    <s v="Autovetture e veicoli commerciali"/>
    <x v="0"/>
    <s v="PUNTO CLASSIC (2U) (01/07&gt;12/11&lt;)"/>
    <s v="1.2 F.L.08 Ber 5p/b/1242cc"/>
    <s v="01-03-2008"/>
    <s v="31-12-2011"/>
    <s v="Smontato"/>
    <s v="71745063"/>
    <m/>
    <m/>
    <m/>
    <s v="9.50"/>
    <s v="Buono"/>
    <s v="Disponibile"/>
    <s v="552.00"/>
    <s v="60.00"/>
    <s v="Albero sterzo FIAT PUNTO CLASSIC (2U) (01/07&gt;1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WF01"/>
    <s v="https://twice-parts.fra1.digitaloceanspaces.com/components/img/2025-08-13T17:22:38.396Z-1754472309IMG_0809.webp, https://twice-parts.fra1.digitaloceanspaces.com/components/img/2025-08-13T17:22:38.863Z-1754472308IMG_0805.webp, https://twice-parts.fra1.digitaloceanspaces.com/components/img/2025-08-13T17:22:39.352Z-1754472306IMG_0806.webp, https://twice-parts.fra1.digitaloceanspaces.com/components/img/2025-08-13T17:22:39.869Z-1754472307IMG_0810.webp, https://twice-parts.fra1.digitaloceanspaces.com/components/img/2025-08-13T17:22:40.332Z-1754472303IMG_0807.webp, https://twice-parts.fra1.digitaloceanspaces.com/components/img/2025-08-13T17:22:40.822Z-1754472304IMG_0811.webp, https://twice-parts.fra1.digitaloceanspaces.com/components/img/2025-08-13T17:22:41.264Z-1754472305IMG_0808.webp, https://twice-parts.fra1.digitaloceanspaces.com/components/img/2025-08-13T17:22:41.606Z-1754472473FedeliAutodemolizioniDemoliamoperAmbiente.webp"/>
    <s v="06-08-2025 09:22:59"/>
    <s v="21-08-2025 07:53:49"/>
  </r>
  <r>
    <n v="344698"/>
    <s v="TP-C-11-344698"/>
    <x v="98"/>
    <s v="Destro"/>
    <s v="Autovetture e veicoli commerciali"/>
    <x v="3"/>
    <s v="C4 PICASSO (09/06&gt;08/13&lt;)"/>
    <s v="Picasso 1.6 HDi (80Kw) Fap Mnv 5p/d/1560cc"/>
    <s v="01-02-2007"/>
    <s v="30-11-2010"/>
    <s v="Smontato"/>
    <s v="6351CA"/>
    <m/>
    <m/>
    <m/>
    <s v="0.90"/>
    <s v="Buono"/>
    <s v="Disponibile"/>
    <s v="146.89"/>
    <s v="30.00"/>
    <s v="Fanale posteriore. parte est.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6901"/>
    <s v="https://twice-parts.fra1.digitaloceanspaces.com/components/img/2025-08-13T17:22:34.748Z-1754470811IMG_0799.webp, https://twice-parts.fra1.digitaloceanspaces.com/components/img/2025-08-13T17:22:35.224Z-1754470812IMG_0798.webp, https://twice-parts.fra1.digitaloceanspaces.com/components/img/2025-08-13T17:22:35.666Z-1754470808IMG_0800.webp, https://twice-parts.fra1.digitaloceanspaces.com/components/img/2025-08-13T17:22:36.096Z-1754470807IMG_0802.webp, https://twice-parts.fra1.digitaloceanspaces.com/components/img/2025-08-13T17:22:36.559Z-1754470810IMG_0803.webp, https://twice-parts.fra1.digitaloceanspaces.com/components/img/2025-08-13T17:22:37.080Z-1754470814IMG_0801.webp, https://twice-parts.fra1.digitaloceanspaces.com/components/img/2025-08-13T17:22:37.556Z-1754470815IMG_0804.webp, https://twice-parts.fra1.digitaloceanspaces.com/components/img/2025-08-13T17:22:37.931Z-1754470825FedeliAutodemolizioniDemoliamoperAmbiente.webp"/>
    <s v="06-08-2025 08:57:25"/>
    <s v="21-08-2025 07:53:49"/>
  </r>
  <r>
    <n v="344697"/>
    <s v="TP-C-11-344697"/>
    <x v="165"/>
    <m/>
    <s v="Autovetture e veicoli commerciali"/>
    <x v="20"/>
    <s v="MODUS 1a Serie (09/04&gt;01/08&lt;)"/>
    <s v="1.2 16V Mnv 5p/b/1149cc"/>
    <s v="01-09-2004"/>
    <s v="31-01-2008"/>
    <s v="Smontato"/>
    <s v="8200141270"/>
    <m/>
    <m/>
    <m/>
    <s v="3.85"/>
    <s v="Buono"/>
    <s v="Disponibile"/>
    <s v="509.31"/>
    <s v="55.00"/>
    <s v="Meccanismo tergiparabrezza con motorino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NN01"/>
    <s v="https://twice-parts.fra1.digitaloceanspaces.com/components/img/2025-08-13T17:22:30.175Z-1754470134IMG_0790.webp, https://twice-parts.fra1.digitaloceanspaces.com/components/img/2025-08-13T17:22:30.575Z-1754470132IMG_0795.webp, https://twice-parts.fra1.digitaloceanspaces.com/components/img/2025-08-13T17:22:31.002Z-1754470133IMG_0797.webp, https://twice-parts.fra1.digitaloceanspaces.com/components/img/2025-08-13T17:22:31.454Z-1754470135IMG_0793.webp, https://twice-parts.fra1.digitaloceanspaces.com/components/img/2025-08-13T17:22:31.924Z-1754470135IMG_0796.webp, https://twice-parts.fra1.digitaloceanspaces.com/components/img/2025-08-13T17:22:32.352Z-1754470137IMG_0794.webp, https://twice-parts.fra1.digitaloceanspaces.com/components/img/2025-08-13T17:22:32.808Z-1754470138IMG_0792.webp, https://twice-parts.fra1.digitaloceanspaces.com/components/img/2025-08-13T17:22:33.291Z-1754470139IMG_0791.webp, https://twice-parts.fra1.digitaloceanspaces.com/components/img/2025-08-13T17:22:33.836Z-1754470139IMG_0789.webp, https://twice-parts.fra1.digitaloceanspaces.com/components/img/2025-08-13T17:22:34.267Z-1754470151FedeliAutodemolizioniDemoliamoperAmbiente.webp"/>
    <s v="06-08-2025 08:36:14"/>
    <s v="21-08-2025 07:53:49"/>
  </r>
  <r>
    <n v="344696"/>
    <s v="TP-C-11-344696"/>
    <x v="129"/>
    <m/>
    <s v="Autovetture e veicoli commerciali"/>
    <x v="20"/>
    <s v="MODUS 1a Serie (09/04&gt;01/08&lt;)"/>
    <s v="1.2 16V Mnv 5p/b/1149cc"/>
    <s v="01-09-2004"/>
    <s v="31-01-2008"/>
    <s v="Smontato"/>
    <s v="8200313354"/>
    <m/>
    <m/>
    <m/>
    <s v="1.00"/>
    <s v="Buono"/>
    <s v="Disponibile"/>
    <s v="177.75"/>
    <s v="37.00"/>
    <s v="Motorino tergilunotto RENAULT MODUS 1a Serie (09/04&gt;01/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KL01"/>
    <s v="https://twice-parts.fra1.digitaloceanspaces.com/components/img/2025-08-13T17:22:27.230Z-1754469047IMG_0783.webp, https://twice-parts.fra1.digitaloceanspaces.com/components/img/2025-08-13T17:22:27.655Z-1754469046IMG_0785.webp, https://twice-parts.fra1.digitaloceanspaces.com/components/img/2025-08-13T17:22:28.110Z-1754469046IMG_0788.webp, https://twice-parts.fra1.digitaloceanspaces.com/components/img/2025-08-13T17:22:28.543Z-1754469048IMG_0787.webp, https://twice-parts.fra1.digitaloceanspaces.com/components/img/2025-08-13T17:22:28.970Z-1754469049IMG_0786.webp, https://twice-parts.fra1.digitaloceanspaces.com/components/img/2025-08-13T17:22:29.389Z-1754469050IMG_0784.webp, https://twice-parts.fra1.digitaloceanspaces.com/components/img/2025-08-13T17:22:29.762Z-1754469055FedeliAutodemolizioniDemoliamoperAmbiente.webp"/>
    <s v="06-08-2025 08:24:36"/>
    <s v="17-08-2025 22:42:22"/>
  </r>
  <r>
    <n v="344695"/>
    <s v="TP-C-11-344695"/>
    <x v="159"/>
    <m/>
    <s v="Autovetture e veicoli commerciali"/>
    <x v="11"/>
    <s v="MATIZ (M200) (04/05&gt;12/10&lt;)"/>
    <s v="800 Ber. 5p/b/796cc"/>
    <s v="01-04-2005"/>
    <s v="31-12-2010"/>
    <s v="Smontato"/>
    <s v="96666542"/>
    <m/>
    <m/>
    <m/>
    <s v="1.80"/>
    <s v="Buono"/>
    <s v="Disponibile"/>
    <s v="1570.69"/>
    <s v="88.00"/>
    <s v="Pompa ABS Teves CHEVROLET (DAEWOO) MATIZ (M200) (04/05&gt;12/10&lt;) 800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MX01"/>
    <s v="https://twice-parts.fra1.digitaloceanspaces.com/components/img/2025-08-13T17:22:24.172Z-1754467597IMG_0780.webp, https://twice-parts.fra1.digitaloceanspaces.com/components/img/2025-08-13T17:22:24.581Z-1754467598IMG_0777.webp, https://twice-parts.fra1.digitaloceanspaces.com/components/img/2025-08-13T17:22:25.023Z-1754467599IMG_0779.webp, https://twice-parts.fra1.digitaloceanspaces.com/components/img/2025-08-13T17:22:25.452Z-1754467600IMG_0781.webp, https://twice-parts.fra1.digitaloceanspaces.com/components/img/2025-08-13T17:22:25.883Z-1754467600IMG_0782.webp, https://twice-parts.fra1.digitaloceanspaces.com/components/img/2025-08-13T17:22:26.362Z-1754467601IMG_0778.webp, https://twice-parts.fra1.digitaloceanspaces.com/components/img/2025-08-13T17:22:26.770Z-1754467606FedeliAutodemolizioniDemoliamoperAmbiente.webp"/>
    <s v="06-08-2025 07:57:26"/>
    <s v="21-08-2025 07:53:50"/>
  </r>
  <r>
    <n v="344694"/>
    <s v="TP-C-11-344694"/>
    <x v="80"/>
    <s v="Sinistro"/>
    <s v="Autovetture e veicoli commerciali"/>
    <x v="3"/>
    <s v="C1 (05/05&gt;04/14&lt;)"/>
    <s v="1.0 Ber 5p/b/998cc"/>
    <s v="01-05-2005"/>
    <s v="31-01-2011"/>
    <s v="Smontato"/>
    <s v="8251Z2"/>
    <m/>
    <m/>
    <m/>
    <s v="1.00"/>
    <s v="Buono"/>
    <s v="Disponibile"/>
    <s v="126.61"/>
    <s v="50.00"/>
    <s v="Griglia gocciolatoio destra e sinistra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GX01"/>
    <s v="https://twice-parts.fra1.digitaloceanspaces.com/components/img/2025-08-13T17:22:20.270Z-1754466286IMG_0769.webp, https://twice-parts.fra1.digitaloceanspaces.com/components/img/2025-08-13T17:22:20.684Z-1754466287IMG_0770.webp, https://twice-parts.fra1.digitaloceanspaces.com/components/img/2025-08-13T17:22:21.136Z-1754466288IMG_0775.webp, https://twice-parts.fra1.digitaloceanspaces.com/components/img/2025-08-13T17:22:21.556Z-1754466289IMG_0773.webp, https://twice-parts.fra1.digitaloceanspaces.com/components/img/2025-08-13T17:22:21.994Z-1754466290IMG_0772.webp, https://twice-parts.fra1.digitaloceanspaces.com/components/img/2025-08-13T17:22:22.452Z-1754466291IMG_0776.webp, https://twice-parts.fra1.digitaloceanspaces.com/components/img/2025-08-13T17:22:22.927Z-1754466292IMG_0774.webp, https://twice-parts.fra1.digitaloceanspaces.com/components/img/2025-08-13T17:22:23.396Z-1754466293IMG_0771.webp, https://twice-parts.fra1.digitaloceanspaces.com/components/img/2025-08-13T17:22:23.764Z-1754466301FedeliAutodemolizioniDemoliamoperAmbiente.webp"/>
    <s v="06-08-2025 07:39:45"/>
    <s v="17-08-2025 22:42:23"/>
  </r>
  <r>
    <n v="344693"/>
    <s v="TP-C-11-344693"/>
    <x v="53"/>
    <m/>
    <s v="Autovetture e veicoli commerciali"/>
    <x v="0"/>
    <s v="DUCATO (2E) (02/02&gt;06/06&lt;)"/>
    <s v="11 2.0 JTD PC CMB 4p/d/1997cc"/>
    <s v="01-02-2002"/>
    <s v="30-06-2006"/>
    <s v="Smontato"/>
    <s v="1348734080"/>
    <m/>
    <m/>
    <m/>
    <s v="1.00"/>
    <s v="Buono"/>
    <s v="Disponibile"/>
    <s v="90.47"/>
    <s v="22.00"/>
    <s v="Vaschetta compensazione radiatore FIAT DUCATO (2E) (02/02&gt;06/06&lt;) 11 2.0 JT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9701"/>
    <s v="https://twice-parts.fra1.digitaloceanspaces.com/components/img/2025-08-13T17:22:17.397Z-1754465698IMG_0768.webp, https://twice-parts.fra1.digitaloceanspaces.com/components/img/2025-08-13T17:22:17.811Z-1754465699IMG_0764.webp, https://twice-parts.fra1.digitaloceanspaces.com/components/img/2025-08-13T17:22:18.272Z-1754465700IMG_0765.webp, https://twice-parts.fra1.digitaloceanspaces.com/components/img/2025-08-13T17:22:18.721Z-1754465697IMG_0766.webp, https://twice-parts.fra1.digitaloceanspaces.com/components/img/2025-08-13T17:22:19.454Z-1754465700IMG_0767.webp, https://twice-parts.fra1.digitaloceanspaces.com/components/img/2025-08-13T17:22:19.851Z-1754465706FedeliAutodemolizioniDemoliamoperAmbiente.webp"/>
    <s v="06-08-2025 07:32:30"/>
    <s v="13-08-2025 15:58:54"/>
  </r>
  <r>
    <n v="344692"/>
    <s v="TP-C-11-344692"/>
    <x v="56"/>
    <m/>
    <s v="Autovetture e veicoli commerciali"/>
    <x v="11"/>
    <s v="AVEO (T250) (06/08&gt;11/12&lt;)"/>
    <s v="1.2 Ber. 5p/b/1206cc"/>
    <s v="01-06-2008"/>
    <s v="31-12-2011"/>
    <s v="Smontato"/>
    <s v="96469975"/>
    <m/>
    <m/>
    <m/>
    <s v="0.60"/>
    <s v="Buono"/>
    <s v="Disponibile"/>
    <s v="836.68"/>
    <s v="68.00"/>
    <s v="Centralina motore CHEVROLET (DAEWOO) AVEO (T250) (06/08&gt;11/12&lt;) 1.2. Uno dei due attacchi dei connettori è leggermente danneggia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BV01"/>
    <s v="https://twice-parts.fra1.digitaloceanspaces.com/components/img/2025-08-13T17:22:14.185Z-1754464295IMG_0757.webp, https://twice-parts.fra1.digitaloceanspaces.com/components/img/2025-08-13T17:22:14.704Z-1754464294IMG_0762.webp, https://twice-parts.fra1.digitaloceanspaces.com/components/img/2025-08-13T17:22:15.134Z-1754464292IMG_0761.webp, https://twice-parts.fra1.digitaloceanspaces.com/components/img/2025-08-13T17:22:15.563Z-1754464293IMG_0760.webp, https://twice-parts.fra1.digitaloceanspaces.com/components/img/2025-08-13T17:22:16.052Z-1754464296IMG_0758.webp, https://twice-parts.fra1.digitaloceanspaces.com/components/img/2025-08-13T17:22:16.568Z-1754464297IMG_0759.webp, https://twice-parts.fra1.digitaloceanspaces.com/components/img/2025-08-13T17:22:16.975Z-1754464303FedeliAutodemolizioniDemoliamoperAmbiente.webp"/>
    <s v="06-08-2025 07:04:59"/>
    <s v="21-08-2025 07:53:50"/>
  </r>
  <r>
    <n v="344691"/>
    <s v="TP-C-11-344691"/>
    <x v="56"/>
    <m/>
    <s v="Autovetture e veicoli commerciali"/>
    <x v="3"/>
    <s v="C3 2a Serie (09/05&gt;11/10&lt;)"/>
    <s v="1.1 Ber. 5p/b/1124cc"/>
    <s v="01-09-2005"/>
    <s v="30-11-2010"/>
    <s v="Smontato"/>
    <s v="1943HG"/>
    <m/>
    <m/>
    <m/>
    <s v="0.70"/>
    <s v="Buono"/>
    <s v="Disponibile"/>
    <s v="1581.34"/>
    <s v="62.00"/>
    <s v="Centralina motore CITROEN C3 2a Serie (09/05&gt;11/10&lt;) 1.1 cc.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TAB01"/>
    <s v="https://twice-parts.fra1.digitaloceanspaces.com/components/img/2025-08-13T17:22:10.849Z-1754462821IMG_0751.webp, https://twice-parts.fra1.digitaloceanspaces.com/components/img/2025-08-13T17:22:11.393Z-1754462822IMG_0753.webp, https://twice-parts.fra1.digitaloceanspaces.com/components/img/2025-08-13T17:22:11.926Z-1754462819IMG_0754.webp, https://twice-parts.fra1.digitaloceanspaces.com/components/img/2025-08-13T17:22:12.350Z-1754462820IMG_0756.webp, https://twice-parts.fra1.digitaloceanspaces.com/components/img/2025-08-13T17:22:12.816Z-1754462820IMG_0755.webp, https://twice-parts.fra1.digitaloceanspaces.com/components/img/2025-08-13T17:22:13.287Z-1754462823IMG_0752.webp, https://twice-parts.fra1.digitaloceanspaces.com/components/img/2025-08-13T17:22:13.709Z-1754462831FedeliAutodemolizioniDemoliamoperAmbiente.webp"/>
    <s v="06-08-2025 06:44:10"/>
    <s v="21-08-2025 07:53:50"/>
  </r>
  <r>
    <n v="344690"/>
    <s v="TP-C-11-344690"/>
    <x v="166"/>
    <m/>
    <s v="Autovetture e veicoli commerciali"/>
    <x v="11"/>
    <s v="MATIZ (M200) (04/05&gt;12/10&lt;)"/>
    <s v="800 Ber. 5p/b/796cc"/>
    <s v="01-04-2005"/>
    <s v="31-12-2010"/>
    <s v="Smontato"/>
    <s v="96395500"/>
    <m/>
    <m/>
    <m/>
    <s v="1.90"/>
    <s v="Buono"/>
    <s v="Disponibile"/>
    <s v="183.50"/>
    <s v="42.00"/>
    <s v="Elettroventola CHEVROLET (DAEWOO) MATIZ (M200) (04/05&gt;12/10&lt;) 800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PW01"/>
    <s v="https://twice-parts.fra1.digitaloceanspaces.com/components/img/2025-08-13T17:22:07.153Z-1754462000IMG_0744.webp, https://twice-parts.fra1.digitaloceanspaces.com/components/img/2025-08-13T17:22:07.624Z-1754461997IMG_0748.webp, https://twice-parts.fra1.digitaloceanspaces.com/components/img/2025-08-13T17:22:08.080Z-1754462003IMG_0745.webp, https://twice-parts.fra1.digitaloceanspaces.com/components/img/2025-08-13T17:22:08.540Z-1754461998IMG_0749.webp, https://twice-parts.fra1.digitaloceanspaces.com/components/img/2025-08-13T17:22:08.998Z-1754461999IMG_0750.webp, https://twice-parts.fra1.digitaloceanspaces.com/components/img/2025-08-13T17:22:09.477Z-1754462001IMG_0747.webp, https://twice-parts.fra1.digitaloceanspaces.com/components/img/2025-08-13T17:22:09.964Z-1754462001IMG_0746.webp, https://twice-parts.fra1.digitaloceanspaces.com/components/img/2025-08-13T17:22:10.381Z-1754462010FedeliAutodemolizioniDemoliamoperAmbiente.webp"/>
    <s v="06-08-2025 06:28:34"/>
    <s v="21-08-2025 07:53:51"/>
  </r>
  <r>
    <n v="344689"/>
    <s v="TP-C-11-344689"/>
    <x v="167"/>
    <m/>
    <s v="Autovetture e veicoli commerciali"/>
    <x v="13"/>
    <s v="AGILA (H08) (01/08&gt;)"/>
    <s v="1.2 16V Mnv 5p/b/1242cc"/>
    <s v="01-01-2008"/>
    <s v="30-09-2011"/>
    <s v="Smontato"/>
    <s v="93194281"/>
    <m/>
    <m/>
    <m/>
    <s v="2.60"/>
    <s v="Buono"/>
    <s v="Disponibile"/>
    <s v="222.15"/>
    <s v="53.00"/>
    <s v="Elettroventola OPEL AGILA (H08) (01/08&gt;) 1.2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VE01"/>
    <s v="https://twice-parts.fra1.digitaloceanspaces.com/components/img/2025-08-13T17:22:04.481Z-1754461527IMG_0742.webp, https://twice-parts.fra1.digitaloceanspaces.com/components/img/2025-08-13T17:22:04.923Z-1754461528IMG_0739.webp, https://twice-parts.fra1.digitaloceanspaces.com/components/img/2025-08-13T17:22:05.412Z-1754461528IMG_0740.webp, https://twice-parts.fra1.digitaloceanspaces.com/components/img/2025-08-13T17:22:05.863Z-1754461530IMG_0741.webp, https://twice-parts.fra1.digitaloceanspaces.com/components/img/2025-08-13T17:22:06.317Z-1754461529IMG_0743.webp, https://twice-parts.fra1.digitaloceanspaces.com/components/img/2025-08-13T17:22:06.671Z-1754461536FedeliAutodemolizioniDemoliamoperAmbiente.webp"/>
    <s v="06-08-2025 06:24:39"/>
    <s v="21-08-2025 07:53:51"/>
  </r>
  <r>
    <n v="344688"/>
    <s v="TP-C-11-344688"/>
    <x v="56"/>
    <m/>
    <s v="Autovetture e veicoli commerciali"/>
    <x v="3"/>
    <s v="C1 (05/05&gt;04/14&lt;)"/>
    <s v="1.0 Ber 5p/b/998cc"/>
    <s v="01-05-2005"/>
    <s v="31-01-2011"/>
    <s v="Smontato"/>
    <s v="1943FC"/>
    <m/>
    <m/>
    <m/>
    <s v="0.70"/>
    <s v="Buono"/>
    <s v="Disponibile"/>
    <s v="1190.21"/>
    <s v="72.00"/>
    <s v="Centralina motore CITROEN C1 (05/05&gt;04/14&lt;) 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YDI01"/>
    <s v="https://twice-parts.fra1.digitaloceanspaces.com/components/img/2025-08-13T17:22:00.516Z-1754401104IMG_0727.webp, https://twice-parts.fra1.digitaloceanspaces.com/components/img/2025-08-13T17:22:01.024Z-1754401103IMG_0729.webp, https://twice-parts.fra1.digitaloceanspaces.com/components/img/2025-08-13T17:22:01.590Z-1754401106IMG_0728.webp, https://twice-parts.fra1.digitaloceanspaces.com/components/img/2025-08-13T17:22:02.131Z-1754401101IMG_0731.webp, https://twice-parts.fra1.digitaloceanspaces.com/components/img/2025-08-13T17:22:02.585Z-1754401106IMG_0734.webp, https://twice-parts.fra1.digitaloceanspaces.com/components/img/2025-08-13T17:22:03.050Z-1754401101IMG_0733.webp, https://twice-parts.fra1.digitaloceanspaces.com/components/img/2025-08-13T17:22:03.599Z-1754401105IMG_0730.webp, https://twice-parts.fra1.digitaloceanspaces.com/components/img/2025-08-13T17:22:04.047Z-1754401120FedeliAutodemolizioniDemoliamoperAmbiente.webp"/>
    <s v="05-08-2025 13:34:28"/>
    <s v="21-08-2025 07:53:51"/>
  </r>
  <r>
    <n v="344687"/>
    <s v="TP-C-11-344687"/>
    <x v="159"/>
    <m/>
    <s v="Autovetture e veicoli commerciali"/>
    <x v="13"/>
    <s v="AGILA (H08) (01/08&gt;)"/>
    <s v="1.2 16V Mnv 5p/b/1242cc"/>
    <s v="01-01-2008"/>
    <s v="30-09-2011"/>
    <s v="Smontato"/>
    <s v="95508041"/>
    <m/>
    <m/>
    <m/>
    <s v="3.00"/>
    <s v="Buono"/>
    <s v="Disponibile"/>
    <s v="809.54"/>
    <s v="63.00"/>
    <s v="Pompa ABS OPEL AGILA (H08) (01/08&gt;) 1.2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Y101"/>
    <s v="https://twice-parts.fra1.digitaloceanspaces.com/components/img/2025-08-13T17:21:57.287Z-1754399343IMG_0721.webp, https://twice-parts.fra1.digitaloceanspaces.com/components/img/2025-08-13T17:21:57.725Z-1754399344IMG_0722.webp, https://twice-parts.fra1.digitaloceanspaces.com/components/img/2025-08-13T17:21:58.213Z-1754399345IMG_0726.webp, https://twice-parts.fra1.digitaloceanspaces.com/components/img/2025-08-13T17:21:58.701Z-1754399346IMG_0723.webp, https://twice-parts.fra1.digitaloceanspaces.com/components/img/2025-08-13T17:21:59.128Z-1754399347IMG_0724.webp, https://twice-parts.fra1.digitaloceanspaces.com/components/img/2025-08-13T17:21:59.625Z-1754399347IMG_0725.webp, https://twice-parts.fra1.digitaloceanspaces.com/components/img/2025-08-13T17:22:00.017Z-1754399356FedeliAutodemolizioniDemoliamoperAmbiente.webp"/>
    <s v="05-08-2025 12:54:24"/>
    <s v="17-08-2025 22:42:24"/>
  </r>
  <r>
    <n v="344686"/>
    <s v="TP-C-11-344686"/>
    <x v="129"/>
    <m/>
    <s v="Autovetture e veicoli commerciali"/>
    <x v="0"/>
    <s v="GRANDE PUNTO (2Y) (06/05&gt;12/08&lt;)"/>
    <s v="1.4 Ber 5p/b/1368cc"/>
    <s v="01-08-2005"/>
    <s v="31-05-2008"/>
    <s v="Smontato"/>
    <s v="51757867"/>
    <m/>
    <m/>
    <m/>
    <s v="1.00"/>
    <s v="Buono"/>
    <s v="Disponibile"/>
    <s v="203.15"/>
    <s v="40.00"/>
    <s v="Motorino tergilunotto FIAT GRANDE PUNTO (2Y) (06/05&gt;12/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ECG01"/>
    <s v="https://twice-parts.fra1.digitaloceanspaces.com/components/img/2025-08-13T17:21:54.046Z-1754396300IMG_0715.webp, https://twice-parts.fra1.digitaloceanspaces.com/components/img/2025-08-13T17:21:54.534Z-1754396297IMG_0720.webp, https://twice-parts.fra1.digitaloceanspaces.com/components/img/2025-08-13T17:21:55.004Z-1754396298IMG_0719.webp, https://twice-parts.fra1.digitaloceanspaces.com/components/img/2025-08-13T17:21:55.503Z-1754396296IMG_0716.webp, https://twice-parts.fra1.digitaloceanspaces.com/components/img/2025-08-13T17:21:55.996Z-1754396298IMG_0717.webp, https://twice-parts.fra1.digitaloceanspaces.com/components/img/2025-08-13T17:21:56.452Z-1754396299IMG_0718.webp, https://twice-parts.fra1.digitaloceanspaces.com/components/img/2025-08-13T17:21:56.840Z-1754396304FedeliAutodemolizioniDemoliamoperAmbiente.webp"/>
    <s v="05-08-2025 12:13:10"/>
    <s v="17-08-2025 22:42:24"/>
  </r>
  <r>
    <n v="344685"/>
    <s v="TP-C-11-344685"/>
    <x v="56"/>
    <m/>
    <s v="Autovetture e veicoli commerciali"/>
    <x v="20"/>
    <s v="TWINGO 2a Serie (06/07&gt;02/12&lt;)"/>
    <s v="1.2 (43Kw) Ber 3p/b/1149cc"/>
    <s v="01-06-2007"/>
    <s v="30-04-2010"/>
    <s v="Smontato"/>
    <s v="8200774747"/>
    <m/>
    <m/>
    <m/>
    <s v="0.60"/>
    <s v="Buono"/>
    <s v="Disponibile"/>
    <s v="392.50"/>
    <s v="48.00"/>
    <s v="Centralina motore  RENAULT TWINGO 2a Serie (06/07&gt;02/12&lt;) 1.2 (43Kw) Benzin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VV701"/>
    <s v="https://twice-parts.fra1.digitaloceanspaces.com/components/img/2025-08-13T17:21:50.934Z-1754394813IMG_0710.webp, https://twice-parts.fra1.digitaloceanspaces.com/components/img/2025-08-13T17:21:51.481Z-1754394814IMG_0713.webp, https://twice-parts.fra1.digitaloceanspaces.com/components/img/2025-08-13T17:21:52.143Z-1754394815IMG_0711.webp, https://twice-parts.fra1.digitaloceanspaces.com/components/img/2025-08-13T17:21:52.702Z-1754394810IMG_0712.webp, https://twice-parts.fra1.digitaloceanspaces.com/components/img/2025-08-13T17:21:53.226Z-1754394813IMG_0714.webp, https://twice-parts.fra1.digitaloceanspaces.com/components/img/2025-08-13T17:21:53.608Z-1754394822FedeliAutodemolizioniDemoliamoperAmbiente.webp"/>
    <s v="05-08-2025 11:43:04"/>
    <s v="21-08-2025 07:53:51"/>
  </r>
  <r>
    <n v="344684"/>
    <s v="TP-C-11-344684"/>
    <x v="56"/>
    <m/>
    <s v="Autovetture e veicoli commerciali"/>
    <x v="4"/>
    <s v="Classe A (W/C169) (07/04&gt;04/13&lt;)"/>
    <s v="150/160 Ber. 5p/b/1497cc"/>
    <s v="01-07-2004"/>
    <s v="31-12-2011"/>
    <s v="Smontato"/>
    <s v="A0024463340"/>
    <m/>
    <m/>
    <m/>
    <s v="0.94"/>
    <s v="Buono"/>
    <s v="Disponibile"/>
    <s v="2137.52"/>
    <s v="60.00"/>
    <s v="Centralina iniezione ECU MERCEDES-BENZ Classe A (W/C169) (07/04&gt;04/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1JQ01"/>
    <s v="https://twice-parts.fra1.digitaloceanspaces.com/components/img/2025-08-13T17:21:47.589Z-1754393957IMG_0704.webp, https://twice-parts.fra1.digitaloceanspaces.com/components/img/2025-08-13T17:21:48.143Z-1754393959IMG_0705.webp, https://twice-parts.fra1.digitaloceanspaces.com/components/img/2025-08-13T17:21:48.674Z-1754393955IMG_0708.webp, https://twice-parts.fra1.digitaloceanspaces.com/components/img/2025-08-13T17:21:49.133Z-1754393956IMG_0707.webp, https://twice-parts.fra1.digitaloceanspaces.com/components/img/2025-08-13T17:21:49.594Z-1754393958IMG_0706.webp, https://twice-parts.fra1.digitaloceanspaces.com/components/img/2025-08-13T17:21:50.073Z-1754393958IMG_0709.webp, https://twice-parts.fra1.digitaloceanspaces.com/components/img/2025-08-13T17:21:50.434Z-1754393966FedeliAutodemolizioniDemoliamoperAmbiente.webp"/>
    <s v="05-08-2025 11:31:17"/>
    <s v="21-08-2025 07:53:52"/>
  </r>
  <r>
    <n v="344683"/>
    <s v="TP-C-11-344683"/>
    <x v="5"/>
    <m/>
    <s v="Autovetture e veicoli commerciali"/>
    <x v="11"/>
    <s v="AVEO (T250) (06/08&gt;11/12&lt;)"/>
    <s v="1.2 Ber. 5p/b/1206cc"/>
    <s v="01-06-2008"/>
    <s v="31-12-2011"/>
    <s v="Smontato"/>
    <s v="96808164"/>
    <m/>
    <m/>
    <m/>
    <s v="2.00"/>
    <s v="Buono"/>
    <s v="Disponibile"/>
    <s v="105.53"/>
    <s v="47.00"/>
    <s v="Scatola filtro aria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101"/>
    <s v="https://twice-parts.fra1.digitaloceanspaces.com/components/img/2025-08-13T17:21:44.917Z-1754393138IMG_0699.webp, https://twice-parts.fra1.digitaloceanspaces.com/components/img/2025-08-13T17:21:45.349Z-1754393139IMG_0703.webp, https://twice-parts.fra1.digitaloceanspaces.com/components/img/2025-08-13T17:21:45.797Z-1754393140IMG_0702.webp, https://twice-parts.fra1.digitaloceanspaces.com/components/img/2025-08-13T17:21:46.271Z-1754393141IMG_0700.webp, https://twice-parts.fra1.digitaloceanspaces.com/components/img/2025-08-13T17:21:46.742Z-1754393142IMG_0701.webp, https://twice-parts.fra1.digitaloceanspaces.com/components/img/2025-08-13T17:21:47.127Z-1754393149FedeliAutodemolizioniDemoliamoperAmbiente.webp"/>
    <s v="05-08-2025 11:14:55"/>
    <s v="17-08-2025 22:42:25"/>
  </r>
  <r>
    <n v="344682"/>
    <s v="TP-C-11-344682"/>
    <x v="14"/>
    <s v="Sinistro"/>
    <s v="Autovetture e veicoli commerciali"/>
    <x v="3"/>
    <s v="BERLINGO (B9) (04/08&gt;01/13&lt;)"/>
    <s v="1.6 HDi (66Kw) FAP XTR Mnv 5p/d/1560cc"/>
    <s v="01-07-2008"/>
    <s v="31-07-2011"/>
    <s v="Smontato"/>
    <s v="6208K6"/>
    <m/>
    <m/>
    <m/>
    <s v="3.00"/>
    <s v="Buono"/>
    <s v="Disponibile"/>
    <s v="432.74"/>
    <s v="93.00"/>
    <s v="Proiettore sinistro CITROEN BERLINGO (B9) (04/08&gt;01/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1O01"/>
    <s v="https://twice-parts.fra1.digitaloceanspaces.com/components/img/2025-08-13T17:21:41.595Z-1754392007IMG_0693.webp, https://twice-parts.fra1.digitaloceanspaces.com/components/img/2025-08-13T17:21:42.169Z-1754392009IMG_0698.webp, https://twice-parts.fra1.digitaloceanspaces.com/components/img/2025-08-13T17:21:42.703Z-1754392006IMG_0694.webp, https://twice-parts.fra1.digitaloceanspaces.com/components/img/2025-08-13T17:21:43.169Z-1754392004IMG_0696.webp, https://twice-parts.fra1.digitaloceanspaces.com/components/img/2025-08-13T17:21:43.656Z-1754392005IMG_0695.webp, https://twice-parts.fra1.digitaloceanspaces.com/components/img/2025-08-13T17:21:44.103Z-1754392008IMG_0697.webp, https://twice-parts.fra1.digitaloceanspaces.com/components/img/2025-08-13T17:21:44.491Z-1754392025FedeliAutodemolizioniDemoliamoperAmbiente.webp"/>
    <s v="05-08-2025 11:07:19"/>
    <s v="17-08-2025 22:42:25"/>
  </r>
  <r>
    <n v="344681"/>
    <s v="TP-C-11-344681"/>
    <x v="22"/>
    <s v="Sinistro"/>
    <s v="Autovetture e veicoli commerciali"/>
    <x v="0"/>
    <s v="DOBLO' (1W) (10/00&gt;12/03&lt;)"/>
    <s v="1.9 JTD Mnv 5p/d/1910cc"/>
    <s v="01-07-2001"/>
    <s v="31-12-2003"/>
    <s v="Smontato"/>
    <s v="735325164"/>
    <m/>
    <m/>
    <m/>
    <s v="1.50"/>
    <s v="Buono"/>
    <s v="Disponibile"/>
    <s v="190.51"/>
    <s v="34.00"/>
    <s v="Retrovisore est. regolaz. manuale sinistro FIAT DOBLO (1W) (10/00&gt;12/03&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1701"/>
    <s v="https://twice-parts.fra1.digitaloceanspaces.com/components/img/2025-08-13T17:21:38.535Z-1754385299IMG_0687.webp, https://twice-parts.fra1.digitaloceanspaces.com/components/img/2025-08-13T17:21:38.957Z-1754385303IMG_0689.webp, https://twice-parts.fra1.digitaloceanspaces.com/components/img/2025-08-13T17:21:39.357Z-1754385301IMG_0688.webp, https://twice-parts.fra1.digitaloceanspaces.com/components/img/2025-08-13T17:21:39.810Z-1754385298IMG_0691.webp, https://twice-parts.fra1.digitaloceanspaces.com/components/img/2025-08-13T17:21:40.263Z-1754385300IMG_0692.webp, https://twice-parts.fra1.digitaloceanspaces.com/components/img/2025-08-13T17:21:40.722Z-1754385302IMG_0690.webp, https://twice-parts.fra1.digitaloceanspaces.com/components/img/2025-08-13T17:21:41.080Z-1754385309FedeliAutodemolizioniDemoliamoperAmbiente.webp"/>
    <s v="05-08-2025 09:10:17"/>
    <s v="21-08-2025 07:53:52"/>
  </r>
  <r>
    <n v="344680"/>
    <s v="TP-C-11-344680"/>
    <x v="9"/>
    <s v="Destro"/>
    <s v="Autovetture e veicoli commerciali"/>
    <x v="3"/>
    <s v="BERLINGO VAN (10/02&gt;03/08&lt;)"/>
    <s v="1.6 Hdi (55Kw) 18 FRG 3p/d/1560cc"/>
    <s v="01-10-2005"/>
    <s v="31-03-2008"/>
    <s v="Smontato"/>
    <s v="6351CY"/>
    <m/>
    <m/>
    <m/>
    <s v="0.78"/>
    <s v="Buono"/>
    <s v="Disponibile"/>
    <s v="166.68"/>
    <s v="45.00"/>
    <s v="Fanale posteriore destro CITROEN BERLINGO VAN (10/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0G01"/>
    <s v="https://twice-parts.fra1.digitaloceanspaces.com/components/img/2025-08-13T17:21:35.481Z-1754384693IMG_0683.webp, https://twice-parts.fra1.digitaloceanspaces.com/components/img/2025-08-13T17:21:35.944Z-1754384694IMG_0681.webp, https://twice-parts.fra1.digitaloceanspaces.com/components/img/2025-08-13T17:21:36.424Z-1754384695IMG_0682.webp, https://twice-parts.fra1.digitaloceanspaces.com/components/img/2025-08-13T17:21:36.837Z-1754384692IMG_0685.webp, https://twice-parts.fra1.digitaloceanspaces.com/components/img/2025-08-13T17:21:37.284Z-1754384695IMG_0684.webp, https://twice-parts.fra1.digitaloceanspaces.com/components/img/2025-08-13T17:21:37.727Z-1754384696IMG_0686.webp, https://twice-parts.fra1.digitaloceanspaces.com/components/img/2025-08-13T17:21:38.100Z-1754384701FedeliAutodemolizioniDemoliamoperAmbiente.webp"/>
    <s v="05-08-2025 08:58:26"/>
    <s v="21-08-2025 07:53:52"/>
  </r>
  <r>
    <n v="344679"/>
    <s v="TP-C-11-344679"/>
    <x v="20"/>
    <s v="Destro"/>
    <s v="Autovetture e veicoli commerciali"/>
    <x v="15"/>
    <s v="308 (08/07&gt;03/14&lt;)"/>
    <s v="1.6 16V VTi SW 5p/b/1598cc"/>
    <s v="01-03-2008"/>
    <s v="30-04-2011"/>
    <s v="Smontato"/>
    <s v="8153NC"/>
    <m/>
    <m/>
    <m/>
    <s v="1.50"/>
    <s v="Buono"/>
    <s v="Disponibile"/>
    <s v="222.05"/>
    <s v="35.00"/>
    <s v="Retrovisore est. regolaz. elettr. destro PEUGEOT 308 (08/07&gt;). Calotta con segni, cablaggio 6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OY01"/>
    <s v="https://twice-parts.fra1.digitaloceanspaces.com/components/img/2025-08-13T17:21:32.831Z-1754383475IMG_0674.webp, https://twice-parts.fra1.digitaloceanspaces.com/components/img/2025-08-13T17:21:33.292Z-1754383477IMG_0677.webp, https://twice-parts.fra1.digitaloceanspaces.com/components/img/2025-08-13T17:21:33.795Z-1754383476IMG_0680.webp, https://twice-parts.fra1.digitaloceanspaces.com/components/img/2025-08-13T17:21:34.258Z-1754383474IMG_0676.webp, https://twice-parts.fra1.digitaloceanspaces.com/components/img/2025-08-13T17:21:34.687Z-1754383476IMG_0675.webp, https://twice-parts.fra1.digitaloceanspaces.com/components/img/2025-08-13T17:21:35.042Z-1754383485FedeliAutodemolizioniDemoliamoperAmbiente.webp"/>
    <s v="05-08-2025 08:44:57"/>
    <s v="21-08-2025 07:53:53"/>
  </r>
  <r>
    <n v="344678"/>
    <s v="TP-C-11-344678"/>
    <x v="22"/>
    <s v="Destro"/>
    <s v="Autovetture e veicoli commerciali"/>
    <x v="11"/>
    <s v="MATIZ (M200) (04/05&gt;12/10&lt;)"/>
    <s v="800 Ber. 5p/b/796cc"/>
    <s v="01-04-2005"/>
    <s v="31-12-2010"/>
    <s v="Smontato"/>
    <s v="96600221"/>
    <m/>
    <m/>
    <m/>
    <s v="1.00"/>
    <s v="Buono"/>
    <s v="Disponibile"/>
    <s v="90.95"/>
    <s v="20.00"/>
    <s v="Retrovisore est. regolaz. manuale destro CHEVROLET (DAEWOO) MATIZ (M200) (04/05&gt;12/10&lt;). Calotta con segni, coperchio manc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H901"/>
    <s v="https://twice-parts.fra1.digitaloceanspaces.com/components/img/2025-08-13T17:21:30.251Z-1754382997IMG_0668.webp, https://twice-parts.fra1.digitaloceanspaces.com/components/img/2025-08-13T17:21:30.732Z-1754382995IMG_0671.webp, https://twice-parts.fra1.digitaloceanspaces.com/components/img/2025-08-13T17:21:31.155Z-1754382995IMG_0670.webp, https://twice-parts.fra1.digitaloceanspaces.com/components/img/2025-08-13T17:21:31.582Z-1754382996IMG_0673.webp, https://twice-parts.fra1.digitaloceanspaces.com/components/img/2025-08-13T17:21:32.051Z-1754382998IMG_0669.webp, https://twice-parts.fra1.digitaloceanspaces.com/components/img/2025-08-13T17:21:32.435Z-1754382756FedeliAutodemolizioniDemoliamoperAmbiente.webp"/>
    <s v="05-08-2025 08:30:04"/>
    <s v="17-08-2025 22:42:26"/>
  </r>
  <r>
    <n v="344677"/>
    <s v="TP-C-11-344677"/>
    <x v="9"/>
    <s v="Destro"/>
    <s v="Autovetture e veicoli commerciali"/>
    <x v="13"/>
    <s v="CORSA (S07) (07/06&gt;02/11&lt;)"/>
    <s v="1.2 16V GPL-TECH (59Kw) Ber 5p/b-g/1229cc"/>
    <s v="01-07-2009"/>
    <s v="31-01-2011"/>
    <s v="Smontato"/>
    <s v="93190951"/>
    <m/>
    <m/>
    <m/>
    <s v="1.20"/>
    <s v="Buono"/>
    <s v="Disponibile"/>
    <s v="187.00"/>
    <s v="35.00"/>
    <s v="Fanale posteriore de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IY01"/>
    <s v="https://twice-parts.fra1.digitaloceanspaces.com/components/img/2025-08-13T17:21:27.500Z-1754380931IMG_0659.webp, https://twice-parts.fra1.digitaloceanspaces.com/components/img/2025-08-13T17:21:27.995Z-1754380930IMG_0658.webp, https://twice-parts.fra1.digitaloceanspaces.com/components/img/2025-08-13T17:21:28.476Z-1754380928IMG_0662.webp, https://twice-parts.fra1.digitaloceanspaces.com/components/img/2025-08-13T17:21:28.919Z-1754380929IMG_0661.webp, https://twice-parts.fra1.digitaloceanspaces.com/components/img/2025-08-13T17:21:29.409Z-1754380930IMG_0660.webp, https://twice-parts.fra1.digitaloceanspaces.com/components/img/2025-08-13T17:21:29.773Z-1754380937FedeliAutodemolizioniDemoliamoperAmbiente.webp"/>
    <s v="05-08-2025 07:59:15"/>
    <s v="21-08-2025 07:53:53"/>
  </r>
  <r>
    <n v="344676"/>
    <s v="TP-C-11-344676"/>
    <x v="9"/>
    <s v="Sinistro"/>
    <s v="Autovetture e veicoli commerciali"/>
    <x v="13"/>
    <s v="CORSA (S07) (07/06&gt;02/11&lt;)"/>
    <s v="1.2 16V GPL-TECH (59Kw) Ber 5p/b-g/1229cc"/>
    <s v="01-07-2009"/>
    <s v="31-01-2011"/>
    <s v="Smontato"/>
    <s v="93190950"/>
    <m/>
    <m/>
    <m/>
    <s v="1.20"/>
    <s v="Buono"/>
    <s v="Disponibile"/>
    <s v="183.44"/>
    <s v="35.00"/>
    <s v="Fanale posteriore sinistro OPEL CORSA (S07) (07/06&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LK01"/>
    <s v="https://twice-parts.fra1.digitaloceanspaces.com/components/img/2025-08-13T17:21:24.220Z-1754380435IMG_0653.webp, https://twice-parts.fra1.digitaloceanspaces.com/components/img/2025-08-13T17:21:24.744Z-1754380434IMG_0652.webp, https://twice-parts.fra1.digitaloceanspaces.com/components/img/2025-08-13T17:21:25.232Z-1754380430IMG_0657.webp, https://twice-parts.fra1.digitaloceanspaces.com/components/img/2025-08-13T17:21:25.712Z-1754380431IMG_0654.webp, https://twice-parts.fra1.digitaloceanspaces.com/components/img/2025-08-13T17:21:26.194Z-1754380432IMG_0656.webp, https://twice-parts.fra1.digitaloceanspaces.com/components/img/2025-08-13T17:21:26.661Z-1754380433IMG_0655.webp, https://twice-parts.fra1.digitaloceanspaces.com/components/img/2025-08-13T17:21:27.052Z-1754380441FedeliAutodemolizioniDemoliamoperAmbiente.webp"/>
    <s v="05-08-2025 07:52:18"/>
    <s v="21-08-2025 07:53:53"/>
  </r>
  <r>
    <n v="344675"/>
    <s v="TP-C-11-344675"/>
    <x v="39"/>
    <m/>
    <s v="Autovetture e veicoli commerciali"/>
    <x v="4"/>
    <s v="Classe A (W/C169) (07/04&gt;04/13&lt;)"/>
    <s v="150/160 Ber. 5p/b/1497cc"/>
    <s v="01-07-2004"/>
    <s v="31-12-2011"/>
    <s v="Smontato"/>
    <s v="A1698690820"/>
    <m/>
    <m/>
    <m/>
    <s v="0.80"/>
    <s v="Buono"/>
    <s v="Disponibile"/>
    <s v="67.51"/>
    <s v="22.00"/>
    <s v="Serbatoio tergicristalli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T801"/>
    <s v="https://twice-parts.fra1.digitaloceanspaces.com/components/img/2025-08-13T17:21:21.287Z-1754379878IMG_0645.webp, https://twice-parts.fra1.digitaloceanspaces.com/components/img/2025-08-13T17:21:21.731Z-1754379876IMG_0649.webp, https://twice-parts.fra1.digitaloceanspaces.com/components/img/2025-08-13T17:21:22.136Z-1754379877IMG_0647.webp, https://twice-parts.fra1.digitaloceanspaces.com/components/img/2025-08-13T17:21:22.504Z-1754379875IMG_0651.webp, https://twice-parts.fra1.digitaloceanspaces.com/components/img/2025-08-13T17:21:22.902Z-1754379880IMG_0650.webp, https://twice-parts.fra1.digitaloceanspaces.com/components/img/2025-08-13T17:21:23.309Z-1754379879IMG_0648.webp, https://twice-parts.fra1.digitaloceanspaces.com/components/img/2025-08-13T17:21:23.702Z-1754379902FedeliAutodemolizioniDemoliamoperAmbiente.webp"/>
    <s v="05-08-2025 07:27:47"/>
    <s v="21-08-2025 07:53:54"/>
  </r>
  <r>
    <n v="344674"/>
    <s v="TP-C-11-344674"/>
    <x v="135"/>
    <s v="Destro"/>
    <s v="Autovetture e veicoli commerciali"/>
    <x v="20"/>
    <s v="MODUS 1a Serie (09/04&gt;01/08&lt;)"/>
    <s v="1.2 16V Mnv 5p/b/1149cc"/>
    <s v="01-09-2004"/>
    <s v="31-01-2008"/>
    <s v="Smontato"/>
    <s v="8200002470"/>
    <m/>
    <m/>
    <m/>
    <s v="0.25"/>
    <s v="Buono"/>
    <s v="Disponibile"/>
    <s v="126.02"/>
    <s v="20.00"/>
    <s v="Proiettore fendinebbia destro RENAULT MODUS 1a Serie (09/04&gt;01/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BD01"/>
    <s v="https://twice-parts.fra1.digitaloceanspaces.com/components/img/2025-08-13T17:21:17.185Z-1754378401IMG_0639.webp, https://twice-parts.fra1.digitaloceanspaces.com/components/img/2025-08-13T17:21:17.672Z-1754378399IMG_0640.webp, https://twice-parts.fra1.digitaloceanspaces.com/components/img/2025-08-13T17:21:18.123Z-1754378400IMG_0641.webp, https://twice-parts.fra1.digitaloceanspaces.com/components/img/2025-08-13T17:21:18.581Z-1754378397IMG_0642.webp, https://twice-parts.fra1.digitaloceanspaces.com/components/img/2025-08-13T17:21:20.018Z-1754378398IMG_0643.webp, https://twice-parts.fra1.digitaloceanspaces.com/components/img/2025-08-13T17:21:20.488Z-1754378402IMG_0644.webp, https://twice-parts.fra1.digitaloceanspaces.com/components/img/2025-08-13T17:21:20.860Z-1754378436FedeliAutodemolizioniDemoliamoperAmbiente.webp"/>
    <s v="05-08-2025 07:10:43"/>
    <s v="21-08-2025 07:53:54"/>
  </r>
  <r>
    <n v="344673"/>
    <s v="TP-C-11-344673"/>
    <x v="135"/>
    <s v="Sinistro"/>
    <s v="Autovetture e veicoli commerciali"/>
    <x v="0"/>
    <s v="DUCATO (2E) (02/02&gt;06/06&lt;)"/>
    <s v="11 2.0 JTD PC CMB 4p/d/1997cc"/>
    <s v="01-02-2002"/>
    <s v="30-06-2006"/>
    <s v="Smontato"/>
    <s v="469309999"/>
    <m/>
    <m/>
    <m/>
    <s v="0.35"/>
    <s v="Buono"/>
    <s v="Disponibile"/>
    <s v="96.70"/>
    <s v="30.00"/>
    <s v="Proiettore fendinebbia FIAT DUCATO (2E) (02/02&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N001"/>
    <s v="https://twice-parts.fra1.digitaloceanspaces.com/components/img/2025-08-13T17:21:14.277Z-1754377507IMG_0633.webp, https://twice-parts.fra1.digitaloceanspaces.com/components/img/2025-08-13T17:21:14.711Z-1754377505IMG_0634.webp, https://twice-parts.fra1.digitaloceanspaces.com/components/img/2025-08-13T17:21:15.127Z-1754377503IMG_0635.webp, https://twice-parts.fra1.digitaloceanspaces.com/components/img/2025-08-13T17:21:15.538Z-1754377506IMG_0636.webp, https://twice-parts.fra1.digitaloceanspaces.com/components/img/2025-08-13T17:21:15.943Z-1754377507IMG_0638.webp, https://twice-parts.fra1.digitaloceanspaces.com/components/img/2025-08-13T17:21:16.387Z-1754377508IMG_0637.webp, https://twice-parts.fra1.digitaloceanspaces.com/components/img/2025-08-13T17:21:16.728Z-1754377515FedeliAutodemolizioniDemoliamoperAmbiente.webp"/>
    <s v="05-08-2025 07:00:50"/>
    <s v="21-08-2025 07:53:54"/>
  </r>
  <r>
    <n v="344672"/>
    <s v="TP-C-11-344672"/>
    <x v="135"/>
    <s v="Destro"/>
    <s v="Autovetture e veicoli commerciali"/>
    <x v="3"/>
    <s v="C3 PICASSO (02/09&gt;02/18&lt;)"/>
    <s v="1.6 HDi 16V (66Kw) Mnv 5p/d/1560cc"/>
    <s v="01-02-2009"/>
    <s v="30-11-2010"/>
    <s v="Smontato"/>
    <s v="9685425280"/>
    <m/>
    <m/>
    <m/>
    <s v="0.30"/>
    <s v="Buono"/>
    <s v="Disponibile"/>
    <s v="77.57"/>
    <s v="25.00"/>
    <s v="Proiettore fendinebbia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3K01"/>
    <s v="https://twice-parts.fra1.digitaloceanspaces.com/components/img/2025-08-13T17:21:11.288Z-1754376856IMG_0627.webp, https://twice-parts.fra1.digitaloceanspaces.com/components/img/2025-08-13T17:21:11.710Z-1754376855IMG_0632.webp, https://twice-parts.fra1.digitaloceanspaces.com/components/img/2025-08-13T17:21:12.152Z-1754376856IMG_0630.webp, https://twice-parts.fra1.digitaloceanspaces.com/components/img/2025-08-13T17:21:12.572Z-1754376857IMG_0629.webp, https://twice-parts.fra1.digitaloceanspaces.com/components/img/2025-08-13T17:21:13.007Z-1754376858IMG_0631.webp, https://twice-parts.fra1.digitaloceanspaces.com/components/img/2025-08-13T17:21:13.462Z-1754376859IMG_0628.webp, https://twice-parts.fra1.digitaloceanspaces.com/components/img/2025-08-13T17:21:13.838Z-1754376866FedeliAutodemolizioniDemoliamoperAmbiente.webp"/>
    <s v="05-08-2025 06:45:39"/>
    <s v="08-09-2025 13:49:36"/>
  </r>
  <r>
    <n v="344671"/>
    <s v="TP-C-11-344671"/>
    <x v="135"/>
    <s v="Sinistro"/>
    <s v="Autovetture e veicoli commerciali"/>
    <x v="3"/>
    <s v="C3 PICASSO (02/09&gt;02/18&lt;)"/>
    <s v="1.6 HDi 16V (66Kw) Mnv 5p/d/1560cc"/>
    <s v="01-02-2009"/>
    <s v="30-11-2010"/>
    <s v="Smontato"/>
    <s v="9685425280"/>
    <m/>
    <m/>
    <m/>
    <s v="0.30"/>
    <s v="Buono"/>
    <s v="Disponibile"/>
    <s v="77.57"/>
    <s v="25.00"/>
    <s v="Proiettore fendinebbia sini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OE01"/>
    <s v="https://twice-parts.fra1.digitaloceanspaces.com/components/img/2025-08-13T17:21:08.400Z-1754376508IMG_0627.webp, https://twice-parts.fra1.digitaloceanspaces.com/components/img/2025-08-13T17:21:08.822Z-1754376506IMG_0632.webp, https://twice-parts.fra1.digitaloceanspaces.com/components/img/2025-08-13T17:21:09.215Z-1754376507IMG_0629.webp, https://twice-parts.fra1.digitaloceanspaces.com/components/img/2025-08-13T17:21:09.633Z-1754376508IMG_0630.webp, https://twice-parts.fra1.digitaloceanspaces.com/components/img/2025-08-13T17:21:10.057Z-1754376509IMG_0631.webp, https://twice-parts.fra1.digitaloceanspaces.com/components/img/2025-08-13T17:21:10.498Z-1754376510IMG_0628.webp, https://twice-parts.fra1.digitaloceanspaces.com/components/img/2025-08-13T17:21:10.842Z-1754376517FedeliAutodemolizioniDemoliamoperAmbiente.webp"/>
    <s v="05-08-2025 06:45:22"/>
    <s v="21-08-2025 07:53:55"/>
  </r>
  <r>
    <n v="344670"/>
    <s v="TP-C-11-344670"/>
    <x v="20"/>
    <s v="Sinistro"/>
    <s v="Autovetture e veicoli commerciali"/>
    <x v="3"/>
    <s v="C3 PICASSO (02/09&gt;02/18&lt;)"/>
    <s v="1.6 HDi 16V (66Kw) Mnv 5p/d/1560cc"/>
    <s v="01-02-2009"/>
    <s v="30-11-2010"/>
    <s v="Smontato"/>
    <s v="8153XQ"/>
    <m/>
    <m/>
    <m/>
    <s v="1.50"/>
    <s v="Buono"/>
    <s v="Disponibile"/>
    <s v="181.10"/>
    <s v="55.00"/>
    <s v="Retrovisore est. regolaz. elettr. sinistro CITROEN C3 PICASSO (02/09&gt;). Calotta con segni, cablaggio 6 +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RK01"/>
    <s v="https://twice-parts.fra1.digitaloceanspaces.com/components/img/2025-08-13T17:21:04.814Z-1754317296IMG_0617.webp, https://twice-parts.fra1.digitaloceanspaces.com/components/img/2025-08-13T17:21:05.263Z-1754317299IMG_0619.webp, https://twice-parts.fra1.digitaloceanspaces.com/components/img/2025-08-13T17:21:05.732Z-1754317302IMG_0618.webp, https://twice-parts.fra1.digitaloceanspaces.com/components/img/2025-08-13T17:21:06.234Z-1754317297IMG_0624.webp, https://twice-parts.fra1.digitaloceanspaces.com/components/img/2025-08-13T17:21:06.729Z-1754317297IMG_0620.webp, https://twice-parts.fra1.digitaloceanspaces.com/components/img/2025-08-13T17:21:07.165Z-1754317295IMG_0621.webp, https://twice-parts.fra1.digitaloceanspaces.com/components/img/2025-08-13T17:21:07.591Z-1754317298IMG_0623.webp, https://twice-parts.fra1.digitaloceanspaces.com/components/img/2025-08-13T17:21:07.968Z-1754317318FedeliAutodemolizioniDemoliamoperAmbiente.webp"/>
    <s v="04-08-2025 14:21:20"/>
    <s v="21-08-2025 07:53:55"/>
  </r>
  <r>
    <n v="344669"/>
    <s v="TP-C-11-344669"/>
    <x v="20"/>
    <s v="Destro"/>
    <s v="Autovetture e veicoli commerciali"/>
    <x v="3"/>
    <s v="C4 PICASSO (09/06&gt;08/13&lt;)"/>
    <s v="Picasso 1.6 HDi (80Kw) Fap Mnv 5p/d/1560cc"/>
    <s v="01-02-2007"/>
    <s v="30-11-2010"/>
    <s v="Smontato"/>
    <s v="8153G9"/>
    <m/>
    <m/>
    <m/>
    <s v="1.50"/>
    <s v="Buono"/>
    <s v="Disponibile"/>
    <s v="250.44"/>
    <s v="54.00"/>
    <s v="Retrovisore est. regolaz. elettr. destro CITROEN C4 PICASSO (09/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DF01"/>
    <s v="https://twice-parts.fra1.digitaloceanspaces.com/components/img/2025-08-13T17:21:00.420Z-1754315452IMG_0609.webp, https://twice-parts.fra1.digitaloceanspaces.com/components/img/2025-08-13T17:21:00.884Z-1754315459IMG_0613.webp, https://twice-parts.fra1.digitaloceanspaces.com/components/img/2025-08-13T17:21:01.374Z-1754315491IMG_0612.webp, https://twice-parts.fra1.digitaloceanspaces.com/components/img/2025-08-13T17:21:01.842Z-1754315454IMG_0616.webp, https://twice-parts.fra1.digitaloceanspaces.com/components/img/2025-08-13T17:21:02.306Z-1754315454IMG_0611.webp, https://twice-parts.fra1.digitaloceanspaces.com/components/img/2025-08-13T17:21:02.768Z-1754315455IMG_0615.webp, https://twice-parts.fra1.digitaloceanspaces.com/components/img/2025-08-13T17:21:03.198Z-1754315451IMG_0608.webp, https://twice-parts.fra1.digitaloceanspaces.com/components/img/2025-08-13T17:21:03.628Z-1754315453IMG_0614.webp, https://twice-parts.fra1.digitaloceanspaces.com/components/img/2025-08-13T17:21:04.040Z-1754315456IMG_0610.webp, https://twice-parts.fra1.digitaloceanspaces.com/components/img/2025-08-13T17:21:04.374Z-1754315570FedeliAutodemolizioniDemoliamoperAmbiente.webp"/>
    <s v="04-08-2025 13:45:36"/>
    <s v="21-08-2025 07:53:56"/>
  </r>
  <r>
    <n v="344668"/>
    <s v="TP-C-11-344668"/>
    <x v="168"/>
    <s v="Destro"/>
    <s v="Autovetture e veicoli commerciali"/>
    <x v="0"/>
    <s v="PUNTO (51) (01/12&gt;01/13&lt;)"/>
    <s v="1.4 8V EasyPower Ber. 5p/b-g/1368cc"/>
    <s v="01-01-2012"/>
    <s v="31-01-2013"/>
    <s v="Smontato"/>
    <s v="735470946"/>
    <s v="735500084"/>
    <m/>
    <m/>
    <s v="0.30"/>
    <s v="Buono"/>
    <s v="Disponibile"/>
    <s v="68.24"/>
    <s v="28.00"/>
    <s v="Maniglie porta posteriore FIAT PUNTO (51) (01/12&gt;01/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FT01"/>
    <s v="https://twice-parts.fra1.digitaloceanspaces.com/components/img/2025-08-13T17:20:57.940Z-1754314898IMG_0603.webp, https://twice-parts.fra1.digitaloceanspaces.com/components/img/2025-08-13T17:20:58.380Z-1754314899IMG_0604.webp, https://twice-parts.fra1.digitaloceanspaces.com/components/img/2025-08-13T17:20:58.837Z-1754314897IMG_0605.webp, https://twice-parts.fra1.digitaloceanspaces.com/components/img/2025-08-13T17:20:59.246Z-1754314896IMG_0607.webp, https://twice-parts.fra1.digitaloceanspaces.com/components/img/2025-08-13T17:20:59.630Z-1754314893IMG_0606.webp, https://twice-parts.fra1.digitaloceanspaces.com/components/img/2025-08-13T17:20:59.979Z-1754314933FedeliAutodemolizioniDemoliamoperAmbiente.webp"/>
    <s v="04-08-2025 13:38:55"/>
    <s v="21-08-2025 07:53:56"/>
  </r>
  <r>
    <n v="344665"/>
    <s v="TP-C-11-344665"/>
    <x v="22"/>
    <s v="Destro"/>
    <s v="Autovetture e veicoli commerciali"/>
    <x v="0"/>
    <s v="PUNTO EVO (3J) (08/09&gt;07/13&lt;)"/>
    <s v="1.4 GPL Ber. 5p/b-g/1368cc"/>
    <s v="01-08-2009"/>
    <s v="30-11-2012"/>
    <s v="Smontato"/>
    <s v="735593694"/>
    <m/>
    <m/>
    <m/>
    <s v="0.90"/>
    <s v="Buono"/>
    <s v="Disponibile"/>
    <s v="186.84"/>
    <s v="25.00"/>
    <s v="Retrovisore est. regolaz. elettr. destro FIAT PUNTO EVO (3J) (08/09&gt;07/13&lt;). &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AC01"/>
    <s v="https://twice-parts.fra1.digitaloceanspaces.com/components/img/2025-08-13T17:20:48.070Z-1754311451IMG_0584.webp, https://twice-parts.fra1.digitaloceanspaces.com/components/img/2025-08-13T17:20:48.505Z-1754311452IMG_0586.webp, https://twice-parts.fra1.digitaloceanspaces.com/components/img/2025-08-13T17:20:48.954Z-1754311450IMG_0585.webp, https://twice-parts.fra1.digitaloceanspaces.com/components/img/2025-08-13T17:20:49.377Z-1754311449IMG_0588.webp, https://twice-parts.fra1.digitaloceanspaces.com/components/img/2025-08-13T17:20:49.808Z-1754311452IMG_0590.webp, https://twice-parts.fra1.digitaloceanspaces.com/components/img/2025-08-13T17:20:50.277Z-1754311453IMG_0589.webp, https://twice-parts.fra1.digitaloceanspaces.com/components/img/2025-08-13T17:20:50.754Z-1754311454IMG_0587.webp, https://twice-parts.fra1.digitaloceanspaces.com/components/img/2025-08-13T17:20:51.121Z-1754311463FedeliAutodemolizioniDemoliamoperAmbiente.webp"/>
    <s v="04-08-2025 12:40:30"/>
    <s v="21-08-2025 07:53:57"/>
  </r>
  <r>
    <n v="344664"/>
    <s v="TP-C-11-344664"/>
    <x v="22"/>
    <s v="Destro"/>
    <s v="Autovetture e veicoli commerciali"/>
    <x v="0"/>
    <s v="GRANDE PUNTO (2Y) (06/05&gt;12/08&lt;)"/>
    <s v="1.3 MJT (55Kw) Ber 5p/d/1248cc"/>
    <s v="01-08-2005"/>
    <s v="31-05-2008"/>
    <s v="Smontato"/>
    <s v="735593694"/>
    <m/>
    <m/>
    <m/>
    <s v="0.90"/>
    <s v="Buono"/>
    <s v="Disponibile"/>
    <s v="194.77"/>
    <s v="25.00"/>
    <s v="Retrovisore est. regolaz. elettr. destro FIAT GRANDE PUNTO (2Y) (06/05&gt;12/08&lt;). &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HG01"/>
    <s v="https://twice-parts.fra1.digitaloceanspaces.com/components/img/2025-08-13T17:20:45.135Z-1754311052IMG_0583.webp, https://twice-parts.fra1.digitaloceanspaces.com/components/img/2025-08-13T17:20:45.541Z-1754311103IMG_0580.webp, https://twice-parts.fra1.digitaloceanspaces.com/components/img/2025-08-13T17:20:45.951Z-1754311053IMG_0579.webp, https://twice-parts.fra1.digitaloceanspaces.com/components/img/2025-08-13T17:20:46.365Z-1754311054IMG_0581.webp, https://twice-parts.fra1.digitaloceanspaces.com/components/img/2025-08-13T17:20:46.831Z-1754311054IMG_0578.webp, https://twice-parts.fra1.digitaloceanspaces.com/components/img/2025-08-13T17:20:47.262Z-1754311055IMG_0582.webp, https://twice-parts.fra1.digitaloceanspaces.com/components/img/2025-08-13T17:20:47.637Z-1754311108FedeliAutodemolizioniDemoliamoperAmbiente.webp"/>
    <s v="04-08-2025 12:32:21"/>
    <s v="21-08-2025 07:53:57"/>
  </r>
  <r>
    <n v="344663"/>
    <s v="TP-C-11-344663"/>
    <x v="169"/>
    <s v="Sinistro"/>
    <s v="Autovetture e veicoli commerciali"/>
    <x v="5"/>
    <s v="YPSILON (Y3) (01/21&gt;)"/>
    <s v="1.0 FireFly S&amp;S Hybrid Ber 5p/b-e/999cc"/>
    <s v="01-01-2021"/>
    <m/>
    <s v="Smontato"/>
    <s v="735686258"/>
    <m/>
    <m/>
    <m/>
    <s v="0.50"/>
    <s v="Buono"/>
    <s v="Disponibile"/>
    <s v="59.70"/>
    <s v="15.00"/>
    <s v="Copricerchio 15 colore argento originale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VI01"/>
    <s v="https://twice-parts.fra1.digitaloceanspaces.com/components/img/2025-08-13T17:20:41.439Z-1754310380IMG_0570.webp, https://twice-parts.fra1.digitaloceanspaces.com/components/img/2025-08-13T17:20:41.962Z-1754310384IMG_0572.webp, https://twice-parts.fra1.digitaloceanspaces.com/components/img/2025-08-13T17:20:42.422Z-1754310381IMG_0574.webp, https://twice-parts.fra1.digitaloceanspaces.com/components/img/2025-08-13T17:20:42.875Z-1754310385IMG_0573.webp, https://twice-parts.fra1.digitaloceanspaces.com/components/img/2025-08-13T17:20:43.323Z-1754310378IMG_0577.webp, https://twice-parts.fra1.digitaloceanspaces.com/components/img/2025-08-13T17:20:43.848Z-1754310381IMG_0576.webp, https://twice-parts.fra1.digitaloceanspaces.com/components/img/2025-08-13T17:20:44.342Z-1754310382IMG_0575.webp, https://twice-parts.fra1.digitaloceanspaces.com/components/img/2025-08-13T17:20:44.719Z-1754310427FedeliAutodemolizioniDemoliamoperAmbiente.webp"/>
    <s v="04-08-2025 12:27:12"/>
    <s v="21-08-2025 07:53:58"/>
  </r>
  <r>
    <n v="344662"/>
    <s v="TP-C-11-344662"/>
    <x v="14"/>
    <s v="Sinistro"/>
    <s v="Autovetture e veicoli commerciali"/>
    <x v="9"/>
    <s v="VOYAGER/GRAND VOYAGER (04/04&gt;12/09&lt;)"/>
    <s v="Voyager 2.8 CRD Mnv 5p/d/2776cc"/>
    <s v="01-04-2004"/>
    <s v="31-12-2009"/>
    <s v="Smontato"/>
    <s v="K04857831AC"/>
    <m/>
    <m/>
    <m/>
    <s v="2.10"/>
    <s v="Buono"/>
    <s v="Disponibile"/>
    <s v="479.69"/>
    <s v="68.00"/>
    <s v="Proiettore sinistro CHRYSLER VOYAGER/GRAND VOYAGER (04/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R701"/>
    <s v="https://twice-parts.fra1.digitaloceanspaces.com/components/img/2025-08-13T17:20:38.111Z-1754300332IMG_0564.webp, https://twice-parts.fra1.digitaloceanspaces.com/components/img/2025-08-13T17:20:38.658Z-1754300333IMG_0563.webp, https://twice-parts.fra1.digitaloceanspaces.com/components/img/2025-08-13T17:20:39.189Z-1754300331IMG_0566.webp, https://twice-parts.fra1.digitaloceanspaces.com/components/img/2025-08-13T17:20:39.682Z-1754300329IMG_0568.webp, https://twice-parts.fra1.digitaloceanspaces.com/components/img/2025-08-13T17:20:40.142Z-1754300330IMG_0567.webp, https://twice-parts.fra1.digitaloceanspaces.com/components/img/2025-08-13T17:20:40.639Z-1754300332IMG_0565.webp, https://twice-parts.fra1.digitaloceanspaces.com/components/img/2025-08-13T17:20:40.996Z-1754300341FedeliAutodemolizioniDemoliamoperAmbiente.webp"/>
    <s v="04-08-2025 09:35:57"/>
    <s v="21-08-2025 07:53:58"/>
  </r>
  <r>
    <n v="344661"/>
    <s v="TP-C-11-344661"/>
    <x v="14"/>
    <s v="Destro"/>
    <s v="Autovetture e veicoli commerciali"/>
    <x v="14"/>
    <s v="A4 (8E) (10/04&gt;02/08&lt;)"/>
    <s v="2.0 16V TDI SW 5p/d/1968cc"/>
    <s v="01-10-2004"/>
    <s v="28-02-2008"/>
    <s v="Smontato"/>
    <s v="8E0941004AJ"/>
    <m/>
    <m/>
    <m/>
    <s v="2.40"/>
    <s v="Buono"/>
    <s v="Disponibile"/>
    <s v="344.20"/>
    <s v="65.00"/>
    <s v="Proiettore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HY01"/>
    <s v="https://twice-parts.fra1.digitaloceanspaces.com/components/img/2025-08-13T17:20:34.800Z-1754299603IMG_0557.webp, https://twice-parts.fra1.digitaloceanspaces.com/components/img/2025-08-13T17:20:35.372Z-1754299602IMG_0558.webp, https://twice-parts.fra1.digitaloceanspaces.com/components/img/2025-08-13T17:20:35.884Z-1754299601IMG_0562.webp, https://twice-parts.fra1.digitaloceanspaces.com/components/img/2025-08-13T17:20:36.355Z-1754299600IMG_0560.webp, https://twice-parts.fra1.digitaloceanspaces.com/components/img/2025-08-13T17:20:36.802Z-1754299600IMG_0561.webp, https://twice-parts.fra1.digitaloceanspaces.com/components/img/2025-08-13T17:20:37.266Z-1754299604IMG_0559.webp, https://twice-parts.fra1.digitaloceanspaces.com/components/img/2025-08-13T17:20:37.638Z-1754299624FedeliAutodemolizioniDemoliamoperAmbiente.webp"/>
    <s v="04-08-2025 09:20:10"/>
    <s v="21-08-2025 07:53:58"/>
  </r>
  <r>
    <n v="344660"/>
    <s v="TP-C-11-344660"/>
    <x v="170"/>
    <m/>
    <s v="Autovetture e veicoli commerciali"/>
    <x v="0"/>
    <s v="PANDA 1a Serie (03/92&gt;03/04&lt;)"/>
    <s v="1.1 Ber. 3p/b/1108cc"/>
    <s v="01-12-2000"/>
    <s v="31-03-2004"/>
    <s v="Smontato"/>
    <m/>
    <m/>
    <m/>
    <m/>
    <s v="3.00"/>
    <s v="Buono"/>
    <s v="Disponibile"/>
    <m/>
    <s v="60.00"/>
    <s v="Barre portapacchi per tett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JT01"/>
    <s v="https://twice-parts.fra1.digitaloceanspaces.com/components/img/2025-08-13T17:20:31.845Z-1754298476IMG_0556.webp, https://twice-parts.fra1.digitaloceanspaces.com/components/img/2025-08-13T17:20:32.268Z-1754298477IMG_0551.webp, https://twice-parts.fra1.digitaloceanspaces.com/components/img/2025-08-13T17:20:32.651Z-1754298474IMG_0553.webp, https://twice-parts.fra1.digitaloceanspaces.com/components/img/2025-08-13T17:20:33.060Z-1754298475IMG_0554.webp, https://twice-parts.fra1.digitaloceanspaces.com/components/img/2025-08-13T17:20:33.526Z-1754298478IMG_0552.webp, https://twice-parts.fra1.digitaloceanspaces.com/components/img/2025-08-13T17:20:33.976Z-1754298479IMG_0555.webp, https://twice-parts.fra1.digitaloceanspaces.com/components/img/2025-08-13T17:20:34.331Z-1754298485FedeliAutodemolizioniDemoliamoperAmbiente.webp"/>
    <s v="04-08-2025 09:03:14"/>
    <s v="13-08-2025 15:58:42"/>
  </r>
  <r>
    <n v="344659"/>
    <s v="TP-C-11-344659"/>
    <x v="20"/>
    <s v="Destro"/>
    <s v="Autovetture e veicoli commerciali"/>
    <x v="2"/>
    <s v="MiTo (X6) (06/08&gt;06/11&lt;)"/>
    <s v="1.3 JTDm Ber 3p/d/1248cc"/>
    <s v="01-12-2008"/>
    <s v="30-06-2010"/>
    <s v="Smontato"/>
    <s v="156106550"/>
    <m/>
    <m/>
    <m/>
    <s v="1.08"/>
    <s v="Buono"/>
    <s v="Disponibile"/>
    <s v="182.34"/>
    <s v="48.00"/>
    <s v="Retrovisore est. regolaz. elettr. destro ALFA ROMEO MiTo (X6) (06/08&gt;06/11&l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AM01"/>
    <s v="https://twice-parts.fra1.digitaloceanspaces.com/components/img/2025-08-13T17:20:27.901Z-1754297796IMG_0543.webp, https://twice-parts.fra1.digitaloceanspaces.com/components/img/2025-08-13T17:20:28.342Z-1754297795IMG_0544.webp, https://twice-parts.fra1.digitaloceanspaces.com/components/img/2025-08-13T17:20:28.770Z-1754297799IMG_0545.webp, https://twice-parts.fra1.digitaloceanspaces.com/components/img/2025-08-13T17:20:29.196Z-1754297800IMG_0550.webp, https://twice-parts.fra1.digitaloceanspaces.com/components/img/2025-08-13T17:20:29.631Z-1754297794IMG_0549.webp, https://twice-parts.fra1.digitaloceanspaces.com/components/img/2025-08-13T17:20:30.099Z-1754297796IMG_0547.webp, https://twice-parts.fra1.digitaloceanspaces.com/components/img/2025-08-13T17:20:30.533Z-1754297797IMG_0546.webp, https://twice-parts.fra1.digitaloceanspaces.com/components/img/2025-08-13T17:20:31.013Z-1754297798IMG_0548.webp, https://twice-parts.fra1.digitaloceanspaces.com/components/img/2025-08-13T17:20:31.380Z-1754297806FedeliAutodemolizioniDemoliamoperAmbiente.webp"/>
    <s v="04-08-2025 08:56:03"/>
    <s v="21-08-2025 07:53:59"/>
  </r>
  <r>
    <n v="344658"/>
    <s v="TP-C-11-344658"/>
    <x v="20"/>
    <s v="Sinistro"/>
    <s v="Autovetture e veicoli commerciali"/>
    <x v="2"/>
    <s v="MiTo (X6) (06/08&gt;06/11&lt;)"/>
    <s v="1.3 JTDm Ber 3p/d/1248cc"/>
    <s v="01-12-2008"/>
    <s v="30-06-2010"/>
    <s v="Smontato"/>
    <s v="156106558"/>
    <m/>
    <m/>
    <m/>
    <s v="1.08"/>
    <s v="Buono"/>
    <s v="Disponibile"/>
    <s v="182.34"/>
    <s v="48.00"/>
    <s v="Retrovisore est. regolaz. elettr. sinistro ALFA ROMEO MiTo (X6) (06/08&gt;06/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BE01"/>
    <s v="https://twice-parts.fra1.digitaloceanspaces.com/components/img/2025-08-13T17:20:24.281Z-1754296364IMG_0536.webp, https://twice-parts.fra1.digitaloceanspaces.com/components/img/2025-08-13T17:20:24.717Z-1754296365IMG_0538.webp, https://twice-parts.fra1.digitaloceanspaces.com/components/img/2025-08-13T17:20:25.147Z-1754296366IMG_0537.webp, https://twice-parts.fra1.digitaloceanspaces.com/components/img/2025-08-13T17:20:25.594Z-1754296364IMG_0540.webp, https://twice-parts.fra1.digitaloceanspaces.com/components/img/2025-08-13T17:20:26.103Z-1754296367IMG_0541.webp, https://twice-parts.fra1.digitaloceanspaces.com/components/img/2025-08-13T17:20:26.553Z-1754296363IMG_0539.webp, https://twice-parts.fra1.digitaloceanspaces.com/components/img/2025-08-13T17:20:27.036Z-1754296368IMG_0542.webp, https://twice-parts.fra1.digitaloceanspaces.com/components/img/2025-08-13T17:20:27.429Z-1754296376FedeliAutodemolizioniDemoliamoperAmbiente.webp"/>
    <s v="04-08-2025 08:28:42"/>
    <s v="21-08-2025 07:53:59"/>
  </r>
  <r>
    <n v="344657"/>
    <s v="TP-C-11-344657"/>
    <x v="22"/>
    <s v="Destro"/>
    <s v="Autovetture e veicoli commerciali"/>
    <x v="0"/>
    <s v="DOBLO' (1W) (10/00&gt;12/03&lt;)"/>
    <s v="1.9 JTD Mnv 5p/d/1910cc"/>
    <s v="01-07-2001"/>
    <s v="31-12-2003"/>
    <s v="Smontato"/>
    <s v="735325157"/>
    <m/>
    <m/>
    <m/>
    <s v="1.50"/>
    <s v="Buono"/>
    <s v="Disponibile"/>
    <s v="190.51"/>
    <s v="34.00"/>
    <s v="Retrovisore est. regolaz. manuale dx  FIAT DOBLO (1W) (10/00&gt;12/03&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BS01"/>
    <s v="https://twice-parts.fra1.digitaloceanspaces.com/components/img/2025-08-13T17:20:21.271Z-1754294630IMG_0529.webp, https://twice-parts.fra1.digitaloceanspaces.com/components/img/2025-08-13T17:20:21.697Z-1754294629IMG_0530.webp, https://twice-parts.fra1.digitaloceanspaces.com/components/img/2025-08-13T17:20:22.134Z-1754294631IMG_0531.webp, https://twice-parts.fra1.digitaloceanspaces.com/components/img/2025-08-13T17:20:22.600Z-1754294632IMG_0532.webp, https://twice-parts.fra1.digitaloceanspaces.com/components/img/2025-08-13T17:20:23.048Z-1754294627IMG_0534.webp, https://twice-parts.fra1.digitaloceanspaces.com/components/img/2025-08-13T17:20:23.492Z-1754294628IMG_0533.webp, https://twice-parts.fra1.digitaloceanspaces.com/components/img/2025-08-13T17:20:23.824Z-1754294670FedeliAutodemolizioniDemoliamoperAmbiente.webp"/>
    <s v="04-08-2025 08:01:01"/>
    <s v="21-08-2025 07:53:59"/>
  </r>
  <r>
    <n v="344656"/>
    <s v="TP-C-11-344656"/>
    <x v="22"/>
    <s v="Sinistro"/>
    <s v="Autovetture e veicoli commerciali"/>
    <x v="16"/>
    <s v="YARIS (10/01&gt;11/05&lt;) (FRP)"/>
    <s v="1.0 16V (FRP) Ber. 5p/b/998cc"/>
    <s v="01-02-2003"/>
    <s v="30-11-2005"/>
    <s v="Smontato"/>
    <s v="879400D917"/>
    <m/>
    <m/>
    <m/>
    <s v="1.20"/>
    <s v="Buono"/>
    <s v="Disponibile"/>
    <s v="214.34"/>
    <s v="32.00"/>
    <s v="Retrovisore est. regolaz. elettr. sinistro TOYOTA YARIS (10/01&gt;11/05&lt;) (FRP).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GG01"/>
    <s v="https://twice-parts.fra1.digitaloceanspaces.com/components/img/2025-08-13T17:20:17.665Z-1754293595IMG_0521.webp, https://twice-parts.fra1.digitaloceanspaces.com/components/img/2025-08-13T17:20:18.123Z-1754293596IMG_0522.webp, https://twice-parts.fra1.digitaloceanspaces.com/components/img/2025-08-13T17:20:18.598Z-1754293596IMG_0523.webp, https://twice-parts.fra1.digitaloceanspaces.com/components/img/2025-08-13T17:20:19.074Z-1754293598IMG_0527.webp, https://twice-parts.fra1.digitaloceanspaces.com/components/img/2025-08-13T17:20:19.513Z-1754293593IMG_0524.webp, https://twice-parts.fra1.digitaloceanspaces.com/components/img/2025-08-13T17:20:19.944Z-1754293594IMG_0526.webp, https://twice-parts.fra1.digitaloceanspaces.com/components/img/2025-08-13T17:20:20.458Z-1754293597IMG_0525.webp, https://twice-parts.fra1.digitaloceanspaces.com/components/img/2025-08-13T17:20:20.836Z-1754293603FedeliAutodemolizioniDemoliamoperAmbiente.webp"/>
    <s v="04-08-2025 07:46:20"/>
    <s v="21-08-2025 07:54:00"/>
  </r>
  <r>
    <n v="344655"/>
    <s v="TP-C-11-344655"/>
    <x v="22"/>
    <s v="Sinistro"/>
    <s v="Autovetture e veicoli commerciali"/>
    <x v="16"/>
    <s v="YARIS (10/01&gt;11/05&lt;) (FRP)"/>
    <s v="1.0 16V (FRP) Ber. 5p/b/998cc"/>
    <s v="01-02-2003"/>
    <s v="30-11-2005"/>
    <s v="Smontato"/>
    <s v="879400D917"/>
    <m/>
    <m/>
    <m/>
    <s v="1.20"/>
    <s v="Buono"/>
    <s v="Disponibile"/>
    <s v="214.34"/>
    <s v="32.00"/>
    <s v="Retrovisore est. regolaz. elettr. sinistro TOYOTA YARIS (10/01&gt;11/05&lt;) (FRP). cALOTTA CON SEGN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AX01"/>
    <s v="https://twice-parts.fra1.digitaloceanspaces.com/components/img/2025-08-13T17:20:14.917Z-1754293238IMG_0515.webp, https://twice-parts.fra1.digitaloceanspaces.com/components/img/2025-08-13T17:20:15.359Z-1754293236IMG_0517.webp, https://twice-parts.fra1.digitaloceanspaces.com/components/img/2025-08-13T17:20:15.828Z-1754293235IMG_0519.webp, https://twice-parts.fra1.digitaloceanspaces.com/components/img/2025-08-13T17:20:16.295Z-1754293235IMG_0516.webp, https://twice-parts.fra1.digitaloceanspaces.com/components/img/2025-08-13T17:20:16.797Z-1754293237IMG_0520.webp, https://twice-parts.fra1.digitaloceanspaces.com/components/img/2025-08-13T17:20:17.213Z-1754293246FedeliAutodemolizioniDemoliamoperAmbiente.webp"/>
    <s v="04-08-2025 07:36:50"/>
    <s v="21-08-2025 07:54:00"/>
  </r>
  <r>
    <n v="344654"/>
    <s v="TP-C-11-344654"/>
    <x v="39"/>
    <m/>
    <s v="Autovetture e veicoli commerciali"/>
    <x v="15"/>
    <s v="207 (04/06&gt;06/09&lt;)"/>
    <s v="1.6 16V VTi (88Kw) C+C 2p/b/1598cc"/>
    <s v="01-01-2007"/>
    <s v="30-09-2009"/>
    <s v="Smontato"/>
    <s v="6431F3"/>
    <m/>
    <m/>
    <m/>
    <s v="0.50"/>
    <s v="Buono"/>
    <s v="Disponibile"/>
    <s v="135.29"/>
    <s v="22.00"/>
    <s v="Serbatoio tergicristall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XK01"/>
    <s v="https://twice-parts.fra1.digitaloceanspaces.com/components/img/2025-08-13T17:20:11.841Z-1754292925IMG_0509.webp, https://twice-parts.fra1.digitaloceanspaces.com/components/img/2025-08-13T17:20:12.296Z-1754292924IMG_0512.webp, https://twice-parts.fra1.digitaloceanspaces.com/components/img/2025-08-13T17:20:12.772Z-1754292924IMG_0514.webp, https://twice-parts.fra1.digitaloceanspaces.com/components/img/2025-08-13T17:20:13.243Z-1754292926IMG_0511.webp, https://twice-parts.fra1.digitaloceanspaces.com/components/img/2025-08-13T17:20:13.729Z-1754292927IMG_0510.webp, https://twice-parts.fra1.digitaloceanspaces.com/components/img/2025-08-13T17:20:14.137Z-1754292927IMG_0513.webp, https://twice-parts.fra1.digitaloceanspaces.com/components/img/2025-08-13T17:20:14.480Z-1754292933FedeliAutodemolizioniDemoliamoperAmbiente.webp"/>
    <s v="04-08-2025 07:32:06"/>
    <s v="21-08-2025 07:54:00"/>
  </r>
  <r>
    <n v="344653"/>
    <s v="TP-C-11-344653"/>
    <x v="53"/>
    <m/>
    <s v="Autovetture e veicoli commerciali"/>
    <x v="15"/>
    <s v="207 (04/06&gt;06/09&lt;)"/>
    <s v="1.6 16V VTi (88Kw) C+C 2p/b/1598cc"/>
    <s v="01-01-2007"/>
    <s v="30-09-2009"/>
    <s v="Smontato"/>
    <s v="9800777280"/>
    <m/>
    <m/>
    <m/>
    <s v="0.30"/>
    <s v="Buono"/>
    <s v="Disponibile"/>
    <s v="29.38"/>
    <s v="15.00"/>
    <s v="Vaschetta compensazione radiatore PEUGEOT 207 (04/06&gt;06/09&lt;) 1.6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BW01"/>
    <s v="https://twice-parts.fra1.digitaloceanspaces.com/components/img/2025-08-13T17:20:09.822Z-1754058962IMG_0505.webp, https://twice-parts.fra1.digitaloceanspaces.com/components/img/2025-08-13T17:20:10.252Z-1754058963IMG_0503.webp, https://twice-parts.fra1.digitaloceanspaces.com/components/img/2025-08-13T17:20:10.642Z-1754058964IMG_0502.webp, https://twice-parts.fra1.digitaloceanspaces.com/components/img/2025-08-13T17:20:11.072Z-1754058965IMG_0504.webp, https://twice-parts.fra1.digitaloceanspaces.com/components/img/2025-08-13T17:20:11.394Z-1754058972FedeliAutodemolizioniDemoliamoperAmbiente.webp"/>
    <s v="01-08-2025 14:35:15"/>
    <s v="21-08-2025 07:54:01"/>
  </r>
  <r>
    <n v="344652"/>
    <s v="TP-C-11-344652"/>
    <x v="165"/>
    <m/>
    <s v="Autovetture e veicoli commerciali"/>
    <x v="15"/>
    <s v="207 (04/06&gt;06/09&lt;)"/>
    <s v="1.6 16V VTi (88Kw) C+C 2p/b/1598cc"/>
    <s v="01-01-2007"/>
    <s v="30-09-2009"/>
    <s v="Smontato"/>
    <s v="6405KK"/>
    <m/>
    <m/>
    <m/>
    <s v="2.50"/>
    <s v="Buono"/>
    <s v="Disponibile"/>
    <s v="327.32"/>
    <s v="42.00"/>
    <s v="Meccanismo tergiparabrezza con motorin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7S01"/>
    <s v="https://twice-parts.fra1.digitaloceanspaces.com/components/img/2025-08-13T17:20:06.562Z-1754058017IMG_0500.webp, https://twice-parts.fra1.digitaloceanspaces.com/components/img/2025-08-13T17:20:07.042Z-1754058018IMG_0497.webp, https://twice-parts.fra1.digitaloceanspaces.com/components/img/2025-08-13T17:20:07.515Z-1754058020IMG_0501.webp, https://twice-parts.fra1.digitaloceanspaces.com/components/img/2025-08-13T17:20:07.999Z-1754058016IMG_0498.webp, https://twice-parts.fra1.digitaloceanspaces.com/components/img/2025-08-13T17:20:08.466Z-1754058017IMG_0499.webp, https://twice-parts.fra1.digitaloceanspaces.com/components/img/2025-08-13T17:20:08.934Z-1754058019IMG_0496.webp, https://twice-parts.fra1.digitaloceanspaces.com/components/img/2025-08-13T17:20:09.309Z-1754058025FedeliAutodemolizioniDemoliamoperAmbiente.webp"/>
    <s v="01-08-2025 14:11:58"/>
    <s v="21-08-2025 07:54:01"/>
  </r>
  <r>
    <n v="344651"/>
    <s v="TP-C-11-344651"/>
    <x v="171"/>
    <m/>
    <s v="Autovetture e veicoli commerciali"/>
    <x v="15"/>
    <s v="207 (04/06&gt;06/09&lt;)"/>
    <s v="1.6 16V VTi (88Kw) C+C 2p/b/1598cc"/>
    <s v="01-01-2007"/>
    <s v="30-09-2009"/>
    <s v="Smontato"/>
    <s v="8794TH"/>
    <m/>
    <m/>
    <m/>
    <s v="1.00"/>
    <s v="Buono"/>
    <s v="Disponibile"/>
    <s v="106.65"/>
    <s v="55.00"/>
    <s v="Tendalino copertura vano bagagl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HN01"/>
    <s v="https://twice-parts.fra1.digitaloceanspaces.com/components/img/2025-08-13T17:20:03.736Z-1754056871IMG_0491.webp, https://twice-parts.fra1.digitaloceanspaces.com/components/img/2025-08-13T17:20:04.163Z-1754056868IMG_0492.webp, https://twice-parts.fra1.digitaloceanspaces.com/components/img/2025-08-13T17:20:04.590Z-1754056869IMG_0494.webp, https://twice-parts.fra1.digitaloceanspaces.com/components/img/2025-08-13T17:20:05.050Z-1754056870IMG_0493.webp, https://twice-parts.fra1.digitaloceanspaces.com/components/img/2025-08-13T17:20:05.589Z-1754056873IMG_0495.webp, https://twice-parts.fra1.digitaloceanspaces.com/components/img/2025-08-13T17:20:06.115Z-1754056877FedeliAutodemolizioniDemoliamoperAmbiente.webp"/>
    <s v="01-08-2025 13:59:56"/>
    <s v="18-09-2025 06:34:12"/>
  </r>
  <r>
    <n v="344650"/>
    <s v="TP-C-11-344650"/>
    <x v="88"/>
    <s v="Sinistro"/>
    <s v="Autovetture e veicoli commerciali"/>
    <x v="15"/>
    <s v="207 (04/06&gt;06/09&lt;)"/>
    <s v="1.6 16V VTi (88Kw) C+C 2p/b/1598cc"/>
    <s v="01-01-2007"/>
    <s v="30-09-2009"/>
    <s v="Smontato"/>
    <s v="791297"/>
    <m/>
    <m/>
    <m/>
    <s v="1.00"/>
    <s v="Buono"/>
    <s v="Disponibile"/>
    <s v="55.68"/>
    <s v="28.00"/>
    <s v="Cerniere cofano anteriori dx e sx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QP01"/>
    <s v="https://twice-parts.fra1.digitaloceanspaces.com/components/img/2025-08-13T17:20:00.467Z-1754055883IMG_0486.webp, https://twice-parts.fra1.digitaloceanspaces.com/components/img/2025-08-13T17:20:00.925Z-1754055883IMG_0485.webp, https://twice-parts.fra1.digitaloceanspaces.com/components/img/2025-08-13T17:20:01.414Z-1754055884IMG_0488.webp, https://twice-parts.fra1.digitaloceanspaces.com/components/img/2025-08-13T17:20:01.884Z-1754055885IMG_0489.webp, https://twice-parts.fra1.digitaloceanspaces.com/components/img/2025-08-13T17:20:02.389Z-1754055886IMG_0490.webp, https://twice-parts.fra1.digitaloceanspaces.com/components/img/2025-08-13T17:20:02.884Z-1754055887IMG_0487.webp, https://twice-parts.fra1.digitaloceanspaces.com/components/img/2025-08-13T17:20:03.308Z-1754055913FedeliAutodemolizioniDemoliamoperAmbiente.webp"/>
    <s v="01-08-2025 13:33:05"/>
    <s v="13-08-2025 15:58:39"/>
  </r>
  <r>
    <n v="344649"/>
    <s v="TP-C-11-344649"/>
    <x v="105"/>
    <m/>
    <s v="Autovetture e veicoli commerciali"/>
    <x v="15"/>
    <s v="207 (04/06&gt;06/09&lt;)"/>
    <s v="1.6 16V VTi (88Kw) C+C 2p/b/1598cc"/>
    <s v="01-01-2007"/>
    <s v="30-09-2009"/>
    <s v="Smontato"/>
    <m/>
    <m/>
    <m/>
    <m/>
    <s v="2.50"/>
    <s v="Buono"/>
    <s v="Disponibile"/>
    <m/>
    <s v="60.00"/>
    <s v="Puntali rinforzo longheroni anterior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8L01"/>
    <s v="https://twice-parts.fra1.digitaloceanspaces.com/components/img/2025-08-13T17:19:57.976Z-1754054513IMG_0481.webp, https://twice-parts.fra1.digitaloceanspaces.com/components/img/2025-08-13T17:19:58.381Z-1754054514IMG_0482.webp, https://twice-parts.fra1.digitaloceanspaces.com/components/img/2025-08-13T17:19:58.826Z-1754054515IMG_0480.webp, https://twice-parts.fra1.digitaloceanspaces.com/components/img/2025-08-13T17:19:59.252Z-1754054515IMG_0483.webp, https://twice-parts.fra1.digitaloceanspaces.com/components/img/2025-08-13T17:19:59.686Z-1754054516IMG_0484.webp, https://twice-parts.fra1.digitaloceanspaces.com/components/img/2025-08-13T17:20:00.045Z-1754054521FedeliAutodemolizioniDemoliamoperAmbiente.webp"/>
    <s v="01-08-2025 13:26:35"/>
    <s v="21-08-2025 07:54:01"/>
  </r>
  <r>
    <n v="344648"/>
    <s v="TP-C-11-344648"/>
    <x v="172"/>
    <s v="Sinistro"/>
    <s v="Autovetture e veicoli commerciali"/>
    <x v="2"/>
    <s v="STELVIO (7V) (11/22&gt;)"/>
    <s v="2.0 Turbo (206Kw) AT8 Q4 Suv 5p/b/1995cc"/>
    <s v="01-11-2022"/>
    <m/>
    <s v="Smontato"/>
    <s v="50557007"/>
    <m/>
    <m/>
    <m/>
    <s v="20.00"/>
    <s v="Buono"/>
    <s v="Disponibile"/>
    <s v="1092.92"/>
    <s v="400.00"/>
    <s v="Porta anteriore sinistra ALFA ROMEO STELVIO (7V) (11/22&gt;). Le nostre porte potranno essere fotografate insieme ad altri pezzi, come i retrovisori, i vetri, le manigli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6P01"/>
    <s v="https://twice-parts.fra1.digitaloceanspaces.com/components/img/2025-08-13T17:19:55.791Z-1754051940IMG_0476.webp, https://twice-parts.fra1.digitaloceanspaces.com/components/img/2025-08-13T17:19:56.217Z-1754051941IMG_0475.webp, https://twice-parts.fra1.digitaloceanspaces.com/components/img/2025-08-13T17:19:56.662Z-1754051943IMG_0478.webp, https://twice-parts.fra1.digitaloceanspaces.com/components/img/2025-08-13T17:19:57.101Z-1754051944IMG_0479.webp, https://twice-parts.fra1.digitaloceanspaces.com/components/img/2025-08-13T17:19:57.496Z-1754052055FedeliAutodemolizioniDemoliamoperAmbiente.webp"/>
    <s v="01-08-2025 12:25:29"/>
    <s v="17-08-2025 22:42:33"/>
  </r>
  <r>
    <n v="344647"/>
    <s v="TP-C-11-344647"/>
    <x v="93"/>
    <s v="Sinistro"/>
    <s v="Autovetture e veicoli commerciali"/>
    <x v="2"/>
    <s v="STELVIO (7V) (11/22&gt;)"/>
    <s v="2.0 Turbo (206Kw) AT8 Q4 Suv 5p/b/1995cc"/>
    <s v="01-11-2022"/>
    <m/>
    <s v="Smontato"/>
    <s v="6000626599"/>
    <m/>
    <m/>
    <m/>
    <s v="0.70"/>
    <s v="Buono"/>
    <s v="Disponibile"/>
    <s v="134.62"/>
    <s v="55.00"/>
    <s v="Motorino alzacristallo porta anteriore sinist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LZ01"/>
    <s v="https://twice-parts.fra1.digitaloceanspaces.com/components/img/2025-08-13T17:19:52.853Z-1754050684IMG_0468.webp, https://twice-parts.fra1.digitaloceanspaces.com/components/img/2025-08-13T17:19:53.302Z-1754050680IMG_0471.webp, https://twice-parts.fra1.digitaloceanspaces.com/components/img/2025-08-13T17:19:53.725Z-1754050681IMG_0470.webp, https://twice-parts.fra1.digitaloceanspaces.com/components/img/2025-08-13T17:19:54.166Z-1754050682IMG_0474.webp, https://twice-parts.fra1.digitaloceanspaces.com/components/img/2025-08-13T17:19:54.570Z-1754050683IMG_0472.webp, https://twice-parts.fra1.digitaloceanspaces.com/components/img/2025-08-13T17:19:54.994Z-1754050685IMG_0473.webp, https://twice-parts.fra1.digitaloceanspaces.com/components/img/2025-08-13T17:19:55.356Z-1754050716FedeliAutodemolizioniDemoliamoperAmbiente.webp"/>
    <s v="01-08-2025 12:13:20"/>
    <s v="21-08-2025 07:54:02"/>
  </r>
  <r>
    <n v="344646"/>
    <s v="TP-C-11-344646"/>
    <x v="173"/>
    <m/>
    <s v="Autovetture e veicoli commerciali"/>
    <x v="2"/>
    <s v="STELVIO (7V) (11/22&gt;)"/>
    <s v="2.0 Turbo (206Kw) AT8 Q4 Suv 5p/b/1995cc"/>
    <s v="01-11-2022"/>
    <m/>
    <s v="Smontato"/>
    <m/>
    <m/>
    <m/>
    <m/>
    <s v="0.10"/>
    <s v="Buono"/>
    <s v="Disponibile"/>
    <m/>
    <s v="87.00"/>
    <s v="Antenna autoradio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CR01"/>
    <s v="https://twice-parts.fra1.digitaloceanspaces.com/components/img/2025-08-13T17:19:49.691Z-1754049441IMG_0467.webp, https://twice-parts.fra1.digitaloceanspaces.com/components/img/2025-08-13T17:19:50.079Z-1754049441IMG_0462.webp, https://twice-parts.fra1.digitaloceanspaces.com/components/img/2025-08-13T17:19:50.496Z-1754049442IMG_0466.webp, https://twice-parts.fra1.digitaloceanspaces.com/components/img/2025-08-13T17:19:50.957Z-1754049443IMG_0463.webp, https://twice-parts.fra1.digitaloceanspaces.com/components/img/2025-08-13T17:19:51.432Z-1754049444IMG_0464.webp, https://twice-parts.fra1.digitaloceanspaces.com/components/img/2025-08-13T17:19:51.947Z-1754049445IMG_0465.webp, https://twice-parts.fra1.digitaloceanspaces.com/components/img/2025-08-13T17:19:52.356Z-1754049450FedeliAutodemolizioniDemoliamoperAmbiente.webp"/>
    <s v="01-08-2025 11:47:44"/>
    <s v="30-09-2025 09:47:20"/>
  </r>
  <r>
    <n v="344645"/>
    <s v="TP-C-11-344645"/>
    <x v="20"/>
    <s v="Sinistro"/>
    <s v="Autovetture e veicoli commerciali"/>
    <x v="23"/>
    <s v="FOCUS (CAP) (11/04&gt;06/08&lt;)"/>
    <s v="1.6 TDCi (80Kw) Ber. 5p/d/1560cc"/>
    <s v="01-11-2004"/>
    <s v="30-06-2008"/>
    <s v="Smontato"/>
    <s v="1500619"/>
    <m/>
    <m/>
    <m/>
    <s v="1.30"/>
    <s v="Buono"/>
    <s v="Disponibile"/>
    <s v="132.86"/>
    <s v="28.00"/>
    <s v="Retrovisore est. regolaz. elettr. sinistro FORD FOCUS (CAP) (11/04&gt;06/08&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CF01"/>
    <s v="https://twice-parts.fra1.digitaloceanspaces.com/components/img/2025-08-13T17:19:47.266Z-1754048086IMG_0456.webp, https://twice-parts.fra1.digitaloceanspaces.com/components/img/2025-08-13T17:19:47.683Z-1754048086IMG_0457.webp, https://twice-parts.fra1.digitaloceanspaces.com/components/img/2025-08-13T17:19:48.081Z-1754048087IMG_0460.webp, https://twice-parts.fra1.digitaloceanspaces.com/components/img/2025-08-13T17:19:48.514Z-1754048084IMG_0458.webp, https://twice-parts.fra1.digitaloceanspaces.com/components/img/2025-08-13T17:19:48.944Z-1754048085IMG_0461.webp, https://twice-parts.fra1.digitaloceanspaces.com/components/img/2025-08-13T17:19:49.303Z-1754048094FedeliAutodemolizioniDemoliamoperAmbiente.webp"/>
    <s v="01-08-2025 11:31:15"/>
    <s v="21-08-2025 07:54:02"/>
  </r>
  <r>
    <n v="344644"/>
    <s v="TP-C-11-344644"/>
    <x v="20"/>
    <s v="Destro"/>
    <s v="Autovetture e veicoli commerciali"/>
    <x v="23"/>
    <s v="FOCUS (CAP) (11/04&gt;06/08&lt;)"/>
    <s v="1.6 TDCi (80Kw) Ber. 5p/d/1560cc"/>
    <s v="01-11-2004"/>
    <s v="30-06-2008"/>
    <s v="Smontato"/>
    <s v="1510871"/>
    <m/>
    <m/>
    <m/>
    <s v="1.30"/>
    <s v="Buono"/>
    <s v="Disponibile"/>
    <s v="132.86"/>
    <s v="28.00"/>
    <s v="Retrovisore est. regolaz. elettr. destro FORD FOCUS (CAP) (11/04&gt;06/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E001"/>
    <s v="https://twice-parts.fra1.digitaloceanspaces.com/components/img/2025-08-13T17:19:44.313Z-1754046290IMG_0445.webp, https://twice-parts.fra1.digitaloceanspaces.com/components/img/2025-08-13T17:19:44.783Z-1754046290IMG_0447.webp, https://twice-parts.fra1.digitaloceanspaces.com/components/img/2025-08-13T17:19:45.213Z-1754046288IMG_0446.webp, https://twice-parts.fra1.digitaloceanspaces.com/components/img/2025-08-13T17:19:45.634Z-1754046287IMG_0450.webp, https://twice-parts.fra1.digitaloceanspaces.com/components/img/2025-08-13T17:19:46.059Z-1754046286IMG_0449.webp, https://twice-parts.fra1.digitaloceanspaces.com/components/img/2025-08-13T17:19:46.492Z-1754046289IMG_0448.webp, https://twice-parts.fra1.digitaloceanspaces.com/components/img/2025-08-13T17:19:46.843Z-1754046300FedeliAutodemolizioniDemoliamoperAmbiente.webp"/>
    <s v="01-08-2025 09:32:54"/>
    <s v="21-08-2025 07:54:03"/>
  </r>
  <r>
    <n v="344643"/>
    <s v="TP-C-11-344643"/>
    <x v="22"/>
    <s v="Destro"/>
    <s v="Autovetture e veicoli commerciali"/>
    <x v="6"/>
    <s v="PIXO (UA0) (04/09&gt;)"/>
    <s v="1.0 Ber. 5p/b/996cc"/>
    <s v="01-04-2009"/>
    <s v="30-04-2011"/>
    <s v="Smontato"/>
    <s v="963014A05B"/>
    <m/>
    <m/>
    <m/>
    <s v="1.50"/>
    <s v="Buono"/>
    <s v="Disponibile"/>
    <s v="202.00"/>
    <s v="30.00"/>
    <s v="Retrovisore est. regolaz. man. destro NISSAN PIXO (UA0) (04/09&g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F501"/>
    <s v="https://twice-parts.fra1.digitaloceanspaces.com/components/img/2025-08-13T17:19:41.407Z-1754040054IMG_0439.webp, https://twice-parts.fra1.digitaloceanspaces.com/components/img/2025-08-13T17:19:41.832Z-1754040053IMG_0440.webp, https://twice-parts.fra1.digitaloceanspaces.com/components/img/2025-08-13T17:19:42.241Z-1754040057IMG_0441.webp, https://twice-parts.fra1.digitaloceanspaces.com/components/img/2025-08-13T17:19:42.663Z-1754040053IMG_0442.webp, https://twice-parts.fra1.digitaloceanspaces.com/components/img/2025-08-13T17:19:43.095Z-1754040055IMG_0443.webp, https://twice-parts.fra1.digitaloceanspaces.com/components/img/2025-08-13T17:19:43.519Z-1754040056IMG_0444.webp, https://twice-parts.fra1.digitaloceanspaces.com/components/img/2025-08-13T17:19:43.868Z-1754040065FedeliAutodemolizioniDemoliamoperAmbiente.webp"/>
    <s v="01-08-2025 09:11:36"/>
    <s v="21-08-2025 07:54:03"/>
  </r>
  <r>
    <n v="344642"/>
    <s v="TP-C-11-344642"/>
    <x v="174"/>
    <s v="Sinistro"/>
    <s v="Autovetture e veicoli commerciali"/>
    <x v="1"/>
    <s v="AVENGER (11/22&gt;)"/>
    <s v="1.2 Turbo MHEV Suv 5p/b-e/1199cc"/>
    <s v="01-11-2023"/>
    <m/>
    <s v="Smontato"/>
    <s v="9846870180"/>
    <m/>
    <m/>
    <m/>
    <s v="0.80"/>
    <s v="Buono"/>
    <s v="Disponibile"/>
    <s v="65.54"/>
    <s v="68.00"/>
    <s v="Serratura porta an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TN01"/>
    <s v="https://twice-parts.fra1.digitaloceanspaces.com/components/img/2025-08-13T17:19:38.529Z-1754039028IMG_0430.webp, https://twice-parts.fra1.digitaloceanspaces.com/components/img/2025-08-13T17:19:38.956Z-1754039027IMG_0431.webp, https://twice-parts.fra1.digitaloceanspaces.com/components/img/2025-08-13T17:19:39.340Z-1754039026IMG_0437.webp, https://twice-parts.fra1.digitaloceanspaces.com/components/img/2025-08-13T17:19:39.771Z-1754039028IMG_0435.webp, https://twice-parts.fra1.digitaloceanspaces.com/components/img/2025-08-13T17:19:40.186Z-1754039029IMG_0436.webp, https://twice-parts.fra1.digitaloceanspaces.com/components/img/2025-08-13T17:19:40.614Z-1754039030IMG_0434.webp, https://twice-parts.fra1.digitaloceanspaces.com/components/img/2025-08-13T17:19:40.986Z-1754039063FedeliAutodemolizioniDemoliamoperAmbiente.webp"/>
    <s v="01-08-2025 08:54:56"/>
    <s v="28-08-2025 08:01:59"/>
  </r>
  <r>
    <n v="344641"/>
    <s v="TP-C-11-344641"/>
    <x v="175"/>
    <s v="Destro"/>
    <s v="Autovetture e veicoli commerciali"/>
    <x v="1"/>
    <s v="AVENGER (11/22&gt;)"/>
    <s v="1.2 Turbo MHEV Suv 5p/b-e/1199cc"/>
    <s v="01-11-2023"/>
    <m/>
    <s v="Smontato"/>
    <s v="9846870980"/>
    <m/>
    <m/>
    <m/>
    <s v="0.50"/>
    <s v="Buono"/>
    <s v="Disponibile"/>
    <s v="121.32"/>
    <s v="68.00"/>
    <s v="Serratura porta posteriore destra JEEP AVENGER (11/22&gt;) con cavi."/>
    <s v="K000L7Q01"/>
    <s v="https://twice-parts.fra1.digitaloceanspaces.com/components/img/2025-08-13T17:19:35.261Z-1754037530IMG_0426.webp, https://twice-parts.fra1.digitaloceanspaces.com/components/img/2025-08-13T17:19:35.668Z-1754037527IMG_0423.webp, https://twice-parts.fra1.digitaloceanspaces.com/components/img/2025-08-13T17:19:36.095Z-1754037528IMG_0427.webp, https://twice-parts.fra1.digitaloceanspaces.com/components/img/2025-08-13T17:19:36.538Z-1754037529IMG_0428.webp, https://twice-parts.fra1.digitaloceanspaces.com/components/img/2025-08-13T17:19:36.945Z-1754037529IMG_0425.webp, https://twice-parts.fra1.digitaloceanspaces.com/components/img/2025-08-13T17:19:37.364Z-1754037531IMG_0429.webp, https://twice-parts.fra1.digitaloceanspaces.com/components/img/2025-08-13T17:19:37.768Z-1754037532IMG_0424.webp, https://twice-parts.fra1.digitaloceanspaces.com/components/img/2025-08-13T17:19:38.102Z-1754037546FedeliAutodemolizioniDemoliamoperAmbiente.webp"/>
    <s v="01-08-2025 08:26:15"/>
    <s v="28-08-2025 08:00:21"/>
  </r>
  <r>
    <n v="344640"/>
    <s v="TP-C-11-344640"/>
    <x v="176"/>
    <m/>
    <s v="Autovetture e veicoli commerciali"/>
    <x v="1"/>
    <s v="AVENGER (11/22&gt;)"/>
    <s v="1.2 Turbo MHEV Suv 5p/b-e/1199cc"/>
    <s v="01-11-2023"/>
    <m/>
    <s v="Smontato"/>
    <m/>
    <s v="9850672380"/>
    <m/>
    <m/>
    <s v="0.30"/>
    <s v="Buono"/>
    <s v="Disponibile"/>
    <m/>
    <s v="98.00"/>
    <s v="Modulo di ricarica wireless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LW01"/>
    <s v="https://twice-parts.fra1.digitaloceanspaces.com/components/img/2025-08-13T17:19:32.097Z-1754035816IMG_0417.webp, https://twice-parts.fra1.digitaloceanspaces.com/components/img/2025-08-13T17:19:32.562Z-1754035814IMG_0422.webp, https://twice-parts.fra1.digitaloceanspaces.com/components/img/2025-08-13T17:19:33.013Z-1754035813IMG_0421.webp, https://twice-parts.fra1.digitaloceanspaces.com/components/img/2025-08-13T17:19:33.448Z-1754035813IMG_0419.webp, https://twice-parts.fra1.digitaloceanspaces.com/components/img/2025-08-13T17:19:33.934Z-1754035815IMG_0420.webp, https://twice-parts.fra1.digitaloceanspaces.com/components/img/2025-08-13T17:19:34.414Z-1754035817IMG_0418.webp, https://twice-parts.fra1.digitaloceanspaces.com/components/img/2025-08-13T17:19:34.811Z-1754035824FedeliAutodemolizioniDemoliamoperAmbiente.webp"/>
    <s v="01-08-2025 08:10:26"/>
    <s v="21-08-2025 07:54:04"/>
  </r>
  <r>
    <n v="344639"/>
    <s v="TP-C-11-344639"/>
    <x v="177"/>
    <s v="Sinistro"/>
    <s v="Autovetture e veicoli commerciali"/>
    <x v="1"/>
    <s v="AVENGER (11/22&gt;)"/>
    <s v="1.2 Turbo MHEV Suv 5p/b-e/1199cc"/>
    <s v="01-11-2023"/>
    <m/>
    <s v="Smontato"/>
    <s v="6000634299"/>
    <m/>
    <m/>
    <m/>
    <s v="0.28"/>
    <s v="Buono"/>
    <s v="Disponibile"/>
    <s v="113.55"/>
    <s v="45.00"/>
    <s v="Blocco comandi regolazione sedile anteriore sx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IAF01"/>
    <s v="https://twice-parts.fra1.digitaloceanspaces.com/components/img/2025-08-13T17:19:29.522Z-1754034558IMG_0415.webp, https://twice-parts.fra1.digitaloceanspaces.com/components/img/2025-08-13T17:19:29.936Z-1754034562IMG_0412.webp, https://twice-parts.fra1.digitaloceanspaces.com/components/img/2025-08-13T17:19:30.369Z-1754034560IMG_0416.webp, https://twice-parts.fra1.digitaloceanspaces.com/components/img/2025-08-13T17:19:30.792Z-1754034561IMG_0414.webp, https://twice-parts.fra1.digitaloceanspaces.com/components/img/2025-08-13T17:19:31.281Z-1754034563IMG_0413.webp, https://twice-parts.fra1.digitaloceanspaces.com/components/img/2025-08-13T17:19:31.657Z-1754034568FedeliAutodemolizioniDemoliamoperAmbiente.webp"/>
    <s v="01-08-2025 07:44:46"/>
    <s v="30-09-2025 09:49:21"/>
  </r>
  <r>
    <n v="344638"/>
    <s v="TP-C-11-344638"/>
    <x v="178"/>
    <m/>
    <s v="Autovetture e veicoli commerciali"/>
    <x v="1"/>
    <s v="AVENGER (11/22&gt;)"/>
    <s v="1.2 Turbo MHEV Suv 5p/b-e/1199cc"/>
    <s v="01-11-2023"/>
    <m/>
    <s v="Smontato"/>
    <m/>
    <s v="52173335"/>
    <m/>
    <m/>
    <s v="0.03"/>
    <s v="Buono"/>
    <s v="Disponibile"/>
    <m/>
    <s v="35.00"/>
    <s v="Fanalini targa LED JEEP AVENGER (11/22&gt;). 5217333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PJ01"/>
    <s v="https://twice-parts.fra1.digitaloceanspaces.com/components/img/2025-08-13T17:19:27.055Z-1754032460IMG_0406.webp, https://twice-parts.fra1.digitaloceanspaces.com/components/img/2025-08-13T17:19:27.502Z-1754032459IMG_0407.webp, https://twice-parts.fra1.digitaloceanspaces.com/components/img/2025-08-13T17:19:27.933Z-1754032457IMG_0408.webp, https://twice-parts.fra1.digitaloceanspaces.com/components/img/2025-08-13T17:19:28.351Z-1754032458IMG_0409.webp, https://twice-parts.fra1.digitaloceanspaces.com/components/img/2025-08-13T17:19:28.767Z-1754032460IMG_0410.webp, https://twice-parts.fra1.digitaloceanspaces.com/components/img/2025-08-13T17:19:29.094Z-1754032477FedeliAutodemolizioniDemoliamoperAmbiente.webp"/>
    <s v="01-08-2025 07:09:03"/>
    <s v="30-09-2025 09:48:37"/>
  </r>
  <r>
    <n v="344637"/>
    <s v="TP-C-11-344637"/>
    <x v="57"/>
    <m/>
    <s v="Autovetture e veicoli commerciali"/>
    <x v="0"/>
    <s v="DUCATO FURGONE (7C/7Q) (03/21&gt;)"/>
    <s v="28 2.2 Mjt (88Kw) PC-TN Frg 4p/d/2184cc"/>
    <s v="01-05-2021"/>
    <m/>
    <s v="Smontato"/>
    <s v="1340670080"/>
    <m/>
    <m/>
    <m/>
    <s v="0.10"/>
    <s v="Buono"/>
    <s v="Disponibile"/>
    <s v="94.24"/>
    <s v="25.00"/>
    <s v="Fanale stop suppl. FIAT DUCATO FURGONE (7C) (03/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AV01"/>
    <s v="https://twice-parts.fra1.digitaloceanspaces.com/components/img/2025-08-13T17:19:24.494Z-1754031520IMG_0401.webp, https://twice-parts.fra1.digitaloceanspaces.com/components/img/2025-08-13T17:19:24.916Z-1754031516IMG_0405.webp, https://twice-parts.fra1.digitaloceanspaces.com/components/img/2025-08-13T17:19:25.343Z-1754031517IMG_0403.webp, https://twice-parts.fra1.digitaloceanspaces.com/components/img/2025-08-13T17:19:25.780Z-1754031518IMG_0404.webp, https://twice-parts.fra1.digitaloceanspaces.com/components/img/2025-08-13T17:19:26.240Z-1754031519IMG_0402.webp, https://twice-parts.fra1.digitaloceanspaces.com/components/img/2025-08-13T17:19:26.614Z-1754031530FedeliAutodemolizioniDemoliamoperAmbiente.webp"/>
    <s v="01-08-2025 06:57:05"/>
    <s v="21-08-2025 07:54:05"/>
  </r>
  <r>
    <n v="344636"/>
    <s v="TP-C-11-344636"/>
    <x v="179"/>
    <m/>
    <s v="Autovetture e veicoli commerciali"/>
    <x v="0"/>
    <s v="E-DUCATO FURGONE (YO) (07/20&gt;04/24&lt;)"/>
    <s v="35 PLM-SL-TA Frg 4p/e"/>
    <s v="01-03-2021"/>
    <s v="31-12-2023"/>
    <s v="Smontato"/>
    <m/>
    <s v="1305824070"/>
    <m/>
    <m/>
    <s v="3.00"/>
    <s v="Buono"/>
    <s v="Disponibile"/>
    <m/>
    <s v="100.00"/>
    <s v="Rivestimento int. tetto ant.  FIAT DUC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2601"/>
    <s v="https://twice-parts.fra1.digitaloceanspaces.com/components/img/2025-08-13T17:19:20.849Z-1754030035IMG_0392.webp, https://twice-parts.fra1.digitaloceanspaces.com/components/img/2025-08-13T17:19:21.234Z-1754030032IMG_0397.webp, https://twice-parts.fra1.digitaloceanspaces.com/components/img/2025-08-13T17:19:21.637Z-1754030033IMG_0396.webp, https://twice-parts.fra1.digitaloceanspaces.com/components/img/2025-08-13T17:19:22.031Z-1754030034IMG_0395.webp, https://twice-parts.fra1.digitaloceanspaces.com/components/img/2025-08-13T17:19:22.436Z-1754030036IMG_0399.webp, https://twice-parts.fra1.digitaloceanspaces.com/components/img/2025-08-13T17:19:22.854Z-1754030037IMG_0394.webp, https://twice-parts.fra1.digitaloceanspaces.com/components/img/2025-08-13T17:19:23.262Z-1754030038IMG_0398.webp, https://twice-parts.fra1.digitaloceanspaces.com/components/img/2025-08-13T17:19:23.697Z-1754030037IMG_0400.webp, https://twice-parts.fra1.digitaloceanspaces.com/components/img/2025-08-13T17:19:24.040Z-1754030044FedeliAutodemolizioniDemoliamoperAmbiente.webp"/>
    <s v="01-08-2025 06:25:55"/>
    <s v="23-09-2025 07:00:30"/>
  </r>
  <r>
    <n v="344635"/>
    <s v="TP-C-11-344635"/>
    <x v="180"/>
    <m/>
    <s v="Autovetture e veicoli commerciali"/>
    <x v="23"/>
    <s v="FIESTA (CB1) (09/08&gt;10/13&lt;)"/>
    <s v="1.4 16V (71Kw) Ber. 5p/b-g/1388cc"/>
    <s v="01-05-2009"/>
    <s v="31-07-2013"/>
    <s v="Smontato"/>
    <s v="1547738"/>
    <m/>
    <m/>
    <m/>
    <s v="0.10"/>
    <s v="Buono"/>
    <s v="Disponibile"/>
    <s v="129.10"/>
    <s v="25.00"/>
    <s v="Blocco comandi alzacristalli ant. sx FORD FIESTA (CB1) (09/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JS01"/>
    <s v="https://twice-parts.fra1.digitaloceanspaces.com/components/img/2025-08-13T17:19:18.134Z-1753973009IMG_0381.webp, https://twice-parts.fra1.digitaloceanspaces.com/components/img/2025-08-13T17:19:18.632Z-1753973008IMG_0382.webp, https://twice-parts.fra1.digitaloceanspaces.com/components/img/2025-08-13T17:19:19.067Z-1753973007IMG_0384.webp, https://twice-parts.fra1.digitaloceanspaces.com/components/img/2025-08-13T17:19:19.542Z-1753973007IMG_0385.webp, https://twice-parts.fra1.digitaloceanspaces.com/components/img/2025-08-13T17:19:20.020Z-1753973010IMG_0383.webp, https://twice-parts.fra1.digitaloceanspaces.com/components/img/2025-08-13T17:19:20.443Z-1753973026FedeliAutodemolizioniDemoliamoperAmbiente.webp"/>
    <s v="31-07-2025 14:38:08"/>
    <s v="21-08-2025 07:54:05"/>
  </r>
  <r>
    <n v="344634"/>
    <s v="TP-C-11-344634"/>
    <x v="79"/>
    <m/>
    <s v="Autovetture e veicoli commerciali"/>
    <x v="5"/>
    <s v="DELTA (TH) (06/08&gt;03/11&lt;)"/>
    <s v="1.4 T-Jet (110Kw)Platino Ber.5p/b/1368cc"/>
    <s v="01-06-2008"/>
    <s v="31-10-2010"/>
    <s v="Smontato"/>
    <s v="77365019"/>
    <m/>
    <m/>
    <m/>
    <s v="0.60"/>
    <s v="Buono"/>
    <s v="Disponibile"/>
    <s v="338.06"/>
    <s v="55.00"/>
    <s v="Blocco comando climatizzazione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SC01"/>
    <s v="https://twice-parts.fra1.digitaloceanspaces.com/components/img/2025-08-13T17:19:14.970Z-1753972447IMG_0375.webp, https://twice-parts.fra1.digitaloceanspaces.com/components/img/2025-08-13T17:19:15.438Z-1753972449IMG_0376.webp, https://twice-parts.fra1.digitaloceanspaces.com/components/img/2025-08-13T17:19:15.919Z-1753972445IMG_0379.webp, https://twice-parts.fra1.digitaloceanspaces.com/components/img/2025-08-13T17:19:16.379Z-1753972446IMG_0380.webp, https://twice-parts.fra1.digitaloceanspaces.com/components/img/2025-08-13T17:19:16.817Z-1753972448IMG_0378.webp, https://twice-parts.fra1.digitaloceanspaces.com/components/img/2025-08-13T17:19:17.299Z-1753972449IMG_0377.webp, https://twice-parts.fra1.digitaloceanspaces.com/components/img/2025-08-13T17:19:17.661Z-1753972458FedeliAutodemolizioniDemoliamoperAmbiente.webp"/>
    <s v="31-07-2025 14:30:20"/>
    <s v="21-08-2025 07:54:06"/>
  </r>
  <r>
    <n v="344633"/>
    <s v="TP-C-11-344633"/>
    <x v="181"/>
    <m/>
    <s v="Autovetture e veicoli commerciali"/>
    <x v="5"/>
    <s v="DELTA (TH) (06/08&gt;03/11&lt;)"/>
    <s v="1.4 T-Jet (110Kw)Platino Ber.5p/b/1368cc"/>
    <s v="01-06-2008"/>
    <s v="31-10-2010"/>
    <s v="Smontato"/>
    <m/>
    <m/>
    <m/>
    <m/>
    <s v="0.30"/>
    <s v="Buono"/>
    <s v="Disponibile"/>
    <m/>
    <s v="25.00"/>
    <s v="Cuffia leva cambio c/ supporto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D201"/>
    <s v="https://twice-parts.fra1.digitaloceanspaces.com/components/img/2025-08-13T17:19:12.262Z-1753972011IMG_0370.webp, https://twice-parts.fra1.digitaloceanspaces.com/components/img/2025-08-13T17:19:12.702Z-1753972012IMG_0371.webp, https://twice-parts.fra1.digitaloceanspaces.com/components/img/2025-08-13T17:19:13.190Z-1753972012IMG_0373.webp, https://twice-parts.fra1.digitaloceanspaces.com/components/img/2025-08-13T17:19:13.659Z-1753972013IMG_0374.webp, https://twice-parts.fra1.digitaloceanspaces.com/components/img/2025-08-13T17:19:14.129Z-1753972014IMG_0372.webp, https://twice-parts.fra1.digitaloceanspaces.com/components/img/2025-08-13T17:19:14.507Z-1753972020FedeliAutodemolizioniDemoliamoperAmbiente.webp"/>
    <s v="31-07-2025 14:23:52"/>
    <s v="21-08-2025 07:54:06"/>
  </r>
  <r>
    <n v="344632"/>
    <s v="TP-C-11-344632"/>
    <x v="10"/>
    <m/>
    <s v="Autovetture e veicoli commerciali"/>
    <x v="1"/>
    <s v="AVENGER (11/22&gt;)"/>
    <s v="1.2 Turbo MHEV Suv 5p/b-e/1199cc"/>
    <s v="01-11-2023"/>
    <m/>
    <s v="Smontato"/>
    <s v="735773802"/>
    <m/>
    <m/>
    <m/>
    <s v="0.20"/>
    <s v="Buono"/>
    <s v="Disponibile"/>
    <s v="17.36"/>
    <s v="20.00"/>
    <s v="Interruttore alzacristalli porta post dx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IL01"/>
    <s v="https://twice-parts.fra1.digitaloceanspaces.com/components/img/2025-08-13T17:19:09.728Z-1753970109IMG_0365.webp, https://twice-parts.fra1.digitaloceanspaces.com/components/img/2025-08-13T17:19:10.194Z-1753970107IMG_0366.webp, https://twice-parts.fra1.digitaloceanspaces.com/components/img/2025-08-13T17:19:10.620Z-1753970106IMG_0369.webp, https://twice-parts.fra1.digitaloceanspaces.com/components/img/2025-08-13T17:19:11.056Z-1753970108IMG_0367.webp, https://twice-parts.fra1.digitaloceanspaces.com/components/img/2025-08-13T17:19:11.489Z-1753970109IMG_0368.webp, https://twice-parts.fra1.digitaloceanspaces.com/components/img/2025-08-13T17:19:11.812Z-1753970116FedeliAutodemolizioniDemoliamoperAmbiente.webp"/>
    <s v="31-07-2025 13:49:38"/>
    <s v="21-08-2025 07:54:06"/>
  </r>
  <r>
    <n v="344631"/>
    <s v="TP-C-11-344631"/>
    <x v="118"/>
    <m/>
    <s v="Autovetture e veicoli commerciali"/>
    <x v="1"/>
    <s v="COMPASS (MV) (02/21&gt;)"/>
    <s v="1.3 T4 (96Kw) PHEV AT6 4xe Suv 5p/b-e/1332cc"/>
    <s v="01-02-2021"/>
    <s v="31-10-2024"/>
    <s v="Smontato"/>
    <s v="50161249"/>
    <s v="50148578"/>
    <m/>
    <m/>
    <s v="1.20"/>
    <s v="Buono"/>
    <s v="Disponibile"/>
    <s v="1200.17"/>
    <s v="225.00"/>
    <s v="Quadro strumenti JEEP COMPASS (MV) (02/21&gt;). Prodotto con lievi segni superficiali visibili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TR01"/>
    <s v="https://twice-parts.fra1.digitaloceanspaces.com/components/img/2025-08-13T17:19:05.736Z-1753965698IMG_0357.webp, https://twice-parts.fra1.digitaloceanspaces.com/components/img/2025-08-13T17:19:06.178Z-1753965697IMG_0358.webp, https://twice-parts.fra1.digitaloceanspaces.com/components/img/2025-08-13T17:19:06.594Z-1753965697IMG_0364.webp, https://twice-parts.fra1.digitaloceanspaces.com/components/img/2025-08-13T17:19:07.043Z-1753965695IMG_0363.webp, https://twice-parts.fra1.digitaloceanspaces.com/components/img/2025-08-13T17:19:07.518Z-1753965700IMG_0362.webp, https://twice-parts.fra1.digitaloceanspaces.com/components/img/2025-08-13T17:19:07.978Z-1753965696IMG_0361.webp, https://twice-parts.fra1.digitaloceanspaces.com/components/img/2025-08-13T17:19:08.461Z-1753965699IMG_0359.webp, https://twice-parts.fra1.digitaloceanspaces.com/components/img/2025-08-13T17:19:08.942Z-1753965701IMG_0360.webp, https://twice-parts.fra1.digitaloceanspaces.com/components/img/2025-08-13T17:19:09.294Z-1753965713FedeliAutodemolizioniDemoliamoperAmbiente.webp"/>
    <s v="31-07-2025 12:23:08"/>
    <s v="02-10-2025 06:50:27"/>
  </r>
  <r>
    <n v="344630"/>
    <s v="TP-C-11-344630"/>
    <x v="117"/>
    <m/>
    <s v="Autovetture e veicoli commerciali"/>
    <x v="1"/>
    <s v="COMPASS (MV) (02/21&gt;)"/>
    <s v="1.3 T4 (96Kw) PHEV AT6 4xe Suv 5p/b-e/1332cc"/>
    <s v="01-02-2021"/>
    <s v="31-10-2024"/>
    <s v="Smontato"/>
    <s v="60952420"/>
    <m/>
    <m/>
    <m/>
    <s v="0.30"/>
    <s v="Buono"/>
    <s v="Disponibile"/>
    <s v="120.08"/>
    <s v="110.00"/>
    <s v="Cornice leva cambio con pulsanti JEEP COMPASS (MV) (02/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IN01"/>
    <s v="https://twice-parts.fra1.digitaloceanspaces.com/components/img/2025-08-13T17:19:01.798Z-1753964119IMG_0349.webp, https://twice-parts.fra1.digitaloceanspaces.com/components/img/2025-08-13T17:19:02.268Z-1753964117IMG_0356.webp, https://twice-parts.fra1.digitaloceanspaces.com/components/img/2025-08-13T17:19:02.731Z-1753964118IMG_0350.webp, https://twice-parts.fra1.digitaloceanspaces.com/components/img/2025-08-13T17:19:03.161Z-1753964120IMG_0352.webp, https://twice-parts.fra1.digitaloceanspaces.com/components/img/2025-08-13T17:19:03.635Z-1753964121IMG_0354.webp, https://twice-parts.fra1.digitaloceanspaces.com/components/img/2025-08-13T17:19:04.081Z-1753964122IMG_0351.webp, https://twice-parts.fra1.digitaloceanspaces.com/components/img/2025-08-13T17:19:04.482Z-1753964123IMG_0353.webp, https://twice-parts.fra1.digitaloceanspaces.com/components/img/2025-08-13T17:19:04.898Z-1753964123IMG_0355.webp, https://twice-parts.fra1.digitaloceanspaces.com/components/img/2025-08-13T17:19:05.283Z-1753964175FedeliAutodemolizioniDemoliamoperAmbiente.webp"/>
    <s v="31-07-2025 11:50:10"/>
    <s v="21-08-2025 07:54:07"/>
  </r>
  <r>
    <n v="344629"/>
    <s v="TP-C-11-344629"/>
    <x v="89"/>
    <m/>
    <s v="Autovetture e veicoli commerciali"/>
    <x v="0"/>
    <s v="TIPO (6L) (10/20&gt;)"/>
    <s v="1.6 Mjt S&amp;S (96Kw) Ber 5p/d/1598cc"/>
    <s v="01-10-2020"/>
    <m/>
    <s v="Smontato"/>
    <s v="735735345"/>
    <m/>
    <m/>
    <m/>
    <s v="0.30"/>
    <s v="Buono"/>
    <s v="Disponibile"/>
    <s v="50.53"/>
    <s v="43.00"/>
    <s v="Bocchetta aria centr. cruscott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5E01"/>
    <s v="https://twice-parts.fra1.digitaloceanspaces.com/components/img/2025-08-13T17:18:58.626Z-1753961839IMG_0343.webp, https://twice-parts.fra1.digitaloceanspaces.com/components/img/2025-08-13T17:18:59.085Z-1753961840IMG_0345.webp, https://twice-parts.fra1.digitaloceanspaces.com/components/img/2025-08-13T17:18:59.580Z-1753961841IMG_0344.webp, https://twice-parts.fra1.digitaloceanspaces.com/components/img/2025-08-13T17:19:00.058Z-1753961838IMG_0348.webp, https://twice-parts.fra1.digitaloceanspaces.com/components/img/2025-08-13T17:19:00.534Z-1753961842IMG_0346.webp, https://twice-parts.fra1.digitaloceanspaces.com/components/img/2025-08-13T17:19:00.992Z-1753961842IMG_0347.webp, https://twice-parts.fra1.digitaloceanspaces.com/components/img/2025-08-13T17:19:01.351Z-1753961848FedeliAutodemolizioniDemoliamoperAmbiente.webp"/>
    <s v="31-07-2025 11:30:04"/>
    <s v="21-08-2025 07:54:07"/>
  </r>
  <r>
    <n v="344628"/>
    <s v="TP-C-11-344628"/>
    <x v="182"/>
    <m/>
    <s v="Autovetture e veicoli commerciali"/>
    <x v="0"/>
    <s v="TIPO (6L) (10/20&gt;)"/>
    <s v="1.6 Mjt S&amp;S (96Kw) Ber 5p/d/1598cc"/>
    <s v="01-10-2020"/>
    <m/>
    <s v="Smontato"/>
    <m/>
    <s v="52005487"/>
    <m/>
    <m/>
    <s v="0.30"/>
    <s v="Buono"/>
    <s v="Disponibile"/>
    <m/>
    <s v="75.00"/>
    <s v="Rivestimento consolle central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6W01"/>
    <s v="https://twice-parts.fra1.digitaloceanspaces.com/components/img/2025-08-13T17:18:55.080Z-1753955375IMG_0334.webp, https://twice-parts.fra1.digitaloceanspaces.com/components/img/2025-08-13T17:18:55.527Z-1753955370IMG_0335.webp, https://twice-parts.fra1.digitaloceanspaces.com/components/img/2025-08-13T17:18:55.985Z-1753955371IMG_0338.webp, https://twice-parts.fra1.digitaloceanspaces.com/components/img/2025-08-13T17:18:56.416Z-1753955372IMG_0336.webp, https://twice-parts.fra1.digitaloceanspaces.com/components/img/2025-08-13T17:18:56.861Z-1753955373IMG_0339.webp, https://twice-parts.fra1.digitaloceanspaces.com/components/img/2025-08-13T17:18:57.346Z-1753955374IMG_0340.webp, https://twice-parts.fra1.digitaloceanspaces.com/components/img/2025-08-13T17:18:57.780Z-1753955376IMG_0337.webp, https://twice-parts.fra1.digitaloceanspaces.com/components/img/2025-08-13T17:18:58.145Z-1753955391FedeliAutodemolizioniDemoliamoperAmbiente.webp"/>
    <s v="31-07-2025 09:47:04"/>
    <s v="21-08-2025 07:54:08"/>
  </r>
  <r>
    <n v="344627"/>
    <s v="TP-C-11-344627"/>
    <x v="67"/>
    <s v="Destro"/>
    <s v="Autovetture e veicoli commerciali"/>
    <x v="1"/>
    <s v="AVENGER (11/22&gt;)"/>
    <s v="1.2 Turbo MHEV Suv 5p/b-e/1199cc"/>
    <s v="01-11-2023"/>
    <m/>
    <s v="Smontato"/>
    <s v="52174582"/>
    <m/>
    <m/>
    <m/>
    <s v="0.92"/>
    <s v="Buono"/>
    <s v="Disponibile"/>
    <s v="214.10"/>
    <s v="95.00"/>
    <s v="Alzacristallo elettr. porta posteriore dx con motorin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UO01"/>
    <s v="https://twice-parts.fra1.digitaloceanspaces.com/components/img/2025-08-13T17:18:51.929Z-1753954406IMG_0331.webp, https://twice-parts.fra1.digitaloceanspaces.com/components/img/2025-08-13T17:18:52.406Z-1753954405IMG_0328.webp, https://twice-parts.fra1.digitaloceanspaces.com/components/img/2025-08-13T17:18:52.894Z-1753954403IMG_0330.webp, https://twice-parts.fra1.digitaloceanspaces.com/components/img/2025-08-13T17:18:53.350Z-1753954402IMG_0332.webp, https://twice-parts.fra1.digitaloceanspaces.com/components/img/2025-08-13T17:18:53.776Z-1753954401IMG_0329.webp, https://twice-parts.fra1.digitaloceanspaces.com/components/img/2025-08-13T17:18:54.240Z-1753954404IMG_0333.webp, https://twice-parts.fra1.digitaloceanspaces.com/components/img/2025-08-13T17:18:54.599Z-1753954460FedeliAutodemolizioniDemoliamoperAmbiente.webp"/>
    <s v="31-07-2025 09:31:10"/>
    <s v="21-08-2025 07:54:08"/>
  </r>
  <r>
    <n v="344626"/>
    <s v="TP-C-11-344626"/>
    <x v="66"/>
    <s v="Destro"/>
    <s v="Autovetture e veicoli commerciali"/>
    <x v="1"/>
    <s v="AVENGER (11/22&gt;)"/>
    <s v="1.2 Turbo MHEV Suv 5p/b-e/1199cc"/>
    <s v="01-11-2023"/>
    <m/>
    <s v="Smontato"/>
    <s v="52232931"/>
    <m/>
    <m/>
    <m/>
    <s v="0.90"/>
    <s v="Buono"/>
    <s v="Disponibile"/>
    <s v="220.37"/>
    <s v="95.00"/>
    <s v="Alzacristallo elettr. porta anteriore. dx con motorin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WG01"/>
    <s v="https://twice-parts.fra1.digitaloceanspaces.com/components/img/2025-08-13T17:18:48.765Z-1753953136IMG_0322.webp, https://twice-parts.fra1.digitaloceanspaces.com/components/img/2025-08-13T17:18:49.261Z-1753953135IMG_0323.webp, https://twice-parts.fra1.digitaloceanspaces.com/components/img/2025-08-13T17:18:49.766Z-1753953136IMG_0326.webp, https://twice-parts.fra1.digitaloceanspaces.com/components/img/2025-08-13T17:18:50.210Z-1753953133IMG_0327.webp, https://twice-parts.fra1.digitaloceanspaces.com/components/img/2025-08-13T17:18:50.621Z-1753953134IMG_0324.webp, https://twice-parts.fra1.digitaloceanspaces.com/components/img/2025-08-13T17:18:51.073Z-1753953137IMG_0325.webp, https://twice-parts.fra1.digitaloceanspaces.com/components/img/2025-08-13T17:18:51.451Z-1753953152FedeliAutodemolizioniDemoliamoperAmbiente.webp"/>
    <s v="31-07-2025 09:04:28"/>
    <s v="21-08-2025 07:54:08"/>
  </r>
  <r>
    <n v="344625"/>
    <s v="TP-C-11-344625"/>
    <x v="20"/>
    <s v="Sinistro"/>
    <s v="Autovetture e veicoli commerciali"/>
    <x v="11"/>
    <s v="CAPTIVA (C100) (07/06&gt;03/11&lt;)"/>
    <s v="2.0 VCDi 16V FAP SUV 5p/d/1991cc"/>
    <s v="01-07-2006"/>
    <s v="31-03-2011"/>
    <s v="Smontato"/>
    <s v="96818101"/>
    <m/>
    <m/>
    <m/>
    <s v="2.10"/>
    <s v="Buono"/>
    <s v="Disponibile"/>
    <s v="313.63"/>
    <s v="90.00"/>
    <s v="Retrovisore est. regolaz. elettr. sx  C/fanalino lat. CHEVROLET (DAEWOO) CAPTIVA (C100) (07/06&gt;03/11&lt;). Bordo inferiore fanalino leggermente opacizz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9Q01"/>
    <s v="https://twice-parts.fra1.digitaloceanspaces.com/components/img/2025-08-13T17:18:45.779Z-1753952080IMG_0317.webp, https://twice-parts.fra1.digitaloceanspaces.com/components/img/2025-08-13T17:18:46.277Z-1753952083IMG_0318.webp, https://twice-parts.fra1.digitaloceanspaces.com/components/img/2025-08-13T17:18:46.726Z-1753952081IMG_0316.webp, https://twice-parts.fra1.digitaloceanspaces.com/components/img/2025-08-13T17:18:47.136Z-1753952078IMG_0319.webp, https://twice-parts.fra1.digitaloceanspaces.com/components/img/2025-08-13T17:18:47.547Z-1753952079IMG_0321.webp, https://twice-parts.fra1.digitaloceanspaces.com/components/img/2025-08-13T17:18:47.984Z-1753952082IMG_0320.webp, https://twice-parts.fra1.digitaloceanspaces.com/components/img/2025-08-13T17:18:48.302Z-1753952089FedeliAutodemolizioniDemoliamoperAmbiente.webp"/>
    <s v="31-07-2025 08:49:25"/>
    <s v="21-08-2025 07:54:09"/>
  </r>
  <r>
    <n v="344624"/>
    <s v="TP-C-11-344624"/>
    <x v="20"/>
    <s v="Destro"/>
    <s v="Autovetture e veicoli commerciali"/>
    <x v="11"/>
    <s v="CAPTIVA (C100) (07/06&gt;03/11&lt;)"/>
    <s v="2.0 VCDi 16V FAP SUV 5p/d/1991cc"/>
    <s v="01-07-2006"/>
    <s v="31-03-2011"/>
    <s v="Smontato"/>
    <s v="96818102"/>
    <m/>
    <m/>
    <m/>
    <s v="2.10"/>
    <s v="Buono"/>
    <s v="Disponibile"/>
    <s v="335.98"/>
    <s v="90.00"/>
    <s v="Retrovisore est. regolaz. elettr. dx  C/fanalino lat.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QZ01"/>
    <s v="https://twice-parts.fra1.digitaloceanspaces.com/components/img/2025-08-13T17:18:42.700Z-1753951564IMG_0312.webp, https://twice-parts.fra1.digitaloceanspaces.com/components/img/2025-08-13T17:18:43.149Z-1753951566IMG_0310.webp, https://twice-parts.fra1.digitaloceanspaces.com/components/img/2025-08-13T17:18:43.591Z-1753951566IMG_0311.webp, https://twice-parts.fra1.digitaloceanspaces.com/components/img/2025-08-13T17:18:44.058Z-1753951565IMG_0313.webp, https://twice-parts.fra1.digitaloceanspaces.com/components/img/2025-08-13T17:18:44.490Z-1753951567IMG_0315.webp, https://twice-parts.fra1.digitaloceanspaces.com/components/img/2025-08-13T17:18:44.946Z-1753951568IMG_0314.webp, https://twice-parts.fra1.digitaloceanspaces.com/components/img/2025-08-13T17:18:45.331Z-1753951573FedeliAutodemolizioniDemoliamoperAmbiente.webp"/>
    <s v="31-07-2025 08:12:29"/>
    <s v="21-08-2025 07:54:09"/>
  </r>
  <r>
    <n v="344623"/>
    <s v="TP-C-11-344623"/>
    <x v="183"/>
    <m/>
    <s v="Autovetture e veicoli commerciali"/>
    <x v="0"/>
    <s v="500 (3P) (07/07&gt;01/15&lt;)"/>
    <s v="0.9 TwinAir Turbo Ber. 3p/b/875cc"/>
    <s v="01-07-2010"/>
    <s v="31-10-2013"/>
    <s v="Smontato"/>
    <s v="52102666"/>
    <m/>
    <m/>
    <m/>
    <s v="12.00"/>
    <s v="Buono"/>
    <s v="Disponibile"/>
    <s v="510.90"/>
    <s v="45.00"/>
    <s v="Ruotino di scorta originale R14 FIAT 500 4 for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BY01"/>
    <s v="https://twice-parts.fra1.digitaloceanspaces.com/components/img/2025-08-13T17:18:39.976Z-1753948928IMG_0306.webp, https://twice-parts.fra1.digitaloceanspaces.com/components/img/2025-08-13T17:18:40.455Z-1753948928IMG_0304.webp, https://twice-parts.fra1.digitaloceanspaces.com/components/img/2025-08-13T17:18:40.905Z-1753948929IMG_0307.webp, https://twice-parts.fra1.digitaloceanspaces.com/components/img/2025-08-13T17:18:41.397Z-1753948930IMG_0308.webp, https://twice-parts.fra1.digitaloceanspaces.com/components/img/2025-08-13T17:18:41.890Z-1753948931IMG_0305.webp, https://twice-parts.fra1.digitaloceanspaces.com/components/img/2025-08-13T17:18:42.284Z-1753948946FedeliAutodemolizioniDemoliamoperAmbiente.webp"/>
    <s v="31-07-2025 07:43:00"/>
    <s v="13-08-2025 15:58:30"/>
  </r>
  <r>
    <n v="344622"/>
    <s v="TP-C-11-344622"/>
    <x v="183"/>
    <m/>
    <s v="Autovetture e veicoli commerciali"/>
    <x v="0"/>
    <s v="TIPO (6L) (10/20&gt;)"/>
    <s v="1.6 Mjt S&amp;S Cross (96Kw) Ber 5p/d/1598cc"/>
    <s v="01-10-2020"/>
    <m/>
    <s v="Smontato"/>
    <s v="51921404"/>
    <m/>
    <m/>
    <m/>
    <s v="17.00"/>
    <s v="Buono"/>
    <s v="Disponibile"/>
    <s v="196.04"/>
    <s v="100.00"/>
    <s v="Kit ruota scorta R15 FIAT TIPO (6L) (10/20&gt;) con crick originale e accessori. Gomma marca GoodYear Efficient Grip misura 195 65 r 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RX01"/>
    <s v="https://twice-parts.fra1.digitaloceanspaces.com/components/img/2025-08-13T17:18:34.543Z-1753947335IMG_0294.webp, https://twice-parts.fra1.digitaloceanspaces.com/components/img/2025-08-13T17:18:35.059Z-1753947338IMG_0295.webp, https://twice-parts.fra1.digitaloceanspaces.com/components/img/2025-08-13T17:18:35.578Z-1753947337IMG_0297.webp, https://twice-parts.fra1.digitaloceanspaces.com/components/img/2025-08-13T17:18:36.054Z-1753947340IMG_0298.webp, https://twice-parts.fra1.digitaloceanspaces.com/components/img/2025-08-13T17:18:36.556Z-1753947340IMG_0296.webp, https://twice-parts.fra1.digitaloceanspaces.com/components/img/2025-08-13T17:18:37.091Z-1753947336IMG_0299.webp, https://twice-parts.fra1.digitaloceanspaces.com/components/img/2025-08-13T17:18:37.570Z-1753947341IMG_0302.webp, https://twice-parts.fra1.digitaloceanspaces.com/components/img/2025-08-13T17:18:38.046Z-1753947342IMG_0301.webp, https://twice-parts.fra1.digitaloceanspaces.com/components/img/2025-08-13T17:18:38.561Z-1753947343IMG_0300.webp, https://twice-parts.fra1.digitaloceanspaces.com/components/img/2025-08-13T17:18:39.065Z-1753947344IMG_0303.webp, https://twice-parts.fra1.digitaloceanspaces.com/components/img/2025-08-13T17:18:39.518Z-1753947371FedeliAutodemolizioniDemoliamoperAmbiente.webp"/>
    <s v="31-07-2025 07:35:07"/>
    <s v="13-08-2025 15:58:29"/>
  </r>
  <r>
    <n v="344621"/>
    <s v="TP-C-11-344621"/>
    <x v="184"/>
    <m/>
    <s v="Autovetture e veicoli commerciali"/>
    <x v="0"/>
    <s v="500 (4S) (06/15&gt;12/24&lt;)"/>
    <s v="C Sport 1.0 Hybrid (51Kw) Cbr 2p/b-e/999cc"/>
    <s v="01-12-2019"/>
    <s v="30-09-2022"/>
    <s v="Smontato"/>
    <s v="7790101"/>
    <m/>
    <m/>
    <m/>
    <s v="13.00"/>
    <s v="Buono"/>
    <s v="Disponibile"/>
    <s v="165.80"/>
    <s v="75.00"/>
    <s v="Ruotino di scorta con crick originale FIAT 500 (4S) (06/15&gt;). Ruotino Marca pirelli misura 135 80 r14 4 fori."/>
    <s v="K000KXN01"/>
    <s v="https://twice-parts.fra1.digitaloceanspaces.com/components/img/2025-08-13T17:18:31.216Z-1753946276IMG_0288.webp, https://twice-parts.fra1.digitaloceanspaces.com/components/img/2025-08-13T17:18:31.707Z-1753946277IMG_0289.webp, https://twice-parts.fra1.digitaloceanspaces.com/components/img/2025-08-13T17:18:32.237Z-1753946279IMG_0292.webp, https://twice-parts.fra1.digitaloceanspaces.com/components/img/2025-08-13T17:18:32.719Z-1753946275IMG_0293.webp, https://twice-parts.fra1.digitaloceanspaces.com/components/img/2025-08-13T17:18:33.202Z-1753946278IMG_0290.webp, https://twice-parts.fra1.digitaloceanspaces.com/components/img/2025-08-13T17:18:33.706Z-1753946279IMG_0291.webp, https://twice-parts.fra1.digitaloceanspaces.com/components/img/2025-08-13T17:18:34.094Z-1753946327FedeliAutodemolizioniDemoliamoperAmbiente.webp"/>
    <s v="31-07-2025 07:13:21"/>
    <s v="13-08-2025 15:58:29"/>
  </r>
  <r>
    <n v="344620"/>
    <s v="TP-C-11-344620"/>
    <x v="183"/>
    <m/>
    <s v="Autovetture e veicoli commerciali"/>
    <x v="0"/>
    <s v="TIPO (6L) (10/20&gt;)"/>
    <s v="1.6 Mjt S&amp;S (96Kw) Ber 5p/d/1598cc"/>
    <s v="01-10-2020"/>
    <m/>
    <s v="Smontato"/>
    <s v="51921404"/>
    <m/>
    <m/>
    <m/>
    <s v="17.00"/>
    <s v="Buono"/>
    <s v="Disponibile"/>
    <s v="196.04"/>
    <s v="100.00"/>
    <s v="Kit ruota scorta R15 FIAT TIPO (6L) (10/20&gt;) con crick e rivestimento. Gomma marca bridgestone turanza misura 195 65 r 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WQ01"/>
    <s v="https://twice-parts.fra1.digitaloceanspaces.com/components/img/2025-08-13T17:18:26.832Z-1753945240IMG_0280.webp, https://twice-parts.fra1.digitaloceanspaces.com/components/img/2025-08-13T17:18:27.313Z-1753945241IMG_0281.webp, https://twice-parts.fra1.digitaloceanspaces.com/components/img/2025-08-13T17:18:27.824Z-1753945238IMG_0282.webp, https://twice-parts.fra1.digitaloceanspaces.com/components/img/2025-08-13T17:18:28.352Z-1753945236IMG_0287.webp, https://twice-parts.fra1.digitaloceanspaces.com/components/img/2025-08-13T17:18:28.862Z-1753945235IMG_0286.webp, https://twice-parts.fra1.digitaloceanspaces.com/components/img/2025-08-13T17:18:29.376Z-1753945237IMG_0285.webp, https://twice-parts.fra1.digitaloceanspaces.com/components/img/2025-08-13T17:18:29.897Z-1753945239IMG_0284.webp, https://twice-parts.fra1.digitaloceanspaces.com/components/img/2025-08-13T17:18:30.394Z-1753945238IMG_0283.webp, https://twice-parts.fra1.digitaloceanspaces.com/components/img/2025-08-13T17:18:30.786Z-1753945275FedeliAutodemolizioniDemoliamoperAmbiente.webp"/>
    <s v="31-07-2025 06:58:11"/>
    <s v="13-08-2025 15:58:29"/>
  </r>
  <r>
    <n v="344619"/>
    <s v="TP-C-11-344619"/>
    <x v="36"/>
    <m/>
    <s v="Autovetture e veicoli commerciali"/>
    <x v="3"/>
    <s v="AMI (03/2021&gt;)"/>
    <s v="Ami Ber 2p/e"/>
    <s v="01-03-2021"/>
    <m/>
    <s v="Smontato"/>
    <s v="96753912ZD"/>
    <m/>
    <m/>
    <m/>
    <s v="1.30"/>
    <s v="Buono"/>
    <s v="Disponibile"/>
    <s v="324.16"/>
    <s v="48.00"/>
    <s v="Volante CITROEN AMI (03/2021&gt;). Prsente lieve deformazione sulla coro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OO01"/>
    <s v="https://twice-parts.fra1.digitaloceanspaces.com/components/img/2025-08-13T17:18:24.103Z-1753944445IMG_0274.webp, https://twice-parts.fra1.digitaloceanspaces.com/components/img/2025-08-13T17:18:24.567Z-1753944446IMG_0276.webp, https://twice-parts.fra1.digitaloceanspaces.com/components/img/2025-08-13T17:18:25.014Z-1753944444IMG_0278.webp, https://twice-parts.fra1.digitaloceanspaces.com/components/img/2025-08-13T17:18:25.514Z-1753944445IMG_0277.webp, https://twice-parts.fra1.digitaloceanspaces.com/components/img/2025-08-13T17:18:25.990Z-1753944447IMG_0275.webp, https://twice-parts.fra1.digitaloceanspaces.com/components/img/2025-08-13T17:18:26.391Z-1753944456FedeliAutodemolizioniDemoliamoperAmbiente.webp"/>
    <s v="31-07-2025 06:45:35"/>
    <s v="21-08-2025 07:54:09"/>
  </r>
  <r>
    <n v="344618"/>
    <s v="TP-C-11-344618"/>
    <x v="185"/>
    <s v="Destro"/>
    <s v="Autovetture e veicoli commerciali"/>
    <x v="1"/>
    <s v="AVENGER (11/22&gt;)"/>
    <s v="1.2 Turbo MHEV Suv 5p/b-e/1199cc"/>
    <s v="01-11-2023"/>
    <m/>
    <s v="Smontato"/>
    <s v="155303296"/>
    <m/>
    <m/>
    <m/>
    <s v="0.10"/>
    <s v="Buono"/>
    <s v="Disponibile"/>
    <s v="58.14"/>
    <s v="45.00"/>
    <s v="Maniglia porta an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D01"/>
    <s v="https://twice-parts.fra1.digitaloceanspaces.com/components/img/2025-08-13T17:18:22.377Z-1753885904IMG_0268.webp, https://twice-parts.fra1.digitaloceanspaces.com/components/img/2025-08-13T17:18:22.862Z-1753885904IMG_0270.webp, https://twice-parts.fra1.digitaloceanspaces.com/components/img/2025-08-13T17:18:23.313Z-1753885903IMG_0269.webp, https://twice-parts.fra1.digitaloceanspaces.com/components/img/2025-08-13T17:18:23.643Z-1753885901FedeliAutodemolizioniDemoliamoperAmbiente.webp"/>
    <s v="30-07-2025 14:28:15"/>
    <s v="21-08-2025 07:54:10"/>
  </r>
  <r>
    <n v="344617"/>
    <s v="TP-C-11-344617"/>
    <x v="79"/>
    <m/>
    <s v="Autovetture e veicoli commerciali"/>
    <x v="1"/>
    <s v="COMPASS (MV) (02/21&gt;)"/>
    <s v="1.3 T4 (96Kw) PHEV AT6 4xe Suv 5p/b-e/1332cc"/>
    <s v="01-02-2021"/>
    <s v="31-10-2024"/>
    <s v="Smontato"/>
    <s v="50159921"/>
    <m/>
    <m/>
    <m/>
    <s v="0.50"/>
    <s v="Buono"/>
    <s v="Disponibile"/>
    <s v="235.14"/>
    <s v="105.00"/>
    <s v="Blocco comando clima (bizona) + comandi rad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5IU01"/>
    <s v="https://twice-parts.fra1.digitaloceanspaces.com/components/img/2025-08-13T17:18:18.668Z-1753884137IMG_0260.webp, https://twice-parts.fra1.digitaloceanspaces.com/components/img/2025-08-13T17:18:19.118Z-1753884136IMG_0262.webp, https://twice-parts.fra1.digitaloceanspaces.com/components/img/2025-08-13T17:18:19.611Z-1753884139IMG_0263.webp, https://twice-parts.fra1.digitaloceanspaces.com/components/img/2025-08-13T17:18:20.074Z-1753884139IMG_0267.webp, https://twice-parts.fra1.digitaloceanspaces.com/components/img/2025-08-13T17:18:20.550Z-1753884140IMG_0265.webp, https://twice-parts.fra1.digitaloceanspaces.com/components/img/2025-08-13T17:18:21.033Z-1753884141IMG_0266.webp, https://twice-parts.fra1.digitaloceanspaces.com/components/img/2025-08-13T17:18:21.532Z-1753884142IMG_0264.webp, https://twice-parts.fra1.digitaloceanspaces.com/components/img/2025-08-13T17:18:21.921Z-1753884151FedeliAutodemolizioniDemoliamoperAmbiente.webp"/>
    <s v="30-07-2025 13:59:25"/>
    <s v="21-08-2025 07:54:10"/>
  </r>
  <r>
    <n v="344616"/>
    <s v="TP-C-11-344616"/>
    <x v="9"/>
    <s v="Sinistro"/>
    <s v="Autovetture e veicoli commerciali"/>
    <x v="15"/>
    <s v="207 (04/06&gt;06/09&lt;)"/>
    <s v="1.6 16V THP (110 KW) C+C 2p/b/1598cc"/>
    <s v="01-01-2007"/>
    <s v="30-06-2009"/>
    <s v="Smontato"/>
    <s v="6350CE"/>
    <m/>
    <m/>
    <m/>
    <s v="1.24"/>
    <s v="Buono"/>
    <s v="Disponibile"/>
    <s v="157.53"/>
    <s v="60.00"/>
    <s v="Fanale posteriore sinistro PEUGEOT 207 (04/06&gt;06/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1T01"/>
    <s v="https://twice-parts.fra1.digitaloceanspaces.com/components/img/2025-08-13T17:18:15.378Z-1753883479IMG_0255.webp, https://twice-parts.fra1.digitaloceanspaces.com/components/img/2025-08-13T17:18:15.856Z-1753883478IMG_0256.webp, https://twice-parts.fra1.digitaloceanspaces.com/components/img/2025-08-13T17:18:16.331Z-1753883477IMG_0254.webp, https://twice-parts.fra1.digitaloceanspaces.com/components/img/2025-08-13T17:18:16.826Z-1753883475IMG_0258.webp, https://twice-parts.fra1.digitaloceanspaces.com/components/img/2025-08-13T17:18:17.329Z-1753883476IMG_0259.webp, https://twice-parts.fra1.digitaloceanspaces.com/components/img/2025-08-13T17:18:17.836Z-1753883477IMG_0257.webp, https://twice-parts.fra1.digitaloceanspaces.com/components/img/2025-08-13T17:18:18.216Z-1753883531FedeliAutodemolizioniDemoliamoperAmbiente.webp"/>
    <s v="30-07-2025 13:49:19"/>
    <s v="21-08-2025 07:54:10"/>
  </r>
  <r>
    <n v="344615"/>
    <s v="TP-C-11-344615"/>
    <x v="9"/>
    <s v="Destro"/>
    <s v="Autovetture e veicoli commerciali"/>
    <x v="3"/>
    <s v="AMI (03/2021&gt;)"/>
    <s v="Ami Ber 2p/e"/>
    <s v="01-03-2021"/>
    <m/>
    <s v="Smontato"/>
    <s v="9851162080"/>
    <m/>
    <m/>
    <m/>
    <s v="0.50"/>
    <s v="Buono"/>
    <s v="Disponibile"/>
    <s v="142.31"/>
    <s v="63.00"/>
    <s v="Fanale posteriore destro CITROEN AMI (03/20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FG01"/>
    <s v="https://twice-parts.fra1.digitaloceanspaces.com/components/img/2025-08-13T17:18:11.493Z-1753882522IMG_0245.webp, https://twice-parts.fra1.digitaloceanspaces.com/components/img/2025-08-13T17:18:12.093Z-1753882521IMG_0244.webp, https://twice-parts.fra1.digitaloceanspaces.com/components/img/2025-08-13T17:18:12.641Z-1753882519IMG_0246.webp, https://twice-parts.fra1.digitaloceanspaces.com/components/img/2025-08-13T17:18:13.127Z-1753882518IMG_0250.webp, https://twice-parts.fra1.digitaloceanspaces.com/components/img/2025-08-13T17:18:13.594Z-1753882523IMG_0248.webp, https://twice-parts.fra1.digitaloceanspaces.com/components/img/2025-08-13T17:18:14.013Z-1753882520IMG_0249.webp, https://twice-parts.fra1.digitaloceanspaces.com/components/img/2025-08-13T17:18:14.491Z-1753882522IMG_0247.webp, https://twice-parts.fra1.digitaloceanspaces.com/components/img/2025-08-13T17:18:14.908Z-1753882531FedeliAutodemolizioniDemoliamoperAmbiente.webp"/>
    <s v="30-07-2025 13:21:08"/>
    <s v="08-09-2025 13:49:45"/>
  </r>
  <r>
    <n v="344613"/>
    <s v="TP-C-11-344613"/>
    <x v="14"/>
    <s v="Sinistro"/>
    <s v="Autovetture e veicoli commerciali"/>
    <x v="3"/>
    <s v="AMI (03/2021&gt;)"/>
    <s v="Ami Ber 2p/e"/>
    <s v="01-03-2021"/>
    <m/>
    <s v="Smontato"/>
    <s v="9850913380"/>
    <m/>
    <m/>
    <m/>
    <s v="0.50"/>
    <s v="Buono"/>
    <s v="Disponibile"/>
    <s v="140.30"/>
    <s v="85.00"/>
    <s v="Proiettore sinistro CITROEN AMI (03/20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MI01"/>
    <s v="https://twice-parts.fra1.digitaloceanspaces.com/components/img/2025-08-13T17:18:02.454Z-1753879794IMG_0229.webp, https://twice-parts.fra1.digitaloceanspaces.com/components/img/2025-08-13T17:18:03.055Z-1753879795IMG_0228.webp, https://twice-parts.fra1.digitaloceanspaces.com/components/img/2025-08-13T17:18:03.600Z-1753879790IMG_0231.webp, https://twice-parts.fra1.digitaloceanspaces.com/components/img/2025-08-13T17:18:04.064Z-1753879791IMG_0233.webp, https://twice-parts.fra1.digitaloceanspaces.com/components/img/2025-08-13T17:18:04.501Z-1753879792IMG_0234.webp, https://twice-parts.fra1.digitaloceanspaces.com/components/img/2025-08-13T17:18:04.993Z-1753879793IMG_0230.webp, https://twice-parts.fra1.digitaloceanspaces.com/components/img/2025-08-13T17:18:05.465Z-1753879795IMG_0235.webp, https://twice-parts.fra1.digitaloceanspaces.com/components/img/2025-08-13T17:18:05.939Z-1753879796IMG_0232.webp, https://twice-parts.fra1.digitaloceanspaces.com/components/img/2025-08-13T17:18:06.410Z-1753879805FedeliAutodemolizioniDemoliamoperAmbiente.webp"/>
    <s v="30-07-2025 12:50:30"/>
    <s v="21-08-2025 07:54:11"/>
  </r>
  <r>
    <n v="344612"/>
    <s v="TP-C-11-344612"/>
    <x v="9"/>
    <s v="Sinistro"/>
    <s v="Autovetture e veicoli commerciali"/>
    <x v="3"/>
    <s v="AMI (03/2021&gt;)"/>
    <s v="Ami Ber 2p/e"/>
    <s v="01-03-2021"/>
    <m/>
    <s v="Smontato"/>
    <s v="9851162080"/>
    <m/>
    <m/>
    <m/>
    <s v="0.50"/>
    <s v="Buono"/>
    <s v="Disponibile"/>
    <s v="142.31"/>
    <s v="63.00"/>
    <s v="Fanale posteriore sinistro CITROEN AMI (03/20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TL401"/>
    <s v="https://twice-parts.fra1.digitaloceanspaces.com/components/img/2025-08-13T17:17:58.255Z-1753879423IMG_0221.webp, https://twice-parts.fra1.digitaloceanspaces.com/components/img/2025-08-13T17:17:58.772Z-1753879420IMG_0220.webp, https://twice-parts.fra1.digitaloceanspaces.com/components/img/2025-08-13T17:17:59.212Z-1753879419IMG_0227.webp, https://twice-parts.fra1.digitaloceanspaces.com/components/img/2025-08-13T17:17:59.636Z-1753879421IMG_0222.webp, https://twice-parts.fra1.digitaloceanspaces.com/components/img/2025-08-13T17:18:00.167Z-1753879422IMG_0224.webp, https://twice-parts.fra1.digitaloceanspaces.com/components/img/2025-08-13T17:18:00.663Z-1753879424IMG_0226.webp, https://twice-parts.fra1.digitaloceanspaces.com/components/img/2025-08-13T17:18:01.140Z-1753879425IMG_0223.webp, https://twice-parts.fra1.digitaloceanspaces.com/components/img/2025-08-13T17:18:01.589Z-1753879426IMG_0225.webp, https://twice-parts.fra1.digitaloceanspaces.com/components/img/2025-08-13T17:18:01.991Z-1753879437FedeliAutodemolizioniDemoliamoperAmbiente.webp"/>
    <s v="30-07-2025 12:39:29"/>
    <s v="21-08-2025 07:54:11"/>
  </r>
  <r>
    <n v="344611"/>
    <s v="TP-C-11-344611"/>
    <x v="79"/>
    <m/>
    <s v="Autovetture e veicoli commerciali"/>
    <x v="1"/>
    <s v="AVENGER (11/22&gt;)"/>
    <s v="1.2 Turbo MHEV Suv 5p/b-e/1199cc"/>
    <s v="01-11-2023"/>
    <m/>
    <s v="Smontato"/>
    <s v="735796495"/>
    <m/>
    <m/>
    <m/>
    <s v="0.30"/>
    <s v="Buono"/>
    <s v="Disponibile"/>
    <s v="283.66"/>
    <s v="135.00"/>
    <s v="Blocco comando climatizzazione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AM201"/>
    <s v="https://twice-parts.fra1.digitaloceanspaces.com/components/img/2025-08-13T17:17:55.059Z-1753878177IMG_0213.webp, https://twice-parts.fra1.digitaloceanspaces.com/components/img/2025-08-13T17:17:55.514Z-1753878176IMG_0218.webp, https://twice-parts.fra1.digitaloceanspaces.com/components/img/2025-08-13T17:17:55.999Z-1753878178IMG_0214.webp, https://twice-parts.fra1.digitaloceanspaces.com/components/img/2025-08-13T17:17:56.468Z-1753878179IMG_0215.webp, https://twice-parts.fra1.digitaloceanspaces.com/components/img/2025-08-13T17:17:56.932Z-1753878180IMG_0217.webp, https://twice-parts.fra1.digitaloceanspaces.com/components/img/2025-08-13T17:17:57.394Z-1753878182IMG_0219.webp, https://twice-parts.fra1.digitaloceanspaces.com/components/img/2025-08-13T17:17:57.773Z-1753878196FedeliAutodemolizioniDemoliamoperAmbiente.webp"/>
    <s v="30-07-2025 12:20:28"/>
    <s v="21-08-2025 07:54:12"/>
  </r>
  <r>
    <n v="344610"/>
    <s v="TP-C-11-344610"/>
    <x v="121"/>
    <m/>
    <s v="Autovetture e veicoli commerciali"/>
    <x v="0"/>
    <s v="DUCATO FURGONE (7C/7Q) (03/21&gt;)"/>
    <s v="28 2.2 Mjt (88Kw) PC-TN Frg 4p/d/2184cc"/>
    <s v="01-05-2021"/>
    <m/>
    <s v="Smontato"/>
    <s v="735753759"/>
    <m/>
    <m/>
    <m/>
    <s v="0.02"/>
    <s v="Buono"/>
    <s v="Disponibile"/>
    <s v="77.93"/>
    <s v="30.00"/>
    <s v="Interruttore blocco proiettori + servizi FIAT DUCATO FURGONE (7C) (03/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W8M01"/>
    <s v="https://twice-parts.fra1.digitaloceanspaces.com/components/img/2025-08-13T17:17:51.843Z-1753877311IMG_0207.webp, https://twice-parts.fra1.digitaloceanspaces.com/components/img/2025-08-13T17:17:52.308Z-1753877311IMG_0208.webp, https://twice-parts.fra1.digitaloceanspaces.com/components/img/2025-08-13T17:17:52.804Z-1753877309IMG_0212.webp, https://twice-parts.fra1.digitaloceanspaces.com/components/img/2025-08-13T17:17:53.256Z-1753877310IMG_0209.webp, https://twice-parts.fra1.digitaloceanspaces.com/components/img/2025-08-13T17:17:53.732Z-1753877312IMG_0210.webp, https://twice-parts.fra1.digitaloceanspaces.com/components/img/2025-08-13T17:17:54.224Z-1753877313IMG_0211.webp, https://twice-parts.fra1.digitaloceanspaces.com/components/img/2025-08-13T17:17:54.611Z-1753877321FedeliAutodemolizioniDemoliamoperAmbiente.webp"/>
    <s v="30-07-2025 12:04:55"/>
    <s v="30-09-2025 09:46:53"/>
  </r>
  <r>
    <n v="344609"/>
    <s v="TP-C-11-344609"/>
    <x v="12"/>
    <m/>
    <s v="Autovetture e veicoli commerciali"/>
    <x v="1"/>
    <s v="COMPASS (MV) (02/21&gt;)"/>
    <s v="1.3 T4 (96Kw) PHEV AT6 4xe Suv 5p/b-e/1332cc"/>
    <s v="01-02-2021"/>
    <s v="31-10-2024"/>
    <s v="Smontato"/>
    <s v="50157844"/>
    <m/>
    <m/>
    <m/>
    <s v="2.50"/>
    <s v="Buono"/>
    <s v="Disponibile"/>
    <s v="1533.24"/>
    <s v="380.00"/>
    <s v="Display autoradio multifunzione + comandi (10 pollici) (21&gt;) (68455716AC)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CI01"/>
    <s v="https://twice-parts.fra1.digitaloceanspaces.com/components/img/2025-08-13T17:17:48.577Z-1753875987IMG_0200.webp, https://twice-parts.fra1.digitaloceanspaces.com/components/img/2025-08-13T17:17:49.041Z-1753876064IMG_0201.webp, https://twice-parts.fra1.digitaloceanspaces.com/components/img/2025-08-13T17:17:49.481Z-1753875986IMG_0204.webp, https://twice-parts.fra1.digitaloceanspaces.com/components/img/2025-08-13T17:17:49.959Z-1753875987IMG_0205.webp, https://twice-parts.fra1.digitaloceanspaces.com/components/img/2025-08-13T17:17:50.460Z-1753875989IMG_0202.webp, https://twice-parts.fra1.digitaloceanspaces.com/components/img/2025-08-13T17:17:50.958Z-1753875990IMG_0203.webp, https://twice-parts.fra1.digitaloceanspaces.com/components/img/2025-08-13T17:17:51.367Z-1753876069FedeliAutodemolizioniDemoliamoperAmbiente.webp"/>
    <s v="30-07-2025 11:38:23"/>
    <s v="21-08-2025 07:54:12"/>
  </r>
  <r>
    <n v="344608"/>
    <s v="TP-C-11-344608"/>
    <x v="157"/>
    <s v="Sinistro"/>
    <s v="Autovetture e veicoli commerciali"/>
    <x v="0"/>
    <s v="DUCATO FURGONE (7C/7Q) (03/21&gt;)"/>
    <s v="28 2.2 Mjt (88Kw) PC-TN Frg 4p/d/2184cc"/>
    <s v="01-05-2021"/>
    <m/>
    <s v="Smontato"/>
    <s v="52230787"/>
    <m/>
    <m/>
    <m/>
    <s v="2.70"/>
    <s v="Buono"/>
    <s v="Disponibile"/>
    <s v="195.44"/>
    <s v="115.00"/>
    <s v="Parafango anteriore sinistro FIAT DUCATO FURGONE MAXI (7C) (03/21&gt;). Presenti lievi segn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RI01"/>
    <s v="https://twice-parts.fra1.digitaloceanspaces.com/components/img/2025-08-13T17:17:45.201Z-1753874997IMG_0184.webp, https://twice-parts.fra1.digitaloceanspaces.com/components/img/2025-08-13T17:17:45.595Z-1753875000IMG_0187.webp, https://twice-parts.fra1.digitaloceanspaces.com/components/img/2025-08-13T17:17:46.026Z-1753874999IMG_0185.webp, https://twice-parts.fra1.digitaloceanspaces.com/components/img/2025-08-13T17:17:46.477Z-1753875002IMG_0186.webp, https://twice-parts.fra1.digitaloceanspaces.com/components/img/2025-08-13T17:17:46.928Z-1753874996IMG_0189.webp, https://twice-parts.fra1.digitaloceanspaces.com/components/img/2025-08-13T17:17:47.373Z-1753874998IMG_0193.webp, https://twice-parts.fra1.digitaloceanspaces.com/components/img/2025-08-13T17:17:47.802Z-1753875000IMG_0188.webp, https://twice-parts.fra1.digitaloceanspaces.com/components/img/2025-08-13T17:17:48.150Z-1753875033FedeliAutodemolizioniDemoliamoperAmbiente.webp"/>
    <s v="30-07-2025 11:06:03"/>
    <s v="21-08-2025 07:54:13"/>
  </r>
  <r>
    <n v="344607"/>
    <s v="TP-C-11-344607"/>
    <x v="157"/>
    <s v="Sinistro"/>
    <s v="Autovetture e veicoli commerciali"/>
    <x v="0"/>
    <s v="DUCATO FURGONE (7C/7Q) (03/21&gt;)"/>
    <s v="28 2.2 Mjt (88Kw) PC-TN Frg 4p/d/2184cc"/>
    <s v="01-05-2021"/>
    <m/>
    <s v="Smontato"/>
    <s v="52230787"/>
    <m/>
    <m/>
    <m/>
    <s v="2.70"/>
    <s v="Buono"/>
    <s v="Disponibile"/>
    <s v="195.44"/>
    <s v="115.00"/>
    <s v="Parafango anteriore sini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LR01"/>
    <s v="https://twice-parts.fra1.digitaloceanspaces.com/components/img/2025-08-13T17:17:42.250Z-1753868617IMG_0177.webp, https://twice-parts.fra1.digitaloceanspaces.com/components/img/2025-08-13T17:17:42.692Z-1753868621IMG_0178.webp, https://twice-parts.fra1.digitaloceanspaces.com/components/img/2025-08-13T17:17:43.091Z-1753868618IMG_0179.webp, https://twice-parts.fra1.digitaloceanspaces.com/components/img/2025-08-13T17:17:43.501Z-1753868619IMG_0176.webp, https://twice-parts.fra1.digitaloceanspaces.com/components/img/2025-08-13T17:17:43.923Z-1753868619IMG_0182.webp, https://twice-parts.fra1.digitaloceanspaces.com/components/img/2025-08-13T17:17:44.401Z-1753868620IMG_0181.webp, https://twice-parts.fra1.digitaloceanspaces.com/components/img/2025-08-13T17:17:44.785Z-1753868630FedeliAutodemolizioniDemoliamoperAmbiente.webp"/>
    <s v="30-07-2025 09:40:30"/>
    <s v="21-08-2025 07:54:13"/>
  </r>
  <r>
    <n v="344606"/>
    <s v="TP-C-11-344606"/>
    <x v="91"/>
    <m/>
    <s v="Autovetture e veicoli commerciali"/>
    <x v="0"/>
    <s v="DUCATO FURGONE (7C/7Q) (03/21&gt;)"/>
    <s v="28 2.2 Mjt (88Kw) PC-TN Frg 4p/d/2184cc"/>
    <s v="01-05-2021"/>
    <m/>
    <s v="Smontato"/>
    <s v="735739820"/>
    <m/>
    <m/>
    <m/>
    <s v="0.20"/>
    <s v="Buono"/>
    <s v="Disponibile"/>
    <s v="70.72"/>
    <s v="35.00"/>
    <s v="Blocco comandi alzacristalli e retrovisori est. sx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JP01"/>
    <s v="https://twice-parts.fra1.digitaloceanspaces.com/components/img/2025-08-13T17:17:39.575Z-1753868116IMG_0172.webp, https://twice-parts.fra1.digitaloceanspaces.com/components/img/2025-08-13T17:17:40.052Z-1753868114IMG_0171.webp, https://twice-parts.fra1.digitaloceanspaces.com/components/img/2025-08-13T17:17:40.493Z-1753868114IMG_0175.webp, https://twice-parts.fra1.digitaloceanspaces.com/components/img/2025-08-13T17:17:40.925Z-1753868115IMG_0174.webp, https://twice-parts.fra1.digitaloceanspaces.com/components/img/2025-08-13T17:17:41.402Z-1753868117IMG_0173.webp, https://twice-parts.fra1.digitaloceanspaces.com/components/img/2025-08-13T17:17:41.820Z-1753868124FedeliAutodemolizioniDemoliamoperAmbiente.webp"/>
    <s v="30-07-2025 09:26:37"/>
    <s v="21-08-2025 07:54:13"/>
  </r>
  <r>
    <n v="344605"/>
    <s v="TP-C-11-344605"/>
    <x v="185"/>
    <s v="Sinistro"/>
    <s v="Autovetture e veicoli commerciali"/>
    <x v="1"/>
    <s v="AVENGER (11/22&gt;)"/>
    <s v="1.2 Turbo MHEV Suv 5p/b-e/1199cc"/>
    <s v="01-11-2023"/>
    <m/>
    <s v="Smontato"/>
    <s v="155303165"/>
    <m/>
    <m/>
    <m/>
    <s v="0.10"/>
    <s v="Buono"/>
    <s v="Disponibile"/>
    <s v="172.18"/>
    <s v="65.00"/>
    <s v="Maniglia porta anteriore sinistra JEEP AVENGER (11/22&gt;) KeyLess."/>
    <s v="K000MJS01"/>
    <s v="https://twice-parts.fra1.digitaloceanspaces.com/components/img/2025-08-13T17:17:36.948Z-1753867161IMG_0165.webp, https://twice-parts.fra1.digitaloceanspaces.com/components/img/2025-08-13T17:17:37.410Z-1753867160IMG_0169.webp, https://twice-parts.fra1.digitaloceanspaces.com/components/img/2025-08-13T17:17:37.834Z-1753867159IMG_0170.webp, https://twice-parts.fra1.digitaloceanspaces.com/components/img/2025-08-13T17:17:38.269Z-1753867159IMG_0166.webp, https://twice-parts.fra1.digitaloceanspaces.com/components/img/2025-08-13T17:17:38.724Z-1753867162IMG_0168.webp, https://twice-parts.fra1.digitaloceanspaces.com/components/img/2025-08-13T17:17:39.097Z-1753867167FedeliAutodemolizioniDemoliamoperAmbiente.webp"/>
    <s v="30-07-2025 09:18:39"/>
    <s v="21-08-2025 07:54:14"/>
  </r>
  <r>
    <n v="344604"/>
    <s v="TP-C-11-344604"/>
    <x v="134"/>
    <s v="Sinistro"/>
    <s v="Autovetture e veicoli commerciali"/>
    <x v="1"/>
    <s v="AVENGER (11/22&gt;)"/>
    <s v="1.2 Turbo MHEV Suv 5p/b-e/1199cc"/>
    <s v="01-11-2023"/>
    <m/>
    <s v="Smontato"/>
    <s v="9835334180"/>
    <m/>
    <m/>
    <m/>
    <s v="2.00"/>
    <s v="Buono"/>
    <s v="Disponibile"/>
    <s v="74.84"/>
    <s v="45.00"/>
    <s v="Bracci tergiparabrezza (Coppi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D101"/>
    <s v="https://twice-parts.fra1.digitaloceanspaces.com/components/img/2025-08-13T17:17:34.302Z-1753866664IMG_0161.webp, https://twice-parts.fra1.digitaloceanspaces.com/components/img/2025-08-13T17:17:34.738Z-1753866665IMG_0160.webp, https://twice-parts.fra1.digitaloceanspaces.com/components/img/2025-08-13T17:17:35.240Z-1753866666IMG_0164.webp, https://twice-parts.fra1.digitaloceanspaces.com/components/img/2025-08-13T17:17:35.698Z-1753866662IMG_0162.webp, https://twice-parts.fra1.digitaloceanspaces.com/components/img/2025-08-13T17:17:36.118Z-1753866663IMG_0163.webp, https://twice-parts.fra1.digitaloceanspaces.com/components/img/2025-08-13T17:17:36.474Z-1753866672FedeliAutodemolizioniDemoliamoperAmbiente.webp"/>
    <s v="30-07-2025 09:09:38"/>
    <s v="13-08-2025 15:58:23"/>
  </r>
  <r>
    <n v="344603"/>
    <s v="TP-C-11-344603"/>
    <x v="186"/>
    <m/>
    <s v="Autovetture e veicoli commerciali"/>
    <x v="1"/>
    <s v="COMPASS (MV) (02/21&gt;)"/>
    <s v="1.3 T4 (96Kw) PHEV AT6 4xe Suv 5p/b-e/1332cc"/>
    <s v="01-02-2021"/>
    <s v="31-10-2024"/>
    <s v="Smontato"/>
    <m/>
    <s v="46347881"/>
    <m/>
    <m/>
    <s v="1.50"/>
    <s v="Buono"/>
    <s v="Disponibile"/>
    <m/>
    <s v="60.00"/>
    <s v="Coperchio motore JEEP COMPASS (MV) (02/21&gt;) 1.3 T4.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ZL01"/>
    <s v="https://twice-parts.fra1.digitaloceanspaces.com/components/img/2025-08-13T17:17:31.263Z-1753866100IMG_0152.webp, https://twice-parts.fra1.digitaloceanspaces.com/components/img/2025-08-13T17:17:31.749Z-1753866098IMG_0154.webp, https://twice-parts.fra1.digitaloceanspaces.com/components/img/2025-08-13T17:17:32.203Z-1753866100IMG_0159.webp, https://twice-parts.fra1.digitaloceanspaces.com/components/img/2025-08-13T17:17:32.686Z-1753866101IMG_0156.webp, https://twice-parts.fra1.digitaloceanspaces.com/components/img/2025-08-13T17:17:33.235Z-1753866102IMG_0155.webp, https://twice-parts.fra1.digitaloceanspaces.com/components/img/2025-08-13T17:17:33.811Z-1753866103IMG_0157.webp"/>
    <s v="30-07-2025 08:56:04"/>
    <s v="21-08-2025 07:54:14"/>
  </r>
  <r>
    <n v="344602"/>
    <s v="TP-C-11-344602"/>
    <x v="117"/>
    <m/>
    <s v="Autovetture e veicoli commerciali"/>
    <x v="23"/>
    <s v="FIESTA (CCN) (11/12&gt;)"/>
    <s v="1.4 GPL Ber 5p/b-g/1388cc"/>
    <s v="01-02-2015"/>
    <s v="31-12-2017"/>
    <s v="Smontato"/>
    <m/>
    <s v="C1BB-A061B62"/>
    <m/>
    <m/>
    <s v="0.10"/>
    <s v="Buono"/>
    <s v="Disponibile"/>
    <m/>
    <s v="23.00"/>
    <s v="Cornice/display airbag passeggero FORD FIESTA (CCN) (11/12&gt;)."/>
    <s v="K000OVP01"/>
    <s v="https://twice-parts.fra1.digitaloceanspaces.com/components/img/2025-08-13T17:17:28.838Z-1753864154IMG_0147.webp, https://twice-parts.fra1.digitaloceanspaces.com/components/img/2025-08-13T17:17:29.300Z-1753864153IMG_0148.webp, https://twice-parts.fra1.digitaloceanspaces.com/components/img/2025-08-13T17:17:29.772Z-1753864152IMG_0151.webp, https://twice-parts.fra1.digitaloceanspaces.com/components/img/2025-08-13T17:17:30.215Z-1753864153IMG_0150.webp, https://twice-parts.fra1.digitaloceanspaces.com/components/img/2025-08-13T17:17:30.714Z-1753864155IMG_0149.webp"/>
    <s v="30-07-2025 08:27:08"/>
    <s v="30-09-2025 09:48:10"/>
  </r>
  <r>
    <n v="344601"/>
    <s v="TP-C-11-344601"/>
    <x v="46"/>
    <m/>
    <s v="Autovetture e veicoli commerciali"/>
    <x v="0"/>
    <s v="DUCATO FURGONE (7C/7Q) (03/21&gt;)"/>
    <s v="28 2.2 Mjt (88Kw) PC-TN Frg 4p/d/2184cc"/>
    <s v="01-05-2021"/>
    <m/>
    <s v="Smontato"/>
    <s v="1385931080"/>
    <m/>
    <m/>
    <m/>
    <s v="0.60"/>
    <s v="Buono"/>
    <s v="Disponibile"/>
    <s v="81.05"/>
    <s v="30.00"/>
    <s v="Sportello carburante con tappo AD Blue FIAT DUCATO FURGONE (7C) (03/21&gt;). Presente sfriso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GX01"/>
    <s v="https://twice-parts.fra1.digitaloceanspaces.com/components/img/2025-08-13T17:17:26.293Z-1753863577IMG_0136.webp, https://twice-parts.fra1.digitaloceanspaces.com/components/img/2025-08-13T17:17:26.708Z-1753863576IMG_0137.webp, https://twice-parts.fra1.digitaloceanspaces.com/components/img/2025-08-13T17:17:27.149Z-1753863578IMG_0138.webp, https://twice-parts.fra1.digitaloceanspaces.com/components/img/2025-08-13T17:17:27.606Z-1753863580IMG_0140.webp, https://twice-parts.fra1.digitaloceanspaces.com/components/img/2025-08-13T17:17:28.053Z-1753863580IMG_0139.webp, https://twice-parts.fra1.digitaloceanspaces.com/components/img/2025-08-13T17:17:28.423Z-1753863590FedeliAutodemolizioniDemoliamoperAmbiente.webp"/>
    <s v="30-07-2025 08:01:29"/>
    <s v="21-08-2025 07:54:15"/>
  </r>
  <r>
    <n v="344600"/>
    <s v="TP-C-11-344600"/>
    <x v="46"/>
    <m/>
    <s v="Autovetture e veicoli commerciali"/>
    <x v="0"/>
    <s v="DUCATO FURGONE (7C/7Q) (03/21&gt;)"/>
    <s v="28 2.2 Mjt (88Kw) PC-TN Frg 4p/d/2184cc"/>
    <s v="01-05-2021"/>
    <m/>
    <s v="Smontato"/>
    <s v="1385931080"/>
    <m/>
    <m/>
    <m/>
    <s v="0.60"/>
    <s v="Buono"/>
    <s v="Disponibile"/>
    <s v="83.08"/>
    <s v="30.00"/>
    <s v="Sportello carburante con AD Blue FIAT DUCATO FURGONE (7C) (03/21&gt;). Presente sfriso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TW01"/>
    <s v="https://twice-parts.fra1.digitaloceanspaces.com/components/img/2025-08-13T17:17:23.705Z-1753862286IMG_0131.webp, https://twice-parts.fra1.digitaloceanspaces.com/components/img/2025-08-13T17:17:24.154Z-1753862287IMG_0133.webp, https://twice-parts.fra1.digitaloceanspaces.com/components/img/2025-08-13T17:17:24.586Z-1753862288IMG_0132.webp, https://twice-parts.fra1.digitaloceanspaces.com/components/img/2025-08-13T17:17:25.037Z-1753862289IMG_0134.webp, https://twice-parts.fra1.digitaloceanspaces.com/components/img/2025-08-13T17:17:25.514Z-1753862290IMG_0135.webp, https://twice-parts.fra1.digitaloceanspaces.com/components/img/2025-08-13T17:17:25.865Z-1753862295FedeliAutodemolizioniDemoliamoperAmbiente.webp"/>
    <s v="30-07-2025 07:46:56"/>
    <s v="21-08-2025 07:54:15"/>
  </r>
  <r>
    <n v="344599"/>
    <s v="TP-C-11-344599"/>
    <x v="187"/>
    <m/>
    <s v="Autovetture e veicoli commerciali"/>
    <x v="0"/>
    <s v="600 (7W) (07/23&gt;)"/>
    <s v="e 115Kw Suv 5p/e"/>
    <s v="01-07-2023"/>
    <m/>
    <s v="Smontato"/>
    <s v="52205376"/>
    <m/>
    <m/>
    <m/>
    <s v="12.00"/>
    <s v="Buono"/>
    <s v="Disponibile"/>
    <s v="301.34"/>
    <s v="390.00"/>
    <s v="Cofano anteriore FIAT 600 (7W) (07/23&gt;). Sono presenti lievi giboll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HU01"/>
    <s v="https://twice-parts.fra1.digitaloceanspaces.com/components/img/2025-08-13T17:17:20.843Z-1753861184IMG_0125.webp, https://twice-parts.fra1.digitaloceanspaces.com/components/img/2025-08-13T17:17:21.265Z-1753861183IMG_0130.webp, https://twice-parts.fra1.digitaloceanspaces.com/components/img/2025-08-13T17:17:21.678Z-1753861183IMG_0126.webp, https://twice-parts.fra1.digitaloceanspaces.com/components/img/2025-08-13T17:17:22.079Z-1753861185IMG_0129.webp, https://twice-parts.fra1.digitaloceanspaces.com/components/img/2025-08-13T17:17:22.491Z-1753861186IMG_0127.webp, https://twice-parts.fra1.digitaloceanspaces.com/components/img/2025-08-13T17:17:22.894Z-1753861187IMG_0128.webp, https://twice-parts.fra1.digitaloceanspaces.com/components/img/2025-08-13T17:17:23.259Z-1753861193FedeliAutodemolizioniDemoliamoperAmbiente.webp"/>
    <s v="30-07-2025 07:08:45"/>
    <s v="17-08-2025 22:42:42"/>
  </r>
  <r>
    <n v="344598"/>
    <s v="TP-C-11-344598"/>
    <x v="39"/>
    <m/>
    <s v="Autovetture e veicoli commerciali"/>
    <x v="24"/>
    <s v="COLT (06/04&gt;12/09&lt;)"/>
    <s v="1.1 12V Ber. 3p/b/1124cc"/>
    <s v="01-02-2005"/>
    <s v="31-12-2009"/>
    <s v="Smontato"/>
    <s v="8260A019"/>
    <m/>
    <m/>
    <m/>
    <s v="0.54"/>
    <s v="Buono"/>
    <s v="Disponibile"/>
    <s v="69.86"/>
    <s v="20.00"/>
    <s v="Serbatoio tergicristalli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FQ01"/>
    <s v="https://twice-parts.fra1.digitaloceanspaces.com/components/img/2025-08-13T17:17:18.252Z-1753794690IMG_0115.webp, https://twice-parts.fra1.digitaloceanspaces.com/components/img/2025-08-13T17:17:18.735Z-1753794687IMG_0117.webp, https://twice-parts.fra1.digitaloceanspaces.com/components/img/2025-08-13T17:17:19.184Z-1753794688IMG_0114.webp, https://twice-parts.fra1.digitaloceanspaces.com/components/img/2025-08-13T17:17:19.659Z-1753794689IMG_0118.webp, https://twice-parts.fra1.digitaloceanspaces.com/components/img/2025-08-13T17:17:20.100Z-1753794687IMG_0116.webp, https://twice-parts.fra1.digitaloceanspaces.com/components/img/2025-08-13T17:17:20.447Z-1753794697FedeliAutodemolizioniDemoliamoperAmbiente.webp"/>
    <s v="29-07-2025 13:03:03"/>
    <s v="21-08-2025 07:54:15"/>
  </r>
  <r>
    <n v="344597"/>
    <s v="TP-C-11-344597"/>
    <x v="20"/>
    <s v="Sinistro"/>
    <s v="Autovetture e veicoli commerciali"/>
    <x v="16"/>
    <s v="RAV 4 2a Serie (09/00&gt;01/06&lt;)"/>
    <s v="2.0 Tdi D-4D SUV 5p/d/1995cc"/>
    <s v="01-09-2001"/>
    <s v="31-01-2006"/>
    <s v="Smontato"/>
    <s v="8794042570"/>
    <m/>
    <m/>
    <m/>
    <s v="1.30"/>
    <s v="Buono"/>
    <s v="Disponibile"/>
    <s v="326.89"/>
    <s v="45.00"/>
    <s v="Retrovisore est. regolaz. elettr. sinistro TOYOTA RAV 4 2a Serie (09/00&gt;01/06&lt;). Cablaggio 5 fili.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FR01"/>
    <s v="https://twice-parts.fra1.digitaloceanspaces.com/components/img/2025-08-13T17:17:15.504Z-1753791930IMG_0109.webp, https://twice-parts.fra1.digitaloceanspaces.com/components/img/2025-08-13T17:17:15.964Z-1753791932IMG_0110.webp, https://twice-parts.fra1.digitaloceanspaces.com/components/img/2025-08-13T17:17:16.431Z-1753791931IMG_0112.webp, https://twice-parts.fra1.digitaloceanspaces.com/components/img/2025-08-13T17:17:16.896Z-1753791931IMG_0111.webp, https://twice-parts.fra1.digitaloceanspaces.com/components/img/2025-08-13T17:17:17.365Z-1753791933IMG_0113.webp, https://twice-parts.fra1.digitaloceanspaces.com/components/img/2025-08-13T17:17:17.760Z-1753791937FedeliAutodemolizioniDemoliamoperAmbiente.webp"/>
    <s v="29-07-2025 12:11:34"/>
    <s v="21-08-2025 07:54:16"/>
  </r>
  <r>
    <n v="344596"/>
    <s v="TP-C-11-344596"/>
    <x v="188"/>
    <m/>
    <s v="Autovetture e veicoli commerciali"/>
    <x v="19"/>
    <s v="FABIA 2a SERIE"/>
    <s v="FABIA 1.2 6V 60 CV WAGON ACTIVE"/>
    <m/>
    <m/>
    <s v="Smontato"/>
    <m/>
    <m/>
    <m/>
    <m/>
    <s v="0.90"/>
    <s v="Buono"/>
    <s v="Disponibile"/>
    <m/>
    <s v="35.00"/>
    <s v="Retrovisore est. regolaz. man. dx. SKODA FABIA 2a SERIE. Calotta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M801"/>
    <s v="https://twice-parts.fra1.digitaloceanspaces.com/components/img/2025-08-13T17:17:12.059Z-1753790688IMG_0102.webp, https://twice-parts.fra1.digitaloceanspaces.com/components/img/2025-08-13T17:17:12.519Z-1753790688IMG_0105.webp, https://twice-parts.fra1.digitaloceanspaces.com/components/img/2025-08-13T17:17:12.983Z-1753790685IMG_0104.webp, https://twice-parts.fra1.digitaloceanspaces.com/components/img/2025-08-13T17:17:13.409Z-1753790684IMG_0106.webp, https://twice-parts.fra1.digitaloceanspaces.com/components/img/2025-08-13T17:17:13.876Z-1753790684IMG_0108.webp, https://twice-parts.fra1.digitaloceanspaces.com/components/img/2025-08-13T17:17:14.300Z-1753790686IMG_0103.webp, https://twice-parts.fra1.digitaloceanspaces.com/components/img/2025-08-13T17:17:14.715Z-1753790687IMG_0107.webp, https://twice-parts.fra1.digitaloceanspaces.com/components/img/2025-08-13T17:17:15.053Z-1753790700FedeliAutodemolizioniDemoliamoperAmbiente.webp"/>
    <s v="29-07-2025 11:55:58"/>
    <s v="21-08-2025 07:54:16"/>
  </r>
  <r>
    <n v="344595"/>
    <s v="TP-C-11-344595"/>
    <x v="20"/>
    <m/>
    <s v="Autovetture e veicoli commerciali"/>
    <x v="19"/>
    <s v="FABIA 2a SERIE"/>
    <s v="FABIA 1.2 6V 60 CV WAGON ACTIVE"/>
    <m/>
    <m/>
    <s v="Smontato"/>
    <m/>
    <m/>
    <m/>
    <m/>
    <s v="0.90"/>
    <s v="Buono"/>
    <s v="Disponibile"/>
    <m/>
    <s v="35.00"/>
    <m/>
    <s v="K000X9J01"/>
    <s v="https://twice-parts.fra1.digitaloceanspaces.com/components/img/2025-08-13T17:17:08.469Z-1753789897IMG_0095.webp, https://twice-parts.fra1.digitaloceanspaces.com/components/img/2025-08-13T17:17:08.903Z-1753789894IMG_0096.webp, https://twice-parts.fra1.digitaloceanspaces.com/components/img/2025-08-13T17:17:09.350Z-1753789896IMG_0097.webp, https://twice-parts.fra1.digitaloceanspaces.com/components/img/2025-08-13T17:17:09.823Z-1753789895IMG_0098.webp, https://twice-parts.fra1.digitaloceanspaces.com/components/img/2025-08-13T17:17:10.262Z-1753789896IMG_0100.webp, https://twice-parts.fra1.digitaloceanspaces.com/components/img/2025-08-13T17:17:10.771Z-1753789898IMG_0099.webp, https://twice-parts.fra1.digitaloceanspaces.com/components/img/2025-08-13T17:17:11.229Z-1753789899IMG_0101.webp, https://twice-parts.fra1.digitaloceanspaces.com/components/img/2025-08-13T17:17:11.588Z-1753789923FedeliAutodemolizioniDemoliamoperAmbiente.webp"/>
    <s v="29-07-2025 11:41:25"/>
    <s v="21-08-2025 07:54:16"/>
  </r>
  <r>
    <n v="344594"/>
    <s v="TP-C-11-344594"/>
    <x v="124"/>
    <m/>
    <s v="Autovetture e veicoli commerciali"/>
    <x v="3"/>
    <s v="C3 2a Serie (A51) (09/09&gt;06/13&lt;)"/>
    <s v="1.4 HDi FAP Ber. 5p/d/1398cc"/>
    <s v="01-02-2010"/>
    <s v="30-11-2013"/>
    <s v="Smontato"/>
    <s v="98015787ZD"/>
    <m/>
    <m/>
    <m/>
    <s v="0.20"/>
    <s v="Buono"/>
    <s v="Disponibile"/>
    <s v="227.40"/>
    <s v="40.00"/>
    <s v="Rivestimento centr. cruscott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3101"/>
    <s v="https://twice-parts.fra1.digitaloceanspaces.com/components/img/2025-08-13T17:17:05.452Z-1753788986IMG_0090.webp, https://twice-parts.fra1.digitaloceanspaces.com/components/img/2025-08-13T17:17:05.939Z-1753788985IMG_0089.webp, https://twice-parts.fra1.digitaloceanspaces.com/components/img/2025-08-13T17:17:06.374Z-1753788985IMG_0092.webp, https://twice-parts.fra1.digitaloceanspaces.com/components/img/2025-08-13T17:17:06.812Z-1753788987IMG_0093.webp, https://twice-parts.fra1.digitaloceanspaces.com/components/img/2025-08-13T17:17:07.244Z-1753788988IMG_0091.webp, https://twice-parts.fra1.digitaloceanspaces.com/components/img/2025-08-13T17:17:07.685Z-1753788989IMG_0094.webp, https://twice-parts.fra1.digitaloceanspaces.com/components/img/2025-08-13T17:17:08.043Z-1753788993FedeliAutodemolizioniDemoliamoperAmbiente.webp"/>
    <s v="29-07-2025 11:31:57"/>
    <s v="21-08-2025 07:54:16"/>
  </r>
  <r>
    <n v="344593"/>
    <s v="TP-C-11-344593"/>
    <x v="9"/>
    <s v="Sinistro"/>
    <s v="Autovetture e veicoli commerciali"/>
    <x v="3"/>
    <s v="C3 2a Serie (A51) (09/09&gt;06/13&lt;)"/>
    <s v="1.4 HDi FAP Ber. 5p/d/1398cc"/>
    <s v="01-02-2010"/>
    <s v="30-11-2013"/>
    <s v="Smontato"/>
    <s v="6350KQ"/>
    <m/>
    <m/>
    <m/>
    <s v="1.20"/>
    <s v="Buono"/>
    <s v="Disponibile"/>
    <s v="280.71"/>
    <s v="55.00"/>
    <s v="Fanale posteriore sini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FJ01"/>
    <s v="https://twice-parts.fra1.digitaloceanspaces.com/components/img/2025-08-13T17:17:01.578Z-1753781140IMG_0076.webp, https://twice-parts.fra1.digitaloceanspaces.com/components/img/2025-08-13T17:17:02.081Z-1753781142IMG_0077.webp, https://twice-parts.fra1.digitaloceanspaces.com/components/img/2025-08-13T17:17:02.709Z-1753781143IMG_0078.webp, https://twice-parts.fra1.digitaloceanspaces.com/components/img/2025-08-13T17:17:03.241Z-1753781138IMG_0081.webp, https://twice-parts.fra1.digitaloceanspaces.com/components/img/2025-08-13T17:17:03.674Z-1753781139IMG_0082.webp, https://twice-parts.fra1.digitaloceanspaces.com/components/img/2025-08-13T17:17:04.101Z-1753781139IMG_0080.webp, https://twice-parts.fra1.digitaloceanspaces.com/components/img/2025-08-13T17:17:04.603Z-1753781141IMG_0084.webp, https://twice-parts.fra1.digitaloceanspaces.com/components/img/2025-08-13T17:17:05.027Z-1753781149FedeliAutodemolizioniDemoliamoperAmbiente.webp"/>
    <s v="29-07-2025 09:24:50"/>
    <s v="21-08-2025 07:54:17"/>
  </r>
  <r>
    <n v="344592"/>
    <s v="TP-C-11-344592"/>
    <x v="9"/>
    <s v="Destro"/>
    <s v="Autovetture e veicoli commerciali"/>
    <x v="3"/>
    <s v="C3 2a Serie (A51) (09/09&gt;06/13&lt;)"/>
    <s v="1.4 HDi FAP Ber. 5p/d/1398cc"/>
    <s v="01-02-2010"/>
    <s v="30-11-2013"/>
    <s v="Smontato"/>
    <s v="6351KQ"/>
    <m/>
    <m/>
    <m/>
    <s v="1.20"/>
    <s v="Buono"/>
    <s v="Disponibile"/>
    <s v="280.71"/>
    <s v="55.00"/>
    <s v="Fanale posteriore destro CITROEN C3 2a Serie (A51) (09/09&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LK01"/>
    <s v="https://twice-parts.fra1.digitaloceanspaces.com/components/img/2025-08-13T17:16:58.317Z-1753779870IMG_0070.webp, https://twice-parts.fra1.digitaloceanspaces.com/components/img/2025-08-13T17:16:58.805Z-1753779871IMG_0071.webp, https://twice-parts.fra1.digitaloceanspaces.com/components/img/2025-08-13T17:16:59.297Z-1753779869IMG_0072.webp, https://twice-parts.fra1.digitaloceanspaces.com/components/img/2025-08-13T17:16:59.772Z-1753779868IMG_0073.webp, https://twice-parts.fra1.digitaloceanspaces.com/components/img/2025-08-13T17:17:00.207Z-1753779869IMG_0074.webp, https://twice-parts.fra1.digitaloceanspaces.com/components/img/2025-08-13T17:17:00.709Z-1753779872IMG_0075.webp, https://twice-parts.fra1.digitaloceanspaces.com/components/img/2025-08-13T17:17:01.103Z-1753779879FedeliAutodemolizioniDemoliamoperAmbiente.webp"/>
    <s v="29-07-2025 08:57:47"/>
    <s v="21-08-2025 07:54:17"/>
  </r>
  <r>
    <n v="344591"/>
    <s v="TP-C-11-344591"/>
    <x v="20"/>
    <s v="Sinistro"/>
    <s v="Autovetture e veicoli commerciali"/>
    <x v="2"/>
    <s v="159 (X3/X9) (07/05&gt;06/13&lt;)"/>
    <s v="1.9 JTDm 16V (110Kw) SW 5p/d/1910cc"/>
    <s v="01-03-2006"/>
    <s v="31-05-2010"/>
    <s v="Smontato"/>
    <s v="156080865"/>
    <m/>
    <m/>
    <m/>
    <s v="1.50"/>
    <s v="Buono"/>
    <s v="Disponibile"/>
    <s v="348.58"/>
    <s v="45.00"/>
    <s v="Retrovisore est. regolaz. elettr. sinistro ALFA ROMEO 159 (X3/X9) (07/05&gt;06/13&l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TO01"/>
    <s v="https://twice-parts.fra1.digitaloceanspaces.com/components/img/2025-08-13T17:16:55.184Z-1753779274IMG_0065.webp, https://twice-parts.fra1.digitaloceanspaces.com/components/img/2025-08-13T17:16:55.658Z-1753779278IMG_0067.webp, https://twice-parts.fra1.digitaloceanspaces.com/components/img/2025-08-13T17:16:56.076Z-1753779273IMG_0066.webp, https://twice-parts.fra1.digitaloceanspaces.com/components/img/2025-08-13T17:16:56.531Z-1753779274IMG_0069.webp, https://twice-parts.fra1.digitaloceanspaces.com/components/img/2025-08-13T17:16:57.035Z-1753779276IMG_0063.webp, https://twice-parts.fra1.digitaloceanspaces.com/components/img/2025-08-13T17:16:57.485Z-1753779277IMG_0068.webp, https://twice-parts.fra1.digitaloceanspaces.com/components/img/2025-08-13T17:16:57.859Z-1753779284FedeliAutodemolizioniDemoliamoperAmbiente.webp"/>
    <s v="29-07-2025 08:50:29"/>
    <s v="21-08-2025 07:54:17"/>
  </r>
  <r>
    <n v="344590"/>
    <s v="TP-C-11-344590"/>
    <x v="12"/>
    <m/>
    <s v="Autovetture e veicoli commerciali"/>
    <x v="23"/>
    <s v="FIESTA (CCN) (11/12&gt;)"/>
    <s v="1.4 GPL Ber 5p/b-g/1388cc"/>
    <s v="01-02-2015"/>
    <s v="31-12-2017"/>
    <s v="Smontato"/>
    <m/>
    <s v="F1BT 188955-GA"/>
    <m/>
    <m/>
    <s v="0.10"/>
    <s v="Buono"/>
    <s v="Disponibile"/>
    <m/>
    <s v="95.00"/>
    <s v="Display multifunzion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0V01"/>
    <s v="https://twice-parts.fra1.digitaloceanspaces.com/components/img/2025-08-13T17:16:52.063Z-1753778235IMG_0058.webp, https://twice-parts.fra1.digitaloceanspaces.com/components/img/2025-08-13T17:16:52.502Z-1753778233IMG_0059.webp, https://twice-parts.fra1.digitaloceanspaces.com/components/img/2025-08-13T17:16:52.931Z-1753778234IMG_0056.webp, https://twice-parts.fra1.digitaloceanspaces.com/components/img/2025-08-13T17:16:53.330Z-1753778237IMG_0057.webp, https://twice-parts.fra1.digitaloceanspaces.com/components/img/2025-08-13T17:16:53.806Z-1753778235IMG_0055.webp, https://twice-parts.fra1.digitaloceanspaces.com/components/img/2025-08-13T17:16:54.327Z-1753778236IMG_0061.webp, https://twice-parts.fra1.digitaloceanspaces.com/components/img/2025-08-13T17:16:54.703Z-1753778242FedeliAutodemolizioniDemoliamoperAmbiente.webp"/>
    <s v="29-07-2025 08:38:12"/>
    <s v="21-08-2025 07:54:18"/>
  </r>
  <r>
    <n v="344588"/>
    <s v="TP-C-11-344588"/>
    <x v="11"/>
    <m/>
    <s v="Autovetture e veicoli commerciali"/>
    <x v="23"/>
    <s v="FIESTA (CCN) (11/12&gt;)"/>
    <s v="1.4 GPL Ber 5p/b-g/1388cc"/>
    <s v="01-02-2015"/>
    <s v="31-12-2017"/>
    <s v="Smontato"/>
    <s v="2024533"/>
    <m/>
    <m/>
    <m/>
    <s v="2.50"/>
    <s v="Buono"/>
    <s v="Disponibile"/>
    <s v="441.96"/>
    <s v="65.00"/>
    <s v="Autoradio original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KS01"/>
    <s v="https://twice-parts.fra1.digitaloceanspaces.com/components/img/2025-08-13T17:16:45.862Z-1753774300IMG_0042.webp, https://twice-parts.fra1.digitaloceanspaces.com/components/img/2025-08-13T17:16:46.326Z-1753774299IMG_0046.webp, https://twice-parts.fra1.digitaloceanspaces.com/components/img/2025-08-13T17:16:46.759Z-1753774297IMG_0045.webp, https://twice-parts.fra1.digitaloceanspaces.com/components/img/2025-08-13T17:16:47.197Z-1753774297IMG_0043.webp, https://twice-parts.fra1.digitaloceanspaces.com/components/img/2025-08-13T17:16:47.688Z-1753774301IMG_0044.webp, https://twice-parts.fra1.digitaloceanspaces.com/components/img/2025-08-13T17:16:48.137Z-1753774298IMG_0048.webp, https://twice-parts.fra1.digitaloceanspaces.com/components/img/2025-08-13T17:16:48.633Z-1753774301IMG_0047.webp, https://twice-parts.fra1.digitaloceanspaces.com/components/img/2025-08-13T17:16:49.076Z-1753774311FedeliAutodemolizioniDemoliamoperAmbiente.webp"/>
    <s v="29-07-2025 07:28:38"/>
    <s v="21-08-2025 07:54:18"/>
  </r>
  <r>
    <n v="344587"/>
    <s v="TP-C-11-344587"/>
    <x v="9"/>
    <s v="Destro"/>
    <s v="Autovetture e veicoli commerciali"/>
    <x v="23"/>
    <s v="FIESTA (CCN) (11/12&gt;)"/>
    <s v="1.4 GPL Ber 5p/b-g/1388cc"/>
    <s v="01-02-2015"/>
    <s v="31-12-2017"/>
    <s v="Smontato"/>
    <s v="2141256"/>
    <m/>
    <m/>
    <m/>
    <s v="1.20"/>
    <s v="Buono"/>
    <s v="Disponibile"/>
    <s v="278.98"/>
    <s v="45.00"/>
    <s v="Fanale posteriore destro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DP01"/>
    <s v="https://twice-parts.fra1.digitaloceanspaces.com/components/img/2025-08-13T17:16:42.132Z-1753773044IMG_0035.webp, https://twice-parts.fra1.digitaloceanspaces.com/components/img/2025-08-13T17:16:42.633Z-1753773043IMG_0036.webp, https://twice-parts.fra1.digitaloceanspaces.com/components/img/2025-08-13T17:16:43.131Z-1753773041IMG_0037.webp, https://twice-parts.fra1.digitaloceanspaces.com/components/img/2025-08-13T17:16:43.572Z-1753773039IMG_0039.webp, https://twice-parts.fra1.digitaloceanspaces.com/components/img/2025-08-13T17:16:44.051Z-1753773039IMG_0038.webp, https://twice-parts.fra1.digitaloceanspaces.com/components/img/2025-08-13T17:16:44.530Z-1753773042IMG_0041.webp, https://twice-parts.fra1.digitaloceanspaces.com/components/img/2025-08-13T17:16:45.007Z-1753773045IMG_0040.webp, https://twice-parts.fra1.digitaloceanspaces.com/components/img/2025-08-13T17:16:45.401Z-1753773152FedeliAutodemolizioniDemoliamoperAmbiente.webp"/>
    <s v="29-07-2025 07:05:51"/>
    <s v="21-08-2025 07:54:19"/>
  </r>
  <r>
    <n v="344586"/>
    <s v="TP-C-11-344586"/>
    <x v="20"/>
    <s v="Sinistro"/>
    <s v="Autovetture e veicoli commerciali"/>
    <x v="3"/>
    <s v="C3 2a Serie (A51) (09/09&gt;06/13&lt;)"/>
    <s v="1.4 HDi FAP Ber. 5p/d/1398cc"/>
    <s v="01-02-2010"/>
    <s v="30-11-2013"/>
    <s v="Smontato"/>
    <s v="8154AQ"/>
    <m/>
    <m/>
    <m/>
    <s v="1.20"/>
    <s v="Buono"/>
    <s v="Disponibile"/>
    <s v="231.64"/>
    <s v="50.00"/>
    <s v="Retrovisore est. regolaz. elettr. sx CITROEN C3 2a Serie (A51) (09/09&gt;06/13&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W901"/>
    <s v="https://twice-parts.fra1.digitaloceanspaces.com/components/img/2025-08-13T17:16:38.292Z-1753771801IMG_0027.webp, https://twice-parts.fra1.digitaloceanspaces.com/components/img/2025-08-13T17:16:38.706Z-1753771805IMG_0028.webp, https://twice-parts.fra1.digitaloceanspaces.com/components/img/2025-08-13T17:16:39.181Z-1753771807IMG_0034.webp, https://twice-parts.fra1.digitaloceanspaces.com/components/img/2025-08-13T17:16:39.614Z-1753771800IMG_0032.webp, https://twice-parts.fra1.digitaloceanspaces.com/components/img/2025-08-13T17:16:40.019Z-1753771803IMG_0031.webp, https://twice-parts.fra1.digitaloceanspaces.com/components/img/2025-08-13T17:16:40.457Z-1753771804IMG_0033.webp, https://twice-parts.fra1.digitaloceanspaces.com/components/img/2025-08-13T17:16:40.901Z-1753771806IMG_0029.webp, https://twice-parts.fra1.digitaloceanspaces.com/components/img/2025-08-13T17:16:41.322Z-1753771806IMG_0030.webp, https://twice-parts.fra1.digitaloceanspaces.com/components/img/2025-08-13T17:16:41.690Z-1753771814FedeliAutodemolizioniDemoliamoperAmbiente.webp"/>
    <s v="29-07-2025 06:40:37"/>
    <s v="21-08-2025 07:54:19"/>
  </r>
  <r>
    <n v="344585"/>
    <s v="TP-C-11-344585"/>
    <x v="189"/>
    <m/>
    <s v="Autovetture e veicoli commerciali"/>
    <x v="23"/>
    <s v="FIESTA (CCN) (11/12&gt;)"/>
    <s v="1.4 GPL Ber 5p/b-g/1388cc"/>
    <s v="01-02-2015"/>
    <s v="31-12-2017"/>
    <s v="Smontato"/>
    <m/>
    <s v="C1BB-15A222-D"/>
    <m/>
    <m/>
    <s v="0.20"/>
    <s v="Buono"/>
    <s v="Disponibile"/>
    <m/>
    <s v="18.00"/>
    <s v="Cornice griglia fendinebbia ant. sx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BM01"/>
    <s v="https://twice-parts.fra1.digitaloceanspaces.com/components/img/2025-08-13T17:16:35.189Z-1753770781IMG_0020.webp, https://twice-parts.fra1.digitaloceanspaces.com/components/img/2025-08-13T17:16:35.634Z-1753770778IMG_0021.webp, https://twice-parts.fra1.digitaloceanspaces.com/components/img/2025-08-13T17:16:36.088Z-1753770779IMG_0026.webp, https://twice-parts.fra1.digitaloceanspaces.com/components/img/2025-08-13T17:16:36.498Z-1753770780IMG_0022.webp, https://twice-parts.fra1.digitaloceanspaces.com/components/img/2025-08-13T17:16:36.986Z-1753770780IMG_0025.webp, https://twice-parts.fra1.digitaloceanspaces.com/components/img/2025-08-13T17:16:37.466Z-1753770782IMG_0023.webp, https://twice-parts.fra1.digitaloceanspaces.com/components/img/2025-08-13T17:16:37.853Z-1753770809FedeliAutodemolizioniDemoliamoperAmbiente.webp"/>
    <s v="29-07-2025 06:30:52"/>
    <s v="21-08-2025 07:54:19"/>
  </r>
  <r>
    <n v="344584"/>
    <s v="TP-C-11-344584"/>
    <x v="190"/>
    <s v="Sinistro"/>
    <s v="Autovetture e veicoli commerciali"/>
    <x v="24"/>
    <s v="COLT (06/04&gt;12/09&lt;)"/>
    <s v="1.1 12V Ber. 3p/b/1124cc"/>
    <s v="01-02-2005"/>
    <s v="31-12-2009"/>
    <s v="Smontato"/>
    <s v="MR587944"/>
    <m/>
    <m/>
    <m/>
    <s v="0.10"/>
    <s v="Buono"/>
    <s v="Disponibile"/>
    <s v="106.20"/>
    <s v="20.00"/>
    <s v="Interruttore alzacristalli porta ant dx.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KX01"/>
    <s v="https://twice-parts.fra1.digitaloceanspaces.com/components/img/2025-08-13T17:16:31.901Z-1753770036IMG_0014.webp, https://twice-parts.fra1.digitaloceanspaces.com/components/img/2025-08-13T17:16:32.312Z-1753770034IMG_0015.webp, https://twice-parts.fra1.digitaloceanspaces.com/components/img/2025-08-13T17:16:32.956Z-1753770035IMG_0016.webp, https://twice-parts.fra1.digitaloceanspaces.com/components/img/2025-08-13T17:16:33.397Z-1753770036IMG_0017.webp, https://twice-parts.fra1.digitaloceanspaces.com/components/img/2025-08-13T17:16:33.855Z-1753770037IMG_0019.webp, https://twice-parts.fra1.digitaloceanspaces.com/components/img/2025-08-13T17:16:34.339Z-1753770038IMG_0018.webp, https://twice-parts.fra1.digitaloceanspaces.com/components/img/2025-08-13T17:16:34.718Z-1753770042FedeliAutodemolizioniDemoliamoperAmbiente.webp"/>
    <s v="29-07-2025 06:18:16"/>
    <s v="01-10-2025 13:22:49"/>
  </r>
  <r>
    <n v="344583"/>
    <s v="TP-C-11-344583"/>
    <x v="60"/>
    <m/>
    <s v="Autovetture e veicoli commerciali"/>
    <x v="23"/>
    <s v="FIESTA (CCN) (11/12&gt;)"/>
    <s v="1.4 GPL Ber 5p/b-g/1388cc"/>
    <s v="01-02-2015"/>
    <s v="31-12-2017"/>
    <s v="Smontato"/>
    <s v="1765145"/>
    <m/>
    <m/>
    <m/>
    <s v="0.40"/>
    <s v="Buono"/>
    <s v="Disponibile"/>
    <s v="54.01"/>
    <s v="27.00"/>
    <s v="Retrovisore interno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PQ01"/>
    <s v="https://twice-parts.fra1.digitaloceanspaces.com/components/img/2025-08-13T17:16:29.051Z-1753769636IMG_0013.webp, https://twice-parts.fra1.digitaloceanspaces.com/components/img/2025-08-13T17:16:29.529Z-1753769632IMG_0012.webp, https://twice-parts.fra1.digitaloceanspaces.com/components/img/2025-08-13T17:16:29.947Z-1753769632IMG_0006.webp, https://twice-parts.fra1.digitaloceanspaces.com/components/img/2025-08-13T17:16:30.388Z-1753769633IMG_0007.webp, https://twice-parts.fra1.digitaloceanspaces.com/components/img/2025-08-13T17:16:30.798Z-1753769634IMG_0010.webp, https://twice-parts.fra1.digitaloceanspaces.com/components/img/2025-08-13T17:16:31.202Z-1753769635IMG_0011.webp, https://twice-parts.fra1.digitaloceanspaces.com/components/img/2025-08-13T17:16:31.500Z-1753769646FedeliAutodemolizioniDemoliamoperAmbiente.webp"/>
    <s v="29-07-2025 06:11:24"/>
    <s v="21-08-2025 07:54:20"/>
  </r>
  <r>
    <n v="344582"/>
    <s v="TP-C-11-344582"/>
    <x v="121"/>
    <m/>
    <s v="Autovetture e veicoli commerciali"/>
    <x v="23"/>
    <s v="FIESTA (CCN) (11/12&gt;)"/>
    <s v="1.4 GPL Ber 5p/b-g/1388cc"/>
    <s v="01-02-2015"/>
    <s v="31-12-2017"/>
    <s v="Smontato"/>
    <s v="1787110"/>
    <m/>
    <m/>
    <m/>
    <s v="0.10"/>
    <s v="Buono"/>
    <s v="Disponibile"/>
    <s v="92.31"/>
    <s v="25.00"/>
    <s v="Interruttore blocco comando luci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I001"/>
    <s v="https://twice-parts.fra1.digitaloceanspaces.com/components/img/2025-08-13T17:16:25.900Z-1753769047IMG_0001.webp, https://twice-parts.fra1.digitaloceanspaces.com/components/img/2025-08-13T17:16:26.384Z-1753769047IMG_9999.webp, https://twice-parts.fra1.digitaloceanspaces.com/components/img/2025-08-13T17:16:26.822Z-1753769044IMG_0002.webp, https://twice-parts.fra1.digitaloceanspaces.com/components/img/2025-08-13T17:16:27.268Z-1753769045IMG_0004.webp, https://twice-parts.fra1.digitaloceanspaces.com/components/img/2025-08-13T17:16:27.701Z-1753769046IMG_0003.webp, https://twice-parts.fra1.digitaloceanspaces.com/components/img/2025-08-13T17:16:28.162Z-1753769048IMG_0005.webp, https://twice-parts.fra1.digitaloceanspaces.com/components/img/2025-08-13T17:16:28.521Z-1753769090FedeliAutodemolizioniDemoliamoperAmbiente.webp"/>
    <s v="29-07-2025 06:01:57"/>
    <s v="21-08-2025 07:54:20"/>
  </r>
  <r>
    <n v="344581"/>
    <s v="TP-C-11-344581"/>
    <x v="117"/>
    <m/>
    <s v="Autovetture e veicoli commerciali"/>
    <x v="24"/>
    <s v="COLT (06/04&gt;12/09&lt;)"/>
    <s v="1.1 12V Ber. 3p/b/1124cc"/>
    <s v="01-02-2005"/>
    <s v="31-12-2009"/>
    <s v="Smontato"/>
    <m/>
    <m/>
    <m/>
    <m/>
    <s v="0.10"/>
    <s v="Buono"/>
    <s v="Disponibile"/>
    <m/>
    <s v="23.00"/>
    <s v="Cornice quadro strumenti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4Q01"/>
    <s v="https://twice-parts.fra1.digitaloceanspaces.com/components/img/2025-08-13T17:16:22.677Z-1753712629IMG_9992.webp, https://twice-parts.fra1.digitaloceanspaces.com/components/img/2025-08-13T17:16:23.231Z-1753712629IMG_9993.webp, https://twice-parts.fra1.digitaloceanspaces.com/components/img/2025-08-13T17:16:23.767Z-1753712628IMG_9994.webp, https://twice-parts.fra1.digitaloceanspaces.com/components/img/2025-08-13T17:16:24.211Z-1753712625IMG_9996.webp, https://twice-parts.fra1.digitaloceanspaces.com/components/img/2025-08-13T17:16:24.650Z-1753712626IMG_9995.webp, https://twice-parts.fra1.digitaloceanspaces.com/components/img/2025-08-13T17:16:25.114Z-1753712627IMG_9997.webp, https://twice-parts.fra1.digitaloceanspaces.com/components/img/2025-08-13T17:16:25.484Z-1753712658FedeliAutodemolizioniDemoliamoperAmbiente.webp"/>
    <s v="28-07-2025 14:17:04"/>
    <s v="21-08-2025 07:54:21"/>
  </r>
  <r>
    <n v="344580"/>
    <s v="TP-C-11-344580"/>
    <x v="191"/>
    <m/>
    <s v="Autovetture e veicoli commerciali"/>
    <x v="23"/>
    <s v="FIESTA (CCN) (11/12&gt;)"/>
    <s v="1.4 GPL Ber 5p/b-g/1388cc"/>
    <s v="01-02-2015"/>
    <s v="31-12-2017"/>
    <s v="Smontato"/>
    <m/>
    <s v="67R011002"/>
    <m/>
    <m/>
    <s v="0.80"/>
    <s v="Buono"/>
    <s v="Venduto"/>
    <m/>
    <s v="73.00"/>
    <s v="Centralina GPL FORD FIESTA (CCN) (11/12&gt;) 1.4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7PZ01"/>
    <s v="https://twice-parts.fra1.digitaloceanspaces.com/components/img/2025-08-13T17:16:18.954Z-1753710141IMG_9984.webp, https://twice-parts.fra1.digitaloceanspaces.com/components/img/2025-08-13T17:16:19.449Z-1753710140IMG_9989.webp, https://twice-parts.fra1.digitaloceanspaces.com/components/img/2025-08-13T17:16:19.912Z-1753710138IMG_9991.webp, https://twice-parts.fra1.digitaloceanspaces.com/components/img/2025-08-13T17:16:20.361Z-1753710139IMG_9988.webp, https://twice-parts.fra1.digitaloceanspaces.com/components/img/2025-08-13T17:16:20.803Z-1753710139IMG_9985.webp, https://twice-parts.fra1.digitaloceanspaces.com/components/img/2025-08-13T17:16:21.344Z-1753710142IMG_9986.webp, https://twice-parts.fra1.digitaloceanspaces.com/components/img/2025-08-13T17:16:21.822Z-1753710143IMG_9987.webp, https://twice-parts.fra1.digitaloceanspaces.com/components/img/2025-08-13T17:16:22.212Z-1753710176FedeliAutodemolizioniDemoliamoperAmbiente.webp"/>
    <s v="28-07-2025 13:39:35"/>
    <s v="21-08-2025 07:54:21"/>
  </r>
  <r>
    <n v="344579"/>
    <s v="TP-C-11-344579"/>
    <x v="79"/>
    <m/>
    <s v="Autovetture e veicoli commerciali"/>
    <x v="23"/>
    <s v="FIESTA (CCN) (11/12&gt;)"/>
    <s v="1.4 GPL Ber 5p/b-g/1388cc"/>
    <s v="01-02-2015"/>
    <s v="31-12-2017"/>
    <s v="Smontato"/>
    <s v="1820348"/>
    <m/>
    <m/>
    <m/>
    <s v="0.40"/>
    <s v="Buono"/>
    <s v="Disponibile"/>
    <s v="143.23"/>
    <s v="48.00"/>
    <s v="Blocco comando climatizzazione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LT01"/>
    <s v="https://twice-parts.fra1.digitaloceanspaces.com/components/img/2025-08-13T17:16:15.359Z-1753709114IMG_9977.webp, https://twice-parts.fra1.digitaloceanspaces.com/components/img/2025-08-13T17:16:15.819Z-1753709116IMG_9978.webp, https://twice-parts.fra1.digitaloceanspaces.com/components/img/2025-08-13T17:16:16.291Z-1753709118IMG_9979.webp, https://twice-parts.fra1.digitaloceanspaces.com/components/img/2025-08-13T17:16:16.704Z-1753709113IMG_9983.webp, https://twice-parts.fra1.digitaloceanspaces.com/components/img/2025-08-13T17:16:17.185Z-1753709115IMG_9981.webp, https://twice-parts.fra1.digitaloceanspaces.com/components/img/2025-08-13T17:16:17.652Z-1753709117IMG_9982.webp, https://twice-parts.fra1.digitaloceanspaces.com/components/img/2025-08-13T17:16:18.096Z-1753709117IMG_9980.webp, https://twice-parts.fra1.digitaloceanspaces.com/components/img/2025-08-13T17:16:18.455Z-1753709128FedeliAutodemolizioniDemoliamoperAmbiente.webp"/>
    <s v="28-07-2025 13:22:39"/>
    <s v="21-08-2025 07:54:21"/>
  </r>
  <r>
    <n v="344578"/>
    <s v="TP-C-11-344578"/>
    <x v="121"/>
    <m/>
    <s v="Autovetture e veicoli commerciali"/>
    <x v="3"/>
    <s v="C3 2a Serie (A51) (09/09&gt;06/13&lt;)"/>
    <s v="1.4 HDi FAP Ber. 5p/d/1398cc"/>
    <s v="01-02-2010"/>
    <s v="30-11-2013"/>
    <s v="Smontato"/>
    <m/>
    <m/>
    <m/>
    <m/>
    <s v="0.10"/>
    <s v="Buono"/>
    <s v="Disponibile"/>
    <m/>
    <s v="22.00"/>
    <s v="Comando regolazione fari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TCR01"/>
    <s v="https://twice-parts.fra1.digitaloceanspaces.com/components/img/2025-08-13T17:16:12.847Z-1753708659IMG_9972.webp, https://twice-parts.fra1.digitaloceanspaces.com/components/img/2025-08-13T17:16:13.251Z-1753708661IMG_9973.webp, https://twice-parts.fra1.digitaloceanspaces.com/components/img/2025-08-13T17:16:13.737Z-1753708659IMG_9974.webp, https://twice-parts.fra1.digitaloceanspaces.com/components/img/2025-08-13T17:16:14.147Z-1753708660IMG_9971.webp, https://twice-parts.fra1.digitaloceanspaces.com/components/img/2025-08-13T17:16:14.549Z-1753708663IMG_9976.webp, https://twice-parts.fra1.digitaloceanspaces.com/components/img/2025-08-13T17:16:14.924Z-1753708719FedeliAutodemolizioniDemoliamoperAmbiente.webp"/>
    <s v="28-07-2025 13:14:20"/>
    <s v="21-08-2025 07:54:21"/>
  </r>
  <r>
    <n v="344577"/>
    <s v="TP-C-11-344577"/>
    <x v="192"/>
    <m/>
    <s v="Autovetture e veicoli commerciali"/>
    <x v="3"/>
    <s v="C3 2a Serie (A51) (09/09&gt;06/13&lt;)"/>
    <s v="1.4 HDi FAP Ber. 5p/d/1398cc"/>
    <s v="01-02-2010"/>
    <s v="30-11-2013"/>
    <s v="Smontato"/>
    <m/>
    <m/>
    <m/>
    <m/>
    <s v="0.50"/>
    <s v="Buono"/>
    <s v="Disponibile"/>
    <m/>
    <s v="45.00"/>
    <s v="Blocchetto acc.ne con chaive per CITROEN C3 2a Serie (A51) (09/09&gt;06/13&lt;) 1.4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ULB01"/>
    <s v="https://twice-parts.fra1.digitaloceanspaces.com/components/img/2025-08-13T17:16:09.416Z-1753708193IMG_9964.webp, https://twice-parts.fra1.digitaloceanspaces.com/components/img/2025-08-13T17:16:09.882Z-1753708194IMG_9965.webp, https://twice-parts.fra1.digitaloceanspaces.com/components/img/2025-08-13T17:16:10.355Z-1753708194IMG_9968.webp, https://twice-parts.fra1.digitaloceanspaces.com/components/img/2025-08-13T17:16:10.792Z-1753708195IMG_9966.webp, https://twice-parts.fra1.digitaloceanspaces.com/components/img/2025-08-13T17:16:11.248Z-1753708196IMG_9967.webp, https://twice-parts.fra1.digitaloceanspaces.com/components/img/2025-08-13T17:16:11.696Z-1753708197IMG_9970.webp, https://twice-parts.fra1.digitaloceanspaces.com/components/img/2025-08-13T17:16:12.097Z-1753708198IMG_9969.webp, https://twice-parts.fra1.digitaloceanspaces.com/components/img/2025-08-13T17:16:12.436Z-1753708202FedeliAutodemolizioniDemoliamoperAmbiente.webp"/>
    <s v="28-07-2025 13:07:41"/>
    <s v="21-08-2025 07:54:22"/>
  </r>
  <r>
    <n v="344576"/>
    <s v="TP-C-11-344576"/>
    <x v="6"/>
    <s v="Sinistro"/>
    <s v="Autovetture e veicoli commerciali"/>
    <x v="3"/>
    <s v="C3 2a Serie (A51) (09/09&gt;06/13&lt;)"/>
    <s v="1.4 HDi FAP Ber. 5p/d/1398cc"/>
    <s v="01-02-2010"/>
    <s v="30-11-2013"/>
    <s v="Smontato"/>
    <s v="16121658BJ"/>
    <m/>
    <m/>
    <m/>
    <s v="0.30"/>
    <s v="Buono"/>
    <s v="Disponibile"/>
    <s v="203.17"/>
    <s v="28.00"/>
    <s v="Aletta parasole parabrezza s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KW01"/>
    <s v="https://twice-parts.fra1.digitaloceanspaces.com/components/img/2025-08-13T17:16:06.413Z-1753707889IMG_9959.webp, https://twice-parts.fra1.digitaloceanspaces.com/components/img/2025-08-13T17:16:06.882Z-1753707888IMG_9960.webp, https://twice-parts.fra1.digitaloceanspaces.com/components/img/2025-08-13T17:16:07.339Z-1753707887IMG_9958.webp, https://twice-parts.fra1.digitaloceanspaces.com/components/img/2025-08-13T17:16:07.817Z-1753707885IMG_9963.webp, https://twice-parts.fra1.digitaloceanspaces.com/components/img/2025-08-13T17:16:08.230Z-1753707886IMG_9961.webp, https://twice-parts.fra1.digitaloceanspaces.com/components/img/2025-08-13T17:16:08.632Z-1753707887IMG_9962.webp, https://twice-parts.fra1.digitaloceanspaces.com/components/img/2025-08-13T17:16:09.000Z-1753707897FedeliAutodemolizioniDemoliamoperAmbiente.webp"/>
    <s v="28-07-2025 13:03:13"/>
    <s v="21-08-2025 07:54:22"/>
  </r>
  <r>
    <n v="344575"/>
    <s v="TP-C-11-344575"/>
    <x v="6"/>
    <s v="Destro"/>
    <s v="Autovetture e veicoli commerciali"/>
    <x v="3"/>
    <s v="C3 2a Serie (A51) (09/09&gt;06/13&lt;)"/>
    <s v="1.4 HDi FAP Ber. 5p/d/1398cc"/>
    <s v="01-02-2010"/>
    <s v="30-11-2013"/>
    <s v="Smontato"/>
    <s v="16121658BJ"/>
    <m/>
    <m/>
    <m/>
    <s v="0.30"/>
    <s v="Buono"/>
    <s v="Disponibile"/>
    <s v="203.17"/>
    <s v="28.00"/>
    <s v="Aletta parasole parabrezza destra CITROEN C3 2a Serie (A51) (09/09&gt;06/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PN01"/>
    <s v="https://twice-parts.fra1.digitaloceanspaces.com/components/img/2025-08-13T17:16:03.755Z-1753706668IMG_9952.webp, https://twice-parts.fra1.digitaloceanspaces.com/components/img/2025-08-13T17:16:04.207Z-1753706666IMG_9956.webp, https://twice-parts.fra1.digitaloceanspaces.com/components/img/2025-08-13T17:16:04.639Z-1753706667IMG_9953.webp, https://twice-parts.fra1.digitaloceanspaces.com/components/img/2025-08-13T17:16:05.111Z-1753706665IMG_9954.webp, https://twice-parts.fra1.digitaloceanspaces.com/components/img/2025-08-13T17:16:05.580Z-1753706669IMG_9955.webp, https://twice-parts.fra1.digitaloceanspaces.com/components/img/2025-08-13T17:16:05.943Z-1753706679FedeliAutodemolizioniDemoliamoperAmbiente.webp"/>
    <s v="28-07-2025 12:38:48"/>
    <s v="08-09-2025 13:49:50"/>
  </r>
  <r>
    <n v="344574"/>
    <s v="TP-C-11-344574"/>
    <x v="78"/>
    <s v="Destro"/>
    <s v="Autovetture e veicoli commerciali"/>
    <x v="3"/>
    <s v="C3 2a Serie (A51) (09/09&gt;06/13&lt;)"/>
    <s v="1.4 HDi FAP Ber. 5p/d/1398cc"/>
    <s v="01-02-2010"/>
    <s v="30-11-2013"/>
    <s v="Smontato"/>
    <s v="8265KZ"/>
    <m/>
    <m/>
    <m/>
    <s v="0.10"/>
    <s v="Buono"/>
    <s v="Disponibile"/>
    <s v="132.97"/>
    <s v="17.00"/>
    <s v="Bocchetta aria lat. cruscotto d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ZI01"/>
    <s v="https://twice-parts.fra1.digitaloceanspaces.com/components/img/2025-08-13T17:16:00.706Z-1753706026IMG_9946.webp, https://twice-parts.fra1.digitaloceanspaces.com/components/img/2025-08-13T17:16:01.202Z-1753706025IMG_9945.webp, https://twice-parts.fra1.digitaloceanspaces.com/components/img/2025-08-13T17:16:01.620Z-1753706024IMG_9949.webp, https://twice-parts.fra1.digitaloceanspaces.com/components/img/2025-08-13T17:16:02.034Z-1753706023IMG_9950.webp, https://twice-parts.fra1.digitaloceanspaces.com/components/img/2025-08-13T17:16:02.474Z-1753706022IMG_9948.webp, https://twice-parts.fra1.digitaloceanspaces.com/components/img/2025-08-13T17:16:02.915Z-1753706025IMG_9947.webp, https://twice-parts.fra1.digitaloceanspaces.com/components/img/2025-08-13T17:16:03.278Z-1753705900FedeliAutodemolizioniDemoliamoperAmbiente.webp"/>
    <s v="28-07-2025 12:29:55"/>
    <s v="21-08-2025 07:54:23"/>
  </r>
  <r>
    <n v="344573"/>
    <s v="TP-C-11-344573"/>
    <x v="78"/>
    <s v="Sinistro"/>
    <s v="Autovetture e veicoli commerciali"/>
    <x v="3"/>
    <s v="C3 2a Serie (A51) (09/09&gt;06/13&lt;)"/>
    <s v="1.4 HDi FAP Ber. 5p/d/1398cc"/>
    <s v="01-02-2010"/>
    <s v="30-11-2013"/>
    <s v="Smontato"/>
    <s v="8265KY"/>
    <m/>
    <m/>
    <m/>
    <s v="0.10"/>
    <s v="Buono"/>
    <s v="Disponibile"/>
    <s v="132.97"/>
    <s v="17.00"/>
    <s v="Bocchetta aria cruscotto sx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UL01"/>
    <s v="https://twice-parts.fra1.digitaloceanspaces.com/components/img/2025-08-13T17:15:57.607Z-1753705311IMG_9939.webp, https://twice-parts.fra1.digitaloceanspaces.com/components/img/2025-08-13T17:15:58.092Z-1753705313IMG_9940.webp, https://twice-parts.fra1.digitaloceanspaces.com/components/img/2025-08-13T17:15:58.570Z-1753705309IMG_9944.webp, https://twice-parts.fra1.digitaloceanspaces.com/components/img/2025-08-13T17:15:59.056Z-1753705310IMG_9942.webp, https://twice-parts.fra1.digitaloceanspaces.com/components/img/2025-08-13T17:15:59.493Z-1753705311IMG_9941.webp, https://twice-parts.fra1.digitaloceanspaces.com/components/img/2025-08-13T17:15:59.943Z-1753705312IMG_9943.webp, https://twice-parts.fra1.digitaloceanspaces.com/components/img/2025-08-13T17:16:00.287Z-1753705321FedeliAutodemolizioniDemoliamoperAmbiente.webp"/>
    <s v="28-07-2025 12:19:31"/>
    <s v="21-08-2025 07:54:23"/>
  </r>
  <r>
    <n v="344572"/>
    <s v="TP-C-11-344572"/>
    <x v="79"/>
    <m/>
    <s v="Autovetture e veicoli commerciali"/>
    <x v="3"/>
    <s v="C3 2a Serie (A51) (09/09&gt;06/13&lt;)"/>
    <s v="1.4 HDi FAP Ber. 5p/d/1398cc"/>
    <s v="01-02-2010"/>
    <s v="30-11-2013"/>
    <s v="Smontato"/>
    <s v="6452W7"/>
    <m/>
    <m/>
    <m/>
    <s v="0.30"/>
    <s v="Buono"/>
    <s v="Disponibile"/>
    <s v="550.28"/>
    <s v="33.00"/>
    <s v="Blocco comando climatizzazione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GKW01"/>
    <s v="https://twice-parts.fra1.digitaloceanspaces.com/components/img/2025-08-13T17:15:53.948Z-1753704775IMG_9932.webp, https://twice-parts.fra1.digitaloceanspaces.com/components/img/2025-08-13T17:15:54.456Z-1753704777IMG_9936.webp, https://twice-parts.fra1.digitaloceanspaces.com/components/img/2025-08-13T17:15:54.926Z-1753704778IMG_9933.webp, https://twice-parts.fra1.digitaloceanspaces.com/components/img/2025-08-13T17:15:55.374Z-1753704773IMG_9938.webp, https://twice-parts.fra1.digitaloceanspaces.com/components/img/2025-08-13T17:15:55.845Z-1753704774IMG_9934.webp, https://twice-parts.fra1.digitaloceanspaces.com/components/img/2025-08-13T17:15:56.333Z-1753704776IMG_9935.webp, https://twice-parts.fra1.digitaloceanspaces.com/components/img/2025-08-13T17:15:56.787Z-1753704778IMG_9937.webp, https://twice-parts.fra1.digitaloceanspaces.com/components/img/2025-08-13T17:15:57.124Z-1753704784FedeliAutodemolizioniDemoliamoperAmbiente.webp"/>
    <s v="28-07-2025 12:09:51"/>
    <s v="21-08-2025 07:54:23"/>
  </r>
  <r>
    <n v="344571"/>
    <s v="TP-C-11-344571"/>
    <x v="12"/>
    <m/>
    <s v="Autovetture e veicoli commerciali"/>
    <x v="3"/>
    <s v="C3 2a Serie (A51) (09/09&gt;06/13&lt;)"/>
    <s v="1.4 HDi FAP Ber. 5p/d/1398cc"/>
    <s v="01-02-2010"/>
    <s v="30-11-2013"/>
    <s v="Smontato"/>
    <m/>
    <s v="5555502902"/>
    <m/>
    <m/>
    <s v="0.10"/>
    <s v="Buono"/>
    <s v="Disponibile"/>
    <m/>
    <s v="27.00"/>
    <s v="Display multifunzione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VT201"/>
    <s v="https://twice-parts.fra1.digitaloceanspaces.com/components/img/2025-08-13T17:15:50.336Z-1753704274IMG_9926.webp, https://twice-parts.fra1.digitaloceanspaces.com/components/img/2025-08-13T17:15:50.814Z-1753704270IMG_9925.webp, https://twice-parts.fra1.digitaloceanspaces.com/components/img/2025-08-13T17:15:51.277Z-1753704271IMG_9927.webp, https://twice-parts.fra1.digitaloceanspaces.com/components/img/2025-08-13T17:15:51.705Z-1753704269IMG_9931.webp, https://twice-parts.fra1.digitaloceanspaces.com/components/img/2025-08-13T17:15:52.136Z-1753704272IMG_9929.webp, https://twice-parts.fra1.digitaloceanspaces.com/components/img/2025-08-13T17:15:52.586Z-1753704273IMG_9930.webp, https://twice-parts.fra1.digitaloceanspaces.com/components/img/2025-08-13T17:15:53.111Z-1753704273IMG_9928.webp, https://twice-parts.fra1.digitaloceanspaces.com/components/img/2025-08-13T17:15:53.517Z-1753704280FedeliAutodemolizioniDemoliamoperAmbiente.webp"/>
    <s v="28-07-2025 12:00:35"/>
    <s v="21-08-2025 07:54:24"/>
  </r>
  <r>
    <n v="344570"/>
    <s v="TP-C-11-344570"/>
    <x v="56"/>
    <m/>
    <s v="Autovetture e veicoli commerciali"/>
    <x v="23"/>
    <s v="FIESTA (CCN) (11/12&gt;)"/>
    <s v="1.4 GPL Ber 5p/b-g/1388cc"/>
    <s v="01-02-2015"/>
    <s v="31-12-2017"/>
    <s v="Smontato"/>
    <s v="1814457"/>
    <m/>
    <m/>
    <m/>
    <s v="0.80"/>
    <s v="Buono"/>
    <s v="Disponibile"/>
    <s v="631.31"/>
    <s v="83.00"/>
    <s v="Centralina motore FORD FIESTA (CCN) (11/12&gt;) 1.4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QI601"/>
    <s v="https://twice-parts.fra1.digitaloceanspaces.com/components/img/2025-08-13T17:15:46.870Z-1753703763IMG_9919.webp, https://twice-parts.fra1.digitaloceanspaces.com/components/img/2025-08-13T17:15:47.398Z-1753703764IMG_9924.webp, https://twice-parts.fra1.digitaloceanspaces.com/components/img/2025-08-13T17:15:47.952Z-1753703765IMG_9920.webp, https://twice-parts.fra1.digitaloceanspaces.com/components/img/2025-08-13T17:15:48.523Z-1753703762IMG_9922.webp, https://twice-parts.fra1.digitaloceanspaces.com/components/img/2025-08-13T17:15:48.963Z-1753703761IMG_9923.webp, https://twice-parts.fra1.digitaloceanspaces.com/components/img/2025-08-13T17:15:49.459Z-1753703763IMG_9921.webp, https://twice-parts.fra1.digitaloceanspaces.com/components/img/2025-08-13T17:15:49.860Z-1753703773FedeliAutodemolizioniDemoliamoperAmbiente.webp"/>
    <s v="28-07-2025 11:49:28"/>
    <s v="21-08-2025 07:54:24"/>
  </r>
  <r>
    <n v="344569"/>
    <s v="TP-C-11-344569"/>
    <x v="91"/>
    <s v="Sinistro"/>
    <s v="Autovetture e veicoli commerciali"/>
    <x v="5"/>
    <s v="DELTA (TH) (06/08&gt;03/11&lt;)"/>
    <s v="1.4 T-Jet (110Kw)Argento Ber.5p/b/1368cc"/>
    <s v="01-06-2008"/>
    <s v="31-10-2010"/>
    <s v="Smontato"/>
    <s v="735541715"/>
    <m/>
    <m/>
    <m/>
    <s v="0.20"/>
    <s v="Buono"/>
    <s v="Disponibile"/>
    <s v="183.86"/>
    <s v="50.00"/>
    <s v="Blocco comandi alzacristalli e retrovisori est. sx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OS01"/>
    <s v="https://twice-parts.fra1.digitaloceanspaces.com/components/img/2025-08-13T17:15:43.055Z-1753703041IMG_9912.webp, https://twice-parts.fra1.digitaloceanspaces.com/components/img/2025-08-13T17:15:43.528Z-1753703038IMG_9914.webp, https://twice-parts.fra1.digitaloceanspaces.com/components/img/2025-08-13T17:15:44.061Z-1753703041IMG_9913.webp, https://twice-parts.fra1.digitaloceanspaces.com/components/img/2025-08-13T17:15:44.556Z-1753703039IMG_9915.webp, https://twice-parts.fra1.digitaloceanspaces.com/components/img/2025-08-13T17:15:45.034Z-1753703040IMG_9916.webp, https://twice-parts.fra1.digitaloceanspaces.com/components/img/2025-08-13T17:15:45.505Z-1753703042IMG_9917.webp, https://twice-parts.fra1.digitaloceanspaces.com/components/img/2025-08-13T17:15:46.010Z-1753703043IMG_9918.webp, https://twice-parts.fra1.digitaloceanspaces.com/components/img/2025-08-13T17:15:46.378Z-1753703048FedeliAutodemolizioniDemoliamoperAmbiente.webp"/>
    <s v="28-07-2025 11:41:19"/>
    <s v="01-10-2025 12:12:15"/>
  </r>
  <r>
    <n v="344568"/>
    <s v="TP-C-11-344568"/>
    <x v="180"/>
    <m/>
    <s v="Autovetture e veicoli commerciali"/>
    <x v="24"/>
    <s v="COLT (06/04&gt;12/09&lt;)"/>
    <s v="1.1 12V Ber. 3p/b/1124cc"/>
    <s v="01-02-2005"/>
    <s v="31-12-2009"/>
    <s v="Smontato"/>
    <s v="8608A076"/>
    <m/>
    <m/>
    <m/>
    <s v="0.20"/>
    <s v="Buono"/>
    <s v="Disponibile"/>
    <s v="104.35"/>
    <s v="24.00"/>
    <s v="Blocco comandi alzacristalli e retrovisori est. sx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JT01"/>
    <s v="https://twice-parts.fra1.digitaloceanspaces.com/components/img/2025-08-13T17:15:40.373Z-1753702594IMG_9911.webp, https://twice-parts.fra1.digitaloceanspaces.com/components/img/2025-08-13T17:15:40.783Z-1753702593IMG_9908.webp, https://twice-parts.fra1.digitaloceanspaces.com/components/img/2025-08-13T17:15:41.226Z-1753702595IMG_9907.webp, https://twice-parts.fra1.digitaloceanspaces.com/components/img/2025-08-13T17:15:41.733Z-1753702596IMG_9909.webp, https://twice-parts.fra1.digitaloceanspaces.com/components/img/2025-08-13T17:15:42.223Z-1753702597IMG_9910.webp, https://twice-parts.fra1.digitaloceanspaces.com/components/img/2025-08-13T17:15:42.611Z-1753702604FedeliAutodemolizioniDemoliamoperAmbiente.webp"/>
    <s v="28-07-2025 11:32:52"/>
    <s v="01-10-2025 06:04:47"/>
  </r>
  <r>
    <n v="344567"/>
    <s v="TP-C-11-344567"/>
    <x v="129"/>
    <m/>
    <s v="Autovetture e veicoli commerciali"/>
    <x v="20"/>
    <s v="CLIO 3a Serie (05/09&gt;)"/>
    <s v="1.5 dCi (55Kw) SW 5p/d/1461cc"/>
    <s v="01-09-2010"/>
    <s v="31-03-2013"/>
    <s v="Smontato"/>
    <s v="8200311486"/>
    <m/>
    <m/>
    <m/>
    <s v="1.00"/>
    <s v="Buono"/>
    <s v="Disponibile"/>
    <s v="186.54"/>
    <s v="33.00"/>
    <s v="Motorino tergilunotto RENAULT CLIO 3a Serie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1X01"/>
    <s v="https://twice-parts.fra1.digitaloceanspaces.com/components/img/2025-08-13T17:15:37.682Z-1753701060IMG_9902.webp, https://twice-parts.fra1.digitaloceanspaces.com/components/img/2025-08-13T17:15:38.181Z-1753701058IMG_9905.webp, https://twice-parts.fra1.digitaloceanspaces.com/components/img/2025-08-13T17:15:38.677Z-1753701059IMG_9906.webp, https://twice-parts.fra1.digitaloceanspaces.com/components/img/2025-08-13T17:15:39.137Z-1753701061IMG_9903.webp, https://twice-parts.fra1.digitaloceanspaces.com/components/img/2025-08-13T17:15:39.646Z-1753701061IMG_9904.webp, https://twice-parts.fra1.digitaloceanspaces.com/components/img/2025-08-13T17:15:40.009Z-1753701066FedeliAutodemolizioniDemoliamoperAmbiente.webp"/>
    <s v="28-07-2025 11:08:21"/>
    <s v="17-08-2025 22:42:49"/>
  </r>
  <r>
    <n v="344565"/>
    <s v="TP-C-11-344565"/>
    <x v="20"/>
    <s v="Sinistro"/>
    <s v="Autovetture e veicoli commerciali"/>
    <x v="13"/>
    <s v="ANTARA (L07) (02/07&gt;07/11&lt;)"/>
    <s v="2.0 CDTI (110Kw) SUV 5p/d/1991cc"/>
    <s v="01-02-2007"/>
    <s v="31-07-2011"/>
    <s v="Smontato"/>
    <s v="96660601"/>
    <m/>
    <m/>
    <m/>
    <s v="1.80"/>
    <s v="Buono"/>
    <s v="Disponibile"/>
    <s v="316.42"/>
    <s v="65.00"/>
    <s v="Retrovisore est. regolaz. elettr. sinistro OPEL ANTARA (L07) (02/07&gt;07/11&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XA01"/>
    <s v="https://twice-parts.fra1.digitaloceanspaces.com/components/img/2025-08-13T17:15:31.236Z-1753693630IMG_9890.webp, https://twice-parts.fra1.digitaloceanspaces.com/components/img/2025-08-13T17:15:31.698Z-1753693631IMG_9892.webp, https://twice-parts.fra1.digitaloceanspaces.com/components/img/2025-08-13T17:15:32.134Z-1753693632IMG_9891.webp, https://twice-parts.fra1.digitaloceanspaces.com/components/img/2025-08-13T17:15:32.537Z-1753693629IMG_9893.webp, https://twice-parts.fra1.digitaloceanspaces.com/components/img/2025-08-13T17:15:32.948Z-1753693630IMG_9894.webp, https://twice-parts.fra1.digitaloceanspaces.com/components/img/2025-08-13T17:15:33.404Z-1753693633IMG_9895.webp, https://twice-parts.fra1.digitaloceanspaces.com/components/img/2025-08-13T17:15:33.794Z-1753693716FedeliAutodemolizioniDemoliamoperAmbiente.webp"/>
    <s v="28-07-2025 09:02:43"/>
    <s v="21-08-2025 07:54:25"/>
  </r>
  <r>
    <n v="344564"/>
    <s v="TP-C-11-344564"/>
    <x v="22"/>
    <s v="Destro"/>
    <s v="Autovetture e veicoli commerciali"/>
    <x v="12"/>
    <s v="ATOS PRIME (09/03&gt;03/09&lt;)"/>
    <s v="1.1 12V (46Kw) Ber. 5p/b/1086cc"/>
    <s v="01-06-2005"/>
    <s v="31-03-2009"/>
    <s v="Smontato"/>
    <s v="8762006101CA"/>
    <m/>
    <m/>
    <m/>
    <s v="0.90"/>
    <s v="Buono"/>
    <s v="Disponibile"/>
    <s v="105.00"/>
    <s v="23.00"/>
    <s v="Retrovisore est. de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OJ01"/>
    <s v="https://twice-parts.fra1.digitaloceanspaces.com/components/img/2025-08-13T17:15:28.631Z-1753693300IMG_9885.webp, https://twice-parts.fra1.digitaloceanspaces.com/components/img/2025-08-13T17:15:29.104Z-1753693297IMG_9886.webp, https://twice-parts.fra1.digitaloceanspaces.com/components/img/2025-08-13T17:15:29.527Z-1753693297IMG_9887.webp, https://twice-parts.fra1.digitaloceanspaces.com/components/img/2025-08-13T17:15:29.953Z-1753693298IMG_9888.webp, https://twice-parts.fra1.digitaloceanspaces.com/components/img/2025-08-13T17:15:30.428Z-1753693299IMG_9889.webp, https://twice-parts.fra1.digitaloceanspaces.com/components/img/2025-08-13T17:15:30.811Z-1753693316FedeliAutodemolizioniDemoliamoperAmbiente.webp"/>
    <s v="28-07-2025 08:58:55"/>
    <s v="21-08-2025 07:54:25"/>
  </r>
  <r>
    <n v="344563"/>
    <s v="TP-C-11-344563"/>
    <x v="22"/>
    <s v="Destro"/>
    <s v="Autovetture e veicoli commerciali"/>
    <x v="12"/>
    <s v="ATOS PRIME (09/03&gt;03/09&lt;)"/>
    <s v="1.1 12V (46Kw) Ber. 5p/b/1086cc"/>
    <s v="01-06-2005"/>
    <s v="31-03-2009"/>
    <s v="Smontato"/>
    <s v="8762006201"/>
    <m/>
    <m/>
    <m/>
    <s v="1.20"/>
    <s v="Buono"/>
    <s v="Disponibile"/>
    <s v="105.00"/>
    <s v="20.00"/>
    <s v="Retrovisore est. destro HYUNDAI ATOS PRIME (09/03&gt;03/09&lt;). Presenti mol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QJ01"/>
    <s v="https://twice-parts.fra1.digitaloceanspaces.com/components/img/2025-08-13T17:15:26.008Z-1753693199IMG_9880.webp, https://twice-parts.fra1.digitaloceanspaces.com/components/img/2025-08-13T17:15:26.484Z-1753693200IMG_9881.webp, https://twice-parts.fra1.digitaloceanspaces.com/components/img/2025-08-13T17:15:26.953Z-1753693201IMG_9879.webp, https://twice-parts.fra1.digitaloceanspaces.com/components/img/2025-08-13T17:15:27.399Z-1753693198IMG_9883.webp, https://twice-parts.fra1.digitaloceanspaces.com/components/img/2025-08-13T17:15:27.840Z-1753693201IMG_9882.webp, https://twice-parts.fra1.digitaloceanspaces.com/components/img/2025-08-13T17:15:28.186Z-1753693207FedeliAutodemolizioniDemoliamoperAmbiente.webp"/>
    <s v="28-07-2025 08:04:50"/>
    <s v="21-08-2025 07:54:25"/>
  </r>
  <r>
    <n v="344562"/>
    <s v="TP-C-11-344562"/>
    <x v="22"/>
    <s v="Sinistro"/>
    <s v="Autovetture e veicoli commerciali"/>
    <x v="12"/>
    <s v="ATOS PRIME (09/03&gt;03/09&lt;)"/>
    <s v="1.1 12V (46Kw) Ber. 5p/b/1086cc"/>
    <s v="01-06-2005"/>
    <s v="31-03-2009"/>
    <s v="Smontato"/>
    <s v="8761006101CA"/>
    <m/>
    <m/>
    <m/>
    <s v="1.20"/>
    <s v="Buono"/>
    <s v="Disponibile"/>
    <s v="107.00"/>
    <s v="25.00"/>
    <s v="Retrovisore est. sini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WK01"/>
    <s v="https://twice-parts.fra1.digitaloceanspaces.com/components/img/2025-08-13T17:15:22.924Z-1753689718IMG_9873.webp, https://twice-parts.fra1.digitaloceanspaces.com/components/img/2025-08-13T17:15:23.411Z-1753689716IMG_9874.webp, https://twice-parts.fra1.digitaloceanspaces.com/components/img/2025-08-13T17:15:23.847Z-1753689714IMG_9876.webp, https://twice-parts.fra1.digitaloceanspaces.com/components/img/2025-08-13T17:15:24.276Z-1753689715IMG_9877.webp, https://twice-parts.fra1.digitaloceanspaces.com/components/img/2025-08-13T17:15:24.728Z-1753689716IMG_9875.webp, https://twice-parts.fra1.digitaloceanspaces.com/components/img/2025-08-13T17:15:25.193Z-1753689717IMG_9878.webp, https://twice-parts.fra1.digitaloceanspaces.com/components/img/2025-08-13T17:15:25.571Z-1753689725FedeliAutodemolizioniDemoliamoperAmbiente.webp"/>
    <s v="28-07-2025 07:59:58"/>
    <s v="21-08-2025 07:54:26"/>
  </r>
  <r>
    <n v="344561"/>
    <s v="TP-C-11-344561"/>
    <x v="136"/>
    <s v="Sinistro"/>
    <s v="Autovetture e veicoli commerciali"/>
    <x v="2"/>
    <s v="STELVIO (7V) (11/22&gt;)"/>
    <s v="2.0 Turbo (206Kw) AT8 Q4 Suv 5p/b/1995cc"/>
    <s v="01-11-2022"/>
    <m/>
    <s v="Smontato"/>
    <s v="50560396"/>
    <m/>
    <m/>
    <m/>
    <s v="1.50"/>
    <s v="Buono"/>
    <s v="Disponibile"/>
    <s v="340.07"/>
    <s v="95.00"/>
    <s v="Asta ammortizzante portello posteriore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KE01"/>
    <s v="https://twice-parts.fra1.digitaloceanspaces.com/components/img/2025-08-13T17:15:19.920Z-1753684749IMG_9867.webp, https://twice-parts.fra1.digitaloceanspaces.com/components/img/2025-08-13T17:15:20.391Z-1753684749IMG_9872.webp, https://twice-parts.fra1.digitaloceanspaces.com/components/img/2025-08-13T17:15:20.846Z-1753684748IMG_9869.webp, https://twice-parts.fra1.digitaloceanspaces.com/components/img/2025-08-13T17:15:21.289Z-1753684747IMG_9870.webp, https://twice-parts.fra1.digitaloceanspaces.com/components/img/2025-08-13T17:15:21.702Z-1753684746IMG_9871.webp, https://twice-parts.fra1.digitaloceanspaces.com/components/img/2025-08-13T17:15:22.105Z-1753684745IMG_9868.webp, https://twice-parts.fra1.digitaloceanspaces.com/components/img/2025-08-13T17:15:22.468Z-1753684744FedeliAutodemolizioniDemoliamoperAmbiente.webp"/>
    <s v="28-07-2025 06:29:33"/>
    <s v="21-08-2025 07:54:26"/>
  </r>
  <r>
    <n v="344560"/>
    <s v="TP-C-11-344560"/>
    <x v="20"/>
    <s v="Destro"/>
    <s v="Autovetture e veicoli commerciali"/>
    <x v="26"/>
    <s v="XC90 (08/02&gt;05/12&lt;)"/>
    <s v="2.4 D5 (136Kw) AWD SUV 5p/d/2401cc"/>
    <s v="01-03-2005"/>
    <s v="30-09-2010"/>
    <s v="Smontato"/>
    <s v="30734962"/>
    <m/>
    <m/>
    <m/>
    <s v="1.60"/>
    <s v="Buono"/>
    <s v="Disponibile"/>
    <s v="81.50"/>
    <s v="68.00"/>
    <s v="Retrovisore est. regolaz. elettr. destro VOLVO XC90 (08/02&gt;).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SN01"/>
    <s v="https://twice-parts.fra1.digitaloceanspaces.com/components/img/2025-08-13T17:15:16.809Z-1753451351IMG_9852.webp, https://twice-parts.fra1.digitaloceanspaces.com/components/img/2025-08-13T17:15:17.263Z-1753451353IMG_9853.webp, https://twice-parts.fra1.digitaloceanspaces.com/components/img/2025-08-13T17:15:17.739Z-1753451352IMG_9854.webp, https://twice-parts.fra1.digitaloceanspaces.com/components/img/2025-08-13T17:15:18.179Z-1753451353IMG_9855.webp, https://twice-parts.fra1.digitaloceanspaces.com/components/img/2025-08-13T17:15:18.636Z-1753451350IMG_9857.webp, https://twice-parts.fra1.digitaloceanspaces.com/components/img/2025-08-13T17:15:19.117Z-1753451354IMG_9856.webp, https://twice-parts.fra1.digitaloceanspaces.com/components/img/2025-08-13T17:15:19.468Z-1753451362FedeliAutodemolizioniDemoliamoperAmbiente.webp"/>
    <s v="25-07-2025 13:48:49"/>
    <s v="21-08-2025 07:54:26"/>
  </r>
  <r>
    <n v="344559"/>
    <s v="TP-C-11-344559"/>
    <x v="14"/>
    <s v="Sinistro"/>
    <s v="Autovetture e veicoli commerciali"/>
    <x v="3"/>
    <s v="C3 1a Serie (02/02&gt;12/05&lt;)"/>
    <s v="1.4 Ber. 5p/b/1360cc"/>
    <s v="01-02-2002"/>
    <s v="31-12-2006"/>
    <s v="Smontato"/>
    <s v="620894"/>
    <m/>
    <m/>
    <m/>
    <s v="1.90"/>
    <s v="Buono"/>
    <s v="Disponibile"/>
    <s v="433.09"/>
    <s v="53.00"/>
    <s v="Proiettore sinistro CITROEN C3 1a Serie (02/02&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LF01"/>
    <s v="https://twice-parts.fra1.digitaloceanspaces.com/components/img/2025-08-13T17:15:12.565Z-1753450269IMG_9845.webp, https://twice-parts.fra1.digitaloceanspaces.com/components/img/2025-08-13T17:15:13.059Z-1753450264IMG_9846.webp, https://twice-parts.fra1.digitaloceanspaces.com/components/img/2025-08-13T17:15:13.560Z-1753450262IMG_9844.webp, https://twice-parts.fra1.digitaloceanspaces.com/components/img/2025-08-13T17:15:14.035Z-1753450259IMG_9847.webp, https://twice-parts.fra1.digitaloceanspaces.com/components/img/2025-08-13T17:15:14.538Z-1753450260IMG_9849.webp, https://twice-parts.fra1.digitaloceanspaces.com/components/img/2025-08-13T17:15:15.009Z-1753450268IMG_9850.webp, https://twice-parts.fra1.digitaloceanspaces.com/components/img/2025-08-13T17:15:15.523Z-1753450266IMG_9848.webp, https://twice-parts.fra1.digitaloceanspaces.com/components/img/2025-08-13T17:15:15.989Z-1753450257IMG_9851.webp, https://twice-parts.fra1.digitaloceanspaces.com/components/img/2025-08-13T17:15:16.383Z-1753450281FedeliAutodemolizioniDemoliamoperAmbiente.webp"/>
    <s v="25-07-2025 13:21:31"/>
    <s v="21-08-2025 07:54:27"/>
  </r>
  <r>
    <n v="344558"/>
    <s v="TP-C-11-344558"/>
    <x v="9"/>
    <s v="Sinistro"/>
    <s v="Autovetture e veicoli commerciali"/>
    <x v="12"/>
    <s v="i30 (07/07&gt;12/12&lt;)"/>
    <s v="1.6 16V CRDi VGT (66Kw) Ber. 5p/d/1582cc"/>
    <s v="01-07-2007"/>
    <s v="30-06-2012"/>
    <s v="Smontato"/>
    <s v="924012L010"/>
    <m/>
    <m/>
    <m/>
    <s v="1.80"/>
    <s v="Buono"/>
    <s v="Disponibile"/>
    <s v="265.00"/>
    <s v="50.00"/>
    <s v="Fanale posteriore sinistro HYUNDAI i30 (07/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MF01"/>
    <s v="https://twice-parts.fra1.digitaloceanspaces.com/components/img/2025-08-13T17:15:08.941Z-1753447750IMG_9836.webp, https://twice-parts.fra1.digitaloceanspaces.com/components/img/2025-08-13T17:15:09.395Z-1753447751IMG_9837.webp, https://twice-parts.fra1.digitaloceanspaces.com/components/img/2025-08-13T17:15:09.853Z-1753447753IMG_9838.webp, https://twice-parts.fra1.digitaloceanspaces.com/components/img/2025-08-13T17:15:10.291Z-1753447749IMG_9842.webp, https://twice-parts.fra1.digitaloceanspaces.com/components/img/2025-08-13T17:15:10.741Z-1753447751IMG_9841.webp, https://twice-parts.fra1.digitaloceanspaces.com/components/img/2025-08-13T17:15:11.238Z-1753447752IMG_9839.webp, https://twice-parts.fra1.digitaloceanspaces.com/components/img/2025-08-13T17:15:11.746Z-1753447754IMG_9840.webp, https://twice-parts.fra1.digitaloceanspaces.com/components/img/2025-08-13T17:15:12.107Z-1753447794FedeliAutodemolizioniDemoliamoperAmbiente.webp"/>
    <s v="25-07-2025 12:46:53"/>
    <s v="29-09-2025 08:12:59"/>
  </r>
  <r>
    <n v="344557"/>
    <s v="TP-C-11-344557"/>
    <x v="14"/>
    <s v="Destro"/>
    <s v="Autovetture e veicoli commerciali"/>
    <x v="18"/>
    <s v="CARENS 2a Serie (11/06&gt;05/10&lt;)"/>
    <s v="2.0 16V CRDi VGT Mnv 5p/d/1991cc"/>
    <s v="01-11-2006"/>
    <s v="31-05-2010"/>
    <s v="Smontato"/>
    <s v="921021D020"/>
    <m/>
    <m/>
    <m/>
    <s v="3.00"/>
    <s v="Buono"/>
    <s v="Disponibile"/>
    <s v="608.04"/>
    <s v="60.00"/>
    <s v="Proiettore destro KIA CARENS 2a Serie (11/06&gt;). Parte superiore leggermente opacizz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8W01"/>
    <s v="https://twice-parts.fra1.digitaloceanspaces.com/components/img/2025-08-13T17:15:01.566Z-1753446931IMG_9829.webp, https://twice-parts.fra1.digitaloceanspaces.com/components/img/2025-08-13T17:15:02.972Z-1753447200IMG_9831.webp, https://twice-parts.fra1.digitaloceanspaces.com/components/img/2025-08-13T17:15:04.508Z-1753446930IMG_9830.webp, https://twice-parts.fra1.digitaloceanspaces.com/components/img/2025-08-13T17:15:05.688Z-1753446927IMG_9833.webp, https://twice-parts.fra1.digitaloceanspaces.com/components/img/2025-08-13T17:15:06.760Z-1753446927IMG_9832.webp, https://twice-parts.fra1.digitaloceanspaces.com/components/img/2025-08-13T17:15:07.665Z-1753446928IMG_9835.webp, https://twice-parts.fra1.digitaloceanspaces.com/components/img/2025-08-13T17:15:08.115Z-1753446932IMG_9834.webp, https://twice-parts.fra1.digitaloceanspaces.com/components/img/2025-08-13T17:15:08.478Z-1753446937FedeliAutodemolizioniDemoliamoperAmbiente.webp"/>
    <s v="25-07-2025 12:32:36"/>
    <s v="17-08-2025 22:42:51"/>
  </r>
  <r>
    <n v="344556"/>
    <s v="TP-C-11-344556"/>
    <x v="20"/>
    <s v="Sinistro"/>
    <s v="Autovetture e veicoli commerciali"/>
    <x v="15"/>
    <s v="207 (04/06&gt;06/09&lt;)"/>
    <s v="1.4 16V Ber. 5p/b/1360cc"/>
    <s v="01-04-2006"/>
    <s v="30-06-2009"/>
    <s v="Smontato"/>
    <s v="8149ZG"/>
    <m/>
    <m/>
    <m/>
    <s v="1.06"/>
    <s v="Buono"/>
    <s v="Disponibile"/>
    <s v="265.61"/>
    <s v="50.00"/>
    <s v="Retrovisore est. regolaz. elettr. sinistro PEUGEOT 207 (04/06&gt;06/09&lt;).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MW01"/>
    <s v="https://twice-parts.fra1.digitaloceanspaces.com/components/img/2025-08-13T17:14:58.533Z-1753445210IMG_9825.webp, https://twice-parts.fra1.digitaloceanspaces.com/components/img/2025-08-13T17:14:58.996Z-1753445206IMG_9823.webp, https://twice-parts.fra1.digitaloceanspaces.com/components/img/2025-08-13T17:14:59.411Z-1753445207IMG_9824.webp, https://twice-parts.fra1.digitaloceanspaces.com/components/img/2025-08-13T17:14:59.823Z-1753445209IMG_9826.webp, https://twice-parts.fra1.digitaloceanspaces.com/components/img/2025-08-13T17:15:00.245Z-1753445208IMG_9828.webp, https://twice-parts.fra1.digitaloceanspaces.com/components/img/2025-08-13T17:15:00.689Z-1753445211IMG_9827.webp, https://twice-parts.fra1.digitaloceanspaces.com/components/img/2025-08-13T17:15:01.079Z-1753445273FedeliAutodemolizioniDemoliamoperAmbiente.webp"/>
    <s v="25-07-2025 12:00:56"/>
    <s v="21-08-2025 07:54:27"/>
  </r>
  <r>
    <n v="344555"/>
    <s v="TP-C-11-344555"/>
    <x v="132"/>
    <s v="Sinistro"/>
    <s v="Autovetture e veicoli commerciali"/>
    <x v="27"/>
    <s v="Serie 5 (E39) (09/95&gt;09/00&lt;)"/>
    <s v="530d 24V SW 5p/d/2926cc"/>
    <s v="01-09-1998"/>
    <s v="30-09-2000"/>
    <s v="Smontato"/>
    <s v="51168184833"/>
    <m/>
    <m/>
    <m/>
    <s v="1.00"/>
    <s v="Buono"/>
    <s v="Disponibile"/>
    <s v="265.93"/>
    <s v="63.00"/>
    <s v="Retrovisore est. termico regolaz. elettr. sinistro BMW Serie 5 (E39) (09/95&gt;09/00&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W301"/>
    <s v="https://twice-parts.fra1.digitaloceanspaces.com/components/img/2025-08-13T17:14:55.435Z-1753444518IMG_9817.webp, https://twice-parts.fra1.digitaloceanspaces.com/components/img/2025-08-13T17:14:55.908Z-1753444520IMG_9818.webp, https://twice-parts.fra1.digitaloceanspaces.com/components/img/2025-08-13T17:14:56.330Z-1753444517IMG_9820.webp, https://twice-parts.fra1.digitaloceanspaces.com/components/img/2025-08-13T17:14:56.753Z-1753444519IMG_9819.webp, https://twice-parts.fra1.digitaloceanspaces.com/components/img/2025-08-13T17:14:57.221Z-1753444520IMG_9821.webp, https://twice-parts.fra1.digitaloceanspaces.com/components/img/2025-08-13T17:14:57.702Z-1753444521IMG_9822.webp, https://twice-parts.fra1.digitaloceanspaces.com/components/img/2025-08-13T17:14:58.089Z-1753444552FedeliAutodemolizioniDemoliamoperAmbiente.webp"/>
    <s v="25-07-2025 11:43:43"/>
    <s v="17-08-2025 22:42:52"/>
  </r>
  <r>
    <n v="344554"/>
    <s v="TP-C-11-344554"/>
    <x v="20"/>
    <s v="Destro"/>
    <s v="Autovetture e veicoli commerciali"/>
    <x v="28"/>
    <s v="Mazda 2 2a Serie (08/07&gt;12/14&lt;)"/>
    <s v="1.3 16V (55Kw) Ber 5p/b/1349cc"/>
    <s v="01-01-2009"/>
    <s v="30-09-2011"/>
    <s v="Smontato"/>
    <s v="DF7469120D86"/>
    <m/>
    <m/>
    <m/>
    <s v="1.40"/>
    <s v="Buono"/>
    <s v="Disponibile"/>
    <s v="223.63"/>
    <s v="58.00"/>
    <s v="Retrovisore est. regolaz. elettr. destro MAZDA Mazda 2 2a Serie (08/07&gt;12/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D501"/>
    <s v="https://twice-parts.fra1.digitaloceanspaces.com/components/img/2025-08-13T17:14:51.903Z-1753443181IMG_9810.webp, https://twice-parts.fra1.digitaloceanspaces.com/components/img/2025-08-13T17:14:52.384Z-1753443183IMG_9812.webp, https://twice-parts.fra1.digitaloceanspaces.com/components/img/2025-08-13T17:14:52.828Z-1753443180IMG_9811.webp, https://twice-parts.fra1.digitaloceanspaces.com/components/img/2025-08-13T17:14:53.267Z-1753443182IMG_9809.webp, https://twice-parts.fra1.digitaloceanspaces.com/components/img/2025-08-13T17:14:53.731Z-1753443178IMG_9813.webp, https://twice-parts.fra1.digitaloceanspaces.com/components/img/2025-08-13T17:14:54.191Z-1753443179IMG_9814.webp, https://twice-parts.fra1.digitaloceanspaces.com/components/img/2025-08-13T17:14:54.604Z-1753443183IMG_9815.webp, https://twice-parts.fra1.digitaloceanspaces.com/components/img/2025-08-13T17:14:54.975Z-1753443265FedeliAutodemolizioniDemoliamoperAmbiente.webp"/>
    <s v="25-07-2025 11:30:35"/>
    <s v="21-08-2025 07:54:28"/>
  </r>
  <r>
    <n v="344553"/>
    <s v="TP-C-11-344553"/>
    <x v="54"/>
    <m/>
    <s v="Autovetture e veicoli commerciali"/>
    <x v="0"/>
    <s v="DUCATO FURGONE (7C/7Q) (03/21&gt;)"/>
    <s v="28 2.2 Mjt (88Kw) PC-TN Frg 4p/d/2184cc"/>
    <s v="01-05-2021"/>
    <m/>
    <s v="Smontato"/>
    <m/>
    <m/>
    <m/>
    <m/>
    <s v="43.00"/>
    <s v="Buono"/>
    <s v="Disponibile"/>
    <m/>
    <s v="430.00"/>
    <s v="Kit crick + Ruota scorta 15 e verricello FIAT DUCATO FURGONE (7C) (03/21&gt;). Kit comprensivo di: Crick completo, verricello sollevamento con staffa, cerchio raggio 15’’ 5 fori interasse 118mm e gomma Bridgestone Duravis, misura 215 70 R1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DR01"/>
    <s v="https://twice-parts.fra1.digitaloceanspaces.com/components/img/2025-08-13T17:14:43.355Z-1753441561IMG_9723.webp, https://twice-parts.fra1.digitaloceanspaces.com/components/img/2025-08-13T17:14:43.770Z-1753441600IMG_9712.webp, https://twice-parts.fra1.digitaloceanspaces.com/components/img/2025-08-13T17:14:44.367Z-1753441569IMG_9724.webp, https://twice-parts.fra1.digitaloceanspaces.com/components/img/2025-08-13T17:14:44.840Z-1753441572IMG_9725.webp, https://twice-parts.fra1.digitaloceanspaces.com/components/img/2025-08-13T17:14:45.333Z-1753441572IMG_9726.webp, https://twice-parts.fra1.digitaloceanspaces.com/components/img/2025-08-13T17:14:45.833Z-1753441562IMG_9736.webp, https://twice-parts.fra1.digitaloceanspaces.com/components/img/2025-08-13T17:14:46.278Z-1753441571IMG_9737.webp, https://twice-parts.fra1.digitaloceanspaces.com/components/img/2025-08-13T17:14:46.731Z-1753441563IMG_9739.webp, https://twice-parts.fra1.digitaloceanspaces.com/components/img/2025-08-13T17:14:47.209Z-1753441565IMG_9734.webp, https://twice-parts.fra1.digitaloceanspaces.com/components/img/2025-08-13T17:14:47.660Z-1753441566IMG_9738.webp, https://twice-parts.fra1.digitaloceanspaces.com/components/img/2025-08-13T17:14:48.123Z-1753441574IMG_9735.webp, https://twice-parts.fra1.digitaloceanspaces.com/components/img/2025-08-13T17:14:48.533Z-1753441564IMG_9732.webp, https://twice-parts.fra1.digitaloceanspaces.com/components/img/2025-08-13T17:14:48.942Z-1753441567IMG_9731.webp, https://twice-parts.fra1.digitaloceanspaces.com/components/img/2025-08-13T17:14:49.431Z-1753441568IMG_9730.webp, https://twice-parts.fra1.digitaloceanspaces.com/components/img/2025-08-13T17:14:49.840Z-1753441568IMG_9728.webp, https://twice-parts.fra1.digitaloceanspaces.com/components/img/2025-08-13T17:14:50.240Z-1753441570IMG_9727.webp, https://twice-parts.fra1.digitaloceanspaces.com/components/img/2025-08-13T17:14:50.651Z-1753441573IMG_9729.webp, https://twice-parts.fra1.digitaloceanspaces.com/components/img/2025-08-13T17:14:51.080Z-1753441575IMG_9733.webp, https://twice-parts.fra1.digitaloceanspaces.com/components/img/2025-08-13T17:14:51.413Z-1753441630FedeliAutodemolizioniDemoliamoperAmbiente.webp"/>
    <s v="25-07-2025 11:05:16"/>
    <s v="13-08-2025 15:58:06"/>
  </r>
  <r>
    <n v="344552"/>
    <s v="TP-C-11-344552"/>
    <x v="54"/>
    <m/>
    <s v="Autovetture e veicoli commerciali"/>
    <x v="0"/>
    <s v="DUCATO FURGONE (7C/7Q) (03/21&gt;)"/>
    <s v="28 2.2 Mjt (88Kw) PC-TN Frg 4p/d/2184cc"/>
    <s v="01-05-2021"/>
    <m/>
    <s v="Smontato"/>
    <m/>
    <m/>
    <m/>
    <m/>
    <s v="43.00"/>
    <s v="Buono"/>
    <s v="Venduto"/>
    <m/>
    <s v="0.00"/>
    <s v="Kit crick + Ruota scorta 16 5 fori 118mm FIAT DUCATO FURGONE (7C) (03/21&gt;). Kit comprensivo di: Crick completo, verricello sollevamento con staffa, cerchio raggio 16  5 fori interasse 118mm e gomma Continental VanContact ECO, misura 215 75 R16.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9X01"/>
    <s v="https://twice-parts.fra1.digitaloceanspaces.com/components/img/2025-08-13T17:14:34.781Z-1753436816IMG_9694.webp, https://twice-parts.fra1.digitaloceanspaces.com/components/img/2025-08-13T17:14:35.214Z-1753436824IMG_9712.webp, https://twice-parts.fra1.digitaloceanspaces.com/components/img/2025-08-13T17:14:35.660Z-1753436815IMG_9695.webp, https://twice-parts.fra1.digitaloceanspaces.com/components/img/2025-08-13T17:14:36.120Z-1753436818IMG_9698.webp, https://twice-parts.fra1.digitaloceanspaces.com/components/img/2025-08-13T17:14:36.592Z-1753436819IMG_9697.webp, https://twice-parts.fra1.digitaloceanspaces.com/components/img/2025-08-13T17:14:37.106Z-1753436818IMG_9700.webp, https://twice-parts.fra1.digitaloceanspaces.com/components/img/2025-08-13T17:14:37.643Z-1753436826IMG_9701.webp, https://twice-parts.fra1.digitaloceanspaces.com/components/img/2025-08-13T17:14:38.518Z-1753436817IMG_9699.webp, https://twice-parts.fra1.digitaloceanspaces.com/components/img/2025-08-13T17:14:40.510Z-1753436825IMG_9707.webp, https://twice-parts.fra1.digitaloceanspaces.com/components/img/2025-08-13T17:14:40.967Z-1753436820IMG_9703.webp, https://twice-parts.fra1.digitaloceanspaces.com/components/img/2025-08-13T17:14:41.379Z-1753436821IMG_9706.webp, https://twice-parts.fra1.digitaloceanspaces.com/components/img/2025-08-13T17:14:41.790Z-1753436822IMG_9704.webp, https://twice-parts.fra1.digitaloceanspaces.com/components/img/2025-08-13T17:14:42.214Z-1753436823IMG_9702.webp, https://twice-parts.fra1.digitaloceanspaces.com/components/img/2025-08-13T17:14:42.643Z-1753436823IMG_9705.webp, https://twice-parts.fra1.digitaloceanspaces.com/components/img/2025-08-13T17:14:42.957Z-1753436856FedeliAutodemolizioniDemoliamoperAmbiente.webp"/>
    <s v="25-07-2025 09:47:45"/>
    <s v="13-08-2025 17:29:23"/>
  </r>
  <r>
    <n v="344551"/>
    <s v="TP-C-11-344551"/>
    <x v="54"/>
    <m/>
    <s v="Autovetture e veicoli commerciali"/>
    <x v="0"/>
    <s v="DUCATO FURGONE (7C/7Q) (03/21&gt;)"/>
    <s v="28 2.2 Mjt (88Kw) PC-TN Frg 4p/d/2184cc"/>
    <s v="01-05-2021"/>
    <m/>
    <s v="Smontato"/>
    <m/>
    <m/>
    <m/>
    <m/>
    <s v="43.00"/>
    <s v="Buono"/>
    <s v="Disponibile"/>
    <m/>
    <s v="430.00"/>
    <s v="Kit crick + Ruota scorta 16 e verricello FIAT DUCATO FURGONE (7C) (03/21&gt;). Kit comprensivo di: Crick completo, verricello sollevamento con staffa, cerchio raggio 16  5 fori interasse 130mm e gomma Continental 4 Seasons, misura 225 75 16.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T601"/>
    <s v="https://twice-parts.fra1.digitaloceanspaces.com/components/img/2025-08-13T17:14:30.391Z-1753435883IMG_9708.webp, https://twice-parts.fra1.digitaloceanspaces.com/components/img/2025-08-13T17:14:30.834Z-1753435888IMG_9712.webp, https://twice-parts.fra1.digitaloceanspaces.com/components/img/2025-08-13T17:14:31.263Z-1753435889IMG_9709.webp, https://twice-parts.fra1.digitaloceanspaces.com/components/img/2025-08-13T17:14:31.662Z-1753435882IMG_9716.webp, https://twice-parts.fra1.digitaloceanspaces.com/components/img/2025-08-13T17:14:32.097Z-1753435884IMG_9718.webp, https://twice-parts.fra1.digitaloceanspaces.com/components/img/2025-08-13T17:14:32.504Z-1753435885IMG_9715.webp, https://twice-parts.fra1.digitaloceanspaces.com/components/img/2025-08-13T17:14:32.972Z-1753435886IMG_9714.webp, https://twice-parts.fra1.digitaloceanspaces.com/components/img/2025-08-13T17:14:33.475Z-1753435887IMG_9719.webp, https://twice-parts.fra1.digitaloceanspaces.com/components/img/2025-08-13T17:14:34.004Z-1753435890IMG_9717.webp, https://twice-parts.fra1.digitaloceanspaces.com/components/img/2025-08-13T17:14:34.360Z-1753436167FedeliAutodemolizioniDemoliamoperAmbiente.webp"/>
    <s v="25-07-2025 09:31:00"/>
    <s v="13-08-2025 15:58:06"/>
  </r>
  <r>
    <n v="344550"/>
    <s v="TP-C-11-344550"/>
    <x v="20"/>
    <s v="Destro"/>
    <s v="Autovetture e veicoli commerciali"/>
    <x v="16"/>
    <s v="AVENSIS (04/03&gt;04/09&lt;)"/>
    <s v="2.0 16V D-4D SW 5p/d/1995cc"/>
    <s v="01-04-2003"/>
    <s v="31-10-2006"/>
    <s v="Smontato"/>
    <s v="8790105100"/>
    <m/>
    <m/>
    <m/>
    <s v="1.30"/>
    <s v="Buono"/>
    <s v="Disponibile"/>
    <s v="353.60"/>
    <s v="78.00"/>
    <s v="Retrovisore est. regolaz. elettr. destro TOYOTA AVENSIS (04/03&gt;04/09&lt;). Calotta con lievi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EK01"/>
    <s v="https://twice-parts.fra1.digitaloceanspaces.com/components/img/2025-08-13T17:14:26.907Z-1753435154IMG_9802.webp, https://twice-parts.fra1.digitaloceanspaces.com/components/img/2025-08-13T17:14:27.326Z-1753435153IMG_9803.webp, https://twice-parts.fra1.digitaloceanspaces.com/components/img/2025-08-13T17:14:27.756Z-1753435153IMG_9804.webp, https://twice-parts.fra1.digitaloceanspaces.com/components/img/2025-08-13T17:14:28.190Z-1753435151IMG_9807.webp, https://twice-parts.fra1.digitaloceanspaces.com/components/img/2025-08-13T17:14:28.663Z-1753435152IMG_9805.webp, https://twice-parts.fra1.digitaloceanspaces.com/components/img/2025-08-13T17:14:29.128Z-1753435155IMG_9808.webp, https://twice-parts.fra1.digitaloceanspaces.com/components/img/2025-08-13T17:14:29.578Z-1753435156IMG_9806.webp, https://twice-parts.fra1.digitaloceanspaces.com/components/img/2025-08-13T17:14:29.957Z-1753435167FedeliAutodemolizioniDemoliamoperAmbiente.webp"/>
    <s v="25-07-2025 09:14:51"/>
    <s v="21-08-2025 07:54:28"/>
  </r>
  <r>
    <n v="344549"/>
    <s v="TP-C-11-344549"/>
    <x v="20"/>
    <s v="Sinistro"/>
    <s v="Autovetture e veicoli commerciali"/>
    <x v="16"/>
    <s v="AVENSIS (04/03&gt;04/09&lt;)"/>
    <s v="2.0 16V D-4D SW 5p/d/1995cc"/>
    <s v="01-04-2003"/>
    <s v="31-10-2006"/>
    <s v="Smontato"/>
    <s v="8790605100"/>
    <m/>
    <m/>
    <m/>
    <s v="1.30"/>
    <s v="Buono"/>
    <s v="Disponibile"/>
    <s v="400.39"/>
    <s v="78.00"/>
    <s v="Retrovisore est. regolaz. elettr. sinistro TOYOTA AVENSIS (04/03&gt;04/09&lt;). Calotta con lievi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IJ01"/>
    <s v="https://twice-parts.fra1.digitaloceanspaces.com/components/img/2025-08-13T17:14:23.520Z-1753434255IMG_9794.webp, https://twice-parts.fra1.digitaloceanspaces.com/components/img/2025-08-13T17:14:23.965Z-1753434254IMG_9795.webp, https://twice-parts.fra1.digitaloceanspaces.com/components/img/2025-08-13T17:14:24.387Z-1753434256IMG_9796.webp, https://twice-parts.fra1.digitaloceanspaces.com/components/img/2025-08-13T17:14:24.805Z-1753434253IMG_9797.webp, https://twice-parts.fra1.digitaloceanspaces.com/components/img/2025-08-13T17:14:25.252Z-1753434256IMG_9799.webp, https://twice-parts.fra1.digitaloceanspaces.com/components/img/2025-08-13T17:14:25.678Z-1753434257IMG_9801.webp, https://twice-parts.fra1.digitaloceanspaces.com/components/img/2025-08-13T17:14:26.104Z-1753434258IMG_9798.webp, https://twice-parts.fra1.digitaloceanspaces.com/components/img/2025-08-13T17:14:26.454Z-1753434267FedeliAutodemolizioniDemoliamoperAmbiente.webp"/>
    <s v="25-07-2025 09:00:24"/>
    <s v="21-08-2025 07:54:28"/>
  </r>
  <r>
    <n v="344548"/>
    <s v="TP-C-11-344548"/>
    <x v="9"/>
    <s v="Destro"/>
    <s v="Autovetture e veicoli commerciali"/>
    <x v="13"/>
    <s v="ANTARA (L07) (02/07&gt;07/11&lt;)"/>
    <s v="2.0 CDTI (110Kw) SUV 5p/d/1991cc"/>
    <s v="01-02-2007"/>
    <s v="31-07-2011"/>
    <s v="Smontato"/>
    <s v="96673816"/>
    <m/>
    <m/>
    <m/>
    <s v="2.00"/>
    <s v="Buono"/>
    <s v="Disponibile"/>
    <s v="436.28"/>
    <s v="70.00"/>
    <s v="Fanale posteriore de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U801"/>
    <s v="https://twice-parts.fra1.digitaloceanspaces.com/components/img/2025-08-13T17:14:20.714Z-1753433848IMG_9789.webp, https://twice-parts.fra1.digitaloceanspaces.com/components/img/2025-08-13T17:14:21.259Z-1753433847IMG_9790.webp, https://twice-parts.fra1.digitaloceanspaces.com/components/img/2025-08-13T17:14:21.729Z-1753433845IMG_9792.webp, https://twice-parts.fra1.digitaloceanspaces.com/components/img/2025-08-13T17:14:22.194Z-1753433846IMG_9793.webp, https://twice-parts.fra1.digitaloceanspaces.com/components/img/2025-08-13T17:14:22.700Z-1753433847IMG_9791.webp, https://twice-parts.fra1.digitaloceanspaces.com/components/img/2025-08-13T17:14:23.113Z-1753433853FedeliAutodemolizioniDemoliamoperAmbiente.webp"/>
    <s v="25-07-2025 08:55:54"/>
    <s v="17-08-2025 22:42:53"/>
  </r>
  <r>
    <n v="344547"/>
    <s v="TP-C-11-344547"/>
    <x v="9"/>
    <s v="Sinistro"/>
    <s v="Autovetture e veicoli commerciali"/>
    <x v="13"/>
    <s v="ANTARA (L07) (02/07&gt;07/11&lt;)"/>
    <s v="2.0 CDTI (110Kw) SUV 5p/d/1991cc"/>
    <s v="01-02-2007"/>
    <s v="31-07-2011"/>
    <s v="Smontato"/>
    <s v="96673815"/>
    <m/>
    <m/>
    <m/>
    <s v="2.00"/>
    <s v="Buono"/>
    <s v="Disponibile"/>
    <s v="436.28"/>
    <s v="70.00"/>
    <s v="Fanale posteriore sini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TO01"/>
    <s v="https://twice-parts.fra1.digitaloceanspaces.com/components/img/2025-08-13T17:14:17.983Z-1753433201IMG_9784.webp, https://twice-parts.fra1.digitaloceanspaces.com/components/img/2025-08-13T17:14:18.483Z-1753433202IMG_9785.webp, https://twice-parts.fra1.digitaloceanspaces.com/components/img/2025-08-13T17:14:18.965Z-1753433198IMG_9787.webp, https://twice-parts.fra1.digitaloceanspaces.com/components/img/2025-08-13T17:14:19.382Z-1753433199IMG_9788.webp, https://twice-parts.fra1.digitaloceanspaces.com/components/img/2025-08-13T17:14:19.876Z-1753433200IMG_9786.webp, https://twice-parts.fra1.digitaloceanspaces.com/components/img/2025-08-13T17:14:20.258Z-1753433210FedeliAutodemolizioniDemoliamoperAmbiente.webp"/>
    <s v="25-07-2025 08:44:27"/>
    <s v="02-09-2025 08:32:17"/>
  </r>
  <r>
    <n v="344546"/>
    <s v="TP-C-11-344546"/>
    <x v="193"/>
    <m/>
    <s v="Autovetture e veicoli commerciali"/>
    <x v="5"/>
    <s v="DELTA (TH) (06/08&gt;03/11&lt;)"/>
    <s v="1.4 T-Jet (110Kw)Platino Ber.5p/b/1368cc"/>
    <s v="01-06-2008"/>
    <s v="31-10-2010"/>
    <s v="Smontato"/>
    <m/>
    <s v="616714000"/>
    <m/>
    <m/>
    <s v="0.70"/>
    <s v="Buono"/>
    <s v="Venduto"/>
    <m/>
    <s v="75.00"/>
    <s v="Centralina GPL LANCIA DELTA (TH) (06/08&gt;03/11&lt;) 1.4 T-Jet (110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OM701"/>
    <s v="https://twice-parts.fra1.digitaloceanspaces.com/components/img/2025-08-13T17:14:14.697Z-1753431519IMG_9779.webp, https://twice-parts.fra1.digitaloceanspaces.com/components/img/2025-08-13T17:14:15.207Z-1753431520IMG_9778.webp, https://twice-parts.fra1.digitaloceanspaces.com/components/img/2025-08-13T17:14:15.736Z-1753431521IMG_9780.webp, https://twice-parts.fra1.digitaloceanspaces.com/components/img/2025-08-13T17:14:16.293Z-1753431519IMG_9782.webp, https://twice-parts.fra1.digitaloceanspaces.com/components/img/2025-08-13T17:14:16.735Z-1753431517IMG_9781.webp, https://twice-parts.fra1.digitaloceanspaces.com/components/img/2025-08-13T17:14:17.146Z-1753431518IMG_9783.webp, https://twice-parts.fra1.digitaloceanspaces.com/components/img/2025-08-13T17:14:17.509Z-1753431529FedeliAutodemolizioniDemoliamoperAmbiente.webp"/>
    <s v="25-07-2025 08:16:55"/>
    <s v="21-08-2025 07:54:29"/>
  </r>
  <r>
    <n v="344545"/>
    <s v="TP-C-11-344545"/>
    <x v="194"/>
    <m/>
    <s v="Autovetture e veicoli commerciali"/>
    <x v="5"/>
    <s v="DELTA (TH) (06/08&gt;03/11&lt;)"/>
    <s v="1.4 T-Jet (110Kw)Platino Ber.5p/b/1368cc"/>
    <s v="01-06-2008"/>
    <s v="31-10-2010"/>
    <s v="Smontato"/>
    <m/>
    <m/>
    <m/>
    <m/>
    <s v="2.10"/>
    <s v="Buono"/>
    <s v="Disponibile"/>
    <m/>
    <s v="140.00"/>
    <s v="Kit centralina LANCIA DELTA (TH) (06/08&gt;03/11&lt;) 1.4 T-Jet (110Kw). Centralina motore + scatola fusibili + blocco chiave acc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A3601"/>
    <s v="https://twice-parts.fra1.digitaloceanspaces.com/components/img/2025-08-13T17:14:10.522Z-1753430703IMG_9770.webp, https://twice-parts.fra1.digitaloceanspaces.com/components/img/2025-08-13T17:14:11.073Z-1753430706IMG_9773.webp, https://twice-parts.fra1.digitaloceanspaces.com/components/img/2025-08-13T17:14:11.534Z-1753430701IMG_9774.webp, https://twice-parts.fra1.digitaloceanspaces.com/components/img/2025-08-13T17:14:12.011Z-1753430705IMG_9771.webp, https://twice-parts.fra1.digitaloceanspaces.com/components/img/2025-08-13T17:14:12.454Z-1753430702IMG_9772.webp, https://twice-parts.fra1.digitaloceanspaces.com/components/img/2025-08-13T17:14:12.915Z-1753430702IMG_9776.webp, https://twice-parts.fra1.digitaloceanspaces.com/components/img/2025-08-13T17:14:13.398Z-1753430704IMG_9775.webp, https://twice-parts.fra1.digitaloceanspaces.com/components/img/2025-08-13T17:14:13.840Z-1753430706IMG_9777.webp, https://twice-parts.fra1.digitaloceanspaces.com/components/img/2025-08-13T17:14:14.202Z-1753430714FedeliAutodemolizioniDemoliamoperAmbiente.webp"/>
    <s v="25-07-2025 07:57:48"/>
    <s v="21-08-2025 07:54:29"/>
  </r>
  <r>
    <n v="344544"/>
    <s v="TP-C-11-344544"/>
    <x v="14"/>
    <s v="Sinistro"/>
    <s v="Autovetture e veicoli commerciali"/>
    <x v="10"/>
    <s v="POLO (9N) (04/05&gt;)"/>
    <s v="1.2 (44Kw) Ber. 3p/b/1198cc"/>
    <s v="01-04-2007"/>
    <s v="31-10-2009"/>
    <s v="Smontato"/>
    <s v="6Q1941007AT"/>
    <m/>
    <m/>
    <m/>
    <s v="2.20"/>
    <s v="Buono"/>
    <s v="Disponibile"/>
    <s v="304.53"/>
    <s v="50.00"/>
    <s v="Proiettore sini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W001"/>
    <s v="https://twice-parts.fra1.digitaloceanspaces.com/components/img/2025-08-13T17:14:07.520Z-1753429626IMG_9765.webp, https://twice-parts.fra1.digitaloceanspaces.com/components/img/2025-08-13T17:14:08.115Z-1753429624IMG_9769.webp, https://twice-parts.fra1.digitaloceanspaces.com/components/img/2025-08-13T17:14:08.700Z-1753429625IMG_9767.webp, https://twice-parts.fra1.digitaloceanspaces.com/components/img/2025-08-13T17:14:09.223Z-1753429626IMG_9768.webp, https://twice-parts.fra1.digitaloceanspaces.com/components/img/2025-08-13T17:14:09.703Z-1753429627IMG_9766.webp, https://twice-parts.fra1.digitaloceanspaces.com/components/img/2025-08-13T17:14:10.051Z-1753429635FedeliAutodemolizioniDemoliamoperAmbiente.webp"/>
    <s v="25-07-2025 07:44:11"/>
    <s v="29-09-2025 06:21:03"/>
  </r>
  <r>
    <n v="344543"/>
    <s v="TP-C-11-344543"/>
    <x v="14"/>
    <s v="Destro"/>
    <s v="Autovetture e veicoli commerciali"/>
    <x v="10"/>
    <s v="POLO (9N) (04/05&gt;)"/>
    <s v="1.2 (44Kw) Ber. 3p/b/1198cc"/>
    <s v="01-04-2007"/>
    <s v="31-10-2009"/>
    <s v="Smontato"/>
    <s v="6Q1941008AT"/>
    <m/>
    <m/>
    <m/>
    <s v="2.20"/>
    <s v="Buono"/>
    <s v="Disponibile"/>
    <s v="304.53"/>
    <s v="50.00"/>
    <s v="Proiettore de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VW01"/>
    <s v="https://twice-parts.fra1.digitaloceanspaces.com/components/img/2025-08-13T17:14:04.164Z-1753429072IMG_9758.webp, https://twice-parts.fra1.digitaloceanspaces.com/components/img/2025-08-13T17:14:04.661Z-1753429074IMG_9759.webp, https://twice-parts.fra1.digitaloceanspaces.com/components/img/2025-08-13T17:14:05.132Z-1753429070IMG_9764.webp, https://twice-parts.fra1.digitaloceanspaces.com/components/img/2025-08-13T17:14:05.611Z-1753429070IMG_9762.webp, https://twice-parts.fra1.digitaloceanspaces.com/components/img/2025-08-13T17:14:06.079Z-1753429071IMG_9760.webp, https://twice-parts.fra1.digitaloceanspaces.com/components/img/2025-08-13T17:14:06.597Z-1753429073IMG_9763.webp, https://twice-parts.fra1.digitaloceanspaces.com/components/img/2025-08-13T17:14:07.053Z-1753429273FedeliAutodemolizioniDemoliamoperAmbiente.webp"/>
    <s v="25-07-2025 07:33:25"/>
    <s v="29-09-2025 06:20:46"/>
  </r>
  <r>
    <n v="344542"/>
    <s v="TP-C-11-344542"/>
    <x v="78"/>
    <s v="Sinistro"/>
    <s v="Autovetture e veicoli commerciali"/>
    <x v="10"/>
    <s v="POLO (6R) (05/09&gt;10/14&lt;)"/>
    <s v="1.2 (51Kw) Ber. 5p/b/1198cc"/>
    <s v="01-05-2009"/>
    <s v="31-08-2014"/>
    <s v="Smontato"/>
    <s v="6RF819703CVAL"/>
    <m/>
    <m/>
    <m/>
    <s v="0.20"/>
    <s v="Buono"/>
    <s v="Disponibile"/>
    <s v="68.43"/>
    <s v="20.00"/>
    <s v="Bocchetta aria lat. cruscotto sx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E001"/>
    <s v="https://twice-parts.fra1.digitaloceanspaces.com/components/img/2025-08-13T17:14:01.461Z-1753428595IMG_9753.webp, https://twice-parts.fra1.digitaloceanspaces.com/components/img/2025-08-13T17:14:01.921Z-1753428592IMG_9756.webp, https://twice-parts.fra1.digitaloceanspaces.com/components/img/2025-08-13T17:14:02.367Z-1753428593IMG_9757.webp, https://twice-parts.fra1.digitaloceanspaces.com/components/img/2025-08-13T17:14:02.783Z-1753428594IMG_9754.webp, https://twice-parts.fra1.digitaloceanspaces.com/components/img/2025-08-13T17:14:03.227Z-1753428596IMG_9755.webp, https://twice-parts.fra1.digitaloceanspaces.com/components/img/2025-08-13T17:14:03.620Z-1753428605FedeliAutodemolizioniDemoliamoperAmbiente.webp"/>
    <s v="25-07-2025 07:27:37"/>
    <s v="21-08-2025 07:54:30"/>
  </r>
  <r>
    <n v="344541"/>
    <s v="TP-C-11-344541"/>
    <x v="60"/>
    <m/>
    <s v="Autovetture e veicoli commerciali"/>
    <x v="10"/>
    <s v="POLO (6R) (05/09&gt;10/14&lt;)"/>
    <s v="1.2 (51Kw) Ber. 5p/b/1198cc"/>
    <s v="01-05-2009"/>
    <s v="31-08-2014"/>
    <s v="Smontato"/>
    <s v="3C0857511JSMA"/>
    <m/>
    <m/>
    <m/>
    <s v="0.40"/>
    <s v="Buono"/>
    <s v="Disponibile"/>
    <s v="128.63"/>
    <s v="25.00"/>
    <s v="Retrovisore interno VOLKSWAGEN POLO (6R) (05/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XI01"/>
    <s v="https://twice-parts.fra1.digitaloceanspaces.com/components/img/2025-08-13T17:13:58.871Z-1753427747IMG_9747.webp, https://twice-parts.fra1.digitaloceanspaces.com/components/img/2025-08-13T17:13:59.309Z-1753427744IMG_9751.webp, https://twice-parts.fra1.digitaloceanspaces.com/components/img/2025-08-13T17:13:59.719Z-1753427745IMG_9748.webp, https://twice-parts.fra1.digitaloceanspaces.com/components/img/2025-08-13T17:14:00.154Z-1753427746IMG_9749.webp, https://twice-parts.fra1.digitaloceanspaces.com/components/img/2025-08-13T17:14:00.620Z-1753427747IMG_9752.webp, https://twice-parts.fra1.digitaloceanspaces.com/components/img/2025-08-13T17:14:01.013Z-1753427756FedeliAutodemolizioniDemoliamoperAmbiente.webp"/>
    <s v="25-07-2025 07:11:51"/>
    <s v="21-08-2025 07:54:30"/>
  </r>
  <r>
    <n v="344540"/>
    <s v="TP-C-11-344540"/>
    <x v="20"/>
    <s v="Destro"/>
    <s v="Autovetture e veicoli commerciali"/>
    <x v="15"/>
    <s v="307 (04/01&gt;12/06&lt;)"/>
    <s v="1.4 HDi Ber. 5p/d/1398cc"/>
    <s v="01-04-2001"/>
    <s v="31-03-2005"/>
    <s v="Smontato"/>
    <s v="8153F3"/>
    <m/>
    <m/>
    <m/>
    <s v="1.20"/>
    <s v="Buono"/>
    <s v="Disponibile"/>
    <s v="325.30"/>
    <s v="35.00"/>
    <s v="Retrovisore est. regolaz. elettr. destro PEUGEOT 307 (04/01&gt;12/06&lt;). CAlotta con segni,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RS01"/>
    <s v="https://twice-parts.fra1.digitaloceanspaces.com/components/img/2025-08-13T17:13:56.302Z-1753349217IMG_9676.webp, https://twice-parts.fra1.digitaloceanspaces.com/components/img/2025-08-13T17:13:56.750Z-1753349217IMG_9681.webp, https://twice-parts.fra1.digitaloceanspaces.com/components/img/2025-08-13T17:13:57.164Z-1753349218IMG_9680.webp, https://twice-parts.fra1.digitaloceanspaces.com/components/img/2025-08-13T17:13:57.636Z-1753349219IMG_9677.webp, https://twice-parts.fra1.digitaloceanspaces.com/components/img/2025-08-13T17:13:58.089Z-1753349407IMG_9678.webp, https://twice-parts.fra1.digitaloceanspaces.com/components/img/2025-08-13T17:13:58.447Z-1753349273FedeliAutodemolizioniDemoliamoperAmbiente.webp"/>
    <s v="24-07-2025 09:23:47"/>
    <s v="21-08-2025 07:54:30"/>
  </r>
  <r>
    <n v="344539"/>
    <s v="TP-C-11-344539"/>
    <x v="20"/>
    <s v="Sinistro"/>
    <s v="Autovetture e veicoli commerciali"/>
    <x v="15"/>
    <s v="307 (04/01&gt;12/06&lt;)"/>
    <s v="1.4 HDi Ber. 5p/d/1398cc"/>
    <s v="01-04-2001"/>
    <s v="31-03-2005"/>
    <s v="Smontato"/>
    <s v="8153F4"/>
    <m/>
    <m/>
    <m/>
    <s v="1.20"/>
    <s v="Buono"/>
    <s v="Disponibile"/>
    <s v="330.17"/>
    <s v="35.00"/>
    <s v="Retrovisore est. regolaz. elettr. sinistro PEUGEOT 307 (04/01&gt;12/06&lt;). Calotta con sfris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UV01"/>
    <s v="https://twice-parts.fra1.digitaloceanspaces.com/components/img/2025-08-13T17:13:52.884Z-1753348890IMG_9669.webp, https://twice-parts.fra1.digitaloceanspaces.com/components/img/2025-08-13T17:13:53.292Z-1753348889IMG_9670.webp, https://twice-parts.fra1.digitaloceanspaces.com/components/img/2025-08-13T17:13:53.748Z-1753348893IMG_9671.webp, https://twice-parts.fra1.digitaloceanspaces.com/components/img/2025-08-13T17:13:54.183Z-1753348890IMG_9673.webp, https://twice-parts.fra1.digitaloceanspaces.com/components/img/2025-08-13T17:13:54.641Z-1753348891IMG_9675.webp, https://twice-parts.fra1.digitaloceanspaces.com/components/img/2025-08-13T17:13:55.057Z-1753348892IMG_9674.webp, https://twice-parts.fra1.digitaloceanspaces.com/components/img/2025-08-13T17:13:55.486Z-1753348893IMG_9672.webp, https://twice-parts.fra1.digitaloceanspaces.com/components/img/2025-08-13T17:13:55.841Z-1753348900FedeliAutodemolizioniDemoliamoperAmbiente.webp"/>
    <s v="24-07-2025 09:16:18"/>
    <s v="21-08-2025 07:54:31"/>
  </r>
  <r>
    <n v="344538"/>
    <s v="TP-C-11-344538"/>
    <x v="195"/>
    <m/>
    <s v="Autovetture e veicoli commerciali"/>
    <x v="2"/>
    <s v="STELVIO (7V) (11/22&gt;)"/>
    <s v="2.2 Turbodiesel (118Kw) AT8 RWD Suv 5p/d/2143cc"/>
    <s v="01-11-2022"/>
    <m/>
    <s v="Smontato"/>
    <m/>
    <m/>
    <m/>
    <m/>
    <s v="0.80"/>
    <s v="Buono"/>
    <s v="Disponibile"/>
    <m/>
    <s v="75.00"/>
    <s v="Carter sottoscocca posteriore sinistro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4S01"/>
    <s v="https://twice-parts.fra1.digitaloceanspaces.com/components/img/2025-08-13T17:13:49.912Z-1753346860IMG_9662.webp, https://twice-parts.fra1.digitaloceanspaces.com/components/img/2025-08-13T17:13:50.339Z-1753346861IMG_9663.webp, https://twice-parts.fra1.digitaloceanspaces.com/components/img/2025-08-13T17:13:50.791Z-1753346861IMG_9667.webp, https://twice-parts.fra1.digitaloceanspaces.com/components/img/2025-08-13T17:13:51.233Z-1753346862IMG_9666.webp, https://twice-parts.fra1.digitaloceanspaces.com/components/img/2025-08-13T17:13:51.673Z-1753346863IMG_9665.webp, https://twice-parts.fra1.digitaloceanspaces.com/components/img/2025-08-13T17:13:52.061Z-1753346864IMG_9668.webp, https://twice-parts.fra1.digitaloceanspaces.com/components/img/2025-08-13T17:13:52.469Z-1753346864IMG_9664.webp"/>
    <s v="24-07-2025 08:46:25"/>
    <s v="21-08-2025 07:54:31"/>
  </r>
  <r>
    <n v="344537"/>
    <s v="TP-C-11-344537"/>
    <x v="14"/>
    <s v="Destro"/>
    <s v="Autovetture e veicoli commerciali"/>
    <x v="6"/>
    <s v="SERENA (C23M) (01/93&gt;12/01&lt;)"/>
    <s v="2.0 16V Mnv 4p/b/1998cc"/>
    <s v="01-01-1993"/>
    <s v="30-09-1996"/>
    <s v="Smontato"/>
    <s v="260107C002"/>
    <m/>
    <m/>
    <m/>
    <s v="2.50"/>
    <s v="Buono"/>
    <s v="Disponibile"/>
    <s v="167.14"/>
    <s v="50.00"/>
    <s v="Proiettore destro NISSAN SERENA (C23M) (01/93&gt;12/0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ZB01"/>
    <s v="https://twice-parts.fra1.digitaloceanspaces.com/components/img/2025-08-13T17:13:46.465Z-1753280556IMG_9653.webp, https://twice-parts.fra1.digitaloceanspaces.com/components/img/2025-08-13T17:13:46.987Z-1753280556IMG_9652.webp, https://twice-parts.fra1.digitaloceanspaces.com/components/img/2025-08-13T17:13:47.481Z-1753280554IMG_9654.webp, https://twice-parts.fra1.digitaloceanspaces.com/components/img/2025-08-13T17:13:47.949Z-1753280552IMG_9656.webp, https://twice-parts.fra1.digitaloceanspaces.com/components/img/2025-08-13T17:13:48.530Z-1753280553IMG_9655.webp, https://twice-parts.fra1.digitaloceanspaces.com/components/img/2025-08-13T17:13:49.095Z-1753280555IMG_9657.webp, https://twice-parts.fra1.digitaloceanspaces.com/components/img/2025-08-13T17:13:49.467Z-1753280570FedeliAutodemolizioniDemoliamoperAmbiente.webp"/>
    <s v="23-07-2025 14:19:12"/>
    <s v="21-08-2025 07:54:31"/>
  </r>
  <r>
    <n v="344536"/>
    <s v="TP-C-11-344536"/>
    <x v="27"/>
    <s v="Sinistro"/>
    <s v="Autovetture e veicoli commerciali"/>
    <x v="1"/>
    <s v="AVENGER (11/22&gt;)"/>
    <s v="1.2 Turbo MHEV Suv 5p/b-e/1199cc"/>
    <s v="01-11-2023"/>
    <m/>
    <s v="Smontato"/>
    <s v="735769639"/>
    <m/>
    <m/>
    <m/>
    <s v="0.80"/>
    <s v="Buono"/>
    <s v="Disponibile"/>
    <s v="66.03"/>
    <s v="65.00"/>
    <s v="Modanatura arco passaruota anteriore sini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UC01"/>
    <s v="https://twice-parts.fra1.digitaloceanspaces.com/components/img/2025-08-13T17:13:42.760Z-1753278696IMG_9645.webp, https://twice-parts.fra1.digitaloceanspaces.com/components/img/2025-08-13T17:13:43.202Z-1753278697IMG_9646.webp, https://twice-parts.fra1.digitaloceanspaces.com/components/img/2025-08-13T17:13:43.675Z-1753278698IMG_9647.webp, https://twice-parts.fra1.digitaloceanspaces.com/components/img/2025-08-13T17:13:44.108Z-1753278695IMG_9650.webp, https://twice-parts.fra1.digitaloceanspaces.com/components/img/2025-08-13T17:13:44.546Z-1753278699IMG_9651.webp, https://twice-parts.fra1.digitaloceanspaces.com/components/img/2025-08-13T17:13:45.005Z-1753278699IMG_9649.webp, https://twice-parts.fra1.digitaloceanspaces.com/components/img/2025-08-13T17:13:45.476Z-1753278700IMG_9648.webp, https://twice-parts.fra1.digitaloceanspaces.com/components/img/2025-08-13T17:13:45.898Z-1753278735FedeliAutodemolizioniDemoliamoperAmbiente.webp"/>
    <s v="23-07-2025 13:45:40"/>
    <s v="21-08-2025 07:54:32"/>
  </r>
  <r>
    <n v="344535"/>
    <s v="TP-C-11-344535"/>
    <x v="28"/>
    <s v="Destro"/>
    <s v="Autovetture e veicoli commerciali"/>
    <x v="1"/>
    <s v="AVENGER (11/22&gt;)"/>
    <s v="1.2 Turbo MHEV Suv 5p/b-e/1199cc"/>
    <s v="01-11-2023"/>
    <m/>
    <s v="Smontato"/>
    <s v="735769640"/>
    <m/>
    <m/>
    <m/>
    <s v="0.85"/>
    <s v="Buono"/>
    <s v="Disponibile"/>
    <s v="66.03"/>
    <s v="65.00"/>
    <s v="Modanatura arco passaruota posteriore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8E01"/>
    <s v="https://twice-parts.fra1.digitaloceanspaces.com/components/img/2025-08-13T17:13:38.798Z-1753277988IMG_9638.webp, https://twice-parts.fra1.digitaloceanspaces.com/components/img/2025-08-13T17:13:39.237Z-1753277989IMG_9643.webp, https://twice-parts.fra1.digitaloceanspaces.com/components/img/2025-08-13T17:13:39.699Z-1753277990IMG_9640.webp, https://twice-parts.fra1.digitaloceanspaces.com/components/img/2025-08-13T17:13:40.154Z-1753277991IMG_9637.webp, https://twice-parts.fra1.digitaloceanspaces.com/components/img/2025-08-13T17:13:40.592Z-1753277991IMG_9641.webp, https://twice-parts.fra1.digitaloceanspaces.com/components/img/2025-08-13T17:13:41.063Z-1753277992IMG_9642.webp, https://twice-parts.fra1.digitaloceanspaces.com/components/img/2025-08-13T17:13:41.519Z-1753277993IMG_9639.webp, https://twice-parts.fra1.digitaloceanspaces.com/components/img/2025-08-13T17:13:41.948Z-1753277994IMG_9644.webp, https://twice-parts.fra1.digitaloceanspaces.com/components/img/2025-08-13T17:13:42.312Z-1753278002FedeliAutodemolizioniDemoliamoperAmbiente.webp"/>
    <s v="23-07-2025 13:35:52"/>
    <s v="21-08-2025 07:54:32"/>
  </r>
  <r>
    <n v="344534"/>
    <s v="TP-C-11-344534"/>
    <x v="28"/>
    <s v="Sinistro"/>
    <s v="Autovetture e veicoli commerciali"/>
    <x v="1"/>
    <s v="AVENGER (11/22&gt;)"/>
    <s v="1.2 Turbo MHEV Suv 5p/b-e/1199cc"/>
    <s v="01-11-2023"/>
    <m/>
    <s v="Smontato"/>
    <s v="735769641"/>
    <m/>
    <m/>
    <m/>
    <s v="0.85"/>
    <s v="Buono"/>
    <s v="Disponibile"/>
    <s v="66.03"/>
    <s v="65.00"/>
    <s v="Modanatura arco passaruota posteriore sinistro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KO01"/>
    <s v="https://twice-parts.fra1.digitaloceanspaces.com/components/img/2025-08-13T17:13:35.282Z-1753277514IMG_9630.webp, https://twice-parts.fra1.digitaloceanspaces.com/components/img/2025-08-13T17:13:35.694Z-1753277513IMG_9632.webp, https://twice-parts.fra1.digitaloceanspaces.com/components/img/2025-08-13T17:13:36.164Z-1753277516IMG_9631.webp, https://twice-parts.fra1.digitaloceanspaces.com/components/img/2025-08-13T17:13:36.616Z-1753277512IMG_9636.webp, https://twice-parts.fra1.digitaloceanspaces.com/components/img/2025-08-13T17:13:37.030Z-1753277513IMG_9633.webp, https://twice-parts.fra1.digitaloceanspaces.com/components/img/2025-08-13T17:13:37.511Z-1753277515IMG_9634.webp, https://twice-parts.fra1.digitaloceanspaces.com/components/img/2025-08-13T17:13:37.979Z-1753277516IMG_9635.webp, https://twice-parts.fra1.digitaloceanspaces.com/components/img/2025-08-13T17:13:38.372Z-1753277533FedeliAutodemolizioniDemoliamoperAmbiente.webp"/>
    <s v="23-07-2025 13:24:07"/>
    <s v="21-08-2025 07:54:32"/>
  </r>
  <r>
    <n v="344533"/>
    <s v="TP-C-11-344533"/>
    <x v="196"/>
    <m/>
    <s v="Autovetture e veicoli commerciali"/>
    <x v="0"/>
    <s v="DOBLO' CARGO (3C) (07/05&gt;12/11&lt;)"/>
    <s v="1.9 MJ SX CMB 5p/d/1910cc"/>
    <s v="01-07-2005"/>
    <s v="31-12-2009"/>
    <s v="Smontato"/>
    <s v="51761692"/>
    <m/>
    <m/>
    <m/>
    <s v="0.70"/>
    <s v="Buono"/>
    <s v="Disponibile"/>
    <s v="834.80"/>
    <s v="73.00"/>
    <s v="Quadro strumenti FIAT DOBLO CARGO (3C) (07/05&gt;12/11&lt;) 1.9 MJ.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Q101"/>
    <s v="https://twice-parts.fra1.digitaloceanspaces.com/components/img/2025-08-13T17:13:32.059Z-1753273715IMG_9624.webp, https://twice-parts.fra1.digitaloceanspaces.com/components/img/2025-08-13T17:13:32.573Z-1753273714IMG_9625.webp, https://twice-parts.fra1.digitaloceanspaces.com/components/img/2025-08-13T17:13:33.078Z-1753273715IMG_9623.webp, https://twice-parts.fra1.digitaloceanspaces.com/components/img/2025-08-13T17:13:33.551Z-1753273713IMG_9629.webp, https://twice-parts.fra1.digitaloceanspaces.com/components/img/2025-08-13T17:13:34.007Z-1753273716IMG_9627.webp, https://twice-parts.fra1.digitaloceanspaces.com/components/img/2025-08-13T17:13:34.455Z-1753273717IMG_9626.webp, https://twice-parts.fra1.digitaloceanspaces.com/components/img/2025-08-13T17:13:34.834Z-1753273734FedeliAutodemolizioniDemoliamoperAmbiente.webp"/>
    <s v="23-07-2025 12:23:03"/>
    <s v="21-08-2025 07:54:33"/>
  </r>
  <r>
    <n v="344532"/>
    <s v="TP-C-11-344532"/>
    <x v="9"/>
    <s v="Sinistro"/>
    <s v="Autovetture e veicoli commerciali"/>
    <x v="20"/>
    <s v="TWINGO 2a Serie (12/11&gt;)"/>
    <s v="1.2 16V Ber. 3p/b/1149cc"/>
    <s v="01-12-2011"/>
    <m/>
    <s v="Smontato"/>
    <s v="8201523617"/>
    <m/>
    <m/>
    <m/>
    <s v="1.10"/>
    <s v="Buono"/>
    <s v="Disponibile"/>
    <s v="122.70"/>
    <s v="35.00"/>
    <s v="Fanale posteriore sinistro RENAULT Twingo II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JD01"/>
    <s v="https://twice-parts.fra1.digitaloceanspaces.com/components/img/2025-08-13T17:13:28.304Z-1753273271IMG_9616.webp, https://twice-parts.fra1.digitaloceanspaces.com/components/img/2025-08-13T17:13:28.796Z-1753273269IMG_9617.webp, https://twice-parts.fra1.digitaloceanspaces.com/components/img/2025-08-13T17:13:29.317Z-1753273268IMG_9618.webp, https://twice-parts.fra1.digitaloceanspaces.com/components/img/2025-08-13T17:13:29.823Z-1753273267IMG_9621.webp, https://twice-parts.fra1.digitaloceanspaces.com/components/img/2025-08-13T17:13:30.281Z-1753273268IMG_9620.webp, https://twice-parts.fra1.digitaloceanspaces.com/components/img/2025-08-13T17:13:30.753Z-1753273270IMG_9619.webp, https://twice-parts.fra1.digitaloceanspaces.com/components/img/2025-08-13T17:13:31.228Z-1753273272IMG_9622.webp, https://twice-parts.fra1.digitaloceanspaces.com/components/img/2025-08-13T17:13:31.604Z-1753273278FedeliAutodemolizioniDemoliamoperAmbiente.webp"/>
    <s v="23-07-2025 12:15:33"/>
    <s v="21-08-2025 07:54:33"/>
  </r>
  <r>
    <n v="344531"/>
    <s v="TP-C-11-344531"/>
    <x v="9"/>
    <s v="Destro"/>
    <s v="Autovetture e veicoli commerciali"/>
    <x v="20"/>
    <s v="TWINGO 2a Serie (12/11&gt;)"/>
    <s v="1.2 16V Ber. 3p/b/1149cc"/>
    <s v="01-12-2011"/>
    <m/>
    <s v="Smontato"/>
    <s v="8201523617"/>
    <m/>
    <m/>
    <m/>
    <s v="1.10"/>
    <s v="Buono"/>
    <s v="Disponibile"/>
    <s v="122.70"/>
    <s v="35.00"/>
    <s v="Fanale posteriore destro RENAULT Twingo II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ZT01"/>
    <s v="https://twice-parts.fra1.digitaloceanspaces.com/components/img/2025-08-13T17:13:24.731Z-1753272577IMG_9610.webp, https://twice-parts.fra1.digitaloceanspaces.com/components/img/2025-08-13T17:13:25.212Z-1753272579IMG_9609.webp, https://twice-parts.fra1.digitaloceanspaces.com/components/img/2025-08-13T17:13:25.685Z-1753272580IMG_9611.webp, https://twice-parts.fra1.digitaloceanspaces.com/components/img/2025-08-13T17:13:26.164Z-1753272575IMG_9613.webp, https://twice-parts.fra1.digitaloceanspaces.com/components/img/2025-08-13T17:13:26.608Z-1753272576IMG_9615.webp, https://twice-parts.fra1.digitaloceanspaces.com/components/img/2025-08-13T17:13:27.045Z-1753272577IMG_9614.webp, https://twice-parts.fra1.digitaloceanspaces.com/components/img/2025-08-13T17:13:27.510Z-1753272578IMG_9612.webp, https://twice-parts.fra1.digitaloceanspaces.com/components/img/2025-08-13T17:13:27.867Z-1753272611FedeliAutodemolizioniDemoliamoperAmbiente.webp"/>
    <s v="23-07-2025 12:06:27"/>
    <s v="08-09-2025 13:49:59"/>
  </r>
  <r>
    <n v="344530"/>
    <s v="TP-C-11-344530"/>
    <x v="9"/>
    <s v="Destro"/>
    <s v="Autovetture e veicoli commerciali"/>
    <x v="3"/>
    <s v="C4 (11/04&gt;10/10&lt;)"/>
    <s v="1.6 16V HDi FAP (66Kw) Ber. 5p/d/1560cc"/>
    <s v="01-03-2007"/>
    <s v="31-05-2007"/>
    <s v="Smontato"/>
    <s v="6351T8"/>
    <m/>
    <m/>
    <m/>
    <s v="0.20"/>
    <s v="Buono"/>
    <s v="Disponibile"/>
    <s v="155.40"/>
    <s v="25.00"/>
    <s v="Fanale posteriore de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NR01"/>
    <s v="https://twice-parts.fra1.digitaloceanspaces.com/components/img/2025-08-13T17:13:21.941Z-1753269994IMG_9600.webp, https://twice-parts.fra1.digitaloceanspaces.com/components/img/2025-08-13T17:13:22.454Z-1753269990IMG_9601.webp, https://twice-parts.fra1.digitaloceanspaces.com/components/img/2025-08-13T17:13:22.936Z-1753269992IMG_9602.webp, https://twice-parts.fra1.digitaloceanspaces.com/components/img/2025-08-13T17:13:23.380Z-1753269991IMG_9605.webp, https://twice-parts.fra1.digitaloceanspaces.com/components/img/2025-08-13T17:13:23.849Z-1753269993IMG_9603.webp, https://twice-parts.fra1.digitaloceanspaces.com/components/img/2025-08-13T17:13:24.267Z-1753270004FedeliAutodemolizioniDemoliamoperAmbiente.webp"/>
    <s v="23-07-2025 11:14:43"/>
    <s v="21-08-2025 07:54:34"/>
  </r>
  <r>
    <n v="344529"/>
    <s v="TP-C-11-344529"/>
    <x v="197"/>
    <m/>
    <s v="Autovetture e veicoli commerciali"/>
    <x v="5"/>
    <s v="DELTA (TH) (06/08&gt;03/11&lt;)"/>
    <s v="1.4 T-Jet (110Kw)Argento Ber.5p/b/1368cc"/>
    <s v="01-06-2008"/>
    <s v="31-10-2010"/>
    <s v="Smontato"/>
    <m/>
    <s v="70158010"/>
    <m/>
    <m/>
    <s v="0.10"/>
    <s v="Buono"/>
    <s v="Disponibile"/>
    <m/>
    <s v="30.00"/>
    <s v="Rivestimento volante c/ comandi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RP01"/>
    <s v="https://twice-parts.fra1.digitaloceanspaces.com/components/img/2025-08-13T17:13:16.847Z-1753269179IMG_9591.webp, https://twice-parts.fra1.digitaloceanspaces.com/components/img/2025-08-13T17:13:17.287Z-1753269177IMG_9593.webp, https://twice-parts.fra1.digitaloceanspaces.com/components/img/2025-08-13T17:13:17.727Z-1753269183IMG_9592.webp, https://twice-parts.fra1.digitaloceanspaces.com/components/img/2025-08-13T17:13:18.173Z-1753269178IMG_9595.webp, https://twice-parts.fra1.digitaloceanspaces.com/components/img/2025-08-13T17:13:18.655Z-1753269180IMG_9594.webp, https://twice-parts.fra1.digitaloceanspaces.com/components/img/2025-08-13T17:13:19.548Z-1753269181IMG_9597.webp, https://twice-parts.fra1.digitaloceanspaces.com/components/img/2025-08-13T17:13:20.031Z-1753269182IMG_9596.webp, https://twice-parts.fra1.digitaloceanspaces.com/components/img/2025-08-13T17:13:20.556Z-1753269184IMG_9598.webp, https://twice-parts.fra1.digitaloceanspaces.com/components/img/2025-08-13T17:13:21.098Z-1753269185IMG_9599.webp, https://twice-parts.fra1.digitaloceanspaces.com/components/img/2025-08-13T17:13:21.494Z-1753269199FedeliAutodemolizioniDemoliamoperAmbiente.webp"/>
    <s v="23-07-2025 11:09:59"/>
    <s v="21-08-2025 07:54:34"/>
  </r>
  <r>
    <n v="344528"/>
    <s v="TP-C-11-344528"/>
    <x v="20"/>
    <s v="Sinistro"/>
    <s v="Autovetture e veicoli commerciali"/>
    <x v="0"/>
    <s v="GRANDE PUNTO (2Y) (06/05&gt;12/08&lt;)"/>
    <s v="1.3 MJT (55Kw) Ber 5p/d/1248cc"/>
    <s v="01-08-2005"/>
    <s v="31-05-2008"/>
    <s v="Smontato"/>
    <s v="735596878"/>
    <m/>
    <m/>
    <m/>
    <s v="0.90"/>
    <s v="Buono"/>
    <s v="Disponibile"/>
    <s v="194.77"/>
    <s v="25.00"/>
    <s v="Retrovisore est. regolaz. elettr. sinistro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MS01"/>
    <s v="https://twice-parts.fra1.digitaloceanspaces.com/components/img/2025-08-13T17:13:13.789Z-1753263674IMG_9585.webp, https://twice-parts.fra1.digitaloceanspaces.com/components/img/2025-08-13T17:13:14.217Z-1753263675IMG_9589.webp, https://twice-parts.fra1.digitaloceanspaces.com/components/img/2025-08-13T17:13:14.643Z-1753263675IMG_9587.webp, https://twice-parts.fra1.digitaloceanspaces.com/components/img/2025-08-13T17:13:15.121Z-1753263676IMG_9590.webp, https://twice-parts.fra1.digitaloceanspaces.com/components/img/2025-08-13T17:13:15.548Z-1753263677IMG_9588.webp, https://twice-parts.fra1.digitaloceanspaces.com/components/img/2025-08-13T17:13:16.014Z-1753263678IMG_9586.webp, https://twice-parts.fra1.digitaloceanspaces.com/components/img/2025-08-13T17:13:16.378Z-1753263682FedeliAutodemolizioniDemoliamoperAmbiente.webp"/>
    <s v="23-07-2025 09:38:56"/>
    <s v="21-08-2025 07:54:34"/>
  </r>
  <r>
    <n v="344527"/>
    <s v="TP-C-11-344527"/>
    <x v="79"/>
    <m/>
    <s v="Autovetture e veicoli commerciali"/>
    <x v="13"/>
    <s v="ZAFIRA (A05) (06/05&gt;)"/>
    <s v="1.9 8V CDTI (88Kw) Mnv 5p/d/1910cc"/>
    <s v="01-06-2005"/>
    <s v="30-04-2009"/>
    <s v="Smontato"/>
    <s v="13201299"/>
    <m/>
    <m/>
    <m/>
    <s v="0.20"/>
    <s v="Buono"/>
    <s v="Disponibile"/>
    <s v="389.50"/>
    <s v="30.00"/>
    <s v="Blocco comando climatizzazione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OE01"/>
    <s v="https://twice-parts.fra1.digitaloceanspaces.com/components/img/2025-08-13T17:13:11.043Z-1753263297IMG_9580.webp, https://twice-parts.fra1.digitaloceanspaces.com/components/img/2025-08-13T17:13:11.512Z-1753263298IMG_9582.webp, https://twice-parts.fra1.digitaloceanspaces.com/components/img/2025-08-13T17:13:11.984Z-1753263299IMG_9583.webp, https://twice-parts.fra1.digitaloceanspaces.com/components/img/2025-08-13T17:13:12.452Z-1753263296IMG_9581.webp, https://twice-parts.fra1.digitaloceanspaces.com/components/img/2025-08-13T17:13:12.938Z-1753263300IMG_9584.webp, https://twice-parts.fra1.digitaloceanspaces.com/components/img/2025-08-13T17:13:13.350Z-1753263305FedeliAutodemolizioniDemoliamoperAmbiente.webp"/>
    <s v="23-07-2025 09:33:24"/>
    <s v="21-08-2025 07:54:34"/>
  </r>
  <r>
    <n v="344526"/>
    <s v="TP-C-11-344526"/>
    <x v="20"/>
    <s v="Destro"/>
    <s v="Autovetture e veicoli commerciali"/>
    <x v="0"/>
    <s v="QUBO (3N) (07/08&gt;05/17&lt;)"/>
    <s v="1.4 8V (57Kw) Natural Power Mnv 5p/b-m/1368cc"/>
    <s v="01-09-2009"/>
    <s v="31-07-2014"/>
    <s v="Smontato"/>
    <s v="735674070"/>
    <m/>
    <m/>
    <m/>
    <s v="1.50"/>
    <s v="Buono"/>
    <s v="Disponibile"/>
    <s v="123.17"/>
    <s v="35.00"/>
    <s v="Retrovisore est. regolaz. elettr. destro FIAT QUBO (3N) (07/08&gt;05/17&lt;). Calotta con sfris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DQ01"/>
    <s v="https://twice-parts.fra1.digitaloceanspaces.com/components/img/2025-08-13T17:13:07.002Z-1753262317IMG_9572.webp, https://twice-parts.fra1.digitaloceanspaces.com/components/img/2025-08-13T17:13:07.450Z-1753262320IMG_9574.webp, https://twice-parts.fra1.digitaloceanspaces.com/components/img/2025-08-13T17:13:07.889Z-1753262316IMG_9573.webp, https://twice-parts.fra1.digitaloceanspaces.com/components/img/2025-08-13T17:13:08.322Z-1753262316IMG_9575.webp, https://twice-parts.fra1.digitaloceanspaces.com/components/img/2025-08-13T17:13:08.782Z-1753262318IMG_9578.webp, https://twice-parts.fra1.digitaloceanspaces.com/components/img/2025-08-13T17:13:09.244Z-1753262319IMG_9579.webp, https://twice-parts.fra1.digitaloceanspaces.com/components/img/2025-08-13T17:13:09.718Z-1753262321IMG_9576.webp, https://twice-parts.fra1.digitaloceanspaces.com/components/img/2025-08-13T17:13:10.170Z-1753262322IMG_9577.webp, https://twice-parts.fra1.digitaloceanspaces.com/components/img/2025-08-13T17:13:10.569Z-1753262333FedeliAutodemolizioniDemoliamoperAmbiente.webp"/>
    <s v="23-07-2025 09:08:14"/>
    <s v="21-08-2025 07:54:35"/>
  </r>
  <r>
    <n v="344525"/>
    <s v="TP-C-11-344525"/>
    <x v="198"/>
    <m/>
    <s v="Autovetture e veicoli commerciali"/>
    <x v="9"/>
    <s v="VOYAGER/GRAND VOYAGER (04/04&gt;12/09&lt;)"/>
    <s v="Voyager 2.8 CRD Mnv 5p/d/2776cc"/>
    <s v="01-04-2004"/>
    <s v="31-12-2009"/>
    <s v="Smontato"/>
    <m/>
    <s v="4744512"/>
    <m/>
    <m/>
    <s v="1.50"/>
    <s v="Buono"/>
    <s v="Disponibile"/>
    <m/>
    <s v="70.00"/>
    <s v="Centralina cambio automatico CHRYSLER VOYAGER/GRAND VOYAGER (04/04&gt;12/09&lt;)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VIG01"/>
    <s v="https://twice-parts.fra1.digitaloceanspaces.com/components/img/2025-08-13T17:13:03.918Z-1753260332IMG_9566.webp, https://twice-parts.fra1.digitaloceanspaces.com/components/img/2025-08-13T17:13:04.413Z-1753260329IMG_9568.webp, https://twice-parts.fra1.digitaloceanspaces.com/components/img/2025-08-13T17:13:04.892Z-1753260330IMG_9565.webp, https://twice-parts.fra1.digitaloceanspaces.com/components/img/2025-08-13T17:13:05.362Z-1753260331IMG_9571.webp, https://twice-parts.fra1.digitaloceanspaces.com/components/img/2025-08-13T17:13:05.798Z-1753260333IMG_9570.webp, https://twice-parts.fra1.digitaloceanspaces.com/components/img/2025-08-13T17:13:06.205Z-1753260333IMG_9569.webp, https://twice-parts.fra1.digitaloceanspaces.com/components/img/2025-08-13T17:13:06.575Z-1753260341FedeliAutodemolizioniDemoliamoperAmbiente.webp"/>
    <s v="23-07-2025 08:17:43"/>
    <s v="21-08-2025 07:54:35"/>
  </r>
  <r>
    <n v="344524"/>
    <s v="TP-C-11-344524"/>
    <x v="56"/>
    <m/>
    <s v="Autovetture e veicoli commerciali"/>
    <x v="9"/>
    <s v="VOYAGER/GRAND VOYAGER (04/04&gt;12/09&lt;)"/>
    <s v="Voyager 2.8 CRD Mnv 5p/d/2776cc"/>
    <s v="01-04-2004"/>
    <s v="31-12-2009"/>
    <s v="Smontato"/>
    <m/>
    <s v="1039S05385"/>
    <m/>
    <m/>
    <s v="1.00"/>
    <s v="Buono"/>
    <s v="Disponibile"/>
    <m/>
    <s v="85.00"/>
    <s v="Centralina motore CHRYSLER VOYAGER/GRAND VOYAGER (04/04&gt;12/09&lt;)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8SU01"/>
    <s v="https://twice-parts.fra1.digitaloceanspaces.com/components/img/2025-08-13T17:13:00.636Z-1753258070IMG_9556.webp, https://twice-parts.fra1.digitaloceanspaces.com/components/img/2025-08-13T17:13:01.130Z-1753258069IMG_9557.webp, https://twice-parts.fra1.digitaloceanspaces.com/components/img/2025-08-13T17:13:01.678Z-1753258068IMG_9561.webp, https://twice-parts.fra1.digitaloceanspaces.com/components/img/2025-08-13T17:13:02.123Z-1753258066IMG_9560.webp, https://twice-parts.fra1.digitaloceanspaces.com/components/img/2025-08-13T17:13:02.560Z-1753258067IMG_9558.webp, https://twice-parts.fra1.digitaloceanspaces.com/components/img/2025-08-13T17:13:03.050Z-1753258069IMG_9559.webp, https://twice-parts.fra1.digitaloceanspaces.com/components/img/2025-08-13T17:13:03.444Z-1753258076FedeliAutodemolizioniDemoliamoperAmbiente.webp"/>
    <s v="23-07-2025 08:01:05"/>
    <s v="17-08-2025 22:42:57"/>
  </r>
  <r>
    <n v="344523"/>
    <s v="TP-C-11-344523"/>
    <x v="54"/>
    <m/>
    <s v="Autovetture e veicoli commerciali"/>
    <x v="0"/>
    <s v="DUCATO FURGONE (7C/7Q) (03/21&gt;)"/>
    <s v="28 2.2 Mjt (88Kw) PC-TN Frg 4p/d/2184cc"/>
    <s v="01-05-2021"/>
    <m/>
    <s v="Smontato"/>
    <m/>
    <m/>
    <m/>
    <m/>
    <s v="8.00"/>
    <s v="Buono"/>
    <s v="Venduto"/>
    <m/>
    <s v="95.00"/>
    <s v="Kit Crick meccanic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0301"/>
    <s v="https://twice-parts.fra1.digitaloceanspaces.com/components/img/2025-08-13T17:12:57.642Z-1753257326IMG_9551.webp, https://twice-parts.fra1.digitaloceanspaces.com/components/img/2025-08-13T17:12:58.025Z-1753257327IMG_9550.webp, https://twice-parts.fra1.digitaloceanspaces.com/components/img/2025-08-13T17:12:58.454Z-1753257327IMG_9554.webp, https://twice-parts.fra1.digitaloceanspaces.com/components/img/2025-08-13T17:12:58.931Z-1753257328IMG_9552.webp, https://twice-parts.fra1.digitaloceanspaces.com/components/img/2025-08-13T17:12:59.382Z-1753257329IMG_9555.webp, https://twice-parts.fra1.digitaloceanspaces.com/components/img/2025-08-13T17:12:59.840Z-1753257330IMG_9553.webp, https://twice-parts.fra1.digitaloceanspaces.com/components/img/2025-08-13T17:13:00.192Z-1753257340FedeliAutodemolizioniDemoliamoperAmbiente.webp"/>
    <s v="23-07-2025 07:51:32"/>
    <s v="13-08-2025 17:29:22"/>
  </r>
  <r>
    <n v="344522"/>
    <s v="TP-C-11-344522"/>
    <x v="53"/>
    <m/>
    <s v="Autovetture e veicoli commerciali"/>
    <x v="9"/>
    <s v="VOYAGER/GRAND VOYAGER (04/04&gt;12/09&lt;)"/>
    <s v="Voyager 2.8 CRD Mnv 5p/d/2776cc"/>
    <s v="01-04-2004"/>
    <s v="31-12-2009"/>
    <s v="Smontato"/>
    <s v="K04809228AC"/>
    <m/>
    <m/>
    <m/>
    <s v="0.50"/>
    <s v="Buono"/>
    <s v="Venduto"/>
    <s v="126.81"/>
    <s v="28.00"/>
    <s v="Vaschetta compensazione radiatore CHRYSLER VOYAGER/GRAND VOYAGER (04/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XI01"/>
    <s v="https://twice-parts.fra1.digitaloceanspaces.com/components/img/2025-08-13T17:12:54.587Z-1753256500IMG_9544.webp, https://twice-parts.fra1.digitaloceanspaces.com/components/img/2025-08-13T17:12:55.020Z-1753256501IMG_9547.webp, https://twice-parts.fra1.digitaloceanspaces.com/components/img/2025-08-13T17:12:55.528Z-1753256502IMG_9545.webp, https://twice-parts.fra1.digitaloceanspaces.com/components/img/2025-08-13T17:12:55.969Z-1753256502IMG_9549.webp, https://twice-parts.fra1.digitaloceanspaces.com/components/img/2025-08-13T17:12:56.420Z-1753256503IMG_9546.webp, https://twice-parts.fra1.digitaloceanspaces.com/components/img/2025-08-13T17:12:56.861Z-1753256504IMG_9548.webp, https://twice-parts.fra1.digitaloceanspaces.com/components/img/2025-08-13T17:12:57.221Z-1753256508FedeliAutodemolizioniDemoliamoperAmbiente.webp"/>
    <s v="23-07-2025 07:37:28"/>
    <s v="21-08-2025 07:54:36"/>
  </r>
  <r>
    <n v="344521"/>
    <s v="TP-C-11-344521"/>
    <x v="39"/>
    <m/>
    <s v="Autovetture e veicoli commerciali"/>
    <x v="9"/>
    <s v="VOYAGER/GRAND VOYAGER (04/04&gt;12/09&lt;)"/>
    <s v="Voyager 2.8 CRD Mnv 5p/d/2776cc"/>
    <s v="01-04-2004"/>
    <s v="31-12-2009"/>
    <s v="Smontato"/>
    <s v="K05135730AA"/>
    <m/>
    <m/>
    <m/>
    <s v="2.00"/>
    <s v="Buono"/>
    <s v="Disponibile"/>
    <s v="147.56"/>
    <s v="45.00"/>
    <s v="Serbatoio tergicristalli CHRYSLER VOYAGER/GRAND VOYAGER (04/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A601"/>
    <s v="https://twice-parts.fra1.digitaloceanspaces.com/components/img/2025-08-13T17:12:51.488Z-1753255945IMG_9533.webp, https://twice-parts.fra1.digitaloceanspaces.com/components/img/2025-08-13T17:12:51.959Z-1753255943IMG_9539.webp, https://twice-parts.fra1.digitaloceanspaces.com/components/img/2025-08-13T17:12:52.388Z-1753255944IMG_9538.webp, https://twice-parts.fra1.digitaloceanspaces.com/components/img/2025-08-13T17:12:52.848Z-1753255945IMG_9534.webp, https://twice-parts.fra1.digitaloceanspaces.com/components/img/2025-08-13T17:12:53.306Z-1753255946IMG_9543.webp, https://twice-parts.fra1.digitaloceanspaces.com/components/img/2025-08-13T17:12:53.763Z-1753255947IMG_9541.webp, https://twice-parts.fra1.digitaloceanspaces.com/components/img/2025-08-13T17:12:54.139Z-1753255951FedeliAutodemolizioniDemoliamoperAmbiente.webp"/>
    <s v="23-07-2025 07:16:23"/>
    <s v="28-08-2025 08:03:28"/>
  </r>
  <r>
    <n v="344520"/>
    <s v="TP-C-11-344520"/>
    <x v="5"/>
    <m/>
    <s v="Autovetture e veicoli commerciali"/>
    <x v="9"/>
    <s v="VOYAGER/GRAND VOYAGER (04/04&gt;12/09&lt;)"/>
    <s v="Voyager 2.8 CRD Mnv 5p/d/2776cc"/>
    <s v="01-04-2004"/>
    <s v="31-12-2009"/>
    <s v="Smontato"/>
    <s v="K04861388AB"/>
    <m/>
    <m/>
    <m/>
    <s v="2.50"/>
    <s v="Buono"/>
    <s v="Disponibile"/>
    <s v="192.45"/>
    <s v="55.00"/>
    <s v="Scatola filtro aria CHRYSLER VOYAGER/GRAND VOYAGER (04/04&gt;12/09&lt;) 2.8 CR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A01"/>
    <s v="https://twice-parts.fra1.digitaloceanspaces.com/components/img/2025-08-13T17:12:48.477Z-1753254198IMG_9527.webp, https://twice-parts.fra1.digitaloceanspaces.com/components/img/2025-08-13T17:12:48.922Z-1753254197IMG_9532.webp, https://twice-parts.fra1.digitaloceanspaces.com/components/img/2025-08-13T17:12:49.331Z-1753254198IMG_9531.webp, https://twice-parts.fra1.digitaloceanspaces.com/components/img/2025-08-13T17:12:49.781Z-1753254199IMG_9530.webp, https://twice-parts.fra1.digitaloceanspaces.com/components/img/2025-08-13T17:12:50.213Z-1753254200IMG_9528.webp, https://twice-parts.fra1.digitaloceanspaces.com/components/img/2025-08-13T17:12:50.662Z-1753254201IMG_9529.webp, https://twice-parts.fra1.digitaloceanspaces.com/components/img/2025-08-13T17:12:51.030Z-1753254205FedeliAutodemolizioniDemoliamoperAmbiente.webp"/>
    <s v="23-07-2025 06:54:50"/>
    <s v="21-08-2025 07:54:36"/>
  </r>
  <r>
    <n v="344519"/>
    <s v="TP-C-11-344519"/>
    <x v="199"/>
    <m/>
    <s v="Autovetture e veicoli commerciali"/>
    <x v="0"/>
    <s v="DUCATO FURGONE (7C/7Q) (03/21&gt;)"/>
    <s v="28 2.2 Mjt (88Kw) PC-TN Frg 4p/d/2184cc"/>
    <s v="01-05-2021"/>
    <m/>
    <s v="Smontato"/>
    <m/>
    <m/>
    <m/>
    <m/>
    <s v="3.50"/>
    <s v="Buono"/>
    <s v="Disponibile"/>
    <m/>
    <s v="100.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IC01"/>
    <s v="https://twice-parts.fra1.digitaloceanspaces.com/components/img/2025-08-13T17:12:44.445Z-1753252753IMG_9519.webp, https://twice-parts.fra1.digitaloceanspaces.com/components/img/2025-08-13T17:12:44.924Z-1753252753IMG_9526.webp, https://twice-parts.fra1.digitaloceanspaces.com/components/img/2025-08-13T17:12:45.392Z-1753252750IMG_9524.webp, https://twice-parts.fra1.digitaloceanspaces.com/components/img/2025-08-13T17:12:45.842Z-1753252751IMG_9520.webp, https://twice-parts.fra1.digitaloceanspaces.com/components/img/2025-08-13T17:12:46.294Z-1753252752IMG_9521.webp, https://twice-parts.fra1.digitaloceanspaces.com/components/img/2025-08-13T17:12:46.734Z-1753252754IMG_9522.webp, https://twice-parts.fra1.digitaloceanspaces.com/components/img/2025-08-13T17:12:47.172Z-1753252755IMG_9525.webp, https://twice-parts.fra1.digitaloceanspaces.com/components/img/2025-08-13T17:12:47.626Z-1753252756IMG_9523.webp, https://twice-parts.fra1.digitaloceanspaces.com/components/img/2025-08-13T17:12:48.010Z-1753252762FedeliAutodemolizioniDemoliamoperAmbiente.webp"/>
    <s v="23-07-2025 06:39:51"/>
    <s v="21-08-2025 07:54:36"/>
  </r>
  <r>
    <n v="344518"/>
    <s v="TP-C-11-344518"/>
    <x v="118"/>
    <m/>
    <s v="Autovetture e veicoli commerciali"/>
    <x v="9"/>
    <s v="VOYAGER/GRAND VOYAGER (04/04&gt;12/09&lt;)"/>
    <s v="Voyager 2.8 CRD Mnv 5p/d/2776cc"/>
    <s v="01-04-2004"/>
    <s v="31-12-2009"/>
    <s v="Smontato"/>
    <m/>
    <m/>
    <m/>
    <m/>
    <s v="0.70"/>
    <s v="Buono"/>
    <s v="Disponibile"/>
    <m/>
    <s v="65.00"/>
    <s v="Quadro strumenti CHRYSLER VOYAGER/GRAND VOYAGER (04/04&gt;12/09&lt;) Voyager 2.8 CR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6CO01"/>
    <s v="https://twice-parts.fra1.digitaloceanspaces.com/components/img/2025-08-13T17:12:41.175Z-1753194974IMG_9509.webp, https://twice-parts.fra1.digitaloceanspaces.com/components/img/2025-08-13T17:12:41.657Z-1753194977IMG_9510.webp, https://twice-parts.fra1.digitaloceanspaces.com/components/img/2025-08-13T17:12:42.153Z-1753194973IMG_9511.webp, https://twice-parts.fra1.digitaloceanspaces.com/components/img/2025-08-13T17:12:42.624Z-1753194975IMG_9514.webp, https://twice-parts.fra1.digitaloceanspaces.com/components/img/2025-08-13T17:12:43.068Z-1753194976IMG_9512.webp, https://twice-parts.fra1.digitaloceanspaces.com/components/img/2025-08-13T17:12:43.572Z-1753194977IMG_9513.webp, https://twice-parts.fra1.digitaloceanspaces.com/components/img/2025-08-13T17:12:43.976Z-1753194987FedeliAutodemolizioniDemoliamoperAmbiente.webp"/>
    <s v="22-07-2025 14:33:42"/>
    <s v="21-08-2025 07:54:37"/>
  </r>
  <r>
    <n v="344517"/>
    <s v="TP-C-11-344517"/>
    <x v="118"/>
    <m/>
    <s v="Autovetture e veicoli commerciali"/>
    <x v="6"/>
    <s v="PIXO (UA0) (04/09&gt;)"/>
    <s v="1.0 Ber. 5p/b/996cc"/>
    <s v="01-04-2009"/>
    <s v="30-04-2011"/>
    <s v="Smontato"/>
    <m/>
    <m/>
    <m/>
    <m/>
    <s v="0.60"/>
    <s v="Buono"/>
    <s v="Disponibile"/>
    <m/>
    <s v="45.00"/>
    <s v="Quadro strumenti compl. NISSAN PIXO (UA0) (04/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CQ01"/>
    <s v="https://twice-parts.fra1.digitaloceanspaces.com/components/img/2025-08-13T17:12:38.539Z-1753193900IMG_9503.webp, https://twice-parts.fra1.digitaloceanspaces.com/components/img/2025-08-13T17:12:39.001Z-1753193899IMG_9504.webp, https://twice-parts.fra1.digitaloceanspaces.com/components/img/2025-08-13T17:12:39.435Z-1753193898IMG_9505.webp, https://twice-parts.fra1.digitaloceanspaces.com/components/img/2025-08-13T17:12:39.856Z-1753193901IMG_9506.webp, https://twice-parts.fra1.digitaloceanspaces.com/components/img/2025-08-13T17:12:40.361Z-1753193902IMG_9507.webp, https://twice-parts.fra1.digitaloceanspaces.com/components/img/2025-08-13T17:12:40.744Z-1753193907FedeliAutodemolizioniDemoliamoperAmbiente.webp"/>
    <s v="22-07-2025 14:15:32"/>
    <s v="21-08-2025 07:54:37"/>
  </r>
  <r>
    <n v="344516"/>
    <s v="TP-C-11-344516"/>
    <x v="118"/>
    <m/>
    <s v="Autovetture e veicoli commerciali"/>
    <x v="15"/>
    <s v="BIPPER (10/08&gt;)"/>
    <s v="1.4 HDi Mnv 5p/d/1399cc"/>
    <s v="01-01-2009"/>
    <s v="28-02-2011"/>
    <s v="Smontato"/>
    <s v="6103NG"/>
    <m/>
    <m/>
    <m/>
    <s v="0.80"/>
    <s v="Buono"/>
    <s v="Disponibile"/>
    <s v="852.06"/>
    <s v="73.00"/>
    <s v="Quadro strumenti PEUGEOT BIPPER (10/08&gt;) 1.4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BKV01"/>
    <s v="https://twice-parts.fra1.digitaloceanspaces.com/components/img/2025-08-13T17:12:35.490Z-1753193284IMG_9496.webp, https://twice-parts.fra1.digitaloceanspaces.com/components/img/2025-08-13T17:12:36.003Z-1753193286IMG_9495.webp, https://twice-parts.fra1.digitaloceanspaces.com/components/img/2025-08-13T17:12:36.468Z-1753193391IMG_9501.webp, https://twice-parts.fra1.digitaloceanspaces.com/components/img/2025-08-13T17:12:36.903Z-1753193283IMG_9499.webp, https://twice-parts.fra1.digitaloceanspaces.com/components/img/2025-08-13T17:12:37.333Z-1753193285IMG_9497.webp, https://twice-parts.fra1.digitaloceanspaces.com/components/img/2025-08-13T17:12:37.748Z-1753193285IMG_9498.webp, https://twice-parts.fra1.digitaloceanspaces.com/components/img/2025-08-13T17:12:38.091Z-1753193397FedeliAutodemolizioniDemoliamoperAmbiente.webp"/>
    <s v="22-07-2025 14:00:59"/>
    <s v="21-08-2025 07:54:37"/>
  </r>
  <r>
    <n v="344515"/>
    <s v="TP-C-11-344515"/>
    <x v="96"/>
    <m/>
    <s v="Autovetture e veicoli commerciali"/>
    <x v="23"/>
    <s v="FIESTA (CCN) (11/12&gt;)"/>
    <s v="1.4 GPL Ber 5p/b-g/1388cc"/>
    <s v="01-02-2015"/>
    <s v="31-12-2017"/>
    <s v="Smontato"/>
    <s v="2086516"/>
    <m/>
    <m/>
    <m/>
    <s v="0.80"/>
    <s v="Buono"/>
    <s v="Disponibile"/>
    <s v="418.92"/>
    <s v="75.00"/>
    <s v="Quadro strumenti FORD FIESTA (CCN) (11/1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AW01"/>
    <s v="https://twice-parts.fra1.digitaloceanspaces.com/components/img/2025-08-13T17:12:31.676Z-1753191726IMG_9488.webp, https://twice-parts.fra1.digitaloceanspaces.com/components/img/2025-08-13T17:12:32.211Z-1753191729IMG_9489.webp, https://twice-parts.fra1.digitaloceanspaces.com/components/img/2025-08-13T17:12:32.693Z-1753191724IMG_9490.webp, https://twice-parts.fra1.digitaloceanspaces.com/components/img/2025-08-13T17:12:33.150Z-1753191725IMG_9491.webp, https://twice-parts.fra1.digitaloceanspaces.com/components/img/2025-08-13T17:12:33.618Z-1753191727IMG_9493.webp, https://twice-parts.fra1.digitaloceanspaces.com/components/img/2025-08-13T17:12:34.091Z-1753191728IMG_9494.webp, https://twice-parts.fra1.digitaloceanspaces.com/components/img/2025-08-13T17:12:34.580Z-1753191729IMG_9492.webp, https://twice-parts.fra1.digitaloceanspaces.com/components/img/2025-08-13T17:12:35.002Z-1753191737FedeliAutodemolizioniDemoliamoperAmbiente.webp"/>
    <s v="22-07-2025 13:30:10"/>
    <s v="21-08-2025 07:54:38"/>
  </r>
  <r>
    <n v="344514"/>
    <s v="TP-C-11-344514"/>
    <x v="96"/>
    <m/>
    <s v="Autovetture e veicoli commerciali"/>
    <x v="20"/>
    <s v="CLIO 3a Serie (05/09&gt;)"/>
    <s v="1.5 dCi (55Kw) SW 5p/d/1461cc"/>
    <s v="01-09-2010"/>
    <s v="31-03-2013"/>
    <s v="Smontato"/>
    <s v="8201060310"/>
    <m/>
    <m/>
    <m/>
    <s v="0.80"/>
    <s v="Buono"/>
    <s v="Disponibile"/>
    <s v="420.31"/>
    <s v="60.00"/>
    <s v="Quadro strumenti RENAULT CLIO 3a Serie (05/09&gt;) 1.5 dCi (55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U501"/>
    <s v="https://twice-parts.fra1.digitaloceanspaces.com/components/img/2025-08-13T17:12:28.456Z-1753190135IMG_9481.webp, https://twice-parts.fra1.digitaloceanspaces.com/components/img/2025-08-13T17:12:28.945Z-1753190134IMG_9482.webp, https://twice-parts.fra1.digitaloceanspaces.com/components/img/2025-08-13T17:12:29.426Z-1753190139IMG_9487.webp, https://twice-parts.fra1.digitaloceanspaces.com/components/img/2025-08-13T17:12:29.885Z-1753190134IMG_9483.webp, https://twice-parts.fra1.digitaloceanspaces.com/components/img/2025-08-13T17:12:30.333Z-1753190137IMG_9486.webp, https://twice-parts.fra1.digitaloceanspaces.com/components/img/2025-08-13T17:12:30.812Z-1753190138IMG_9485.webp, https://twice-parts.fra1.digitaloceanspaces.com/components/img/2025-08-13T17:12:31.212Z-1753190148FedeliAutodemolizioniDemoliamoperAmbiente.webp"/>
    <s v="22-07-2025 13:09:36"/>
    <s v="21-08-2025 07:54:38"/>
  </r>
  <r>
    <n v="344513"/>
    <s v="TP-C-11-344513"/>
    <x v="22"/>
    <s v="Sinistro"/>
    <s v="Autovetture e veicoli commerciali"/>
    <x v="6"/>
    <s v="PIXO (UA0) (04/09&gt;)"/>
    <s v="1.0 Ber. 5p/b/996cc"/>
    <s v="01-04-2009"/>
    <s v="30-04-2011"/>
    <s v="Smontato"/>
    <s v="963024A05B"/>
    <m/>
    <m/>
    <m/>
    <s v="1.50"/>
    <s v="Buono"/>
    <s v="Disponibile"/>
    <s v="199.65"/>
    <s v="45.00"/>
    <s v="Retrovisore est. regolaz. man. sinistro NISSAN PIXO (UA0) (04/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E101"/>
    <s v="https://twice-parts.fra1.digitaloceanspaces.com/components/img/2025-08-13T17:12:25.483Z-1753188270IMG_9475.webp, https://twice-parts.fra1.digitaloceanspaces.com/components/img/2025-08-13T17:12:25.914Z-1753188271IMG_9476.webp, https://twice-parts.fra1.digitaloceanspaces.com/components/img/2025-08-13T17:12:26.335Z-1753188269IMG_9478.webp, https://twice-parts.fra1.digitaloceanspaces.com/components/img/2025-08-13T17:12:26.757Z-1753188271IMG_9479.webp, https://twice-parts.fra1.digitaloceanspaces.com/components/img/2025-08-13T17:12:27.174Z-1753188273IMG_9477.webp, https://twice-parts.fra1.digitaloceanspaces.com/components/img/2025-08-13T17:12:27.614Z-1753188274IMG_9480.webp, https://twice-parts.fra1.digitaloceanspaces.com/components/img/2025-08-13T17:12:27.996Z-1753188279FedeliAutodemolizioniDemoliamoperAmbiente.webp"/>
    <s v="22-07-2025 12:42:00"/>
    <s v="21-08-2025 07:54:38"/>
  </r>
  <r>
    <n v="344512"/>
    <s v="TP-C-11-344512"/>
    <x v="200"/>
    <m/>
    <s v="Autovetture e veicoli commerciali"/>
    <x v="3"/>
    <s v="C3 2a Serie (A51) (09/09&gt;06/13&lt;)"/>
    <s v="1.4 HDi FAP Ber. 5p/d/1398cc"/>
    <s v="01-02-2010"/>
    <s v="30-11-2013"/>
    <s v="Smontato"/>
    <s v="8244A6"/>
    <m/>
    <m/>
    <m/>
    <s v="0.80"/>
    <s v="Buono"/>
    <s v="Disponibile"/>
    <s v="247.93"/>
    <s v="45.00"/>
    <s v="Rivestimento sup. cruscott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LG01"/>
    <s v="https://twice-parts.fra1.digitaloceanspaces.com/components/img/2025-08-13T17:12:22.465Z-1753186599IMG_9466.webp, https://twice-parts.fra1.digitaloceanspaces.com/components/img/2025-08-13T17:12:22.877Z-1753186597IMG_9470.webp, https://twice-parts.fra1.digitaloceanspaces.com/components/img/2025-08-13T17:12:23.314Z-1753186598IMG_9472.webp, https://twice-parts.fra1.digitaloceanspaces.com/components/img/2025-08-13T17:12:23.805Z-1753186600IMG_9471.webp, https://twice-parts.fra1.digitaloceanspaces.com/components/img/2025-08-13T17:12:24.222Z-1753186601IMG_9467.webp, https://twice-parts.fra1.digitaloceanspaces.com/components/img/2025-08-13T17:12:24.674Z-1753186602IMG_9469.webp, https://twice-parts.fra1.digitaloceanspaces.com/components/img/2025-08-13T17:12:25.048Z-1753186609FedeliAutodemolizioniDemoliamoperAmbiente.webp"/>
    <s v="22-07-2025 12:17:18"/>
    <s v="21-08-2025 07:54:39"/>
  </r>
  <r>
    <n v="344511"/>
    <s v="TP-C-11-344511"/>
    <x v="10"/>
    <m/>
    <s v="Autovetture e veicoli commerciali"/>
    <x v="7"/>
    <s v="WAGON R+ (05/00&gt;06/06&lt;)"/>
    <s v="1.3 VVT 16V Mnv 5p/b/1328cc"/>
    <s v="01-10-2003"/>
    <s v="30-06-2006"/>
    <s v="Smontato"/>
    <m/>
    <m/>
    <m/>
    <m/>
    <s v="0.10"/>
    <s v="Buono"/>
    <s v="Disponibile"/>
    <m/>
    <s v="13.00"/>
    <s v="Interruttore alzacristalli porta ant. dx SUZUKI WAGON R+ (05/00&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EOE01"/>
    <s v="https://twice-parts.fra1.digitaloceanspaces.com/components/img/2025-08-13T17:12:19.481Z-1753176505IMG_9459.webp, https://twice-parts.fra1.digitaloceanspaces.com/components/img/2025-08-13T17:12:19.933Z-1753176508IMG_9460.webp, https://twice-parts.fra1.digitaloceanspaces.com/components/img/2025-08-13T17:12:20.387Z-1753176506IMG_9464.webp, https://twice-parts.fra1.digitaloceanspaces.com/components/img/2025-08-13T17:12:20.815Z-1753176507IMG_9463.webp, https://twice-parts.fra1.digitaloceanspaces.com/components/img/2025-08-13T17:12:21.267Z-1753176507IMG_9461.webp, https://twice-parts.fra1.digitaloceanspaces.com/components/img/2025-08-13T17:12:21.693Z-1753176509IMG_9465.webp, https://twice-parts.fra1.digitaloceanspaces.com/components/img/2025-08-13T17:12:22.041Z-1753176533FedeliAutodemolizioniDemoliamoperAmbiente.webp"/>
    <s v="22-07-2025 09:26:43"/>
    <s v="01-10-2025 13:22:29"/>
  </r>
  <r>
    <n v="344510"/>
    <s v="TP-C-11-344510"/>
    <x v="91"/>
    <m/>
    <s v="Autovetture e veicoli commerciali"/>
    <x v="7"/>
    <s v="WAGON R+ (05/00&gt;06/06&lt;)"/>
    <s v="1.3 VVT 16V Mnv 5p/b/1328cc"/>
    <s v="01-10-2003"/>
    <s v="30-06-2006"/>
    <s v="Smontato"/>
    <s v="3799583E20S1S"/>
    <m/>
    <m/>
    <m/>
    <s v="0.20"/>
    <s v="Buono"/>
    <s v="Disponibile"/>
    <s v="37.74"/>
    <s v="23.00"/>
    <s v="Blocco comandi alzacristalli e retrovisori est. sx SUZUKI WAGON R+ (05/00&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IB01"/>
    <s v="https://twice-parts.fra1.digitaloceanspaces.com/components/img/2025-08-13T17:12:16.211Z-1753176058IMG_9453.webp, https://twice-parts.fra1.digitaloceanspaces.com/components/img/2025-08-13T17:12:16.626Z-1753176059IMG_9455.webp, https://twice-parts.fra1.digitaloceanspaces.com/components/img/2025-08-13T17:12:17.061Z-1753176061IMG_9454.webp, https://twice-parts.fra1.digitaloceanspaces.com/components/img/2025-08-13T17:12:17.483Z-1753176060IMG_9458.webp, https://twice-parts.fra1.digitaloceanspaces.com/components/img/2025-08-13T17:12:17.951Z-1753176062IMG_9456.webp, https://twice-parts.fra1.digitaloceanspaces.com/components/img/2025-08-13T17:12:18.425Z-1753176059IMG_9457.webp, https://twice-parts.fra1.digitaloceanspaces.com/components/img/2025-08-13T17:12:18.756Z-1753176069FedeliAutodemolizioniDemoliamoperAmbiente.webp"/>
    <s v="22-07-2025 09:16:52"/>
    <s v="30-09-2025 14:50:20"/>
  </r>
  <r>
    <n v="344508"/>
    <s v="TP-C-11-344508"/>
    <x v="11"/>
    <m/>
    <s v="Autovetture e veicoli commerciali"/>
    <x v="6"/>
    <s v="PIXO (UA0) (04/09&gt;)"/>
    <s v="1.0 Ber. 5p/b/996cc"/>
    <s v="01-04-2009"/>
    <s v="30-04-2011"/>
    <s v="Smontato"/>
    <s v="281854A00F"/>
    <m/>
    <m/>
    <m/>
    <s v="1.60"/>
    <s v="Buono"/>
    <s v="Disponibile"/>
    <s v="1018.75"/>
    <s v="50.00"/>
    <s v="Autoradio originale con CD NISSAN PIXO (UA0) (04/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FY01"/>
    <s v="https://twice-parts.fra1.digitaloceanspaces.com/components/img/2025-08-13T17:12:09.900Z-1753108653IMG_9436.webp, https://twice-parts.fra1.digitaloceanspaces.com/components/img/2025-08-13T17:12:10.319Z-1753108654IMG_9434.webp, https://twice-parts.fra1.digitaloceanspaces.com/components/img/2025-08-13T17:12:10.776Z-1753108655IMG_9435.webp, https://twice-parts.fra1.digitaloceanspaces.com/components/img/2025-08-13T17:12:11.266Z-1753108655IMG_9438.webp, https://twice-parts.fra1.digitaloceanspaces.com/components/img/2025-08-13T17:12:11.697Z-1753108656IMG_9439.webp, https://twice-parts.fra1.digitaloceanspaces.com/components/img/2025-08-13T17:12:12.214Z-1753108657IMG_9437.webp, https://twice-parts.fra1.digitaloceanspaces.com/components/img/2025-08-13T17:12:12.616Z-1753108662FedeliAutodemolizioniDemoliamoperAmbiente.webp"/>
    <s v="21-07-2025 14:37:11"/>
    <s v="21-08-2025 07:54:39"/>
  </r>
  <r>
    <n v="344507"/>
    <s v="TP-C-11-344507"/>
    <x v="53"/>
    <m/>
    <s v="Autovetture e veicoli commerciali"/>
    <x v="16"/>
    <s v="RAV 4 2a Serie (09/00&gt;01/06&lt;)"/>
    <s v="2.0 Tdi D-4D SUV 5p/d/1995cc"/>
    <s v="01-09-2001"/>
    <s v="31-01-2006"/>
    <s v="Smontato"/>
    <s v="1647027060"/>
    <m/>
    <m/>
    <m/>
    <s v="0.60"/>
    <s v="Buono"/>
    <s v="Venduto"/>
    <s v="447.84"/>
    <s v="40.00"/>
    <s v="Vaschetta compensazione radiatore TOYOTA RAV 4 2a Serie (09/00&gt;01/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HR01"/>
    <s v="https://twice-parts.fra1.digitaloceanspaces.com/components/img/2025-08-13T17:12:07.439Z-1753097752IMG_9420.webp, https://twice-parts.fra1.digitaloceanspaces.com/components/img/2025-08-13T17:12:07.868Z-1753097748IMG_9422.webp, https://twice-parts.fra1.digitaloceanspaces.com/components/img/2025-08-13T17:12:08.302Z-1753097749IMG_9423.webp, https://twice-parts.fra1.digitaloceanspaces.com/components/img/2025-08-13T17:12:08.702Z-1753097750IMG_9421.webp, https://twice-parts.fra1.digitaloceanspaces.com/components/img/2025-08-13T17:12:09.132Z-1753097751IMG_9424.webp, https://twice-parts.fra1.digitaloceanspaces.com/components/img/2025-08-13T17:12:09.492Z-1753097767FedeliAutodemolizioniDemoliamoperAmbiente.webp"/>
    <s v="21-07-2025 11:34:12"/>
    <s v="21-08-2025 07:54:40"/>
  </r>
  <r>
    <n v="344506"/>
    <s v="TP-C-11-344506"/>
    <x v="79"/>
    <m/>
    <s v="Autovetture e veicoli commerciali"/>
    <x v="5"/>
    <s v="DELTA (TH) (06/08&gt;03/11&lt;)"/>
    <s v="1.4 T-Jet (110Kw)Argento Ber.5p/b/1368cc"/>
    <s v="01-06-2008"/>
    <s v="31-10-2010"/>
    <s v="Smontato"/>
    <s v="77365019"/>
    <m/>
    <m/>
    <m/>
    <s v="0.60"/>
    <s v="Buono"/>
    <s v="Disponibile"/>
    <s v="338.06"/>
    <s v="55.00"/>
    <s v="Blocco comando climatizzazione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6JP01"/>
    <s v="https://twice-parts.fra1.digitaloceanspaces.com/components/img/2025-08-13T17:12:03.875Z-1753090596IMG_9405.webp, https://twice-parts.fra1.digitaloceanspaces.com/components/img/2025-08-13T17:12:04.353Z-1753090598IMG_9406.webp, https://twice-parts.fra1.digitaloceanspaces.com/components/img/2025-08-13T17:12:04.835Z-1753090593IMG_9411.webp, https://twice-parts.fra1.digitaloceanspaces.com/components/img/2025-08-13T17:12:05.311Z-1753090594IMG_9407.webp, https://twice-parts.fra1.digitaloceanspaces.com/components/img/2025-08-13T17:12:05.791Z-1753090595IMG_9408.webp, https://twice-parts.fra1.digitaloceanspaces.com/components/img/2025-08-13T17:12:06.205Z-1753090596IMG_9410.webp, https://twice-parts.fra1.digitaloceanspaces.com/components/img/2025-08-13T17:12:06.652Z-1753090597IMG_9409.webp, https://twice-parts.fra1.digitaloceanspaces.com/components/img/2025-08-13T17:12:07.019Z-1753090604FedeliAutodemolizioniDemoliamoperAmbiente.webp"/>
    <s v="21-07-2025 09:33:27"/>
    <s v="21-08-2025 07:54:40"/>
  </r>
  <r>
    <n v="344505"/>
    <s v="TP-C-11-344505"/>
    <x v="190"/>
    <s v="Destro"/>
    <s v="Autovetture e veicoli commerciali"/>
    <x v="5"/>
    <s v="DELTA (TH) (06/08&gt;03/11&lt;)"/>
    <s v="1.4 T-Jet (110Kw)Argento Ber.5p/b/1368cc"/>
    <s v="01-06-2008"/>
    <s v="31-10-2010"/>
    <s v="Smontato"/>
    <s v="735541719"/>
    <m/>
    <m/>
    <m/>
    <s v="0.10"/>
    <s v="Buono"/>
    <s v="Disponibile"/>
    <s v="64.50"/>
    <s v="20.00"/>
    <s v="Interruttore alzacristalli porta ant. dx Beige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81Y01"/>
    <s v="https://twice-parts.fra1.digitaloceanspaces.com/components/img/2025-08-13T17:12:00.789Z-1753089968IMG_9398.webp, https://twice-parts.fra1.digitaloceanspaces.com/components/img/2025-08-13T17:12:01.254Z-1753089966IMG_9403.webp, https://twice-parts.fra1.digitaloceanspaces.com/components/img/2025-08-13T17:12:01.668Z-1753089967IMG_9402.webp, https://twice-parts.fra1.digitaloceanspaces.com/components/img/2025-08-13T17:12:02.079Z-1753089967IMG_9404.webp, https://twice-parts.fra1.digitaloceanspaces.com/components/img/2025-08-13T17:12:02.524Z-1753089969IMG_9400.webp, https://twice-parts.fra1.digitaloceanspaces.com/components/img/2025-08-13T17:12:03.039Z-1753089970IMG_9401.webp, https://twice-parts.fra1.digitaloceanspaces.com/components/img/2025-08-13T17:12:03.426Z-1753089975FedeliAutodemolizioniDemoliamoperAmbiente.webp"/>
    <s v="21-07-2025 09:24:55"/>
    <s v="30-09-2025 14:44:17"/>
  </r>
  <r>
    <n v="344504"/>
    <s v="TP-C-11-344504"/>
    <x v="11"/>
    <m/>
    <s v="Autovetture e veicoli commerciali"/>
    <x v="29"/>
    <s v="FREELANDER (10/06&gt;03/15&lt;)"/>
    <s v="2.2 Td4 (118Kw) Suv 5p/d/2179cc"/>
    <s v="01-10-2006"/>
    <s v="31-12-2010"/>
    <s v="Smontato"/>
    <s v="LR056212"/>
    <m/>
    <m/>
    <m/>
    <s v="2.40"/>
    <s v="Buono"/>
    <s v="Disponibile"/>
    <s v="576.66"/>
    <s v="70.00"/>
    <s v="Autoradio lettore CD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FKT01"/>
    <s v="https://twice-parts.fra1.digitaloceanspaces.com/components/img/2025-08-13T17:11:57.643Z-1753089585IMG_9392.webp, https://twice-parts.fra1.digitaloceanspaces.com/components/img/2025-08-13T17:11:58.097Z-1753089586IMG_9393.webp, https://twice-parts.fra1.digitaloceanspaces.com/components/img/2025-08-13T17:11:58.542Z-1753089584IMG_9396.webp, https://twice-parts.fra1.digitaloceanspaces.com/components/img/2025-08-13T17:11:58.978Z-1753089586IMG_9397.webp, https://twice-parts.fra1.digitaloceanspaces.com/components/img/2025-08-13T17:11:59.454Z-1753089587IMG_9394.webp, https://twice-parts.fra1.digitaloceanspaces.com/components/img/2025-08-13T17:11:59.945Z-1753089588IMG_9395.webp, https://twice-parts.fra1.digitaloceanspaces.com/components/img/2025-08-13T17:12:00.323Z-1753089594FedeliAutodemolizioniDemoliamoperAmbiente.webp"/>
    <s v="21-07-2025 09:14:07"/>
    <s v="21-08-2025 07:54:41"/>
  </r>
  <r>
    <n v="344503"/>
    <s v="TP-C-11-344503"/>
    <x v="11"/>
    <m/>
    <s v="Autovetture e veicoli commerciali"/>
    <x v="13"/>
    <s v="ZAFIRA (A05) (06/05&gt;)"/>
    <s v="1.9 8V CDTI (88Kw) Mnv 5p/d/1910cc"/>
    <s v="01-06-2005"/>
    <s v="30-04-2009"/>
    <s v="Smontato"/>
    <m/>
    <m/>
    <m/>
    <m/>
    <s v="2.00"/>
    <s v="Buono"/>
    <s v="Disponibile"/>
    <m/>
    <s v="50.00"/>
    <s v="Autoradio originale con CD OPEL ZAFIRA (A05) (06/05&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G8C01"/>
    <s v="https://twice-parts.fra1.digitaloceanspaces.com/components/img/2025-08-13T17:11:54.643Z-1753087603IMG_9386.webp, https://twice-parts.fra1.digitaloceanspaces.com/components/img/2025-08-13T17:11:55.056Z-1753087601IMG_9387.webp, https://twice-parts.fra1.digitaloceanspaces.com/components/img/2025-08-13T17:11:55.500Z-1753087604IMG_9388.webp, https://twice-parts.fra1.digitaloceanspaces.com/components/img/2025-08-13T17:11:55.955Z-1753087602IMG_9391.webp, https://twice-parts.fra1.digitaloceanspaces.com/components/img/2025-08-13T17:11:56.403Z-1753087604IMG_9390.webp, https://twice-parts.fra1.digitaloceanspaces.com/components/img/2025-08-13T17:11:56.804Z-1753087605IMG_9389.webp, https://twice-parts.fra1.digitaloceanspaces.com/components/img/2025-08-13T17:11:57.178Z-1753087610FedeliAutodemolizioniDemoliamoperAmbiente.webp"/>
    <s v="21-07-2025 08:44:17"/>
    <s v="17-08-2025 22:43:02"/>
  </r>
  <r>
    <n v="344501"/>
    <s v="TP-C-11-344501"/>
    <x v="11"/>
    <m/>
    <s v="Autovetture e veicoli commerciali"/>
    <x v="11"/>
    <s v="AVEO (T250) (06/08&gt;11/12&lt;)"/>
    <s v="1.2 Ber. 5p/b/1206cc"/>
    <s v="01-06-2008"/>
    <s v="31-12-2011"/>
    <s v="Smontato"/>
    <s v="96647737"/>
    <m/>
    <m/>
    <m/>
    <s v="2.00"/>
    <s v="Buono"/>
    <s v="Disponibile"/>
    <s v="422.87"/>
    <s v="65.00"/>
    <s v="Autoradio originale con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IZT01"/>
    <s v="https://twice-parts.fra1.digitaloceanspaces.com/components/img/2025-08-13T17:11:47.713Z-1753086305IMG_9369.webp, https://twice-parts.fra1.digitaloceanspaces.com/components/img/2025-08-13T17:11:48.164Z-1753086303IMG_9370.webp, https://twice-parts.fra1.digitaloceanspaces.com/components/img/2025-08-13T17:11:48.605Z-1753086308IMG_9371.webp, https://twice-parts.fra1.digitaloceanspaces.com/components/img/2025-08-13T17:11:49.063Z-1753086304IMG_9375.webp, https://twice-parts.fra1.digitaloceanspaces.com/components/img/2025-08-13T17:11:49.550Z-1753086307IMG_9372.webp, https://twice-parts.fra1.digitaloceanspaces.com/components/img/2025-08-13T17:11:49.998Z-1753086308IMG_9374.webp, https://twice-parts.fra1.digitaloceanspaces.com/components/img/2025-08-13T17:11:50.352Z-1753086326FedeliAutodemolizioniDemoliamoperAmbiente.webp"/>
    <s v="21-07-2025 08:13:56"/>
    <s v="17-08-2025 22:43:02"/>
  </r>
  <r>
    <n v="344499"/>
    <s v="TP-C-11-344499"/>
    <x v="200"/>
    <m/>
    <s v="Autovetture e veicoli commerciali"/>
    <x v="3"/>
    <s v="C3 2a Serie (A51) (09/09&gt;06/13&lt;)"/>
    <s v="1.4 Energy G Ber. 5p/b-g/1360cc"/>
    <s v="01-01-2010"/>
    <s v="30-06-2013"/>
    <s v="Smontato"/>
    <s v="8244A6"/>
    <m/>
    <m/>
    <m/>
    <s v="0.80"/>
    <s v="Buono"/>
    <s v="Disponibile"/>
    <s v="247.93"/>
    <s v="45.00"/>
    <s v="Rivestimento sup. cruscott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5801"/>
    <s v="https://twice-parts.fra1.digitaloceanspaces.com/components/img/2025-08-13T17:11:42.095Z-1753083685IMG_9349.webp, https://twice-parts.fra1.digitaloceanspaces.com/components/img/2025-08-13T17:11:42.577Z-1753083684IMG_9351.webp, https://twice-parts.fra1.digitaloceanspaces.com/components/img/2025-08-13T17:11:43.062Z-1753083687IMG_9350.webp, https://twice-parts.fra1.digitaloceanspaces.com/components/img/2025-08-13T17:11:43.503Z-1753083683IMG_9354.webp, https://twice-parts.fra1.digitaloceanspaces.com/components/img/2025-08-13T17:11:43.962Z-1753083685IMG_9355.webp, https://twice-parts.fra1.digitaloceanspaces.com/components/img/2025-08-13T17:11:44.398Z-1753083686IMG_9352.webp, https://twice-parts.fra1.digitaloceanspaces.com/components/img/2025-08-13T17:11:44.771Z-1753083703FedeliAutodemolizioniDemoliamoperAmbiente.webp"/>
    <s v="21-07-2025 07:35:32"/>
    <s v="21-08-2025 07:54:42"/>
  </r>
  <r>
    <n v="344498"/>
    <s v="TP-C-11-344498"/>
    <x v="180"/>
    <m/>
    <s v="Autovetture e veicoli commerciali"/>
    <x v="23"/>
    <s v="MONDEO (CA2) (04/07&gt;)"/>
    <s v="1.8 TDCi SW 5p/d/1753cc"/>
    <s v="01-04-2007"/>
    <s v="31-03-2008"/>
    <s v="Smontato"/>
    <s v="1467193"/>
    <m/>
    <m/>
    <m/>
    <s v="0.20"/>
    <s v="Buono"/>
    <s v="Disponibile"/>
    <s v="22.26"/>
    <s v="25.00"/>
    <s v="Blocco comandi alzacristalli/retrovisori ant. sx. FORD MONDEO (CA2) (04/07&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GZ01"/>
    <s v="https://twice-parts.fra1.digitaloceanspaces.com/components/img/2025-08-13T17:11:39.110Z-1753083113IMG_9343.webp, https://twice-parts.fra1.digitaloceanspaces.com/components/img/2025-08-13T17:11:39.533Z-1753083114IMG_9344.webp, https://twice-parts.fra1.digitaloceanspaces.com/components/img/2025-08-13T17:11:39.956Z-1753083115IMG_9348.webp, https://twice-parts.fra1.digitaloceanspaces.com/components/img/2025-08-13T17:11:40.401Z-1753083115IMG_9345.webp, https://twice-parts.fra1.digitaloceanspaces.com/components/img/2025-08-13T17:11:40.855Z-1753083116IMG_9346.webp, https://twice-parts.fra1.digitaloceanspaces.com/components/img/2025-08-13T17:11:41.298Z-1753083117IMG_9347.webp, https://twice-parts.fra1.digitaloceanspaces.com/components/img/2025-08-13T17:11:41.678Z-1753083122FedeliAutodemolizioniDemoliamoperAmbiente.webp"/>
    <s v="21-07-2025 07:12:05"/>
    <s v="01-10-2025 13:22:04"/>
  </r>
  <r>
    <n v="344497"/>
    <s v="TP-C-11-344497"/>
    <x v="20"/>
    <s v="Sinistro"/>
    <s v="Autovetture e veicoli commerciali"/>
    <x v="15"/>
    <s v="PARTNER TEPEE (B9) (04/08&gt;02/12&lt;)"/>
    <s v="Tepee 1.6 HDi (66Kw) FAP Mnv 4p/d/1560cc"/>
    <s v="01-12-2008"/>
    <s v="30-09-2010"/>
    <s v="Smontato"/>
    <s v="1606642780"/>
    <m/>
    <m/>
    <m/>
    <s v="1.40"/>
    <s v="Buono"/>
    <s v="Disponibile"/>
    <s v="237.82"/>
    <s v="40.00"/>
    <s v="Retrovisore est. regolaz. elettr. sinistro PEUGEOT PARTNER TEPEE (B9) (04/08&gt;). Calotta con sfrisi, cablaggio 3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EM01"/>
    <s v="https://twice-parts.fra1.digitaloceanspaces.com/components/img/2025-08-13T17:11:36.169Z-1753081101IMG_9337.webp, https://twice-parts.fra1.digitaloceanspaces.com/components/img/2025-08-13T17:11:36.595Z-1753081099IMG_9339.webp, https://twice-parts.fra1.digitaloceanspaces.com/components/img/2025-08-13T17:11:37.048Z-1753081101IMG_9338.webp, https://twice-parts.fra1.digitaloceanspaces.com/components/img/2025-08-13T17:11:37.457Z-1753081100IMG_9341.webp, https://twice-parts.fra1.digitaloceanspaces.com/components/img/2025-08-13T17:11:37.901Z-1753081102IMG_9340.webp, https://twice-parts.fra1.digitaloceanspaces.com/components/img/2025-08-13T17:11:38.333Z-1753081103IMG_9342.webp, https://twice-parts.fra1.digitaloceanspaces.com/components/img/2025-08-13T17:11:38.682Z-1753081109FedeliAutodemolizioniDemoliamoperAmbiente.webp"/>
    <s v="21-07-2025 06:55:26"/>
    <s v="21-08-2025 07:54:43"/>
  </r>
  <r>
    <n v="344496"/>
    <s v="TP-C-11-344496"/>
    <x v="20"/>
    <s v="Destro"/>
    <s v="Autovetture e veicoli commerciali"/>
    <x v="15"/>
    <s v="PARTNER TEPEE (B9) (04/08&gt;02/12&lt;)"/>
    <s v="Tepee 1.6 HDi (66Kw) FAP Mnv 4p/d/1560cc"/>
    <s v="01-12-2008"/>
    <s v="30-09-2010"/>
    <s v="Smontato"/>
    <s v="1606638680"/>
    <m/>
    <m/>
    <m/>
    <s v="1.40"/>
    <s v="Buono"/>
    <s v="Disponibile"/>
    <s v="261.90"/>
    <s v="40.00"/>
    <s v="Retrovisore est. regolaz. elettr. destro PEUGEOT PARTNER TEPEE (B9) (04/08&gt;). Calotta con sfrisi. Cablaggio 4 +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PI01"/>
    <s v="https://twice-parts.fra1.digitaloceanspaces.com/components/img/2025-08-13T17:11:32.738Z-1753080697IMG_9329.webp, https://twice-parts.fra1.digitaloceanspaces.com/components/img/2025-08-13T17:11:33.189Z-1753080696IMG_9333.webp, https://twice-parts.fra1.digitaloceanspaces.com/components/img/2025-08-13T17:11:33.637Z-1753080694IMG_9332.webp, https://twice-parts.fra1.digitaloceanspaces.com/components/img/2025-08-13T17:11:34.071Z-1753080697IMG_9330.webp, https://twice-parts.fra1.digitaloceanspaces.com/components/img/2025-08-13T17:11:34.518Z-1753080693IMG_9331.webp, https://twice-parts.fra1.digitaloceanspaces.com/components/img/2025-08-13T17:11:34.927Z-1753080694IMG_9336.webp, https://twice-parts.fra1.digitaloceanspaces.com/components/img/2025-08-13T17:11:35.340Z-1753080695IMG_9335.webp, https://twice-parts.fra1.digitaloceanspaces.com/components/img/2025-08-13T17:11:35.701Z-1753080707FedeliAutodemolizioniDemoliamoperAmbiente.webp"/>
    <s v="21-07-2025 06:40:11"/>
    <s v="21-08-2025 07:54:43"/>
  </r>
  <r>
    <n v="344495"/>
    <s v="TP-C-11-344495"/>
    <x v="22"/>
    <s v="Sinistro"/>
    <s v="Autovetture e veicoli commerciali"/>
    <x v="10"/>
    <s v="GOLF (1J) (09/97&gt;03/06&lt;)"/>
    <s v="1.6 cat &quot;25 Years&quot; Ber. 5p/b/1595cc"/>
    <s v="01-12-1999"/>
    <s v="30-03-2002"/>
    <s v="Smontato"/>
    <s v="1J185750701C"/>
    <m/>
    <m/>
    <m/>
    <s v="0.80"/>
    <s v="Buono"/>
    <s v="Disponibile"/>
    <s v="110.20"/>
    <s v="25.00"/>
    <s v="Retrovisore est. regolaz. elettr. sinistro VOLKSWAGEN GOLF (1J) (09/97&gt;03/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EV01"/>
    <s v="https://twice-parts.fra1.digitaloceanspaces.com/components/img/2025-08-13T17:11:29.733Z-1752848009IMG_9318.webp, https://twice-parts.fra1.digitaloceanspaces.com/components/img/2025-08-13T17:11:30.172Z-1752848011IMG_9323.webp, https://twice-parts.fra1.digitaloceanspaces.com/components/img/2025-08-13T17:11:30.600Z-1752848008IMG_9321.webp, https://twice-parts.fra1.digitaloceanspaces.com/components/img/2025-08-13T17:11:31.028Z-1752848010IMG_9320.webp, https://twice-parts.fra1.digitaloceanspaces.com/components/img/2025-08-13T17:11:31.453Z-1752848012IMG_9322.webp, https://twice-parts.fra1.digitaloceanspaces.com/components/img/2025-08-13T17:11:31.916Z-1752848013IMG_9319.webp, https://twice-parts.fra1.digitaloceanspaces.com/components/img/2025-08-13T17:11:32.301Z-1752848027FedeliAutodemolizioniDemoliamoperAmbiente.webp"/>
    <s v="18-07-2025 13:37:12"/>
    <s v="21-08-2025 07:54:43"/>
  </r>
  <r>
    <n v="344494"/>
    <s v="TP-C-11-344494"/>
    <x v="20"/>
    <s v="Sinistro"/>
    <s v="Autovetture e veicoli commerciali"/>
    <x v="23"/>
    <s v="FIESTA (CBK) (12/05&gt;12/08&lt;)"/>
    <s v="1.2 16V Ber 5p/b/1242cc"/>
    <s v="01-12-2005"/>
    <s v="31-12-2008"/>
    <s v="Smontato"/>
    <s v="1522589"/>
    <m/>
    <m/>
    <m/>
    <s v="1.40"/>
    <s v="Buono"/>
    <s v="Disponibile"/>
    <s v="82.52"/>
    <s v="40.00"/>
    <s v="Retrovisore est. regolaz. elettr. sinistro FORD FIESTA (CBK) (12/05&gt;12/08&lt;). Calotta con segni,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X901"/>
    <s v="https://twice-parts.fra1.digitaloceanspaces.com/components/img/2025-08-13T17:11:26.146Z-1752844480IMG_9311.webp, https://twice-parts.fra1.digitaloceanspaces.com/components/img/2025-08-13T17:11:26.585Z-1752844485IMG_9313.webp, https://twice-parts.fra1.digitaloceanspaces.com/components/img/2025-08-13T17:11:27.033Z-1752844482IMG_9312.webp, https://twice-parts.fra1.digitaloceanspaces.com/components/img/2025-08-13T17:11:27.517Z-1752844486IMG_9317.webp, https://twice-parts.fra1.digitaloceanspaces.com/components/img/2025-08-13T17:11:28.019Z-1752844481IMG_9314.webp, https://twice-parts.fra1.digitaloceanspaces.com/components/img/2025-08-13T17:11:28.487Z-1752844483IMG_9315.webp, https://twice-parts.fra1.digitaloceanspaces.com/components/img/2025-08-13T17:11:28.946Z-1752844484IMG_9316.webp, https://twice-parts.fra1.digitaloceanspaces.com/components/img/2025-08-13T17:11:29.299Z-1752844493FedeliAutodemolizioniDemoliamoperAmbiente.webp"/>
    <s v="18-07-2025 13:04:49"/>
    <s v="21-08-2025 07:54:44"/>
  </r>
  <r>
    <n v="344493"/>
    <s v="TP-C-11-344493"/>
    <x v="9"/>
    <s v="Sinistro"/>
    <s v="Autovetture e veicoli commerciali"/>
    <x v="23"/>
    <s v="FIESTA (CB1) (09/08&gt;10/13&lt;)"/>
    <s v="1.4 16V (71Kw) Ber. 5p/b-g/1388cc"/>
    <s v="01-05-2009"/>
    <s v="31-07-2013"/>
    <s v="Smontato"/>
    <s v="1709553"/>
    <m/>
    <m/>
    <m/>
    <s v="1.00"/>
    <s v="Buono"/>
    <s v="Disponibile"/>
    <s v="180.36"/>
    <s v="35.00"/>
    <s v="Fanale posteriore sinistro FORD FIESTA (CB1) (09/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XD01"/>
    <s v="https://twice-parts.fra1.digitaloceanspaces.com/components/img/2025-08-13T17:11:22.918Z-1752841459IMG_9304.webp, https://twice-parts.fra1.digitaloceanspaces.com/components/img/2025-08-13T17:11:23.382Z-1752841460IMG_9305.webp, https://twice-parts.fra1.digitaloceanspaces.com/components/img/2025-08-13T17:11:23.889Z-1752841462IMG_9303.webp, https://twice-parts.fra1.digitaloceanspaces.com/components/img/2025-08-13T17:11:24.345Z-1752841458IMG_9309.webp, https://twice-parts.fra1.digitaloceanspaces.com/components/img/2025-08-13T17:11:24.835Z-1752841461IMG_9307.webp, https://twice-parts.fra1.digitaloceanspaces.com/components/img/2025-08-13T17:11:25.295Z-1752841463IMG_9306.webp, https://twice-parts.fra1.digitaloceanspaces.com/components/img/2025-08-13T17:11:25.695Z-1752841470FedeliAutodemolizioniDemoliamoperAmbiente.webp"/>
    <s v="18-07-2025 12:23:55"/>
    <s v="17-08-2025 22:43:04"/>
  </r>
  <r>
    <n v="344492"/>
    <s v="TP-C-11-344492"/>
    <x v="20"/>
    <s v="Destro"/>
    <s v="Autovetture e veicoli commerciali"/>
    <x v="3"/>
    <s v="C3 2a Serie (A51) (09/09&gt;06/13&lt;)"/>
    <s v="1.4 Energy G Ber. 5p/b-g/1360cc"/>
    <s v="01-01-2010"/>
    <s v="30-06-2013"/>
    <s v="Smontato"/>
    <s v="8154AR"/>
    <m/>
    <m/>
    <m/>
    <s v="1.20"/>
    <s v="Buono"/>
    <s v="Disponibile"/>
    <s v="231.64"/>
    <s v="50.00"/>
    <s v="Retrovisore est. regolaz. elettr. destr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X801"/>
    <s v="https://twice-parts.fra1.digitaloceanspaces.com/components/img/2025-08-13T17:11:19.518Z-1752840915IMG_9296.webp, https://twice-parts.fra1.digitaloceanspaces.com/components/img/2025-08-13T17:11:19.932Z-1752840916IMG_9298.webp, https://twice-parts.fra1.digitaloceanspaces.com/components/img/2025-08-13T17:11:20.379Z-1752840918IMG_9297.webp, https://twice-parts.fra1.digitaloceanspaces.com/components/img/2025-08-13T17:11:20.830Z-1752840912IMG_9301.webp, https://twice-parts.fra1.digitaloceanspaces.com/components/img/2025-08-13T17:11:21.287Z-1752840913IMG_9300.webp, https://twice-parts.fra1.digitaloceanspaces.com/components/img/2025-08-13T17:11:21.700Z-1752840914IMG_9299.webp, https://twice-parts.fra1.digitaloceanspaces.com/components/img/2025-08-13T17:11:22.128Z-1752840917IMG_9302.webp, https://twice-parts.fra1.digitaloceanspaces.com/components/img/2025-08-13T17:11:22.456Z-1752840927FedeliAutodemolizioniDemoliamoperAmbiente.webp"/>
    <s v="18-07-2025 12:11:10"/>
    <s v="21-08-2025 07:54:44"/>
  </r>
  <r>
    <n v="344491"/>
    <s v="TP-C-11-344491"/>
    <x v="20"/>
    <s v="Sinistro"/>
    <s v="Autovetture e veicoli commerciali"/>
    <x v="3"/>
    <s v="C3 2a Serie (A51) (09/09&gt;06/13&lt;)"/>
    <s v="1.4 Energy G Ber. 5p/b-g/1360cc"/>
    <s v="01-01-2010"/>
    <s v="30-06-2013"/>
    <s v="Smontato"/>
    <s v="8154AQ"/>
    <m/>
    <m/>
    <m/>
    <s v="1.20"/>
    <s v="Buono"/>
    <s v="Disponibile"/>
    <s v="231.64"/>
    <s v="50.00"/>
    <s v="Retrovisore est. regolaz. elettr. sinistro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D301"/>
    <s v="https://twice-parts.fra1.digitaloceanspaces.com/components/img/2025-08-13T17:11:16.458Z-1752840457IMG_9290.webp, https://twice-parts.fra1.digitaloceanspaces.com/components/img/2025-08-13T17:11:16.934Z-1752840459IMG_9291.webp, https://twice-parts.fra1.digitaloceanspaces.com/components/img/2025-08-13T17:11:17.428Z-1752840456IMG_9295.webp, https://twice-parts.fra1.digitaloceanspaces.com/components/img/2025-08-13T17:11:17.886Z-1752840455IMG_9293.webp, https://twice-parts.fra1.digitaloceanspaces.com/components/img/2025-08-13T17:11:18.301Z-1752840458IMG_9292.webp, https://twice-parts.fra1.digitaloceanspaces.com/components/img/2025-08-13T17:11:18.726Z-1752840460IMG_9294.webp, https://twice-parts.fra1.digitaloceanspaces.com/components/img/2025-08-13T17:11:19.081Z-1752840504FedeliAutodemolizioniDemoliamoperAmbiente.webp"/>
    <s v="18-07-2025 12:03:36"/>
    <s v="21-08-2025 07:54:44"/>
  </r>
  <r>
    <n v="344490"/>
    <s v="TP-C-11-344490"/>
    <x v="20"/>
    <s v="Destro"/>
    <s v="Autovetture e veicoli commerciali"/>
    <x v="2"/>
    <s v="147 (W8) (10/04&gt;07/11&lt;)"/>
    <s v="1.6 16V TS (77Kw) Distinctive Ber. 5p/b/1598cc"/>
    <s v="01-09-2006"/>
    <s v="30-06-2009"/>
    <s v="Smontato"/>
    <s v="156079410"/>
    <m/>
    <m/>
    <m/>
    <s v="1.50"/>
    <s v="Buono"/>
    <s v="Disponibile"/>
    <s v="295.72"/>
    <s v="32.00"/>
    <s v="Retrovisore est. regolaz. elettr. dx. ALFA ROMEO 147 (W8) (10/04&gt;07/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BH01"/>
    <s v="https://twice-parts.fra1.digitaloceanspaces.com/components/img/2025-08-13T17:11:13.397Z-1752839648IMG_9284.webp, https://twice-parts.fra1.digitaloceanspaces.com/components/img/2025-08-13T17:11:13.838Z-1752839651IMG_9285.webp, https://twice-parts.fra1.digitaloceanspaces.com/components/img/2025-08-13T17:11:14.249Z-1752839649IMG_9283.webp, https://twice-parts.fra1.digitaloceanspaces.com/components/img/2025-08-13T17:11:14.676Z-1752839647IMG_9288.webp, https://twice-parts.fra1.digitaloceanspaces.com/components/img/2025-08-13T17:11:15.101Z-1752839650IMG_9289.webp, https://twice-parts.fra1.digitaloceanspaces.com/components/img/2025-08-13T17:11:15.520Z-1752839653IMG_9287.webp, https://twice-parts.fra1.digitaloceanspaces.com/components/img/2025-08-13T17:11:15.972Z-1752839654IMG_9286.webp"/>
    <s v="18-07-2025 11:54:37"/>
    <s v="21-08-2025 07:54:45"/>
  </r>
  <r>
    <n v="344489"/>
    <s v="TP-C-11-344489"/>
    <x v="20"/>
    <s v="Sinistro"/>
    <s v="Autovetture e veicoli commerciali"/>
    <x v="2"/>
    <s v="147 (W8) (10/04&gt;07/11&lt;)"/>
    <s v="1.6 16V TS (77Kw) Distinctive Ber. 5p/b/1598cc"/>
    <s v="01-09-2006"/>
    <s v="30-06-2009"/>
    <s v="Smontato"/>
    <s v="156079413"/>
    <m/>
    <m/>
    <m/>
    <s v="1.50"/>
    <s v="Buono"/>
    <s v="Disponibile"/>
    <s v="246.88"/>
    <s v="32.00"/>
    <s v="Retrovisore est. regolaz. elettr. sinistro ALFA ROMEO 147 (W8) (10/04&gt;07/11&lt;). Presenti segni sulla calotta.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MD01"/>
    <s v="https://twice-parts.fra1.digitaloceanspaces.com/components/img/2025-08-13T17:11:10.384Z-1752837848IMG_9273.webp, https://twice-parts.fra1.digitaloceanspaces.com/components/img/2025-08-13T17:11:10.825Z-1752837853IMG_9274.webp, https://twice-parts.fra1.digitaloceanspaces.com/components/img/2025-08-13T17:11:11.289Z-1752837854IMG_9278.webp, https://twice-parts.fra1.digitaloceanspaces.com/components/img/2025-08-13T17:11:11.744Z-1752837849IMG_9276.webp, https://twice-parts.fra1.digitaloceanspaces.com/components/img/2025-08-13T17:11:12.139Z-1752837851IMG_9275.webp, https://twice-parts.fra1.digitaloceanspaces.com/components/img/2025-08-13T17:11:12.583Z-1752837852IMG_9277.webp, https://twice-parts.fra1.digitaloceanspaces.com/components/img/2025-08-13T17:11:12.958Z-1752837925FedeliAutodemolizioniDemoliamoperAmbiente.webp"/>
    <s v="18-07-2025 11:03:32"/>
    <s v="21-08-2025 07:54:45"/>
  </r>
  <r>
    <n v="344488"/>
    <s v="TP-C-11-344488"/>
    <x v="94"/>
    <m/>
    <s v="Autovetture e veicoli commerciali"/>
    <x v="10"/>
    <s v="GOLF 2a SERIE"/>
    <s v="GOLF 1800 5P. SYNCRO"/>
    <m/>
    <m/>
    <s v="Smontato"/>
    <m/>
    <m/>
    <m/>
    <m/>
    <s v="5.00"/>
    <s v="Buono"/>
    <s v="Disponibile"/>
    <m/>
    <s v="150.00"/>
    <s v="Piantone sterzo origina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XH01"/>
    <s v="https://twice-parts.fra1.digitaloceanspaces.com/components/img/2025-08-13T17:11:06.757Z-1752831511IMG_9265.webp, https://twice-parts.fra1.digitaloceanspaces.com/components/img/2025-08-13T17:11:07.218Z-1752831508IMG_9266.webp, https://twice-parts.fra1.digitaloceanspaces.com/components/img/2025-08-13T17:11:07.680Z-1752831509IMG_9269.webp, https://twice-parts.fra1.digitaloceanspaces.com/components/img/2025-08-13T17:11:08.132Z-1752831510IMG_9271.webp, https://twice-parts.fra1.digitaloceanspaces.com/components/img/2025-08-13T17:11:08.612Z-1752831512IMG_9268.webp, https://twice-parts.fra1.digitaloceanspaces.com/components/img/2025-08-13T17:11:09.099Z-1752831513IMG_9270.webp, https://twice-parts.fra1.digitaloceanspaces.com/components/img/2025-08-13T17:11:09.593Z-1752831514IMG_9267.webp, https://twice-parts.fra1.digitaloceanspaces.com/components/img/2025-08-13T17:11:09.970Z-1752831520FedeliAutodemolizioniDemoliamoperAmbiente.webp"/>
    <s v="18-07-2025 09:34:00"/>
    <s v="17-08-2025 22:43:05"/>
  </r>
  <r>
    <n v="344487"/>
    <s v="TP-C-11-344487"/>
    <x v="36"/>
    <m/>
    <s v="Autovetture e veicoli commerciali"/>
    <x v="10"/>
    <s v="GOLF 2a SERIE"/>
    <s v="GOLF 1800 5P. SYNCRO"/>
    <m/>
    <m/>
    <s v="Smontato"/>
    <m/>
    <m/>
    <m/>
    <m/>
    <s v="1.80"/>
    <s v="Buono"/>
    <s v="Disponibile"/>
    <m/>
    <s v="140.00"/>
    <s v="Volante origina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G401"/>
    <s v="https://twice-parts.fra1.digitaloceanspaces.com/components/img/2025-08-13T17:11:03.519Z-1752831028IMG_9259.webp, https://twice-parts.fra1.digitaloceanspaces.com/components/img/2025-08-13T17:11:04.028Z-1752831033IMG_9260.webp, https://twice-parts.fra1.digitaloceanspaces.com/components/img/2025-08-13T17:11:04.581Z-1752831029IMG_9262.webp, https://twice-parts.fra1.digitaloceanspaces.com/components/img/2025-08-13T17:11:05.017Z-1752831030IMG_9261.webp, https://twice-parts.fra1.digitaloceanspaces.com/components/img/2025-08-13T17:11:05.479Z-1752831031IMG_9263.webp, https://twice-parts.fra1.digitaloceanspaces.com/components/img/2025-08-13T17:11:05.952Z-1752831032IMG_9264.webp, https://twice-parts.fra1.digitaloceanspaces.com/components/img/2025-08-13T17:11:06.304Z-1752831047FedeliAutodemolizioniDemoliamoperAmbiente.webp"/>
    <s v="18-07-2025 08:59:12"/>
    <s v="21-08-2025 07:54:45"/>
  </r>
  <r>
    <n v="344486"/>
    <s v="TP-C-11-344486"/>
    <x v="20"/>
    <s v="Sinistro"/>
    <s v="Autovetture e veicoli commerciali"/>
    <x v="17"/>
    <s v="CIVIC 8a Serie (12/05&gt;)"/>
    <s v="1.8 i-VTEC Ber. 5p/b/1799cc"/>
    <s v="01-12-2005"/>
    <s v="30-06-2009"/>
    <s v="Smontato"/>
    <s v="76251SMGG32"/>
    <m/>
    <m/>
    <m/>
    <s v="1.50"/>
    <s v="Buono"/>
    <s v="Venduto"/>
    <s v="348.09"/>
    <s v="50.00"/>
    <s v="Retrovisore est. regolaz. elettr. sinistro HONDA CIVIC 8a Serie (12/05&gt;). Calotta con segni e sfogliature.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7D01"/>
    <s v="https://twice-parts.fra1.digitaloceanspaces.com/components/img/2025-08-13T17:11:00.362Z-1752828785IMG_9253.webp, https://twice-parts.fra1.digitaloceanspaces.com/components/img/2025-08-13T17:11:00.846Z-1752828789IMG_9254.webp, https://twice-parts.fra1.digitaloceanspaces.com/components/img/2025-08-13T17:11:01.358Z-1752828788IMG_9252.webp, https://twice-parts.fra1.digitaloceanspaces.com/components/img/2025-08-13T17:11:01.809Z-1752828784IMG_9257.webp, https://twice-parts.fra1.digitaloceanspaces.com/components/img/2025-08-13T17:11:02.224Z-1752828786IMG_9256.webp, https://twice-parts.fra1.digitaloceanspaces.com/components/img/2025-08-13T17:11:02.657Z-1752828787IMG_9258.webp, https://twice-parts.fra1.digitaloceanspaces.com/components/img/2025-08-13T17:11:03.047Z-1752828799FedeliAutodemolizioniDemoliamoperAmbiente.webp"/>
    <s v="18-07-2025 08:45:42"/>
    <s v="21-08-2025 07:54:46"/>
  </r>
  <r>
    <n v="344485"/>
    <s v="TP-C-11-344485"/>
    <x v="20"/>
    <s v="Sinistro"/>
    <s v="Autovetture e veicoli commerciali"/>
    <x v="3"/>
    <s v="C3 PICASSO (02/09&gt;02/18&lt;)"/>
    <s v="1.4 VTi 95 Mnv 5p/b/1397cc"/>
    <s v="01-10-2015"/>
    <s v="31-12-2016"/>
    <s v="Smontato"/>
    <s v="8153XQ"/>
    <m/>
    <m/>
    <m/>
    <s v="1.50"/>
    <s v="Buono"/>
    <s v="Disponibile"/>
    <s v="181.10"/>
    <s v="55.00"/>
    <s v="Retrovisore est. regolaz. elettr. sinistro CITROEN C3 PICASSO (02/09&gt;). calotta con segni, cablaggio 3 fili +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JP01"/>
    <s v="https://twice-parts.fra1.digitaloceanspaces.com/components/img/2025-08-13T17:10:57.359Z-1752827244IMG_9246.webp, https://twice-parts.fra1.digitaloceanspaces.com/components/img/2025-08-13T17:10:57.781Z-1752827247IMG_9247.webp, https://twice-parts.fra1.digitaloceanspaces.com/components/img/2025-08-13T17:10:58.204Z-1752827243IMG_9248.webp, https://twice-parts.fra1.digitaloceanspaces.com/components/img/2025-08-13T17:10:58.610Z-1752827245IMG_9245.webp, https://twice-parts.fra1.digitaloceanspaces.com/components/img/2025-08-13T17:10:59.049Z-1752827246IMG_9249.webp, https://twice-parts.fra1.digitaloceanspaces.com/components/img/2025-08-13T17:10:59.543Z-1752827248IMG_9251.webp, https://twice-parts.fra1.digitaloceanspaces.com/components/img/2025-08-13T17:10:59.915Z-1752827439FedeliAutodemolizioniDemoliamoperAmbiente.webp"/>
    <s v="18-07-2025 08:26:50"/>
    <s v="21-08-2025 07:54:46"/>
  </r>
  <r>
    <n v="344484"/>
    <s v="TP-C-11-344484"/>
    <x v="20"/>
    <s v="Destro"/>
    <s v="Autovetture e veicoli commerciali"/>
    <x v="13"/>
    <s v="ANTARA (L07) (02/07&gt;07/11&lt;)"/>
    <s v="2.0 CDTI (110Kw) SUV 5p/d/1991cc"/>
    <s v="01-02-2007"/>
    <s v="31-07-2011"/>
    <s v="Smontato"/>
    <s v="20961809"/>
    <m/>
    <m/>
    <m/>
    <s v="2.00"/>
    <s v="Buono"/>
    <s v="Disponibile"/>
    <s v="315.20"/>
    <s v="45.00"/>
    <s v="Retrovisore est. regolaz. elettr. destro OPEL ANTARA (L07) (02/07&gt;07/11&lt;). Cablaggio 5 fili, calotta opacizzata e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SC01"/>
    <s v="https://twice-parts.fra1.digitaloceanspaces.com/components/img/2025-08-13T17:10:54.354Z-1752825189IMG_9239.webp, https://twice-parts.fra1.digitaloceanspaces.com/components/img/2025-08-13T17:10:54.764Z-1752825194IMG_9240.webp, https://twice-parts.fra1.digitaloceanspaces.com/components/img/2025-08-13T17:10:55.210Z-1752825192IMG_9241.webp, https://twice-parts.fra1.digitaloceanspaces.com/components/img/2025-08-13T17:10:55.698Z-1752825190IMG_9243.webp, https://twice-parts.fra1.digitaloceanspaces.com/components/img/2025-08-13T17:10:56.132Z-1752825193IMG_9242.webp, https://twice-parts.fra1.digitaloceanspaces.com/components/img/2025-08-13T17:10:56.562Z-1752825195IMG_9244.webp, https://twice-parts.fra1.digitaloceanspaces.com/components/img/2025-08-13T17:10:56.928Z-1752825212FedeliAutodemolizioniDemoliamoperAmbiente.webp"/>
    <s v="18-07-2025 07:49:16"/>
    <s v="17-08-2025 22:43:06"/>
  </r>
  <r>
    <n v="344483"/>
    <s v="TP-C-11-344483"/>
    <x v="20"/>
    <s v="Sinistro"/>
    <s v="Autovetture e veicoli commerciali"/>
    <x v="13"/>
    <s v="ANTARA (L07) (02/07&gt;07/11&lt;)"/>
    <s v="2.0 CDTI (110Kw) SUV 5p/d/1991cc"/>
    <s v="01-02-2007"/>
    <s v="31-07-2011"/>
    <s v="Smontato"/>
    <s v="20961808"/>
    <m/>
    <m/>
    <m/>
    <s v="2.00"/>
    <s v="Buono"/>
    <s v="Disponibile"/>
    <s v="314.97"/>
    <s v="45.00"/>
    <s v="Retrovisore est. regolaz. elettr. sinistro OPEL ANTARA (L07) (02/07&gt;07/11&lt;). Calotta opacizzata e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2G01"/>
    <s v="https://twice-parts.fra1.digitaloceanspaces.com/components/img/2025-08-13T17:10:51.803Z-1752824555IMG_9234.webp, https://twice-parts.fra1.digitaloceanspaces.com/components/img/2025-08-13T17:10:52.202Z-1752824557IMG_9235.webp, https://twice-parts.fra1.digitaloceanspaces.com/components/img/2025-08-13T17:10:52.677Z-1752824559IMG_9236.webp, https://twice-parts.fra1.digitaloceanspaces.com/components/img/2025-08-13T17:10:53.140Z-1752824556IMG_9238.webp, https://twice-parts.fra1.digitaloceanspaces.com/components/img/2025-08-13T17:10:53.583Z-1752824558IMG_9237.webp, https://twice-parts.fra1.digitaloceanspaces.com/components/img/2025-08-13T17:10:53.935Z-1752824569FedeliAutodemolizioniDemoliamoperAmbiente.webp"/>
    <s v="18-07-2025 07:37:45"/>
    <s v="17-08-2025 22:43:06"/>
  </r>
  <r>
    <n v="344482"/>
    <s v="TP-C-11-344482"/>
    <x v="23"/>
    <s v="Destro"/>
    <s v="Autovetture e veicoli commerciali"/>
    <x v="3"/>
    <s v="C5 (X7) (02/08&gt;)"/>
    <s v="2.0 HDi FAP (103 Kw) Sw 5p/d/1997cc"/>
    <s v="01-11-2008"/>
    <s v="30-11-2014"/>
    <s v="Smontato"/>
    <s v="6351LW"/>
    <m/>
    <m/>
    <m/>
    <s v="0.60"/>
    <s v="Buono"/>
    <s v="Disponibile"/>
    <s v="164.39"/>
    <s v="45.00"/>
    <s v="Fanale posteriore. parte int. de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ID01"/>
    <s v="https://twice-parts.fra1.digitaloceanspaces.com/components/img/2025-08-13T17:10:48.671Z-1752822887IMG_9229.webp, https://twice-parts.fra1.digitaloceanspaces.com/components/img/2025-08-13T17:10:49.187Z-1752822889IMG_9228.webp, https://twice-parts.fra1.digitaloceanspaces.com/components/img/2025-08-13T17:10:49.684Z-1752822885IMG_9230.webp, https://twice-parts.fra1.digitaloceanspaces.com/components/img/2025-08-13T17:10:50.121Z-1752822886IMG_9231.webp, https://twice-parts.fra1.digitaloceanspaces.com/components/img/2025-08-13T17:10:50.566Z-1752822888IMG_9233.webp, https://twice-parts.fra1.digitaloceanspaces.com/components/img/2025-08-13T17:10:51.012Z-1752822891IMG_9232.webp, https://twice-parts.fra1.digitaloceanspaces.com/components/img/2025-08-13T17:10:51.381Z-1752822897FedeliAutodemolizioniDemoliamoperAmbiente.webp"/>
    <s v="18-07-2025 07:14:59"/>
    <s v="21-08-2025 07:54:46"/>
  </r>
  <r>
    <n v="344481"/>
    <s v="TP-C-11-344481"/>
    <x v="23"/>
    <s v="Sinistro"/>
    <s v="Autovetture e veicoli commerciali"/>
    <x v="3"/>
    <s v="C5 (X7) (02/08&gt;)"/>
    <s v="2.0 HDi FAP (103 Kw) Sw 5p/d/1997cc"/>
    <s v="01-11-2008"/>
    <s v="30-11-2014"/>
    <s v="Smontato"/>
    <s v="6350LW"/>
    <m/>
    <m/>
    <m/>
    <s v="0.60"/>
    <s v="Buono"/>
    <s v="Disponibile"/>
    <s v="164.39"/>
    <s v="45.00"/>
    <s v="Fanale posteriore. parte int. sinistro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QR01"/>
    <s v="https://twice-parts.fra1.digitaloceanspaces.com/components/img/2025-08-13T17:10:45.543Z-1752821881IMG_9222.webp, https://twice-parts.fra1.digitaloceanspaces.com/components/img/2025-08-13T17:10:46.017Z-1752821879IMG_9223.webp, https://twice-parts.fra1.digitaloceanspaces.com/components/img/2025-08-13T17:10:46.479Z-1752821878IMG_9226.webp, https://twice-parts.fra1.digitaloceanspaces.com/components/img/2025-08-13T17:10:46.931Z-1752821880IMG_9225.webp, https://twice-parts.fra1.digitaloceanspaces.com/components/img/2025-08-13T17:10:47.388Z-1752821882IMG_9227.webp, https://twice-parts.fra1.digitaloceanspaces.com/components/img/2025-08-13T17:10:47.843Z-1752821883IMG_9224.webp, https://twice-parts.fra1.digitaloceanspaces.com/components/img/2025-08-13T17:10:48.196Z-1752821889FedeliAutodemolizioniDemoliamoperAmbiente.webp"/>
    <s v="18-07-2025 06:56:09"/>
    <s v="21-08-2025 07:54:47"/>
  </r>
  <r>
    <n v="344480"/>
    <s v="TP-C-11-344480"/>
    <x v="9"/>
    <s v="Sinistro"/>
    <s v="Autovetture e veicoli commerciali"/>
    <x v="16"/>
    <s v="AVENSIS (04/03&gt;04/09&lt;)"/>
    <s v="2.0 16V D-4D SW 5p/d/1995cc"/>
    <s v="01-04-2003"/>
    <s v="31-10-2006"/>
    <s v="Smontato"/>
    <s v="8156105170"/>
    <m/>
    <m/>
    <m/>
    <s v="0.80"/>
    <s v="Buono"/>
    <s v="Disponibile"/>
    <s v="121.75"/>
    <s v="65.00"/>
    <s v="Fanale posteriore sinistro TOYOTA AVENSIS (04/03&gt;04/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FT01"/>
    <s v="https://twice-parts.fra1.digitaloceanspaces.com/components/img/2025-08-13T17:10:42.368Z-1752820529IMG_9216.webp, https://twice-parts.fra1.digitaloceanspaces.com/components/img/2025-08-13T17:10:42.847Z-1752820528IMG_9217.webp, https://twice-parts.fra1.digitaloceanspaces.com/components/img/2025-08-13T17:10:43.322Z-1752820530IMG_9218.webp, https://twice-parts.fra1.digitaloceanspaces.com/components/img/2025-08-13T17:10:43.786Z-1752820525IMG_9219.webp, https://twice-parts.fra1.digitaloceanspaces.com/components/img/2025-08-13T17:10:44.280Z-1752820526IMG_9221.webp, https://twice-parts.fra1.digitaloceanspaces.com/components/img/2025-08-13T17:10:44.717Z-1752820527IMG_9220.webp, https://twice-parts.fra1.digitaloceanspaces.com/components/img/2025-08-13T17:10:45.103Z-1752820546FedeliAutodemolizioniDemoliamoperAmbiente.webp"/>
    <s v="18-07-2025 06:33:21"/>
    <s v="21-08-2025 07:54:47"/>
  </r>
  <r>
    <n v="344479"/>
    <s v="TP-C-11-344479"/>
    <x v="9"/>
    <s v="Sinistro"/>
    <s v="Autovetture e veicoli commerciali"/>
    <x v="15"/>
    <s v="PARTNER TEPEE (B9) (04/08&gt;02/12&lt;)"/>
    <s v="Tepee 1.6 HDi (66Kw) FAP Mnv 4p/d/1560cc"/>
    <s v="01-12-2008"/>
    <s v="30-09-2010"/>
    <s v="Smontato"/>
    <s v="6350FH"/>
    <m/>
    <m/>
    <m/>
    <s v="1.60"/>
    <s v="Buono"/>
    <s v="Disponibile"/>
    <s v="147.00"/>
    <s v="32.00"/>
    <s v="Fanale posteriore sinistro PEUGEOT PARTNER TEPEE (B9) (04/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PW01"/>
    <s v="https://twice-parts.fra1.digitaloceanspaces.com/components/img/2025-08-13T17:10:39.252Z-1752819891IMG_9210.webp, https://twice-parts.fra1.digitaloceanspaces.com/components/img/2025-08-13T17:10:39.728Z-1752819885IMG_9211.webp, https://twice-parts.fra1.digitaloceanspaces.com/components/img/2025-08-13T17:10:40.178Z-1752819889IMG_9212.webp, https://twice-parts.fra1.digitaloceanspaces.com/components/img/2025-08-13T17:10:40.635Z-1752819886IMG_9215.webp, https://twice-parts.fra1.digitaloceanspaces.com/components/img/2025-08-13T17:10:41.074Z-1752819887IMG_9214.webp, https://twice-parts.fra1.digitaloceanspaces.com/components/img/2025-08-13T17:10:41.551Z-1752819888IMG_9213.webp, https://twice-parts.fra1.digitaloceanspaces.com/components/img/2025-08-13T17:10:41.917Z-1752819897FedeliAutodemolizioniDemoliamoperAmbiente.webp"/>
    <s v="18-07-2025 06:22:58"/>
    <s v="21-08-2025 07:54:47"/>
  </r>
  <r>
    <n v="344478"/>
    <s v="TP-C-11-344478"/>
    <x v="9"/>
    <s v="Destro"/>
    <s v="Autovetture e veicoli commerciali"/>
    <x v="6"/>
    <s v="SERENA (C23M) (01/93&gt;12/01&lt;)"/>
    <s v="2.0 16V Mnv 4p/b/1998cc"/>
    <s v="01-01-1993"/>
    <s v="30-09-1996"/>
    <s v="Smontato"/>
    <s v="265509C000"/>
    <m/>
    <m/>
    <m/>
    <s v="0.74"/>
    <s v="Buono"/>
    <s v="Disponibile"/>
    <s v="110.40"/>
    <s v="30.00"/>
    <s v="Fanale posteriore de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LQ01"/>
    <s v="https://twice-parts.fra1.digitaloceanspaces.com/components/img/2025-08-13T17:10:36.480Z-1752759718IMG_9204.webp, https://twice-parts.fra1.digitaloceanspaces.com/components/img/2025-08-13T17:10:36.967Z-1752759719IMG_9203.webp, https://twice-parts.fra1.digitaloceanspaces.com/components/img/2025-08-13T17:10:37.450Z-1752759721IMG_9205.webp, https://twice-parts.fra1.digitaloceanspaces.com/components/img/2025-08-13T17:10:37.986Z-1752759717IMG_9206.webp, https://twice-parts.fra1.digitaloceanspaces.com/components/img/2025-08-13T17:10:38.468Z-1752759720IMG_9207.webp, https://twice-parts.fra1.digitaloceanspaces.com/components/img/2025-08-13T17:10:38.822Z-1752759819FedeliAutodemolizioniDemoliamoperAmbiente.webp"/>
    <s v="17-07-2025 13:29:04"/>
    <s v="21-08-2025 07:54:48"/>
  </r>
  <r>
    <n v="344477"/>
    <s v="TP-C-11-344477"/>
    <x v="9"/>
    <s v="Sinistro"/>
    <s v="Autovetture e veicoli commerciali"/>
    <x v="6"/>
    <s v="SERENA (C23M) (01/93&gt;12/01&lt;)"/>
    <s v="2.0 16V Mnv 4p/b/1998cc"/>
    <s v="01-01-1993"/>
    <s v="30-09-1996"/>
    <s v="Smontato"/>
    <s v="265559C000"/>
    <m/>
    <m/>
    <m/>
    <s v="0.74"/>
    <s v="Buono"/>
    <s v="Venduto"/>
    <s v="110.40"/>
    <s v="30.00"/>
    <s v="Fanale posteri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AR01"/>
    <s v="https://twice-parts.fra1.digitaloceanspaces.com/components/img/2025-08-13T17:10:33.780Z-1752755877IMG_9198.webp, https://twice-parts.fra1.digitaloceanspaces.com/components/img/2025-08-13T17:10:34.248Z-1752755875IMG_9197.webp, https://twice-parts.fra1.digitaloceanspaces.com/components/img/2025-08-13T17:10:34.679Z-1752755874IMG_9201.webp, https://twice-parts.fra1.digitaloceanspaces.com/components/img/2025-08-13T17:10:35.128Z-1752755876IMG_9200.webp, https://twice-parts.fra1.digitaloceanspaces.com/components/img/2025-08-13T17:10:35.601Z-1752755877IMG_9199.webp, https://twice-parts.fra1.digitaloceanspaces.com/components/img/2025-08-13T17:10:36.003Z-1752755883FedeliAutodemolizioniDemoliamoperAmbiente.webp"/>
    <s v="17-07-2025 12:31:16"/>
    <s v="21-08-2025 07:54:48"/>
  </r>
  <r>
    <n v="344476"/>
    <s v="TP-C-11-344476"/>
    <x v="9"/>
    <s v="Sinistro"/>
    <s v="Autovetture e veicoli commerciali"/>
    <x v="23"/>
    <s v="FOCUS C-MAX (CAP) (10/03&gt;12/08&lt;)"/>
    <s v="1.6 TDCi Mnv 5p/d/1560cc"/>
    <s v="01-09-2003"/>
    <s v="31-12-2008"/>
    <s v="Smontato"/>
    <s v="1347455"/>
    <m/>
    <m/>
    <m/>
    <s v="1.00"/>
    <s v="Buono"/>
    <s v="Disponibile"/>
    <s v="163.53"/>
    <s v="45.00"/>
    <s v="Fanale posteriore sinistro FORD FOCUS C-MAX (CAP) (10/03&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QY01"/>
    <s v="https://twice-parts.fra1.digitaloceanspaces.com/components/img/2025-08-13T17:10:31.083Z-1752755025IMG_9191.webp, https://twice-parts.fra1.digitaloceanspaces.com/components/img/2025-08-13T17:10:31.551Z-1752755027IMG_9192.webp, https://twice-parts.fra1.digitaloceanspaces.com/components/img/2025-08-13T17:10:32.061Z-1752755028IMG_9193.webp, https://twice-parts.fra1.digitaloceanspaces.com/components/img/2025-08-13T17:10:32.547Z-1752755025IMG_9194.webp, https://twice-parts.fra1.digitaloceanspaces.com/components/img/2025-08-13T17:10:32.986Z-1752755026IMG_9196.webp, https://twice-parts.fra1.digitaloceanspaces.com/components/img/2025-08-13T17:10:33.337Z-1752755035FedeliAutodemolizioniDemoliamoperAmbiente.webp"/>
    <s v="17-07-2025 12:18:53"/>
    <s v="17-08-2025 22:43:07"/>
  </r>
  <r>
    <n v="344475"/>
    <s v="TP-C-11-344475"/>
    <x v="9"/>
    <s v="Destro"/>
    <s v="Autovetture e veicoli commerciali"/>
    <x v="23"/>
    <s v="FOCUS C-MAX (CAP) (10/03&gt;12/08&lt;)"/>
    <s v="1.6 TDCi Mnv 5p/d/1560cc"/>
    <s v="01-09-2003"/>
    <s v="31-12-2008"/>
    <s v="Smontato"/>
    <s v="1347454"/>
    <m/>
    <m/>
    <m/>
    <s v="1.00"/>
    <s v="Buono"/>
    <s v="Disponibile"/>
    <s v="163.53"/>
    <s v="45.00"/>
    <s v="Fanale posteriore destro FORD FOCUS C-MAX (CAP) (10/03&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TH01"/>
    <s v="https://twice-parts.fra1.digitaloceanspaces.com/components/img/2025-08-13T17:10:28.213Z-1752754584IMG_9186.webp, https://twice-parts.fra1.digitaloceanspaces.com/components/img/2025-08-13T17:10:28.732Z-1752754585IMG_9187.webp, https://twice-parts.fra1.digitaloceanspaces.com/components/img/2025-08-13T17:10:29.230Z-1752754582IMG_9190.webp, https://twice-parts.fra1.digitaloceanspaces.com/components/img/2025-08-13T17:10:29.729Z-1752754582IMG_9188.webp, https://twice-parts.fra1.digitaloceanspaces.com/components/img/2025-08-13T17:10:30.224Z-1752754583IMG_9189.webp, https://twice-parts.fra1.digitaloceanspaces.com/components/img/2025-08-13T17:10:30.613Z-1752754592FedeliAutodemolizioniDemoliamoperAmbiente.webp"/>
    <s v="17-07-2025 12:03:13"/>
    <s v="17-08-2025 22:43:08"/>
  </r>
  <r>
    <n v="344474"/>
    <s v="TP-C-11-344474"/>
    <x v="9"/>
    <s v="Destro"/>
    <s v="Autovetture e veicoli commerciali"/>
    <x v="23"/>
    <s v="FOCUS (CAP) (11/04&gt;06/08&lt;)"/>
    <s v="1.6 TDCi (80Kw) Ber. 5p/d/1560cc"/>
    <s v="01-11-2004"/>
    <s v="30-06-2008"/>
    <s v="Smontato"/>
    <s v="1420450"/>
    <m/>
    <m/>
    <m/>
    <s v="0.85"/>
    <s v="Buono"/>
    <s v="Disponibile"/>
    <s v="134.66"/>
    <s v="38.00"/>
    <s v="Fanale posteriore de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PU01"/>
    <s v="https://twice-parts.fra1.digitaloceanspaces.com/components/img/2025-08-13T17:10:25.388Z-1752753378IMG_9180.webp, https://twice-parts.fra1.digitaloceanspaces.com/components/img/2025-08-13T17:10:25.891Z-1752753380IMG_9181.webp, https://twice-parts.fra1.digitaloceanspaces.com/components/img/2025-08-13T17:10:26.402Z-1752753377IMG_9183.webp, https://twice-parts.fra1.digitaloceanspaces.com/components/img/2025-08-13T17:10:26.865Z-1752753379IMG_9184.webp, https://twice-parts.fra1.digitaloceanspaces.com/components/img/2025-08-13T17:10:27.331Z-1752753381IMG_9182.webp, https://twice-parts.fra1.digitaloceanspaces.com/components/img/2025-08-13T17:10:27.729Z-1752753432FedeliAutodemolizioniDemoliamoperAmbiente.webp"/>
    <s v="17-07-2025 11:46:19"/>
    <s v="21-08-2025 07:54:48"/>
  </r>
  <r>
    <n v="344473"/>
    <s v="TP-C-11-344473"/>
    <x v="9"/>
    <s v="Sinistro"/>
    <s v="Autovetture e veicoli commerciali"/>
    <x v="23"/>
    <s v="FOCUS (CAP) (11/04&gt;06/08&lt;)"/>
    <s v="1.6 TDCi (80Kw) Ber. 5p/d/1560cc"/>
    <s v="01-11-2004"/>
    <s v="30-06-2008"/>
    <s v="Smontato"/>
    <s v="1420451"/>
    <m/>
    <m/>
    <m/>
    <s v="0.85"/>
    <s v="Buono"/>
    <s v="Disponibile"/>
    <s v="134.66"/>
    <s v="38.00"/>
    <s v="Fanale posteriore sini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O801"/>
    <s v="https://twice-parts.fra1.digitaloceanspaces.com/components/img/2025-08-13T17:10:22.638Z-1752752691IMG_9174.webp, https://twice-parts.fra1.digitaloceanspaces.com/components/img/2025-08-13T17:10:23.148Z-1752752694IMG_9176.webp, https://twice-parts.fra1.digitaloceanspaces.com/components/img/2025-08-13T17:10:23.584Z-1752752691IMG_9177.webp, https://twice-parts.fra1.digitaloceanspaces.com/components/img/2025-08-13T17:10:24.037Z-1752752693IMG_9178.webp, https://twice-parts.fra1.digitaloceanspaces.com/components/img/2025-08-13T17:10:24.556Z-1752752695IMG_9179.webp, https://twice-parts.fra1.digitaloceanspaces.com/components/img/2025-08-13T17:10:24.941Z-1752752710FedeliAutodemolizioniDemoliamoperAmbiente.webp"/>
    <s v="17-07-2025 11:40:52"/>
    <s v="21-08-2025 07:54:49"/>
  </r>
  <r>
    <n v="344472"/>
    <s v="TP-C-11-344472"/>
    <x v="20"/>
    <s v="Destro"/>
    <s v="Autovetture e veicoli commerciali"/>
    <x v="16"/>
    <s v="YARIS (11/05&gt;02/12&lt;)"/>
    <s v="1.0 12V (FRP) Ber. 5p/b/998cc"/>
    <s v="01-11-2005"/>
    <s v="28-02-2012"/>
    <s v="Smontato"/>
    <s v="879100D250"/>
    <m/>
    <m/>
    <m/>
    <s v="0.75"/>
    <s v="Buono"/>
    <s v="Disponibile"/>
    <s v="274.44"/>
    <s v="25.00"/>
    <s v="Retrovisore est. regolaz. elettr. destro TOYOTA YARIS (11/05&gt;02/12&lt;). Cablaggio 3 fili, calotta con sfris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F501"/>
    <s v="https://twice-parts.fra1.digitaloceanspaces.com/components/img/2025-08-13T17:10:19.558Z-1752751108IMG_9168.webp, https://twice-parts.fra1.digitaloceanspaces.com/components/img/2025-08-13T17:10:19.994Z-1752751106IMG_9169.webp, https://twice-parts.fra1.digitaloceanspaces.com/components/img/2025-08-13T17:10:20.452Z-1752751109IMG_9167.webp, https://twice-parts.fra1.digitaloceanspaces.com/components/img/2025-08-13T17:10:20.889Z-1752751105IMG_9173.webp, https://twice-parts.fra1.digitaloceanspaces.com/components/img/2025-08-13T17:10:21.326Z-1752751106IMG_9172.webp, https://twice-parts.fra1.digitaloceanspaces.com/components/img/2025-08-13T17:10:21.793Z-1752751107IMG_9171.webp, https://twice-parts.fra1.digitaloceanspaces.com/components/img/2025-08-13T17:10:22.124Z-1752751118FedeliAutodemolizioniDemoliamoperAmbiente.webp"/>
    <s v="17-07-2025 11:15:30"/>
    <s v="21-08-2025 07:54:49"/>
  </r>
  <r>
    <n v="344471"/>
    <s v="TP-C-11-344471"/>
    <x v="22"/>
    <s v="Sinistro"/>
    <s v="Autovetture e veicoli commerciali"/>
    <x v="12"/>
    <s v="ATOS PRIME (09/03&gt;03/09&lt;)"/>
    <s v="1.1 12V (43Kw) Ber. 5p/b/1086cc"/>
    <s v="01-09-2003"/>
    <s v="31-07-2005"/>
    <s v="Smontato"/>
    <s v="8761006201"/>
    <m/>
    <m/>
    <m/>
    <s v="0.90"/>
    <s v="Buono"/>
    <s v="Disponibile"/>
    <s v="105.00"/>
    <s v="23.00"/>
    <s v="Retrovisore est. regolaz. man. sinistro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JK01"/>
    <s v="https://twice-parts.fra1.digitaloceanspaces.com/components/img/2025-08-13T17:10:16.561Z-1752745125IMG_9160.webp, https://twice-parts.fra1.digitaloceanspaces.com/components/img/2025-08-13T17:10:17.030Z-1752745126IMG_9162.webp, https://twice-parts.fra1.digitaloceanspaces.com/components/img/2025-08-13T17:10:17.442Z-1752745122IMG_9165.webp, https://twice-parts.fra1.digitaloceanspaces.com/components/img/2025-08-13T17:10:17.888Z-1752745123IMG_9164.webp, https://twice-parts.fra1.digitaloceanspaces.com/components/img/2025-08-13T17:10:18.330Z-1752745124IMG_9161.webp, https://twice-parts.fra1.digitaloceanspaces.com/components/img/2025-08-13T17:10:18.755Z-1752745124IMG_9163.webp, https://twice-parts.fra1.digitaloceanspaces.com/components/img/2025-08-13T17:10:19.143Z-1752745141FedeliAutodemolizioniDemoliamoperAmbiente.webp"/>
    <s v="17-07-2025 09:38:48"/>
    <s v="21-08-2025 07:54:49"/>
  </r>
  <r>
    <n v="344470"/>
    <s v="TP-C-11-344470"/>
    <x v="22"/>
    <s v="Destro"/>
    <s v="Autovetture e veicoli commerciali"/>
    <x v="12"/>
    <s v="ATOS PRIME (09/03&gt;03/09&lt;)"/>
    <s v="1.1 12V (43Kw) Ber. 5p/b/1086cc"/>
    <s v="01-09-2003"/>
    <s v="31-07-2005"/>
    <s v="Smontato"/>
    <s v="8762006101CA"/>
    <m/>
    <m/>
    <m/>
    <s v="0.90"/>
    <s v="Buono"/>
    <s v="Disponibile"/>
    <s v="105.00"/>
    <s v="23.00"/>
    <s v="Retrovisore est. regolaz. manuale destro HYUNDAI ATOS PRIME (09/03&gt;03/09&lt;). Calotta con sfrisi e alonatu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YV01"/>
    <s v="https://twice-parts.fra1.digitaloceanspaces.com/components/img/2025-08-13T17:10:13.024Z-1752744458IMG_9152.webp, https://twice-parts.fra1.digitaloceanspaces.com/components/img/2025-08-13T17:10:13.488Z-1752744461IMG_9154.webp, https://twice-parts.fra1.digitaloceanspaces.com/components/img/2025-08-13T17:10:13.948Z-1752744461IMG_9155.webp, https://twice-parts.fra1.digitaloceanspaces.com/components/img/2025-08-13T17:10:14.368Z-1752744459IMG_9153.webp, https://twice-parts.fra1.digitaloceanspaces.com/components/img/2025-08-13T17:10:14.844Z-1752744457IMG_9157.webp, https://twice-parts.fra1.digitaloceanspaces.com/components/img/2025-08-13T17:10:15.284Z-1752744460IMG_9159.webp, https://twice-parts.fra1.digitaloceanspaces.com/components/img/2025-08-13T17:10:15.711Z-1752744462IMG_9156.webp, https://twice-parts.fra1.digitaloceanspaces.com/components/img/2025-08-13T17:10:16.071Z-1752744473FedeliAutodemolizioniDemoliamoperAmbiente.webp"/>
    <s v="17-07-2025 09:26:47"/>
    <s v="21-08-2025 07:54:49"/>
  </r>
  <r>
    <n v="344469"/>
    <s v="TP-C-11-344469"/>
    <x v="23"/>
    <s v="Sinistro"/>
    <s v="Autovetture e veicoli commerciali"/>
    <x v="27"/>
    <s v="Serie 5 (E39) (09/95&gt;09/00&lt;)"/>
    <s v="530d 24V SW 5p/d/2926cc"/>
    <s v="01-09-1998"/>
    <s v="30-09-2000"/>
    <s v="Smontato"/>
    <s v="63218371329"/>
    <m/>
    <m/>
    <m/>
    <s v="0.60"/>
    <s v="Buono"/>
    <s v="Disponibile"/>
    <s v="143.51"/>
    <s v="40.00"/>
    <s v="Fanale posteriore. parte int. sini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XU01"/>
    <s v="https://twice-parts.fra1.digitaloceanspaces.com/components/img/2025-08-13T17:10:09.383Z-1752742968IMG_9146.webp, https://twice-parts.fra1.digitaloceanspaces.com/components/img/2025-08-13T17:10:09.889Z-1752742969IMG_9145.webp, https://twice-parts.fra1.digitaloceanspaces.com/components/img/2025-08-13T17:10:10.371Z-1752742970IMG_9147.webp, https://twice-parts.fra1.digitaloceanspaces.com/components/img/2025-08-13T17:10:10.840Z-1752742966IMG_9148.webp, https://twice-parts.fra1.digitaloceanspaces.com/components/img/2025-08-13T17:10:11.259Z-1752742966IMG_9149.webp, https://twice-parts.fra1.digitaloceanspaces.com/components/img/2025-08-13T17:10:11.715Z-1752742967IMG_9150.webp, https://twice-parts.fra1.digitaloceanspaces.com/components/img/2025-08-13T17:10:12.178Z-1752742971IMG_9151.webp, https://twice-parts.fra1.digitaloceanspaces.com/components/img/2025-08-13T17:10:12.581Z-1752742977FedeliAutodemolizioniDemoliamoperAmbiente.webp"/>
    <s v="17-07-2025 08:57:27"/>
    <s v="21-08-2025 07:54:50"/>
  </r>
  <r>
    <n v="344468"/>
    <s v="TP-C-11-344468"/>
    <x v="23"/>
    <s v="Destro"/>
    <s v="Autovetture e veicoli commerciali"/>
    <x v="27"/>
    <s v="Serie 5 (E39) (09/95&gt;09/00&lt;)"/>
    <s v="530d 24V SW 5p/d/2926cc"/>
    <s v="01-09-1998"/>
    <s v="30-09-2000"/>
    <s v="Smontato"/>
    <s v="63218371330"/>
    <m/>
    <m/>
    <m/>
    <s v="0.60"/>
    <s v="Buono"/>
    <s v="Disponibile"/>
    <s v="143.51"/>
    <s v="40.00"/>
    <s v="Fanale posteriore. parte int. de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WM01"/>
    <s v="https://twice-parts.fra1.digitaloceanspaces.com/components/img/2025-08-13T17:10:06.649Z-1752742473IMG_9140.webp, https://twice-parts.fra1.digitaloceanspaces.com/components/img/2025-08-13T17:10:07.111Z-1752742470IMG_9141.webp, https://twice-parts.fra1.digitaloceanspaces.com/components/img/2025-08-13T17:10:07.587Z-1752742471IMG_9144.webp, https://twice-parts.fra1.digitaloceanspaces.com/components/img/2025-08-13T17:10:08.059Z-1752742472IMG_9142.webp, https://twice-parts.fra1.digitaloceanspaces.com/components/img/2025-08-13T17:10:08.521Z-1752742472IMG_9143.webp, https://twice-parts.fra1.digitaloceanspaces.com/components/img/2025-08-13T17:10:08.928Z-1752742532FedeliAutodemolizioniDemoliamoperAmbiente.webp"/>
    <s v="17-07-2025 08:45:54"/>
    <s v="21-08-2025 07:54:50"/>
  </r>
  <r>
    <n v="344467"/>
    <s v="TP-C-11-344467"/>
    <x v="98"/>
    <s v="Sinistro"/>
    <s v="Autovetture e veicoli commerciali"/>
    <x v="27"/>
    <s v="Serie 5 (E39) (09/95&gt;09/00&lt;)"/>
    <s v="530d 24V SW 5p/d/2926cc"/>
    <s v="01-09-1998"/>
    <s v="30-09-2000"/>
    <s v="Smontato"/>
    <s v="63218371327"/>
    <m/>
    <m/>
    <m/>
    <s v="0.60"/>
    <s v="Buono"/>
    <s v="Disponibile"/>
    <s v="192.23"/>
    <s v="55.00"/>
    <s v="Fanale posteriore. parte est. sinistro BMW Serie 5 (E39) (09/95&gt;09/0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V901"/>
    <s v="https://twice-parts.fra1.digitaloceanspaces.com/components/img/2025-08-13T17:10:03.531Z-1752740880IMG_9135.webp, https://twice-parts.fra1.digitaloceanspaces.com/components/img/2025-08-13T17:10:03.998Z-1752740881IMG_9134.webp, https://twice-parts.fra1.digitaloceanspaces.com/components/img/2025-08-13T17:10:04.459Z-1752740878IMG_9137.webp, https://twice-parts.fra1.digitaloceanspaces.com/components/img/2025-08-13T17:10:04.895Z-1752740879IMG_9138.webp, https://twice-parts.fra1.digitaloceanspaces.com/components/img/2025-08-13T17:10:05.351Z-1752740882IMG_9136.webp, https://twice-parts.fra1.digitaloceanspaces.com/components/img/2025-08-13T17:10:05.841Z-1752740882IMG_9139.webp, https://twice-parts.fra1.digitaloceanspaces.com/components/img/2025-08-13T17:10:06.200Z-1752740895FedeliAutodemolizioniDemoliamoperAmbiente.webp"/>
    <s v="17-07-2025 08:26:44"/>
    <s v="21-08-2025 07:54:50"/>
  </r>
  <r>
    <n v="344466"/>
    <s v="TP-C-11-344466"/>
    <x v="98"/>
    <s v="Destro"/>
    <s v="Autovetture e veicoli commerciali"/>
    <x v="27"/>
    <s v="Serie 5 (E39) (09/95&gt;09/00&lt;)"/>
    <s v="530d 24V SW 5p/d/2926cc"/>
    <s v="01-09-1998"/>
    <s v="30-09-2000"/>
    <s v="Smontato"/>
    <s v="63218371328"/>
    <m/>
    <m/>
    <m/>
    <s v="0.60"/>
    <s v="Buono"/>
    <s v="Disponibile"/>
    <s v="192.23"/>
    <s v="50.00"/>
    <s v="Sono presenti Lievi crepe superficial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ET01"/>
    <s v="https://twice-parts.fra1.digitaloceanspaces.com/components/img/2025-08-13T17:10:00.916Z-1752740454IMG_9129.webp, https://twice-parts.fra1.digitaloceanspaces.com/components/img/2025-08-13T17:10:01.379Z-1752740456IMG_9130.webp, https://twice-parts.fra1.digitaloceanspaces.com/components/img/2025-08-13T17:10:01.824Z-1752740454IMG_9132.webp, https://twice-parts.fra1.digitaloceanspaces.com/components/img/2025-08-13T17:10:02.271Z-1752740455IMG_9131.webp, https://twice-parts.fra1.digitaloceanspaces.com/components/img/2025-08-13T17:10:02.740Z-1752740457IMG_9133.webp, https://twice-parts.fra1.digitaloceanspaces.com/components/img/2025-08-13T17:10:03.108Z-1752740462FedeliAutodemolizioniDemoliamoperAmbiente.webp"/>
    <s v="17-07-2025 08:15:52"/>
    <s v="21-08-2025 07:54:51"/>
  </r>
  <r>
    <n v="344465"/>
    <s v="TP-C-11-344465"/>
    <x v="14"/>
    <s v="Destro"/>
    <s v="Autovetture e veicoli commerciali"/>
    <x v="27"/>
    <s v="Serie 5 (E39) (09/95&gt;09/00&lt;)"/>
    <s v="530d 24V SW 5p/d/2926cc"/>
    <s v="01-09-1998"/>
    <s v="30-09-2000"/>
    <s v="Smontato"/>
    <s v="63128362464"/>
    <m/>
    <m/>
    <m/>
    <s v="3.00"/>
    <s v="Buono"/>
    <s v="Disponibile"/>
    <s v="306.80"/>
    <s v="75.00"/>
    <s v="Proiettore destro BMW Serie 5 (E39) (09/95&gt;09/00&lt;). Guarnizione superiore scoll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DX01"/>
    <s v="https://twice-parts.fra1.digitaloceanspaces.com/components/img/2025-08-13T17:09:57.207Z-1752739388IMG_9122.webp, https://twice-parts.fra1.digitaloceanspaces.com/components/img/2025-08-13T17:09:57.657Z-1752739386IMG_9128.webp, https://twice-parts.fra1.digitaloceanspaces.com/components/img/2025-08-13T17:09:58.122Z-1752739389IMG_9124.webp, https://twice-parts.fra1.digitaloceanspaces.com/components/img/2025-08-13T17:09:58.639Z-1752739390IMG_9123.webp, https://twice-parts.fra1.digitaloceanspaces.com/components/img/2025-08-13T17:09:59.119Z-1752739385IMG_9126.webp, https://twice-parts.fra1.digitaloceanspaces.com/components/img/2025-08-13T17:09:59.566Z-1752739387IMG_9125.webp, https://twice-parts.fra1.digitaloceanspaces.com/components/img/2025-08-13T17:10:00.065Z-1752739387IMG_9127.webp, https://twice-parts.fra1.digitaloceanspaces.com/components/img/2025-08-13T17:10:00.444Z-1752739400FedeliAutodemolizioniDemoliamoperAmbiente.webp"/>
    <s v="17-07-2025 07:59:52"/>
    <s v="17-08-2025 22:43:10"/>
  </r>
  <r>
    <n v="344464"/>
    <s v="TP-C-11-344464"/>
    <x v="14"/>
    <s v="Sinistro"/>
    <s v="Autovetture e veicoli commerciali"/>
    <x v="27"/>
    <s v="Serie 5 (E39) (09/95&gt;09/00&lt;)"/>
    <s v="530d 24V SW 5p/d/2926cc"/>
    <s v="01-09-1998"/>
    <s v="30-09-2000"/>
    <s v="Smontato"/>
    <s v="63128362463"/>
    <m/>
    <m/>
    <m/>
    <s v="3.00"/>
    <s v="Buono"/>
    <s v="Disponibile"/>
    <s v="306.80"/>
    <s v="75.00"/>
    <s v="Proiettore sinistro BMW Serie 5 (E39) (09/95&gt;09/00&lt;). Guarnizione superiore scollat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RH01"/>
    <s v="https://twice-parts.fra1.digitaloceanspaces.com/components/img/2025-08-13T17:09:54.012Z-1752739036IMG_9116.webp, https://twice-parts.fra1.digitaloceanspaces.com/components/img/2025-08-13T17:09:54.520Z-1752739036IMG_9117.webp, https://twice-parts.fra1.digitaloceanspaces.com/components/img/2025-08-13T17:09:54.998Z-1752739035IMG_9121.webp, https://twice-parts.fra1.digitaloceanspaces.com/components/img/2025-08-13T17:09:55.504Z-1752739033IMG_9118.webp, https://twice-parts.fra1.digitaloceanspaces.com/components/img/2025-08-13T17:09:55.962Z-1752739033IMG_9119.webp, https://twice-parts.fra1.digitaloceanspaces.com/components/img/2025-08-13T17:09:56.416Z-1752739034IMG_9120.webp, https://twice-parts.fra1.digitaloceanspaces.com/components/img/2025-08-13T17:09:56.772Z-1752739054FedeliAutodemolizioniDemoliamoperAmbiente.webp"/>
    <s v="17-07-2025 07:51:36"/>
    <s v="17-08-2025 22:43:10"/>
  </r>
  <r>
    <n v="344463"/>
    <s v="TP-C-11-344463"/>
    <x v="98"/>
    <s v="Sinistro"/>
    <s v="Autovetture e veicoli commerciali"/>
    <x v="14"/>
    <s v="A3 (8P) (04/03&gt;06/10&lt;)"/>
    <s v="2.0 16V TDI (103Kw) Ber. 5p/d/1968cc"/>
    <s v="01-08-2004"/>
    <s v="31-05-2008"/>
    <s v="Smontato"/>
    <s v="8P4945095G"/>
    <m/>
    <m/>
    <m/>
    <s v="0.90"/>
    <s v="Buono"/>
    <s v="Venduto"/>
    <s v="132.66"/>
    <s v="45.00"/>
    <s v="Fanale posteriore parte est.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KA01"/>
    <s v="https://twice-parts.fra1.digitaloceanspaces.com/components/img/2025-08-13T17:09:50.465Z-1752737803IMG_9109.webp, https://twice-parts.fra1.digitaloceanspaces.com/components/img/2025-08-13T17:09:50.971Z-1752737801IMG_9110.webp, https://twice-parts.fra1.digitaloceanspaces.com/components/img/2025-08-13T17:09:51.443Z-1752737798IMG_9114.webp, https://twice-parts.fra1.digitaloceanspaces.com/components/img/2025-08-13T17:09:51.877Z-1752737799IMG_9112.webp, https://twice-parts.fra1.digitaloceanspaces.com/components/img/2025-08-13T17:09:52.297Z-1752737800IMG_9111.webp, https://twice-parts.fra1.digitaloceanspaces.com/components/img/2025-08-13T17:09:52.743Z-1752737801IMG_9113.webp, https://twice-parts.fra1.digitaloceanspaces.com/components/img/2025-08-13T17:09:53.198Z-1752737802IMG_9115.webp, https://twice-parts.fra1.digitaloceanspaces.com/components/img/2025-08-13T17:09:53.554Z-1752737816FedeliAutodemolizioniDemoliamoperAmbiente.webp"/>
    <s v="17-07-2025 07:35:28"/>
    <s v="21-08-2025 07:54:51"/>
  </r>
  <r>
    <n v="344462"/>
    <s v="TP-C-11-344462"/>
    <x v="98"/>
    <s v="Destro"/>
    <s v="Autovetture e veicoli commerciali"/>
    <x v="14"/>
    <s v="A3 (8P) (04/03&gt;06/10&lt;)"/>
    <s v="2.0 16V TDI (103Kw) Ber. 5p/d/1968cc"/>
    <s v="01-08-2004"/>
    <s v="31-05-2008"/>
    <s v="Smontato"/>
    <s v="8P4945096G"/>
    <m/>
    <m/>
    <m/>
    <s v="0.90"/>
    <s v="Buono"/>
    <s v="Disponibile"/>
    <s v="132.66"/>
    <s v="45.00"/>
    <s v="Fanale posteriore. parte est.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SM01"/>
    <s v="https://twice-parts.fra1.digitaloceanspaces.com/components/img/2025-08-13T17:09:47.315Z-1752737503IMG_9103.webp, https://twice-parts.fra1.digitaloceanspaces.com/components/img/2025-08-13T17:09:47.798Z-1752737502IMG_9104.webp, https://twice-parts.fra1.digitaloceanspaces.com/components/img/2025-08-13T17:09:48.242Z-1752737500IMG_9105.webp, https://twice-parts.fra1.digitaloceanspaces.com/components/img/2025-08-13T17:09:48.699Z-1752737500IMG_9107.webp, https://twice-parts.fra1.digitaloceanspaces.com/components/img/2025-08-13T17:09:49.123Z-1752737501IMG_9108.webp, https://twice-parts.fra1.digitaloceanspaces.com/components/img/2025-08-13T17:09:49.580Z-1752737503IMG_9106.webp, https://twice-parts.fra1.digitaloceanspaces.com/components/img/2025-08-13T17:09:49.952Z-1752737509FedeliAutodemolizioniDemoliamoperAmbiente.webp"/>
    <s v="17-07-2025 07:29:51"/>
    <s v="21-08-2025 07:54:51"/>
  </r>
  <r>
    <n v="344461"/>
    <s v="TP-C-11-344461"/>
    <x v="23"/>
    <s v="Sinistro"/>
    <s v="Autovetture e veicoli commerciali"/>
    <x v="14"/>
    <s v="A3 (8P) (04/03&gt;06/10&lt;)"/>
    <s v="2.0 16V TDI (103Kw) Ber. 5p/d/1968cc"/>
    <s v="01-08-2004"/>
    <s v="31-05-2008"/>
    <s v="Smontato"/>
    <s v="8P4945093B"/>
    <m/>
    <m/>
    <m/>
    <s v="0.30"/>
    <s v="Buono"/>
    <s v="Disponibile"/>
    <s v="80.73"/>
    <s v="25.00"/>
    <s v="Fanale posteriore. parte int. sini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QB01"/>
    <s v="https://twice-parts.fra1.digitaloceanspaces.com/components/img/2025-08-13T17:09:44.280Z-1752737062IMG_9097.webp, https://twice-parts.fra1.digitaloceanspaces.com/components/img/2025-08-13T17:09:44.712Z-1752737061IMG_9098.webp, https://twice-parts.fra1.digitaloceanspaces.com/components/img/2025-08-13T17:09:45.149Z-1752737059IMG_9100.webp, https://twice-parts.fra1.digitaloceanspaces.com/components/img/2025-08-13T17:09:45.568Z-1752737060IMG_9099.webp, https://twice-parts.fra1.digitaloceanspaces.com/components/img/2025-08-13T17:09:46.037Z-1752737063IMG_9102.webp, https://twice-parts.fra1.digitaloceanspaces.com/components/img/2025-08-13T17:09:46.490Z-1752737064IMG_9101.webp, https://twice-parts.fra1.digitaloceanspaces.com/components/img/2025-08-13T17:09:46.856Z-1752737070FedeliAutodemolizioniDemoliamoperAmbiente.webp"/>
    <s v="17-07-2025 07:22:13"/>
    <s v="21-08-2025 07:54:52"/>
  </r>
  <r>
    <n v="344460"/>
    <s v="TP-C-11-344460"/>
    <x v="23"/>
    <s v="Destro"/>
    <s v="Autovetture e veicoli commerciali"/>
    <x v="14"/>
    <s v="A3 (8P) (04/03&gt;06/10&lt;)"/>
    <s v="2.0 16V TDI (103Kw) Ber. 5p/d/1968cc"/>
    <s v="01-08-2004"/>
    <s v="31-05-2008"/>
    <s v="Smontato"/>
    <s v="8P4945094B"/>
    <m/>
    <m/>
    <m/>
    <s v="0.30"/>
    <s v="Buono"/>
    <s v="Disponibile"/>
    <s v="80.73"/>
    <s v="25.00"/>
    <s v="Fanale posteriore. parte int. destro AUDI A3 (8P) (04/03&gt;06/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7H01"/>
    <s v="https://twice-parts.fra1.digitaloceanspaces.com/components/img/2025-08-13T17:09:41.269Z-1752736745IMG_9091.webp, https://twice-parts.fra1.digitaloceanspaces.com/components/img/2025-08-13T17:09:41.693Z-1752736742IMG_9092.webp, https://twice-parts.fra1.digitaloceanspaces.com/components/img/2025-08-13T17:09:42.129Z-1752736741IMG_9095.webp, https://twice-parts.fra1.digitaloceanspaces.com/components/img/2025-08-13T17:09:42.585Z-1752736743IMG_9093.webp, https://twice-parts.fra1.digitaloceanspaces.com/components/img/2025-08-13T17:09:43.023Z-1752736744IMG_9094.webp, https://twice-parts.fra1.digitaloceanspaces.com/components/img/2025-08-13T17:09:43.458Z-1752736745IMG_9096.webp, https://twice-parts.fra1.digitaloceanspaces.com/components/img/2025-08-13T17:09:43.856Z-1752736756FedeliAutodemolizioniDemoliamoperAmbiente.webp"/>
    <s v="17-07-2025 07:17:05"/>
    <s v="21-08-2025 07:54:52"/>
  </r>
  <r>
    <n v="344459"/>
    <s v="TP-C-11-344459"/>
    <x v="201"/>
    <s v="Destro"/>
    <s v="Autovetture e veicoli commerciali"/>
    <x v="6"/>
    <s v="SERENA (C23M) (01/93&gt;12/01&lt;)"/>
    <s v="2.0 16V Mnv 4p/b/1998cc"/>
    <s v="01-01-1993"/>
    <s v="30-09-1996"/>
    <s v="Smontato"/>
    <s v="261209C000"/>
    <m/>
    <m/>
    <m/>
    <s v="0.10"/>
    <s v="Buono"/>
    <s v="Disponibile"/>
    <s v="50.69"/>
    <s v="15.00"/>
    <s v="Fanalino anteriore de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YE01"/>
    <s v="https://twice-parts.fra1.digitaloceanspaces.com/components/img/2025-08-13T17:09:38.042Z-1752735800IMG_9084.webp, https://twice-parts.fra1.digitaloceanspaces.com/components/img/2025-08-13T17:09:38.543Z-1752735800IMG_9085.webp, https://twice-parts.fra1.digitaloceanspaces.com/components/img/2025-08-13T17:09:39.033Z-1752735798IMG_9088.webp, https://twice-parts.fra1.digitaloceanspaces.com/components/img/2025-08-13T17:09:39.498Z-1752735799IMG_9087.webp, https://twice-parts.fra1.digitaloceanspaces.com/components/img/2025-08-13T17:09:39.955Z-1752735801IMG_9089.webp, https://twice-parts.fra1.digitaloceanspaces.com/components/img/2025-08-13T17:09:40.449Z-1752735802IMG_9086.webp, https://twice-parts.fra1.digitaloceanspaces.com/components/img/2025-08-13T17:09:40.823Z-1752735808FedeliAutodemolizioniDemoliamoperAmbiente.webp"/>
    <s v="17-07-2025 07:02:30"/>
    <s v="21-08-2025 07:54:52"/>
  </r>
  <r>
    <n v="344458"/>
    <s v="TP-C-11-344458"/>
    <x v="201"/>
    <s v="Sinistro"/>
    <s v="Autovetture e veicoli commerciali"/>
    <x v="6"/>
    <s v="SERENA (C23M) (01/93&gt;12/01&lt;)"/>
    <s v="2.0 16V Mnv 4p/b/1998cc"/>
    <s v="01-01-1993"/>
    <s v="30-09-1996"/>
    <s v="Smontato"/>
    <s v="261259C000"/>
    <m/>
    <m/>
    <m/>
    <s v="0.10"/>
    <s v="Buono"/>
    <s v="Disponibile"/>
    <s v="52.95"/>
    <s v="15.00"/>
    <s v="Fanalino anteri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SO01"/>
    <s v="https://twice-parts.fra1.digitaloceanspaces.com/components/img/2025-08-13T17:09:34.909Z-1752735592IMG_9079.webp, https://twice-parts.fra1.digitaloceanspaces.com/components/img/2025-08-13T17:09:35.368Z-1752735593IMG_9078.webp, https://twice-parts.fra1.digitaloceanspaces.com/components/img/2025-08-13T17:09:35.840Z-1752735589IMG_9081.webp, https://twice-parts.fra1.digitaloceanspaces.com/components/img/2025-08-13T17:09:36.287Z-1752735589IMG_9080.webp, https://twice-parts.fra1.digitaloceanspaces.com/components/img/2025-08-13T17:09:36.724Z-1752735590IMG_9083.webp, https://twice-parts.fra1.digitaloceanspaces.com/components/img/2025-08-13T17:09:37.176Z-1752735591IMG_9082.webp, https://twice-parts.fra1.digitaloceanspaces.com/components/img/2025-08-13T17:09:37.555Z-1752735599FedeliAutodemolizioniDemoliamoperAmbiente.webp"/>
    <s v="17-07-2025 06:57:49"/>
    <s v="21-08-2025 07:54:53"/>
  </r>
  <r>
    <n v="344457"/>
    <s v="TP-C-11-344457"/>
    <x v="14"/>
    <s v="Sinistro"/>
    <s v="Autovetture e veicoli commerciali"/>
    <x v="6"/>
    <s v="SERENA (C23M) (01/93&gt;12/01&lt;)"/>
    <s v="2.0 16V Mnv 4p/b/1998cc"/>
    <s v="01-01-1993"/>
    <s v="30-09-1996"/>
    <s v="Smontato"/>
    <s v="260607C002"/>
    <m/>
    <m/>
    <m/>
    <s v="2.50"/>
    <s v="Buono"/>
    <s v="Disponibile"/>
    <s v="167.14"/>
    <s v="50.00"/>
    <s v="Proiettore sinistro NISSAN SERENA (C23M) (01/93&gt;12/0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C501"/>
    <s v="https://twice-parts.fra1.digitaloceanspaces.com/components/img/2025-08-13T17:09:31.222Z-1752734642IMG_9071.webp, https://twice-parts.fra1.digitaloceanspaces.com/components/img/2025-08-13T17:09:31.763Z-1752734643IMG_9072.webp, https://twice-parts.fra1.digitaloceanspaces.com/components/img/2025-08-13T17:09:32.287Z-1752734646IMG_9077.webp, https://twice-parts.fra1.digitaloceanspaces.com/components/img/2025-08-13T17:09:32.764Z-1752734641IMG_9076.webp, https://twice-parts.fra1.digitaloceanspaces.com/components/img/2025-08-13T17:09:33.215Z-1752734641IMG_9075.webp, https://twice-parts.fra1.digitaloceanspaces.com/components/img/2025-08-13T17:09:33.647Z-1752734644IMG_9074.webp, https://twice-parts.fra1.digitaloceanspaces.com/components/img/2025-08-13T17:09:34.093Z-1752734645IMG_9073.webp, https://twice-parts.fra1.digitaloceanspaces.com/components/img/2025-08-13T17:09:34.455Z-1752734652FedeliAutodemolizioniDemoliamoperAmbiente.webp"/>
    <s v="17-07-2025 06:41:37"/>
    <s v="21-08-2025 07:54:53"/>
  </r>
  <r>
    <n v="344456"/>
    <s v="TP-C-11-344456"/>
    <x v="9"/>
    <s v="Destro"/>
    <s v="Autovetture e veicoli commerciali"/>
    <x v="20"/>
    <s v="CLIO 3a Serie (05/09&gt;)"/>
    <s v="1.5 dCi (55Kw) SW 5p/d/1461cc"/>
    <s v="01-09-2010"/>
    <s v="31-03-2013"/>
    <s v="Smontato"/>
    <s v="8200586844"/>
    <m/>
    <m/>
    <m/>
    <s v="1.00"/>
    <s v="Buono"/>
    <s v="Disponibile"/>
    <s v="108.90"/>
    <s v="35.00"/>
    <s v="Fanale posteriore de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PB01"/>
    <s v="https://twice-parts.fra1.digitaloceanspaces.com/components/img/2025-08-13T17:09:28.168Z-1752675178IMG_9054.webp, https://twice-parts.fra1.digitaloceanspaces.com/components/img/2025-08-13T17:09:28.607Z-1752675177IMG_9056.webp, https://twice-parts.fra1.digitaloceanspaces.com/components/img/2025-08-13T17:09:29.040Z-1752675177IMG_9055.webp, https://twice-parts.fra1.digitaloceanspaces.com/components/img/2025-08-13T17:09:29.519Z-1752675176IMG_9059.webp, https://twice-parts.fra1.digitaloceanspaces.com/components/img/2025-08-13T17:09:29.976Z-1752675179IMG_9057.webp, https://twice-parts.fra1.digitaloceanspaces.com/components/img/2025-08-13T17:09:30.448Z-1752675180IMG_9058.webp, https://twice-parts.fra1.digitaloceanspaces.com/components/img/2025-08-13T17:09:30.788Z-1752675187FedeliAutodemolizioniDemoliamoperAmbiente.webp"/>
    <s v="16-07-2025 13:33:26"/>
    <s v="17-08-2025 22:43:12"/>
  </r>
  <r>
    <n v="344455"/>
    <s v="TP-C-11-344455"/>
    <x v="9"/>
    <s v="Sinistro"/>
    <s v="Autovetture e veicoli commerciali"/>
    <x v="20"/>
    <s v="CLIO 3a Serie (05/09&gt;)"/>
    <s v="1.5 dCi (55Kw) SW 5p/d/1461cc"/>
    <s v="01-09-2010"/>
    <s v="31-03-2013"/>
    <s v="Smontato"/>
    <s v="8200586843"/>
    <m/>
    <m/>
    <m/>
    <s v="1.00"/>
    <s v="Buono"/>
    <s v="Disponibile"/>
    <s v="108.90"/>
    <s v="35.00"/>
    <s v="Fanale posteriore sini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NK01"/>
    <s v="https://twice-parts.fra1.digitaloceanspaces.com/components/img/2025-08-13T17:09:25.051Z-1752674272IMG_9048.webp, https://twice-parts.fra1.digitaloceanspaces.com/components/img/2025-08-13T17:09:25.543Z-1752674272IMG_9049.webp, https://twice-parts.fra1.digitaloceanspaces.com/components/img/2025-08-13T17:09:26.020Z-1752674269IMG_9050.webp, https://twice-parts.fra1.digitaloceanspaces.com/components/img/2025-08-13T17:09:26.451Z-1752674268IMG_9053.webp, https://twice-parts.fra1.digitaloceanspaces.com/components/img/2025-08-13T17:09:26.897Z-1752674268IMG_9052.webp, https://twice-parts.fra1.digitaloceanspaces.com/components/img/2025-08-13T17:09:27.375Z-1752674271IMG_9051.webp, https://twice-parts.fra1.digitaloceanspaces.com/components/img/2025-08-13T17:09:27.723Z-1752674286FedeliAutodemolizioniDemoliamoperAmbiente.webp"/>
    <s v="16-07-2025 13:33:18"/>
    <s v="17-08-2025 22:43:12"/>
  </r>
  <r>
    <n v="344454"/>
    <s v="TP-C-11-344454"/>
    <x v="9"/>
    <s v="Destro"/>
    <s v="Autovetture e veicoli commerciali"/>
    <x v="15"/>
    <s v="207 (06/09&gt;)"/>
    <s v="1.4 8V Ber. 5p/b/1360cc"/>
    <s v="01-06-2009"/>
    <m/>
    <s v="Smontato"/>
    <s v="6351HQ"/>
    <m/>
    <m/>
    <m/>
    <s v="1.28"/>
    <s v="Buono"/>
    <s v="Disponibile"/>
    <s v="223.58"/>
    <s v="30.00"/>
    <s v="Fanale posteriore destro PEUGEOT 207 (06/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OQ01"/>
    <s v="https://twice-parts.fra1.digitaloceanspaces.com/components/img/2025-08-13T17:09:21.806Z-1752669497IMG_9042.webp, https://twice-parts.fra1.digitaloceanspaces.com/components/img/2025-08-13T17:09:22.266Z-1752669499IMG_9043.webp, https://twice-parts.fra1.digitaloceanspaces.com/components/img/2025-08-13T17:09:22.758Z-1752669498IMG_9044.webp, https://twice-parts.fra1.digitaloceanspaces.com/components/img/2025-08-13T17:09:23.227Z-1752669496IMG_9045.webp, https://twice-parts.fra1.digitaloceanspaces.com/components/img/2025-08-13T17:09:23.731Z-1752669499IMG_9046.webp, https://twice-parts.fra1.digitaloceanspaces.com/components/img/2025-08-13T17:09:24.209Z-1752669500IMG_9047.webp, https://twice-parts.fra1.digitaloceanspaces.com/components/img/2025-08-13T17:09:24.597Z-1752669508FedeliAutodemolizioniDemoliamoperAmbiente.webp"/>
    <s v="16-07-2025 12:38:31"/>
    <s v="21-08-2025 07:54:54"/>
  </r>
  <r>
    <n v="344453"/>
    <s v="TP-C-11-344453"/>
    <x v="9"/>
    <s v="Sinistro"/>
    <s v="Autovetture e veicoli commerciali"/>
    <x v="15"/>
    <s v="207 (06/09&gt;)"/>
    <s v="1.4 8V Ber. 5p/b/1360cc"/>
    <s v="01-06-2009"/>
    <m/>
    <s v="Smontato"/>
    <s v="6350HQ"/>
    <m/>
    <m/>
    <m/>
    <s v="1.28"/>
    <s v="Buono"/>
    <s v="Disponibile"/>
    <s v="223.58"/>
    <s v="30.00"/>
    <s v="Fanale posteriore sinistro PEUGEOT 207 (06/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I501"/>
    <s v="https://twice-parts.fra1.digitaloceanspaces.com/components/img/2025-08-13T17:09:18.907Z-1752668503IMG_9038.webp, https://twice-parts.fra1.digitaloceanspaces.com/components/img/2025-08-13T17:09:19.422Z-1752668505IMG_9037.webp, https://twice-parts.fra1.digitaloceanspaces.com/components/img/2025-08-13T17:09:19.922Z-1752668501IMG_9039.webp, https://twice-parts.fra1.digitaloceanspaces.com/components/img/2025-08-13T17:09:20.433Z-1752668502IMG_9040.webp, https://twice-parts.fra1.digitaloceanspaces.com/components/img/2025-08-13T17:09:20.939Z-1752668504IMG_9041.webp, https://twice-parts.fra1.digitaloceanspaces.com/components/img/2025-08-13T17:09:21.321Z-1752668512FedeliAutodemolizioniDemoliamoperAmbiente.webp"/>
    <s v="16-07-2025 12:18:06"/>
    <s v="21-08-2025 07:54:54"/>
  </r>
  <r>
    <n v="344452"/>
    <s v="TP-C-11-344452"/>
    <x v="23"/>
    <s v="Sinistro"/>
    <s v="Autovetture e veicoli commerciali"/>
    <x v="3"/>
    <s v="C4 PICASSO (09/06&gt;08/13&lt;)"/>
    <s v="Picasso 1.6 HDi (80Kw) Fap Mnv 5p/d/1560cc"/>
    <s v="01-02-2007"/>
    <s v="30-11-2010"/>
    <s v="Smontato"/>
    <s v="6350CC"/>
    <m/>
    <m/>
    <m/>
    <s v="0.60"/>
    <s v="Buono"/>
    <s v="Disponibile"/>
    <s v="102.92"/>
    <s v="30.00"/>
    <s v="Fanale posteriore. parte int. sini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IN01"/>
    <s v="https://twice-parts.fra1.digitaloceanspaces.com/components/img/2025-08-13T17:09:15.553Z-1752668010IMG_9031.webp, https://twice-parts.fra1.digitaloceanspaces.com/components/img/2025-08-13T17:09:16.091Z-1752668012IMG_9032.webp, https://twice-parts.fra1.digitaloceanspaces.com/components/img/2025-08-13T17:09:16.598Z-1752668013IMG_9033.webp, https://twice-parts.fra1.digitaloceanspaces.com/components/img/2025-08-13T17:09:17.066Z-1752668009IMG_9035.webp, https://twice-parts.fra1.digitaloceanspaces.com/components/img/2025-08-13T17:09:17.536Z-1752668011IMG_9036.webp, https://twice-parts.fra1.digitaloceanspaces.com/components/img/2025-08-13T17:09:18.014Z-1752668014IMG_9034.webp, https://twice-parts.fra1.digitaloceanspaces.com/components/img/2025-08-13T17:09:18.421Z-1752668025FedeliAutodemolizioniDemoliamoperAmbiente.webp"/>
    <s v="16-07-2025 12:11:14"/>
    <s v="21-08-2025 07:54:54"/>
  </r>
  <r>
    <n v="344451"/>
    <s v="TP-C-11-344451"/>
    <x v="9"/>
    <s v="Destro"/>
    <s v="Autovetture e veicoli commerciali"/>
    <x v="16"/>
    <s v="COROLLA VERSO (03/04&gt;12/09&lt;)"/>
    <s v="1.8 VVT-i Mnv 5p/b/1794cc"/>
    <s v="01-03-2004"/>
    <s v="31-12-2009"/>
    <s v="Smontato"/>
    <s v="815510F060"/>
    <m/>
    <m/>
    <m/>
    <s v="1.50"/>
    <s v="Buono"/>
    <s v="Disponibile"/>
    <s v="228.45"/>
    <s v="60.00"/>
    <s v="Fanale posteriore de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O801"/>
    <s v="https://twice-parts.fra1.digitaloceanspaces.com/components/img/2025-08-13T17:09:12.573Z-1752667406IMG_9025.webp, https://twice-parts.fra1.digitaloceanspaces.com/components/img/2025-08-13T17:09:13.081Z-1752667405IMG_9026.webp, https://twice-parts.fra1.digitaloceanspaces.com/components/img/2025-08-13T17:09:13.551Z-1752667406IMG_9027.webp, https://twice-parts.fra1.digitaloceanspaces.com/components/img/2025-08-13T17:09:14.028Z-1752667403IMG_9029.webp, https://twice-parts.fra1.digitaloceanspaces.com/components/img/2025-08-13T17:09:14.562Z-1752667404IMG_9028.webp, https://twice-parts.fra1.digitaloceanspaces.com/components/img/2025-08-13T17:09:15.001Z-1752667413FedeliAutodemolizioniDemoliamoperAmbiente.webp"/>
    <s v="16-07-2025 11:53:24"/>
    <s v="21-08-2025 07:54:55"/>
  </r>
  <r>
    <n v="344450"/>
    <s v="TP-C-11-344450"/>
    <x v="9"/>
    <s v="Destro"/>
    <s v="Autovetture e veicoli commerciali"/>
    <x v="12"/>
    <s v="i20 (01/09&gt;04/11&lt;)"/>
    <s v="1.2 Ber. 5p/b/1248cc"/>
    <s v="01-01-2009"/>
    <s v="30-04-2011"/>
    <s v="Smontato"/>
    <s v="924201J000"/>
    <m/>
    <m/>
    <m/>
    <s v="1.36"/>
    <s v="Buono"/>
    <s v="Disponibile"/>
    <s v="98.00"/>
    <s v="35.00"/>
    <s v="Fanale posteriore destro HYUNDAI i20 (01/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QG01"/>
    <s v="https://twice-parts.fra1.digitaloceanspaces.com/components/img/2025-08-13T17:09:08.818Z-1752665050IMG_9018.webp, https://twice-parts.fra1.digitaloceanspaces.com/components/img/2025-08-13T17:09:09.303Z-1752665052IMG_9019.webp, https://twice-parts.fra1.digitaloceanspaces.com/components/img/2025-08-13T17:09:09.774Z-1752665053IMG_9020.webp, https://twice-parts.fra1.digitaloceanspaces.com/components/img/2025-08-13T17:09:10.247Z-1752665051IMG_9021.webp, https://twice-parts.fra1.digitaloceanspaces.com/components/img/2025-08-13T17:09:10.734Z-1752665053IMG_9022.webp, https://twice-parts.fra1.digitaloceanspaces.com/components/img/2025-08-13T17:09:11.249Z-1752665054IMG_9024.webp, https://twice-parts.fra1.digitaloceanspaces.com/components/img/2025-08-13T17:09:11.714Z-1752665055IMG_9023.webp, https://twice-parts.fra1.digitaloceanspaces.com/components/img/2025-08-13T17:09:12.076Z-1752665059FedeliAutodemolizioniDemoliamoperAmbiente.webp"/>
    <s v="16-07-2025 11:24:21"/>
    <s v="21-08-2025 07:54:55"/>
  </r>
  <r>
    <n v="344449"/>
    <s v="TP-C-11-344449"/>
    <x v="9"/>
    <s v="Destro"/>
    <s v="Autovetture e veicoli commerciali"/>
    <x v="28"/>
    <s v="Mazda 2 2a Serie (08/07&gt;12/14&lt;)"/>
    <s v="1.3 16V (55Kw) Ber 5p/b/1349cc"/>
    <s v="01-01-2009"/>
    <s v="30-09-2011"/>
    <s v="Smontato"/>
    <s v="D65151150M"/>
    <m/>
    <m/>
    <m/>
    <s v="0.65"/>
    <s v="Buono"/>
    <s v="Disponibile"/>
    <s v="262.39"/>
    <s v="40.00"/>
    <s v="Fanale posteriore destro MAZDA Mazda 2 2a Serie (08/07&gt;12/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TE01"/>
    <s v="https://twice-parts.fra1.digitaloceanspaces.com/components/img/2025-08-13T17:09:05.119Z-1752658615IMG_9010.webp, https://twice-parts.fra1.digitaloceanspaces.com/components/img/2025-08-13T17:09:05.613Z-1752658614IMG_9011.webp, https://twice-parts.fra1.digitaloceanspaces.com/components/img/2025-08-13T17:09:06.077Z-1752658618IMG_9012.webp, https://twice-parts.fra1.digitaloceanspaces.com/components/img/2025-08-13T17:09:06.548Z-1752658612IMG_9016.webp, https://twice-parts.fra1.digitaloceanspaces.com/components/img/2025-08-13T17:09:07.027Z-1752658617IMG_9015.webp, https://twice-parts.fra1.digitaloceanspaces.com/components/img/2025-08-13T17:09:07.535Z-1752658619IMG_9014.webp, https://twice-parts.fra1.digitaloceanspaces.com/components/img/2025-08-13T17:09:07.985Z-1752658613IMG_9017.webp, https://twice-parts.fra1.digitaloceanspaces.com/components/img/2025-08-13T17:09:08.323Z-1752658631FedeliAutodemolizioniDemoliamoperAmbiente.webp"/>
    <s v="16-07-2025 09:33:23"/>
    <s v="21-08-2025 07:54:55"/>
  </r>
  <r>
    <n v="344448"/>
    <s v="TP-C-11-344448"/>
    <x v="20"/>
    <s v="Sinistro"/>
    <s v="Autovetture e veicoli commerciali"/>
    <x v="15"/>
    <s v="207 (04/06&gt;06/09&lt;)"/>
    <s v="1.6 16V THP (110 KW) Ber 5p/b/1598cc"/>
    <s v="01-03-2007"/>
    <s v="31-07-2008"/>
    <s v="Smontato"/>
    <s v="8149ZG"/>
    <m/>
    <m/>
    <m/>
    <s v="1.06"/>
    <s v="Buono"/>
    <s v="Disponibile"/>
    <s v="265.61"/>
    <s v="50.00"/>
    <s v="Retrovisore est. regolaz. elettr. sinistro PEUGEOT 207 (04/06&gt;06/09&lt;). Calotta con segni, cablaggio 5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Y701"/>
    <s v="https://twice-parts.fra1.digitaloceanspaces.com/components/img/2025-08-13T17:09:02.003Z-1752657043IMG_9004.webp, https://twice-parts.fra1.digitaloceanspaces.com/components/img/2025-08-13T17:09:02.519Z-1752657048IMG_9005.webp, https://twice-parts.fra1.digitaloceanspaces.com/components/img/2025-08-13T17:09:02.970Z-1752657046IMG_9007.webp, https://twice-parts.fra1.digitaloceanspaces.com/components/img/2025-08-13T17:09:03.401Z-1752657044IMG_9009.webp, https://twice-parts.fra1.digitaloceanspaces.com/components/img/2025-08-13T17:09:03.873Z-1752657045IMG_9008.webp, https://twice-parts.fra1.digitaloceanspaces.com/components/img/2025-08-13T17:09:04.308Z-1752657047IMG_9006.webp, https://twice-parts.fra1.digitaloceanspaces.com/components/img/2025-08-13T17:09:04.668Z-1752657056FedeliAutodemolizioniDemoliamoperAmbiente.webp"/>
    <s v="16-07-2025 09:05:47"/>
    <s v="21-08-2025 07:54:56"/>
  </r>
  <r>
    <n v="344447"/>
    <s v="TP-C-11-344447"/>
    <x v="20"/>
    <s v="Sinistro"/>
    <s v="Autovetture e veicoli commerciali"/>
    <x v="11"/>
    <s v="MATIZ (M200) (04/05&gt;12/10&lt;)"/>
    <s v="1000 Ber. 5p/b/995cc"/>
    <s v="01-04-2005"/>
    <s v="31-12-2010"/>
    <s v="Smontato"/>
    <s v="96600411"/>
    <m/>
    <m/>
    <m/>
    <s v="1.00"/>
    <s v="Buono"/>
    <s v="Disponibile"/>
    <s v="90.95"/>
    <s v="25.00"/>
    <s v="Retrovisore est. regolaz. elettr. sinistro CHEVROLET (DAEWOO) MATIZ (M200) (04/05&gt;12/10&lt;). Calòotta cpon lievi segni, cablagg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RI01"/>
    <s v="https://twice-parts.fra1.digitaloceanspaces.com/components/img/2025-08-13T17:08:58.983Z-1752654023IMG_8996.webp, https://twice-parts.fra1.digitaloceanspaces.com/components/img/2025-08-13T17:08:59.430Z-1752654024IMG_8998.webp, https://twice-parts.fra1.digitaloceanspaces.com/components/img/2025-08-13T17:08:59.891Z-1752654025IMG_8997.webp, https://twice-parts.fra1.digitaloceanspaces.com/components/img/2025-08-13T17:09:00.335Z-1752654026IMG_8999.webp, https://twice-parts.fra1.digitaloceanspaces.com/components/img/2025-08-13T17:09:00.760Z-1752654027IMG_9001.webp, https://twice-parts.fra1.digitaloceanspaces.com/components/img/2025-08-13T17:09:01.222Z-1752654029IMG_9003.webp, https://twice-parts.fra1.digitaloceanspaces.com/components/img/2025-08-13T17:09:01.582Z-1752654040FedeliAutodemolizioniDemoliamoperAmbiente.webp"/>
    <s v="16-07-2025 08:19:12"/>
    <s v="17-08-2025 22:43:14"/>
  </r>
  <r>
    <n v="344446"/>
    <s v="TP-C-11-344446"/>
    <x v="20"/>
    <s v="Destro"/>
    <s v="Autovetture e veicoli commerciali"/>
    <x v="11"/>
    <s v="MATIZ (M200) (04/05&gt;12/10&lt;)"/>
    <s v="1000 Ber. 5p/b/995cc"/>
    <s v="01-04-2005"/>
    <s v="31-12-2010"/>
    <s v="Smontato"/>
    <s v="96600429"/>
    <m/>
    <m/>
    <m/>
    <s v="1.00"/>
    <s v="Buono"/>
    <s v="Disponibile"/>
    <s v="129.00"/>
    <s v="25.00"/>
    <s v="Retrovisore est. regolaz. elettr. CHEVROLET (DAEWOO) MATIZ (M200) (04/05&gt;12/10&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TX01"/>
    <s v="https://twice-parts.fra1.digitaloceanspaces.com/components/img/2025-08-13T17:08:56.410Z-1752650711IMG_8991.webp, https://twice-parts.fra1.digitaloceanspaces.com/components/img/2025-08-13T17:08:56.844Z-1752650715IMG_8992.webp, https://twice-parts.fra1.digitaloceanspaces.com/components/img/2025-08-13T17:08:57.267Z-1752650710IMG_8993.webp, https://twice-parts.fra1.digitaloceanspaces.com/components/img/2025-08-13T17:08:57.712Z-1752650714IMG_8995.webp, https://twice-parts.fra1.digitaloceanspaces.com/components/img/2025-08-13T17:08:58.191Z-1752650712IMG_8994.webp, https://twice-parts.fra1.digitaloceanspaces.com/components/img/2025-08-13T17:08:58.556Z-1752653203FedeliAutodemolizioniDemoliamoperAmbiente.webp"/>
    <s v="16-07-2025 07:18:53"/>
    <s v="17-08-2025 22:43:14"/>
  </r>
  <r>
    <n v="344445"/>
    <s v="TP-C-11-344445"/>
    <x v="22"/>
    <s v="Destro"/>
    <s v="Autovetture e veicoli commerciali"/>
    <x v="7"/>
    <s v="WAGON R+ (05/00&gt;06/06&lt;)"/>
    <s v="1.3 VVT 16V Mnv 5p/b/1328cc"/>
    <s v="01-10-2003"/>
    <s v="30-06-2006"/>
    <s v="Smontato"/>
    <s v="8470183E305PK"/>
    <m/>
    <m/>
    <m/>
    <s v="0.80"/>
    <s v="Buono"/>
    <s v="Disponibile"/>
    <s v="106.75"/>
    <s v="25.00"/>
    <s v="Retrovisore est. regolaz. elettr. destro SUZUKI WAGON R+ (05/00&gt;06/06&lt;). Calotta con segni, cabal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XH01"/>
    <s v="https://twice-parts.fra1.digitaloceanspaces.com/components/img/2025-08-13T17:08:53.412Z-1752649627IMG_8985.webp, https://twice-parts.fra1.digitaloceanspaces.com/components/img/2025-08-13T17:08:53.850Z-1752649632IMG_8987.webp, https://twice-parts.fra1.digitaloceanspaces.com/components/img/2025-08-13T17:08:54.299Z-1752649629IMG_8986.webp, https://twice-parts.fra1.digitaloceanspaces.com/components/img/2025-08-13T17:08:54.712Z-1752649630IMG_8989.webp, https://twice-parts.fra1.digitaloceanspaces.com/components/img/2025-08-13T17:08:55.168Z-1752649631IMG_8988.webp, https://twice-parts.fra1.digitaloceanspaces.com/components/img/2025-08-13T17:08:55.591Z-1752649634IMG_8990.webp, https://twice-parts.fra1.digitaloceanspaces.com/components/img/2025-08-13T17:08:55.990Z-1752649640FedeliAutodemolizioniDemoliamoperAmbiente.webp"/>
    <s v="16-07-2025 06:54:48"/>
    <s v="21-08-2025 07:54:56"/>
  </r>
  <r>
    <n v="344444"/>
    <s v="TP-C-11-344444"/>
    <x v="22"/>
    <s v="Sinistro"/>
    <s v="Autovetture e veicoli commerciali"/>
    <x v="7"/>
    <s v="WAGON R+ (05/00&gt;06/06&lt;)"/>
    <s v="1.3 VVT 16V Mnv 5p/b/1328cc"/>
    <s v="01-10-2003"/>
    <s v="30-06-2006"/>
    <s v="Smontato"/>
    <s v="8470283E305PK"/>
    <m/>
    <m/>
    <m/>
    <s v="0.80"/>
    <s v="Buono"/>
    <s v="Disponibile"/>
    <s v="106.75"/>
    <s v="27.00"/>
    <s v="Retrovisore est. regolaz. elettr. sinistro SUZUKI WAGON R+ (05/00&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ED01"/>
    <s v="https://twice-parts.fra1.digitaloceanspaces.com/components/img/2025-08-13T17:08:50.930Z-1752649129IMG_8980.webp, https://twice-parts.fra1.digitaloceanspaces.com/components/img/2025-08-13T17:08:51.366Z-1752649133IMG_8981.webp, https://twice-parts.fra1.digitaloceanspaces.com/components/img/2025-08-13T17:08:51.786Z-1752649128IMG_8984.webp, https://twice-parts.fra1.digitaloceanspaces.com/components/img/2025-08-13T17:08:52.214Z-1752649131IMG_8983.webp, https://twice-parts.fra1.digitaloceanspaces.com/components/img/2025-08-13T17:08:52.633Z-1752649132IMG_8982.webp, https://twice-parts.fra1.digitaloceanspaces.com/components/img/2025-08-13T17:08:52.981Z-1752649212FedeliAutodemolizioniDemoliamoperAmbiente.webp"/>
    <s v="16-07-2025 06:54:39"/>
    <s v="21-08-2025 07:54:56"/>
  </r>
  <r>
    <n v="344443"/>
    <s v="TP-C-11-344443"/>
    <x v="22"/>
    <s v="Sinistro"/>
    <s v="Autovetture e veicoli commerciali"/>
    <x v="10"/>
    <s v="POLO (9N) (04/05&gt;)"/>
    <s v="1.2 (44Kw) Ber. 3p/b/1198cc"/>
    <s v="01-04-2007"/>
    <s v="31-10-2009"/>
    <s v="Smontato"/>
    <s v="6Q1857507AC9B9"/>
    <m/>
    <m/>
    <m/>
    <s v="1.00"/>
    <s v="Buono"/>
    <s v="Disponibile"/>
    <s v="229.37"/>
    <s v="45.00"/>
    <s v="Retrovisore est. regolaz. elettr. sinistro VOLKSWAGEN POLO (9N) (04/05&gt;). Cablaggio 7 fili,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CQ01"/>
    <s v="https://twice-parts.fra1.digitaloceanspaces.com/components/img/2025-08-13T17:08:47.850Z-1752648533IMG_8974.webp, https://twice-parts.fra1.digitaloceanspaces.com/components/img/2025-08-13T17:08:48.283Z-1752648531IMG_8977.webp, https://twice-parts.fra1.digitaloceanspaces.com/components/img/2025-08-13T17:08:48.735Z-1752648529IMG_8978.webp, https://twice-parts.fra1.digitaloceanspaces.com/components/img/2025-08-13T17:08:49.185Z-1752648530IMG_8976.webp, https://twice-parts.fra1.digitaloceanspaces.com/components/img/2025-08-13T17:08:49.640Z-1752648528IMG_8979.webp, https://twice-parts.fra1.digitaloceanspaces.com/components/img/2025-08-13T17:08:50.090Z-1752648534IMG_8975.webp, https://twice-parts.fra1.digitaloceanspaces.com/components/img/2025-08-13T17:08:50.480Z-1752648554FedeliAutodemolizioniDemoliamoperAmbiente.webp"/>
    <s v="16-07-2025 06:45:40"/>
    <s v="17-08-2025 22:43:14"/>
  </r>
  <r>
    <n v="344442"/>
    <s v="TP-C-11-344442"/>
    <x v="22"/>
    <s v="Destro"/>
    <s v="Autovetture e veicoli commerciali"/>
    <x v="10"/>
    <s v="POLO (9N) (04/05&gt;)"/>
    <s v="1.2 (44Kw) Ber. 3p/b/1198cc"/>
    <s v="01-04-2007"/>
    <s v="31-10-2009"/>
    <s v="Smontato"/>
    <s v="6Q1857508AD9B9"/>
    <m/>
    <m/>
    <m/>
    <s v="1.00"/>
    <s v="Buono"/>
    <s v="Disponibile"/>
    <s v="149.93"/>
    <s v="45.00"/>
    <s v="Retrovisore est. regolaz. elettr. destro VOLKSWAGEN POLO (9N) (04/05&gt;).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0T01"/>
    <s v="https://twice-parts.fra1.digitaloceanspaces.com/components/img/2025-08-13T17:08:44.697Z-1752648252IMG_8968.webp, https://twice-parts.fra1.digitaloceanspaces.com/components/img/2025-08-13T17:08:45.163Z-1752648256IMG_8970.webp, https://twice-parts.fra1.digitaloceanspaces.com/components/img/2025-08-13T17:08:45.609Z-1752648254IMG_8969.webp, https://twice-parts.fra1.digitaloceanspaces.com/components/img/2025-08-13T17:08:46.065Z-1752648251IMG_8972.webp, https://twice-parts.fra1.digitaloceanspaces.com/components/img/2025-08-13T17:08:46.537Z-1752648253IMG_8971.webp, https://twice-parts.fra1.digitaloceanspaces.com/components/img/2025-08-13T17:08:47.012Z-1752648255IMG_8973.webp, https://twice-parts.fra1.digitaloceanspaces.com/components/img/2025-08-13T17:08:47.397Z-1752648264FedeliAutodemolizioniDemoliamoperAmbiente.webp"/>
    <s v="16-07-2025 06:42:02"/>
    <s v="17-08-2025 22:43:15"/>
  </r>
  <r>
    <n v="344441"/>
    <s v="TP-C-11-344441"/>
    <x v="98"/>
    <s v="Destro"/>
    <s v="Autovetture e veicoli commerciali"/>
    <x v="14"/>
    <s v="A4 (8E) (10/04&gt;02/08&lt;)"/>
    <s v="2.0 16V TDI SW 5p/d/1968cc"/>
    <s v="01-10-2004"/>
    <s v="28-02-2008"/>
    <s v="Smontato"/>
    <s v="8E9945096E"/>
    <m/>
    <m/>
    <m/>
    <s v="0.60"/>
    <s v="Buono"/>
    <s v="Disponibile"/>
    <s v="132.76"/>
    <s v="30.00"/>
    <s v="Fanale posteriore. parte est. destro AUDI A4 (8E) (10/04&gt;0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CW01"/>
    <s v="https://twice-parts.fra1.digitaloceanspaces.com/components/img/2025-08-13T17:08:41.067Z-1752647447IMG_8962.webp, https://twice-parts.fra1.digitaloceanspaces.com/components/img/2025-08-13T17:08:41.568Z-1752647446IMG_8960.webp, https://twice-parts.fra1.digitaloceanspaces.com/components/img/2025-08-13T17:08:42.022Z-1752647444IMG_8961.webp, https://twice-parts.fra1.digitaloceanspaces.com/components/img/2025-08-13T17:08:42.511Z-1752647445IMG_8963.webp, https://twice-parts.fra1.digitaloceanspaces.com/components/img/2025-08-13T17:08:42.956Z-1752647439IMG_8965.webp, https://twice-parts.fra1.digitaloceanspaces.com/components/img/2025-08-13T17:08:43.397Z-1752647441IMG_8964.webp, https://twice-parts.fra1.digitaloceanspaces.com/components/img/2025-08-13T17:08:43.911Z-1752647442IMG_8966.webp, https://twice-parts.fra1.digitaloceanspaces.com/components/img/2025-08-13T17:08:44.266Z-1752647455FedeliAutodemolizioniDemoliamoperAmbiente.webp"/>
    <s v="16-07-2025 06:28:20"/>
    <s v="21-08-2025 07:54:57"/>
  </r>
  <r>
    <n v="344440"/>
    <s v="TP-C-11-344440"/>
    <x v="98"/>
    <s v="Sinistro"/>
    <s v="Autovetture e veicoli commerciali"/>
    <x v="14"/>
    <s v="A4 (8E) (10/04&gt;02/08&lt;)"/>
    <s v="2.0 16V TDI SW 5p/d/1968cc"/>
    <s v="01-10-2004"/>
    <s v="28-02-2008"/>
    <s v="Smontato"/>
    <s v="8E9945095E"/>
    <m/>
    <m/>
    <m/>
    <s v="0.60"/>
    <s v="Buono"/>
    <s v="Disponibile"/>
    <s v="150.50"/>
    <s v="30.00"/>
    <s v="Fanale posteriore. parte est. sinistro AUDI A4 (8E) (10/04&gt;02/08&lt;) SW.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QE01"/>
    <s v="https://twice-parts.fra1.digitaloceanspaces.com/components/img/2025-08-13T17:08:37.551Z-1752647242IMG_8954.webp, https://twice-parts.fra1.digitaloceanspaces.com/components/img/2025-08-13T17:08:38.008Z-1752647245IMG_8953.webp, https://twice-parts.fra1.digitaloceanspaces.com/components/img/2025-08-13T17:08:38.469Z-1752647240IMG_8957.webp, https://twice-parts.fra1.digitaloceanspaces.com/components/img/2025-08-13T17:08:38.934Z-1752647241IMG_8958.webp, https://twice-parts.fra1.digitaloceanspaces.com/components/img/2025-08-13T17:08:39.414Z-1752647243IMG_8956.webp, https://twice-parts.fra1.digitaloceanspaces.com/components/img/2025-08-13T17:08:39.854Z-1752647244IMG_8959.webp, https://twice-parts.fra1.digitaloceanspaces.com/components/img/2025-08-13T17:08:40.301Z-1752647247IMG_8955.webp, https://twice-parts.fra1.digitaloceanspaces.com/components/img/2025-08-13T17:08:40.634Z-1752647255FedeliAutodemolizioniDemoliamoperAmbiente.webp"/>
    <s v="16-07-2025 06:26:16"/>
    <s v="21-08-2025 07:54:57"/>
  </r>
  <r>
    <n v="344439"/>
    <s v="TP-C-11-344439"/>
    <x v="20"/>
    <s v="Destro"/>
    <s v="Autovetture e veicoli commerciali"/>
    <x v="5"/>
    <s v="DELTA (TH) (06/08&gt;03/11&lt;)"/>
    <s v="1.4 T-Jet (110Kw)Argento Ber.5p/b/1368cc"/>
    <s v="01-06-2008"/>
    <s v="31-10-2010"/>
    <s v="Smontato"/>
    <s v="735598018"/>
    <m/>
    <m/>
    <m/>
    <s v="1.50"/>
    <s v="Buono"/>
    <s v="Disponibile"/>
    <s v="194.77"/>
    <s v="55.00"/>
    <s v="Retrovisore est. regolaz. elettr. destro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AB01"/>
    <s v="https://twice-parts.fra1.digitaloceanspaces.com/components/img/2025-08-13T17:08:34.581Z-1752590348IMG_8940.webp, https://twice-parts.fra1.digitaloceanspaces.com/components/img/2025-08-13T17:08:34.970Z-1752590343IMG_8941.webp, https://twice-parts.fra1.digitaloceanspaces.com/components/img/2025-08-13T17:08:35.424Z-1752590350IMG_8945.webp, https://twice-parts.fra1.digitaloceanspaces.com/components/img/2025-08-13T17:08:35.896Z-1752590341IMG_8943.webp, https://twice-parts.fra1.digitaloceanspaces.com/components/img/2025-08-13T17:08:36.341Z-1752590344IMG_8942.webp, https://twice-parts.fra1.digitaloceanspaces.com/components/img/2025-08-13T17:08:36.748Z-1752590346IMG_8944.webp, https://twice-parts.fra1.digitaloceanspaces.com/components/img/2025-08-13T17:08:37.112Z-1752590360FedeliAutodemolizioniDemoliamoperAmbiente.webp"/>
    <s v="15-07-2025 14:34:50"/>
    <s v="21-08-2025 07:54:57"/>
  </r>
  <r>
    <n v="344438"/>
    <s v="TP-C-11-344438"/>
    <x v="20"/>
    <s v="Sinistro"/>
    <s v="Autovetture e veicoli commerciali"/>
    <x v="5"/>
    <s v="DELTA (TH) (06/08&gt;03/11&lt;)"/>
    <s v="1.4 T-Jet (110Kw)Argento Ber.5p/b/1368cc"/>
    <s v="01-06-2008"/>
    <s v="31-10-2010"/>
    <s v="Smontato"/>
    <s v="735598046"/>
    <m/>
    <m/>
    <m/>
    <s v="1.50"/>
    <s v="Buono"/>
    <s v="Disponibile"/>
    <s v="194.77"/>
    <s v="55.00"/>
    <s v="Retrovisore est. regolaz. elettr. sinistro LANCIA DELTA (TH) (06/08&gt;03/11&lt;). Cablaggio 5 fili + 4 fili.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VG01"/>
    <s v="https://twice-parts.fra1.digitaloceanspaces.com/components/img/2025-08-13T17:08:31.453Z-1752589264IMG_8934.webp, https://twice-parts.fra1.digitaloceanspaces.com/components/img/2025-08-13T17:08:31.902Z-1752589265IMG_8935.webp, https://twice-parts.fra1.digitaloceanspaces.com/components/img/2025-08-13T17:08:32.394Z-1752589266IMG_8939.webp, https://twice-parts.fra1.digitaloceanspaces.com/components/img/2025-08-13T17:08:32.858Z-1752589260IMG_8936.webp, https://twice-parts.fra1.digitaloceanspaces.com/components/img/2025-08-13T17:08:33.298Z-1752589261IMG_8938.webp, https://twice-parts.fra1.digitaloceanspaces.com/components/img/2025-08-13T17:08:33.718Z-1752589263IMG_8937.webp, https://twice-parts.fra1.digitaloceanspaces.com/components/img/2025-08-13T17:08:34.114Z-1752589273FedeliAutodemolizioniDemoliamoperAmbiente.webp"/>
    <s v="15-07-2025 14:13:33"/>
    <s v="21-08-2025 07:54:58"/>
  </r>
  <r>
    <n v="344437"/>
    <s v="TP-C-11-344437"/>
    <x v="81"/>
    <s v="Destro"/>
    <s v="Autovetture e veicoli commerciali"/>
    <x v="0"/>
    <s v="DUCATO FURGONE (7C/7Q) (03/21&gt;)"/>
    <s v="28 2.2 Mjt (88Kw) PC-TN Frg 4p/d/2184cc"/>
    <s v="01-05-2021"/>
    <m/>
    <s v="Smontato"/>
    <s v="735750379"/>
    <m/>
    <m/>
    <m/>
    <s v="1.50"/>
    <s v="Buono"/>
    <s v="Disponibile"/>
    <s v="190.28"/>
    <s v="100.00"/>
    <s v="Pannello int. porta anteriore de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DW01"/>
    <s v="https://twice-parts.fra1.digitaloceanspaces.com/components/img/2025-08-13T17:08:28.473Z-1752588083IMG_8928.webp, https://twice-parts.fra1.digitaloceanspaces.com/components/img/2025-08-13T17:08:28.916Z-1752588084IMG_8927.webp, https://twice-parts.fra1.digitaloceanspaces.com/components/img/2025-08-13T17:08:29.326Z-1752588087IMG_8929.webp, https://twice-parts.fra1.digitaloceanspaces.com/components/img/2025-08-13T17:08:29.752Z-1752588086IMG_8932.webp, https://twice-parts.fra1.digitaloceanspaces.com/components/img/2025-08-13T17:08:30.187Z-1752588089IMG_8931.webp, https://twice-parts.fra1.digitaloceanspaces.com/components/img/2025-08-13T17:08:30.633Z-1752588090IMG_8930.webp, https://twice-parts.fra1.digitaloceanspaces.com/components/img/2025-08-13T17:08:31.008Z-1752588095FedeliAutodemolizioniDemoliamoperAmbiente.webp"/>
    <s v="15-07-2025 13:57:46"/>
    <s v="21-08-2025 07:54:58"/>
  </r>
  <r>
    <n v="344436"/>
    <s v="TP-C-11-344436"/>
    <x v="81"/>
    <s v="Sinistro"/>
    <s v="Autovetture e veicoli commerciali"/>
    <x v="0"/>
    <s v="DUCATO FURGONE (7C/7Q) (03/21&gt;)"/>
    <s v="28 2.2 Mjt (88Kw) PC-TN Frg 4p/d/2184cc"/>
    <s v="01-05-2021"/>
    <m/>
    <s v="Smontato"/>
    <s v="735750383"/>
    <m/>
    <m/>
    <m/>
    <s v="1.50"/>
    <s v="Buono"/>
    <s v="Disponibile"/>
    <s v="190.28"/>
    <s v="100.00"/>
    <s v="Pannello int. porta anteriore sinistro FIAT DUCATO FURGONE (7C) (03/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LD01"/>
    <s v="https://twice-parts.fra1.digitaloceanspaces.com/components/img/2025-08-13T17:08:25.489Z-1752587394IMG_8921.webp, https://twice-parts.fra1.digitaloceanspaces.com/components/img/2025-08-13T17:08:25.909Z-1752587662IMG_8921.webp, https://twice-parts.fra1.digitaloceanspaces.com/components/img/2025-08-13T17:08:26.323Z-1752587395IMG_8926.webp, https://twice-parts.fra1.digitaloceanspaces.com/components/img/2025-08-13T17:08:26.785Z-1752587397IMG_8925.webp, https://twice-parts.fra1.digitaloceanspaces.com/components/img/2025-08-13T17:08:27.222Z-1752587398IMG_8923.webp, https://twice-parts.fra1.digitaloceanspaces.com/components/img/2025-08-13T17:08:27.665Z-1752587399IMG_8924.webp, https://twice-parts.fra1.digitaloceanspaces.com/components/img/2025-08-13T17:08:28.048Z-1752587685FedeliAutodemolizioniDemoliamoperAmbiente.webp"/>
    <s v="15-07-2025 13:43:35"/>
    <s v="21-08-2025 07:54:58"/>
  </r>
  <r>
    <n v="344434"/>
    <s v="TP-C-11-344434"/>
    <x v="180"/>
    <m/>
    <s v="Autovetture e veicoli commerciali"/>
    <x v="13"/>
    <s v="AGILA (H08) (01/08&gt;)"/>
    <s v="1.2 16V Mnv 5p/b/1242cc"/>
    <s v="01-01-2008"/>
    <s v="30-09-2011"/>
    <s v="Smontato"/>
    <s v="93194977"/>
    <m/>
    <m/>
    <m/>
    <s v="0.15"/>
    <s v="Buono"/>
    <s v="Disponibile"/>
    <s v="120.58"/>
    <s v="30.00"/>
    <s v="Blocco comandi alzacristalli OPEL AGILA (H08) (01/08&gt;).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MU01"/>
    <s v="https://twice-parts.fra1.digitaloceanspaces.com/components/img/2025-08-13T17:08:19.633Z-1752583449IMG_8898.webp, https://twice-parts.fra1.digitaloceanspaces.com/components/img/2025-08-13T17:08:20.095Z-1752583450IMG_8899.webp, https://twice-parts.fra1.digitaloceanspaces.com/components/img/2025-08-13T17:08:20.545Z-1752583451IMG_8897.webp, https://twice-parts.fra1.digitaloceanspaces.com/components/img/2025-08-13T17:08:20.990Z-1752583453IMG_8895.webp, https://twice-parts.fra1.digitaloceanspaces.com/components/img/2025-08-13T17:08:21.426Z-1752583454IMG_8896.webp, https://twice-parts.fra1.digitaloceanspaces.com/components/img/2025-08-13T17:08:21.869Z-1752583455IMG_8900.webp"/>
    <s v="15-07-2025 12:42:09"/>
    <s v="30-09-2025 14:42:00"/>
  </r>
  <r>
    <n v="344433"/>
    <s v="TP-C-11-344433"/>
    <x v="10"/>
    <s v="Destro"/>
    <s v="Autovetture e veicoli commerciali"/>
    <x v="11"/>
    <s v="MATIZ (M200) (04/05&gt;12/10&lt;)"/>
    <s v="800 Ber. 5p/b/796cc"/>
    <s v="01-04-2005"/>
    <s v="31-12-2010"/>
    <s v="Smontato"/>
    <s v="96451917"/>
    <m/>
    <m/>
    <m/>
    <s v="0.20"/>
    <s v="Buono"/>
    <s v="Disponibile"/>
    <s v="35.70"/>
    <s v="20.00"/>
    <s v="Interruttore alzacristalli porta ant. dx.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OYC01"/>
    <s v="https://twice-parts.fra1.digitaloceanspaces.com/components/img/2025-08-13T17:08:16.950Z-1752582477IMG_8890.webp, https://twice-parts.fra1.digitaloceanspaces.com/components/img/2025-08-13T17:08:17.439Z-1752582478IMG_8891.webp, https://twice-parts.fra1.digitaloceanspaces.com/components/img/2025-08-13T17:08:17.907Z-1752582474IMG_8893.webp, https://twice-parts.fra1.digitaloceanspaces.com/components/img/2025-08-13T17:08:18.348Z-1752582475IMG_8894.webp, https://twice-parts.fra1.digitaloceanspaces.com/components/img/2025-08-13T17:08:18.833Z-1752582476IMG_8892.webp, https://twice-parts.fra1.digitaloceanspaces.com/components/img/2025-08-13T17:08:19.215Z-1752582488FedeliAutodemolizioniDemoliamoperAmbiente.webp"/>
    <s v="15-07-2025 12:25:46"/>
    <s v="21-08-2025 07:54:59"/>
  </r>
  <r>
    <n v="344432"/>
    <s v="TP-C-11-344432"/>
    <x v="14"/>
    <s v="Destro"/>
    <s v="Autovetture e veicoli commerciali"/>
    <x v="16"/>
    <s v="COROLLA VERSO (03/04&gt;12/09&lt;)"/>
    <s v="1.8 VVT-i Mnv 5p/b/1794cc"/>
    <s v="01-03-2004"/>
    <s v="31-12-2009"/>
    <s v="Smontato"/>
    <s v="811300F010"/>
    <m/>
    <m/>
    <m/>
    <s v="2.56"/>
    <s v="Buono"/>
    <s v="Disponibile"/>
    <s v="281.63"/>
    <s v="80.00"/>
    <s v="Proiettore de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JT01"/>
    <s v="https://twice-parts.fra1.digitaloceanspaces.com/components/img/2025-08-13T17:08:13.697Z-1752583644IMG_8902.webp, https://twice-parts.fra1.digitaloceanspaces.com/components/img/2025-08-13T17:08:14.237Z-1752583643IMG_8901.webp, https://twice-parts.fra1.digitaloceanspaces.com/components/img/2025-08-13T17:08:14.739Z-1752583639IMG_8906.webp, https://twice-parts.fra1.digitaloceanspaces.com/components/img/2025-08-13T17:08:15.183Z-1752583640IMG_8903.webp, https://twice-parts.fra1.digitaloceanspaces.com/components/img/2025-08-13T17:08:15.669Z-1752583641IMG_8905.webp, https://twice-parts.fra1.digitaloceanspaces.com/components/img/2025-08-13T17:08:16.144Z-1752583645IMG_8904.webp, https://twice-parts.fra1.digitaloceanspaces.com/components/img/2025-08-13T17:08:16.509Z-1752583651FedeliAutodemolizioniDemoliamoperAmbiente.webp"/>
    <s v="15-07-2025 12:14:30"/>
    <s v="21-08-2025 07:55:00"/>
  </r>
  <r>
    <n v="344431"/>
    <s v="TP-C-11-344431"/>
    <x v="14"/>
    <s v="Sinistro"/>
    <s v="Autovetture e veicoli commerciali"/>
    <x v="16"/>
    <s v="COROLLA VERSO (03/04&gt;12/09&lt;)"/>
    <s v="1.8 VVT-i Mnv 5p/b/1794cc"/>
    <s v="01-03-2004"/>
    <s v="31-12-2009"/>
    <s v="Smontato"/>
    <s v="811700F010"/>
    <m/>
    <m/>
    <m/>
    <s v="2.56"/>
    <s v="Buono"/>
    <s v="Disponibile"/>
    <s v="281.63"/>
    <s v="80.00"/>
    <s v="Proiettore sinistro TOYOTA COROLLA VERSO (03/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ZM01"/>
    <s v="https://twice-parts.fra1.digitaloceanspaces.com/components/img/2025-08-13T17:08:09.980Z-1752583834IMG_8907.webp, https://twice-parts.fra1.digitaloceanspaces.com/components/img/2025-08-13T17:08:10.493Z-1752583835IMG_8908.webp, https://twice-parts.fra1.digitaloceanspaces.com/components/img/2025-08-13T17:08:10.982Z-1752583829IMG_8911.webp, https://twice-parts.fra1.digitaloceanspaces.com/components/img/2025-08-13T17:08:11.436Z-1752583830IMG_8909.webp, https://twice-parts.fra1.digitaloceanspaces.com/components/img/2025-08-13T17:08:11.912Z-1752583831IMG_8912.webp, https://twice-parts.fra1.digitaloceanspaces.com/components/img/2025-08-13T17:08:12.371Z-1752583833IMG_8913.webp, https://twice-parts.fra1.digitaloceanspaces.com/components/img/2025-08-13T17:08:12.835Z-1752583836IMG_8910.webp, https://twice-parts.fra1.digitaloceanspaces.com/components/img/2025-08-13T17:08:13.223Z-1752583915FedeliAutodemolizioniDemoliamoperAmbiente.webp"/>
    <s v="15-07-2025 12:14:23"/>
    <s v="21-08-2025 07:55:00"/>
  </r>
  <r>
    <n v="344430"/>
    <s v="TP-C-11-344430"/>
    <x v="136"/>
    <s v="Sinistro"/>
    <s v="Autovetture e veicoli commerciali"/>
    <x v="5"/>
    <s v="YPSILON (TE) (06/03&gt;09/06&lt;)"/>
    <s v="1.2 8V Momo Design Ber. 3p/b/1242cc"/>
    <s v="01-11-2005"/>
    <s v="30-09-2006"/>
    <s v="Smontato"/>
    <s v="46817935"/>
    <m/>
    <m/>
    <m/>
    <s v="0.70"/>
    <s v="Buono"/>
    <s v="Disponibile"/>
    <s v="61.85"/>
    <s v="28.00"/>
    <s v="Aste ammortizzanti portello post. LANCIA YPSILON (TE) (06/03&gt;09/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ZU01"/>
    <s v="https://twice-parts.fra1.digitaloceanspaces.com/components/img/2025-08-13T17:08:06.612Z-1752579992IMG_8889.webp, https://twice-parts.fra1.digitaloceanspaces.com/components/img/2025-08-13T17:08:07.085Z-1752579989IMG_8888.webp, https://twice-parts.fra1.digitaloceanspaces.com/components/img/2025-08-13T17:08:07.513Z-1752579986IMG_8886.webp, https://twice-parts.fra1.digitaloceanspaces.com/components/img/2025-08-13T17:08:07.919Z-1752579987IMG_8885.webp, https://twice-parts.fra1.digitaloceanspaces.com/components/img/2025-08-13T17:08:08.391Z-1752579988IMG_8884.webp, https://twice-parts.fra1.digitaloceanspaces.com/components/img/2025-08-13T17:08:08.798Z-1752579990IMG_8887.webp, https://twice-parts.fra1.digitaloceanspaces.com/components/img/2025-08-13T17:08:09.208Z-1752579991IMG_8883.webp, https://twice-parts.fra1.digitaloceanspaces.com/components/img/2025-08-13T17:08:09.547Z-1752579999FedeliAutodemolizioniDemoliamoperAmbiente.webp"/>
    <s v="15-07-2025 11:03:28"/>
    <s v="21-08-2025 07:55:00"/>
  </r>
  <r>
    <n v="344429"/>
    <s v="TP-C-11-344429"/>
    <x v="202"/>
    <m/>
    <s v="Autovetture e veicoli commerciali"/>
    <x v="0"/>
    <s v="TIPO (6L) (10/20&gt;)"/>
    <s v="1.6 Mjt S&amp;S (96Kw) Ber 5p/d/1598cc"/>
    <s v="01-10-2020"/>
    <m/>
    <s v="Smontato"/>
    <m/>
    <s v="52091328"/>
    <m/>
    <m/>
    <s v="0.50"/>
    <s v="Buono"/>
    <s v="Disponibile"/>
    <m/>
    <s v="55.00"/>
    <s v="Supporto traversa paraurti post. FIAT TIPO (6L) (10/20&gt;). COn ricevitore anten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KW01"/>
    <s v="https://twice-parts.fra1.digitaloceanspaces.com/components/img/2025-08-13T17:08:03.847Z-1752572688IMG_8877.webp, https://twice-parts.fra1.digitaloceanspaces.com/components/img/2025-08-13T17:08:04.268Z-1752572690IMG_8875.webp, https://twice-parts.fra1.digitaloceanspaces.com/components/img/2025-08-13T17:08:04.669Z-1752572691IMG_8876.webp, https://twice-parts.fra1.digitaloceanspaces.com/components/img/2025-08-13T17:08:05.149Z-1752572692IMG_8878.webp, https://twice-parts.fra1.digitaloceanspaces.com/components/img/2025-08-13T17:08:05.624Z-1752572693IMG_8879.webp, https://twice-parts.fra1.digitaloceanspaces.com/components/img/2025-08-13T17:08:06.111Z-1752572694IMG_8880.webp"/>
    <s v="15-07-2025 09:42:24"/>
    <s v="21-08-2025 07:55:01"/>
  </r>
  <r>
    <n v="344428"/>
    <s v="TP-C-11-344428"/>
    <x v="36"/>
    <m/>
    <s v="Autovetture e veicoli commerciali"/>
    <x v="7"/>
    <s v="SX4 (03/06&gt;03/15&lt;)"/>
    <s v="1.6 DDiS 16V SUV 5p/d/1560cc"/>
    <s v="01-03-2007"/>
    <s v="30-11-2009"/>
    <s v="Smontato"/>
    <s v="4811062J11BWL"/>
    <m/>
    <m/>
    <m/>
    <s v="1.70"/>
    <s v="Buono"/>
    <s v="Disponibile"/>
    <s v="185.97"/>
    <s v="50.00"/>
    <s v="Volante C/comandi radio SUZUKI SX4 (03/06&gt;). Lieve deformazione sulla coro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BN01"/>
    <s v="https://twice-parts.fra1.digitaloceanspaces.com/components/img/2025-08-13T17:08:00.883Z-1752572034IMG_8868.webp, https://twice-parts.fra1.digitaloceanspaces.com/components/img/2025-08-13T17:08:01.321Z-1752572031IMG_8874.webp, https://twice-parts.fra1.digitaloceanspaces.com/components/img/2025-08-13T17:08:01.758Z-1752572035IMG_8869.webp, https://twice-parts.fra1.digitaloceanspaces.com/components/img/2025-08-13T17:08:02.203Z-1752572032IMG_8871.webp, https://twice-parts.fra1.digitaloceanspaces.com/components/img/2025-08-13T17:08:02.625Z-1752572033IMG_8872.webp, https://twice-parts.fra1.digitaloceanspaces.com/components/img/2025-08-13T17:08:03.054Z-1752572037IMG_8873.webp, https://twice-parts.fra1.digitaloceanspaces.com/components/img/2025-08-13T17:08:03.426Z-1752572043FedeliAutodemolizioniDemoliamoperAmbiente.webp"/>
    <s v="15-07-2025 09:19:55"/>
    <s v="21-08-2025 07:55:01"/>
  </r>
  <r>
    <n v="344427"/>
    <s v="TP-C-11-344427"/>
    <x v="37"/>
    <m/>
    <s v="Autovetture e veicoli commerciali"/>
    <x v="7"/>
    <s v="SX4 (03/06&gt;03/15&lt;)"/>
    <s v="1.6 DDiS 16V SUV 5p/d/1560cc"/>
    <s v="01-03-2007"/>
    <s v="30-11-2009"/>
    <s v="Smontato"/>
    <s v="4815079J00BJM"/>
    <m/>
    <m/>
    <m/>
    <s v="1.20"/>
    <s v="Buono"/>
    <s v="Disponibile"/>
    <s v="250.32"/>
    <s v="70.00"/>
    <s v="Dispositivo airbag lato guida SUZUKI SX4 (03/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NV01"/>
    <s v="https://twice-parts.fra1.digitaloceanspaces.com/components/img/2025-08-13T17:07:57.720Z-1752571115IMG_8861.webp, https://twice-parts.fra1.digitaloceanspaces.com/components/img/2025-08-13T17:07:58.186Z-1752571114IMG_8862.webp, https://twice-parts.fra1.digitaloceanspaces.com/components/img/2025-08-13T17:07:58.637Z-1752571110IMG_8864.webp, https://twice-parts.fra1.digitaloceanspaces.com/components/img/2025-08-13T17:07:59.072Z-1752571111IMG_8867.webp, https://twice-parts.fra1.digitaloceanspaces.com/components/img/2025-08-13T17:07:59.509Z-1752571112IMG_8863.webp, https://twice-parts.fra1.digitaloceanspaces.com/components/img/2025-08-13T17:07:59.994Z-1752571116IMG_8865.webp, https://twice-parts.fra1.digitaloceanspaces.com/components/img/2025-08-13T17:08:00.427Z-1752571149FedeliAutodemolizioniDemoliamoperAmbiente.webp"/>
    <s v="15-07-2025 09:13:43"/>
    <s v="21-08-2025 07:55:01"/>
  </r>
  <r>
    <n v="344426"/>
    <s v="TP-C-11-344426"/>
    <x v="136"/>
    <s v="Sinistro"/>
    <s v="Autovetture e veicoli commerciali"/>
    <x v="23"/>
    <s v="FUSION (CBK) (09/02&gt;)"/>
    <s v="1.4 TDCi Mnv 5p/d/1399cc"/>
    <s v="01-09-2002"/>
    <s v="31-01-2010"/>
    <s v="Smontato"/>
    <s v="1212586"/>
    <m/>
    <m/>
    <m/>
    <s v="0.50"/>
    <s v="Buono"/>
    <s v="Disponibile"/>
    <s v="53.17"/>
    <s v="25.00"/>
    <s v="Aste ammortizzanti portello post.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F401"/>
    <s v="https://twice-parts.fra1.digitaloceanspaces.com/components/img/2025-08-13T17:07:55.233Z-1752570663IMG_8860.webp, https://twice-parts.fra1.digitaloceanspaces.com/components/img/2025-08-13T17:07:55.658Z-1752570657IMG_8859.webp, https://twice-parts.fra1.digitaloceanspaces.com/components/img/2025-08-13T17:07:56.075Z-1752570659IMG_8857.webp, https://twice-parts.fra1.digitaloceanspaces.com/components/img/2025-08-13T17:07:56.483Z-1752570660IMG_8855.webp, https://twice-parts.fra1.digitaloceanspaces.com/components/img/2025-08-13T17:07:56.890Z-1752570662IMG_8858.webp, https://twice-parts.fra1.digitaloceanspaces.com/components/img/2025-08-13T17:07:57.257Z-1752570669FedeliAutodemolizioniDemoliamoperAmbiente.webp"/>
    <s v="15-07-2025 09:03:56"/>
    <s v="21-08-2025 07:55:02"/>
  </r>
  <r>
    <n v="344425"/>
    <s v="TP-C-11-344425"/>
    <x v="20"/>
    <s v="Sinistro"/>
    <s v="Autovetture e veicoli commerciali"/>
    <x v="7"/>
    <s v="SX4 (03/06&gt;03/15&lt;)"/>
    <s v="1.6 DDiS 16V SUV 5p/d/1560cc"/>
    <s v="01-03-2007"/>
    <s v="30-11-2009"/>
    <s v="Smontato"/>
    <s v="8470279J60ZCC"/>
    <m/>
    <m/>
    <m/>
    <s v="1.40"/>
    <s v="Buono"/>
    <s v="Disponibile"/>
    <s v="235.97"/>
    <s v="55.00"/>
    <s v="Retrovisore est. regolaz. elettr. sinistro SUZUKI SX4 (03/06&gt;). Presenti sfrisi sulla calotta,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WQ01"/>
    <s v="https://twice-parts.fra1.digitaloceanspaces.com/components/img/2025-08-13T17:07:51.855Z-1752569229IMG_8848.webp, https://twice-parts.fra1.digitaloceanspaces.com/components/img/2025-08-13T17:07:52.275Z-1752569230IMG_8854.webp, https://twice-parts.fra1.digitaloceanspaces.com/components/img/2025-08-13T17:07:52.675Z-1752569231IMG_8849.webp, https://twice-parts.fra1.digitaloceanspaces.com/components/img/2025-08-13T17:07:53.084Z-1752569228IMG_8853.webp, https://twice-parts.fra1.digitaloceanspaces.com/components/img/2025-08-13T17:07:53.512Z-1752569233IMG_8851.webp, https://twice-parts.fra1.digitaloceanspaces.com/components/img/2025-08-13T17:07:53.972Z-1752569234IMG_8852.webp, https://twice-parts.fra1.digitaloceanspaces.com/components/img/2025-08-13T17:07:54.425Z-1752569236IMG_8850.webp, https://twice-parts.fra1.digitaloceanspaces.com/components/img/2025-08-13T17:07:54.777Z-1752569294FedeliAutodemolizioniDemoliamoperAmbiente.webp"/>
    <s v="15-07-2025 08:29:52"/>
    <s v="21-08-2025 07:55:02"/>
  </r>
  <r>
    <n v="344424"/>
    <s v="TP-C-11-344424"/>
    <x v="14"/>
    <s v="Destro"/>
    <s v="Autovetture e veicoli commerciali"/>
    <x v="21"/>
    <s v="IBIZA (6J) (05/08&gt;03/13&lt;)"/>
    <s v="1.4 Ber. 5p/b/1390cc"/>
    <s v="01-05-2008"/>
    <s v="31-03-2012"/>
    <s v="Smontato"/>
    <s v="6J1941022C"/>
    <m/>
    <m/>
    <m/>
    <s v="2.00"/>
    <s v="Buono"/>
    <s v="Disponibile"/>
    <s v="243.62"/>
    <s v="55.00"/>
    <s v="Proiett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TF01"/>
    <s v="https://twice-parts.fra1.digitaloceanspaces.com/components/img/2025-08-13T17:07:48.508Z-1752562197IMG_8839.webp, https://twice-parts.fra1.digitaloceanspaces.com/components/img/2025-08-13T17:07:49.012Z-1752562194IMG_8840.webp, https://twice-parts.fra1.digitaloceanspaces.com/components/img/2025-08-13T17:07:49.519Z-1752562191IMG_8842.webp, https://twice-parts.fra1.digitaloceanspaces.com/components/img/2025-08-13T17:07:49.985Z-1752562192IMG_8841.webp, https://twice-parts.fra1.digitaloceanspaces.com/components/img/2025-08-13T17:07:50.493Z-1752562193IMG_8843.webp, https://twice-parts.fra1.digitaloceanspaces.com/components/img/2025-08-13T17:07:51.002Z-1752562195IMG_8845.webp, https://twice-parts.fra1.digitaloceanspaces.com/components/img/2025-08-13T17:07:51.410Z-1752562202FedeliAutodemolizioniDemoliamoperAmbiente.webp"/>
    <s v="15-07-2025 06:46:29"/>
    <s v="17-08-2025 22:43:19"/>
  </r>
  <r>
    <n v="344423"/>
    <s v="TP-C-11-344423"/>
    <x v="30"/>
    <m/>
    <s v="Autovetture e veicoli commerciali"/>
    <x v="0"/>
    <s v="TIPO (6L) (10/20&gt;)"/>
    <s v="1.6 Mjt S&amp;S (96Kw) Ber 5p/d/1598cc"/>
    <s v="01-10-2020"/>
    <m/>
    <s v="Smontato"/>
    <s v="52057801"/>
    <m/>
    <m/>
    <m/>
    <s v="0.60"/>
    <s v="Buono"/>
    <s v="Disponibile"/>
    <s v="27.29"/>
    <s v="30.00"/>
    <s v="Traversa inf. paraurti an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FL01"/>
    <s v="https://twice-parts.fra1.digitaloceanspaces.com/components/img/2025-08-13T17:07:44.043Z-1752561285IMG_8826.webp, https://twice-parts.fra1.digitaloceanspaces.com/components/img/2025-08-13T17:07:44.454Z-1752561279IMG_8830.webp, https://twice-parts.fra1.digitaloceanspaces.com/components/img/2025-08-13T17:07:44.883Z-1752561280IMG_8837.webp, https://twice-parts.fra1.digitaloceanspaces.com/components/img/2025-08-13T17:07:45.328Z-1752561281IMG_8827.webp, https://twice-parts.fra1.digitaloceanspaces.com/components/img/2025-08-13T17:07:45.801Z-1752561283IMG_8836.webp, https://twice-parts.fra1.digitaloceanspaces.com/components/img/2025-08-13T17:07:46.289Z-1752561284IMG_8828.webp, https://twice-parts.fra1.digitaloceanspaces.com/components/img/2025-08-13T17:07:46.764Z-1752561286IMG_8829.webp, https://twice-parts.fra1.digitaloceanspaces.com/components/img/2025-08-13T17:07:47.207Z-1752561287IMG_8832.webp, https://twice-parts.fra1.digitaloceanspaces.com/components/img/2025-08-13T17:07:47.680Z-1752561288IMG_8831.webp, https://twice-parts.fra1.digitaloceanspaces.com/components/img/2025-08-13T17:07:48.047Z-1752561294FedeliAutodemolizioniDemoliamoperAmbiente.webp"/>
    <s v="15-07-2025 06:28:48"/>
    <s v="02-09-2025 09:23:14"/>
  </r>
  <r>
    <n v="344421"/>
    <s v="TP-C-11-344421"/>
    <x v="9"/>
    <s v="Destro"/>
    <s v="Autovetture e veicoli commerciali"/>
    <x v="21"/>
    <s v="IBIZA (6J) (05/08&gt;03/13&lt;)"/>
    <s v="1.4 Ber. 5p/b/1390cc"/>
    <s v="01-05-2008"/>
    <s v="31-03-2012"/>
    <s v="Smontato"/>
    <s v="6J4945096H"/>
    <m/>
    <m/>
    <m/>
    <s v="1.50"/>
    <s v="Buono"/>
    <s v="Disponibile"/>
    <s v="126.27"/>
    <s v="35.00"/>
    <s v="Fanale posteriore de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HI01"/>
    <s v="https://twice-parts.fra1.digitaloceanspaces.com/components/img/2025-08-13T17:07:35.901Z-1752502946IMG_8799.webp, https://twice-parts.fra1.digitaloceanspaces.com/components/img/2025-08-13T17:07:36.408Z-1752502951IMG_8802.webp, https://twice-parts.fra1.digitaloceanspaces.com/components/img/2025-08-13T17:07:36.871Z-1752502944IMG_8803.webp, https://twice-parts.fra1.digitaloceanspaces.com/components/img/2025-08-13T17:07:37.343Z-1752502950IMG_8800.webp, https://twice-parts.fra1.digitaloceanspaces.com/components/img/2025-08-13T17:07:37.783Z-1752502948IMG_8804.webp, https://twice-parts.fra1.digitaloceanspaces.com/components/img/2025-08-13T17:07:38.217Z-1752502942IMG_8808.webp, https://twice-parts.fra1.digitaloceanspaces.com/components/img/2025-08-13T17:07:38.682Z-1752502943IMG_8806.webp, https://twice-parts.fra1.digitaloceanspaces.com/components/img/2025-08-13T17:07:39.114Z-1752502945IMG_8805.webp, https://twice-parts.fra1.digitaloceanspaces.com/components/img/2025-08-13T17:07:39.610Z-1752502947IMG_8807.webp, https://twice-parts.fra1.digitaloceanspaces.com/components/img/2025-08-13T17:07:39.987Z-1752502960FedeliAutodemolizioniDemoliamoperAmbiente.webp"/>
    <s v="14-07-2025 14:14:59"/>
    <s v="21-08-2025 07:55:03"/>
  </r>
  <r>
    <n v="344420"/>
    <s v="TP-C-11-344420"/>
    <x v="9"/>
    <s v="Sinistro"/>
    <s v="Autovetture e veicoli commerciali"/>
    <x v="7"/>
    <s v="SX4 (03/06&gt;03/15&lt;)"/>
    <s v="1.6 DDiS 16V SUV 5p/d/1560cc"/>
    <s v="01-03-2007"/>
    <s v="30-11-2009"/>
    <s v="Smontato"/>
    <s v="3567079J00000"/>
    <m/>
    <m/>
    <m/>
    <s v="1.10"/>
    <s v="Buono"/>
    <s v="Disponibile"/>
    <s v="209.70"/>
    <s v="45.00"/>
    <s v="Fanale posteriore sinistro SUZUKI SX4 (03/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4K01"/>
    <s v="https://twice-parts.fra1.digitaloceanspaces.com/components/img/2025-08-13T17:07:32.215Z-1752500402IMG_8790.webp, https://twice-parts.fra1.digitaloceanspaces.com/components/img/2025-08-13T17:07:32.742Z-1752500406IMG_8791.webp, https://twice-parts.fra1.digitaloceanspaces.com/components/img/2025-08-13T17:07:33.214Z-1752500398IMG_8792.webp, https://twice-parts.fra1.digitaloceanspaces.com/components/img/2025-08-13T17:07:33.653Z-1752500396IMG_8796.webp, https://twice-parts.fra1.digitaloceanspaces.com/components/img/2025-08-13T17:07:34.126Z-1752500399IMG_8793.webp, https://twice-parts.fra1.digitaloceanspaces.com/components/img/2025-08-13T17:07:34.572Z-1752500400IMG_8795.webp, https://twice-parts.fra1.digitaloceanspaces.com/components/img/2025-08-13T17:07:35.042Z-1752500404IMG_8794.webp, https://twice-parts.fra1.digitaloceanspaces.com/components/img/2025-08-13T17:07:35.429Z-1752500413FedeliAutodemolizioniDemoliamoperAmbiente.webp"/>
    <s v="14-07-2025 13:38:44"/>
    <s v="21-08-2025 07:55:03"/>
  </r>
  <r>
    <n v="344419"/>
    <s v="TP-C-11-344419"/>
    <x v="9"/>
    <s v="Destro"/>
    <s v="Autovetture e veicoli commerciali"/>
    <x v="7"/>
    <s v="SX4 (03/06&gt;03/15&lt;)"/>
    <s v="1.6 DDiS 16V SUV 5p/d/1560cc"/>
    <s v="01-03-2007"/>
    <s v="30-11-2009"/>
    <s v="Smontato"/>
    <s v="3565079J00000"/>
    <m/>
    <m/>
    <m/>
    <s v="1.10"/>
    <s v="Buono"/>
    <s v="Disponibile"/>
    <s v="225.89"/>
    <s v="45.00"/>
    <s v="Fanale posteriore destro SUZUKI SX4 (03/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XO01"/>
    <s v="https://twice-parts.fra1.digitaloceanspaces.com/components/img/2025-08-13T17:07:28.609Z-1752500021IMG_8783.webp, https://twice-parts.fra1.digitaloceanspaces.com/components/img/2025-08-13T17:07:29.082Z-1752500020IMG_8782.webp, https://twice-parts.fra1.digitaloceanspaces.com/components/img/2025-08-13T17:07:29.601Z-1752500018IMG_8784.webp, https://twice-parts.fra1.digitaloceanspaces.com/components/img/2025-08-13T17:07:30.070Z-1752500019IMG_8785.webp, https://twice-parts.fra1.digitaloceanspaces.com/components/img/2025-08-13T17:07:30.512Z-1752500022IMG_8786.webp, https://twice-parts.fra1.digitaloceanspaces.com/components/img/2025-08-13T17:07:30.990Z-1752500023IMG_8787.webp, https://twice-parts.fra1.digitaloceanspaces.com/components/img/2025-08-13T17:07:31.423Z-1752500024IMG_8788.webp, https://twice-parts.fra1.digitaloceanspaces.com/components/img/2025-08-13T17:07:31.780Z-1752500049FedeliAutodemolizioniDemoliamoperAmbiente.webp"/>
    <s v="14-07-2025 13:31:11"/>
    <s v="21-08-2025 07:55:04"/>
  </r>
  <r>
    <n v="344418"/>
    <s v="TP-C-11-344418"/>
    <x v="9"/>
    <s v="Sinistro"/>
    <s v="Autovetture e veicoli commerciali"/>
    <x v="10"/>
    <s v="TOURAN (1T) (02/03&gt;11/10&lt;)"/>
    <s v="1.9 TDI Mnv 5p/d/1896cc"/>
    <s v="01-02-2003"/>
    <s v="31-01-2005"/>
    <s v="Smontato"/>
    <s v="1T0945095G"/>
    <m/>
    <m/>
    <m/>
    <s v="0.90"/>
    <s v="Buono"/>
    <s v="Disponibile"/>
    <s v="153.23"/>
    <s v="45.00"/>
    <s v="Fanale posteriore sinistro VOLKSWAGEN TOURAN (1T) (02/03&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BJ01"/>
    <s v="https://twice-parts.fra1.digitaloceanspaces.com/components/img/2025-08-13T17:07:25.876Z-1752499356IMG_8777.webp, https://twice-parts.fra1.digitaloceanspaces.com/components/img/2025-08-13T17:07:26.344Z-1752499357IMG_8779.webp, https://twice-parts.fra1.digitaloceanspaces.com/components/img/2025-08-13T17:07:26.790Z-1752499359IMG_8776.webp, https://twice-parts.fra1.digitaloceanspaces.com/components/img/2025-08-13T17:07:27.226Z-1752499360IMG_8775.webp, https://twice-parts.fra1.digitaloceanspaces.com/components/img/2025-08-13T17:07:27.691Z-1752499361IMG_8781.webp, https://twice-parts.fra1.digitaloceanspaces.com/components/img/2025-08-13T17:07:28.151Z-1752499362IMG_8778.webp"/>
    <s v="14-07-2025 13:20:30"/>
    <s v="21-08-2025 07:55:04"/>
  </r>
  <r>
    <n v="344417"/>
    <s v="TP-C-11-344417"/>
    <x v="9"/>
    <s v="Destro"/>
    <s v="Autovetture e veicoli commerciali"/>
    <x v="10"/>
    <s v="TOURAN (1T) (02/03&gt;11/10&lt;)"/>
    <s v="1.9 TDI Mnv 5p/d/1896cc"/>
    <s v="01-02-2003"/>
    <s v="31-01-2005"/>
    <s v="Smontato"/>
    <s v="1T0945096G"/>
    <m/>
    <m/>
    <m/>
    <s v="0.90"/>
    <s v="Buono"/>
    <s v="Disponibile"/>
    <s v="153.23"/>
    <s v="45.00"/>
    <s v="Fanale posteriore destro VOLKSWAGEN TOURAN (1T) (02/03&gt;11/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9U01"/>
    <s v="https://twice-parts.fra1.digitaloceanspaces.com/components/img/2025-08-13T17:07:22.794Z-1752499006IMG_8768.webp, https://twice-parts.fra1.digitaloceanspaces.com/components/img/2025-08-13T17:07:23.226Z-1752499007IMG_8769.webp, https://twice-parts.fra1.digitaloceanspaces.com/components/img/2025-08-13T17:07:23.675Z-1752499005IMG_8770.webp, https://twice-parts.fra1.digitaloceanspaces.com/components/img/2025-08-13T17:07:24.113Z-1752499001IMG_8773.webp, https://twice-parts.fra1.digitaloceanspaces.com/components/img/2025-08-13T17:07:24.533Z-1752499003IMG_8771.webp, https://twice-parts.fra1.digitaloceanspaces.com/components/img/2025-08-13T17:07:24.994Z-1752499004IMG_8774.webp, https://twice-parts.fra1.digitaloceanspaces.com/components/img/2025-08-13T17:07:25.439Z-1752499008IMG_8772.webp"/>
    <s v="14-07-2025 13:08:13"/>
    <s v="21-08-2025 07:55:04"/>
  </r>
  <r>
    <n v="344416"/>
    <s v="TP-C-11-344416"/>
    <x v="34"/>
    <m/>
    <s v="Autovetture e veicoli commerciali"/>
    <x v="29"/>
    <s v="FREELANDER (10/06&gt;03/15&lt;)"/>
    <s v="2.2 Td4 (118Kw) Suv 5p/d/2179cc"/>
    <s v="01-10-2006"/>
    <s v="31-12-2010"/>
    <s v="Smontato"/>
    <s v="LR002756"/>
    <m/>
    <m/>
    <m/>
    <s v="1.50"/>
    <s v="Buono"/>
    <s v="Disponibile"/>
    <s v="307.76"/>
    <s v="65.00"/>
    <s v="Convogliatore aria anterior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ND01"/>
    <s v="https://twice-parts.fra1.digitaloceanspaces.com/components/img/2025-08-13T17:07:18.470Z-1752495241IMG_8758.webp, https://twice-parts.fra1.digitaloceanspaces.com/components/img/2025-08-13T17:07:18.915Z-1752495242IMG_8755.webp, https://twice-parts.fra1.digitaloceanspaces.com/components/img/2025-08-13T17:07:19.314Z-1752495240IMG_8760.webp, https://twice-parts.fra1.digitaloceanspaces.com/components/img/2025-08-13T17:07:19.740Z-1752495243IMG_8759.webp, https://twice-parts.fra1.digitaloceanspaces.com/components/img/2025-08-13T17:07:20.189Z-1752495245IMG_8756.webp, https://twice-parts.fra1.digitaloceanspaces.com/components/img/2025-08-13T17:07:20.647Z-1752495246IMG_8757.webp, https://twice-parts.fra1.digitaloceanspaces.com/components/img/2025-08-13T17:07:21.073Z-1752495247IMG_8761.webp, https://twice-parts.fra1.digitaloceanspaces.com/components/img/2025-08-13T17:07:21.529Z-1752495248IMG_8763.webp, https://twice-parts.fra1.digitaloceanspaces.com/components/img/2025-08-13T17:07:21.970Z-1752495249IMG_8762.webp, https://twice-parts.fra1.digitaloceanspaces.com/components/img/2025-08-13T17:07:22.331Z-1752495252FedeliAutodemolizioniDemoliamoperAmbiente.webp"/>
    <s v="14-07-2025 12:04:31"/>
    <s v="21-08-2025 07:55:05"/>
  </r>
  <r>
    <n v="344415"/>
    <s v="TP-C-11-344415"/>
    <x v="203"/>
    <m/>
    <s v="Autovetture e veicoli commerciali"/>
    <x v="29"/>
    <s v="FREELANDER (10/06&gt;03/15&lt;)"/>
    <s v="2.2 Td4 (118Kw) Suv 5p/d/2179cc"/>
    <s v="01-10-2006"/>
    <s v="31-12-2010"/>
    <s v="Smontato"/>
    <s v="LR039623"/>
    <m/>
    <m/>
    <m/>
    <s v="19.50"/>
    <s v="Buono"/>
    <s v="Disponibile"/>
    <s v="376.77"/>
    <s v="260.00"/>
    <s v="Kit radiatori compl. LAND ROVER FREELANDER (10/06&gt;03/15&lt;) 2.2 Td4 (118Kw). Radiatore acqua, Condensatore A/C, Elettroventola, Intercooler e Radiatore oli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PG01"/>
    <s v="https://twice-parts.fra1.digitaloceanspaces.com/components/img/2025-08-13T17:07:13.252Z-1752494129IMG_8744.webp, https://twice-parts.fra1.digitaloceanspaces.com/components/img/2025-08-13T17:07:13.749Z-1752494135IMG_8746.webp, https://twice-parts.fra1.digitaloceanspaces.com/components/img/2025-08-13T17:07:14.252Z-1752494138IMG_8745.webp, https://twice-parts.fra1.digitaloceanspaces.com/components/img/2025-08-13T17:07:14.735Z-1752494128IMG_8754.webp, https://twice-parts.fra1.digitaloceanspaces.com/components/img/2025-08-13T17:07:15.208Z-1752494130IMG_8748.webp, https://twice-parts.fra1.digitaloceanspaces.com/components/img/2025-08-13T17:07:15.707Z-1752494131IMG_8752.webp, https://twice-parts.fra1.digitaloceanspaces.com/components/img/2025-08-13T17:07:16.157Z-1752494132IMG_8751.webp, https://twice-parts.fra1.digitaloceanspaces.com/components/img/2025-08-13T17:07:16.618Z-1752494134IMG_8753.webp, https://twice-parts.fra1.digitaloceanspaces.com/components/img/2025-08-13T17:07:17.128Z-1752494136IMG_8750.webp, https://twice-parts.fra1.digitaloceanspaces.com/components/img/2025-08-13T17:07:17.654Z-1752494137IMG_8749.webp, https://twice-parts.fra1.digitaloceanspaces.com/components/img/2025-08-13T17:07:18.036Z-1752494145FedeliAutodemolizioniDemoliamoperAmbiente.webp"/>
    <s v="14-07-2025 11:42:03"/>
    <s v="21-08-2025 07:55:05"/>
  </r>
  <r>
    <n v="344414"/>
    <s v="TP-C-11-344414"/>
    <x v="204"/>
    <s v="Destro"/>
    <s v="Autovetture e veicoli commerciali"/>
    <x v="26"/>
    <s v="XC90 (08/02&gt;05/12&lt;)"/>
    <s v="2.4 D5 (136Kw) AWD SUV 5p/d/2401cc"/>
    <s v="01-03-2005"/>
    <s v="30-09-2010"/>
    <s v="Smontato"/>
    <s v="30678221"/>
    <m/>
    <m/>
    <m/>
    <s v="0.70"/>
    <s v="Buono"/>
    <s v="Disponibile"/>
    <s v="122.00"/>
    <s v="35.00"/>
    <s v="Fanale posteriore. parte sup. destro VOLVO XC90 (08/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AV01"/>
    <s v="https://twice-parts.fra1.digitaloceanspaces.com/components/img/2025-08-13T17:07:09.964Z-1752486334IMG_8743.webp, https://twice-parts.fra1.digitaloceanspaces.com/components/img/2025-08-13T17:07:10.423Z-1752486332IMG_8738.webp, https://twice-parts.fra1.digitaloceanspaces.com/components/img/2025-08-13T17:07:10.888Z-1752486333IMG_8742.webp, https://twice-parts.fra1.digitaloceanspaces.com/components/img/2025-08-13T17:07:11.422Z-1752486336IMG_8741.webp, https://twice-parts.fra1.digitaloceanspaces.com/components/img/2025-08-13T17:07:11.941Z-1752486337IMG_8740.webp, https://twice-parts.fra1.digitaloceanspaces.com/components/img/2025-08-13T17:07:12.413Z-1752486331IMG_8739.webp, https://twice-parts.fra1.digitaloceanspaces.com/components/img/2025-08-13T17:07:12.775Z-1752486343FedeliAutodemolizioniDemoliamoperAmbiente.webp"/>
    <s v="14-07-2025 09:44:17"/>
    <s v="21-08-2025 07:55:05"/>
  </r>
  <r>
    <n v="344413"/>
    <s v="TP-C-11-344413"/>
    <x v="204"/>
    <s v="Sinistro"/>
    <s v="Autovetture e veicoli commerciali"/>
    <x v="26"/>
    <s v="XC90 (08/02&gt;05/12&lt;)"/>
    <s v="2.4 D5 (136Kw) AWD SUV 5p/d/2401cc"/>
    <s v="01-03-2005"/>
    <s v="30-09-2010"/>
    <s v="Smontato"/>
    <s v="30678220"/>
    <m/>
    <m/>
    <m/>
    <s v="0.70"/>
    <s v="Buono"/>
    <s v="Disponibile"/>
    <s v="122.00"/>
    <s v="35.00"/>
    <s v="Fanale posteriore. parte sup. sinistro VOLVO XC90 (08/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NH01"/>
    <s v="https://twice-parts.fra1.digitaloceanspaces.com/components/img/2025-08-13T17:07:05.391Z-1752485887IMG_8729.webp, https://twice-parts.fra1.digitaloceanspaces.com/components/img/2025-08-13T17:07:05.877Z-1752485890IMG_8731.webp, https://twice-parts.fra1.digitaloceanspaces.com/components/img/2025-08-13T17:07:06.353Z-1752485885IMG_8732.webp, https://twice-parts.fra1.digitaloceanspaces.com/components/img/2025-08-13T17:07:06.815Z-1752485889IMG_8730.webp, https://twice-parts.fra1.digitaloceanspaces.com/components/img/2025-08-13T17:07:07.260Z-1752485886IMG_8734.webp, https://twice-parts.fra1.digitaloceanspaces.com/components/img/2025-08-13T17:07:07.742Z-1752485888IMG_8733.webp, https://twice-parts.fra1.digitaloceanspaces.com/components/img/2025-08-13T17:07:08.222Z-1752485891IMG_8737.webp, https://twice-parts.fra1.digitaloceanspaces.com/components/img/2025-08-13T17:07:08.658Z-1752485892IMG_8735.webp, https://twice-parts.fra1.digitaloceanspaces.com/components/img/2025-08-13T17:07:09.106Z-1752485893IMG_8736.webp, https://twice-parts.fra1.digitaloceanspaces.com/components/img/2025-08-13T17:07:09.514Z-1752485898FedeliAutodemolizioniDemoliamoperAmbiente.webp"/>
    <s v="14-07-2025 09:34:37"/>
    <s v="21-08-2025 07:55:06"/>
  </r>
  <r>
    <n v="344412"/>
    <s v="TP-C-11-344412"/>
    <x v="205"/>
    <m/>
    <s v="Autovetture e veicoli commerciali"/>
    <x v="0"/>
    <s v="PANDA (4Q) (05/16&gt;03/22&lt;)"/>
    <s v="1.3 MJT (59Kw) S&amp;S Ber 5p/d/1248cc"/>
    <s v="01-05-2016"/>
    <s v="31-07-2018"/>
    <s v="Smontato"/>
    <s v="51945063"/>
    <m/>
    <m/>
    <m/>
    <s v="3.00"/>
    <s v="Buono"/>
    <s v="Disponibile"/>
    <s v="243.11"/>
    <s v="65.00"/>
    <s v="Elettroventola FIAT PANDA (4Q) (05/16&gt;) 1.3 MJT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B301"/>
    <s v="https://twice-parts.fra1.digitaloceanspaces.com/components/img/2025-08-13T17:07:02.701Z-1752485484IMG_8727.webp, https://twice-parts.fra1.digitaloceanspaces.com/components/img/2025-08-13T17:07:03.159Z-1752485486IMG_8723.webp, https://twice-parts.fra1.digitaloceanspaces.com/components/img/2025-08-13T17:07:03.617Z-1752485485IMG_8725.webp, https://twice-parts.fra1.digitaloceanspaces.com/components/img/2025-08-13T17:07:04.090Z-1752485488IMG_8724.webp, https://twice-parts.fra1.digitaloceanspaces.com/components/img/2025-08-13T17:07:04.550Z-1752485489IMG_8728.webp, https://twice-parts.fra1.digitaloceanspaces.com/components/img/2025-08-13T17:07:04.917Z-1752485495FedeliAutodemolizioniDemoliamoperAmbiente.webp"/>
    <s v="14-07-2025 09:29:38"/>
    <s v="14-08-2025 06:28:41"/>
  </r>
  <r>
    <n v="344411"/>
    <s v="TP-C-11-344411"/>
    <x v="203"/>
    <m/>
    <s v="Autovetture e veicoli commerciali"/>
    <x v="0"/>
    <s v="PANDA (4Q) (05/16&gt;03/22&lt;)"/>
    <s v="1.3 MJT (59Kw) S&amp;S Ber 5p/d/1248cc"/>
    <s v="01-05-2016"/>
    <s v="31-07-2018"/>
    <s v="Smontato"/>
    <s v="51939067"/>
    <m/>
    <m/>
    <m/>
    <s v="2.90"/>
    <s v="Buono"/>
    <s v="Disponibile"/>
    <s v="249.26"/>
    <s v="75.00"/>
    <s v="Radiatore acqua FIAT PANDA (4Q) (05/16&gt;) 1.3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8A01"/>
    <s v="https://twice-parts.fra1.digitaloceanspaces.com/components/img/2025-08-13T17:06:59.391Z-1752484595IMG_8716.webp, https://twice-parts.fra1.digitaloceanspaces.com/components/img/2025-08-13T17:06:59.921Z-1752484590IMG_8719.webp, https://twice-parts.fra1.digitaloceanspaces.com/components/img/2025-08-13T17:07:00.402Z-1752484589IMG_8718.webp, https://twice-parts.fra1.digitaloceanspaces.com/components/img/2025-08-13T17:07:00.871Z-1752484591IMG_8721.webp, https://twice-parts.fra1.digitaloceanspaces.com/components/img/2025-08-13T17:07:01.334Z-1752484592IMG_8717.webp, https://twice-parts.fra1.digitaloceanspaces.com/components/img/2025-08-13T17:07:01.866Z-1752484593IMG_8720.webp, https://twice-parts.fra1.digitaloceanspaces.com/components/img/2025-08-13T17:07:02.265Z-1752484600FedeliAutodemolizioniDemoliamoperAmbiente.webp"/>
    <s v="14-07-2025 09:11:37"/>
    <s v="21-08-2025 07:55:06"/>
  </r>
  <r>
    <n v="344410"/>
    <s v="TP-C-11-344410"/>
    <x v="206"/>
    <m/>
    <s v="Autovetture e veicoli commerciali"/>
    <x v="0"/>
    <s v="PANDA (4Q) (05/16&gt;03/22&lt;)"/>
    <s v="1.3 MJT (59Kw) S&amp;S Ber 5p/d/1248cc"/>
    <s v="01-05-2016"/>
    <s v="31-07-2018"/>
    <s v="Smontato"/>
    <s v="51930033"/>
    <m/>
    <m/>
    <m/>
    <s v="1.54"/>
    <s v="Buono"/>
    <s v="Disponibile"/>
    <s v="496.15"/>
    <s v="50.00"/>
    <s v="Condensatore a/c FIAT PANDA 05/16 1.3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D401"/>
    <s v="https://twice-parts.fra1.digitaloceanspaces.com/components/img/2025-08-13T17:06:55.415Z-1752483811IMG_8709.webp, https://twice-parts.fra1.digitaloceanspaces.com/components/img/2025-08-13T17:06:55.968Z-1752483809IMG_8710.webp, https://twice-parts.fra1.digitaloceanspaces.com/components/img/2025-08-13T17:06:56.465Z-1752483805IMG_8714.webp, https://twice-parts.fra1.digitaloceanspaces.com/components/img/2025-08-13T17:06:56.942Z-1752483806IMG_8712.webp, https://twice-parts.fra1.digitaloceanspaces.com/components/img/2025-08-13T17:06:57.454Z-1752483808IMG_8713.webp, https://twice-parts.fra1.digitaloceanspaces.com/components/img/2025-08-13T17:06:57.998Z-1752483810IMG_8711.webp, https://twice-parts.fra1.digitaloceanspaces.com/components/img/2025-08-13T17:06:58.488Z-1752483812IMG_8715.webp, https://twice-parts.fra1.digitaloceanspaces.com/components/img/2025-08-13T17:06:58.847Z-1752483824FedeliAutodemolizioniDemoliamoperAmbiente.webp"/>
    <s v="14-07-2025 08:55:32"/>
    <s v="21-08-2025 07:55:06"/>
  </r>
  <r>
    <n v="344409"/>
    <s v="TP-C-11-344409"/>
    <x v="9"/>
    <s v="Sinistro"/>
    <s v="Autovetture e veicoli commerciali"/>
    <x v="16"/>
    <s v="YARIS (11/05&gt;02/12&lt;)"/>
    <s v="1.0 12V (FRP) Ber. 5p/b/998cc"/>
    <s v="01-11-2005"/>
    <s v="28-02-2012"/>
    <s v="Smontato"/>
    <s v="815610D250"/>
    <m/>
    <m/>
    <m/>
    <s v="1.10"/>
    <s v="Buono"/>
    <s v="Disponibile"/>
    <s v="306.82"/>
    <s v="35.00"/>
    <s v="Fanale posteriore sinistro TOYOTA YARIS (11/05&gt;02/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PF01"/>
    <s v="https://twice-parts.fra1.digitaloceanspaces.com/components/img/2025-08-13T17:06:52.275Z-1752480837IMG_8704.webp, https://twice-parts.fra1.digitaloceanspaces.com/components/img/2025-08-13T17:06:52.743Z-1752480840IMG_8703.webp, https://twice-parts.fra1.digitaloceanspaces.com/components/img/2025-08-13T17:06:53.215Z-1752480834IMG_8705.webp, https://twice-parts.fra1.digitaloceanspaces.com/components/img/2025-08-13T17:06:53.666Z-1752480835IMG_8706.webp, https://twice-parts.fra1.digitaloceanspaces.com/components/img/2025-08-13T17:06:54.090Z-1752480836IMG_8707.webp, https://twice-parts.fra1.digitaloceanspaces.com/components/img/2025-08-13T17:06:54.525Z-1752480838IMG_8708.webp, https://twice-parts.fra1.digitaloceanspaces.com/components/img/2025-08-13T17:06:54.896Z-1752480845FedeliAutodemolizioniDemoliamoperAmbiente.webp"/>
    <s v="14-07-2025 08:14:15"/>
    <s v="21-08-2025 07:55:07"/>
  </r>
  <r>
    <n v="344408"/>
    <s v="TP-C-11-344408"/>
    <x v="9"/>
    <s v="Destro"/>
    <s v="Autovetture e veicoli commerciali"/>
    <x v="16"/>
    <s v="YARIS (11/05&gt;02/12&lt;)"/>
    <s v="1.0 12V (FRP) Ber. 5p/b/998cc"/>
    <s v="01-11-2005"/>
    <s v="28-02-2012"/>
    <s v="Smontato"/>
    <s v="815510D250"/>
    <m/>
    <m/>
    <m/>
    <s v="1.10"/>
    <s v="Buono"/>
    <s v="Disponibile"/>
    <s v="306.82"/>
    <s v="35.00"/>
    <s v="Fanale posteriore destro TOYOTA YARIS (11/05&gt;02/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UR01"/>
    <s v="https://twice-parts.fra1.digitaloceanspaces.com/components/img/2025-08-13T17:06:49.155Z-1752480532IMG_8697.webp, https://twice-parts.fra1.digitaloceanspaces.com/components/img/2025-08-13T17:06:49.613Z-1752480530IMG_8698.webp, https://twice-parts.fra1.digitaloceanspaces.com/components/img/2025-08-13T17:06:50.071Z-1752480528IMG_8699.webp, https://twice-parts.fra1.digitaloceanspaces.com/components/img/2025-08-13T17:06:50.514Z-1752480529IMG_8702.webp, https://twice-parts.fra1.digitaloceanspaces.com/components/img/2025-08-13T17:06:50.982Z-1752480531IMG_8700.webp, https://twice-parts.fra1.digitaloceanspaces.com/components/img/2025-08-13T17:06:51.458Z-1752480534IMG_8701.webp, https://twice-parts.fra1.digitaloceanspaces.com/components/img/2025-08-13T17:06:51.813Z-1752480540FedeliAutodemolizioniDemoliamoperAmbiente.webp"/>
    <s v="14-07-2025 08:01:27"/>
    <s v="21-08-2025 07:55:07"/>
  </r>
  <r>
    <n v="344407"/>
    <s v="TP-C-11-344407"/>
    <x v="203"/>
    <m/>
    <s v="Autovetture e veicoli commerciali"/>
    <x v="0"/>
    <s v="500 (4S) (06/15&gt;12/24&lt;)"/>
    <s v="1.0 Hybrid (51Kw) Ber 3p/b-e/999cc"/>
    <s v="01-12-2019"/>
    <s v="30-09-2022"/>
    <s v="Smontato"/>
    <s v="52139791"/>
    <m/>
    <m/>
    <m/>
    <s v="22.00"/>
    <s v="Buono"/>
    <s v="Disponibile"/>
    <s v="243.08"/>
    <s v="230.00"/>
    <s v="Kit radiatori con calandra FIAT 500 (4S) (06/15&gt;) 1.0 Hybrid. Radiatore acqua + Elettroventola + Condensatore A/C + Calandra/ossatura + Traversa sup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RM01"/>
    <s v="https://twice-parts.fra1.digitaloceanspaces.com/components/img/2025-08-13T17:06:44.385Z-1752478454IMG_8694.webp, https://twice-parts.fra1.digitaloceanspaces.com/components/img/2025-08-13T17:06:44.857Z-1752478460IMG_8696.webp, https://twice-parts.fra1.digitaloceanspaces.com/components/img/2025-08-13T17:06:45.290Z-1752478453IMG_8690.webp, https://twice-parts.fra1.digitaloceanspaces.com/components/img/2025-08-13T17:06:45.779Z-17524784091738571029WIN_20250203_09_00_42_Pro.webp, https://twice-parts.fra1.digitaloceanspaces.com/components/img/2025-08-13T17:06:46.318Z-1752478455IMG_8693.webp, https://twice-parts.fra1.digitaloceanspaces.com/components/img/2025-08-13T17:06:46.802Z-1752478456IMG_8689.webp, https://twice-parts.fra1.digitaloceanspaces.com/components/img/2025-08-13T17:06:47.279Z-1752478457IMG_8692.webp, https://twice-parts.fra1.digitaloceanspaces.com/components/img/2025-08-13T17:06:47.812Z-1752478458IMG_8691.webp, https://twice-parts.fra1.digitaloceanspaces.com/components/img/2025-08-13T17:06:48.315Z-1752478461IMG_8695.webp, https://twice-parts.fra1.digitaloceanspaces.com/components/img/2025-08-13T17:06:48.704Z-1752478470FedeliAutodemolizioniDemoliamoperAmbiente.webp"/>
    <s v="14-07-2025 07:27:00"/>
    <s v="17-08-2025 22:43:22"/>
  </r>
  <r>
    <n v="344406"/>
    <s v="TP-C-11-344406"/>
    <x v="123"/>
    <m/>
    <s v="Autovetture e veicoli commerciali"/>
    <x v="0"/>
    <s v="PANDA (4Q) (05/16&gt;03/22&lt;)"/>
    <s v="1.3 MJT (59Kw) S&amp;S Ber 5p/d/1248cc"/>
    <s v="01-05-2016"/>
    <s v="31-07-2018"/>
    <s v="Smontato"/>
    <s v="52002837"/>
    <s v="878354000"/>
    <m/>
    <m/>
    <s v="1.70"/>
    <s v="Buono"/>
    <s v="Disponibile"/>
    <s v="431.49"/>
    <s v="75.00"/>
    <s v="Scambiatore aria/aria intercooler  FIAT PANDA 1.3 MTJ MULTIJET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HU01"/>
    <s v="https://twice-parts.fra1.digitaloceanspaces.com/components/img/2025-08-13T17:06:40.264Z-1752476893IMG_8682.webp, https://twice-parts.fra1.digitaloceanspaces.com/components/img/2025-08-13T17:06:40.748Z-1752476892IMG_8680.webp, https://twice-parts.fra1.digitaloceanspaces.com/components/img/2025-08-13T17:06:41.296Z-1752476890IMG_8688.webp, https://twice-parts.fra1.digitaloceanspaces.com/components/img/2025-08-13T17:06:41.788Z-1752476884IMG_8687.webp, https://twice-parts.fra1.digitaloceanspaces.com/components/img/2025-08-13T17:06:42.194Z-1752476885IMG_8686.webp, https://twice-parts.fra1.digitaloceanspaces.com/components/img/2025-08-13T17:06:42.641Z-1752476887IMG_8681.webp, https://twice-parts.fra1.digitaloceanspaces.com/components/img/2025-08-13T17:06:43.097Z-1752476888IMG_8683.webp, https://twice-parts.fra1.digitaloceanspaces.com/components/img/2025-08-13T17:06:43.548Z-1752476889IMG_8679.webp, https://twice-parts.fra1.digitaloceanspaces.com/components/img/2025-08-13T17:06:43.944Z-1752476912FedeliAutodemolizioniDemoliamoperAmbiente.webp"/>
    <s v="14-07-2025 07:04:16"/>
    <s v="21-08-2025 07:55:07"/>
  </r>
  <r>
    <n v="344405"/>
    <s v="TP-C-11-344405"/>
    <x v="123"/>
    <m/>
    <s v="Autovetture e veicoli commerciali"/>
    <x v="20"/>
    <s v="CLIO 3a Serie (05/09&gt;)"/>
    <s v="1.5 dCi (55Kw) SW 5p/d/1461cc"/>
    <s v="01-09-2010"/>
    <s v="31-03-2013"/>
    <s v="Smontato"/>
    <s v="144618748R"/>
    <m/>
    <m/>
    <m/>
    <s v="2.00"/>
    <s v="Buono"/>
    <s v="Disponibile"/>
    <s v="225.55"/>
    <s v="55.00"/>
    <s v="Scambiatore aria/aria intercooler RENAULT CLIO 3a Serie (05/09&gt;) 1.5 dCi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IH01"/>
    <s v="https://twice-parts.fra1.digitaloceanspaces.com/components/img/2025-08-13T17:06:37.595Z-1752475716IMG_8674.webp, https://twice-parts.fra1.digitaloceanspaces.com/components/img/2025-08-13T17:06:38.104Z-1752475712IMG_8675.webp, https://twice-parts.fra1.digitaloceanspaces.com/components/img/2025-08-13T17:06:38.539Z-1752475711IMG_8677.webp, https://twice-parts.fra1.digitaloceanspaces.com/components/img/2025-08-13T17:06:38.960Z-1752475713IMG_8678.webp, https://twice-parts.fra1.digitaloceanspaces.com/components/img/2025-08-13T17:06:39.396Z-1752475714IMG_8676.webp, https://twice-parts.fra1.digitaloceanspaces.com/components/img/2025-08-13T17:06:39.815Z-1752475722FedeliAutodemolizioniDemoliamoperAmbiente.webp"/>
    <s v="14-07-2025 06:47:26"/>
    <s v="17-08-2025 22:43:22"/>
  </r>
  <r>
    <n v="344404"/>
    <s v="TP-C-11-344404"/>
    <x v="14"/>
    <s v="Destro"/>
    <s v="Autovetture e veicoli commerciali"/>
    <x v="23"/>
    <s v="FOCUS (CAP) (11/04&gt;06/08&lt;)"/>
    <s v="1.8 TDCi SW 5p/d/1753cc"/>
    <s v="01-05-2005"/>
    <s v="30-06-2008"/>
    <s v="Smontato"/>
    <s v="1480983"/>
    <m/>
    <m/>
    <m/>
    <s v="2.00"/>
    <s v="Buono"/>
    <s v="Disponibile"/>
    <s v="338.66"/>
    <s v="55.00"/>
    <s v="Proiettore de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SX01"/>
    <s v="https://twice-parts.fra1.digitaloceanspaces.com/components/img/2025-08-13T17:06:33.628Z-1752475104IMG_8667.webp, https://twice-parts.fra1.digitaloceanspaces.com/components/img/2025-08-13T17:06:34.184Z-1752475106IMG_8668.webp, https://twice-parts.fra1.digitaloceanspaces.com/components/img/2025-08-13T17:06:34.724Z-1752475107IMG_8669.webp, https://twice-parts.fra1.digitaloceanspaces.com/components/img/2025-08-13T17:06:35.255Z-1752475102IMG_8672.webp, https://twice-parts.fra1.digitaloceanspaces.com/components/img/2025-08-13T17:06:35.745Z-1752475108IMG_8671.webp, https://twice-parts.fra1.digitaloceanspaces.com/components/img/2025-08-13T17:06:36.193Z-1752475103IMG_8670.webp, https://twice-parts.fra1.digitaloceanspaces.com/components/img/2025-08-13T17:06:36.705Z-1752475109IMG_8673.webp, https://twice-parts.fra1.digitaloceanspaces.com/components/img/2025-08-13T17:06:37.131Z-1752475116FedeliAutodemolizioniDemoliamoperAmbiente.webp"/>
    <s v="14-07-2025 06:30:35"/>
    <s v="17-08-2025 22:43:22"/>
  </r>
  <r>
    <n v="344403"/>
    <s v="TP-C-11-344403"/>
    <x v="14"/>
    <s v="Sinistro"/>
    <s v="Autovetture e veicoli commerciali"/>
    <x v="23"/>
    <s v="FOCUS (CAP) (11/04&gt;06/08&lt;)"/>
    <s v="1.8 TDCi SW 5p/d/1753cc"/>
    <s v="01-05-2005"/>
    <s v="30-06-2008"/>
    <s v="Smontato"/>
    <s v="1480994"/>
    <m/>
    <m/>
    <m/>
    <s v="2.00"/>
    <s v="Buono"/>
    <s v="Disponibile"/>
    <s v="338.66"/>
    <s v="55.00"/>
    <s v="Proiettore sini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2T01"/>
    <s v="https://twice-parts.fra1.digitaloceanspaces.com/components/img/2025-08-13T17:06:29.918Z-1752244520IMG_8659.webp, https://twice-parts.fra1.digitaloceanspaces.com/components/img/2025-08-13T17:06:30.434Z-1752244517IMG_8658.webp, https://twice-parts.fra1.digitaloceanspaces.com/components/img/2025-08-13T17:06:30.935Z-1752244521IMG_8660.webp, https://twice-parts.fra1.digitaloceanspaces.com/components/img/2025-08-13T17:06:31.386Z-1752244515IMG_8662.webp, https://twice-parts.fra1.digitaloceanspaces.com/components/img/2025-08-13T17:06:31.843Z-1752244517IMG_8661.webp, https://twice-parts.fra1.digitaloceanspaces.com/components/img/2025-08-13T17:06:32.306Z-1752244518IMG_8656.webp, https://twice-parts.fra1.digitaloceanspaces.com/components/img/2025-08-13T17:06:32.756Z-1752244519IMG_8657.webp, https://twice-parts.fra1.digitaloceanspaces.com/components/img/2025-08-13T17:06:33.171Z-1752244564FedeliAutodemolizioniDemoliamoperAmbiente.webp"/>
    <s v="11-07-2025 14:32:37"/>
    <s v="17-08-2025 22:43:22"/>
  </r>
  <r>
    <n v="344402"/>
    <s v="TP-C-11-344402"/>
    <x v="157"/>
    <s v="Destro"/>
    <s v="Autovetture e veicoli commerciali"/>
    <x v="0"/>
    <s v="600 (7W) (07/23&gt;)"/>
    <s v="e 115Kw Suv 5p/e"/>
    <s v="01-07-2023"/>
    <m/>
    <s v="Smontato"/>
    <s v="52205391"/>
    <m/>
    <m/>
    <m/>
    <s v="2.00"/>
    <s v="Buono"/>
    <s v="Disponibile"/>
    <s v="75.33"/>
    <s v="190.00"/>
    <s v="Parafango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8P01"/>
    <s v="https://twice-parts.fra1.digitaloceanspaces.com/components/img/2025-08-13T17:06:26.022Z-1752242354IMG_8648.webp, https://twice-parts.fra1.digitaloceanspaces.com/components/img/2025-08-13T17:06:26.430Z-1752242352IMG_8649.webp, https://twice-parts.fra1.digitaloceanspaces.com/components/img/2025-08-13T17:06:26.852Z-1752242355IMG_8650.webp, https://twice-parts.fra1.digitaloceanspaces.com/components/img/2025-08-13T17:06:27.260Z-1752242353IMG_8655.webp, https://twice-parts.fra1.digitaloceanspaces.com/components/img/2025-08-13T17:06:27.714Z-1752242355IMG_8654.webp, https://twice-parts.fra1.digitaloceanspaces.com/components/img/2025-08-13T17:06:28.149Z-1752242356IMG_8651.webp, https://twice-parts.fra1.digitaloceanspaces.com/components/img/2025-08-13T17:06:28.594Z-1752242357IMG_8652.webp, https://twice-parts.fra1.digitaloceanspaces.com/components/img/2025-08-13T17:06:29.065Z-1752242358IMG_8653.webp, https://twice-parts.fra1.digitaloceanspaces.com/components/img/2025-08-13T17:06:29.451Z-1752242368FedeliAutodemolizioniDemoliamoperAmbiente.webp"/>
    <s v="11-07-2025 13:20:16"/>
    <s v="17-08-2025 22:43:22"/>
  </r>
  <r>
    <n v="344401"/>
    <s v="TP-C-11-344401"/>
    <x v="157"/>
    <s v="Sinistro"/>
    <s v="Autovetture e veicoli commerciali"/>
    <x v="0"/>
    <s v="600 (7W) (07/23&gt;)"/>
    <s v="e 115Kw Suv 5p/e"/>
    <s v="01-07-2023"/>
    <m/>
    <s v="Smontato"/>
    <s v="52205394"/>
    <m/>
    <m/>
    <m/>
    <s v="2.00"/>
    <s v="Buono"/>
    <s v="Disponibile"/>
    <s v="75.33"/>
    <s v="190.00"/>
    <s v="Parafango anteriore sinistro FIAT 600 (7W) (07/23&gt;). Sono presenti lei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9Z01"/>
    <s v="https://twice-parts.fra1.digitaloceanspaces.com/components/img/2025-08-13T17:06:22.547Z-1752239808IMG_8637.webp, https://twice-parts.fra1.digitaloceanspaces.com/components/img/2025-08-13T17:06:22.972Z-1752239806IMG_8640.webp, https://twice-parts.fra1.digitaloceanspaces.com/components/img/2025-08-13T17:06:23.426Z-1752239808IMG_8639.webp, https://twice-parts.fra1.digitaloceanspaces.com/components/img/2025-08-13T17:06:23.846Z-1752239811IMG_8638.webp, https://twice-parts.fra1.digitaloceanspaces.com/components/img/2025-08-13T17:06:24.275Z-1752239807IMG_8641.webp, https://twice-parts.fra1.digitaloceanspaces.com/components/img/2025-08-13T17:06:24.741Z-1752239809IMG_8644.webp, https://twice-parts.fra1.digitaloceanspaces.com/components/img/2025-08-13T17:06:25.202Z-1752239810IMG_8642.webp, https://twice-parts.fra1.digitaloceanspaces.com/components/img/2025-08-13T17:06:25.581Z-1752239941FedeliAutodemolizioniDemoliamoperAmbiente.webp"/>
    <s v="11-07-2025 13:12:55"/>
    <s v="17-08-2025 22:43:23"/>
  </r>
  <r>
    <n v="344400"/>
    <s v="TP-C-11-344400"/>
    <x v="20"/>
    <s v="Sinistro"/>
    <s v="Autovetture e veicoli commerciali"/>
    <x v="3"/>
    <s v="C3 2a Serie (A51) (09/09&gt;06/13&lt;)"/>
    <s v="1.4 Energy G Ber. 5p/b-g/1360cc"/>
    <s v="01-01-2010"/>
    <s v="30-06-2013"/>
    <s v="Smontato"/>
    <s v="8154AS"/>
    <m/>
    <m/>
    <m/>
    <s v="1.50"/>
    <s v="Buono"/>
    <s v="Disponibile"/>
    <s v="236.53"/>
    <s v="65.00"/>
    <s v="Retrovisore est. regolaz. elettr. sx. cromo CITROEN C3 2a Serie (A51) (09/09&gt;06/13&lt;). Cablaggio 5 fili + 4 fili,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FA01"/>
    <s v="https://twice-parts.fra1.digitaloceanspaces.com/components/img/2025-08-13T17:06:19.651Z-1752235412IMG_8629.webp, https://twice-parts.fra1.digitaloceanspaces.com/components/img/2025-08-13T17:06:20.070Z-1752235414IMG_8630.webp, https://twice-parts.fra1.digitaloceanspaces.com/components/img/2025-08-13T17:06:20.479Z-1752235417IMG_8631.webp, https://twice-parts.fra1.digitaloceanspaces.com/components/img/2025-08-13T17:06:20.904Z-1752235413IMG_8635.webp, https://twice-parts.fra1.digitaloceanspaces.com/components/img/2025-08-13T17:06:21.314Z-1752235415IMG_8634.webp, https://twice-parts.fra1.digitaloceanspaces.com/components/img/2025-08-13T17:06:21.777Z-1752235416IMG_8633.webp, https://twice-parts.fra1.digitaloceanspaces.com/components/img/2025-08-13T17:06:22.136Z-1752235422FedeliAutodemolizioniDemoliamoperAmbiente.webp"/>
    <s v="11-07-2025 11:57:04"/>
    <s v="21-08-2025 07:55:08"/>
  </r>
  <r>
    <n v="344399"/>
    <s v="TP-C-11-344399"/>
    <x v="20"/>
    <s v="Destro"/>
    <s v="Autovetture e veicoli commerciali"/>
    <x v="3"/>
    <s v="C3 2a Serie (A51) (09/09&gt;06/13&lt;)"/>
    <s v="1.4 Energy G Ber. 5p/b-g/1360cc"/>
    <s v="01-01-2010"/>
    <s v="30-06-2013"/>
    <s v="Smontato"/>
    <s v="8154AT"/>
    <m/>
    <m/>
    <m/>
    <s v="1.50"/>
    <s v="Buono"/>
    <s v="Disponibile"/>
    <s v="236.53"/>
    <s v="65.00"/>
    <s v="Retrovisore est. regolaz. elettr. dx. cromo CITROEN C3 2a Serie (A51) (09/09&gt;06/13&lt;). Cablaggio 5 + 6 fili. Prsesenti strisciate e s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UF01"/>
    <s v="https://twice-parts.fra1.digitaloceanspaces.com/components/img/2025-08-13T17:06:14.367Z-1752234594IMG_8615.webp, https://twice-parts.fra1.digitaloceanspaces.com/components/img/2025-08-13T17:06:14.798Z-1752234596IMG_8621.webp, https://twice-parts.fra1.digitaloceanspaces.com/components/img/2025-08-13T17:06:15.217Z-1752234598IMG_8622.webp, https://twice-parts.fra1.digitaloceanspaces.com/components/img/2025-08-13T17:06:15.666Z-1752234595IMG_8623.webp, https://twice-parts.fra1.digitaloceanspaces.com/components/img/2025-08-13T17:06:16.092Z-1752234597IMG_8624.webp, https://twice-parts.fra1.digitaloceanspaces.com/components/img/2025-08-13T17:06:16.548Z-1752234596IMG_8625.webp, https://twice-parts.fra1.digitaloceanspaces.com/components/img/2025-08-13T17:06:16.974Z-1752234599IMG_8628.webp, https://twice-parts.fra1.digitaloceanspaces.com/components/img/2025-08-13T17:06:17.449Z-1752234600IMG_8616.webp, https://twice-parts.fra1.digitaloceanspaces.com/components/img/2025-08-13T17:06:17.927Z-1752234601IMG_8618.webp, https://twice-parts.fra1.digitaloceanspaces.com/components/img/2025-08-13T17:06:18.430Z-1752234603IMG_8617.webp, https://twice-parts.fra1.digitaloceanspaces.com/components/img/2025-08-13T17:06:18.880Z-1752234605IMG_8627.webp, https://twice-parts.fra1.digitaloceanspaces.com/components/img/2025-08-13T17:06:19.232Z-1752234630FedeliAutodemolizioniDemoliamoperAmbiente.webp"/>
    <s v="11-07-2025 11:42:02"/>
    <s v="21-08-2025 07:55:08"/>
  </r>
  <r>
    <n v="344398"/>
    <s v="TP-C-11-344398"/>
    <x v="80"/>
    <m/>
    <s v="Autovetture e veicoli commerciali"/>
    <x v="4"/>
    <s v="Classe A (W/C169) (07/04&gt;04/13&lt;)"/>
    <s v="150/160 Ber. 5p/b/1497cc"/>
    <s v="01-07-2004"/>
    <s v="31-12-2011"/>
    <s v="Smontato"/>
    <s v="A1698360018"/>
    <m/>
    <m/>
    <m/>
    <s v="0.60"/>
    <s v="Buono"/>
    <s v="Venduto"/>
    <s v="91.39"/>
    <s v="60.00"/>
    <s v="Griglia sottoparabrezza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BW01"/>
    <s v="https://twice-parts.fra1.digitaloceanspaces.com/components/img/2025-08-13T17:06:10.420Z-1752223942IMG_8591.webp, https://twice-parts.fra1.digitaloceanspaces.com/components/img/2025-08-13T17:06:10.871Z-1752223947IMG_8594.webp, https://twice-parts.fra1.digitaloceanspaces.com/components/img/2025-08-13T17:06:11.303Z-1752223941IMG_8592.webp, https://twice-parts.fra1.digitaloceanspaces.com/components/img/2025-08-13T17:06:11.742Z-1752223943IMG_8595.webp, https://twice-parts.fra1.digitaloceanspaces.com/components/img/2025-08-13T17:06:12.178Z-1752223944IMG_8597.webp, https://twice-parts.fra1.digitaloceanspaces.com/components/img/2025-08-13T17:06:12.612Z-1752223945IMG_8596.webp, https://twice-parts.fra1.digitaloceanspaces.com/components/img/2025-08-13T17:06:13.079Z-1752223946IMG_8599.webp, https://twice-parts.fra1.digitaloceanspaces.com/components/img/2025-08-13T17:06:13.549Z-1752223948IMG_8598.webp, https://twice-parts.fra1.digitaloceanspaces.com/components/img/2025-08-13T17:06:13.922Z-1752223953FedeliAutodemolizioniDemoliamoperAmbiente.webp"/>
    <s v="11-07-2025 08:44:57"/>
    <s v="21-08-2025 07:55:08"/>
  </r>
  <r>
    <n v="344396"/>
    <s v="TP-C-11-344396"/>
    <x v="9"/>
    <s v="Destro"/>
    <s v="Autovetture e veicoli commerciali"/>
    <x v="4"/>
    <s v="Classe A (W/C169) (07/04&gt;04/13&lt;)"/>
    <s v="150/160 Ber. 5p/b/1497cc"/>
    <s v="01-07-2004"/>
    <s v="31-12-2011"/>
    <s v="Smontato"/>
    <s v="A1698200464"/>
    <m/>
    <m/>
    <m/>
    <s v="0.80"/>
    <s v="Buono"/>
    <s v="Disponibile"/>
    <s v="138.93"/>
    <s v="40.00"/>
    <s v="Fanale posteriore destro MERCEDES-BENZ Classe A (W/C169) (07/04&gt;04/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EF01"/>
    <s v="https://twice-parts.fra1.digitaloceanspaces.com/components/img/2025-08-13T17:06:03.684Z-1752225431IMG_8601.webp, https://twice-parts.fra1.digitaloceanspaces.com/components/img/2025-08-13T17:06:04.187Z-1752225431IMG_8602.webp, https://twice-parts.fra1.digitaloceanspaces.com/components/img/2025-08-13T17:06:04.654Z-1752225428IMG_8603.webp, https://twice-parts.fra1.digitaloceanspaces.com/components/img/2025-08-13T17:06:05.160Z-1752225429IMG_8604.webp, https://twice-parts.fra1.digitaloceanspaces.com/components/img/2025-08-13T17:06:05.603Z-1752225430IMG_8605.webp, https://twice-parts.fra1.digitaloceanspaces.com/components/img/2025-08-13T17:06:06.044Z-1752225432IMG_8606.webp, https://twice-parts.fra1.digitaloceanspaces.com/components/img/2025-08-13T17:06:06.405Z-1752225437FedeliAutodemolizioniDemoliamoperAmbiente.webp"/>
    <s v="11-07-2025 08:44:25"/>
    <s v="21-08-2025 07:55:09"/>
  </r>
  <r>
    <n v="344395"/>
    <s v="TP-C-11-344395"/>
    <x v="98"/>
    <s v="Sinistro"/>
    <s v="Autovetture e veicoli commerciali"/>
    <x v="24"/>
    <s v="COLT (06/04&gt;12/09&lt;)"/>
    <s v="1.1 12V Ber. 3p/b/1124cc"/>
    <s v="01-02-2005"/>
    <s v="31-12-2009"/>
    <s v="Smontato"/>
    <s v="MN186267"/>
    <m/>
    <m/>
    <m/>
    <s v="0.60"/>
    <s v="Buono"/>
    <s v="Disponibile"/>
    <s v="120.01"/>
    <s v="45.00"/>
    <s v="Fanale posteriore. parte est. sini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PO01"/>
    <s v="https://twice-parts.fra1.digitaloceanspaces.com/components/img/2025-08-13T17:06:00.618Z-1752222755IMG_8586.webp, https://twice-parts.fra1.digitaloceanspaces.com/components/img/2025-08-13T17:06:01.052Z-1752222756IMG_8585.webp, https://twice-parts.fra1.digitaloceanspaces.com/components/img/2025-08-13T17:06:01.477Z-1752222754IMG_8587.webp, https://twice-parts.fra1.digitaloceanspaces.com/components/img/2025-08-13T17:06:01.926Z-1752222757IMG_8589.webp, https://twice-parts.fra1.digitaloceanspaces.com/components/img/2025-08-13T17:06:02.400Z-1752222758IMG_8590.webp, https://twice-parts.fra1.digitaloceanspaces.com/components/img/2025-08-13T17:06:02.870Z-1752222759IMG_8588.webp, https://twice-parts.fra1.digitaloceanspaces.com/components/img/2025-08-13T17:06:03.229Z-1752222764FedeliAutodemolizioniDemoliamoperAmbiente.webp"/>
    <s v="11-07-2025 08:29:49"/>
    <s v="21-08-2025 07:55:09"/>
  </r>
  <r>
    <n v="344394"/>
    <s v="TP-C-11-344394"/>
    <x v="23"/>
    <s v="Destro"/>
    <s v="Autovetture e veicoli commerciali"/>
    <x v="24"/>
    <s v="COLT (06/04&gt;12/09&lt;)"/>
    <s v="1.1 12V Ber. 3p/b/1124cc"/>
    <s v="01-02-2005"/>
    <s v="31-12-2009"/>
    <s v="Smontato"/>
    <s v="MN186274"/>
    <m/>
    <m/>
    <m/>
    <s v="0.20"/>
    <s v="Buono"/>
    <s v="Disponibile"/>
    <s v="56.65"/>
    <s v="15.00"/>
    <s v="Fanale posteriore. parte int. de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CC01"/>
    <s v="https://twice-parts.fra1.digitaloceanspaces.com/components/img/2025-08-13T17:05:57.610Z-1752221937IMG_8579.webp, https://twice-parts.fra1.digitaloceanspaces.com/components/img/2025-08-13T17:05:58.060Z-1752221940IMG_8580.webp, https://twice-parts.fra1.digitaloceanspaces.com/components/img/2025-08-13T17:05:58.485Z-1752221936IMG_8583.webp, https://twice-parts.fra1.digitaloceanspaces.com/components/img/2025-08-13T17:05:58.925Z-1752221938IMG_8581.webp, https://twice-parts.fra1.digitaloceanspaces.com/components/img/2025-08-13T17:05:59.362Z-1752221939IMG_8582.webp, https://twice-parts.fra1.digitaloceanspaces.com/components/img/2025-08-13T17:05:59.812Z-1752221939IMG_8584.webp, https://twice-parts.fra1.digitaloceanspaces.com/components/img/2025-08-13T17:06:00.173Z-1752221945FedeliAutodemolizioniDemoliamoperAmbiente.webp"/>
    <s v="11-07-2025 08:17:13"/>
    <s v="21-08-2025 07:55:10"/>
  </r>
  <r>
    <n v="344393"/>
    <s v="TP-C-11-344393"/>
    <x v="23"/>
    <s v="Sinistro"/>
    <s v="Autovetture e veicoli commerciali"/>
    <x v="24"/>
    <s v="COLT (06/04&gt;12/09&lt;)"/>
    <s v="1.1 12V Ber. 3p/b/1124cc"/>
    <s v="01-02-2005"/>
    <s v="31-12-2009"/>
    <s v="Smontato"/>
    <s v="MN186275"/>
    <m/>
    <m/>
    <m/>
    <s v="0.20"/>
    <s v="Buono"/>
    <s v="Disponibile"/>
    <s v="94.41"/>
    <s v="15.00"/>
    <s v="Fanale posteriore. parte int. sini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LB01"/>
    <s v="https://twice-parts.fra1.digitaloceanspaces.com/components/img/2025-08-13T17:05:55.010Z-1752221571IMG_8573.webp, https://twice-parts.fra1.digitaloceanspaces.com/components/img/2025-08-13T17:05:55.447Z-1752221569IMG_8577.webp, https://twice-parts.fra1.digitaloceanspaces.com/components/img/2025-08-13T17:05:55.857Z-1752221570IMG_8578.webp, https://twice-parts.fra1.digitaloceanspaces.com/components/img/2025-08-13T17:05:56.329Z-1752221571IMG_8574.webp, https://twice-parts.fra1.digitaloceanspaces.com/components/img/2025-08-13T17:05:56.817Z-1752221572IMG_8575.webp, https://twice-parts.fra1.digitaloceanspaces.com/components/img/2025-08-13T17:05:57.173Z-1752221588FedeliAutodemolizioniDemoliamoperAmbiente.webp"/>
    <s v="11-07-2025 08:05:19"/>
    <s v="21-08-2025 07:55:10"/>
  </r>
  <r>
    <n v="344392"/>
    <s v="TP-C-11-344392"/>
    <x v="5"/>
    <m/>
    <s v="Autovetture e veicoli commerciali"/>
    <x v="20"/>
    <s v="CLIO 3a Serie (05/09&gt;)"/>
    <s v="1.5 dCi (55Kw) SW 5p/d/1461cc"/>
    <s v="01-09-2010"/>
    <s v="31-03-2013"/>
    <s v="Smontato"/>
    <s v="8200437235"/>
    <m/>
    <m/>
    <m/>
    <s v="1.40"/>
    <s v="Buono"/>
    <s v="Disponibile"/>
    <s v="69.96"/>
    <s v="40.00"/>
    <s v="Scatola filtro aria RENAULT CLIO 3a Serie (05/09&gt;) 1.5 dCi (55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I01"/>
    <s v="https://twice-parts.fra1.digitaloceanspaces.com/components/img/2025-08-13T17:05:52.159Z-1752220549IMG_8571.webp, https://twice-parts.fra1.digitaloceanspaces.com/components/img/2025-08-13T17:05:52.576Z-1752220550IMG_8567.webp, https://twice-parts.fra1.digitaloceanspaces.com/components/img/2025-08-13T17:05:53.004Z-1752220551IMG_8568.webp, https://twice-parts.fra1.digitaloceanspaces.com/components/img/2025-08-13T17:05:53.427Z-1752220552IMG_8566.webp, https://twice-parts.fra1.digitaloceanspaces.com/components/img/2025-08-13T17:05:53.839Z-1752220552IMG_8569.webp, https://twice-parts.fra1.digitaloceanspaces.com/components/img/2025-08-13T17:05:54.262Z-1752220553IMG_8572.webp, https://twice-parts.fra1.digitaloceanspaces.com/components/img/2025-08-13T17:05:54.594Z-1752220565FedeliAutodemolizioniDemoliamoperAmbiente.webp"/>
    <s v="11-07-2025 07:51:17"/>
    <s v="21-08-2025 07:55:10"/>
  </r>
  <r>
    <n v="344391"/>
    <s v="TP-C-11-344391"/>
    <x v="5"/>
    <m/>
    <s v="Autovetture e veicoli commerciali"/>
    <x v="0"/>
    <s v="PANDA 1a Serie (03/92&gt;03/04&lt;)"/>
    <s v="1.1 Ber. 3p/b/1108cc"/>
    <s v="01-12-2000"/>
    <s v="31-03-2004"/>
    <s v="Smontato"/>
    <s v="46780473"/>
    <m/>
    <m/>
    <m/>
    <s v="1.30"/>
    <s v="Buono"/>
    <s v="Disponibile"/>
    <s v="191.31"/>
    <s v="55.00"/>
    <s v="Scatola filtro aria FIAT PANDA 1a Serie (03/92&gt;03/04&lt;) 1.1 Ber. 3p/b/1108cc.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4R01"/>
    <s v="https://twice-parts.fra1.digitaloceanspaces.com/components/img/2025-08-13T17:05:49.155Z-1752219894IMG_8560.webp, https://twice-parts.fra1.digitaloceanspaces.com/components/img/2025-08-13T17:05:49.576Z-1752219891IMG_8561.webp, https://twice-parts.fra1.digitaloceanspaces.com/components/img/2025-08-13T17:05:50.004Z-1752219894IMG_8565.webp, https://twice-parts.fra1.digitaloceanspaces.com/components/img/2025-08-13T17:05:50.429Z-1752219892IMG_8563.webp, https://twice-parts.fra1.digitaloceanspaces.com/components/img/2025-08-13T17:05:50.905Z-1752219893IMG_8564.webp, https://twice-parts.fra1.digitaloceanspaces.com/components/img/2025-08-13T17:05:51.340Z-1752219895IMG_8562.webp, https://twice-parts.fra1.digitaloceanspaces.com/components/img/2025-08-13T17:05:51.717Z-1752219911FedeliAutodemolizioniDemoliamoperAmbiente.webp"/>
    <s v="11-07-2025 07:41:46"/>
    <s v="21-08-2025 07:55:11"/>
  </r>
  <r>
    <n v="344390"/>
    <s v="TP-C-11-344390"/>
    <x v="136"/>
    <s v="Sinistro"/>
    <s v="Autovetture e veicoli commerciali"/>
    <x v="5"/>
    <s v="DELTA (TH) (06/08&gt;03/11&lt;)"/>
    <s v="1.4 T-Jet (110Kw)Platino Ber.5p/b/1368cc"/>
    <s v="01-06-2008"/>
    <s v="31-10-2010"/>
    <s v="Smontato"/>
    <s v="51809199"/>
    <m/>
    <m/>
    <m/>
    <s v="0.60"/>
    <s v="Buono"/>
    <s v="Disponibile"/>
    <s v="98.83"/>
    <s v="30.00"/>
    <s v="Aste ammortizzanti portello posteriore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BY01"/>
    <s v="https://twice-parts.fra1.digitaloceanspaces.com/components/img/2025-08-13T17:05:46.738Z-1752217928IMG_8555.webp, https://twice-parts.fra1.digitaloceanspaces.com/components/img/2025-08-13T17:05:47.104Z-1752217925IMG_8559.webp, https://twice-parts.fra1.digitaloceanspaces.com/components/img/2025-08-13T17:05:47.519Z-1752217926IMG_8556.webp, https://twice-parts.fra1.digitaloceanspaces.com/components/img/2025-08-13T17:05:47.974Z-1752217927IMG_8557.webp, https://twice-parts.fra1.digitaloceanspaces.com/components/img/2025-08-13T17:05:48.378Z-1752217927IMG_8558.webp, https://twice-parts.fra1.digitaloceanspaces.com/components/img/2025-08-13T17:05:48.722Z-1752217938FedeliAutodemolizioniDemoliamoperAmbiente.webp"/>
    <s v="11-07-2025 07:08:29"/>
    <s v="21-08-2025 07:55:11"/>
  </r>
  <r>
    <n v="344389"/>
    <s v="TP-C-11-344389"/>
    <x v="207"/>
    <s v="Destro"/>
    <s v="Autovetture e veicoli commerciali"/>
    <x v="1"/>
    <s v="AVENGER (11/22&gt;)"/>
    <s v="1.2 Turbo MHEV Suv 5p/b-e/1199cc"/>
    <s v="01-11-2023"/>
    <m/>
    <s v="Smontato"/>
    <s v="9824652580"/>
    <m/>
    <m/>
    <m/>
    <s v="0.30"/>
    <s v="Buono"/>
    <s v="Disponibile"/>
    <s v="38.96"/>
    <s v="15.00"/>
    <s v="Asta accoppiamento barra stabiliz. e sosp.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Y601"/>
    <s v="https://twice-parts.fra1.digitaloceanspaces.com/components/img/2025-08-13T17:05:44.746Z-1752216853IMG_8553.webp, https://twice-parts.fra1.digitaloceanspaces.com/components/img/2025-08-13T17:05:45.168Z-1752216851IMG_8549.webp, https://twice-parts.fra1.digitaloceanspaces.com/components/img/2025-08-13T17:05:45.583Z-1752216852IMG_8550.webp, https://twice-parts.fra1.digitaloceanspaces.com/components/img/2025-08-13T17:05:45.996Z-1752216854IMG_8551.webp, https://twice-parts.fra1.digitaloceanspaces.com/components/img/2025-08-13T17:05:46.336Z-1752216860FedeliAutodemolizioniDemoliamoperAmbiente.webp"/>
    <s v="11-07-2025 06:52:51"/>
    <s v="08-09-2025 13:50:28"/>
  </r>
  <r>
    <n v="344388"/>
    <s v="TP-C-11-344388"/>
    <x v="207"/>
    <s v="Sinistro"/>
    <s v="Autovetture e veicoli commerciali"/>
    <x v="1"/>
    <s v="AVENGER (11/22&gt;)"/>
    <s v="1.2 Turbo MHEV Suv 5p/b-e/1199cc"/>
    <s v="01-11-2023"/>
    <m/>
    <s v="Smontato"/>
    <s v="9824652580"/>
    <m/>
    <m/>
    <m/>
    <s v="0.30"/>
    <s v="Buono"/>
    <s v="Disponibile"/>
    <s v="38.96"/>
    <s v="15.00"/>
    <s v="Asta accoppiamento barra stabiliz. e sosp. anteriore.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D01"/>
    <s v="https://twice-parts.fra1.digitaloceanspaces.com/components/img/2025-08-13T17:05:42.612Z-1752216694IMG_8553.webp, https://twice-parts.fra1.digitaloceanspaces.com/components/img/2025-08-13T17:05:43.059Z-1752216691IMG_8549.webp, https://twice-parts.fra1.digitaloceanspaces.com/components/img/2025-08-13T17:05:43.489Z-1752216693IMG_8550.webp, https://twice-parts.fra1.digitaloceanspaces.com/components/img/2025-08-13T17:05:43.904Z-1752216695IMG_8551.webp, https://twice-parts.fra1.digitaloceanspaces.com/components/img/2025-08-13T17:05:44.277Z-1752216714FedeliAutodemolizioniDemoliamoperAmbiente.webp"/>
    <s v="11-07-2025 06:49:07"/>
    <s v="21-08-2025 07:55:12"/>
  </r>
  <r>
    <n v="344387"/>
    <s v="TP-C-11-344387"/>
    <x v="208"/>
    <s v="Destro"/>
    <s v="Autovetture e veicoli commerciali"/>
    <x v="1"/>
    <s v="AVENGER (11/22&gt;)"/>
    <s v="1.2 Turbo MHEV Suv 5p/b-e/1199cc"/>
    <s v="01-11-2023"/>
    <m/>
    <s v="Smontato"/>
    <s v="9830190580"/>
    <m/>
    <m/>
    <m/>
    <s v="3.00"/>
    <s v="Buono"/>
    <s v="Disponibile"/>
    <s v="258.12"/>
    <s v="90.00"/>
    <s v="Braccio oscillante sosp.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OG01"/>
    <s v="https://twice-parts.fra1.digitaloceanspaces.com/components/img/2025-08-13T17:05:39.628Z-1752216330IMG_8543.webp, https://twice-parts.fra1.digitaloceanspaces.com/components/img/2025-08-13T17:05:40.039Z-1752216325IMG_8546.webp, https://twice-parts.fra1.digitaloceanspaces.com/components/img/2025-08-13T17:05:40.482Z-1752216326IMG_8548.webp, https://twice-parts.fra1.digitaloceanspaces.com/components/img/2025-08-13T17:05:40.908Z-1752216327IMG_8547.webp, https://twice-parts.fra1.digitaloceanspaces.com/components/img/2025-08-13T17:05:41.326Z-1752216328IMG_8545.webp, https://twice-parts.fra1.digitaloceanspaces.com/components/img/2025-08-13T17:05:41.776Z-1752216329IMG_8544.webp, https://twice-parts.fra1.digitaloceanspaces.com/components/img/2025-08-13T17:05:42.128Z-1752216336FedeliAutodemolizioniDemoliamoperAmbiente.webp"/>
    <s v="11-07-2025 06:42:02"/>
    <s v="17-08-2025 22:43:26"/>
  </r>
  <r>
    <n v="344386"/>
    <s v="TP-C-11-344386"/>
    <x v="209"/>
    <m/>
    <s v="Autovetture e veicoli commerciali"/>
    <x v="1"/>
    <s v="AVENGER (11/22&gt;)"/>
    <s v="1.2 Turbo MHEV Suv 5p/b-e/1199cc"/>
    <s v="01-11-2023"/>
    <m/>
    <s v="Smontato"/>
    <s v="9841133480"/>
    <m/>
    <m/>
    <m/>
    <s v="15.00"/>
    <s v="Buono"/>
    <s v="Disponibile"/>
    <s v="434.11"/>
    <s v="290.00"/>
    <s v="Telaio ausiliario an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MJ01"/>
    <s v="https://twice-parts.fra1.digitaloceanspaces.com/components/img/2025-08-13T17:05:36.061Z-1752216019IMG_8530.webp, https://twice-parts.fra1.digitaloceanspaces.com/components/img/2025-08-13T17:05:36.497Z-1752216021IMG_8535.webp, https://twice-parts.fra1.digitaloceanspaces.com/components/img/2025-08-13T17:05:36.952Z-1752216020IMG_8537.webp, https://twice-parts.fra1.digitaloceanspaces.com/components/img/2025-08-13T17:05:37.348Z-1752216022IMG_8534.webp, https://twice-parts.fra1.digitaloceanspaces.com/components/img/2025-08-13T17:05:37.775Z-1752216023IMG_8532.webp, https://twice-parts.fra1.digitaloceanspaces.com/components/img/2025-08-13T17:05:38.183Z-1752216024IMG_8533.webp, https://twice-parts.fra1.digitaloceanspaces.com/components/img/2025-08-13T17:05:38.625Z-1752216025IMG_8531.webp, https://twice-parts.fra1.digitaloceanspaces.com/components/img/2025-08-13T17:05:39.144Z-1752216024IMG_8536.webp"/>
    <s v="11-07-2025 06:40:34"/>
    <s v="17-08-2025 22:43:26"/>
  </r>
  <r>
    <n v="344385"/>
    <s v="TP-C-11-344385"/>
    <x v="199"/>
    <m/>
    <s v="Autovetture e veicoli commerciali"/>
    <x v="0"/>
    <s v="DUCATO FURGONE (7C/7Q) (03/21&gt;)"/>
    <s v="28 2.2 Mjt (88Kw) PC-TN Frg 4p/d/2184cc"/>
    <s v="01-05-2021"/>
    <m/>
    <s v="Smontato"/>
    <m/>
    <m/>
    <m/>
    <m/>
    <s v="3.50"/>
    <s v="Buono"/>
    <s v="Venduto"/>
    <m/>
    <s v="60.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GO01"/>
    <s v="https://twice-parts.fra1.digitaloceanspaces.com/components/img/2025-08-13T17:05:32.016Z-1752152902IMG_8521.webp, https://twice-parts.fra1.digitaloceanspaces.com/components/img/2025-08-13T17:05:32.473Z-1752152900IMG_8526.webp, https://twice-parts.fra1.digitaloceanspaces.com/components/img/2025-08-13T17:05:32.901Z-1752152901IMG_8522.webp, https://twice-parts.fra1.digitaloceanspaces.com/components/img/2025-08-13T17:05:33.303Z-1752152902IMG_8528.webp, https://twice-parts.fra1.digitaloceanspaces.com/components/img/2025-08-13T17:05:33.715Z-1752152903IMG_8527.webp, https://twice-parts.fra1.digitaloceanspaces.com/components/img/2025-08-13T17:05:34.188Z-1752152904IMG_8529.webp, https://twice-parts.fra1.digitaloceanspaces.com/components/img/2025-08-13T17:05:34.653Z-1752152905IMG_8525.webp, https://twice-parts.fra1.digitaloceanspaces.com/components/img/2025-08-13T17:05:35.102Z-1752152906IMG_8524.webp, https://twice-parts.fra1.digitaloceanspaces.com/components/img/2025-08-13T17:05:35.569Z-1752152907IMG_8523.webp"/>
    <s v="10-07-2025 12:55:46"/>
    <s v="21-08-2025 07:55:12"/>
  </r>
  <r>
    <n v="344384"/>
    <s v="TP-C-11-344384"/>
    <x v="9"/>
    <s v="Destro"/>
    <s v="Autovetture e veicoli commerciali"/>
    <x v="30"/>
    <s v="MINI Clubman (R55) (09/07&gt;08/10&lt;)"/>
    <s v="1.6 16V Cooper D Sw 4p/d/1560cc"/>
    <s v="01-09-2007"/>
    <s v="31-08-2010"/>
    <s v="Smontato"/>
    <s v="63217167412"/>
    <m/>
    <m/>
    <m/>
    <s v="0.70"/>
    <s v="Buono"/>
    <s v="Disponibile"/>
    <s v="111.03"/>
    <s v="40.00"/>
    <s v="Fanale posteriore destro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1X01"/>
    <s v="https://twice-parts.fra1.digitaloceanspaces.com/components/img/2025-08-13T17:05:28.541Z-1752152410IMG_8515.webp, https://twice-parts.fra1.digitaloceanspaces.com/components/img/2025-08-13T17:05:29.056Z-1752152409IMG_8516.webp, https://twice-parts.fra1.digitaloceanspaces.com/components/img/2025-08-13T17:05:29.610Z-1752152415IMG_8517.webp, https://twice-parts.fra1.digitaloceanspaces.com/components/img/2025-08-13T17:05:30.151Z-1752152407IMG_8519.webp, https://twice-parts.fra1.digitaloceanspaces.com/components/img/2025-08-13T17:05:30.633Z-1752152412IMG_8518.webp, https://twice-parts.fra1.digitaloceanspaces.com/components/img/2025-08-13T17:05:31.146Z-1752152413IMG_8520.webp, https://twice-parts.fra1.digitaloceanspaces.com/components/img/2025-08-13T17:05:31.531Z-1752152420FedeliAutodemolizioniDemoliamoperAmbiente.webp"/>
    <s v="10-07-2025 12:14:42"/>
    <s v="21-08-2025 07:55:12"/>
  </r>
  <r>
    <n v="344383"/>
    <s v="TP-C-11-344383"/>
    <x v="9"/>
    <s v="Sinistro"/>
    <s v="Autovetture e veicoli commerciali"/>
    <x v="30"/>
    <s v="MINI Clubman (R55) (09/07&gt;08/10&lt;)"/>
    <s v="1.6 16V Cooper D Sw 4p/d/1560cc"/>
    <s v="01-09-2007"/>
    <s v="31-08-2010"/>
    <s v="Smontato"/>
    <s v="63217167411"/>
    <m/>
    <m/>
    <m/>
    <s v="0.70"/>
    <s v="Buono"/>
    <s v="Disponibile"/>
    <s v="111.03"/>
    <s v="40.00"/>
    <s v="Fanale posteriore sinistro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EQ01"/>
    <s v="https://twice-parts.fra1.digitaloceanspaces.com/components/img/2025-08-13T17:05:24.694Z-1752149530IMG_8501.webp, https://twice-parts.fra1.digitaloceanspaces.com/components/img/2025-08-13T17:05:25.189Z-1752149529IMG_8502.webp, https://twice-parts.fra1.digitaloceanspaces.com/components/img/2025-08-13T17:05:25.709Z-1752149532IMG_8503.webp, https://twice-parts.fra1.digitaloceanspaces.com/components/img/2025-08-13T17:05:26.210Z-1752149528IMG_8507.webp, https://twice-parts.fra1.digitaloceanspaces.com/components/img/2025-08-13T17:05:26.680Z-1752149530IMG_8504.webp, https://twice-parts.fra1.digitaloceanspaces.com/components/img/2025-08-13T17:05:27.206Z-1752149531IMG_8505.webp, https://twice-parts.fra1.digitaloceanspaces.com/components/img/2025-08-13T17:05:27.697Z-1752149533IMG_8506.webp, https://twice-parts.fra1.digitaloceanspaces.com/components/img/2025-08-13T17:05:28.058Z-1752149538FedeliAutodemolizioniDemoliamoperAmbiente.webp"/>
    <s v="10-07-2025 12:10:07"/>
    <s v="21-08-2025 07:55:13"/>
  </r>
  <r>
    <n v="344382"/>
    <s v="TP-C-11-344382"/>
    <x v="210"/>
    <m/>
    <s v="Autovetture e veicoli commerciali"/>
    <x v="1"/>
    <s v="AVENGER (11/22&gt;)"/>
    <s v="1.2 Turbo MHEV Suv 5p/b-e/1199cc"/>
    <s v="01-11-2023"/>
    <m/>
    <s v="Smontato"/>
    <s v="9832414580"/>
    <m/>
    <m/>
    <m/>
    <s v="11.00"/>
    <s v="Buono"/>
    <s v="Disponibile"/>
    <s v="793.89"/>
    <s v="230.00"/>
    <s v="Scatola sterzo (servoassistita elettronic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IY01"/>
    <s v="https://twice-parts.fra1.digitaloceanspaces.com/components/img/2025-08-13T17:05:20.607Z-1752147795IMG_8493.webp, https://twice-parts.fra1.digitaloceanspaces.com/components/img/2025-08-13T17:05:21.022Z-1752147790IMG_8492.webp, https://twice-parts.fra1.digitaloceanspaces.com/components/img/2025-08-13T17:05:21.422Z-1752147789IMG_8490.webp, https://twice-parts.fra1.digitaloceanspaces.com/components/img/2025-08-13T17:05:21.896Z-1752147791IMG_8487.webp, https://twice-parts.fra1.digitaloceanspaces.com/components/img/2025-08-13T17:05:22.399Z-1752147792IMG_8488.webp, https://twice-parts.fra1.digitaloceanspaces.com/components/img/2025-08-13T17:05:22.896Z-1752147793IMG_8486.webp, https://twice-parts.fra1.digitaloceanspaces.com/components/img/2025-08-13T17:05:23.328Z-1752147793IMG_8494.webp, https://twice-parts.fra1.digitaloceanspaces.com/components/img/2025-08-13T17:05:23.797Z-1752147794IMG_8489.webp, https://twice-parts.fra1.digitaloceanspaces.com/components/img/2025-08-13T17:05:24.189Z-1752147808FedeliAutodemolizioniDemoliamoperAmbiente.webp"/>
    <s v="10-07-2025 11:29:16"/>
    <s v="17-08-2025 22:43:27"/>
  </r>
  <r>
    <n v="344381"/>
    <s v="TP-C-11-344381"/>
    <x v="211"/>
    <m/>
    <s v="Autovetture e veicoli commerciali"/>
    <x v="1"/>
    <s v="AVENGER (11/22&gt;)"/>
    <s v="1.2 Turbo MHEV Suv 5p/b-e/1199cc"/>
    <s v="01-11-2023"/>
    <m/>
    <s v="Smontato"/>
    <s v="9825518480"/>
    <m/>
    <m/>
    <m/>
    <s v="3.60"/>
    <s v="Buono"/>
    <s v="Disponibile"/>
    <s v="95.27"/>
    <s v="50.00"/>
    <s v="Barra stabilizzatrice an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ZX01"/>
    <s v="https://twice-parts.fra1.digitaloceanspaces.com/components/img/2025-08-13T17:05:18.230Z-1752146602IMG_8480.webp, https://twice-parts.fra1.digitaloceanspaces.com/components/img/2025-08-13T17:05:18.674Z-1752146599IMG_8481.webp, https://twice-parts.fra1.digitaloceanspaces.com/components/img/2025-08-13T17:05:19.040Z-1752146598IMG_8482.webp, https://twice-parts.fra1.digitaloceanspaces.com/components/img/2025-08-13T17:05:19.387Z-1752146600IMG_8483.webp, https://twice-parts.fra1.digitaloceanspaces.com/components/img/2025-08-13T17:05:19.824Z-1752146601IMG_8484.webp, https://twice-parts.fra1.digitaloceanspaces.com/components/img/2025-08-13T17:05:20.155Z-1752146624FedeliAutodemolizioniDemoliamoperAmbiente.webp"/>
    <s v="10-07-2025 11:22:24"/>
    <s v="21-08-2025 07:55:13"/>
  </r>
  <r>
    <n v="344380"/>
    <s v="TP-C-11-344380"/>
    <x v="212"/>
    <m/>
    <s v="Autovetture e veicoli commerciali"/>
    <x v="1"/>
    <s v="AVENGER (11/22&gt;)"/>
    <s v="1.2 Turbo MHEV Suv 5p/b-e/1199cc"/>
    <s v="01-11-2023"/>
    <m/>
    <s v="Smontato"/>
    <s v="9824116780"/>
    <m/>
    <m/>
    <m/>
    <s v="0.70"/>
    <s v="Buono"/>
    <s v="Disponibile"/>
    <s v="58.96"/>
    <s v="25.00"/>
    <s v="Supporto mot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9N01"/>
    <s v="https://twice-parts.fra1.digitaloceanspaces.com/components/img/2025-08-13T17:05:15.171Z-1752141029IMG_8474.webp, https://twice-parts.fra1.digitaloceanspaces.com/components/img/2025-08-13T17:05:15.597Z-1752141028IMG_8479.webp, https://twice-parts.fra1.digitaloceanspaces.com/components/img/2025-08-13T17:05:16.061Z-1752141028IMG_8475.webp, https://twice-parts.fra1.digitaloceanspaces.com/components/img/2025-08-13T17:05:16.527Z-1752141030IMG_8477.webp, https://twice-parts.fra1.digitaloceanspaces.com/components/img/2025-08-13T17:05:16.973Z-1752141031IMG_8478.webp, https://twice-parts.fra1.digitaloceanspaces.com/components/img/2025-08-13T17:05:17.394Z-1752141032IMG_8476.webp, https://twice-parts.fra1.digitaloceanspaces.com/components/img/2025-08-13T17:05:17.750Z-1752141036FedeliAutodemolizioniDemoliamoperAmbiente.webp"/>
    <s v="10-07-2025 09:48:25"/>
    <s v="21-08-2025 07:55:13"/>
  </r>
  <r>
    <n v="344379"/>
    <s v="TP-C-11-344379"/>
    <x v="208"/>
    <s v="Sinistro"/>
    <s v="Autovetture e veicoli commerciali"/>
    <x v="1"/>
    <s v="AVENGER (11/22&gt;)"/>
    <s v="1.2 Turbo MHEV Suv 5p/b-e/1199cc"/>
    <s v="01-11-2023"/>
    <m/>
    <s v="Smontato"/>
    <s v="9830190880"/>
    <m/>
    <m/>
    <m/>
    <s v="3.00"/>
    <s v="Buono"/>
    <s v="Disponibile"/>
    <s v="258.12"/>
    <s v="90.00"/>
    <s v="Braccio oscillante sosp. anteriore sinistr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IN01"/>
    <s v="https://twice-parts.fra1.digitaloceanspaces.com/components/img/2025-08-13T17:05:10.977Z-1752140688IMG_8473.webp, https://twice-parts.fra1.digitaloceanspaces.com/components/img/2025-08-13T17:05:11.437Z-1752140688IMG_8470.webp, https://twice-parts.fra1.digitaloceanspaces.com/components/img/2025-08-13T17:05:11.899Z-1752140684IMG_8465.webp, https://twice-parts.fra1.digitaloceanspaces.com/components/img/2025-08-13T17:05:12.348Z-1752140682IMG_8467.webp, https://twice-parts.fra1.digitaloceanspaces.com/components/img/2025-08-13T17:05:12.813Z-1752140683IMG_8466.webp, https://twice-parts.fra1.digitaloceanspaces.com/components/img/2025-08-13T17:05:13.295Z-1752140684IMG_8469.webp, https://twice-parts.fra1.digitaloceanspaces.com/components/img/2025-08-13T17:05:13.780Z-1752140685IMG_8471.webp, https://twice-parts.fra1.digitaloceanspaces.com/components/img/2025-08-13T17:05:14.244Z-1752140686IMG_8468.webp, https://twice-parts.fra1.digitaloceanspaces.com/components/img/2025-08-13T17:05:14.693Z-1752140687IMG_8472.webp"/>
    <s v="10-07-2025 09:42:57"/>
    <s v="17-08-2025 22:43:27"/>
  </r>
  <r>
    <n v="344378"/>
    <s v="TP-C-11-344378"/>
    <x v="137"/>
    <s v="Destro"/>
    <s v="Autovetture e veicoli commerciali"/>
    <x v="29"/>
    <s v="FREELANDER (10/06&gt;03/15&lt;)"/>
    <s v="2.2 Td4 (118Kw) Suv 5p/d/2179cc"/>
    <s v="01-10-2006"/>
    <s v="31-12-2010"/>
    <s v="Smontato"/>
    <s v="LR062660"/>
    <m/>
    <m/>
    <m/>
    <s v="9.00"/>
    <s v="Buono"/>
    <s v="Disponibile"/>
    <s v="886.45"/>
    <s v="70.00"/>
    <s v="Semialbero anteriore. (compl.) destro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9H01"/>
    <s v="https://twice-parts.fra1.digitaloceanspaces.com/components/img/2025-08-13T17:05:08.017Z-1752140118IMG_8459.webp, https://twice-parts.fra1.digitaloceanspaces.com/components/img/2025-08-13T17:05:08.404Z-1752140114IMG_8463.webp, https://twice-parts.fra1.digitaloceanspaces.com/components/img/2025-08-13T17:05:08.834Z-1752140115IMG_8460.webp, https://twice-parts.fra1.digitaloceanspaces.com/components/img/2025-08-13T17:05:09.240Z-1752140116IMG_8461.webp, https://twice-parts.fra1.digitaloceanspaces.com/components/img/2025-08-13T17:05:09.717Z-1752140117IMG_8464.webp, https://twice-parts.fra1.digitaloceanspaces.com/components/img/2025-08-13T17:05:10.176Z-1752140118IMG_8462.webp, https://twice-parts.fra1.digitaloceanspaces.com/components/img/2025-08-13T17:05:10.512Z-1752140127FedeliAutodemolizioniDemoliamoperAmbiente.webp"/>
    <s v="10-07-2025 09:34:39"/>
    <s v="17-08-2025 22:43:27"/>
  </r>
  <r>
    <n v="344377"/>
    <s v="TP-C-11-344377"/>
    <x v="137"/>
    <s v="Sinistro"/>
    <s v="Autovetture e veicoli commerciali"/>
    <x v="29"/>
    <s v="FREELANDER (10/06&gt;03/15&lt;)"/>
    <s v="2.2 Td4 (118Kw) Suv 5p/d/2179cc"/>
    <s v="01-10-2006"/>
    <s v="31-12-2010"/>
    <s v="Smontato"/>
    <s v="LR062665"/>
    <m/>
    <m/>
    <m/>
    <s v="7.00"/>
    <s v="Buono"/>
    <s v="Disponibile"/>
    <s v="886.45"/>
    <s v="65.00"/>
    <s v="Semialbero anteriore. (compl.) sx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HR01"/>
    <s v="https://twice-parts.fra1.digitaloceanspaces.com/components/img/2025-08-13T17:05:04.605Z-1752135772IMG_8457.webp, https://twice-parts.fra1.digitaloceanspaces.com/components/img/2025-08-13T17:05:05.086Z-1752135773IMG_8458.webp, https://twice-parts.fra1.digitaloceanspaces.com/components/img/2025-08-13T17:05:05.514Z-1752135768IMG_8453.webp, https://twice-parts.fra1.digitaloceanspaces.com/components/img/2025-08-13T17:05:05.966Z-1752135769IMG_8456.webp, https://twice-parts.fra1.digitaloceanspaces.com/components/img/2025-08-13T17:05:06.413Z-1752135770IMG_8455.webp, https://twice-parts.fra1.digitaloceanspaces.com/components/img/2025-08-13T17:05:06.815Z-1752135771IMG_8452.webp, https://twice-parts.fra1.digitaloceanspaces.com/components/img/2025-08-13T17:05:07.238Z-1752135773IMG_8454.webp, https://twice-parts.fra1.digitaloceanspaces.com/components/img/2025-08-13T17:05:07.596Z-1752135815FedeliAutodemolizioniDemoliamoperAmbiente.webp"/>
    <s v="10-07-2025 08:19:15"/>
    <s v="17-08-2025 22:43:28"/>
  </r>
  <r>
    <n v="344376"/>
    <s v="TP-C-11-344376"/>
    <x v="157"/>
    <s v="Sinistro"/>
    <s v="Autovetture e veicoli commerciali"/>
    <x v="29"/>
    <s v="FREELANDER (10/06&gt;03/15&lt;)"/>
    <s v="2.2 Td4 (118Kw) Suv 5p/d/2179cc"/>
    <s v="01-10-2006"/>
    <s v="31-12-2010"/>
    <s v="Smontato"/>
    <s v="LR005868"/>
    <m/>
    <m/>
    <m/>
    <s v="5.00"/>
    <s v="Buono"/>
    <s v="Disponibile"/>
    <s v="551.06"/>
    <s v="150.00"/>
    <s v="Parafango anteriore sinistro LAND ROVER FREELANDER (10/06&gt;03/15&lt;). Presenti segn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T901"/>
    <s v="https://twice-parts.fra1.digitaloceanspaces.com/components/img/2025-08-13T17:05:00.333Z-1752134172IMG_8444.webp, https://twice-parts.fra1.digitaloceanspaces.com/components/img/2025-08-13T17:05:00.760Z-1752134174IMG_8444_-_Copia.webp, https://twice-parts.fra1.digitaloceanspaces.com/components/img/2025-08-13T17:05:01.172Z-1752134171IMG_8446.webp, https://twice-parts.fra1.digitaloceanspaces.com/components/img/2025-08-13T17:05:01.709Z-1752134178IMG_8447.webp, https://twice-parts.fra1.digitaloceanspaces.com/components/img/2025-08-13T17:05:02.314Z-1752134173IMG_8450.webp, https://twice-parts.fra1.digitaloceanspaces.com/components/img/2025-08-13T17:05:02.790Z-1752134175IMG_8445.webp, https://twice-parts.fra1.digitaloceanspaces.com/components/img/2025-08-13T17:05:03.243Z-1752134176IMG_8448.webp, https://twice-parts.fra1.digitaloceanspaces.com/components/img/2025-08-13T17:05:03.752Z-1752134177IMG_8449.webp, https://twice-parts.fra1.digitaloceanspaces.com/components/img/2025-08-13T17:05:04.127Z-1752134247FedeliAutodemolizioniDemoliamoperAmbiente.webp"/>
    <s v="10-07-2025 07:49:44"/>
    <s v="17-08-2025 22:43:28"/>
  </r>
  <r>
    <n v="344375"/>
    <s v="TP-C-11-344375"/>
    <x v="213"/>
    <s v="Sinistro"/>
    <s v="Autovetture e veicoli commerciali"/>
    <x v="29"/>
    <s v="FREELANDER (10/06&gt;03/15&lt;)"/>
    <s v="2.2 Td4 (118Kw) Suv 5p/d/2179cc"/>
    <s v="01-10-2006"/>
    <s v="31-12-2010"/>
    <s v="Smontato"/>
    <s v="LR001660"/>
    <m/>
    <m/>
    <m/>
    <s v="0.20"/>
    <s v="Buono"/>
    <s v="Disponibile"/>
    <s v="307.46"/>
    <s v="30.00"/>
    <s v="Griglia parafango anteriore sx con frecci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7S01"/>
    <s v="https://twice-parts.fra1.digitaloceanspaces.com/components/img/2025-08-13T17:04:56.951Z-1752133711IMG_8438.webp, https://twice-parts.fra1.digitaloceanspaces.com/components/img/2025-08-13T17:04:57.426Z-1752133709IMG_8439.webp, https://twice-parts.fra1.digitaloceanspaces.com/components/img/2025-08-13T17:04:57.924Z-1752133708IMG_8440.webp, https://twice-parts.fra1.digitaloceanspaces.com/components/img/2025-08-13T17:04:58.391Z-1752133709IMG_8441.webp, https://twice-parts.fra1.digitaloceanspaces.com/components/img/2025-08-13T17:04:58.938Z-1752133710IMG_8442.webp, https://twice-parts.fra1.digitaloceanspaces.com/components/img/2025-08-13T17:04:59.462Z-1752133712IMG_8443.webp, https://twice-parts.fra1.digitaloceanspaces.com/components/img/2025-08-13T17:04:59.898Z-1752133717FedeliAutodemolizioniDemoliamoperAmbiente.webp"/>
    <s v="10-07-2025 07:46:42"/>
    <s v="21-08-2025 07:55:14"/>
  </r>
  <r>
    <n v="344374"/>
    <s v="TP-C-11-344374"/>
    <x v="213"/>
    <s v="Destro"/>
    <s v="Autovetture e veicoli commerciali"/>
    <x v="29"/>
    <s v="FREELANDER (10/06&gt;03/15&lt;)"/>
    <s v="2.2 Td4 (118Kw) Suv 5p/d/2179cc"/>
    <s v="01-10-2006"/>
    <s v="31-12-2010"/>
    <s v="Smontato"/>
    <s v="LR001658"/>
    <m/>
    <m/>
    <m/>
    <s v="0.20"/>
    <s v="Buono"/>
    <s v="Disponibile"/>
    <s v="307.46"/>
    <s v="30.00"/>
    <s v="Griglia parafango anteriore dx con frecci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HD01"/>
    <s v="https://twice-parts.fra1.digitaloceanspaces.com/components/img/2025-08-13T17:04:53.280Z-1752133542IMG_8431.webp, https://twice-parts.fra1.digitaloceanspaces.com/components/img/2025-08-13T17:04:53.799Z-1752133541IMG_8432.webp, https://twice-parts.fra1.digitaloceanspaces.com/components/img/2025-08-13T17:04:54.222Z-1752133539IMG_8433.webp, https://twice-parts.fra1.digitaloceanspaces.com/components/img/2025-08-13T17:04:54.673Z-1752133540IMG_8437.webp, https://twice-parts.fra1.digitaloceanspaces.com/components/img/2025-08-13T17:04:55.113Z-1752133542IMG_8435.webp, https://twice-parts.fra1.digitaloceanspaces.com/components/img/2025-08-13T17:04:55.584Z-1752133543IMG_8436.webp, https://twice-parts.fra1.digitaloceanspaces.com/components/img/2025-08-13T17:04:56.056Z-1752133544IMG_8434.webp, https://twice-parts.fra1.digitaloceanspaces.com/components/img/2025-08-13T17:04:56.442Z-1752133548FedeliAutodemolizioniDemoliamoperAmbiente.webp"/>
    <s v="10-07-2025 07:43:56"/>
    <s v="21-08-2025 07:55:14"/>
  </r>
  <r>
    <n v="344373"/>
    <s v="TP-C-11-344373"/>
    <x v="157"/>
    <s v="Destro"/>
    <s v="Autovetture e veicoli commerciali"/>
    <x v="29"/>
    <s v="FREELANDER (10/06&gt;03/15&lt;)"/>
    <s v="2.2 Td4 (118Kw) Suv 5p/d/2179cc"/>
    <s v="01-10-2006"/>
    <s v="31-12-2010"/>
    <s v="Smontato"/>
    <s v="LR005867"/>
    <m/>
    <m/>
    <m/>
    <s v="5.00"/>
    <s v="Buono"/>
    <s v="Disponibile"/>
    <s v="551.06"/>
    <s v="150.00"/>
    <s v="Parafango anteriore destro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ZO01"/>
    <s v="https://twice-parts.fra1.digitaloceanspaces.com/components/img/2025-08-13T17:04:49.901Z-1752133163IMG_8425.webp, https://twice-parts.fra1.digitaloceanspaces.com/components/img/2025-08-13T17:04:50.346Z-1752133166IMG_8424.webp, https://twice-parts.fra1.digitaloceanspaces.com/components/img/2025-08-13T17:04:50.776Z-1752133161IMG_8427.webp, https://twice-parts.fra1.digitaloceanspaces.com/components/img/2025-08-13T17:04:51.186Z-1752133162IMG_8428.webp, https://twice-parts.fra1.digitaloceanspaces.com/components/img/2025-08-13T17:04:51.602Z-1752133164IMG_8429.webp, https://twice-parts.fra1.digitaloceanspaces.com/components/img/2025-08-13T17:04:52.017Z-1752133164IMG_8430.webp, https://twice-parts.fra1.digitaloceanspaces.com/components/img/2025-08-13T17:04:52.445Z-1752133165IMG_8426.webp, https://twice-parts.fra1.digitaloceanspaces.com/components/img/2025-08-13T17:04:52.822Z-1752133179FedeliAutodemolizioniDemoliamoperAmbiente.webp"/>
    <s v="10-07-2025 07:39:02"/>
    <s v="17-08-2025 22:43:29"/>
  </r>
  <r>
    <n v="344372"/>
    <s v="TP-C-11-344372"/>
    <x v="73"/>
    <m/>
    <s v="Autovetture e veicoli commerciali"/>
    <x v="0"/>
    <s v="PANDA (2Q) (09/03&gt;12/10&lt;)"/>
    <s v="1.2 Alessi Ber. 5p/b/1242cc"/>
    <s v="01-02-2006"/>
    <s v="31-01-2009"/>
    <s v="Smontato"/>
    <s v="735363745"/>
    <m/>
    <m/>
    <m/>
    <s v="1.50"/>
    <s v="Buono"/>
    <s v="Disponibile"/>
    <s v="134.09"/>
    <s v="35.00"/>
    <s v="Griglia anteriore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6Q01"/>
    <s v="https://twice-parts.fra1.digitaloceanspaces.com/components/img/2025-08-13T17:04:46.289Z-1752132025IMG_8411.webp, https://twice-parts.fra1.digitaloceanspaces.com/components/img/2025-08-13T17:04:46.783Z-1752132024IMG_8412.webp, https://twice-parts.fra1.digitaloceanspaces.com/components/img/2025-08-13T17:04:47.234Z-1752132019IMG_8417.webp, https://twice-parts.fra1.digitaloceanspaces.com/components/img/2025-08-13T17:04:47.668Z-1752132020IMG_8414.webp, https://twice-parts.fra1.digitaloceanspaces.com/components/img/2025-08-13T17:04:48.135Z-1752132021IMG_8415.webp, https://twice-parts.fra1.digitaloceanspaces.com/components/img/2025-08-13T17:04:48.603Z-1752132022IMG_8413.webp, https://twice-parts.fra1.digitaloceanspaces.com/components/img/2025-08-13T17:04:49.088Z-1752132023IMG_8416.webp, https://twice-parts.fra1.digitaloceanspaces.com/components/img/2025-08-13T17:04:49.453Z-1752132039FedeliAutodemolizioniDemoliamoperAmbiente.webp"/>
    <s v="10-07-2025 07:14:55"/>
    <s v="21-08-2025 07:55:14"/>
  </r>
  <r>
    <n v="344371"/>
    <s v="TP-C-11-344371"/>
    <x v="9"/>
    <s v="Destro"/>
    <s v="Autovetture e veicoli commerciali"/>
    <x v="16"/>
    <s v="AYGO 1a Serie (04/05&gt;10/14)"/>
    <s v="1.0 12V VVT-i Ber. 3p/b/998cc"/>
    <s v="01-07-2005"/>
    <s v="31-01-2009"/>
    <s v="Smontato"/>
    <s v="815510H070"/>
    <m/>
    <m/>
    <m/>
    <s v="0.70"/>
    <s v="Buono"/>
    <s v="Disponibile"/>
    <s v="113.48"/>
    <s v="30.00"/>
    <s v="Fanale posteriore de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ES01"/>
    <s v="https://twice-parts.fra1.digitaloceanspaces.com/components/img/2025-08-13T17:04:43.094Z-1752071952IMG_8397.webp, https://twice-parts.fra1.digitaloceanspaces.com/components/img/2025-08-13T17:04:43.597Z-1752071952IMG_8398.webp, https://twice-parts.fra1.digitaloceanspaces.com/components/img/2025-08-13T17:04:44.084Z-1752071950IMG_8399.webp, https://twice-parts.fra1.digitaloceanspaces.com/components/img/2025-08-13T17:04:44.553Z-1752071948IMG_8401.webp, https://twice-parts.fra1.digitaloceanspaces.com/components/img/2025-08-13T17:04:44.993Z-1752071949IMG_8402.webp, https://twice-parts.fra1.digitaloceanspaces.com/components/img/2025-08-13T17:04:45.462Z-1752071951IMG_8400.webp, https://twice-parts.fra1.digitaloceanspaces.com/components/img/2025-08-13T17:04:45.868Z-1752071958FedeliAutodemolizioniDemoliamoperAmbiente.webp"/>
    <s v="09-07-2025 14:37:08"/>
    <s v="21-08-2025 07:55:15"/>
  </r>
  <r>
    <n v="344370"/>
    <s v="TP-C-11-344370"/>
    <x v="20"/>
    <s v="Destro"/>
    <s v="Autovetture e veicoli commerciali"/>
    <x v="7"/>
    <s v="SWIFT (04/05&gt;02/11&lt;)"/>
    <s v="1.3 DDiS (55Kw) Ber. 5p/d/1248cc"/>
    <s v="01-09-2008"/>
    <s v="28-02-2011"/>
    <s v="Smontato"/>
    <s v="8470162JB0ZCC"/>
    <m/>
    <m/>
    <m/>
    <s v="1.20"/>
    <s v="Buono"/>
    <s v="Disponibile"/>
    <s v="257.76"/>
    <s v="45.00"/>
    <s v="Retrovisore est. regolaz. elettr. destro SUZUKI SWIFT (04/05&gt;02/11&lt;). Calotta con segni,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VM01"/>
    <s v="https://twice-parts.fra1.digitaloceanspaces.com/components/img/2025-08-13T17:04:39.969Z-1752069317IMG_8392.webp, https://twice-parts.fra1.digitaloceanspaces.com/components/img/2025-08-13T17:04:40.437Z-1752069318IMG_8391.webp, https://twice-parts.fra1.digitaloceanspaces.com/components/img/2025-08-13T17:04:40.900Z-1752069320IMG_8395.webp, https://twice-parts.fra1.digitaloceanspaces.com/components/img/2025-08-13T17:04:41.347Z-1752069321IMG_8396.webp, https://twice-parts.fra1.digitaloceanspaces.com/components/img/2025-08-13T17:04:41.785Z-1752069319IMG_8393.webp, https://twice-parts.fra1.digitaloceanspaces.com/components/img/2025-08-13T17:04:42.244Z-1752069321IMG_8394.webp, https://twice-parts.fra1.digitaloceanspaces.com/components/img/2025-08-13T17:04:42.622Z-1752069337FedeliAutodemolizioniDemoliamoperAmbiente.webp"/>
    <s v="09-07-2025 13:47:58"/>
    <s v="21-08-2025 07:55:15"/>
  </r>
  <r>
    <n v="344369"/>
    <s v="TP-C-11-344369"/>
    <x v="20"/>
    <s v="Sinistro"/>
    <s v="Autovetture e veicoli commerciali"/>
    <x v="7"/>
    <s v="SWIFT (04/05&gt;02/11&lt;)"/>
    <s v="1.3 DDiS (55Kw) Ber. 5p/d/1248cc"/>
    <s v="01-09-2008"/>
    <s v="28-02-2011"/>
    <s v="Smontato"/>
    <s v="8470262JB0ZCC"/>
    <m/>
    <m/>
    <m/>
    <s v="1.20"/>
    <s v="Buono"/>
    <s v="Disponibile"/>
    <s v="268.95"/>
    <s v="45.00"/>
    <s v="Retrovisore est. regolaz. elettr. sinistro SUZUKI SWIFT (04/05&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OS01"/>
    <s v="https://twice-parts.fra1.digitaloceanspaces.com/components/img/2025-08-13T17:04:37.042Z-1752068713IMG_8384.webp, https://twice-parts.fra1.digitaloceanspaces.com/components/img/2025-08-13T17:04:37.450Z-1752068715IMG_8385.webp, https://twice-parts.fra1.digitaloceanspaces.com/components/img/2025-08-13T17:04:37.891Z-1752068717IMG_8386.webp, https://twice-parts.fra1.digitaloceanspaces.com/components/img/2025-08-13T17:04:38.321Z-1752068714IMG_8389.webp, https://twice-parts.fra1.digitaloceanspaces.com/components/img/2025-08-13T17:04:38.749Z-1752068716IMG_8388.webp, https://twice-parts.fra1.digitaloceanspaces.com/components/img/2025-08-13T17:04:39.175Z-1752068715IMG_8390.webp, https://twice-parts.fra1.digitaloceanspaces.com/components/img/2025-08-13T17:04:39.539Z-1752068724FedeliAutodemolizioniDemoliamoperAmbiente.webp"/>
    <s v="09-07-2025 13:22:51"/>
    <s v="21-08-2025 07:55:15"/>
  </r>
  <r>
    <n v="344368"/>
    <s v="TP-C-11-344368"/>
    <x v="69"/>
    <m/>
    <s v="Autovetture e veicoli commerciali"/>
    <x v="29"/>
    <s v="FREELANDER (10/06&gt;03/15&lt;)"/>
    <s v="2.2 Td4 (118Kw) Suv 5p/d/2179cc"/>
    <s v="01-10-2006"/>
    <s v="31-12-2010"/>
    <s v="Smontato"/>
    <s v="LR005532"/>
    <m/>
    <m/>
    <m/>
    <s v="14.00"/>
    <s v="Buono"/>
    <s v="Disponibile"/>
    <s v="507.42"/>
    <s v="120.00"/>
    <s v="Traversa paraurti anterior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DX01"/>
    <s v="https://twice-parts.fra1.digitaloceanspaces.com/components/img/2025-08-13T17:04:33.693Z-1752066760IMG_8377.webp, https://twice-parts.fra1.digitaloceanspaces.com/components/img/2025-08-13T17:04:34.151Z-1752066762IMG_8378.webp, https://twice-parts.fra1.digitaloceanspaces.com/components/img/2025-08-13T17:04:34.602Z-1752066756IMG_8382.webp, https://twice-parts.fra1.digitaloceanspaces.com/components/img/2025-08-13T17:04:35.015Z-1752066763IMG_8381.webp, https://twice-parts.fra1.digitaloceanspaces.com/components/img/2025-08-13T17:04:35.442Z-1752066757IMG_8379.webp, https://twice-parts.fra1.digitaloceanspaces.com/components/img/2025-08-13T17:04:35.841Z-1752066757IMG_8380.webp, https://twice-parts.fra1.digitaloceanspaces.com/components/img/2025-08-13T17:04:36.266Z-1752066759IMG_8383.webp, https://twice-parts.fra1.digitaloceanspaces.com/components/img/2025-08-13T17:04:36.599Z-1752066772FedeliAutodemolizioniDemoliamoperAmbiente.webp"/>
    <s v="09-07-2025 13:08:12"/>
    <s v="17-08-2025 22:43:30"/>
  </r>
  <r>
    <n v="344367"/>
    <s v="TP-C-11-344367"/>
    <x v="214"/>
    <m/>
    <s v="Autovetture e veicoli commerciali"/>
    <x v="29"/>
    <s v="FREELANDER (10/06&gt;03/15&lt;)"/>
    <s v="2.2 Td4 (118Kw) Suv 5p/d/2179cc"/>
    <s v="01-10-2006"/>
    <s v="31-12-2010"/>
    <s v="Smontato"/>
    <s v="LR031377"/>
    <m/>
    <m/>
    <m/>
    <s v="32.50"/>
    <s v="Buono"/>
    <s v="Venduto"/>
    <s v="1768.30"/>
    <s v="330.00"/>
    <s v="Differenziale posteriore. compl.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BR01"/>
    <s v="https://twice-parts.fra1.digitaloceanspaces.com/components/img/2025-08-13T17:04:29.251Z-1752064676IMG_8367.webp, https://twice-parts.fra1.digitaloceanspaces.com/components/img/2025-08-13T17:04:29.676Z-1752064682IMG_8371.webp, https://twice-parts.fra1.digitaloceanspaces.com/components/img/2025-08-13T17:04:30.073Z-1752064676IMG_8368.webp, https://twice-parts.fra1.digitaloceanspaces.com/components/img/2025-08-13T17:04:30.508Z-1752064677IMG_8373.webp, https://twice-parts.fra1.digitaloceanspaces.com/components/img/2025-08-13T17:04:30.989Z-1752064678IMG_8375.webp, https://twice-parts.fra1.digitaloceanspaces.com/components/img/2025-08-13T17:04:31.446Z-1752064679IMG_8370.webp, https://twice-parts.fra1.digitaloceanspaces.com/components/img/2025-08-13T17:04:31.891Z-1752064679IMG_8369.webp, https://twice-parts.fra1.digitaloceanspaces.com/components/img/2025-08-13T17:04:32.388Z-1752064680IMG_8374.webp, https://twice-parts.fra1.digitaloceanspaces.com/components/img/2025-08-13T17:04:32.891Z-1752064681IMG_8372.webp, https://twice-parts.fra1.digitaloceanspaces.com/components/img/2025-08-13T17:04:33.266Z-1752064713FedeliAutodemolizioniDemoliamoperAmbiente.webp"/>
    <s v="09-07-2025 12:37:26"/>
    <s v="21-08-2025 07:55:16"/>
  </r>
  <r>
    <n v="344366"/>
    <s v="TP-C-11-344366"/>
    <x v="5"/>
    <m/>
    <s v="Autovetture e veicoli commerciali"/>
    <x v="5"/>
    <s v="MUSA (TJ) (10/07&gt;02/11&lt;)"/>
    <s v="1.4 Ecochic GPL Mnv 5p/b-g/1368cc"/>
    <s v="01-02-2009"/>
    <s v="28-02-2011"/>
    <s v="Smontato"/>
    <s v="51775333"/>
    <m/>
    <m/>
    <m/>
    <s v="1.80"/>
    <s v="Buono"/>
    <s v="Venduto"/>
    <s v="292.11"/>
    <s v="45.00"/>
    <s v="Scatola filtro aria LANCIA MUSA (TJ) (10/07&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FA01"/>
    <s v="https://twice-parts.fra1.digitaloceanspaces.com/components/img/2025-08-13T17:04:23.928Z-1752062445IMG_8361.webp, https://twice-parts.fra1.digitaloceanspaces.com/components/img/2025-08-13T17:04:24.374Z-1752062446IMG_8360.webp, https://twice-parts.fra1.digitaloceanspaces.com/components/img/2025-08-13T17:04:24.818Z-1752062447IMG_8353.webp, https://twice-parts.fra1.digitaloceanspaces.com/components/img/2025-08-13T17:04:25.300Z-1752062447IMG_8365.webp, https://twice-parts.fra1.digitaloceanspaces.com/components/img/2025-08-13T17:04:25.784Z-1752062448IMG_8366.webp, https://twice-parts.fra1.digitaloceanspaces.com/components/img/2025-08-13T17:04:26.239Z-1752062449IMG_8354.webp, https://twice-parts.fra1.digitaloceanspaces.com/components/img/2025-08-13T17:04:26.667Z-1752062451IMG_8356.webp, https://twice-parts.fra1.digitaloceanspaces.com/components/img/2025-08-13T17:04:27.065Z-1752062453IMG_8363.webp, https://twice-parts.fra1.digitaloceanspaces.com/components/img/2025-08-13T17:04:27.474Z-1752062453IMG_8362.webp, https://twice-parts.fra1.digitaloceanspaces.com/components/img/2025-08-13T17:04:27.916Z-1752062454IMG_8355.webp, https://twice-parts.fra1.digitaloceanspaces.com/components/img/2025-08-13T17:04:28.398Z-1752062455IMG_8364.webp, https://twice-parts.fra1.digitaloceanspaces.com/components/img/2025-08-13T17:04:28.735Z-1752062461FedeliAutodemolizioniDemoliamoperAmbiente.webp"/>
    <s v="09-07-2025 12:01:07"/>
    <s v="21-08-2025 07:55:16"/>
  </r>
  <r>
    <n v="344365"/>
    <s v="TP-C-11-344365"/>
    <x v="14"/>
    <s v="Sinistro"/>
    <s v="Autovetture e veicoli commerciali"/>
    <x v="5"/>
    <s v="DELTA (TH) (06/08&gt;03/11&lt;)"/>
    <s v="1.4 T-Jet (110Kw)Platino Ber.5p/b/1368cc"/>
    <s v="01-06-2008"/>
    <s v="31-10-2010"/>
    <s v="Smontato"/>
    <s v="51876359"/>
    <m/>
    <m/>
    <m/>
    <s v="4.00"/>
    <s v="Buono"/>
    <s v="Disponibile"/>
    <s v="1243.92"/>
    <s v="150.00"/>
    <s v="Proiettore sx. Xeno LANCIA DELTA (TH) (06/08&gt;03/11&lt;). Presenti qualche lieve segno superficiale e una lieve alonatura.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P201"/>
    <s v="https://twice-parts.fra1.digitaloceanspaces.com/components/img/2025-08-13T17:04:19.430Z-1752060518IMG_8343.webp, https://twice-parts.fra1.digitaloceanspaces.com/components/img/2025-08-13T17:04:19.895Z-1752060516IMG_8347.webp, https://twice-parts.fra1.digitaloceanspaces.com/components/img/2025-08-13T17:04:20.309Z-1752060517IMG_8345.webp, https://twice-parts.fra1.digitaloceanspaces.com/components/img/2025-08-13T17:04:20.787Z-1752060520IMG_8346.webp, https://twice-parts.fra1.digitaloceanspaces.com/components/img/2025-08-13T17:04:21.277Z-1752060522IMG_8344.webp, https://twice-parts.fra1.digitaloceanspaces.com/components/img/2025-08-13T17:04:21.749Z-1752060518IMG_8349.webp, https://twice-parts.fra1.digitaloceanspaces.com/components/img/2025-08-13T17:04:22.200Z-1752060519IMG_8351.webp, https://twice-parts.fra1.digitaloceanspaces.com/components/img/2025-08-13T17:04:22.650Z-1752060522IMG_8350.webp, https://twice-parts.fra1.digitaloceanspaces.com/components/img/2025-08-13T17:04:23.115Z-1752060521IMG_8348.webp, https://twice-parts.fra1.digitaloceanspaces.com/components/img/2025-08-13T17:04:23.496Z-1752060547FedeliAutodemolizioniDemoliamoperAmbiente.webp"/>
    <s v="09-07-2025 11:21:33"/>
    <s v="17-08-2025 22:43:30"/>
  </r>
  <r>
    <n v="344364"/>
    <s v="TP-C-11-344364"/>
    <x v="9"/>
    <s v="Sinistro"/>
    <s v="Autovetture e veicoli commerciali"/>
    <x v="0"/>
    <s v="BRAVO (3L) (01/07&gt;03/10&lt;)"/>
    <s v="1.9 Mjt (88Kw) Ber. 5p/d/1910cc"/>
    <s v="01-01-2007"/>
    <s v="31-01-2009"/>
    <s v="Smontato"/>
    <s v="51934335"/>
    <m/>
    <m/>
    <m/>
    <s v="1.50"/>
    <s v="Buono"/>
    <s v="Disponibile"/>
    <s v="156.38"/>
    <s v="35.00"/>
    <s v="Fanale posteriore sinistro FIAT BRAVO (3L) (01/07&gt;03/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PK01"/>
    <s v="https://twice-parts.fra1.digitaloceanspaces.com/components/img/2025-08-13T17:04:15.752Z-1752059935IMG_8335.webp, https://twice-parts.fra1.digitaloceanspaces.com/components/img/2025-08-13T17:04:16.230Z-1752059936IMG_8336.webp, https://twice-parts.fra1.digitaloceanspaces.com/components/img/2025-08-13T17:04:16.704Z-1752059933IMG_8337.webp, https://twice-parts.fra1.digitaloceanspaces.com/components/img/2025-08-13T17:04:17.164Z-1752059934IMG_8341.webp, https://twice-parts.fra1.digitaloceanspaces.com/components/img/2025-08-13T17:04:17.653Z-1752059935IMG_8338.webp, https://twice-parts.fra1.digitaloceanspaces.com/components/img/2025-08-13T17:04:18.132Z-1752059937IMG_8339.webp, https://twice-parts.fra1.digitaloceanspaces.com/components/img/2025-08-13T17:04:18.609Z-1752059938IMG_8340.webp, https://twice-parts.fra1.digitaloceanspaces.com/components/img/2025-08-13T17:04:18.970Z-1752059952FedeliAutodemolizioniDemoliamoperAmbiente.webp"/>
    <s v="09-07-2025 11:13:59"/>
    <s v="21-08-2025 07:55:16"/>
  </r>
  <r>
    <n v="344363"/>
    <s v="TP-C-11-344363"/>
    <x v="9"/>
    <s v="Sinistro"/>
    <s v="Autovetture e veicoli commerciali"/>
    <x v="16"/>
    <s v="AYGO 1a Serie (04/05&gt;10/14)"/>
    <s v="1.0 12V VVT-i Ber. 3p/b/998cc"/>
    <s v="01-07-2005"/>
    <s v="31-01-2009"/>
    <s v="Smontato"/>
    <s v="815610H070"/>
    <m/>
    <m/>
    <m/>
    <s v="0.70"/>
    <s v="Buono"/>
    <s v="Disponibile"/>
    <s v="113.48"/>
    <s v="30.00"/>
    <s v="Fanale posteriore sini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BT01"/>
    <s v="https://twice-parts.fra1.digitaloceanspaces.com/components/img/2025-08-13T17:04:11.577Z-1752059009IMG_8327.webp, https://twice-parts.fra1.digitaloceanspaces.com/components/img/2025-08-13T17:04:12.044Z-1752059010IMG_8328.webp, https://twice-parts.fra1.digitaloceanspaces.com/components/img/2025-08-13T17:04:12.512Z-1752059010IMG_8329.webp, https://twice-parts.fra1.digitaloceanspaces.com/components/img/2025-08-13T17:04:12.952Z-1752059006IMG_8330.webp, https://twice-parts.fra1.digitaloceanspaces.com/components/img/2025-08-13T17:04:13.445Z-1752059007IMG_8334.webp, https://twice-parts.fra1.digitaloceanspaces.com/components/img/2025-08-13T17:04:13.913Z-1752059007IMG_8333.webp, https://twice-parts.fra1.digitaloceanspaces.com/components/img/2025-08-13T17:04:14.412Z-1752059008IMG_8331.webp, https://twice-parts.fra1.digitaloceanspaces.com/components/img/2025-08-13T17:04:14.876Z-1752059011IMG_8332.webp, https://twice-parts.fra1.digitaloceanspaces.com/components/img/2025-08-13T17:04:15.271Z-1752059021FedeliAutodemolizioniDemoliamoperAmbiente.webp"/>
    <s v="09-07-2025 11:00:07"/>
    <s v="21-08-2025 07:55:17"/>
  </r>
  <r>
    <n v="344362"/>
    <s v="TP-C-11-344362"/>
    <x v="9"/>
    <s v="Destro"/>
    <s v="Autovetture e veicoli commerciali"/>
    <x v="16"/>
    <s v="AYGO 1a Serie (04/05&gt;10/14)"/>
    <s v="1.0 12V VVT-i Ber. 3p/b/998cc"/>
    <s v="01-07-2005"/>
    <s v="31-01-2009"/>
    <s v="Smontato"/>
    <s v="815510H070"/>
    <m/>
    <m/>
    <m/>
    <s v="0.70"/>
    <s v="Buono"/>
    <s v="Disponibile"/>
    <s v="113.48"/>
    <s v="30.00"/>
    <s v="Fanale posteriore de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VQ01"/>
    <s v="https://twice-parts.fra1.digitaloceanspaces.com/components/img/2025-08-13T17:04:07.663Z-1752053353IMG_8321.webp, https://twice-parts.fra1.digitaloceanspaces.com/components/img/2025-08-13T17:04:08.157Z-1752053348IMG_8320.webp, https://twice-parts.fra1.digitaloceanspaces.com/components/img/2025-08-13T17:04:08.653Z-1752053351IMG_8322.webp, https://twice-parts.fra1.digitaloceanspaces.com/components/img/2025-08-13T17:04:09.346Z-1752053346IMG_8326.webp, https://twice-parts.fra1.digitaloceanspaces.com/components/img/2025-08-13T17:04:09.779Z-1752053349IMG_8325.webp, https://twice-parts.fra1.digitaloceanspaces.com/components/img/2025-08-13T17:04:10.236Z-1752053350IMG_8323.webp, https://twice-parts.fra1.digitaloceanspaces.com/components/img/2025-08-13T17:04:10.706Z-1752053352IMG_8324.webp, https://twice-parts.fra1.digitaloceanspaces.com/components/img/2025-08-13T17:04:11.095Z-1752053358FedeliAutodemolizioniDemoliamoperAmbiente.webp"/>
    <s v="09-07-2025 09:22:56"/>
    <s v="21-08-2025 07:55:17"/>
  </r>
  <r>
    <n v="344361"/>
    <s v="TP-C-11-344361"/>
    <x v="14"/>
    <s v="Destro"/>
    <s v="Autovetture e veicoli commerciali"/>
    <x v="16"/>
    <s v="AYGO 1a Serie (04/05&gt;10/14)"/>
    <s v="1.0 12V VVT-i Ber. 3p/b/998cc"/>
    <s v="01-07-2005"/>
    <s v="31-01-2009"/>
    <s v="Smontato"/>
    <s v="811300H011"/>
    <m/>
    <m/>
    <m/>
    <s v="1.85"/>
    <s v="Buono"/>
    <s v="Disponibile"/>
    <s v="214.43"/>
    <s v="50.00"/>
    <s v="Proiettore de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RL01"/>
    <s v="https://twice-parts.fra1.digitaloceanspaces.com/components/img/2025-08-13T17:04:03.555Z-1752052571IMG_8312.webp, https://twice-parts.fra1.digitaloceanspaces.com/components/img/2025-08-13T17:04:04.059Z-1752052572IMG_8314.webp, https://twice-parts.fra1.digitaloceanspaces.com/components/img/2025-08-13T17:04:04.543Z-1752052575IMG_8313.webp, https://twice-parts.fra1.digitaloceanspaces.com/components/img/2025-08-13T17:04:04.987Z-1752052568IMG_8319.webp, https://twice-parts.fra1.digitaloceanspaces.com/components/img/2025-08-13T17:04:05.411Z-1752052569IMG_8317.webp, https://twice-parts.fra1.digitaloceanspaces.com/components/img/2025-08-13T17:04:05.851Z-1752052570IMG_8315.webp, https://twice-parts.fra1.digitaloceanspaces.com/components/img/2025-08-13T17:04:06.362Z-1752052572IMG_8316.webp, https://twice-parts.fra1.digitaloceanspaces.com/components/img/2025-08-13T17:04:06.828Z-1752052575IMG_8318.webp, https://twice-parts.fra1.digitaloceanspaces.com/components/img/2025-08-13T17:04:07.208Z-1752052582FedeliAutodemolizioniDemoliamoperAmbiente.webp"/>
    <s v="09-07-2025 09:13:45"/>
    <s v="29-09-2025 08:02:05"/>
  </r>
  <r>
    <n v="344360"/>
    <s v="TP-C-11-344360"/>
    <x v="14"/>
    <s v="Sinistro"/>
    <s v="Autovetture e veicoli commerciali"/>
    <x v="16"/>
    <s v="AYGO 1a Serie (04/05&gt;10/14)"/>
    <s v="1.0 12V VVT-i Ber. 3p/b/998cc"/>
    <s v="01-07-2005"/>
    <s v="31-01-2009"/>
    <s v="Smontato"/>
    <s v="811700H011"/>
    <m/>
    <m/>
    <m/>
    <s v="1.85"/>
    <s v="Buono"/>
    <s v="Disponibile"/>
    <s v="214.43"/>
    <s v="50.00"/>
    <s v="Proiettore sinistro TOYOTA AYGO 1A SERIE (04/05&gt;10/14).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F01"/>
    <s v="https://twice-parts.fra1.digitaloceanspaces.com/components/img/2025-08-13T17:03:59.333Z-1752052227IMG_8305.webp, https://twice-parts.fra1.digitaloceanspaces.com/components/img/2025-08-13T17:03:59.805Z-1752052231IMG_8304.webp, https://twice-parts.fra1.digitaloceanspaces.com/components/img/2025-08-13T17:04:00.301Z-1752052225IMG_8309.webp, https://twice-parts.fra1.digitaloceanspaces.com/components/img/2025-08-13T17:04:00.775Z-1752052226IMG_8310.webp, https://twice-parts.fra1.digitaloceanspaces.com/components/img/2025-08-13T17:04:01.255Z-1752052228IMG_8308.webp, https://twice-parts.fra1.digitaloceanspaces.com/components/img/2025-08-13T17:04:01.707Z-1752052229IMG_8307.webp, https://twice-parts.fra1.digitaloceanspaces.com/components/img/2025-08-13T17:04:02.168Z-1752052229IMG_8311.webp, https://twice-parts.fra1.digitaloceanspaces.com/components/img/2025-08-13T17:04:02.674Z-1752052231IMG_8306.webp, https://twice-parts.fra1.digitaloceanspaces.com/components/img/2025-08-13T17:04:03.066Z-1752052265FedeliAutodemolizioniDemoliamoperAmbiente.webp"/>
    <s v="09-07-2025 09:07:00"/>
    <s v="29-09-2025 08:02:19"/>
  </r>
  <r>
    <n v="344359"/>
    <s v="TP-C-11-344359"/>
    <x v="20"/>
    <s v="Destro"/>
    <s v="Autovetture e veicoli commerciali"/>
    <x v="20"/>
    <s v="SCENIC 3a Serie (04/09&gt;10/13&lt;)"/>
    <s v="1.5 dCi Mnv 5p/d/1461cc"/>
    <s v="01-04-2009"/>
    <s v="31-12-2010"/>
    <s v="Smontato"/>
    <s v="963019850R"/>
    <m/>
    <m/>
    <m/>
    <s v="1.24"/>
    <s v="Buono"/>
    <s v="Disponibile"/>
    <s v="241.13"/>
    <s v="45.00"/>
    <s v="Retrovisore est. regolaz. elettr. destro RENAULT SCENIC 3a Serie (04/09&gt;10/13&lt;). Presente sfriso nella parte inferiore, cablaggio 7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HK01"/>
    <s v="https://twice-parts.fra1.digitaloceanspaces.com/components/img/2025-08-13T17:03:55.922Z-1752050472IMG_8297.webp, https://twice-parts.fra1.digitaloceanspaces.com/components/img/2025-08-13T17:03:56.380Z-1752050471IMG_8299.webp, https://twice-parts.fra1.digitaloceanspaces.com/components/img/2025-08-13T17:03:56.787Z-1752050467IMG_8300.webp, https://twice-parts.fra1.digitaloceanspaces.com/components/img/2025-08-13T17:03:57.196Z-1752050468IMG_8296.webp, https://twice-parts.fra1.digitaloceanspaces.com/components/img/2025-08-13T17:03:57.642Z-1752050469IMG_8301.webp, https://twice-parts.fra1.digitaloceanspaces.com/components/img/2025-08-13T17:03:58.082Z-1752050470IMG_8298.webp, https://twice-parts.fra1.digitaloceanspaces.com/components/img/2025-08-13T17:03:58.531Z-1752050470IMG_8303.webp, https://twice-parts.fra1.digitaloceanspaces.com/components/img/2025-08-13T17:03:58.879Z-1752050482FedeliAutodemolizioniDemoliamoperAmbiente.webp"/>
    <s v="09-07-2025 08:36:19"/>
    <s v="21-08-2025 07:55:18"/>
  </r>
  <r>
    <n v="344358"/>
    <s v="TP-C-11-344358"/>
    <x v="20"/>
    <s v="Sinistro"/>
    <s v="Autovetture e veicoli commerciali"/>
    <x v="18"/>
    <s v="VENGA (01/10&gt;)"/>
    <s v="1.4 CRDi (66Kw) Mnv 5p/d/1396cc"/>
    <s v="01-01-2010"/>
    <s v="30-06-2015"/>
    <s v="Smontato"/>
    <s v="876101P020"/>
    <m/>
    <m/>
    <m/>
    <s v="1.20"/>
    <s v="Buono"/>
    <s v="Disponibile"/>
    <s v="188.47"/>
    <s v="50.00"/>
    <s v="Retrovisore est. regolaz. elettr. sinistro KIA VENGA (01/10&gt;). Presenti segni sulla calotta ed uno sclolorimento nella parte interna nera. spina 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BL01"/>
    <s v="https://twice-parts.fra1.digitaloceanspaces.com/components/img/2025-08-13T17:03:52.583Z-1752049914IMG_8288.webp, https://twice-parts.fra1.digitaloceanspaces.com/components/img/2025-08-13T17:03:53.020Z-1752049915IMG_8290.webp, https://twice-parts.fra1.digitaloceanspaces.com/components/img/2025-08-13T17:03:53.553Z-1752049917IMG_8291.webp, https://twice-parts.fra1.digitaloceanspaces.com/components/img/2025-08-13T17:03:53.937Z-1752049916IMG_8293.webp, https://twice-parts.fra1.digitaloceanspaces.com/components/img/2025-08-13T17:03:54.353Z-1752049913IMG_8295.webp, https://twice-parts.fra1.digitaloceanspaces.com/components/img/2025-08-13T17:03:54.788Z-1752049914IMG_8292.webp, https://twice-parts.fra1.digitaloceanspaces.com/components/img/2025-08-13T17:03:55.181Z-1752049918IMG_8294.webp, https://twice-parts.fra1.digitaloceanspaces.com/components/img/2025-08-13T17:03:55.515Z-1752049925FedeliAutodemolizioniDemoliamoperAmbiente.webp"/>
    <s v="09-07-2025 08:26:31"/>
    <s v="21-08-2025 07:55:18"/>
  </r>
  <r>
    <n v="344357"/>
    <s v="TP-C-11-344357"/>
    <x v="20"/>
    <s v="Sinistro"/>
    <s v="Autovetture e veicoli commerciali"/>
    <x v="20"/>
    <s v="SCENIC 3a Serie (04/09&gt;10/13&lt;)"/>
    <s v="1.5 dCi Mnv 5p/d/1461cc"/>
    <s v="01-04-2009"/>
    <s v="31-12-2010"/>
    <s v="Smontato"/>
    <s v="963021615R"/>
    <m/>
    <m/>
    <m/>
    <s v="1.24"/>
    <s v="Buono"/>
    <s v="Disponibile"/>
    <s v="241.13"/>
    <s v="45.00"/>
    <s v="Retrovisore est. regolaz. elettr. sinistro RENAULT SCENIC 3a Serie (04/09&gt;10/13&lt;). CAlotta con segni, cablaggio 9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2B01"/>
    <s v="https://twice-parts.fra1.digitaloceanspaces.com/components/img/2025-08-13T17:03:49.285Z-1752049287IMG_8280.webp, https://twice-parts.fra1.digitaloceanspaces.com/components/img/2025-08-13T17:03:49.713Z-1752049290IMG_8282.webp, https://twice-parts.fra1.digitaloceanspaces.com/components/img/2025-08-13T17:03:50.144Z-1752049290IMG_8283.webp, https://twice-parts.fra1.digitaloceanspaces.com/components/img/2025-08-13T17:03:50.574Z-1752049288IMG_8284.webp, https://twice-parts.fra1.digitaloceanspaces.com/components/img/2025-08-13T17:03:51.019Z-1752049289IMG_8281.webp, https://twice-parts.fra1.digitaloceanspaces.com/components/img/2025-08-13T17:03:51.425Z-1752049291IMG_8285.webp, https://twice-parts.fra1.digitaloceanspaces.com/components/img/2025-08-13T17:03:51.799Z-1752049292IMG_8286.webp, https://twice-parts.fra1.digitaloceanspaces.com/components/img/2025-08-13T17:03:52.149Z-1752049297FedeliAutodemolizioniDemoliamoperAmbiente.webp"/>
    <s v="09-07-2025 08:18:20"/>
    <s v="21-08-2025 07:55:19"/>
  </r>
  <r>
    <n v="344356"/>
    <s v="TP-C-11-344356"/>
    <x v="20"/>
    <s v="Destro"/>
    <s v="Autovetture e veicoli commerciali"/>
    <x v="18"/>
    <s v="VENGA (01/10&gt;)"/>
    <s v="1.4 CRDi (66Kw) Mnv 5p/d/1396cc"/>
    <s v="01-01-2010"/>
    <s v="30-06-2015"/>
    <s v="Smontato"/>
    <s v="876201P020"/>
    <m/>
    <m/>
    <m/>
    <s v="1.20"/>
    <s v="Buono"/>
    <s v="Disponibile"/>
    <s v="188.47"/>
    <s v="55.00"/>
    <s v="Retrovisore est. regolaz. elettr. destro KIA VENGA (01/10&gt;). Calotta con segni, spina a 5 pin.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JK01"/>
    <s v="https://twice-parts.fra1.digitaloceanspaces.com/components/img/2025-08-13T17:03:46.393Z-1752047504IMG_8274.webp, https://twice-parts.fra1.digitaloceanspaces.com/components/img/2025-08-13T17:03:46.847Z-1752047502IMG_8275.webp, https://twice-parts.fra1.digitaloceanspaces.com/components/img/2025-08-13T17:03:47.284Z-1752047502IMG_8279.webp, https://twice-parts.fra1.digitaloceanspaces.com/components/img/2025-08-13T17:03:47.696Z-1752047505IMG_8276.webp, https://twice-parts.fra1.digitaloceanspaces.com/components/img/2025-08-13T17:03:48.108Z-1752047501IMG_8278.webp, https://twice-parts.fra1.digitaloceanspaces.com/components/img/2025-08-13T17:03:48.539Z-1752047503IMG_8277.webp, https://twice-parts.fra1.digitaloceanspaces.com/components/img/2025-08-13T17:03:48.882Z-1752047517FedeliAutodemolizioniDemoliamoperAmbiente.webp"/>
    <s v="09-07-2025 07:54:22"/>
    <s v="21-08-2025 07:55:19"/>
  </r>
  <r>
    <n v="344355"/>
    <s v="TP-C-11-344355"/>
    <x v="9"/>
    <s v="Sinistro"/>
    <s v="Autovetture e veicoli commerciali"/>
    <x v="14"/>
    <s v="A2 (8Z) (06/00&gt;02/06&lt;)"/>
    <s v="1.4 TDI Ber. 5p/d/1422cc"/>
    <s v="01-10-2000"/>
    <s v="28-02-2006"/>
    <s v="Smontato"/>
    <s v="8Z0945095B"/>
    <m/>
    <m/>
    <m/>
    <s v="0.90"/>
    <s v="Buono"/>
    <s v="Venduto"/>
    <s v="127.33"/>
    <s v="30.00"/>
    <s v="Fanale posteriore sinistro AUDI A2 (8Z) (06/00&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N701"/>
    <s v="https://twice-parts.fra1.digitaloceanspaces.com/components/img/2025-08-13T17:03:43.099Z-1752046894IMG_8269.webp, https://twice-parts.fra1.digitaloceanspaces.com/components/img/2025-08-13T17:03:43.596Z-1752046895IMG_8270.webp, https://twice-parts.fra1.digitaloceanspaces.com/components/img/2025-08-13T17:03:44.090Z-1752046896IMG_8268.webp, https://twice-parts.fra1.digitaloceanspaces.com/components/img/2025-08-13T17:03:44.591Z-1752046892IMG_8271.webp, https://twice-parts.fra1.digitaloceanspaces.com/components/img/2025-08-13T17:03:45.043Z-1752046893IMG_8272.webp, https://twice-parts.fra1.digitaloceanspaces.com/components/img/2025-08-13T17:03:45.559Z-1752046897IMG_8273.webp, https://twice-parts.fra1.digitaloceanspaces.com/components/img/2025-08-13T17:03:45.938Z-1752046931FedeliAutodemolizioniDemoliamoperAmbiente.webp"/>
    <s v="09-07-2025 07:37:06"/>
    <s v="21-08-2025 07:55:19"/>
  </r>
  <r>
    <n v="344354"/>
    <s v="TP-C-11-344354"/>
    <x v="98"/>
    <s v="Destro"/>
    <s v="Autovetture e veicoli commerciali"/>
    <x v="23"/>
    <s v="MONDEO (CA2) (04/07&gt;)"/>
    <s v="2.0 TDCi DPF (103Kw) SW 5p/d/1997cc"/>
    <s v="01-04-2007"/>
    <s v="31-07-2010"/>
    <s v="Smontato"/>
    <s v="1486778"/>
    <m/>
    <m/>
    <m/>
    <s v="0.80"/>
    <s v="Buono"/>
    <s v="Disponibile"/>
    <s v="182.78"/>
    <s v="45.00"/>
    <s v="Fanale posteriore. parte est. destro FORD MONDEO (CA2) (04/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W501"/>
    <s v="https://twice-parts.fra1.digitaloceanspaces.com/components/img/2025-08-13T17:03:39.358Z-1752045224IMG_8254.webp, https://twice-parts.fra1.digitaloceanspaces.com/components/img/2025-08-13T17:03:39.882Z-1752045223IMG_8255.webp, https://twice-parts.fra1.digitaloceanspaces.com/components/img/2025-08-13T17:03:40.390Z-1752045223IMG_8256.webp, https://twice-parts.fra1.digitaloceanspaces.com/components/img/2025-08-13T17:03:40.855Z-1752045220IMG_8265.webp, https://twice-parts.fra1.digitaloceanspaces.com/components/img/2025-08-13T17:03:41.333Z-1752045221IMG_8264.webp, https://twice-parts.fra1.digitaloceanspaces.com/components/img/2025-08-13T17:03:41.825Z-1752045222IMG_8266.webp, https://twice-parts.fra1.digitaloceanspaces.com/components/img/2025-08-13T17:03:42.275Z-1752045225IMG_8267.webp, https://twice-parts.fra1.digitaloceanspaces.com/components/img/2025-08-13T17:03:42.642Z-1752045233FedeliAutodemolizioniDemoliamoperAmbiente.webp"/>
    <s v="09-07-2025 07:11:48"/>
    <s v="21-08-2025 07:55:20"/>
  </r>
  <r>
    <n v="344353"/>
    <s v="TP-C-11-344353"/>
    <x v="9"/>
    <s v="Destro"/>
    <s v="Autovetture e veicoli commerciali"/>
    <x v="15"/>
    <s v="407 (03/04&gt;03/12&lt;)"/>
    <s v="2.0 16V HDi FAP Ber. 4p/d/1997cc"/>
    <s v="01-03-2004"/>
    <s v="30-11-2009"/>
    <s v="Smontato"/>
    <s v="6351GC"/>
    <m/>
    <m/>
    <m/>
    <s v="1.40"/>
    <s v="Buono"/>
    <s v="Disponibile"/>
    <s v="209.11"/>
    <s v="40.00"/>
    <s v="Fanale posteriore destro PEUGEOT 407 (03/04&gt;03/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701"/>
    <s v="https://twice-parts.fra1.digitaloceanspaces.com/components/img/2025-08-13T17:03:36.179Z-1752042387IMG_8249.webp, https://twice-parts.fra1.digitaloceanspaces.com/components/img/2025-08-13T17:03:36.693Z-1752042386IMG_8248.webp, https://twice-parts.fra1.digitaloceanspaces.com/components/img/2025-08-13T17:03:37.151Z-1752042384IMG_8250.webp, https://twice-parts.fra1.digitaloceanspaces.com/components/img/2025-08-13T17:03:37.605Z-1752042383IMG_8252.webp, https://twice-parts.fra1.digitaloceanspaces.com/components/img/2025-08-13T17:03:38.072Z-1752042385IMG_8251.webp, https://twice-parts.fra1.digitaloceanspaces.com/components/img/2025-08-13T17:03:38.515Z-1752042386IMG_8253.webp, https://twice-parts.fra1.digitaloceanspaces.com/components/img/2025-08-13T17:03:38.883Z-1752042396FedeliAutodemolizioniDemoliamoperAmbiente.webp"/>
    <s v="09-07-2025 06:21:41"/>
    <s v="21-08-2025 07:55:20"/>
  </r>
  <r>
    <n v="344352"/>
    <s v="TP-C-11-344352"/>
    <x v="9"/>
    <s v="Sinistro"/>
    <s v="Autovetture e veicoli commerciali"/>
    <x v="15"/>
    <s v="407 (03/04&gt;03/12&lt;)"/>
    <s v="2.0 16V HDi FAP Ber. 4p/d/1997cc"/>
    <s v="01-03-2004"/>
    <s v="30-11-2009"/>
    <s v="Smontato"/>
    <s v="6350GC"/>
    <m/>
    <m/>
    <m/>
    <s v="1.40"/>
    <s v="Buono"/>
    <s v="Disponibile"/>
    <s v="182.24"/>
    <s v="40.00"/>
    <s v="Fanale posteriore sinistro PEUGEOT 407 (03/04&gt;03/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NC01"/>
    <s v="https://twice-parts.fra1.digitaloceanspaces.com/components/img/2025-08-13T17:03:33.013Z-1751985502IMG_8232.webp, https://twice-parts.fra1.digitaloceanspaces.com/components/img/2025-08-13T17:03:33.505Z-1751985503IMG_8231.webp, https://twice-parts.fra1.digitaloceanspaces.com/components/img/2025-08-13T17:03:34.030Z-1751985505IMG_8233.webp, https://twice-parts.fra1.digitaloceanspaces.com/components/img/2025-08-13T17:03:34.477Z-1751985501IMG_8236.webp, https://twice-parts.fra1.digitaloceanspaces.com/components/img/2025-08-13T17:03:34.914Z-1751985504IMG_8235.webp, https://twice-parts.fra1.digitaloceanspaces.com/components/img/2025-08-13T17:03:35.381Z-1751985506IMG_8234.webp, https://twice-parts.fra1.digitaloceanspaces.com/components/img/2025-08-13T17:03:35.744Z-1751985515FedeliAutodemolizioniDemoliamoperAmbiente.webp"/>
    <s v="08-07-2025 14:36:13"/>
    <s v="21-08-2025 07:55:20"/>
  </r>
  <r>
    <n v="344351"/>
    <s v="TP-C-11-344351"/>
    <x v="20"/>
    <s v="Destro"/>
    <s v="Autovetture e veicoli commerciali"/>
    <x v="14"/>
    <s v="A2 (8Z) (06/00&gt;02/06&lt;)"/>
    <s v="1.4 TDI Ber. 5p/d/1422cc"/>
    <s v="01-10-2000"/>
    <s v="28-02-2006"/>
    <s v="Smontato"/>
    <s v="8Z18585321P9"/>
    <m/>
    <m/>
    <m/>
    <s v="0.80"/>
    <s v="Buono"/>
    <s v="Disponibile"/>
    <s v="119.34"/>
    <s v="30.00"/>
    <s v="Retrovisore est. regolaz. elettr. destro AUDI A2 (8Z) (06/00&gt;02/06&lt;).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JI01"/>
    <s v="https://twice-parts.fra1.digitaloceanspaces.com/components/img/2025-08-13T17:03:30.457Z-1751984545IMG_8224.webp, https://twice-parts.fra1.digitaloceanspaces.com/components/img/2025-08-13T17:03:30.901Z-1751984548IMG_8225.webp, https://twice-parts.fra1.digitaloceanspaces.com/components/img/2025-08-13T17:03:31.339Z-1751984546IMG_8228.webp, https://twice-parts.fra1.digitaloceanspaces.com/components/img/2025-08-13T17:03:31.745Z-1751984547IMG_8227.webp, https://twice-parts.fra1.digitaloceanspaces.com/components/img/2025-08-13T17:03:32.173Z-1751984548IMG_8226.webp, https://twice-parts.fra1.digitaloceanspaces.com/components/img/2025-08-13T17:03:32.551Z-1751984555FedeliAutodemolizioniDemoliamoperAmbiente.webp"/>
    <s v="08-07-2025 14:18:49"/>
    <s v="21-08-2025 07:55:21"/>
  </r>
  <r>
    <n v="344350"/>
    <s v="TP-C-11-344350"/>
    <x v="22"/>
    <s v="Destro"/>
    <s v="Autovetture e veicoli commerciali"/>
    <x v="28"/>
    <s v="Mazda 3 (10/03&gt;08/06&lt;)"/>
    <s v="1.6 16V Ber. 5p/b/1598cc"/>
    <s v="01-10-2003"/>
    <s v="31-08-2006"/>
    <s v="Smontato"/>
    <s v="BP4L69120K01"/>
    <m/>
    <m/>
    <m/>
    <s v="1.00"/>
    <s v="Buono"/>
    <s v="Disponibile"/>
    <s v="171.82"/>
    <s v="35.00"/>
    <s v="Retrovisore est. regolaz. elettr. destro MAZDA Mazda 3 (10/03&gt;08/06&lt;). Spina 5 pin, calotta con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SK01"/>
    <s v="https://twice-parts.fra1.digitaloceanspaces.com/components/img/2025-08-13T17:03:27.740Z-1751983040IMG_8219.webp, https://twice-parts.fra1.digitaloceanspaces.com/components/img/2025-08-13T17:03:28.205Z-1751983038IMG_8222.webp, https://twice-parts.fra1.digitaloceanspaces.com/components/img/2025-08-13T17:03:28.603Z-1751983039IMG_8221.webp, https://twice-parts.fra1.digitaloceanspaces.com/components/img/2025-08-13T17:03:29.011Z-1751983044IMG_8220.webp, https://twice-parts.fra1.digitaloceanspaces.com/components/img/2025-08-13T17:03:29.525Z-1751983068IMG_8223.webp, https://twice-parts.fra1.digitaloceanspaces.com/components/img/2025-08-13T17:03:29.992Z-1751983076FedeliAutodemolizioniDemoliamoperAmbiente.webp"/>
    <s v="08-07-2025 13:38:47"/>
    <s v="17-08-2025 22:43:34"/>
  </r>
  <r>
    <n v="344349"/>
    <s v="TP-C-11-344349"/>
    <x v="22"/>
    <s v="Sinistro"/>
    <s v="Autovetture e veicoli commerciali"/>
    <x v="28"/>
    <s v="Mazda 3 (10/03&gt;08/06&lt;)"/>
    <s v="1.6 16V Ber. 5p/b/1598cc"/>
    <s v="01-10-2003"/>
    <s v="31-08-2006"/>
    <s v="Smontato"/>
    <s v="BP4L69180K01"/>
    <m/>
    <m/>
    <m/>
    <s v="1.00"/>
    <s v="Buono"/>
    <s v="Disponibile"/>
    <s v="117.92"/>
    <s v="35.00"/>
    <s v="Retrovisore est. regolaz. elettr. sinistro MAZDA Mazda 3 (10/03&gt;08/06&lt;). Spina 5 pin,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RQ01"/>
    <s v="https://twice-parts.fra1.digitaloceanspaces.com/components/img/2025-08-13T17:03:23.095Z-1751981768IMG_8210.webp, https://twice-parts.fra1.digitaloceanspaces.com/components/img/2025-08-13T17:03:23.499Z-1751981775IMG_8211.webp, https://twice-parts.fra1.digitaloceanspaces.com/components/img/2025-08-13T17:03:23.943Z-1751981777IMG_8213.webp, https://twice-parts.fra1.digitaloceanspaces.com/components/img/2025-08-13T17:03:24.408Z-1751981771IMG_8212.webp, https://twice-parts.fra1.digitaloceanspaces.com/components/img/2025-08-13T17:03:24.860Z-1751981769IMG_8215.webp, https://twice-parts.fra1.digitaloceanspaces.com/components/img/2025-08-13T17:03:25.309Z-1751981770IMG_8217.webp, https://twice-parts.fra1.digitaloceanspaces.com/components/img/2025-08-13T17:03:25.796Z-1751981771IMG_8216.webp, https://twice-parts.fra1.digitaloceanspaces.com/components/img/2025-08-13T17:03:26.260Z-1751981774IMG_8214.webp, https://twice-parts.fra1.digitaloceanspaces.com/components/img/2025-08-13T17:03:26.793Z-1751981779IMG_8218.webp, https://twice-parts.fra1.digitaloceanspaces.com/components/img/2025-08-13T17:03:27.273Z-1751981788FedeliAutodemolizioniDemoliamoperAmbiente.webp"/>
    <s v="08-07-2025 13:20:54"/>
    <s v="17-08-2025 22:43:34"/>
  </r>
  <r>
    <n v="344348"/>
    <s v="TP-C-11-344348"/>
    <x v="98"/>
    <s v="Sinistro"/>
    <s v="Autovetture e veicoli commerciali"/>
    <x v="18"/>
    <s v="VENGA (01/10&gt;)"/>
    <s v="1.4 CRDi (66Kw) Mnv 5p/d/1396cc"/>
    <s v="01-01-2010"/>
    <s v="30-06-2015"/>
    <s v="Smontato"/>
    <s v="924011P000"/>
    <m/>
    <m/>
    <m/>
    <s v="1.00"/>
    <s v="Buono"/>
    <s v="Venduto"/>
    <s v="309.76"/>
    <s v="70.00"/>
    <s v="Fanale posteriore. parte est. sinistro KIA VENGA (01/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ZF01"/>
    <s v="https://twice-parts.fra1.digitaloceanspaces.com/components/img/2025-08-13T17:03:19.531Z-1751979914IMG_8203.webp, https://twice-parts.fra1.digitaloceanspaces.com/components/img/2025-08-13T17:03:19.997Z-1751979912IMG_8204.webp, https://twice-parts.fra1.digitaloceanspaces.com/components/img/2025-08-13T17:03:20.449Z-1751979910IMG_8205.webp, https://twice-parts.fra1.digitaloceanspaces.com/components/img/2025-08-13T17:03:20.885Z-1751979911IMG_8206.webp, https://twice-parts.fra1.digitaloceanspaces.com/components/img/2025-08-13T17:03:21.332Z-1751979913IMG_8209.webp, https://twice-parts.fra1.digitaloceanspaces.com/components/img/2025-08-13T17:03:21.786Z-1751979913IMG_8208.webp, https://twice-parts.fra1.digitaloceanspaces.com/components/img/2025-08-13T17:03:22.280Z-1751979917IMG_8207.webp, https://twice-parts.fra1.digitaloceanspaces.com/components/img/2025-08-13T17:03:22.684Z-1751979925FedeliAutodemolizioniDemoliamoperAmbiente.webp"/>
    <s v="08-07-2025 12:58:57"/>
    <s v="17-08-2025 22:43:34"/>
  </r>
  <r>
    <n v="344346"/>
    <s v="TP-C-11-344346"/>
    <x v="9"/>
    <s v="Destro"/>
    <s v="Autovetture e veicoli commerciali"/>
    <x v="20"/>
    <s v="SCENIC 3a Serie (04/09&gt;10/13&lt;)"/>
    <s v="1.5 dCi Mnv 5p/d/1461cc"/>
    <s v="01-04-2009"/>
    <s v="31-12-2010"/>
    <s v="Smontato"/>
    <s v="265500014R"/>
    <m/>
    <m/>
    <m/>
    <s v="1.52"/>
    <s v="Buono"/>
    <s v="Disponibile"/>
    <s v="140.36"/>
    <s v="50.00"/>
    <s v="Fanale posteriore destro RENAULT SCENIC 3a Serie (04/09&gt;10/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XO01"/>
    <s v="https://twice-parts.fra1.digitaloceanspaces.com/components/img/2025-08-13T17:03:11.644Z-1751975906IMG_8189.webp, https://twice-parts.fra1.digitaloceanspaces.com/components/img/2025-08-13T17:03:12.170Z-1751975908IMG_8188.webp, https://twice-parts.fra1.digitaloceanspaces.com/components/img/2025-08-13T17:03:12.651Z-1751975904IMG_8190.webp, https://twice-parts.fra1.digitaloceanspaces.com/components/img/2025-08-13T17:03:13.071Z-1751975904IMG_8194.webp, https://twice-parts.fra1.digitaloceanspaces.com/components/img/2025-08-13T17:03:13.559Z-1751975905IMG_8191.webp, https://twice-parts.fra1.digitaloceanspaces.com/components/img/2025-08-13T17:03:14.032Z-1751975907IMG_8193.webp, https://twice-parts.fra1.digitaloceanspaces.com/components/img/2025-08-13T17:03:14.478Z-1751975909IMG_8195.webp, https://twice-parts.fra1.digitaloceanspaces.com/components/img/2025-08-13T17:03:14.905Z-1751975909IMG_8192.webp, https://twice-parts.fra1.digitaloceanspaces.com/components/img/2025-08-13T17:03:15.290Z-1751975916FedeliAutodemolizioniDemoliamoperAmbiente.webp"/>
    <s v="08-07-2025 11:55:34"/>
    <s v="21-08-2025 07:55:21"/>
  </r>
  <r>
    <n v="344345"/>
    <s v="TP-C-11-344345"/>
    <x v="9"/>
    <s v="Sinistro"/>
    <s v="Autovetture e veicoli commerciali"/>
    <x v="20"/>
    <s v="SCENIC 3a Serie (04/09&gt;10/13&lt;)"/>
    <s v="1.5 dCi Mnv 5p/d/1461cc"/>
    <s v="01-04-2009"/>
    <s v="31-12-2010"/>
    <s v="Smontato"/>
    <s v="265550014R"/>
    <m/>
    <m/>
    <m/>
    <s v="1.52"/>
    <s v="Buono"/>
    <s v="Disponibile"/>
    <s v="140.36"/>
    <s v="50.00"/>
    <s v="Fanale posteriore sinistro RENAULT SCENIC 3a Serie (04/09&gt;10/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S301"/>
    <s v="https://twice-parts.fra1.digitaloceanspaces.com/components/img/2025-08-13T17:03:07.313Z-1751975228IMG_8181.webp, https://twice-parts.fra1.digitaloceanspaces.com/components/img/2025-08-13T17:03:07.821Z-1751975229IMG_8180.webp, https://twice-parts.fra1.digitaloceanspaces.com/components/img/2025-08-13T17:03:08.292Z-1751975226IMG_8183.webp, https://twice-parts.fra1.digitaloceanspaces.com/components/img/2025-08-13T17:03:08.745Z-1751975227IMG_8182.webp, https://twice-parts.fra1.digitaloceanspaces.com/components/img/2025-08-13T17:03:09.524Z-1751975224IMG_8187.webp, https://twice-parts.fra1.digitaloceanspaces.com/components/img/2025-08-13T17:03:09.978Z-1751975225IMG_8184.webp, https://twice-parts.fra1.digitaloceanspaces.com/components/img/2025-08-13T17:03:10.419Z-1751975231IMG_8186.webp, https://twice-parts.fra1.digitaloceanspaces.com/components/img/2025-08-13T17:03:10.829Z-1751975232IMG_8185.webp, https://twice-parts.fra1.digitaloceanspaces.com/components/img/2025-08-13T17:03:11.190Z-1751975304FedeliAutodemolizioniDemoliamoperAmbiente.webp"/>
    <s v="08-07-2025 11:42:19"/>
    <s v="21-08-2025 07:55:21"/>
  </r>
  <r>
    <n v="344344"/>
    <s v="TP-C-11-344344"/>
    <x v="20"/>
    <s v="Sinistro"/>
    <s v="Autovetture e veicoli commerciali"/>
    <x v="23"/>
    <s v="MONDEO (CA2) (04/07&gt;)"/>
    <s v="2.0 TDCi DPF (103Kw) SW 5p/d/1997cc"/>
    <s v="01-04-2007"/>
    <s v="31-07-2010"/>
    <s v="Smontato"/>
    <s v="1581949"/>
    <m/>
    <m/>
    <m/>
    <s v="1.40"/>
    <s v="Buono"/>
    <s v="Disponibile"/>
    <s v="215.18"/>
    <s v="45.00"/>
    <s v="Retrovisore est. regolaz. elettr. sinistro FORD MONDEO (CA2) (04/07&gt;). Cablaggio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D301"/>
    <s v="https://twice-parts.fra1.digitaloceanspaces.com/components/img/2025-08-13T17:03:03.012Z-1751974467IMG_8172.webp, https://twice-parts.fra1.digitaloceanspaces.com/components/img/2025-08-13T17:03:03.421Z-1751974467IMG_8173.webp, https://twice-parts.fra1.digitaloceanspaces.com/components/img/2025-08-13T17:03:03.828Z-1751974469IMG_8174.webp, https://twice-parts.fra1.digitaloceanspaces.com/components/img/2025-08-13T17:03:04.297Z-1751974468IMG_8176.webp, https://twice-parts.fra1.digitaloceanspaces.com/components/img/2025-08-13T17:03:04.751Z-17519744581751972970IMG_8168.webp, https://twice-parts.fra1.digitaloceanspaces.com/components/img/2025-08-13T17:03:05.196Z-1751974470IMG_8175.webp, https://twice-parts.fra1.digitaloceanspaces.com/components/img/2025-08-13T17:03:05.639Z-1751974470IMG_8177.webp, https://twice-parts.fra1.digitaloceanspaces.com/components/img/2025-08-13T17:03:06.109Z-1751974471IMG_8179.webp, https://twice-parts.fra1.digitaloceanspaces.com/components/img/2025-08-13T17:03:06.524Z-1751974472IMG_8178.webp, https://twice-parts.fra1.digitaloceanspaces.com/components/img/2025-08-13T17:03:06.869Z-1751974545FedeliAutodemolizioniDemoliamoperAmbiente.webp"/>
    <s v="08-07-2025 11:26:33"/>
    <s v="21-08-2025 07:55:22"/>
  </r>
  <r>
    <n v="344343"/>
    <s v="TP-C-11-344343"/>
    <x v="20"/>
    <s v="Destro"/>
    <s v="Autovetture e veicoli commerciali"/>
    <x v="23"/>
    <s v="MONDEO (CA2) (04/07&gt;)"/>
    <s v="2.0 TDCi DPF (103Kw) SW 5p/d/1997cc"/>
    <s v="01-04-2007"/>
    <s v="31-07-2010"/>
    <s v="Smontato"/>
    <s v="1701722"/>
    <m/>
    <m/>
    <m/>
    <s v="1.40"/>
    <s v="Buono"/>
    <s v="Disponibile"/>
    <s v="215.18"/>
    <s v="45.00"/>
    <s v="Retrovisore est. regolaz. elettr. destro FORD MONDEO (CA2) (04/07&gt;). Cablaggio 6 fili. Present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HJ01"/>
    <s v="https://twice-parts.fra1.digitaloceanspaces.com/components/img/2025-08-13T17:02:59.113Z-1751972786IMG_8164.webp, https://twice-parts.fra1.digitaloceanspaces.com/components/img/2025-08-13T17:02:59.535Z-1751972777IMG_8163.webp, https://twice-parts.fra1.digitaloceanspaces.com/components/img/2025-08-13T17:02:59.959Z-1751972780IMG_8165.webp, https://twice-parts.fra1.digitaloceanspaces.com/components/img/2025-08-13T17:03:00.385Z-1751972791IMG_8171.webp, https://twice-parts.fra1.digitaloceanspaces.com/components/img/2025-08-13T17:03:00.879Z-1751972970IMG_8168.webp, https://twice-parts.fra1.digitaloceanspaces.com/components/img/2025-08-13T17:03:01.287Z-1751972777IMG_8170.webp, https://twice-parts.fra1.digitaloceanspaces.com/components/img/2025-08-13T17:03:01.722Z-1751972779IMG_8169.webp, https://twice-parts.fra1.digitaloceanspaces.com/components/img/2025-08-13T17:03:02.189Z-1751972781IMG_8167.webp, https://twice-parts.fra1.digitaloceanspaces.com/components/img/2025-08-13T17:03:02.572Z-1751972982FedeliAutodemolizioniDemoliamoperAmbiente.webp"/>
    <s v="08-07-2025 11:03:09"/>
    <s v="21-08-2025 07:55:22"/>
  </r>
  <r>
    <n v="344342"/>
    <s v="TP-C-11-344342"/>
    <x v="73"/>
    <m/>
    <s v="Autovetture e veicoli commerciali"/>
    <x v="3"/>
    <s v="C3 1a Serie (02/02&gt;12/05&lt;)"/>
    <s v="1.1 Ber. 5p/b/1124cc"/>
    <s v="01-02-2002"/>
    <s v="30-09-2005"/>
    <s v="Smontato"/>
    <s v="7804L0"/>
    <m/>
    <m/>
    <m/>
    <s v="1.20"/>
    <s v="Buono"/>
    <s v="Venduto"/>
    <s v="117.19"/>
    <s v="35.00"/>
    <s v="Griglia anteriore CITROEN C3 1a Serie (02/02&gt;12/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MG01"/>
    <s v="https://twice-parts.fra1.digitaloceanspaces.com/components/img/2025-08-13T17:02:54.735Z-1751967238IMG_8159.webp, https://twice-parts.fra1.digitaloceanspaces.com/components/img/2025-08-13T17:02:55.213Z-1751967221IMG_8160.webp, https://twice-parts.fra1.digitaloceanspaces.com/components/img/2025-08-13T17:02:55.708Z-1751967224IMG_8161.webp, https://twice-parts.fra1.digitaloceanspaces.com/components/img/2025-08-13T17:02:56.149Z-1751967220IMG_8155.webp, https://twice-parts.fra1.digitaloceanspaces.com/components/img/2025-08-13T17:02:56.593Z-1751967222IMG_8157.webp, https://twice-parts.fra1.digitaloceanspaces.com/components/img/2025-08-13T17:02:57.081Z-1751967223IMG_8156.webp, https://twice-parts.fra1.digitaloceanspaces.com/components/img/2025-08-13T17:02:57.595Z-1751967225IMG_8158.webp, https://twice-parts.fra1.digitaloceanspaces.com/components/img/2025-08-13T17:02:58.168Z-1751967247IMG_8162.webp, https://twice-parts.fra1.digitaloceanspaces.com/components/img/2025-08-13T17:02:58.662Z-1751967258FedeliAutodemolizioniDemoliamoperAmbiente.webp"/>
    <s v="08-07-2025 09:29:00"/>
    <s v="21-08-2025 07:55:22"/>
  </r>
  <r>
    <n v="344341"/>
    <s v="TP-C-11-344341"/>
    <x v="20"/>
    <s v="Sinistro"/>
    <s v="Autovetture e veicoli commerciali"/>
    <x v="14"/>
    <s v="A2 (8Z) (06/00&gt;02/06&lt;)"/>
    <s v="1.4 TDI Ber. 5p/d/1422cc"/>
    <s v="01-10-2000"/>
    <s v="28-02-2006"/>
    <s v="Smontato"/>
    <s v="8Z18585311P9"/>
    <m/>
    <m/>
    <m/>
    <s v="0.80"/>
    <s v="Buono"/>
    <s v="Disponibile"/>
    <s v="112.32"/>
    <s v="30.00"/>
    <s v="Retrovisore est. regolaz. elettr. sinistro AUDI A2 (8Z) (06/00&gt;02/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RJ01"/>
    <s v="https://twice-parts.fra1.digitaloceanspaces.com/components/img/2025-08-13T17:02:52.142Z-1751966430IMG_8150.webp, https://twice-parts.fra1.digitaloceanspaces.com/components/img/2025-08-13T17:02:52.602Z-1751966431IMG_8153.webp, https://twice-parts.fra1.digitaloceanspaces.com/components/img/2025-08-13T17:02:53.039Z-1751966431IMG_8151.webp, https://twice-parts.fra1.digitaloceanspaces.com/components/img/2025-08-13T17:02:53.447Z-1751966437IMG_8152.webp, https://twice-parts.fra1.digitaloceanspaces.com/components/img/2025-08-13T17:02:53.898Z-1751966440IMG_8154.webp, https://twice-parts.fra1.digitaloceanspaces.com/components/img/2025-08-13T17:02:54.257Z-1751966649FedeliAutodemolizioniDemoliamoperAmbiente.webp"/>
    <s v="08-07-2025 09:13:38"/>
    <s v="21-08-2025 07:55:23"/>
  </r>
  <r>
    <n v="344340"/>
    <s v="TP-C-11-344340"/>
    <x v="14"/>
    <s v="Sinistro"/>
    <s v="Autovetture e veicoli commerciali"/>
    <x v="14"/>
    <s v="A2 (8Z) (06/00&gt;02/06&lt;)"/>
    <s v="1.4 TDI Ber. 5p/d/1422cc"/>
    <s v="01-10-2000"/>
    <s v="28-02-2006"/>
    <s v="Smontato"/>
    <s v="8Z0941003K"/>
    <m/>
    <m/>
    <m/>
    <s v="1.70"/>
    <s v="Buono"/>
    <s v="Venduto"/>
    <s v="292.90"/>
    <s v="50.00"/>
    <s v="Proiettore sinistro AUDI A2 (8Z) (06/00&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FD01"/>
    <s v="https://twice-parts.fra1.digitaloceanspaces.com/components/img/2025-08-13T17:02:48.827Z-1751965250IMG_8143.webp, https://twice-parts.fra1.digitaloceanspaces.com/components/img/2025-08-13T17:02:49.335Z-1751965249IMG_8144.webp, https://twice-parts.fra1.digitaloceanspaces.com/components/img/2025-08-13T17:02:49.839Z-1751965252IMG_8149.webp, https://twice-parts.fra1.digitaloceanspaces.com/components/img/2025-08-13T17:02:50.314Z-1751965244IMG_8145.webp, https://twice-parts.fra1.digitaloceanspaces.com/components/img/2025-08-13T17:02:50.775Z-1751965245IMG_8147.webp, https://twice-parts.fra1.digitaloceanspaces.com/components/img/2025-08-13T17:02:51.277Z-1751965251IMG_8146.webp, https://twice-parts.fra1.digitaloceanspaces.com/components/img/2025-08-13T17:02:51.661Z-1751965265FedeliAutodemolizioniDemoliamoperAmbiente.webp"/>
    <s v="08-07-2025 08:54:16"/>
    <s v="21-08-2025 07:55:23"/>
  </r>
  <r>
    <n v="344339"/>
    <s v="TP-C-11-344339"/>
    <x v="9"/>
    <s v="Destro"/>
    <s v="Autovetture e veicoli commerciali"/>
    <x v="10"/>
    <s v="POLO (9N) (04/05&gt;)"/>
    <s v="1.2 (44Kw) Ber. 3p/b/1198cc"/>
    <s v="01-04-2007"/>
    <s v="31-10-2009"/>
    <s v="Smontato"/>
    <s v="6Q6945096AB"/>
    <m/>
    <m/>
    <m/>
    <s v="0.90"/>
    <s v="Buono"/>
    <s v="Disponibile"/>
    <s v="142.19"/>
    <s v="40.00"/>
    <s v="Fanale posteriore destro VOLKSWAGEN POLO (9N) (04/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CB01"/>
    <s v="https://twice-parts.fra1.digitaloceanspaces.com/components/img/2025-08-13T17:02:44.597Z-1751963450IMG_8135.webp, https://twice-parts.fra1.digitaloceanspaces.com/components/img/2025-08-13T17:02:45.156Z-1751963451IMG_8136.webp, https://twice-parts.fra1.digitaloceanspaces.com/components/img/2025-08-13T17:02:45.678Z-1751963447IMG_8140.webp, https://twice-parts.fra1.digitaloceanspaces.com/components/img/2025-08-13T17:02:46.155Z-1751963448IMG_8138.webp, https://twice-parts.fra1.digitaloceanspaces.com/components/img/2025-08-13T17:02:46.591Z-1751963449IMG_8141.webp, https://twice-parts.fra1.digitaloceanspaces.com/components/img/2025-08-13T17:02:47.047Z-1751963450IMG_8137.webp, https://twice-parts.fra1.digitaloceanspaces.com/components/img/2025-08-13T17:02:47.508Z-1751963453IMG_8142.webp, https://twice-parts.fra1.digitaloceanspaces.com/components/img/2025-08-13T17:02:47.968Z-1751963454IMG_8139.webp, https://twice-parts.fra1.digitaloceanspaces.com/components/img/2025-08-13T17:02:48.335Z-1751963458FedeliAutodemolizioniDemoliamoperAmbiente.webp"/>
    <s v="08-07-2025 08:28:43"/>
    <s v="21-08-2025 07:55:23"/>
  </r>
  <r>
    <n v="344338"/>
    <s v="TP-C-11-344338"/>
    <x v="98"/>
    <s v="Sinistro"/>
    <s v="Autovetture e veicoli commerciali"/>
    <x v="23"/>
    <s v="MONDEO (CA2) (04/07&gt;)"/>
    <s v="2.0 TDCi DPF (103Kw) SW 5p/d/1997cc"/>
    <s v="01-04-2007"/>
    <s v="31-07-2010"/>
    <s v="Smontato"/>
    <s v="1486783"/>
    <m/>
    <m/>
    <m/>
    <s v="0.80"/>
    <s v="Buono"/>
    <s v="Disponibile"/>
    <s v="182.78"/>
    <s v="45.00"/>
    <s v="Fanale posteriore. parte est. sinistro FORD MONDEO (CA2) (04/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GD01"/>
    <s v="https://twice-parts.fra1.digitaloceanspaces.com/components/img/2025-08-13T17:02:41.456Z-1751963176IMG_8130.webp, https://twice-parts.fra1.digitaloceanspaces.com/components/img/2025-08-13T17:02:41.927Z-1751963174IMG_8129.webp, https://twice-parts.fra1.digitaloceanspaces.com/components/img/2025-08-13T17:02:42.391Z-1751963172IMG_8132.webp, https://twice-parts.fra1.digitaloceanspaces.com/components/img/2025-08-13T17:02:42.807Z-1751963172IMG_8133.webp, https://twice-parts.fra1.digitaloceanspaces.com/components/img/2025-08-13T17:02:43.235Z-1751963173IMG_8131.webp, https://twice-parts.fra1.digitaloceanspaces.com/components/img/2025-08-13T17:02:43.741Z-1751963175IMG_8134.webp, https://twice-parts.fra1.digitaloceanspaces.com/components/img/2025-08-13T17:02:44.121Z-1751963190FedeliAutodemolizioniDemoliamoperAmbiente.webp"/>
    <s v="08-07-2025 08:19:13"/>
    <s v="21-08-2025 07:55:24"/>
  </r>
  <r>
    <n v="344337"/>
    <s v="TP-C-11-344337"/>
    <x v="9"/>
    <s v="Sinistro"/>
    <s v="Autovetture e veicoli commerciali"/>
    <x v="5"/>
    <s v="DELTA (TH) (06/08&gt;03/11&lt;)"/>
    <s v="1.4 T-Jet (110Kw)Argento Ber.5p/b/1368cc"/>
    <s v="01-06-2008"/>
    <s v="31-10-2010"/>
    <s v="Smontato"/>
    <s v="51808847"/>
    <m/>
    <m/>
    <m/>
    <s v="1.00"/>
    <s v="Buono"/>
    <s v="Venduto"/>
    <s v="358.02"/>
    <s v="70.00"/>
    <s v="Fanale posteriore sini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KR01"/>
    <s v="https://twice-parts.fra1.digitaloceanspaces.com/components/img/2025-08-13T17:02:37.655Z-1751962394IMG_8122.webp, https://twice-parts.fra1.digitaloceanspaces.com/components/img/2025-08-13T17:02:38.189Z-1751962394IMG_8123.webp, https://twice-parts.fra1.digitaloceanspaces.com/components/img/2025-08-13T17:02:38.698Z-1751962397IMG_8124.webp, https://twice-parts.fra1.digitaloceanspaces.com/components/img/2025-08-13T17:02:39.174Z-1751962396IMG_8127.webp, https://twice-parts.fra1.digitaloceanspaces.com/components/img/2025-08-13T17:02:39.627Z-1751962391IMG_8128.webp, https://twice-parts.fra1.digitaloceanspaces.com/components/img/2025-08-13T17:02:40.128Z-1751962393IMG_8125.webp, https://twice-parts.fra1.digitaloceanspaces.com/components/img/2025-08-13T17:02:40.600Z-1751962395IMG_8126.webp, https://twice-parts.fra1.digitaloceanspaces.com/components/img/2025-08-13T17:02:40.984Z-1751962433FedeliAutodemolizioniDemoliamoperAmbiente.webp"/>
    <s v="08-07-2025 08:11:34"/>
    <s v="17-08-2025 22:43:37"/>
  </r>
  <r>
    <n v="344336"/>
    <s v="TP-C-11-344336"/>
    <x v="9"/>
    <s v="Sinistro"/>
    <s v="Autovetture e veicoli commerciali"/>
    <x v="10"/>
    <s v="POLO (9N) (04/05&gt;)"/>
    <s v="1.2 (44Kw) Ber. 3p/b/1198cc"/>
    <s v="01-04-2007"/>
    <s v="31-10-2009"/>
    <s v="Smontato"/>
    <s v="6Q6945095AB"/>
    <m/>
    <m/>
    <m/>
    <s v="0.90"/>
    <s v="Buono"/>
    <s v="Disponibile"/>
    <s v="146.62"/>
    <s v="40.00"/>
    <s v="Fanale posteriore sinistro VOLKSWAGEN POLO (9N) (04/05&gt;). Un attacco è rotto, vis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5601"/>
    <s v="https://twice-parts.fra1.digitaloceanspaces.com/components/img/2025-08-13T17:02:35.009Z-1751961731IMG_8112.webp, https://twice-parts.fra1.digitaloceanspaces.com/components/img/2025-08-13T17:02:35.446Z-1751961731IMG_8118.webp, https://twice-parts.fra1.digitaloceanspaces.com/components/img/2025-08-13T17:02:35.909Z-1751961730IMG_8113.webp, https://twice-parts.fra1.digitaloceanspaces.com/components/img/2025-08-13T17:02:36.356Z-1751961729IMG_8119.webp, https://twice-parts.fra1.digitaloceanspaces.com/components/img/2025-08-13T17:02:36.809Z-1751961732IMG_8114.webp, https://twice-parts.fra1.digitaloceanspaces.com/components/img/2025-08-13T17:02:37.208Z-1751961741FedeliAutodemolizioniDemoliamoperAmbiente.webp"/>
    <s v="08-07-2025 07:58:30"/>
    <s v="21-08-2025 07:55:24"/>
  </r>
  <r>
    <n v="344335"/>
    <s v="TP-C-11-344335"/>
    <x v="95"/>
    <m/>
    <s v="Autovetture e veicoli commerciali"/>
    <x v="29"/>
    <s v="FREELANDER (10/06&gt;03/15&lt;)"/>
    <s v="2.2 Td4 (118Kw) Suv 5p/d/2179cc"/>
    <s v="01-10-2006"/>
    <s v="31-12-2010"/>
    <s v="Smontato"/>
    <m/>
    <s v="6H5214B596"/>
    <m/>
    <m/>
    <s v="0.30"/>
    <s v="Buono"/>
    <s v="Disponibile"/>
    <m/>
    <s v="30.00"/>
    <s v="Blocco comando controllo trazion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PA01"/>
    <s v="https://twice-parts.fra1.digitaloceanspaces.com/components/img/2025-08-13T17:02:31.936Z-1751961195IMG_8106.webp, https://twice-parts.fra1.digitaloceanspaces.com/components/img/2025-08-13T17:02:32.392Z-1751961194IMG_8107.webp, https://twice-parts.fra1.digitaloceanspaces.com/components/img/2025-08-13T17:02:32.799Z-1751961193IMG_8111.webp, https://twice-parts.fra1.digitaloceanspaces.com/components/img/2025-08-13T17:02:33.271Z-1751961195IMG_8108.webp, https://twice-parts.fra1.digitaloceanspaces.com/components/img/2025-08-13T17:02:33.738Z-1751961196IMG_8110.webp, https://twice-parts.fra1.digitaloceanspaces.com/components/img/2025-08-13T17:02:34.189Z-1751961197IMG_8109.webp, https://twice-parts.fra1.digitaloceanspaces.com/components/img/2025-08-13T17:02:34.568Z-1751961209FedeliAutodemolizioniDemoliamoperAmbiente.webp"/>
    <s v="08-07-2025 07:49:49"/>
    <s v="30-09-2025 06:12:42"/>
  </r>
  <r>
    <n v="344334"/>
    <s v="TP-C-11-344334"/>
    <x v="215"/>
    <m/>
    <s v="Autovetture e veicoli commerciali"/>
    <x v="29"/>
    <s v="FREELANDER (10/06&gt;03/15&lt;)"/>
    <s v="2.2 Td4 (118Kw) Suv 5p/d/2179cc"/>
    <s v="01-10-2006"/>
    <s v="31-12-2010"/>
    <s v="Smontato"/>
    <s v="LR001724"/>
    <m/>
    <m/>
    <m/>
    <s v="0.10"/>
    <s v="Buono"/>
    <s v="Disponibile"/>
    <s v="40.15"/>
    <s v="15.00"/>
    <s v="Interruttore luci emergenza C/assist parcheggio post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2TW01"/>
    <s v="https://twice-parts.fra1.digitaloceanspaces.com/components/img/2025-08-13T17:02:29.001Z-1751960404IMG_8100.webp, https://twice-parts.fra1.digitaloceanspaces.com/components/img/2025-08-13T17:02:29.449Z-1751960405IMG_8101.webp, https://twice-parts.fra1.digitaloceanspaces.com/components/img/2025-08-13T17:02:29.863Z-1751960407IMG_8102.webp, https://twice-parts.fra1.digitaloceanspaces.com/components/img/2025-08-13T17:02:30.269Z-1751960407IMG_8104.webp, https://twice-parts.fra1.digitaloceanspaces.com/components/img/2025-08-13T17:02:30.673Z-1751960406IMG_8103.webp, https://twice-parts.fra1.digitaloceanspaces.com/components/img/2025-08-13T17:02:31.104Z-1751960408IMG_8105.webp, https://twice-parts.fra1.digitaloceanspaces.com/components/img/2025-08-13T17:02:31.478Z-1751960417FedeliAutodemolizioniDemoliamoperAmbiente.webp"/>
    <s v="08-07-2025 07:37:27"/>
    <s v="30-09-2025 06:18:48"/>
  </r>
  <r>
    <n v="344333"/>
    <s v="TP-C-11-344333"/>
    <x v="139"/>
    <m/>
    <s v="Autovetture e veicoli commerciali"/>
    <x v="29"/>
    <s v="FREELANDER (10/06&gt;03/15&lt;)"/>
    <s v="2.2 Td4 (118Kw) Suv 5p/d/2179cc"/>
    <s v="01-10-2006"/>
    <s v="31-12-2010"/>
    <s v="Smontato"/>
    <s v="LR024624"/>
    <m/>
    <m/>
    <m/>
    <s v="0.10"/>
    <s v="Buono"/>
    <s v="Disponibile"/>
    <s v="129.08"/>
    <s v="30.00"/>
    <s v="Blocco comando frecc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4YS01"/>
    <s v="https://twice-parts.fra1.digitaloceanspaces.com/components/img/2025-08-13T17:02:26.016Z-1751959806IMG_8094.webp, https://twice-parts.fra1.digitaloceanspaces.com/components/img/2025-08-13T17:02:26.453Z-1751959807IMG_8096.webp, https://twice-parts.fra1.digitaloceanspaces.com/components/img/2025-08-13T17:02:26.892Z-1751959801IMG_8098.webp, https://twice-parts.fra1.digitaloceanspaces.com/components/img/2025-08-13T17:02:27.361Z-1751959802IMG_8095.webp, https://twice-parts.fra1.digitaloceanspaces.com/components/img/2025-08-13T17:02:27.782Z-1751959804IMG_8099.webp, https://twice-parts.fra1.digitaloceanspaces.com/components/img/2025-08-13T17:02:28.206Z-1751959805IMG_8097.webp, https://twice-parts.fra1.digitaloceanspaces.com/components/img/2025-08-13T17:02:28.550Z-1751959814FedeliAutodemolizioniDemoliamoperAmbiente.webp"/>
    <s v="08-07-2025 07:29:19"/>
    <s v="21-08-2025 07:55:25"/>
  </r>
  <r>
    <n v="344332"/>
    <s v="TP-C-11-344332"/>
    <x v="121"/>
    <m/>
    <s v="Autovetture e veicoli commerciali"/>
    <x v="29"/>
    <s v="FREELANDER (10/06&gt;03/15&lt;)"/>
    <s v="2.2 Td4 (118Kw) Suv 5p/d/2179cc"/>
    <s v="01-10-2006"/>
    <s v="31-12-2010"/>
    <s v="Smontato"/>
    <s v="LR005201"/>
    <m/>
    <m/>
    <m/>
    <s v="0.20"/>
    <s v="Buono"/>
    <s v="Disponibile"/>
    <s v="153.71"/>
    <s v="45.00"/>
    <s v="Interruttore blocco comando luci C/acce autom fari,fendinebbia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G501"/>
    <s v="https://twice-parts.fra1.digitaloceanspaces.com/components/img/2025-08-13T17:02:22.744Z-1751959362IMG_8087.webp, https://twice-parts.fra1.digitaloceanspaces.com/components/img/2025-08-13T17:02:23.214Z-1751959364IMG_8088.webp, https://twice-parts.fra1.digitaloceanspaces.com/components/img/2025-08-13T17:02:23.756Z-1751959364IMG_8089.webp, https://twice-parts.fra1.digitaloceanspaces.com/components/img/2025-08-13T17:02:24.249Z-1751959395IMG_8091.webp, https://twice-parts.fra1.digitaloceanspaces.com/components/img/2025-08-13T17:02:24.692Z-1751959396IMG_8092.webp, https://twice-parts.fra1.digitaloceanspaces.com/components/img/2025-08-13T17:02:25.173Z-1751959397IMG_8090.webp, https://twice-parts.fra1.digitaloceanspaces.com/components/img/2025-08-13T17:02:25.557Z-1751959402FedeliAutodemolizioniDemoliamoperAmbiente.webp"/>
    <s v="08-07-2025 07:17:15"/>
    <s v="21-08-2025 07:55:25"/>
  </r>
  <r>
    <n v="344331"/>
    <s v="TP-C-11-344331"/>
    <x v="138"/>
    <m/>
    <s v="Autovetture e veicoli commerciali"/>
    <x v="29"/>
    <s v="FREELANDER (10/06&gt;03/15&lt;)"/>
    <s v="2.2 Td4 (118Kw) Suv 5p/d/2179cc"/>
    <s v="01-10-2006"/>
    <s v="31-12-2010"/>
    <s v="Smontato"/>
    <s v="LR017768"/>
    <m/>
    <m/>
    <m/>
    <s v="0.10"/>
    <s v="Buono"/>
    <s v="Disponibile"/>
    <s v="229.42"/>
    <s v="30.00"/>
    <s v="Blocco comandi tergicristalli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VHT01"/>
    <s v="https://twice-parts.fra1.digitaloceanspaces.com/components/img/2025-08-13T17:02:20.124Z-1751958661IMG_8082.webp, https://twice-parts.fra1.digitaloceanspaces.com/components/img/2025-08-13T17:02:20.538Z-1751958662IMG_8084.webp, https://twice-parts.fra1.digitaloceanspaces.com/components/img/2025-08-13T17:02:21.031Z-1751958668IMG_8083.webp, https://twice-parts.fra1.digitaloceanspaces.com/components/img/2025-08-13T17:02:21.505Z-1751958660IMG_8086.webp, https://twice-parts.fra1.digitaloceanspaces.com/components/img/2025-08-13T17:02:21.938Z-1751958667IMG_8085.webp, https://twice-parts.fra1.digitaloceanspaces.com/components/img/2025-08-13T17:02:22.307Z-1751958678FedeliAutodemolizioniDemoliamoperAmbiente.webp"/>
    <s v="08-07-2025 07:07:29"/>
    <s v="21-08-2025 07:55:26"/>
  </r>
  <r>
    <n v="344330"/>
    <s v="TP-C-11-344330"/>
    <x v="91"/>
    <m/>
    <s v="Autovetture e veicoli commerciali"/>
    <x v="29"/>
    <s v="FREELANDER (10/06&gt;03/15&lt;)"/>
    <s v="2.2 Td4 (118Kw) Suv 5p/d/2179cc"/>
    <s v="01-10-2006"/>
    <s v="31-12-2010"/>
    <s v="Smontato"/>
    <s v="LR086040"/>
    <m/>
    <m/>
    <m/>
    <s v="0.20"/>
    <s v="Buono"/>
    <s v="Disponibile"/>
    <s v="166.53"/>
    <s v="35.00"/>
    <s v="Blocco comandi alzacristalli e retrovisori est.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GQ01"/>
    <s v="https://twice-parts.fra1.digitaloceanspaces.com/components/img/2025-08-13T17:02:16.658Z-1751957244IMG_8075.webp, https://twice-parts.fra1.digitaloceanspaces.com/components/img/2025-08-13T17:02:17.079Z-1751957261IMG_8076.webp, https://twice-parts.fra1.digitaloceanspaces.com/components/img/2025-08-13T17:02:17.529Z-1751957262IMG_8080.webp, https://twice-parts.fra1.digitaloceanspaces.com/components/img/2025-08-13T17:02:17.972Z-1751957263IMG_8077.webp, https://twice-parts.fra1.digitaloceanspaces.com/components/img/2025-08-13T17:02:18.434Z-1751957263IMG_8078.webp, https://twice-parts.fra1.digitaloceanspaces.com/components/img/2025-08-13T17:02:18.906Z-1751957264IMG_8079.webp, https://twice-parts.fra1.digitaloceanspaces.com/components/img/2025-08-13T17:02:19.363Z-1751957265IMG_8081.webp, https://twice-parts.fra1.digitaloceanspaces.com/components/img/2025-08-13T17:02:19.707Z-1751957277FedeliAutodemolizioniDemoliamoperAmbiente.webp"/>
    <s v="08-07-2025 06:38:05"/>
    <s v="30-09-2025 14:47:04"/>
  </r>
  <r>
    <n v="344329"/>
    <s v="TP-C-11-344329"/>
    <x v="20"/>
    <s v="Sinistro"/>
    <s v="Autovetture e veicoli commerciali"/>
    <x v="5"/>
    <s v="YPSILON (TE) (06/03&gt;09/06&lt;)"/>
    <s v="1.2 8V Momo Design Ber. 3p/b/1242cc"/>
    <s v="01-11-2005"/>
    <s v="30-09-2006"/>
    <s v="Smontato"/>
    <s v="735345122"/>
    <m/>
    <m/>
    <m/>
    <s v="0.90"/>
    <s v="Buono"/>
    <s v="Disponibile"/>
    <s v="186.13"/>
    <s v="35.00"/>
    <s v="Retrovisore est. regolaz. elettr. sinistro LANCIA YPSILON (TE) (06/03&gt;09/06&l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PJ01"/>
    <s v="https://twice-parts.fra1.digitaloceanspaces.com/components/img/2025-08-13T17:02:12.820Z-1751899531IMG_8069.webp, https://twice-parts.fra1.digitaloceanspaces.com/components/img/2025-08-13T17:02:13.208Z-1751899532IMG_8068.webp, https://twice-parts.fra1.digitaloceanspaces.com/components/img/2025-08-13T17:02:13.623Z-1751899533IMG_8067.webp, https://twice-parts.fra1.digitaloceanspaces.com/components/img/2025-08-13T17:02:14.068Z-1751899568IMG_8074.webp, https://twice-parts.fra1.digitaloceanspaces.com/components/img/2025-08-13T17:02:14.503Z-1751899534IMG_8071.webp, https://twice-parts.fra1.digitaloceanspaces.com/components/img/2025-08-13T17:02:14.931Z-1751899534IMG_8072.webp, https://twice-parts.fra1.digitaloceanspaces.com/components/img/2025-08-13T17:02:15.391Z-1751899535IMG_8073.webp, https://twice-parts.fra1.digitaloceanspaces.com/components/img/2025-08-13T17:02:15.848Z-1751899536IMG_8070.webp, https://twice-parts.fra1.digitaloceanspaces.com/components/img/2025-08-13T17:02:16.212Z-1751899574FedeliAutodemolizioniDemoliamoperAmbiente.webp"/>
    <s v="07-07-2025 14:44:33"/>
    <s v="21-08-2025 07:55:26"/>
  </r>
  <r>
    <n v="344328"/>
    <s v="TP-C-11-344328"/>
    <x v="80"/>
    <m/>
    <s v="Autovetture e veicoli commerciali"/>
    <x v="29"/>
    <s v="FREELANDER (10/06&gt;03/15&lt;)"/>
    <s v="2.2 Td4 (118Kw) Suv 5p/d/2179cc"/>
    <s v="01-10-2006"/>
    <s v="31-12-2010"/>
    <s v="Smontato"/>
    <s v="LR027174"/>
    <m/>
    <m/>
    <m/>
    <s v="1.50"/>
    <s v="Buono"/>
    <s v="Disponibile"/>
    <s v="406.11"/>
    <s v="95.00"/>
    <s v="Griglia sottoparabrezz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IX01"/>
    <s v="https://twice-parts.fra1.digitaloceanspaces.com/components/img/2025-08-13T17:02:08.877Z-1751898073IMG_8060.webp, https://twice-parts.fra1.digitaloceanspaces.com/components/img/2025-08-13T17:02:09.790Z-1751898070IMG_8065.webp, https://twice-parts.fra1.digitaloceanspaces.com/components/img/2025-08-13T17:02:10.201Z-1751898071IMG_8066.webp, https://twice-parts.fra1.digitaloceanspaces.com/components/img/2025-08-13T17:02:10.636Z-1751898072IMG_8064.webp, https://twice-parts.fra1.digitaloceanspaces.com/components/img/2025-08-13T17:02:11.110Z-1751898074IMG_8063.webp, https://twice-parts.fra1.digitaloceanspaces.com/components/img/2025-08-13T17:02:11.560Z-1751898075IMG_8061.webp, https://twice-parts.fra1.digitaloceanspaces.com/components/img/2025-08-13T17:02:12.052Z-1751898076IMG_8062.webp, https://twice-parts.fra1.digitaloceanspaces.com/components/img/2025-08-13T17:02:12.420Z-1751898080FedeliAutodemolizioniDemoliamoperAmbiente.webp"/>
    <s v="07-07-2025 14:16:24"/>
    <s v="21-08-2025 07:55:27"/>
  </r>
  <r>
    <n v="344327"/>
    <s v="TP-C-11-344327"/>
    <x v="39"/>
    <m/>
    <s v="Autovetture e veicoli commerciali"/>
    <x v="29"/>
    <s v="FREELANDER (10/06&gt;03/15&lt;)"/>
    <s v="2.2 Td4 (118Kw) Suv 5p/d/2179cc"/>
    <s v="01-10-2006"/>
    <s v="31-12-2010"/>
    <s v="Smontato"/>
    <s v="LR002305"/>
    <m/>
    <m/>
    <m/>
    <s v="1.50"/>
    <s v="Buono"/>
    <s v="Disponibile"/>
    <s v="49.47"/>
    <s v="30.00"/>
    <s v="Serbatoio tergicristalli C/lavafari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501"/>
    <s v="https://twice-parts.fra1.digitaloceanspaces.com/components/img/2025-08-13T17:02:06.684Z-1751896488IMG_8055.webp, https://twice-parts.fra1.digitaloceanspaces.com/components/img/2025-08-13T17:02:07.200Z-1751896489IMG_8056.webp, https://twice-parts.fra1.digitaloceanspaces.com/components/img/2025-08-13T17:02:07.610Z-1751896487IMG_8057.webp, https://twice-parts.fra1.digitaloceanspaces.com/components/img/2025-08-13T17:02:08.077Z-1751896488IMG_8058.webp, https://twice-parts.fra1.digitaloceanspaces.com/components/img/2025-08-13T17:02:08.444Z-1751896495FedeliAutodemolizioniDemoliamoperAmbiente.webp"/>
    <s v="07-07-2025 13:50:49"/>
    <s v="21-08-2025 07:55:27"/>
  </r>
  <r>
    <n v="344326"/>
    <s v="TP-C-11-344326"/>
    <x v="216"/>
    <m/>
    <s v="Autovetture e veicoli commerciali"/>
    <x v="29"/>
    <s v="FREELANDER (10/06&gt;03/15&lt;)"/>
    <s v="2.2 Td4 (118Kw) Suv 5p/d/2179cc"/>
    <s v="01-10-2006"/>
    <s v="31-12-2010"/>
    <s v="Smontato"/>
    <s v="LR006253"/>
    <m/>
    <m/>
    <m/>
    <s v="10.00"/>
    <s v="Buono"/>
    <s v="Disponibile"/>
    <s v="1069.92"/>
    <s v="290.00"/>
    <s v="Paraurti ant. C/lavafari/sens.parcheggio LAND ROVER FREELANDER (10/06&gt;03/15&lt;). gLI ATTACCHI SUPERIORI SONO ROTTI E SONo presenti degli sfrisi.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SB01"/>
    <s v="https://twice-parts.fra1.digitaloceanspaces.com/components/img/2025-08-13T17:01:59.385Z-1751895677IMG_8041.webp, https://twice-parts.fra1.digitaloceanspaces.com/components/img/2025-08-13T17:01:59.814Z-1751895678IMG_8042.webp, https://twice-parts.fra1.digitaloceanspaces.com/components/img/2025-08-13T17:02:00.352Z-1751895702IMG_8047.webp, https://twice-parts.fra1.digitaloceanspaces.com/components/img/2025-08-13T17:02:00.900Z-1751895686IMG_8046.webp, https://twice-parts.fra1.digitaloceanspaces.com/components/img/2025-08-13T17:02:01.453Z-1751895682IMG_8054.webp, https://twice-parts.fra1.digitaloceanspaces.com/components/img/2025-08-13T17:02:01.972Z-1751895684IMG_8049.webp, https://twice-parts.fra1.digitaloceanspaces.com/components/img/2025-08-13T17:02:02.535Z-1751895693IMG_8051.webp, https://twice-parts.fra1.digitaloceanspaces.com/components/img/2025-08-13T17:02:03.106Z-1751895695IMG_8048.webp, https://twice-parts.fra1.digitaloceanspaces.com/components/img/2025-08-13T17:02:03.618Z-1751895689IMG_8045.webp, https://twice-parts.fra1.digitaloceanspaces.com/components/img/2025-08-13T17:02:04.066Z-1751895690IMG_8044.webp, https://twice-parts.fra1.digitaloceanspaces.com/components/img/2025-08-13T17:02:04.556Z-1751895698IMG_8052.webp, https://twice-parts.fra1.digitaloceanspaces.com/components/img/2025-08-13T17:02:05.047Z-1751895700IMG_8053.webp, https://twice-parts.fra1.digitaloceanspaces.com/components/img/2025-08-13T17:02:05.556Z-1751895704IMG_8050.webp, https://twice-parts.fra1.digitaloceanspaces.com/components/img/2025-08-13T17:02:06.059Z-1751895705IMG_8043.webp"/>
    <s v="07-07-2025 13:20:14"/>
    <s v="17-08-2025 22:43:39"/>
  </r>
  <r>
    <n v="344325"/>
    <s v="TP-C-11-344325"/>
    <x v="134"/>
    <s v="Destro"/>
    <s v="Autovetture e veicoli commerciali"/>
    <x v="29"/>
    <s v="FREELANDER (10/06&gt;03/15&lt;)"/>
    <s v="2.2 Td4 (118Kw) Suv 5p/d/2179cc"/>
    <s v="01-10-2006"/>
    <s v="31-12-2010"/>
    <s v="Smontato"/>
    <s v="LR002246"/>
    <m/>
    <m/>
    <m/>
    <s v="2.00"/>
    <s v="Buono"/>
    <s v="Disponibile"/>
    <s v="69.54"/>
    <s v="35.00"/>
    <s v="Bracci tergiparabrezza (Destra e sinistra)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SF01"/>
    <s v="https://twice-parts.fra1.digitaloceanspaces.com/components/img/2025-08-13T17:01:55.568Z-1751893493IMG_8033.webp, https://twice-parts.fra1.digitaloceanspaces.com/components/img/2025-08-13T17:01:56.016Z-1751893489IMG_8036.webp, https://twice-parts.fra1.digitaloceanspaces.com/components/img/2025-08-13T17:01:56.458Z-1751893489IMG_8040.webp, https://twice-parts.fra1.digitaloceanspaces.com/components/img/2025-08-13T17:01:56.910Z-1751893490IMG_8038.webp, https://twice-parts.fra1.digitaloceanspaces.com/components/img/2025-08-13T17:01:57.313Z-1751893491IMG_8034.webp, https://twice-parts.fra1.digitaloceanspaces.com/components/img/2025-08-13T17:01:57.764Z-1751893492IMG_8035.webp, https://twice-parts.fra1.digitaloceanspaces.com/components/img/2025-08-13T17:01:58.197Z-1751893494IMG_8037.webp, https://twice-parts.fra1.digitaloceanspaces.com/components/img/2025-08-13T17:01:58.627Z-1751893495IMG_8039.webp, https://twice-parts.fra1.digitaloceanspaces.com/components/img/2025-08-13T17:01:58.979Z-1751893501FedeliAutodemolizioniDemoliamoperAmbiente.webp"/>
    <s v="07-07-2025 13:02:04"/>
    <s v="13-08-2025 15:56:49"/>
  </r>
  <r>
    <n v="344324"/>
    <s v="TP-C-11-344324"/>
    <x v="118"/>
    <m/>
    <s v="Autovetture e veicoli commerciali"/>
    <x v="29"/>
    <s v="FREELANDER (10/06&gt;03/15&lt;)"/>
    <s v="2.2 Td4 (118Kw) Suv 5p/d/2179cc"/>
    <s v="01-10-2006"/>
    <s v="31-12-2010"/>
    <s v="Smontato"/>
    <s v="LR009330"/>
    <m/>
    <m/>
    <m/>
    <s v="0.90"/>
    <s v="Buono"/>
    <s v="Disponibile"/>
    <s v="951.73"/>
    <s v="90.00"/>
    <s v="Quadro strumenti LAND ROVER FREELANDER (10/06&gt;03/15&lt;) 2.2 Td4 (118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Z8D01"/>
    <s v="https://twice-parts.fra1.digitaloceanspaces.com/components/img/2025-08-13T17:01:50.636Z-1751892107IMG_8023.webp, https://twice-parts.fra1.digitaloceanspaces.com/components/img/2025-08-13T17:01:51.153Z-1751892112IMG_8024.webp, https://twice-parts.fra1.digitaloceanspaces.com/components/img/2025-08-13T17:01:51.635Z-1751892112IMG_8025.webp, https://twice-parts.fra1.digitaloceanspaces.com/components/img/2025-08-13T17:01:52.042Z-1751892104IMG_8026.webp, https://twice-parts.fra1.digitaloceanspaces.com/components/img/2025-08-13T17:01:52.469Z-1751892105IMG_8029.webp, https://twice-parts.fra1.digitaloceanspaces.com/components/img/2025-08-13T17:01:52.906Z-1751892106IMG_8032.webp, https://twice-parts.fra1.digitaloceanspaces.com/components/img/2025-08-13T17:01:53.401Z-1751892108IMG_8030.webp, https://twice-parts.fra1.digitaloceanspaces.com/components/img/2025-08-13T17:01:53.911Z-1751892109IMG_8028.webp, https://twice-parts.fra1.digitaloceanspaces.com/components/img/2025-08-13T17:01:54.360Z-1751892110IMG_8031.webp, https://twice-parts.fra1.digitaloceanspaces.com/components/img/2025-08-13T17:01:54.799Z-1751892111IMG_8027.webp, https://twice-parts.fra1.digitaloceanspaces.com/components/img/2025-08-13T17:01:55.148Z-1751892120FedeliAutodemolizioniDemoliamoperAmbiente.webp"/>
    <s v="07-07-2025 12:38:41"/>
    <s v="02-10-2025 06:51:55"/>
  </r>
  <r>
    <n v="344323"/>
    <s v="TP-C-11-344323"/>
    <x v="20"/>
    <s v="Destro"/>
    <s v="Autovetture e veicoli commerciali"/>
    <x v="30"/>
    <s v="MINI Clubman (R55) (09/07&gt;08/10&lt;)"/>
    <s v="1.6 16V Cooper D Sw 4p/d/1560cc"/>
    <s v="01-09-2007"/>
    <s v="31-08-2010"/>
    <s v="Smontato"/>
    <s v="51162755636"/>
    <m/>
    <m/>
    <m/>
    <s v="2.00"/>
    <s v="Buono"/>
    <s v="Disponibile"/>
    <s v="135.40"/>
    <s v="40.00"/>
    <s v="Retrovisore est. regolaz. elettr. destro MINI Clubman (R55) (09/07&gt;08/10&lt;). Presenti segni sulla caqlotta.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QW01"/>
    <s v="https://twice-parts.fra1.digitaloceanspaces.com/components/img/2025-08-13T17:01:46.637Z-1751891122IMG_8015.webp, https://twice-parts.fra1.digitaloceanspaces.com/components/img/2025-08-13T17:01:47.263Z-1751891125IMG_8017.webp, https://twice-parts.fra1.digitaloceanspaces.com/components/img/2025-08-13T17:01:47.743Z-1751891126IMG_8016.webp, https://twice-parts.fra1.digitaloceanspaces.com/components/img/2025-08-13T17:01:48.162Z-1751891120IMG_8020.webp, https://twice-parts.fra1.digitaloceanspaces.com/components/img/2025-08-13T17:01:48.571Z-1751891121IMG_8021.webp, https://twice-parts.fra1.digitaloceanspaces.com/components/img/2025-08-13T17:01:48.991Z-1751891121IMG_8018.webp, https://twice-parts.fra1.digitaloceanspaces.com/components/img/2025-08-13T17:01:49.411Z-1751891123IMG_8022.webp, https://twice-parts.fra1.digitaloceanspaces.com/components/img/2025-08-13T17:01:49.815Z-1751891124IMG_8019.webp, https://twice-parts.fra1.digitaloceanspaces.com/components/img/2025-08-13T17:01:50.159Z-1751891132FedeliAutodemolizioniDemoliamoperAmbiente.webp"/>
    <s v="07-07-2025 12:11:49"/>
    <s v="17-08-2025 22:43:40"/>
  </r>
  <r>
    <n v="344322"/>
    <s v="TP-C-11-344322"/>
    <x v="20"/>
    <s v="Sinistro"/>
    <s v="Autovetture e veicoli commerciali"/>
    <x v="30"/>
    <s v="MINI Clubman (R55) (09/07&gt;08/10&lt;)"/>
    <s v="1.6 16V Cooper D Sw 4p/d/1560cc"/>
    <s v="01-09-2007"/>
    <s v="31-08-2010"/>
    <s v="Smontato"/>
    <s v="51162755635"/>
    <m/>
    <m/>
    <m/>
    <s v="2.00"/>
    <s v="Buono"/>
    <s v="Disponibile"/>
    <s v="135.40"/>
    <s v="40.00"/>
    <s v="Retrovisore est. regolaz. elettr. sinistro MINI MINI Clubman (R55) (09/07&gt;08/10&lt;). cALOTTA CON SFRISI.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8B01"/>
    <s v="https://twice-parts.fra1.digitaloceanspaces.com/components/img/2025-08-13T17:01:42.970Z-1751890225IMG_8007.webp, https://twice-parts.fra1.digitaloceanspaces.com/components/img/2025-08-13T17:01:43.372Z-1751890229IMG_8009.webp, https://twice-parts.fra1.digitaloceanspaces.com/components/img/2025-08-13T17:01:43.778Z-1751890231IMG_8010.webp, https://twice-parts.fra1.digitaloceanspaces.com/components/img/2025-08-13T17:01:44.244Z-1751890226IMG_8008.webp, https://twice-parts.fra1.digitaloceanspaces.com/components/img/2025-08-13T17:01:44.655Z-1751890227IMG_8013.webp, https://twice-parts.fra1.digitaloceanspaces.com/components/img/2025-08-13T17:01:45.077Z-1751890228IMG_8014.webp, https://twice-parts.fra1.digitaloceanspaces.com/components/img/2025-08-13T17:01:45.467Z-1751890228IMG_8011.webp, https://twice-parts.fra1.digitaloceanspaces.com/components/img/2025-08-13T17:01:45.865Z-1751890230IMG_8012.webp, https://twice-parts.fra1.digitaloceanspaces.com/components/img/2025-08-13T17:01:46.211Z-1751890256FedeliAutodemolizioniDemoliamoperAmbiente.webp"/>
    <s v="07-07-2025 12:02:43"/>
    <s v="17-08-2025 22:43:40"/>
  </r>
  <r>
    <n v="344321"/>
    <s v="TP-C-11-344321"/>
    <x v="199"/>
    <m/>
    <s v="Autovetture e veicoli commerciali"/>
    <x v="0"/>
    <s v="DUCATO FURGONE (7C/7Q) (03/21&gt;)"/>
    <s v="28 2.2 Mjt (88Kw) PC-TN Frg 4p/d/2184cc"/>
    <s v="01-05-2021"/>
    <m/>
    <s v="Smontato"/>
    <m/>
    <m/>
    <m/>
    <m/>
    <s v="3.50"/>
    <s v="Buono"/>
    <s v="Venduto"/>
    <m/>
    <s v="55.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2N01"/>
    <s v="https://twice-parts.fra1.digitaloceanspaces.com/components/img/2025-08-13T17:01:38.557Z-1751888626IMG_7988.webp, https://twice-parts.fra1.digitaloceanspaces.com/components/img/2025-08-13T17:01:39.041Z-1751888622IMG_7994.webp, https://twice-parts.fra1.digitaloceanspaces.com/components/img/2025-08-13T17:01:39.496Z-1751888619IMG_7996.webp, https://twice-parts.fra1.digitaloceanspaces.com/components/img/2025-08-13T17:01:39.954Z-1751888620IMG_7989.webp, https://twice-parts.fra1.digitaloceanspaces.com/components/img/2025-08-13T17:01:40.412Z-1751888621IMG_7993.webp, https://twice-parts.fra1.digitaloceanspaces.com/components/img/2025-08-13T17:01:40.823Z-1751888622IMG_7992.webp, https://twice-parts.fra1.digitaloceanspaces.com/components/img/2025-08-13T17:01:41.220Z-1751888624IMG_7990.webp, https://twice-parts.fra1.digitaloceanspaces.com/components/img/2025-08-13T17:01:41.709Z-1751888623IMG_7991.webp, https://twice-parts.fra1.digitaloceanspaces.com/components/img/2025-08-13T17:01:42.172Z-1751888625IMG_7995.webp, https://twice-parts.fra1.digitaloceanspaces.com/components/img/2025-08-13T17:01:42.535Z-1751888634FedeliAutodemolizioniDemoliamoperAmbiente.webp"/>
    <s v="07-07-2025 11:39:53"/>
    <s v="21-08-2025 07:55:28"/>
  </r>
  <r>
    <n v="344320"/>
    <s v="TP-C-11-344320"/>
    <x v="20"/>
    <s v="Sinistro"/>
    <s v="Autovetture e veicoli commerciali"/>
    <x v="0"/>
    <s v="PUNTO EVO (3J) (08/09&gt;07/13&lt;)"/>
    <s v="1.4 GPL Ber. 5p/b-g/1368cc"/>
    <s v="01-08-2009"/>
    <s v="30-11-2012"/>
    <s v="Smontato"/>
    <s v="735596878"/>
    <m/>
    <m/>
    <m/>
    <s v="0.90"/>
    <s v="Buono"/>
    <s v="Disponibile"/>
    <s v="186.84"/>
    <s v="25.00"/>
    <s v="Retrovisore est. regolaz. elettr. sinistro FIAT PUNTO EVO (3J) (08/09&gt;07/13&lt;). Presente qualche sfriso sulla calotta .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BF01"/>
    <s v="https://twice-parts.fra1.digitaloceanspaces.com/components/img/2025-08-13T17:01:35.140Z-1751881231IMG_7982.webp, https://twice-parts.fra1.digitaloceanspaces.com/components/img/2025-08-13T17:01:35.577Z-1751881237IMG_7987.webp, https://twice-parts.fra1.digitaloceanspaces.com/components/img/2025-08-13T17:01:36.003Z-1751881232IMG_7983.webp, https://twice-parts.fra1.digitaloceanspaces.com/components/img/2025-08-13T17:01:36.403Z-1751881233IMG_7981.webp, https://twice-parts.fra1.digitaloceanspaces.com/components/img/2025-08-13T17:01:36.849Z-1751881234IMG_7985.webp, https://twice-parts.fra1.digitaloceanspaces.com/components/img/2025-08-13T17:01:37.299Z-1751881235IMG_7984.webp, https://twice-parts.fra1.digitaloceanspaces.com/components/img/2025-08-13T17:01:37.739Z-1751881236IMG_7986.webp, https://twice-parts.fra1.digitaloceanspaces.com/components/img/2025-08-13T17:01:38.118Z-1751881245FedeliAutodemolizioniDemoliamoperAmbiente.webp"/>
    <s v="07-07-2025 09:38:09"/>
    <s v="21-08-2025 07:55:28"/>
  </r>
  <r>
    <n v="344319"/>
    <s v="TP-C-11-344319"/>
    <x v="22"/>
    <s v="Destro"/>
    <s v="Autovetture e veicoli commerciali"/>
    <x v="0"/>
    <s v="GRANDE PUNTO (2Y) (06/05&gt;12/08&lt;)"/>
    <s v="1.2 Ber. 5p/b/1242cc"/>
    <s v="01-08-2005"/>
    <s v="31-05-2008"/>
    <s v="Smontato"/>
    <s v="735593694"/>
    <m/>
    <m/>
    <m/>
    <s v="0.80"/>
    <s v="Buono"/>
    <s v="Disponibile"/>
    <s v="194.77"/>
    <s v="30.00"/>
    <s v="Retrovisore est. regolaz. elettr. destro FIAT GRANDE PUNTO (2Y) (06/05&gt;12/08&lt;). Presente sfriso sulla calotta."/>
    <s v="K000FAP01"/>
    <s v="https://twice-parts.fra1.digitaloceanspaces.com/components/img/2025-08-13T17:01:32.323Z-1751880800IMG_7976.webp, https://twice-parts.fra1.digitaloceanspaces.com/components/img/2025-08-13T17:01:32.743Z-1751880804IMG_7977.webp, https://twice-parts.fra1.digitaloceanspaces.com/components/img/2025-08-13T17:01:33.167Z-1751880803IMG_7980.webp, https://twice-parts.fra1.digitaloceanspaces.com/components/img/2025-08-13T17:01:33.540Z-1751880799IMG_7979.webp, https://twice-parts.fra1.digitaloceanspaces.com/components/img/2025-08-13T17:01:33.956Z-1751880801IMG_7978.webp, https://twice-parts.fra1.digitaloceanspaces.com/components/img/2025-08-13T17:01:34.400Z-1751880802IMG_7975.webp, https://twice-parts.fra1.digitaloceanspaces.com/components/img/2025-08-13T17:01:34.732Z-1751880811FedeliAutodemolizioniDemoliamoperAmbiente.webp"/>
    <s v="07-07-2025 09:29:36"/>
    <s v="21-08-2025 07:55:28"/>
  </r>
  <r>
    <n v="344318"/>
    <s v="TP-C-11-344318"/>
    <x v="20"/>
    <s v="Destro"/>
    <s v="Autovetture e veicoli commerciali"/>
    <x v="5"/>
    <s v="DELTA (TH) (06/08&gt;03/11&lt;)"/>
    <s v="1.4 T-Jet (110Kw)Platino Ber.5p/b/1368cc"/>
    <s v="01-06-2008"/>
    <s v="31-10-2010"/>
    <s v="Smontato"/>
    <s v="735598018"/>
    <m/>
    <m/>
    <m/>
    <s v="1.50"/>
    <s v="Buono"/>
    <s v="Disponibile"/>
    <s v="194.77"/>
    <s v="55.00"/>
    <s v="Retrovisore est. regolaz. elettr. destro LANCIA DELTA (TH) (06/08&gt;03/11&lt;). cablaggio 7 fili,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FQ01"/>
    <s v="https://twice-parts.fra1.digitaloceanspaces.com/components/img/2025-08-13T17:01:29.364Z-1751879570IMG_7964.webp, https://twice-parts.fra1.digitaloceanspaces.com/components/img/2025-08-13T17:01:29.781Z-1751879572IMG_7967.webp, https://twice-parts.fra1.digitaloceanspaces.com/components/img/2025-08-13T17:01:30.257Z-1751879569IMG_7969.webp, https://twice-parts.fra1.digitaloceanspaces.com/components/img/2025-08-13T17:01:30.657Z-1751879571IMG_7968.webp, https://twice-parts.fra1.digitaloceanspaces.com/components/img/2025-08-13T17:01:31.111Z-1751879572IMG_7965.webp, https://twice-parts.fra1.digitaloceanspaces.com/components/img/2025-08-13T17:01:31.531Z-1751879612IMG_7970.webp, https://twice-parts.fra1.digitaloceanspaces.com/components/img/2025-08-13T17:01:31.880Z-1751879578FedeliAutodemolizioniDemoliamoperAmbiente.webp"/>
    <s v="07-07-2025 09:08:03"/>
    <s v="21-08-2025 07:55:29"/>
  </r>
  <r>
    <n v="344317"/>
    <s v="TP-C-11-344317"/>
    <x v="20"/>
    <s v="Destro"/>
    <s v="Autovetture e veicoli commerciali"/>
    <x v="5"/>
    <s v="DELTA (TH) (06/08&gt;03/11&lt;)"/>
    <s v="1.4 T-Jet (110Kw)Platino Ber.5p/b/1368cc"/>
    <s v="01-06-2008"/>
    <s v="31-10-2010"/>
    <s v="Smontato"/>
    <s v="735598018"/>
    <m/>
    <m/>
    <m/>
    <s v="1.50"/>
    <s v="Buono"/>
    <s v="Disponibile"/>
    <s v="194.77"/>
    <s v="55.00"/>
    <s v="Retrovisore est. regolaz. elettr. destro LANCIA DELTA (TH) (06/08&gt;03/11&lt;). Cablaggio 7 fili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RE01"/>
    <s v="https://twice-parts.fra1.digitaloceanspaces.com/components/img/2025-08-13T17:01:26.453Z-1751878875IMG_7958.webp, https://twice-parts.fra1.digitaloceanspaces.com/components/img/2025-08-13T17:01:26.876Z-1751878873IMG_7959.webp, https://twice-parts.fra1.digitaloceanspaces.com/components/img/2025-08-13T17:01:27.313Z-1751878877IMG_7962.webp, https://twice-parts.fra1.digitaloceanspaces.com/components/img/2025-08-13T17:01:27.726Z-1751878874IMG_7961.webp, https://twice-parts.fra1.digitaloceanspaces.com/components/img/2025-08-13T17:01:28.141Z-1751878876IMG_7960.webp, https://twice-parts.fra1.digitaloceanspaces.com/components/img/2025-08-13T17:01:28.561Z-1751878878IMG_7963.webp, https://twice-parts.fra1.digitaloceanspaces.com/components/img/2025-08-13T17:01:28.909Z-1751878886FedeliAutodemolizioniDemoliamoperAmbiente.webp"/>
    <s v="07-07-2025 08:57:03"/>
    <s v="21-08-2025 07:55:29"/>
  </r>
  <r>
    <n v="344315"/>
    <s v="TP-C-11-344315"/>
    <x v="20"/>
    <s v="Sinistro"/>
    <s v="Autovetture e veicoli commerciali"/>
    <x v="5"/>
    <s v="DELTA (TH) (06/08&gt;03/11&lt;)"/>
    <s v="1.4 T-Jet (110Kw)Platino Ber.5p/b/1368cc"/>
    <s v="01-06-2008"/>
    <s v="31-10-2010"/>
    <s v="Smontato"/>
    <s v="735598046"/>
    <m/>
    <m/>
    <m/>
    <s v="1.50"/>
    <s v="Buono"/>
    <s v="Disponibile"/>
    <s v="194.77"/>
    <s v="55.00"/>
    <s v="Retrovisore est. regolaz. elettr. sinistro LANCIA DELTA (TH) (06/08&gt;03/11&lt;). Cablaggio 5 + 4 fili, presenti liev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4W01"/>
    <s v="https://twice-parts.fra1.digitaloceanspaces.com/components/img/2025-08-13T17:01:19.857Z-1751876398IMG_7940.webp, https://twice-parts.fra1.digitaloceanspaces.com/components/img/2025-08-13T17:01:20.286Z-1751876403IMG_7945.webp, https://twice-parts.fra1.digitaloceanspaces.com/components/img/2025-08-13T17:01:20.752Z-1751876399IMG_7941.webp, https://twice-parts.fra1.digitaloceanspaces.com/components/img/2025-08-13T17:01:21.141Z-1751876400IMG_7942.webp, https://twice-parts.fra1.digitaloceanspaces.com/components/img/2025-08-13T17:01:21.570Z-1751876401IMG_7943.webp, https://twice-parts.fra1.digitaloceanspaces.com/components/img/2025-08-13T17:01:22.004Z-1751876402IMG_7944.webp, https://twice-parts.fra1.digitaloceanspaces.com/components/img/2025-08-13T17:01:22.372Z-1751876410FedeliAutodemolizioniDemoliamoperAmbiente.webp"/>
    <s v="07-07-2025 08:15:39"/>
    <s v="21-08-2025 07:55:30"/>
  </r>
  <r>
    <n v="344314"/>
    <s v="TP-C-11-344314"/>
    <x v="20"/>
    <s v="Destro"/>
    <s v="Autovetture e veicoli commerciali"/>
    <x v="20"/>
    <s v="MEGANE 3a Serie (10/08&gt;)"/>
    <s v="1.9 dCi Ber 3p/d/1870cc"/>
    <s v="01-08-2009"/>
    <s v="31-12-2012"/>
    <s v="Smontato"/>
    <s v="963010193R"/>
    <m/>
    <m/>
    <m/>
    <s v="1.50"/>
    <s v="Buono"/>
    <s v="Disponibile"/>
    <s v="218.30"/>
    <s v="50.00"/>
    <s v="Retrovisore est. regolaz. elettr. destro RENAULT MEGANE 3a Serie (10/08&gt;). Sono presenti alcun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BF01"/>
    <s v="https://twice-parts.fra1.digitaloceanspaces.com/components/img/2025-08-13T17:01:16.936Z-1751874970IMG_7934.webp, https://twice-parts.fra1.digitaloceanspaces.com/components/img/2025-08-13T17:01:17.377Z-1751874972IMG_7936.webp, https://twice-parts.fra1.digitaloceanspaces.com/components/img/2025-08-13T17:01:17.791Z-1751874969IMG_7935.webp, https://twice-parts.fra1.digitaloceanspaces.com/components/img/2025-08-13T17:01:18.202Z-1751874970IMG_7938.webp, https://twice-parts.fra1.digitaloceanspaces.com/components/img/2025-08-13T17:01:18.660Z-1751874971IMG_7939.webp, https://twice-parts.fra1.digitaloceanspaces.com/components/img/2025-08-13T17:01:19.085Z-1751874973IMG_7937.webp, https://twice-parts.fra1.digitaloceanspaces.com/components/img/2025-08-13T17:01:19.420Z-1751874997FedeliAutodemolizioniDemoliamoperAmbiente.webp"/>
    <s v="07-07-2025 07:52:40"/>
    <s v="21-08-2025 07:55:30"/>
  </r>
  <r>
    <n v="344313"/>
    <s v="TP-C-11-344313"/>
    <x v="20"/>
    <s v="Destro"/>
    <s v="Autovetture e veicoli commerciali"/>
    <x v="3"/>
    <s v="C3 PICASSO (02/09&gt;02/18&lt;)"/>
    <s v="1.4 VTi 95 Mnv 5p/b/1397cc"/>
    <s v="01-10-2015"/>
    <s v="31-12-2016"/>
    <s v="Smontato"/>
    <s v="8153XP"/>
    <m/>
    <m/>
    <m/>
    <s v="1.50"/>
    <s v="Buono"/>
    <s v="Disponibile"/>
    <s v="181.10"/>
    <s v="40.00"/>
    <s v="Retrovisore est. regolaz. elettr. destro CITROEN C3 PICASSO (02/09&gt;). Cablaggio 6 + 5 fili. Calotta con var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2M01"/>
    <s v="https://twice-parts.fra1.digitaloceanspaces.com/components/img/2025-08-13T17:01:13.062Z-1751874242IMG_7926.webp, https://twice-parts.fra1.digitaloceanspaces.com/components/img/2025-08-13T17:01:13.474Z-1751874245IMG_7930.webp, https://twice-parts.fra1.digitaloceanspaces.com/components/img/2025-08-13T17:01:13.934Z-1751874249IMG_7933.webp, https://twice-parts.fra1.digitaloceanspaces.com/components/img/2025-08-13T17:01:14.392Z-1751874243IMG_7932.webp, https://twice-parts.fra1.digitaloceanspaces.com/components/img/2025-08-13T17:01:14.808Z-1751874243IMG_7929.webp, https://twice-parts.fra1.digitaloceanspaces.com/components/img/2025-08-13T17:01:15.243Z-1751874244IMG_7928.webp, https://twice-parts.fra1.digitaloceanspaces.com/components/img/2025-08-13T17:01:15.691Z-1751874246IMG_7931.webp, https://twice-parts.fra1.digitaloceanspaces.com/components/img/2025-08-13T17:01:16.126Z-1751874247IMG_7927.webp, https://twice-parts.fra1.digitaloceanspaces.com/components/img/2025-08-13T17:01:16.496Z-1751874255FedeliAutodemolizioniDemoliamoperAmbiente.webp"/>
    <s v="07-07-2025 07:35:13"/>
    <s v="21-08-2025 07:55:31"/>
  </r>
  <r>
    <n v="344312"/>
    <s v="TP-C-11-344312"/>
    <x v="136"/>
    <s v="Destro"/>
    <s v="Autovetture e veicoli commerciali"/>
    <x v="0"/>
    <s v="600 (7W) (07/23&gt;)"/>
    <s v="e 115Kw Suv 5p/e"/>
    <s v="01-07-2023"/>
    <m/>
    <s v="Smontato"/>
    <s v="52205506"/>
    <m/>
    <m/>
    <m/>
    <s v="0.50"/>
    <s v="Buono"/>
    <s v="Disponibile"/>
    <s v="42.86"/>
    <s v="15.00"/>
    <s v="Asta ammortizzante destra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FA01"/>
    <s v="https://twice-parts.fra1.digitaloceanspaces.com/components/img/2025-08-13T17:01:09.723Z-1751873170IMG_7914.webp, https://twice-parts.fra1.digitaloceanspaces.com/components/img/2025-08-13T17:01:10.196Z-1751873170IMG_7920.webp, https://twice-parts.fra1.digitaloceanspaces.com/components/img/2025-08-13T17:01:10.605Z-1751873166IMG_7918.webp, https://twice-parts.fra1.digitaloceanspaces.com/components/img/2025-08-13T17:01:11.015Z-1751873167IMG_7919.webp, https://twice-parts.fra1.digitaloceanspaces.com/components/img/2025-08-13T17:01:11.417Z-1751873168IMG_7915.webp, https://twice-parts.fra1.digitaloceanspaces.com/components/img/2025-08-13T17:01:11.861Z-1751873169IMG_7916.webp, https://twice-parts.fra1.digitaloceanspaces.com/components/img/2025-08-13T17:01:12.273Z-1751873171IMG_7917.webp, https://twice-parts.fra1.digitaloceanspaces.com/components/img/2025-08-13T17:01:12.640Z-1751873179FedeliAutodemolizioniDemoliamoperAmbiente.webp"/>
    <s v="07-07-2025 07:25:03"/>
    <s v="21-08-2025 07:55:31"/>
  </r>
  <r>
    <n v="344311"/>
    <s v="TP-C-11-344311"/>
    <x v="136"/>
    <s v="Sinistro"/>
    <s v="Autovetture e veicoli commerciali"/>
    <x v="0"/>
    <s v="600 (7W) (07/23&gt;)"/>
    <s v="e 115Kw Suv 5p/e"/>
    <s v="01-07-2023"/>
    <m/>
    <s v="Smontato"/>
    <s v="52205526"/>
    <m/>
    <m/>
    <m/>
    <s v="0.50"/>
    <s v="Buono"/>
    <s v="Disponibile"/>
    <s v="42.86"/>
    <s v="15.00"/>
    <s v="Asta ammortizzante sx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BJ01"/>
    <s v="https://twice-parts.fra1.digitaloceanspaces.com/components/img/2025-08-13T17:01:06.375Z-1751872949IMG_7914.webp, https://twice-parts.fra1.digitaloceanspaces.com/components/img/2025-08-13T17:01:06.866Z-1751872953IMG_7920.webp, https://twice-parts.fra1.digitaloceanspaces.com/components/img/2025-08-13T17:01:07.264Z-1751872948IMG_7918.webp, https://twice-parts.fra1.digitaloceanspaces.com/components/img/2025-08-13T17:01:07.662Z-1751872949IMG_7915.webp, https://twice-parts.fra1.digitaloceanspaces.com/components/img/2025-08-13T17:01:08.077Z-1751872950IMG_7919.webp, https://twice-parts.fra1.digitaloceanspaces.com/components/img/2025-08-13T17:01:08.510Z-1751872951IMG_7916.webp, https://twice-parts.fra1.digitaloceanspaces.com/components/img/2025-08-13T17:01:08.906Z-1751872952IMG_7917.webp, https://twice-parts.fra1.digitaloceanspaces.com/components/img/2025-08-13T17:01:09.260Z-1751872959FedeliAutodemolizioniDemoliamoperAmbiente.webp"/>
    <s v="07-07-2025 07:21:48"/>
    <s v="21-08-2025 07:55:32"/>
  </r>
  <r>
    <n v="344310"/>
    <s v="TP-C-11-344310"/>
    <x v="5"/>
    <m/>
    <s v="Autovetture e veicoli commerciali"/>
    <x v="5"/>
    <s v="DELTA (TH) (06/08&gt;03/11&lt;)"/>
    <s v="1.4 T-Jet (110Kw)Argento Ber.5p/b/1368cc"/>
    <s v="01-06-2008"/>
    <s v="31-10-2010"/>
    <s v="Smontato"/>
    <s v="51793166"/>
    <m/>
    <m/>
    <m/>
    <s v="1.44"/>
    <s v="Buono"/>
    <s v="Disponibile"/>
    <s v="329.18"/>
    <s v="55.00"/>
    <s v="Scatola filtro aria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RM01"/>
    <s v="https://twice-parts.fra1.digitaloceanspaces.com/components/img/2025-08-13T17:01:02.943Z-1751871644IMG_7909.webp, https://twice-parts.fra1.digitaloceanspaces.com/components/img/2025-08-13T17:01:03.375Z-1751871645IMG_7912.webp, https://twice-parts.fra1.digitaloceanspaces.com/components/img/2025-08-13T17:01:03.805Z-1751871646IMG_7907.webp, https://twice-parts.fra1.digitaloceanspaces.com/components/img/2025-08-13T17:01:04.214Z-1751871646IMG_7913.webp, https://twice-parts.fra1.digitaloceanspaces.com/components/img/2025-08-13T17:01:04.620Z-1751871647IMG_7910.webp, https://twice-parts.fra1.digitaloceanspaces.com/components/img/2025-08-13T17:01:05.092Z-1751871648IMG_7911.webp, https://twice-parts.fra1.digitaloceanspaces.com/components/img/2025-08-13T17:01:05.577Z-1751871649IMG_7908.webp, https://twice-parts.fra1.digitaloceanspaces.com/components/img/2025-08-13T17:01:05.905Z-1751871654FedeliAutodemolizioniDemoliamoperAmbiente.webp"/>
    <s v="07-07-2025 06:57:27"/>
    <s v="21-08-2025 07:55:32"/>
  </r>
  <r>
    <n v="344309"/>
    <s v="TP-C-11-344309"/>
    <x v="14"/>
    <s v="Sinistro"/>
    <s v="Autovetture e veicoli commerciali"/>
    <x v="5"/>
    <s v="MUSA (TJ) (10/07&gt;02/11&lt;)"/>
    <s v="1.4 Ecochic GPL Mnv 5p/b-g/1368cc"/>
    <s v="01-02-2009"/>
    <s v="28-02-2011"/>
    <s v="Smontato"/>
    <s v="51820767"/>
    <m/>
    <m/>
    <m/>
    <s v="2.00"/>
    <s v="Buono"/>
    <s v="Disponibile"/>
    <s v="335.89"/>
    <s v="40.00"/>
    <s v="Proiettore sini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2701"/>
    <s v="https://twice-parts.fra1.digitaloceanspaces.com/components/img/2025-08-13T17:00:59.561Z-1751871234IMG_7901.webp, https://twice-parts.fra1.digitaloceanspaces.com/components/img/2025-08-13T17:01:00.077Z-1751871235IMG_7900.webp, https://twice-parts.fra1.digitaloceanspaces.com/components/img/2025-08-13T17:01:00.594Z-1751871236IMG_7902.webp, https://twice-parts.fra1.digitaloceanspaces.com/components/img/2025-08-13T17:01:01.086Z-1751871232IMG_7906.webp, https://twice-parts.fra1.digitaloceanspaces.com/components/img/2025-08-13T17:01:01.570Z-1751871233IMG_7905.webp, https://twice-parts.fra1.digitaloceanspaces.com/components/img/2025-08-13T17:01:02.008Z-1751871234IMG_7904.webp, https://twice-parts.fra1.digitaloceanspaces.com/components/img/2025-08-13T17:01:02.503Z-1751871237IMG_7903.webp"/>
    <s v="07-07-2025 06:52:09"/>
    <s v="17-08-2025 22:43:43"/>
  </r>
  <r>
    <n v="344308"/>
    <s v="TP-C-11-344308"/>
    <x v="14"/>
    <s v="Destro"/>
    <s v="Autovetture e veicoli commerciali"/>
    <x v="5"/>
    <s v="MUSA (TJ) (10/07&gt;02/11&lt;)"/>
    <s v="1.4 Ecochic GPL Mnv 5p/b-g/1368cc"/>
    <s v="01-02-2009"/>
    <s v="28-02-2011"/>
    <s v="Smontato"/>
    <s v="51820766"/>
    <m/>
    <m/>
    <m/>
    <s v="2.00"/>
    <s v="Buono"/>
    <s v="Disponibile"/>
    <s v="365.57"/>
    <s v="40.00"/>
    <s v="Proiettore de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FR01"/>
    <s v="https://twice-parts.fra1.digitaloceanspaces.com/components/img/2025-08-13T17:00:56.486Z-1751870821IMG_7896.webp, https://twice-parts.fra1.digitaloceanspaces.com/components/img/2025-08-13T17:00:56.994Z-1751870822IMG_7894.webp, https://twice-parts.fra1.digitaloceanspaces.com/components/img/2025-08-13T17:00:57.438Z-1751870819IMG_7895.webp, https://twice-parts.fra1.digitaloceanspaces.com/components/img/2025-08-13T17:00:57.875Z-1751870818IMG_7898.webp, https://twice-parts.fra1.digitaloceanspaces.com/components/img/2025-08-13T17:00:58.307Z-1751870819IMG_7899.webp, https://twice-parts.fra1.digitaloceanspaces.com/components/img/2025-08-13T17:00:58.747Z-1751870820IMG_7897.webp, https://twice-parts.fra1.digitaloceanspaces.com/components/img/2025-08-13T17:00:59.089Z-1751870828FedeliAutodemolizioniDemoliamoperAmbiente.webp"/>
    <s v="07-07-2025 06:43:58"/>
    <s v="17-08-2025 22:43:43"/>
  </r>
  <r>
    <n v="344307"/>
    <s v="TP-C-11-344307"/>
    <x v="9"/>
    <s v="Sinistro"/>
    <s v="Autovetture e veicoli commerciali"/>
    <x v="13"/>
    <s v="ZAFIRA (A05) (06/05&gt;)"/>
    <s v="1.9 8V CDTI (88Kw) Mnv 5p/d/1910cc"/>
    <s v="01-06-2005"/>
    <s v="30-04-2009"/>
    <s v="Smontato"/>
    <s v="93190792"/>
    <m/>
    <m/>
    <m/>
    <s v="2.00"/>
    <s v="Buono"/>
    <s v="Venduto"/>
    <s v="260.91"/>
    <s v="30.00"/>
    <s v="Fanale posteriore sinistro OPEL ZAFIRA (A05) (06/05&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CD01"/>
    <s v="https://twice-parts.fra1.digitaloceanspaces.com/components/img/2025-08-13T17:00:53.216Z-1751638345IMG_7883.webp, https://twice-parts.fra1.digitaloceanspaces.com/components/img/2025-08-13T17:00:53.686Z-1751638346IMG_7882.webp, https://twice-parts.fra1.digitaloceanspaces.com/components/img/2025-08-13T17:00:54.237Z-1751638347IMG_7884.webp, https://twice-parts.fra1.digitaloceanspaces.com/components/img/2025-08-13T17:00:54.714Z-1751638344IMG_7885.webp, https://twice-parts.fra1.digitaloceanspaces.com/components/img/2025-08-13T17:00:55.170Z-1751638345IMG_7887.webp, https://twice-parts.fra1.digitaloceanspaces.com/components/img/2025-08-13T17:00:55.646Z-1751638348IMG_7886.webp, https://twice-parts.fra1.digitaloceanspaces.com/components/img/2025-08-13T17:00:56.037Z-1751638378FedeliAutodemolizioniDemoliamoperAmbiente.webp"/>
    <s v="04-07-2025 14:03:02"/>
    <s v="17-08-2025 22:43:43"/>
  </r>
  <r>
    <n v="344306"/>
    <s v="TP-C-11-344306"/>
    <x v="23"/>
    <s v="Destro"/>
    <s v="Autovetture e veicoli commerciali"/>
    <x v="3"/>
    <s v="C4 PICASSO (09/06&gt;08/13&lt;)"/>
    <s v="Picasso 1.6 HDi (80Kw) Fap Mnv 5p/d/1560cc"/>
    <s v="01-02-2007"/>
    <s v="30-11-2010"/>
    <s v="Smontato"/>
    <s v="6351CC"/>
    <m/>
    <m/>
    <m/>
    <s v="0.30"/>
    <s v="Buono"/>
    <s v="Disponibile"/>
    <s v="110.21"/>
    <s v="30.00"/>
    <s v="Fanale posteriore. parte int.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AT01"/>
    <s v="https://twice-parts.fra1.digitaloceanspaces.com/components/img/2025-08-13T17:00:49.990Z-1751637563IMG_7876.webp, https://twice-parts.fra1.digitaloceanspaces.com/components/img/2025-08-13T17:00:50.498Z-1751637560IMG_7877.webp, https://twice-parts.fra1.digitaloceanspaces.com/components/img/2025-08-13T17:00:50.963Z-1751637562IMG_7878.webp, https://twice-parts.fra1.digitaloceanspaces.com/components/img/2025-08-13T17:00:51.440Z-1751637559IMG_7881.webp, https://twice-parts.fra1.digitaloceanspaces.com/components/img/2025-08-13T17:00:51.882Z-1751637561IMG_7880.webp, https://twice-parts.fra1.digitaloceanspaces.com/components/img/2025-08-13T17:00:52.350Z-1751637563IMG_7879.webp, https://twice-parts.fra1.digitaloceanspaces.com/components/img/2025-08-13T17:00:52.754Z-1751637583FedeliAutodemolizioniDemoliamoperAmbiente.webp"/>
    <s v="04-07-2025 13:55:33"/>
    <s v="21-08-2025 07:55:32"/>
  </r>
  <r>
    <n v="344305"/>
    <s v="TP-C-11-344305"/>
    <x v="98"/>
    <s v="Destro"/>
    <s v="Autovetture e veicoli commerciali"/>
    <x v="12"/>
    <s v="SANTA FE 2a Serie (03/06&gt;12/10&lt;)"/>
    <s v="2.2 CRDi VGT 5p/d/2188cc"/>
    <s v="01-03-2006"/>
    <s v="31-12-2010"/>
    <s v="Smontato"/>
    <s v="924022B020"/>
    <m/>
    <m/>
    <m/>
    <s v="1.20"/>
    <s v="Buono"/>
    <s v="Disponibile"/>
    <s v="202.00"/>
    <s v="55.00"/>
    <s v="Fanale posteriore parte est. destro HYUNDAI SANTA FE 2a Serie (03/06&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KF01"/>
    <s v="https://twice-parts.fra1.digitaloceanspaces.com/components/img/2025-08-13T17:00:46.840Z-1751633922IMG_7871.webp, https://twice-parts.fra1.digitaloceanspaces.com/components/img/2025-08-13T17:00:47.352Z-1751633921IMG_7870.webp, https://twice-parts.fra1.digitaloceanspaces.com/components/img/2025-08-13T17:00:47.831Z-1751633921IMG_7872.webp, https://twice-parts.fra1.digitaloceanspaces.com/components/img/2025-08-13T17:00:48.230Z-1751633918IMG_7875.webp, https://twice-parts.fra1.digitaloceanspaces.com/components/img/2025-08-13T17:00:48.688Z-1751633919IMG_7874.webp, https://twice-parts.fra1.digitaloceanspaces.com/components/img/2025-08-13T17:00:49.137Z-1751633920IMG_7873.webp, https://twice-parts.fra1.digitaloceanspaces.com/components/img/2025-08-13T17:00:49.513Z-1751633929FedeliAutodemolizioniDemoliamoperAmbiente.webp"/>
    <s v="04-07-2025 12:55:38"/>
    <s v="21-08-2025 07:55:33"/>
  </r>
  <r>
    <n v="344304"/>
    <s v="TP-C-11-344304"/>
    <x v="98"/>
    <s v="Sinistro"/>
    <s v="Autovetture e veicoli commerciali"/>
    <x v="3"/>
    <s v="C4 PICASSO (09/06&gt;08/13&lt;)"/>
    <s v="Picasso 1.6 HDi (80Kw) Fap Mnv 5p/d/1560cc"/>
    <s v="01-02-2007"/>
    <s v="30-11-2010"/>
    <s v="Smontato"/>
    <s v="6350CA"/>
    <m/>
    <m/>
    <m/>
    <s v="0.90"/>
    <s v="Buono"/>
    <s v="Disponibile"/>
    <s v="137.08"/>
    <s v="30.00"/>
    <s v="Fanale posteriore. parte est. sini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TN01"/>
    <s v="https://twice-parts.fra1.digitaloceanspaces.com/components/img/2025-08-13T17:00:43.158Z-1751633347IMG_7864.webp, https://twice-parts.fra1.digitaloceanspaces.com/components/img/2025-08-13T17:00:43.645Z-1751633351IMG_7862.webp, https://twice-parts.fra1.digitaloceanspaces.com/components/img/2025-08-13T17:00:44.090Z-1751633345IMG_7863.webp, https://twice-parts.fra1.digitaloceanspaces.com/components/img/2025-08-13T17:00:44.583Z-1751633346IMG_7865.webp, https://twice-parts.fra1.digitaloceanspaces.com/components/img/2025-08-13T17:00:45.041Z-1751633348IMG_7867.webp, https://twice-parts.fra1.digitaloceanspaces.com/components/img/2025-08-13T17:00:45.496Z-1751633349IMG_7868.webp, https://twice-parts.fra1.digitaloceanspaces.com/components/img/2025-08-13T17:00:45.985Z-1751633351IMG_7869.webp, https://twice-parts.fra1.digitaloceanspaces.com/components/img/2025-08-13T17:00:46.387Z-1751633357FedeliAutodemolizioniDemoliamoperAmbiente.webp"/>
    <s v="04-07-2025 12:47:18"/>
    <s v="21-08-2025 07:55:33"/>
  </r>
  <r>
    <n v="344303"/>
    <s v="TP-C-11-344303"/>
    <x v="14"/>
    <s v="Destro"/>
    <s v="Autovetture e veicoli commerciali"/>
    <x v="3"/>
    <s v="C3 PICASSO (02/09&gt;02/18&lt;)"/>
    <s v="1.6 HDi 16V (66Kw) Mnv 5p/d/1560cc"/>
    <s v="01-02-2009"/>
    <s v="30-11-2010"/>
    <s v="Smontato"/>
    <s v="6206N5"/>
    <m/>
    <m/>
    <m/>
    <s v="3.30"/>
    <s v="Buono"/>
    <s v="Disponibile"/>
    <s v="406.38"/>
    <s v="65.00"/>
    <s v="Proiettore destro CITROEN C3 PICASSO (02/09&gt;). Tappo lampadine mancant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HO01"/>
    <s v="https://twice-parts.fra1.digitaloceanspaces.com/components/img/2025-08-13T17:00:39.426Z-1751632719IMG_7856.webp, https://twice-parts.fra1.digitaloceanspaces.com/components/img/2025-08-13T17:00:39.951Z-1751632720IMG_7857.webp, https://twice-parts.fra1.digitaloceanspaces.com/components/img/2025-08-13T17:00:40.449Z-1751632717IMG_7855.webp, https://twice-parts.fra1.digitaloceanspaces.com/components/img/2025-08-13T17:00:40.955Z-1751632718IMG_7859.webp, https://twice-parts.fra1.digitaloceanspaces.com/components/img/2025-08-13T17:00:41.436Z-1751632715IMG_7858.webp, https://twice-parts.fra1.digitaloceanspaces.com/components/img/2025-08-13T17:00:41.896Z-1751632715IMG_7861.webp, https://twice-parts.fra1.digitaloceanspaces.com/components/img/2025-08-13T17:00:42.366Z-1751632716IMG_7860.webp, https://twice-parts.fra1.digitaloceanspaces.com/components/img/2025-08-13T17:00:42.731Z-1751632730FedeliAutodemolizioniDemoliamoperAmbiente.webp"/>
    <s v="04-07-2025 12:31:12"/>
    <s v="21-08-2025 07:55:34"/>
  </r>
  <r>
    <n v="344302"/>
    <s v="TP-C-11-344302"/>
    <x v="204"/>
    <s v="Sinistro"/>
    <s v="Autovetture e veicoli commerciali"/>
    <x v="3"/>
    <s v="C4 (11/04&gt;10/10&lt;)"/>
    <s v="1.6 16V HDi FAP (66Kw) Ber. 5p/d/1560cc"/>
    <s v="01-03-2007"/>
    <s v="31-05-2007"/>
    <s v="Smontato"/>
    <s v="6350T9"/>
    <m/>
    <m/>
    <m/>
    <s v="0.20"/>
    <s v="Buono"/>
    <s v="Disponibile"/>
    <s v="43.28"/>
    <s v="25.00"/>
    <s v="Fanale posteriore. parte sup. sini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7R01"/>
    <s v="https://twice-parts.fra1.digitaloceanspaces.com/components/img/2025-08-13T17:00:35.455Z-1751631973IMG_7847.webp, https://twice-parts.fra1.digitaloceanspaces.com/components/img/2025-08-13T17:00:35.898Z-1751631971IMG_7848.webp, https://twice-parts.fra1.digitaloceanspaces.com/components/img/2025-08-13T17:00:36.343Z-1751631970IMG_7849.webp, https://twice-parts.fra1.digitaloceanspaces.com/components/img/2025-08-13T17:00:36.752Z-1751631970IMG_7850.webp, https://twice-parts.fra1.digitaloceanspaces.com/components/img/2025-08-13T17:00:37.193Z-1751631975IMG_7851.webp, https://twice-parts.fra1.digitaloceanspaces.com/components/img/2025-08-13T17:00:37.641Z-1751631976IMG_7853.webp, https://twice-parts.fra1.digitaloceanspaces.com/components/img/2025-08-13T17:00:38.102Z-1751631972IMG_7852.webp, https://twice-parts.fra1.digitaloceanspaces.com/components/img/2025-08-13T17:00:38.558Z-1751631973IMG_7854.webp, https://twice-parts.fra1.digitaloceanspaces.com/components/img/2025-08-13T17:00:38.943Z-1751632034FedeliAutodemolizioniDemoliamoperAmbiente.webp"/>
    <s v="04-07-2025 12:11:22"/>
    <s v="21-08-2025 07:55:34"/>
  </r>
  <r>
    <n v="344301"/>
    <s v="TP-C-11-344301"/>
    <x v="204"/>
    <s v="Destro"/>
    <s v="Autovetture e veicoli commerciali"/>
    <x v="3"/>
    <s v="C4 (11/04&gt;10/10&lt;)"/>
    <s v="1.6 16V HDi FAP (66Kw) Ber. 5p/d/1560cc"/>
    <s v="01-03-2007"/>
    <s v="31-05-2007"/>
    <s v="Smontato"/>
    <s v="6351T9"/>
    <m/>
    <m/>
    <m/>
    <s v="0.20"/>
    <s v="Buono"/>
    <s v="Disponibile"/>
    <s v="50.04"/>
    <s v="25.00"/>
    <s v="Fanale posteriore. parte sup. de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ZZ01"/>
    <s v="https://twice-parts.fra1.digitaloceanspaces.com/components/img/2025-08-13T17:00:31.732Z-1751630801IMG_7840.webp, https://twice-parts.fra1.digitaloceanspaces.com/components/img/2025-08-13T17:00:32.207Z-1751630800IMG_7841.webp, https://twice-parts.fra1.digitaloceanspaces.com/components/img/2025-08-13T17:00:32.667Z-1751630799IMG_7842.webp, https://twice-parts.fra1.digitaloceanspaces.com/components/img/2025-08-13T17:00:33.112Z-1751630801IMG_7843.webp, https://twice-parts.fra1.digitaloceanspaces.com/components/img/2025-08-13T17:00:33.592Z-1751630802IMG_7845.webp, https://twice-parts.fra1.digitaloceanspaces.com/components/img/2025-08-13T17:00:34.079Z-1751630804IMG_7844.webp, https://twice-parts.fra1.digitaloceanspaces.com/components/img/2025-08-13T17:00:34.544Z-1751630803IMG_7846.webp, https://twice-parts.fra1.digitaloceanspaces.com/components/img/2025-08-13T17:00:34.965Z-1751630814FedeliAutodemolizioniDemoliamoperAmbiente.webp"/>
    <s v="04-07-2025 12:03:31"/>
    <s v="21-08-2025 07:55:34"/>
  </r>
  <r>
    <n v="344300"/>
    <s v="TP-C-11-344300"/>
    <x v="217"/>
    <m/>
    <s v="Autovetture e veicoli commerciali"/>
    <x v="2"/>
    <s v="GIULIA (6S) (04/16&gt;)"/>
    <s v="2.0 Turbo (147Kw) AT8 Ber 4p/b/1995cc"/>
    <s v="01-09-2016"/>
    <s v="31-07-2018"/>
    <s v="Smontato"/>
    <m/>
    <m/>
    <m/>
    <m/>
    <s v="1.30"/>
    <s v="Buono"/>
    <s v="Disponibile"/>
    <m/>
    <s v="95.00"/>
    <s v="Rivestimento sedile post. dx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UM01"/>
    <s v="https://twice-parts.fra1.digitaloceanspaces.com/components/img/2025-08-13T17:00:29.077Z-1751627588IMG_7835.webp, https://twice-parts.fra1.digitaloceanspaces.com/components/img/2025-08-13T17:00:29.545Z-1751627591IMG_7836.webp, https://twice-parts.fra1.digitaloceanspaces.com/components/img/2025-08-13T17:00:30.021Z-1751627588IMG_7838.webp, https://twice-parts.fra1.digitaloceanspaces.com/components/img/2025-08-13T17:00:30.447Z-1751627589IMG_7839.webp, https://twice-parts.fra1.digitaloceanspaces.com/components/img/2025-08-13T17:00:30.921Z-1751627590IMG_7837.webp, https://twice-parts.fra1.digitaloceanspaces.com/components/img/2025-08-13T17:00:31.283Z-1751627613FedeliAutodemolizioniDemoliamoperAmbiente.webp"/>
    <s v="04-07-2025 11:12:12"/>
    <s v="21-08-2025 07:55:35"/>
  </r>
  <r>
    <n v="344299"/>
    <s v="TP-C-11-344299"/>
    <x v="218"/>
    <m/>
    <s v="Autovetture e veicoli commerciali"/>
    <x v="2"/>
    <s v="GIULIA (6S) (04/16&gt;)"/>
    <s v="2.0 Turbo (147Kw) AT8 Ber 4p/b/1995cc"/>
    <s v="01-09-2016"/>
    <s v="31-07-2018"/>
    <s v="Smontato"/>
    <m/>
    <m/>
    <m/>
    <m/>
    <s v="1.30"/>
    <s v="Buono"/>
    <s v="Disponibile"/>
    <m/>
    <s v="95.00"/>
    <s v="Rivestimento sedile post. sx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XA01"/>
    <s v="https://twice-parts.fra1.digitaloceanspaces.com/components/img/2025-08-13T17:00:26.373Z-1751621113IMG_7830.webp, https://twice-parts.fra1.digitaloceanspaces.com/components/img/2025-08-13T17:00:26.836Z-1751621114IMG_7834.webp, https://twice-parts.fra1.digitaloceanspaces.com/components/img/2025-08-13T17:00:27.296Z-1751621115IMG_7832.webp, https://twice-parts.fra1.digitaloceanspaces.com/components/img/2025-08-13T17:00:27.784Z-1751621116IMG_7831.webp, https://twice-parts.fra1.digitaloceanspaces.com/components/img/2025-08-13T17:00:28.259Z-1751621116IMG_7833.webp, https://twice-parts.fra1.digitaloceanspaces.com/components/img/2025-08-13T17:00:28.602Z-1751621122FedeliAutodemolizioniDemoliamoperAmbiente.webp"/>
    <s v="04-07-2025 09:22:23"/>
    <s v="21-08-2025 07:55:35"/>
  </r>
  <r>
    <n v="344298"/>
    <s v="TP-C-11-344298"/>
    <x v="200"/>
    <m/>
    <s v="Autovetture e veicoli commerciali"/>
    <x v="2"/>
    <s v="TONALE (03/22&gt;)"/>
    <s v="1.3 (132Kw) PHEV AT6 Q4 Suv 5p/b-e/1332cc"/>
    <s v="01-11-2023"/>
    <m/>
    <s v="Smontato"/>
    <m/>
    <s v="156162002"/>
    <m/>
    <m/>
    <s v="0.70"/>
    <s v="Buono"/>
    <s v="Disponibile"/>
    <m/>
    <s v="70.00"/>
    <s v="Rivestimento piantone sterz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XK01"/>
    <s v="https://twice-parts.fra1.digitaloceanspaces.com/components/img/2025-08-13T17:00:23.691Z-1751620008IMG_7825.webp, https://twice-parts.fra1.digitaloceanspaces.com/components/img/2025-08-13T17:00:24.145Z-1751620009IMG_7826.webp, https://twice-parts.fra1.digitaloceanspaces.com/components/img/2025-08-13T17:00:24.602Z-1751620010IMG_7828.webp, https://twice-parts.fra1.digitaloceanspaces.com/components/img/2025-08-13T17:00:25.076Z-1751620010IMG_7827.webp, https://twice-parts.fra1.digitaloceanspaces.com/components/img/2025-08-13T17:00:25.564Z-1751620011IMG_7829.webp, https://twice-parts.fra1.digitaloceanspaces.com/components/img/2025-08-13T17:00:25.959Z-1751620018FedeliAutodemolizioniDemoliamoperAmbiente.webp"/>
    <s v="04-07-2025 09:04:22"/>
    <s v="21-08-2025 07:55:35"/>
  </r>
  <r>
    <n v="344297"/>
    <s v="TP-C-11-344297"/>
    <x v="44"/>
    <m/>
    <s v="Autovetture e veicoli commerciali"/>
    <x v="0"/>
    <s v="FIORINO QUBO (4N) (04/16&gt;)"/>
    <s v="1.3 MJT (59Kw) (N1) Cmb 4p/d/1248cc"/>
    <s v="01-04-2016"/>
    <s v="31-01-2020"/>
    <s v="Smontato"/>
    <m/>
    <m/>
    <m/>
    <m/>
    <s v="0.02"/>
    <s v="Buono"/>
    <s v="Disponibile"/>
    <m/>
    <s v="120.00"/>
    <s v="Sonda/sensore NOX FIAT FIORINO QUBO (4N) (04/16&gt;) 1.3 MJ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HWY01"/>
    <s v="https://twice-parts.fra1.digitaloceanspaces.com/components/img/2025-08-13T17:00:20.581Z-1751619261IMG_7823.webp, https://twice-parts.fra1.digitaloceanspaces.com/components/img/2025-08-13T17:00:21.131Z-1751619258IMG_7820.webp, https://twice-parts.fra1.digitaloceanspaces.com/components/img/2025-08-13T17:00:21.651Z-1751619259IMG_7821.webp, https://twice-parts.fra1.digitaloceanspaces.com/components/img/2025-08-13T17:00:22.103Z-1751619256IMG_7824.webp, https://twice-parts.fra1.digitaloceanspaces.com/components/img/2025-08-13T17:00:22.512Z-1751619257IMG_7822.webp, https://twice-parts.fra1.digitaloceanspaces.com/components/img/2025-08-13T17:00:22.944Z-1751619260IMG_7819.webp, https://twice-parts.fra1.digitaloceanspaces.com/components/img/2025-08-13T17:00:23.322Z-1751619272FedeliAutodemolizioniDemoliamoperAmbiente.webp"/>
    <s v="04-07-2025 08:52:02"/>
    <s v="21-08-2025 07:55:36"/>
  </r>
  <r>
    <n v="344296"/>
    <s v="TP-C-11-344296"/>
    <x v="9"/>
    <s v="Destro"/>
    <s v="Autovetture e veicoli commerciali"/>
    <x v="5"/>
    <s v="MUSA (TJ) (10/07&gt;02/11&lt;)"/>
    <s v="1.4 Ecochic GPL Mnv 5p/b-g/1368cc"/>
    <s v="01-02-2009"/>
    <s v="28-02-2011"/>
    <s v="Smontato"/>
    <s v="51884858"/>
    <m/>
    <m/>
    <m/>
    <s v="1.20"/>
    <s v="Buono"/>
    <s v="Disponibile"/>
    <s v="396.65"/>
    <s v="110.00"/>
    <s v="Fanale posteriore de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HA01"/>
    <s v="https://twice-parts.fra1.digitaloceanspaces.com/components/img/2025-08-13T17:00:16.788Z-1751618639IMG_7813.webp, https://twice-parts.fra1.digitaloceanspaces.com/components/img/2025-08-13T17:00:17.270Z-1751618639IMG_7812.webp, https://twice-parts.fra1.digitaloceanspaces.com/components/img/2025-08-13T17:00:17.771Z-1751618641IMG_7814.webp, https://twice-parts.fra1.digitaloceanspaces.com/components/img/2025-08-13T17:00:18.264Z-1751618642IMG_7815.webp, https://twice-parts.fra1.digitaloceanspaces.com/components/img/2025-08-13T17:00:18.770Z-1751618642IMG_7818.webp, https://twice-parts.fra1.digitaloceanspaces.com/components/img/2025-08-13T17:00:19.268Z-1751618643IMG_7817.webp, https://twice-parts.fra1.digitaloceanspaces.com/components/img/2025-08-13T17:00:19.723Z-1751618644IMG_7816.webp, https://twice-parts.fra1.digitaloceanspaces.com/components/img/2025-08-13T17:00:20.089Z-1751618648FedeliAutodemolizioniDemoliamoperAmbiente.webp"/>
    <s v="04-07-2025 08:39:04"/>
    <s v="21-08-2025 07:55:36"/>
  </r>
  <r>
    <n v="344295"/>
    <s v="TP-C-11-344295"/>
    <x v="219"/>
    <m/>
    <s v="Autovetture e veicoli commerciali"/>
    <x v="2"/>
    <s v="STELVIO (7V) (11/22&gt;)"/>
    <s v="2.0 Turbo (206Kw) AT8 Q4 Suv 5p/b/1995cc"/>
    <s v="01-11-2022"/>
    <m/>
    <s v="Smontato"/>
    <m/>
    <s v="50566892"/>
    <m/>
    <m/>
    <s v="0.80"/>
    <s v="Buono"/>
    <s v="Disponibile"/>
    <m/>
    <s v="75.00"/>
    <s v="Rivestimento inf. paraurti ant.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D601"/>
    <s v="https://twice-parts.fra1.digitaloceanspaces.com/components/img/2025-08-13T17:00:13.977Z-1751618093IMG_7806.webp, https://twice-parts.fra1.digitaloceanspaces.com/components/img/2025-08-13T17:00:14.386Z-1751618089IMG_7810.webp, https://twice-parts.fra1.digitaloceanspaces.com/components/img/2025-08-13T17:00:14.795Z-1751618090IMG_7811.webp, https://twice-parts.fra1.digitaloceanspaces.com/components/img/2025-08-13T17:00:15.203Z-1751618091IMG_7809.webp, https://twice-parts.fra1.digitaloceanspaces.com/components/img/2025-08-13T17:00:15.621Z-1751618092IMG_7808.webp, https://twice-parts.fra1.digitaloceanspaces.com/components/img/2025-08-13T17:00:16.038Z-1751618093IMG_7807.webp, https://twice-parts.fra1.digitaloceanspaces.com/components/img/2025-08-13T17:00:16.385Z-1751618104FedeliAutodemolizioniDemoliamoperAmbiente.webp"/>
    <s v="04-07-2025 08:31:21"/>
    <s v="21-08-2025 07:55:37"/>
  </r>
  <r>
    <n v="344294"/>
    <s v="TP-C-11-344294"/>
    <x v="220"/>
    <m/>
    <s v="Autovetture e veicoli commerciali"/>
    <x v="2"/>
    <s v="STELVIO (7V) (11/22&gt;)"/>
    <s v="2.0 Turbo (206Kw) AT8 Q4 Suv 5p/b/1995cc"/>
    <s v="01-11-2022"/>
    <m/>
    <s v="Smontato"/>
    <m/>
    <s v="156149832"/>
    <m/>
    <m/>
    <s v="1.50"/>
    <s v="Buono"/>
    <s v="Disponibile"/>
    <m/>
    <s v="80.00"/>
    <s v="Modanatura montante post sx ALFA ROMEO STELVIO (7V) (11/22&gt;). Pelle con cucitura grigio scu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GL01"/>
    <s v="https://twice-parts.fra1.digitaloceanspaces.com/components/img/2025-08-13T17:00:10.163Z-1751617635IMG_7799.webp, https://twice-parts.fra1.digitaloceanspaces.com/components/img/2025-08-13T17:00:10.601Z-1751617636IMG_7800.webp, https://twice-parts.fra1.digitaloceanspaces.com/components/img/2025-08-13T17:00:11.081Z-1751617638IMG_7801.webp, https://twice-parts.fra1.digitaloceanspaces.com/components/img/2025-08-13T17:00:11.554Z-1751617635IMG_7804.webp, https://twice-parts.fra1.digitaloceanspaces.com/components/img/2025-08-13T17:00:12.036Z-1751617637IMG_7802.webp, https://twice-parts.fra1.digitaloceanspaces.com/components/img/2025-08-13T17:00:12.491Z-1751617639IMG_7805.webp, https://twice-parts.fra1.digitaloceanspaces.com/components/img/2025-08-13T17:00:13.042Z-1751617641IMG_7803.webp, https://twice-parts.fra1.digitaloceanspaces.com/components/img/2025-08-13T17:00:13.530Z-1751617645FedeliAutodemolizioniDemoliamoperAmbiente.webp"/>
    <s v="04-07-2025 08:24:42"/>
    <s v="21-08-2025 07:55:37"/>
  </r>
  <r>
    <n v="344293"/>
    <s v="TP-C-11-344293"/>
    <x v="220"/>
    <m/>
    <s v="Autovetture e veicoli commerciali"/>
    <x v="2"/>
    <s v="STELVIO (7V) (11/22&gt;)"/>
    <s v="2.0 Turbo (206Kw) AT8 Q4 Suv 5p/b/1995cc"/>
    <s v="01-11-2022"/>
    <m/>
    <s v="Smontato"/>
    <m/>
    <s v="156149829"/>
    <m/>
    <m/>
    <s v="1.50"/>
    <s v="Buono"/>
    <s v="Disponibile"/>
    <m/>
    <s v="80.00"/>
    <s v="Modanatura montante post dx ALFA ROMEO STELVIO (7V) (11/22&gt;). Pelle con cucitura grigio scu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SI01"/>
    <s v="https://twice-parts.fra1.digitaloceanspaces.com/components/img/2025-08-13T17:00:06.846Z-1751616627IMG_7793.webp, https://twice-parts.fra1.digitaloceanspaces.com/components/img/2025-08-13T17:00:07.334Z-1751616628IMG_7795.webp, https://twice-parts.fra1.digitaloceanspaces.com/components/img/2025-08-13T17:00:07.782Z-1751616629IMG_7794.webp, https://twice-parts.fra1.digitaloceanspaces.com/components/img/2025-08-13T17:00:08.282Z-1751616626IMG_7797.webp, https://twice-parts.fra1.digitaloceanspaces.com/components/img/2025-08-13T17:00:08.763Z-1751616627IMG_7796.webp, https://twice-parts.fra1.digitaloceanspaces.com/components/img/2025-08-13T17:00:09.269Z-1751616630IMG_7798.webp, https://twice-parts.fra1.digitaloceanspaces.com/components/img/2025-08-13T17:00:09.693Z-1751616636FedeliAutodemolizioniDemoliamoperAmbiente.webp"/>
    <s v="04-07-2025 08:03:56"/>
    <s v="21-08-2025 07:55:38"/>
  </r>
  <r>
    <n v="344292"/>
    <s v="TP-C-11-344292"/>
    <x v="221"/>
    <m/>
    <s v="Autovetture e veicoli commerciali"/>
    <x v="2"/>
    <s v="STELVIO (7V) (11/22&gt;)"/>
    <s v="2.0 Turbo (206Kw) AT8 Q4 Suv 5p/b/1995cc"/>
    <s v="01-11-2022"/>
    <m/>
    <s v="Smontato"/>
    <m/>
    <s v="156118877"/>
    <m/>
    <m/>
    <s v="0.60"/>
    <s v="Buono"/>
    <s v="Disponibile"/>
    <m/>
    <s v="40.00"/>
    <s v="Rivestimento console centrale dx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1Y01"/>
    <s v="https://twice-parts.fra1.digitaloceanspaces.com/components/img/2025-08-13T17:00:03.824Z-1751615734IMG_7787.webp, https://twice-parts.fra1.digitaloceanspaces.com/components/img/2025-08-13T17:00:04.295Z-1751615733IMG_7788.webp, https://twice-parts.fra1.digitaloceanspaces.com/components/img/2025-08-13T17:00:04.699Z-1751615731IMG_7791.webp, https://twice-parts.fra1.digitaloceanspaces.com/components/img/2025-08-13T17:00:05.140Z-1751615732IMG_7790.webp, https://twice-parts.fra1.digitaloceanspaces.com/components/img/2025-08-13T17:00:05.575Z-1751615733IMG_7792.webp, https://twice-parts.fra1.digitaloceanspaces.com/components/img/2025-08-13T17:00:05.993Z-1751615735IMG_7789.webp, https://twice-parts.fra1.digitaloceanspaces.com/components/img/2025-08-13T17:00:06.402Z-1751615741FedeliAutodemolizioniDemoliamoperAmbiente.webp"/>
    <s v="04-07-2025 07:54:05"/>
    <s v="21-08-2025 07:55:38"/>
  </r>
  <r>
    <n v="344291"/>
    <s v="TP-C-11-344291"/>
    <x v="221"/>
    <m/>
    <s v="Autovetture e veicoli commerciali"/>
    <x v="2"/>
    <s v="STELVIO (7V) (11/22&gt;)"/>
    <s v="2.0 Turbo (206Kw) AT8 Q4 Suv 5p/b/1995cc"/>
    <s v="01-11-2022"/>
    <m/>
    <s v="Smontato"/>
    <m/>
    <s v="156118878"/>
    <m/>
    <m/>
    <s v="0.60"/>
    <s v="Buono"/>
    <s v="Disponibile"/>
    <m/>
    <s v="40.00"/>
    <s v="Rivestimento console centrale dx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AU01"/>
    <s v="https://twice-parts.fra1.digitaloceanspaces.com/components/img/2025-08-13T17:00:00.912Z-1751615278IMG_7781.webp, https://twice-parts.fra1.digitaloceanspaces.com/components/img/2025-08-13T17:00:01.311Z-1751615276IMG_7782.webp, https://twice-parts.fra1.digitaloceanspaces.com/components/img/2025-08-13T17:00:01.726Z-1751615275IMG_7783.webp, https://twice-parts.fra1.digitaloceanspaces.com/components/img/2025-08-13T17:00:02.166Z-1751615277IMG_7784.webp, https://twice-parts.fra1.digitaloceanspaces.com/components/img/2025-08-13T17:00:02.586Z-1751615277IMG_7785.webp, https://twice-parts.fra1.digitaloceanspaces.com/components/img/2025-08-13T17:00:03.013Z-1751615279IMG_7786.webp, https://twice-parts.fra1.digitaloceanspaces.com/components/img/2025-08-13T17:00:03.371Z-1751615284FedeliAutodemolizioniDemoliamoperAmbiente.webp"/>
    <s v="04-07-2025 07:43:54"/>
    <s v="21-08-2025 07:55:38"/>
  </r>
  <r>
    <n v="344290"/>
    <s v="TP-C-11-344290"/>
    <x v="169"/>
    <s v="Sinistro"/>
    <s v="Autovetture e veicoli commerciali"/>
    <x v="0"/>
    <s v="500 (4S) (06/15&gt;12/24&lt;)"/>
    <s v="C Sport 1.0 Hybrid (51Kw) Cbr 2p/b-e/999cc"/>
    <s v="01-12-2019"/>
    <s v="30-09-2022"/>
    <s v="Smontato"/>
    <s v="735670122"/>
    <m/>
    <m/>
    <m/>
    <s v="2.50"/>
    <s v="Buono"/>
    <s v="Disponibile"/>
    <s v="61.85"/>
    <s v="45.00"/>
    <s v="Set 4 copricerchi R14 originali FIAT 500. Con anelli di centratu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EO01"/>
    <s v="https://twice-parts.fra1.digitaloceanspaces.com/components/img/2025-08-13T16:59:58.510Z-1751614297IMG_7777.webp, https://twice-parts.fra1.digitaloceanspaces.com/components/img/2025-08-13T16:59:58.984Z-1751614296IMG_7780.webp, https://twice-parts.fra1.digitaloceanspaces.com/components/img/2025-08-13T16:59:59.469Z-1751614298IMG_7779.webp, https://twice-parts.fra1.digitaloceanspaces.com/components/img/2025-08-13T17:00:00.028Z-1751614299IMG_7778.webp, https://twice-parts.fra1.digitaloceanspaces.com/components/img/2025-08-13T17:00:00.487Z-1751614303FedeliAutodemolizioniDemoliamoperAmbiente.webp"/>
    <s v="04-07-2025 07:26:36"/>
    <s v="21-08-2025 07:55:39"/>
  </r>
  <r>
    <n v="344289"/>
    <s v="TP-C-11-344289"/>
    <x v="99"/>
    <m/>
    <s v="Autovetture e veicoli commerciali"/>
    <x v="5"/>
    <s v="DELTA (TH) (06/08&gt;03/11&lt;)"/>
    <s v="1.4 T-Jet (110Kw)Platino Ber.5p/b/1368cc"/>
    <s v="01-06-2008"/>
    <s v="31-10-2010"/>
    <s v="Smontato"/>
    <m/>
    <m/>
    <m/>
    <m/>
    <s v="0.50"/>
    <s v="Buono"/>
    <s v="Disponibile"/>
    <m/>
    <s v="40.00"/>
    <s v="Scatola fusibili LANCIA DELTA (TH) (06/08&gt;03/11&lt;) 1.4 T-Jet (110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DZF01"/>
    <s v="https://twice-parts.fra1.digitaloceanspaces.com/components/img/2025-08-13T16:59:56.019Z-1751612851IMG_7776.webp, https://twice-parts.fra1.digitaloceanspaces.com/components/img/2025-08-13T16:59:56.453Z-1751612851IMG_7774.webp, https://twice-parts.fra1.digitaloceanspaces.com/components/img/2025-08-13T16:59:56.923Z-1751612852IMG_7775.webp, https://twice-parts.fra1.digitaloceanspaces.com/components/img/2025-08-13T16:59:57.434Z-1751612853IMG_7772.webp, https://twice-parts.fra1.digitaloceanspaces.com/components/img/2025-08-13T16:59:57.969Z-1751612854IMG_7773.webp"/>
    <s v="04-07-2025 07:05:31"/>
    <s v="21-08-2025 07:55:39"/>
  </r>
  <r>
    <n v="344288"/>
    <s v="TP-C-11-344288"/>
    <x v="9"/>
    <m/>
    <s v="Autovetture e veicoli commerciali"/>
    <x v="31"/>
    <s v="MODEL 3 (12/18&gt;10/23&lt;)"/>
    <s v="Long Range (153kw) AWD Ber 4p/e"/>
    <s v="01-12-2018"/>
    <s v="31-10-2023"/>
    <s v="Smontato"/>
    <m/>
    <s v="1691498"/>
    <m/>
    <m/>
    <s v="0.98"/>
    <s v="Buono"/>
    <s v="Disponibile"/>
    <m/>
    <s v="210.00"/>
    <s v="Fanale posteriore sinistro TESLA Model 3.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ZR01"/>
    <s v="https://twice-parts.fra1.digitaloceanspaces.com/components/img/2025-08-13T16:59:52.975Z-1751552316IMG_7762.webp, https://twice-parts.fra1.digitaloceanspaces.com/components/img/2025-08-13T16:59:53.408Z-1751552314IMG_7765.webp, https://twice-parts.fra1.digitaloceanspaces.com/components/img/2025-08-13T16:59:53.839Z-1751552315IMG_7764.webp, https://twice-parts.fra1.digitaloceanspaces.com/components/img/2025-08-13T16:59:54.314Z-1751552317IMG_7766.webp, https://twice-parts.fra1.digitaloceanspaces.com/components/img/2025-08-13T16:59:54.803Z-1751552317IMG_7763.webp, https://twice-parts.fra1.digitaloceanspaces.com/components/img/2025-08-13T16:59:55.266Z-1751552318IMG_7767.webp, https://twice-parts.fra1.digitaloceanspaces.com/components/img/2025-08-13T16:59:55.607Z-1751552325FedeliAutodemolizioniDemoliamoperAmbiente.webp"/>
    <s v="03-07-2025 14:14:35"/>
    <s v="21-08-2025 07:55:39"/>
  </r>
  <r>
    <n v="344287"/>
    <s v="TP-C-11-344287"/>
    <x v="9"/>
    <m/>
    <s v="Autovetture e veicoli commerciali"/>
    <x v="31"/>
    <s v="MODEL 3 (12/18&gt;10/23&lt;)"/>
    <s v="Long Range (153kw) AWD Ber 4p/e"/>
    <s v="01-12-2018"/>
    <s v="31-10-2023"/>
    <s v="Smontato"/>
    <m/>
    <s v="1691500"/>
    <m/>
    <m/>
    <s v="0.98"/>
    <s v="Buono"/>
    <s v="Disponibile"/>
    <m/>
    <s v="210.00"/>
    <s v="Fanale post. destro TESLA Model 3.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K801"/>
    <s v="https://twice-parts.fra1.digitaloceanspaces.com/components/img/2025-08-13T16:59:48.761Z-1751551879IMG_7754.webp, https://twice-parts.fra1.digitaloceanspaces.com/components/img/2025-08-13T16:59:49.274Z-1751551880IMG_7755.webp, https://twice-parts.fra1.digitaloceanspaces.com/components/img/2025-08-13T16:59:49.755Z-1751551881IMG_7757.webp, https://twice-parts.fra1.digitaloceanspaces.com/components/img/2025-08-13T16:59:50.237Z-1751551876IMG_7756.webp, https://twice-parts.fra1.digitaloceanspaces.com/components/img/2025-08-13T16:59:50.672Z-1751551881IMG_7758.webp, https://twice-parts.fra1.digitaloceanspaces.com/components/img/2025-08-13T16:59:51.140Z-1751551877IMG_7760.webp, https://twice-parts.fra1.digitaloceanspaces.com/components/img/2025-08-13T16:59:51.630Z-1751551877IMG_7761.webp, https://twice-parts.fra1.digitaloceanspaces.com/components/img/2025-08-13T16:59:52.098Z-1751551878IMG_7759.webp, https://twice-parts.fra1.digitaloceanspaces.com/components/img/2025-08-13T16:59:52.483Z-1751551893FedeliAutodemolizioniDemoliamoperAmbiente.webp"/>
    <s v="03-07-2025 14:10:19"/>
    <s v="21-08-2025 07:55:40"/>
  </r>
  <r>
    <n v="344284"/>
    <s v="TP-C-11-344284"/>
    <x v="118"/>
    <m/>
    <s v="Autovetture e veicoli commerciali"/>
    <x v="0"/>
    <s v="PANDA 1a Serie (03/92&gt;03/04&lt;)"/>
    <s v="1.1 Ber. 3p/b/1108cc"/>
    <s v="01-12-2000"/>
    <s v="31-03-2004"/>
    <s v="Smontato"/>
    <s v="7548975"/>
    <m/>
    <m/>
    <m/>
    <s v="0.80"/>
    <s v="Buono"/>
    <s v="Disponibile"/>
    <s v="533.87"/>
    <s v="35.00"/>
    <s v="Quadro strumenti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8N01"/>
    <s v="https://twice-parts.fra1.digitaloceanspaces.com/components/img/2025-08-13T16:59:38.760Z-1751545963IMG_7729.webp, https://twice-parts.fra1.digitaloceanspaces.com/components/img/2025-08-13T16:59:39.240Z-1751545962IMG_7730.webp, https://twice-parts.fra1.digitaloceanspaces.com/components/img/2025-08-13T16:59:39.696Z-1751545960IMG_7731.webp, https://twice-parts.fra1.digitaloceanspaces.com/components/img/2025-08-13T16:59:40.118Z-1751545965IMG_7734.webp, https://twice-parts.fra1.digitaloceanspaces.com/components/img/2025-08-13T16:59:40.584Z-1751545961IMG_7735.webp, https://twice-parts.fra1.digitaloceanspaces.com/components/img/2025-08-13T16:59:41.087Z-1751545964IMG_7733.webp, https://twice-parts.fra1.digitaloceanspaces.com/components/img/2025-08-13T16:59:41.633Z-1751545965IMG_7732.webp, https://twice-parts.fra1.digitaloceanspaces.com/components/img/2025-08-13T16:59:42.033Z-1751545971FedeliAutodemolizioniDemoliamoperAmbiente.webp"/>
    <s v="03-07-2025 12:07:09"/>
    <s v="21-08-2025 07:55:41"/>
  </r>
  <r>
    <n v="344283"/>
    <s v="TP-C-11-344283"/>
    <x v="39"/>
    <m/>
    <s v="Autovetture e veicoli commerciali"/>
    <x v="0"/>
    <s v="DOBLO' CARGO (3C) (07/05&gt;12/11&lt;)"/>
    <s v="1.9 MJ SX CMB 5p/d/1910cc"/>
    <s v="01-07-2005"/>
    <s v="31-12-2009"/>
    <s v="Smontato"/>
    <s v="46767203"/>
    <m/>
    <m/>
    <m/>
    <s v="1.00"/>
    <s v="Buono"/>
    <s v="Disponibile"/>
    <s v="124.90"/>
    <s v="15.00"/>
    <s v="Serbatoio tergicristalli FIAT DOBLO CARGO (3C) (07/05&gt;12/11&lt;). TAppo e pompa mancan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MM01"/>
    <s v="https://twice-parts.fra1.digitaloceanspaces.com/components/img/2025-08-13T16:59:35.699Z-1751543473IMG_7713.webp, https://twice-parts.fra1.digitaloceanspaces.com/components/img/2025-08-13T16:59:36.156Z-1751543469IMG_7717.webp, https://twice-parts.fra1.digitaloceanspaces.com/components/img/2025-08-13T16:59:36.563Z-1751543472IMG_7719.webp, https://twice-parts.fra1.digitaloceanspaces.com/components/img/2025-08-13T16:59:36.974Z-1751543470IMG_7714.webp, https://twice-parts.fra1.digitaloceanspaces.com/components/img/2025-08-13T16:59:37.411Z-1751543470IMG_7716.webp, https://twice-parts.fra1.digitaloceanspaces.com/components/img/2025-08-13T16:59:37.890Z-1751543471IMG_7715.webp, https://twice-parts.fra1.digitaloceanspaces.com/components/img/2025-08-13T16:59:38.254Z-1751543481FedeliAutodemolizioniDemoliamoperAmbiente.webp"/>
    <s v="03-07-2025 11:42:28"/>
    <s v="13-08-2025 15:56:36"/>
  </r>
  <r>
    <n v="344282"/>
    <s v="TP-C-11-344282"/>
    <x v="124"/>
    <m/>
    <s v="Autovetture e veicoli commerciali"/>
    <x v="0"/>
    <s v="PANDA 1a Serie (03/92&gt;03/04&lt;)"/>
    <s v="1.1 Ber. 3p/b/1108cc"/>
    <s v="01-12-2000"/>
    <s v="31-03-2004"/>
    <s v="Smontato"/>
    <s v="180536880"/>
    <m/>
    <m/>
    <m/>
    <s v="2.00"/>
    <s v="Buono"/>
    <s v="Disponibile"/>
    <s v="121.25"/>
    <s v="85.00"/>
    <s v="Rivestimento centr. cruscotto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M201"/>
    <s v="https://twice-parts.fra1.digitaloceanspaces.com/components/img/2025-08-13T16:59:31.334Z-1751543735IMG_7720.webp, https://twice-parts.fra1.digitaloceanspaces.com/components/img/2025-08-13T16:59:31.803Z-1751543730IMG_7726.webp, https://twice-parts.fra1.digitaloceanspaces.com/components/img/2025-08-13T16:59:32.216Z-1751543731IMG_7728.webp, https://twice-parts.fra1.digitaloceanspaces.com/components/img/2025-08-13T16:59:32.631Z-1751543924IMG_7722.webp, https://twice-parts.fra1.digitaloceanspaces.com/components/img/2025-08-13T16:59:33.071Z-1751543734IMG_7721.webp, https://twice-parts.fra1.digitaloceanspaces.com/components/img/2025-08-13T16:59:33.539Z-1751543735IMG_7723.webp, https://twice-parts.fra1.digitaloceanspaces.com/components/img/2025-08-13T16:59:33.986Z-1751543736IMG_7724.webp, https://twice-parts.fra1.digitaloceanspaces.com/components/img/2025-08-13T16:59:34.418Z-1751543737IMG_7727.webp, https://twice-parts.fra1.digitaloceanspaces.com/components/img/2025-08-13T16:59:34.875Z-1751543738IMG_7725.webp, https://twice-parts.fra1.digitaloceanspaces.com/components/img/2025-08-13T16:59:35.229Z-1751543944FedeliAutodemolizioniDemoliamoperAmbiente.webp"/>
    <s v="03-07-2025 11:35:31"/>
    <s v="17-08-2025 22:43:48"/>
  </r>
  <r>
    <n v="344281"/>
    <s v="TP-C-11-344281"/>
    <x v="9"/>
    <s v="Destro"/>
    <s v="Autovetture e veicoli commerciali"/>
    <x v="3"/>
    <s v="C4 PICASSO (09/06&gt;08/13&lt;)"/>
    <s v="Grand Picasso 1.8 Mnv 5p/b/1749cc"/>
    <s v="01-09-2006"/>
    <s v="30-11-2010"/>
    <s v="Smontato"/>
    <s v="6351AC"/>
    <m/>
    <m/>
    <m/>
    <s v="2.00"/>
    <s v="Buono"/>
    <s v="Disponibile"/>
    <s v="253.66"/>
    <s v="55.00"/>
    <s v="Fanale posteriore destro CITROEN C4 PICASSO (09/06&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XZ01"/>
    <s v="https://twice-parts.fra1.digitaloceanspaces.com/components/img/2025-08-13T16:59:27.110Z-1751542278IMG_7705.webp, https://twice-parts.fra1.digitaloceanspaces.com/components/img/2025-08-13T16:59:27.601Z-1751542277IMG_7706.webp, https://twice-parts.fra1.digitaloceanspaces.com/components/img/2025-08-13T16:59:28.048Z-1751542275IMG_7707.webp, https://twice-parts.fra1.digitaloceanspaces.com/components/img/2025-08-13T16:59:28.479Z-1751542276IMG_7708.webp, https://twice-parts.fra1.digitaloceanspaces.com/components/img/2025-08-13T16:59:28.916Z-1751542277IMG_7711.webp, https://twice-parts.fra1.digitaloceanspaces.com/components/img/2025-08-13T16:59:29.392Z-1751542279IMG_7709.webp, https://twice-parts.fra1.digitaloceanspaces.com/components/img/2025-08-13T16:59:29.960Z-1751542281IMG_7710.webp, https://twice-parts.fra1.digitaloceanspaces.com/components/img/2025-08-13T16:59:30.467Z-1751542282IMG_7712.webp, https://twice-parts.fra1.digitaloceanspaces.com/components/img/2025-08-13T16:59:30.887Z-1751542288FedeliAutodemolizioniDemoliamoperAmbiente.webp"/>
    <s v="03-07-2025 11:26:29"/>
    <s v="17-08-2025 22:43:48"/>
  </r>
  <r>
    <n v="344279"/>
    <s v="TP-C-11-344279"/>
    <x v="22"/>
    <s v="Destro"/>
    <s v="Autovetture e veicoli commerciali"/>
    <x v="18"/>
    <s v="PICANTO 1a Serie (02/04&gt;10/08&lt;)"/>
    <s v="1.0 12V Ber. 5p/b/999cc"/>
    <s v="01-07-2004"/>
    <s v="31-10-2008"/>
    <s v="Smontato"/>
    <s v="876200711000"/>
    <m/>
    <m/>
    <m/>
    <s v="1.20"/>
    <s v="Buono"/>
    <s v="Disponibile"/>
    <s v="75.56"/>
    <s v="25.00"/>
    <s v="Retrovisore est. destro regolazione manuale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HD01"/>
    <s v="https://twice-parts.fra1.digitaloceanspaces.com/components/img/2025-08-13T16:59:21.703Z-1751541238IMG_7695.webp, https://twice-parts.fra1.digitaloceanspaces.com/components/img/2025-08-13T16:59:22.193Z-1751541239IMG_7696.webp, https://twice-parts.fra1.digitaloceanspaces.com/components/img/2025-08-13T16:59:22.667Z-1751541240IMG_7694.webp, https://twice-parts.fra1.digitaloceanspaces.com/components/img/2025-08-13T16:59:23.123Z-1751541237IMG_7697.webp, https://twice-parts.fra1.digitaloceanspaces.com/components/img/2025-08-13T16:59:23.558Z-1751541241IMG_7698.webp, https://twice-parts.fra1.digitaloceanspaces.com/components/img/2025-08-13T16:59:23.967Z-1751541251FedeliAutodemolizioniDemoliamoperAmbiente.webp"/>
    <s v="03-07-2025 11:09:06"/>
    <s v="21-08-2025 07:55:42"/>
  </r>
  <r>
    <n v="344278"/>
    <s v="TP-C-11-344278"/>
    <x v="22"/>
    <s v="Destro"/>
    <s v="Autovetture e veicoli commerciali"/>
    <x v="12"/>
    <s v="ATOS PRIME (09/03&gt;03/09&lt;)"/>
    <s v="1.1 12V (46Kw) Ber. 5p/b/1086cc"/>
    <s v="01-06-2005"/>
    <s v="31-03-2009"/>
    <s v="Smontato"/>
    <s v="8762006201"/>
    <m/>
    <m/>
    <m/>
    <s v="1.20"/>
    <s v="Buono"/>
    <s v="Disponibile"/>
    <s v="105.00"/>
    <s v="25.00"/>
    <s v="Retrovisore est. dx regolazione manuale HYUNDAI ATOS PRIME (09/03&gt;03/09&lt;). Presenti segn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LN01"/>
    <s v="https://twice-parts.fra1.digitaloceanspaces.com/components/img/2025-08-13T16:59:17.661Z-1751535575IMG_7692.webp, https://twice-parts.fra1.digitaloceanspaces.com/components/img/2025-08-13T16:59:18.085Z-1751535577IMG_7693.webp, https://twice-parts.fra1.digitaloceanspaces.com/components/img/2025-08-13T16:59:18.516Z-1751535575IMG_7686.webp, https://twice-parts.fra1.digitaloceanspaces.com/components/img/2025-08-13T16:59:18.965Z-1751535576IMG_7690.webp, https://twice-parts.fra1.digitaloceanspaces.com/components/img/2025-08-13T16:59:19.517Z-1751535578IMG_7687.webp, https://twice-parts.fra1.digitaloceanspaces.com/components/img/2025-08-13T16:59:20.002Z-1751535579IMG_7691.webp, https://twice-parts.fra1.digitaloceanspaces.com/components/img/2025-08-13T16:59:20.459Z-1751535579IMG_7688.webp, https://twice-parts.fra1.digitaloceanspaces.com/components/img/2025-08-13T16:59:20.896Z-1751535580IMG_7689.webp, https://twice-parts.fra1.digitaloceanspaces.com/components/img/2025-08-13T16:59:21.245Z-1751535587FedeliAutodemolizioniDemoliamoperAmbiente.webp"/>
    <s v="03-07-2025 09:36:55"/>
    <s v="21-08-2025 07:55:42"/>
  </r>
  <r>
    <n v="344277"/>
    <s v="TP-C-11-344277"/>
    <x v="165"/>
    <m/>
    <s v="Autovetture e veicoli commerciali"/>
    <x v="0"/>
    <s v="600 (7W) (07/23&gt;)"/>
    <s v="e 115Kw Suv 5p/e"/>
    <s v="01-07-2023"/>
    <m/>
    <s v="Smontato"/>
    <s v="9824784980"/>
    <m/>
    <m/>
    <m/>
    <s v="1.70"/>
    <s v="Buono"/>
    <s v="Disponibile"/>
    <s v="385.20"/>
    <s v="60.00"/>
    <s v="Meccanismo tergiparabrezza con motorin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YT01"/>
    <s v="https://twice-parts.fra1.digitaloceanspaces.com/components/img/2025-08-13T16:59:14.156Z-1751534875IMG_7679.webp, https://twice-parts.fra1.digitaloceanspaces.com/components/img/2025-08-13T16:59:14.623Z-1751534871IMG_7682.webp, https://twice-parts.fra1.digitaloceanspaces.com/components/img/2025-08-13T16:59:15.025Z-1751534871IMG_7681.webp, https://twice-parts.fra1.digitaloceanspaces.com/components/img/2025-08-13T16:59:15.467Z-1751534872IMG_7684.webp, https://twice-parts.fra1.digitaloceanspaces.com/components/img/2025-08-13T16:59:15.910Z-1751534873IMG_7680.webp, https://twice-parts.fra1.digitaloceanspaces.com/components/img/2025-08-13T16:59:16.379Z-1751534874IMG_7685.webp, https://twice-parts.fra1.digitaloceanspaces.com/components/img/2025-08-13T16:59:16.844Z-1751534875IMG_7683.webp, https://twice-parts.fra1.digitaloceanspaces.com/components/img/2025-08-13T16:59:17.221Z-1751534880FedeliAutodemolizioniDemoliamoperAmbiente.webp"/>
    <s v="03-07-2025 09:26:15"/>
    <s v="21-08-2025 07:55:43"/>
  </r>
  <r>
    <n v="344276"/>
    <s v="TP-C-11-344276"/>
    <x v="222"/>
    <m/>
    <s v="Autovetture e veicoli commerciali"/>
    <x v="0"/>
    <s v="DOBLO' CARGO (3C) (07/05&gt;12/11&lt;)"/>
    <s v="1.9 MJ SX CMB 5p/d/1910cc"/>
    <s v="01-07-2005"/>
    <s v="31-12-2009"/>
    <s v="Smontato"/>
    <s v="55202255"/>
    <m/>
    <m/>
    <m/>
    <s v="1.16"/>
    <s v="Buono"/>
    <s v="Disponibile"/>
    <s v="139.00"/>
    <s v="40.00"/>
    <s v="Tubo aria (Tubo aria entrata turbo)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OX01"/>
    <s v="https://twice-parts.fra1.digitaloceanspaces.com/components/img/2025-08-13T16:59:11.294Z-1751534419IMG_7676.webp, https://twice-parts.fra1.digitaloceanspaces.com/components/img/2025-08-13T16:59:11.728Z-1751534417IMG_7677.webp, https://twice-parts.fra1.digitaloceanspaces.com/components/img/2025-08-13T16:59:12.156Z-1751534418IMG_7672.webp, https://twice-parts.fra1.digitaloceanspaces.com/components/img/2025-08-13T16:59:12.556Z-1751534420IMG_7674.webp, https://twice-parts.fra1.digitaloceanspaces.com/components/img/2025-08-13T16:59:12.939Z-1751534421IMG_7673.webp, https://twice-parts.fra1.digitaloceanspaces.com/components/img/2025-08-13T16:59:13.341Z-1751534421IMG_7675.webp, https://twice-parts.fra1.digitaloceanspaces.com/components/img/2025-08-13T16:59:13.654Z-1751534426FedeliAutodemolizioniDemoliamoperAmbiente.webp"/>
    <s v="03-07-2025 09:04:54"/>
    <s v="21-08-2025 07:55:43"/>
  </r>
  <r>
    <n v="344274"/>
    <s v="TP-C-11-344274"/>
    <x v="73"/>
    <m/>
    <s v="Autovetture e veicoli commerciali"/>
    <x v="0"/>
    <s v="PANDA 1a Serie (03/92&gt;03/04&lt;)"/>
    <s v="1.1 Ber. 3p/b/1108cc"/>
    <s v="01-12-2000"/>
    <s v="31-03-2004"/>
    <s v="Smontato"/>
    <s v="720633080"/>
    <m/>
    <m/>
    <m/>
    <s v="0.50"/>
    <s v="Buono"/>
    <s v="Disponibile"/>
    <s v="75.56"/>
    <s v="50.00"/>
    <s v="Griglia anteriore originale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VI01"/>
    <s v="https://twice-parts.fra1.digitaloceanspaces.com/components/img/2025-08-13T16:59:05.663Z-1751532135IMG_7664.webp, https://twice-parts.fra1.digitaloceanspaces.com/components/img/2025-08-13T16:59:06.124Z-1751532135IMG_7665.webp, https://twice-parts.fra1.digitaloceanspaces.com/components/img/2025-08-13T16:59:06.571Z-1751532134IMG_7659.webp, https://twice-parts.fra1.digitaloceanspaces.com/components/img/2025-08-13T16:59:07.036Z-1751532136IMG_7661.webp, https://twice-parts.fra1.digitaloceanspaces.com/components/img/2025-08-13T16:59:07.464Z-1751532137IMG_7660.webp, https://twice-parts.fra1.digitaloceanspaces.com/components/img/2025-08-13T16:59:07.822Z-1751532145FedeliAutodemolizioniDemoliamoperAmbiente.webp"/>
    <s v="03-07-2025 08:39:48"/>
    <s v="21-08-2025 07:55:44"/>
  </r>
  <r>
    <n v="344273"/>
    <s v="TP-C-11-344273"/>
    <x v="171"/>
    <m/>
    <s v="Autovetture e veicoli commerciali"/>
    <x v="23"/>
    <s v="MONDEO (CA2) (04/07&gt;)"/>
    <s v="1.8 TDCi SW 5p/d/1753cc"/>
    <s v="01-04-2007"/>
    <s v="31-03-2008"/>
    <s v="Smontato"/>
    <s v="1675935"/>
    <m/>
    <m/>
    <m/>
    <s v="4.00"/>
    <s v="Buono"/>
    <s v="Disponibile"/>
    <s v="322.79"/>
    <s v="75.00"/>
    <s v="Tendalino copertura vano bagagli FORD MONDEO (CA2) (04/07&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EQ01"/>
    <s v="https://twice-parts.fra1.digitaloceanspaces.com/components/img/2025-08-13T16:59:03.090Z-1751531783IMG_7657.webp, https://twice-parts.fra1.digitaloceanspaces.com/components/img/2025-08-13T16:59:03.499Z-1751531784IMG_7653.webp, https://twice-parts.fra1.digitaloceanspaces.com/components/img/2025-08-13T16:59:03.903Z-1751531785IMG_7658.webp, https://twice-parts.fra1.digitaloceanspaces.com/components/img/2025-08-13T16:59:04.363Z-1751531785IMG_7656.webp, https://twice-parts.fra1.digitaloceanspaces.com/components/img/2025-08-13T16:59:04.850Z-1751531786IMG_7655.webp, https://twice-parts.fra1.digitaloceanspaces.com/components/img/2025-08-13T16:59:05.214Z-1751531791FedeliAutodemolizioniDemoliamoperAmbiente.webp"/>
    <s v="03-07-2025 08:30:26"/>
    <s v="17-08-2025 22:43:50"/>
  </r>
  <r>
    <n v="344272"/>
    <s v="TP-C-11-344272"/>
    <x v="223"/>
    <m/>
    <s v="Autovetture e veicoli commerciali"/>
    <x v="0"/>
    <s v="DOBLO' CARGO (3C) (07/05&gt;12/11&lt;)"/>
    <s v="1.9 MJ SX CMB 5p/d/1910cc"/>
    <s v="01-07-2005"/>
    <s v="31-12-2009"/>
    <s v="Smontato"/>
    <s v="51755589"/>
    <m/>
    <m/>
    <m/>
    <s v="6.00"/>
    <s v="Buono"/>
    <s v="Disponibile"/>
    <s v="661.08"/>
    <s v="60.00"/>
    <s v="Elettroventola doppia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301"/>
    <s v="https://twice-parts.fra1.digitaloceanspaces.com/components/img/2025-08-13T16:58:59.891Z-1751531293IMG_7650.webp, https://twice-parts.fra1.digitaloceanspaces.com/components/img/2025-08-13T16:59:00.358Z-1751531294IMG_7649.webp, https://twice-parts.fra1.digitaloceanspaces.com/components/img/2025-08-13T16:59:00.822Z-1751531295IMG_7647.webp, https://twice-parts.fra1.digitaloceanspaces.com/components/img/2025-08-13T16:59:01.294Z-1751531296IMG_7652.webp, https://twice-parts.fra1.digitaloceanspaces.com/components/img/2025-08-13T16:59:01.751Z-1751531297IMG_7651.webp, https://twice-parts.fra1.digitaloceanspaces.com/components/img/2025-08-13T16:59:02.258Z-1751531298IMG_7648.webp, https://twice-parts.fra1.digitaloceanspaces.com/components/img/2025-08-13T16:59:02.658Z-1751531304FedeliAutodemolizioniDemoliamoperAmbiente.webp"/>
    <s v="03-07-2025 08:22:05"/>
    <s v="17-08-2025 22:43:50"/>
  </r>
  <r>
    <n v="344271"/>
    <s v="TP-C-11-344271"/>
    <x v="56"/>
    <m/>
    <s v="Autovetture e veicoli commerciali"/>
    <x v="3"/>
    <s v="C3 PICASSO (02/09&gt;02/18&lt;)"/>
    <s v="1.6 HDi 16V (66Kw) Mnv 5p/d/1560cc"/>
    <s v="01-02-2009"/>
    <s v="30-11-2010"/>
    <s v="Smontato"/>
    <s v="1943S4"/>
    <m/>
    <m/>
    <m/>
    <s v="0.20"/>
    <s v="Buono"/>
    <s v="Disponibile"/>
    <s v="1836.14"/>
    <s v="70.00"/>
    <s v="Centralina iniezione CITROEN C3 PICASSO (02/09&gt;) 1.6 H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D601"/>
    <s v="https://twice-parts.fra1.digitaloceanspaces.com/components/img/2025-08-13T16:58:56.514Z-1751530634IMG_7641.webp, https://twice-parts.fra1.digitaloceanspaces.com/components/img/2025-08-13T16:58:57.055Z-1751530637IMG_7644.webp, https://twice-parts.fra1.digitaloceanspaces.com/components/img/2025-08-13T16:58:57.576Z-1751530633IMG_7646.webp, https://twice-parts.fra1.digitaloceanspaces.com/components/img/2025-08-13T16:58:58.037Z-1751530631IMG_7645.webp, https://twice-parts.fra1.digitaloceanspaces.com/components/img/2025-08-13T16:58:58.497Z-1751530633IMG_7642.webp, https://twice-parts.fra1.digitaloceanspaces.com/components/img/2025-08-13T16:58:59.029Z-1751530638IMG_7643.webp, https://twice-parts.fra1.digitaloceanspaces.com/components/img/2025-08-13T16:58:59.448Z-1751530644FedeliAutodemolizioniDemoliamoperAmbiente.webp"/>
    <s v="03-07-2025 08:03:36"/>
    <s v="21-08-2025 07:55:44"/>
  </r>
  <r>
    <n v="344269"/>
    <s v="TP-C-11-344269"/>
    <x v="9"/>
    <s v="Destro"/>
    <s v="Autovetture e veicoli commerciali"/>
    <x v="13"/>
    <s v="ZAFIRA (A05) (06/05&gt;)"/>
    <s v="1.9 8V CDTI (88Kw) Mnv 5p/d/1910cc"/>
    <s v="01-06-2005"/>
    <s v="30-04-2009"/>
    <s v="Smontato"/>
    <s v="93190793"/>
    <m/>
    <m/>
    <m/>
    <s v="2.00"/>
    <s v="Buono"/>
    <s v="Disponibile"/>
    <s v="260.91"/>
    <s v="30.00"/>
    <s v="Fanale posteriore destro OPEL ZAFIRA (A05) (06/05&gt;) presente lieve strisciata sulla gemma,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ZV01"/>
    <s v="https://twice-parts.fra1.digitaloceanspaces.com/components/img/2025-08-13T16:58:49.899Z-1751527350IMG_7630.webp, https://twice-parts.fra1.digitaloceanspaces.com/components/img/2025-08-13T16:58:50.375Z-1751527354IMG_7631.webp, https://twice-parts.fra1.digitaloceanspaces.com/components/img/2025-08-13T16:58:50.863Z-1751527352IMG_7629.webp, https://twice-parts.fra1.digitaloceanspaces.com/components/img/2025-08-13T16:58:51.358Z-1751527350IMG_7633.webp, https://twice-parts.fra1.digitaloceanspaces.com/components/img/2025-08-13T16:58:51.846Z-1751527351IMG_7634.webp, https://twice-parts.fra1.digitaloceanspaces.com/components/img/2025-08-13T16:58:52.306Z-1751527353IMG_7632.webp, https://twice-parts.fra1.digitaloceanspaces.com/components/img/2025-08-13T16:58:52.707Z-1751527376FedeliAutodemolizioniDemoliamoperAmbiente.webp"/>
    <s v="03-07-2025 07:19:16"/>
    <s v="17-08-2025 22:43:51"/>
  </r>
  <r>
    <n v="344268"/>
    <s v="TP-C-11-344268"/>
    <x v="9"/>
    <s v="Destro"/>
    <s v="Autovetture e veicoli commerciali"/>
    <x v="17"/>
    <s v="JAZZ 1a Serie (11/02&gt;10/08&lt;)"/>
    <s v="1.2 i-DSI Ber. 5p/b/1246cc"/>
    <s v="01-12-2001"/>
    <s v="31-10-2008"/>
    <s v="Smontato"/>
    <s v="33501SAAJ01"/>
    <m/>
    <m/>
    <m/>
    <s v="1.00"/>
    <s v="Buono"/>
    <s v="Disponibile"/>
    <s v="246.61"/>
    <s v="35.00"/>
    <s v="Fanale posteriore destro HONDA JAZZ 1a Serie (11/02&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MZ01"/>
    <s v="https://twice-parts.fra1.digitaloceanspaces.com/components/img/2025-08-13T16:58:46.814Z-1751526879IMG_7623.webp, https://twice-parts.fra1.digitaloceanspaces.com/components/img/2025-08-13T16:58:47.303Z-1751526877IMG_7624.webp, https://twice-parts.fra1.digitaloceanspaces.com/components/img/2025-08-13T16:58:47.747Z-1751526877IMG_7625.webp, https://twice-parts.fra1.digitaloceanspaces.com/components/img/2025-08-13T16:58:48.156Z-1751526876IMG_7628.webp, https://twice-parts.fra1.digitaloceanspaces.com/components/img/2025-08-13T16:58:48.620Z-1751526878IMG_7626.webp, https://twice-parts.fra1.digitaloceanspaces.com/components/img/2025-08-13T16:58:49.068Z-1751526880IMG_7627.webp, https://twice-parts.fra1.digitaloceanspaces.com/components/img/2025-08-13T16:58:49.457Z-1751526888FedeliAutodemolizioniDemoliamoperAmbiente.webp"/>
    <s v="03-07-2025 07:14:03"/>
    <s v="17-08-2025 22:43:51"/>
  </r>
  <r>
    <n v="344267"/>
    <s v="TP-C-11-344267"/>
    <x v="98"/>
    <s v="Sinistro"/>
    <s v="Autovetture e veicoli commerciali"/>
    <x v="23"/>
    <s v="MONDEO (CA2) (04/07&gt;)"/>
    <s v="1.8 TDCi SW 5p/d/1753cc"/>
    <s v="01-04-2007"/>
    <s v="31-03-2008"/>
    <s v="Smontato"/>
    <s v="1486783"/>
    <m/>
    <m/>
    <m/>
    <s v="0.80"/>
    <s v="Buono"/>
    <s v="Disponibile"/>
    <s v="182.78"/>
    <s v="45.00"/>
    <s v="Fanale posteriore. parte est. sinistro FORD MONDEO (CA2) (04/07&gt;). Presente una lieve strisciata superficiale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KU01"/>
    <s v="https://twice-parts.fra1.digitaloceanspaces.com/components/img/2025-08-13T16:58:43.181Z-1751526180IMG_7617.webp, https://twice-parts.fra1.digitaloceanspaces.com/components/img/2025-08-13T16:58:43.708Z-1751526182IMG_7622.webp, https://twice-parts.fra1.digitaloceanspaces.com/components/img/2025-08-13T16:58:44.205Z-1751526182IMG_7618.webp, https://twice-parts.fra1.digitaloceanspaces.com/components/img/2025-08-13T16:58:44.672Z-1751526181IMG_7616.webp, https://twice-parts.fra1.digitaloceanspaces.com/components/img/2025-08-13T16:58:45.126Z-1751526177IMG_7619.webp, https://twice-parts.fra1.digitaloceanspaces.com/components/img/2025-08-13T16:58:45.539Z-1751526178IMG_7620.webp, https://twice-parts.fra1.digitaloceanspaces.com/components/img/2025-08-13T16:58:45.975Z-1751526179IMG_7621.webp, https://twice-parts.fra1.digitaloceanspaces.com/components/img/2025-08-13T16:58:46.366Z-1751526197FedeliAutodemolizioniDemoliamoperAmbiente.webp"/>
    <s v="03-07-2025 06:58:07"/>
    <s v="21-08-2025 07:55:44"/>
  </r>
  <r>
    <n v="344266"/>
    <s v="TP-C-11-344266"/>
    <x v="98"/>
    <s v="Destro"/>
    <s v="Autovetture e veicoli commerciali"/>
    <x v="23"/>
    <s v="MONDEO (CA2) (04/07&gt;)"/>
    <s v="1.8 TDCi SW 5p/d/1753cc"/>
    <s v="01-04-2007"/>
    <s v="31-03-2008"/>
    <s v="Smontato"/>
    <s v="1486778"/>
    <m/>
    <m/>
    <m/>
    <s v="0.80"/>
    <s v="Buono"/>
    <s v="Disponibile"/>
    <s v="182.78"/>
    <s v="45.00"/>
    <s v="Fanale posteriore. parte est. destro FORD MONDEO (CA2) (04/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BA01"/>
    <s v="https://twice-parts.fra1.digitaloceanspaces.com/components/img/2025-08-13T16:58:39.572Z-1751525537IMG_7611.webp, https://twice-parts.fra1.digitaloceanspaces.com/components/img/2025-08-13T16:58:40.045Z-1751525536IMG_7609.webp, https://twice-parts.fra1.digitaloceanspaces.com/components/img/2025-08-13T16:58:40.528Z-1751525536IMG_7610.webp, https://twice-parts.fra1.digitaloceanspaces.com/components/img/2025-08-13T16:58:40.978Z-1751525533IMG_7612.webp, https://twice-parts.fra1.digitaloceanspaces.com/components/img/2025-08-13T16:58:41.437Z-1751525534IMG_7615.webp, https://twice-parts.fra1.digitaloceanspaces.com/components/img/2025-08-13T16:58:41.880Z-1751525535IMG_7613.webp, https://twice-parts.fra1.digitaloceanspaces.com/components/img/2025-08-13T16:58:42.337Z-1751525538IMG_7614.webp, https://twice-parts.fra1.digitaloceanspaces.com/components/img/2025-08-13T16:58:42.716Z-1751525547FedeliAutodemolizioniDemoliamoperAmbiente.webp"/>
    <s v="03-07-2025 06:51:50"/>
    <s v="21-08-2025 07:55:45"/>
  </r>
  <r>
    <n v="344265"/>
    <s v="TP-C-11-344265"/>
    <x v="20"/>
    <s v="Destro"/>
    <s v="Autovetture e veicoli commerciali"/>
    <x v="12"/>
    <s v="SANTA FE 2a Serie (03/06&gt;12/10&lt;)"/>
    <s v="2.2 CRDi VGT 5p/d/2188cc"/>
    <s v="01-03-2006"/>
    <s v="31-12-2010"/>
    <s v="Smontato"/>
    <s v="876202B100"/>
    <m/>
    <m/>
    <m/>
    <s v="2.00"/>
    <s v="Buono"/>
    <s v="Disponibile"/>
    <s v="301.00"/>
    <s v="60.00"/>
    <s v="Retrovisore est. regolaz. elettr. dx HYUNDAI SANTA FE 2a Serie (03/06&gt;12/10&lt;). Presenti degl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PS01"/>
    <s v="https://twice-parts.fra1.digitaloceanspaces.com/components/img/2025-08-13T16:58:35.671Z-1751524405IMG_7597.webp, https://twice-parts.fra1.digitaloceanspaces.com/components/img/2025-08-13T16:58:36.120Z-1751524408IMG_7600.webp, https://twice-parts.fra1.digitaloceanspaces.com/components/img/2025-08-13T16:58:36.606Z-1751524404IMG_7598.webp, https://twice-parts.fra1.digitaloceanspaces.com/components/img/2025-08-13T16:58:37.013Z-1751524403IMG_7599.webp, https://twice-parts.fra1.digitaloceanspaces.com/components/img/2025-08-13T16:58:37.462Z-1751524403IMG_7602.webp, https://twice-parts.fra1.digitaloceanspaces.com/components/img/2025-08-13T16:58:37.881Z-1751524406IMG_7601.webp, https://twice-parts.fra1.digitaloceanspaces.com/components/img/2025-08-13T16:58:38.332Z-1751524407IMG_7603.webp, https://twice-parts.fra1.digitaloceanspaces.com/components/img/2025-08-13T16:58:38.791Z-1751524408IMG_7604.webp, https://twice-parts.fra1.digitaloceanspaces.com/components/img/2025-08-13T16:58:39.136Z-1751524433FedeliAutodemolizioniDemoliamoperAmbiente.webp"/>
    <s v="03-07-2025 06:19:00"/>
    <s v="17-08-2025 22:43:52"/>
  </r>
  <r>
    <n v="344264"/>
    <s v="TP-C-11-344264"/>
    <x v="14"/>
    <s v="Destro"/>
    <s v="Autovetture e veicoli commerciali"/>
    <x v="24"/>
    <s v="COLT (06/04&gt;12/09&lt;)"/>
    <s v="1.1 12V Ber. 3p/b/1124cc"/>
    <s v="01-02-2005"/>
    <s v="31-12-2009"/>
    <s v="Smontato"/>
    <s v="MN186256"/>
    <m/>
    <m/>
    <m/>
    <s v="2.50"/>
    <s v="Buono"/>
    <s v="Disponibile"/>
    <s v="189.21"/>
    <s v="45.00"/>
    <s v="Proiettore destro MITSUBISHI COLT 7a Serie (06/04&gt;12/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UN01"/>
    <s v="https://twice-parts.fra1.digitaloceanspaces.com/components/img/2025-08-13T16:58:32.997Z-1751466961IMG_7591.webp, https://twice-parts.fra1.digitaloceanspaces.com/components/img/2025-08-13T16:58:33.528Z-1751466960IMG_7593.webp, https://twice-parts.fra1.digitaloceanspaces.com/components/img/2025-08-13T16:58:34.025Z-1751466960IMG_7592.webp, https://twice-parts.fra1.digitaloceanspaces.com/components/img/2025-08-13T16:58:34.481Z-1751466958IMG_7594.webp, https://twice-parts.fra1.digitaloceanspaces.com/components/img/2025-08-13T16:58:34.917Z-1751466959IMG_7595.webp, https://twice-parts.fra1.digitaloceanspaces.com/components/img/2025-08-13T16:58:35.257Z-1751466982FedeliAutodemolizioniDemoliamoperAmbiente.webp"/>
    <s v="02-07-2025 14:32:22"/>
    <s v="21-08-2025 07:55:45"/>
  </r>
  <r>
    <n v="344263"/>
    <s v="TP-C-11-344263"/>
    <x v="9"/>
    <s v="Sinistro"/>
    <s v="Autovetture e veicoli commerciali"/>
    <x v="20"/>
    <s v="MEGANE 3a Serie (10/08&gt;)"/>
    <s v="1.9 dCi Ber 3p/d/1870cc"/>
    <s v="01-08-2009"/>
    <s v="31-12-2012"/>
    <s v="Smontato"/>
    <s v="265550008R"/>
    <m/>
    <m/>
    <m/>
    <s v="0.90"/>
    <s v="Buono"/>
    <s v="Disponibile"/>
    <s v="130.22"/>
    <s v="45.00"/>
    <s v="Fanale posteriore sinistro RENAULT MEGANE 3a Serie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DZ01"/>
    <s v="https://twice-parts.fra1.digitaloceanspaces.com/components/img/2025-08-13T16:58:30.204Z-1751465772IMG_7586.webp, https://twice-parts.fra1.digitaloceanspaces.com/components/img/2025-08-13T16:58:30.688Z-1751465771IMG_7587.webp, https://twice-parts.fra1.digitaloceanspaces.com/components/img/2025-08-13T16:58:31.192Z-1751465769IMG_7590.webp, https://twice-parts.fra1.digitaloceanspaces.com/components/img/2025-08-13T16:58:31.651Z-1751465770IMG_7588.webp, https://twice-parts.fra1.digitaloceanspaces.com/components/img/2025-08-13T16:58:32.154Z-1751465773IMG_7589.webp, https://twice-parts.fra1.digitaloceanspaces.com/components/img/2025-08-13T16:58:32.555Z-1751465781FedeliAutodemolizioniDemoliamoperAmbiente.webp"/>
    <s v="02-07-2025 14:15:30"/>
    <s v="21-08-2025 07:55:46"/>
  </r>
  <r>
    <n v="344262"/>
    <s v="TP-C-11-344262"/>
    <x v="9"/>
    <s v="Sinistro"/>
    <s v="Autovetture e veicoli commerciali"/>
    <x v="11"/>
    <s v="CAPTIVA (C100) (07/06&gt;03/11&lt;)"/>
    <s v="2.0 VCDi 16V FAP SUV 5p/d/1991cc"/>
    <s v="01-07-2006"/>
    <s v="31-03-2011"/>
    <s v="Smontato"/>
    <s v="96626993"/>
    <m/>
    <m/>
    <m/>
    <s v="1.66"/>
    <s v="Buono"/>
    <s v="Disponibile"/>
    <s v="207.17"/>
    <s v="60.00"/>
    <s v="Fanale posteriore sini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TL01"/>
    <s v="https://twice-parts.fra1.digitaloceanspaces.com/components/img/2025-08-13T16:58:27.018Z-1751463650IMG_7580.webp, https://twice-parts.fra1.digitaloceanspaces.com/components/img/2025-08-13T16:58:27.489Z-1751463651IMG_7581.webp, https://twice-parts.fra1.digitaloceanspaces.com/components/img/2025-08-13T16:58:27.939Z-1751463653IMG_7582.webp, https://twice-parts.fra1.digitaloceanspaces.com/components/img/2025-08-13T16:58:28.437Z-1751463649IMG_7584.webp, https://twice-parts.fra1.digitaloceanspaces.com/components/img/2025-08-13T16:58:28.910Z-1751463652IMG_7585.webp, https://twice-parts.fra1.digitaloceanspaces.com/components/img/2025-08-13T16:58:29.367Z-1751463653IMG_7583.webp, https://twice-parts.fra1.digitaloceanspaces.com/components/img/2025-08-13T16:58:29.745Z-1751463658FedeliAutodemolizioniDemoliamoperAmbiente.webp"/>
    <s v="02-07-2025 13:33:17"/>
    <s v="21-08-2025 07:55:46"/>
  </r>
  <r>
    <n v="344261"/>
    <s v="TP-C-11-344261"/>
    <x v="20"/>
    <s v="Destro"/>
    <s v="Autovetture e veicoli commerciali"/>
    <x v="3"/>
    <s v="C3 2a Serie (A51) (09/09&gt;06/13&lt;)"/>
    <s v="1.4 HDi FAP Ber. 5p/d/1398cc"/>
    <s v="01-02-2010"/>
    <s v="30-11-2013"/>
    <s v="Smontato"/>
    <s v="8154AR"/>
    <m/>
    <m/>
    <m/>
    <s v="1.20"/>
    <s v="Buono"/>
    <s v="Disponibile"/>
    <s v="231.64"/>
    <s v="40.00"/>
    <s v="Retrovisore est. regolaz. elettr. destro CITROEN C3 2a Serie (A51) (09/09&gt;06/13&lt;). Presenti sfrisi evidenti sulla calotta. cablaggio 5 + 2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2H01"/>
    <s v="https://twice-parts.fra1.digitaloceanspaces.com/components/img/2025-08-13T16:58:23.493Z-1751461347IMG_7575.webp, https://twice-parts.fra1.digitaloceanspaces.com/components/img/2025-08-13T16:58:23.927Z-1751461350IMG_7577.webp, https://twice-parts.fra1.digitaloceanspaces.com/components/img/2025-08-13T16:58:24.330Z-1751461348IMG_7579.webp, https://twice-parts.fra1.digitaloceanspaces.com/components/img/2025-08-13T16:58:24.755Z-1751461348IMG_7574.webp, https://twice-parts.fra1.digitaloceanspaces.com/components/img/2025-08-13T16:58:25.180Z-1751461351IMG_7578.webp, https://twice-parts.fra1.digitaloceanspaces.com/components/img/2025-08-13T16:58:25.629Z-1751461352IMG_7576.webp, https://twice-parts.fra1.digitaloceanspaces.com/components/img/2025-08-13T16:58:26.093Z-1751461349IMG_7573.webp, https://twice-parts.fra1.digitaloceanspaces.com/components/img/2025-08-13T16:58:26.498Z-1751461372FedeliAutodemolizioniDemoliamoperAmbiente.webp"/>
    <s v="02-07-2025 12:55:50"/>
    <s v="21-08-2025 07:55:46"/>
  </r>
  <r>
    <n v="344259"/>
    <s v="TP-C-11-344259"/>
    <x v="9"/>
    <s v="Sinistro"/>
    <s v="Autovetture e veicoli commerciali"/>
    <x v="0"/>
    <s v="PANDA 1a Serie (03/92&gt;03/04&lt;)"/>
    <s v="1.1 Ber. 3p/b/1108cc"/>
    <s v="01-12-2000"/>
    <s v="31-03-2004"/>
    <s v="Smontato"/>
    <s v="7572826"/>
    <m/>
    <m/>
    <m/>
    <s v="0.60"/>
    <s v="Buono"/>
    <s v="Disponibile"/>
    <s v="81.66"/>
    <s v="25.00"/>
    <s v="Fanale posteriore sinistro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YE01"/>
    <s v="https://twice-parts.fra1.digitaloceanspaces.com/components/img/2025-08-13T16:58:15.664Z-1751459876IMG_7558.webp, https://twice-parts.fra1.digitaloceanspaces.com/components/img/2025-08-13T16:58:16.129Z-1751459876IMG_7559.webp, https://twice-parts.fra1.digitaloceanspaces.com/components/img/2025-08-13T16:58:16.594Z-1751459873IMG_7560.webp, https://twice-parts.fra1.digitaloceanspaces.com/components/img/2025-08-13T16:58:17.063Z-1751459874IMG_7564.webp, https://twice-parts.fra1.digitaloceanspaces.com/components/img/2025-08-13T16:58:17.489Z-1751459875IMG_7563.webp, https://twice-parts.fra1.digitaloceanspaces.com/components/img/2025-08-13T16:58:17.983Z-1751459877IMG_7562.webp, https://twice-parts.fra1.digitaloceanspaces.com/components/img/2025-08-13T16:58:18.485Z-1751459878IMG_7561.webp, https://twice-parts.fra1.digitaloceanspaces.com/components/img/2025-08-13T16:58:18.922Z-1751459907FedeliAutodemolizioniDemoliamoperAmbiente.webp"/>
    <s v="02-07-2025 12:35:29"/>
    <s v="21-08-2025 07:55:47"/>
  </r>
  <r>
    <n v="344258"/>
    <s v="TP-C-11-344258"/>
    <x v="9"/>
    <s v="Destro"/>
    <s v="Autovetture e veicoli commerciali"/>
    <x v="0"/>
    <s v="PANDA 1a Serie (03/92&gt;03/04&lt;)"/>
    <s v="1.1 Ber. 3p/b/1108cc"/>
    <s v="01-12-2000"/>
    <s v="31-03-2004"/>
    <s v="Smontato"/>
    <s v="7572825"/>
    <m/>
    <m/>
    <m/>
    <s v="0.60"/>
    <s v="Buono"/>
    <s v="Disponibile"/>
    <s v="81.66"/>
    <s v="25.00"/>
    <s v="Fanale posteriore dx OLSA FIAT PANDA 1a Serie (03/92&gt;03/0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L701"/>
    <s v="https://twice-parts.fra1.digitaloceanspaces.com/components/img/2025-08-13T16:58:11.739Z-1751459597IMG_7551.webp, https://twice-parts.fra1.digitaloceanspaces.com/components/img/2025-08-13T16:58:12.243Z-1751459600IMG_7552.webp, https://twice-parts.fra1.digitaloceanspaces.com/components/img/2025-08-13T16:58:12.699Z-1751459595IMG_7557.webp, https://twice-parts.fra1.digitaloceanspaces.com/components/img/2025-08-13T16:58:13.169Z-1751459595IMG_7555.webp, https://twice-parts.fra1.digitaloceanspaces.com/components/img/2025-08-13T16:58:13.652Z-1751459596IMG_7556.webp, https://twice-parts.fra1.digitaloceanspaces.com/components/img/2025-08-13T16:58:14.168Z-1751459598IMG_7553.webp, https://twice-parts.fra1.digitaloceanspaces.com/components/img/2025-08-13T16:58:14.751Z-1751459598IMG_7554.webp, https://twice-parts.fra1.digitaloceanspaces.com/components/img/2025-08-13T16:58:15.174Z-1751459605FedeliAutodemolizioniDemoliamoperAmbiente.webp"/>
    <s v="02-07-2025 12:29:43"/>
    <s v="21-08-2025 07:55:47"/>
  </r>
  <r>
    <n v="344257"/>
    <s v="TP-C-11-344257"/>
    <x v="127"/>
    <m/>
    <s v="Autovetture e veicoli commerciali"/>
    <x v="0"/>
    <s v="DOBLO' CARGO (4V) (01/15&gt;)"/>
    <s v="1.6 MJT (77Kw) PC-TN 3 Posti Frg 3p/d/1598cc"/>
    <s v="01-03-2015"/>
    <s v="30-06-2017"/>
    <s v="Smontato"/>
    <s v="52110464"/>
    <m/>
    <m/>
    <m/>
    <s v="3.50"/>
    <s v="Buono"/>
    <s v="Disponibile"/>
    <s v="378.44"/>
    <s v="60.00"/>
    <s v="Motorino avviamento FIAT DOBLO CARGO (4V) (01/15&gt;) 1.6 MJT (77Kw). Per codice motore 940c10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JJ01"/>
    <s v="https://twice-parts.fra1.digitaloceanspaces.com/components/img/2025-08-13T16:58:08.320Z-1751456654IMG_7549.webp, https://twice-parts.fra1.digitaloceanspaces.com/components/img/2025-08-13T16:58:08.758Z-1751456654IMG_7546.webp, https://twice-parts.fra1.digitaloceanspaces.com/components/img/2025-08-13T16:58:09.173Z-1751456653IMG_7544.webp, https://twice-parts.fra1.digitaloceanspaces.com/components/img/2025-08-13T16:58:09.614Z-1751456655IMG_7548.webp, https://twice-parts.fra1.digitaloceanspaces.com/components/img/2025-08-13T16:58:10.068Z-1751456656IMG_7547.webp, https://twice-parts.fra1.digitaloceanspaces.com/components/img/2025-08-13T16:58:10.501Z-1751456657IMG_7550.webp, https://twice-parts.fra1.digitaloceanspaces.com/components/img/2025-08-13T16:58:10.919Z-1751456658IMG_7545.webp, https://twice-parts.fra1.digitaloceanspaces.com/components/img/2025-08-13T16:58:11.263Z-1751456687FedeliAutodemolizioniDemoliamoperAmbiente.webp"/>
    <s v="02-07-2025 11:39:59"/>
    <s v="21-08-2025 07:55:48"/>
  </r>
  <r>
    <n v="344256"/>
    <s v="TP-C-11-344256"/>
    <x v="134"/>
    <s v="Destro"/>
    <s v="Autovetture e veicoli commerciali"/>
    <x v="0"/>
    <s v="600 (7W) (07/23&gt;)"/>
    <s v="e 115Kw Suv 5p/e"/>
    <s v="01-07-2023"/>
    <m/>
    <s v="Smontato"/>
    <s v="9835333880"/>
    <m/>
    <m/>
    <m/>
    <s v="1.00"/>
    <s v="Buono"/>
    <s v="Disponibile"/>
    <s v="74.84"/>
    <s v="25.00"/>
    <s v="Braccio tergiparabrezza destro FIAT 600 (7W) (07/23&gt;) con spazzola terg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LR01"/>
    <s v="https://twice-parts.fra1.digitaloceanspaces.com/components/img/2025-08-13T16:58:05.707Z-1751455364IMG_7537.webp, https://twice-parts.fra1.digitaloceanspaces.com/components/img/2025-08-13T16:58:06.112Z-1751455362IMG_7539.webp, https://twice-parts.fra1.digitaloceanspaces.com/components/img/2025-08-13T16:58:06.577Z-1751455363IMG_7540.webp, https://twice-parts.fra1.digitaloceanspaces.com/components/img/2025-08-13T16:58:07.033Z-1751455364IMG_7542.webp, https://twice-parts.fra1.digitaloceanspaces.com/components/img/2025-08-13T16:58:07.488Z-1751455365IMG_7538.webp, https://twice-parts.fra1.digitaloceanspaces.com/components/img/2025-08-13T16:58:07.873Z-1751455391FedeliAutodemolizioniDemoliamoperAmbiente.webp"/>
    <s v="02-07-2025 11:16:59"/>
    <s v="13-08-2025 15:56:26"/>
  </r>
  <r>
    <n v="344255"/>
    <s v="TP-C-11-344255"/>
    <x v="134"/>
    <s v="Sinistro"/>
    <s v="Autovetture e veicoli commerciali"/>
    <x v="0"/>
    <s v="600 (7W) (07/23&gt;)"/>
    <s v="e 115Kw Suv 5p/e"/>
    <s v="01-07-2023"/>
    <m/>
    <s v="Smontato"/>
    <s v="9835334180"/>
    <m/>
    <m/>
    <m/>
    <s v="1.00"/>
    <s v="Buono"/>
    <s v="Disponibile"/>
    <s v="74.84"/>
    <s v="25.00"/>
    <s v="Braccio tergiparabrezza sinistro FIAT 600 (7W) (07/23&gt;) con spazzol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PD01"/>
    <s v="https://twice-parts.fra1.digitaloceanspaces.com/components/img/2025-08-13T16:58:02.791Z-1751454869IMG_7531.webp, https://twice-parts.fra1.digitaloceanspaces.com/components/img/2025-08-13T16:58:03.224Z-1751454867IMG_7532.webp, https://twice-parts.fra1.digitaloceanspaces.com/components/img/2025-08-13T16:58:03.642Z-1751454868IMG_7534.webp, https://twice-parts.fra1.digitaloceanspaces.com/components/img/2025-08-13T16:58:04.055Z-1751454869IMG_7535.webp, https://twice-parts.fra1.digitaloceanspaces.com/components/img/2025-08-13T16:58:04.465Z-1751454870IMG_7533.webp, https://twice-parts.fra1.digitaloceanspaces.com/components/img/2025-08-13T16:58:04.912Z-1751454871IMG_7536.webp, https://twice-parts.fra1.digitaloceanspaces.com/components/img/2025-08-13T16:58:05.264Z-1751454897FedeliAutodemolizioniDemoliamoperAmbiente.webp"/>
    <s v="02-07-2025 11:11:50"/>
    <s v="13-08-2025 15:56:26"/>
  </r>
  <r>
    <n v="344254"/>
    <s v="TP-C-11-344254"/>
    <x v="224"/>
    <s v="Destro"/>
    <s v="Autovetture e veicoli commerciali"/>
    <x v="1"/>
    <s v="AVENGER (11/22&gt;)"/>
    <s v="1.2 Turbo MHEV Suv 5p/b-e/1199cc"/>
    <s v="01-11-2023"/>
    <m/>
    <s v="Smontato"/>
    <s v="9826532380"/>
    <m/>
    <m/>
    <m/>
    <s v="5.30"/>
    <s v="Buono"/>
    <s v="Disponibile"/>
    <s v="321.71"/>
    <s v="100.00"/>
    <s v="Montante sosp. anteriore C/mozzo/cuscin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T201"/>
    <s v="https://twice-parts.fra1.digitaloceanspaces.com/components/img/2025-08-13T16:57:59.251Z-1751449497IMG_7525.webp, https://twice-parts.fra1.digitaloceanspaces.com/components/img/2025-08-13T16:57:59.662Z-1751449498IMG_7526.webp, https://twice-parts.fra1.digitaloceanspaces.com/components/img/2025-08-13T16:58:00.109Z-1751449499IMG_7528.webp, https://twice-parts.fra1.digitaloceanspaces.com/components/img/2025-08-13T16:58:00.538Z-1751449500IMG_7530.webp, https://twice-parts.fra1.digitaloceanspaces.com/components/img/2025-08-13T16:58:00.984Z-1751449501IMG_7524.webp, https://twice-parts.fra1.digitaloceanspaces.com/components/img/2025-08-13T16:58:01.457Z-1751449502IMG_7529.webp, https://twice-parts.fra1.digitaloceanspaces.com/components/img/2025-08-13T16:58:01.946Z-1751449503IMG_7527.webp, https://twice-parts.fra1.digitaloceanspaces.com/components/img/2025-08-13T16:58:02.339Z-1751449517FedeliAutodemolizioniDemoliamoperAmbiente.webp"/>
    <s v="02-07-2025 08:42:49"/>
    <s v="21-08-2025 07:55:48"/>
  </r>
  <r>
    <n v="344253"/>
    <s v="TP-C-11-344253"/>
    <x v="11"/>
    <m/>
    <s v="Autovetture e veicoli commerciali"/>
    <x v="0"/>
    <s v="600 (7W) (07/23&gt;)"/>
    <s v="e 115Kw Suv 5p/e"/>
    <s v="01-07-2023"/>
    <m/>
    <s v="Smontato"/>
    <s v="9861383680"/>
    <m/>
    <m/>
    <m/>
    <s v="1.00"/>
    <s v="Buono"/>
    <s v="Disponibile"/>
    <s v="626.72"/>
    <s v="130.00"/>
    <s v="Autoradio originale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OX01"/>
    <s v="https://twice-parts.fra1.digitaloceanspaces.com/components/img/2025-08-13T16:57:55.522Z-1751443732IMG_7516.webp, https://twice-parts.fra1.digitaloceanspaces.com/components/img/2025-08-13T16:57:55.927Z-1751443732IMG_7518.webp, https://twice-parts.fra1.digitaloceanspaces.com/components/img/2025-08-13T16:57:56.427Z-1751443736IMG_7512.webp, https://twice-parts.fra1.digitaloceanspaces.com/components/img/2025-08-13T16:57:56.996Z-1751443735IMG_7514.webp, https://twice-parts.fra1.digitaloceanspaces.com/components/img/2025-08-13T16:57:57.519Z-1751443737IMG_7513.webp, https://twice-parts.fra1.digitaloceanspaces.com/components/img/2025-08-13T16:57:58.022Z-1751443733IMG_7515.webp, https://twice-parts.fra1.digitaloceanspaces.com/components/img/2025-08-13T16:57:58.450Z-1751443734IMG_7517.webp, https://twice-parts.fra1.digitaloceanspaces.com/components/img/2025-08-13T16:57:58.799Z-1751443749FedeliAutodemolizioniDemoliamoperAmbiente.webp"/>
    <s v="02-07-2025 08:05:23"/>
    <s v="17-08-2025 22:43:54"/>
  </r>
  <r>
    <n v="344252"/>
    <s v="TP-C-11-344252"/>
    <x v="20"/>
    <s v="Sinistro"/>
    <s v="Autovetture e veicoli commerciali"/>
    <x v="1"/>
    <s v="AVENGER (11/22&gt;)"/>
    <s v="1.2 Turbo MHEV Suv 5p/b-e/1199cc"/>
    <s v="01-11-2023"/>
    <m/>
    <s v="Smontato"/>
    <s v="735787920"/>
    <m/>
    <m/>
    <m/>
    <s v="1.50"/>
    <s v="Buono"/>
    <s v="Disponibile"/>
    <s v="269.75"/>
    <s v="195.00"/>
    <s v="Retrovisore est. regolaz. elettr. sx JEEP AVENGER (11/22&gt;), Cablaggio 10 + 2 fili. Presente un lieve segno sulla calotta, visibile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ZL01"/>
    <s v="https://twice-parts.fra1.digitaloceanspaces.com/components/img/2025-08-13T16:57:51.174Z-1751442867IMG_7509.webp, https://twice-parts.fra1.digitaloceanspaces.com/components/img/2025-08-13T16:57:51.577Z-1751442869IMG_7511.webp, https://twice-parts.fra1.digitaloceanspaces.com/components/img/2025-08-13T16:57:52.037Z-1751442868IMG_7503.webp, https://twice-parts.fra1.digitaloceanspaces.com/components/img/2025-08-13T16:57:52.468Z-1751442872IMG_7508.webp, https://twice-parts.fra1.digitaloceanspaces.com/components/img/2025-08-13T16:57:52.901Z-1751442866IMG_7506.webp, https://twice-parts.fra1.digitaloceanspaces.com/components/img/2025-08-13T16:57:53.340Z-1751442870IMG_7504.webp, https://twice-parts.fra1.digitaloceanspaces.com/components/img/2025-08-13T16:57:53.828Z-1751442871IMG_7507.webp, https://twice-parts.fra1.digitaloceanspaces.com/components/img/2025-08-13T16:57:54.305Z-1751442873IMG_7510.webp, https://twice-parts.fra1.digitaloceanspaces.com/components/img/2025-08-13T16:57:54.768Z-1751442874IMG_7505.webp, https://twice-parts.fra1.digitaloceanspaces.com/components/img/2025-08-13T16:57:55.124Z-1751442919FedeliAutodemolizioniDemoliamoperAmbiente.webp"/>
    <s v="02-07-2025 07:42:20"/>
    <s v="21-08-2025 07:55:48"/>
  </r>
  <r>
    <n v="344251"/>
    <s v="TP-C-11-344251"/>
    <x v="9"/>
    <s v="Destro"/>
    <s v="Autovetture e veicoli commerciali"/>
    <x v="0"/>
    <s v="600 (7W) (07/23&gt;)"/>
    <s v="e 115Kw Suv 5p/e"/>
    <s v="01-07-2023"/>
    <m/>
    <s v="Smontato"/>
    <s v="52207540"/>
    <m/>
    <m/>
    <m/>
    <s v="1.50"/>
    <s v="Buono"/>
    <s v="Disponibile"/>
    <s v="329.53"/>
    <s v="180.00"/>
    <s v="Fanale posteriore destro FIAT 600 (7W) (07/23&gt;). Sono presenti segni superificiali sulla gemma, vis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JL01"/>
    <s v="https://twice-parts.fra1.digitaloceanspaces.com/components/img/2025-08-13T16:57:47.085Z-1751441569IMG_7495.webp, https://twice-parts.fra1.digitaloceanspaces.com/components/img/2025-08-13T16:57:47.543Z-1751441572IMG_7498.webp, https://twice-parts.fra1.digitaloceanspaces.com/components/img/2025-08-13T16:57:47.974Z-1751441570IMG_7497.webp, https://twice-parts.fra1.digitaloceanspaces.com/components/img/2025-08-13T16:57:48.401Z-1751441567IMG_7496.webp, https://twice-parts.fra1.digitaloceanspaces.com/components/img/2025-08-13T16:57:48.877Z-1751441573IMG_7499.webp, https://twice-parts.fra1.digitaloceanspaces.com/components/img/2025-08-13T16:57:49.322Z-1751441566IMG_7501.webp, https://twice-parts.fra1.digitaloceanspaces.com/components/img/2025-08-13T16:57:49.825Z-1751441568IMG_7500.webp, https://twice-parts.fra1.digitaloceanspaces.com/components/img/2025-08-13T16:57:50.332Z-1751441571IMG_7502.webp, https://twice-parts.fra1.digitaloceanspaces.com/components/img/2025-08-13T16:57:50.721Z-1751441626FedeliAutodemolizioniDemoliamoperAmbiente.webp"/>
    <s v="02-07-2025 07:28:03"/>
    <s v="21-08-2025 07:55:49"/>
  </r>
  <r>
    <n v="344250"/>
    <s v="TP-C-11-344250"/>
    <x v="9"/>
    <s v="Sinistro"/>
    <s v="Autovetture e veicoli commerciali"/>
    <x v="0"/>
    <s v="600 (7W) (07/23&gt;)"/>
    <s v="e 115Kw Suv 5p/e"/>
    <s v="01-07-2023"/>
    <m/>
    <s v="Smontato"/>
    <s v="52207541"/>
    <m/>
    <m/>
    <m/>
    <s v="1.50"/>
    <s v="Ottimo"/>
    <s v="Disponibile"/>
    <s v="329.53"/>
    <s v="180.00"/>
    <s v="Fanale posteriore sinistro FIAT 600 (7W) (07/23&gt;). Sono presenti lievissimi segni visi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3Q01"/>
    <s v="https://twice-parts.fra1.digitaloceanspaces.com/components/img/2025-08-13T16:57:42.474Z-1751440811IMG_7478.webp, https://twice-parts.fra1.digitaloceanspaces.com/components/img/2025-08-13T16:57:42.944Z-1751440818IMG_7479.webp, https://twice-parts.fra1.digitaloceanspaces.com/components/img/2025-08-13T16:57:43.370Z-1751440813IMG_7480.webp, https://twice-parts.fra1.digitaloceanspaces.com/components/img/2025-08-13T16:57:43.804Z-1751440810IMG_7481.webp, https://twice-parts.fra1.digitaloceanspaces.com/components/img/2025-08-13T16:57:44.278Z-1751440814IMG_7483.webp, https://twice-parts.fra1.digitaloceanspaces.com/components/img/2025-08-13T16:57:44.785Z-1751440815IMG_7485.webp, https://twice-parts.fra1.digitaloceanspaces.com/components/img/2025-08-13T16:57:45.283Z-1751440816IMG_7482.webp, https://twice-parts.fra1.digitaloceanspaces.com/components/img/2025-08-13T16:57:45.738Z-1751440819IMG_7484.webp, https://twice-parts.fra1.digitaloceanspaces.com/components/img/2025-08-13T16:57:46.235Z-1751440820IMG_7486.webp, https://twice-parts.fra1.digitaloceanspaces.com/components/img/2025-08-13T16:57:46.621Z-1751440826FedeliAutodemolizioniDemoliamoperAmbiente.webp"/>
    <s v="02-07-2025 07:12:31"/>
    <s v="21-08-2025 07:55:49"/>
  </r>
  <r>
    <n v="344249"/>
    <s v="TP-C-11-344249"/>
    <x v="225"/>
    <s v="Destro"/>
    <s v="Autovetture e veicoli commerciali"/>
    <x v="0"/>
    <s v="600 (7W) (07/23&gt;)"/>
    <s v="e 115Kw Suv 5p/e"/>
    <s v="01-07-2023"/>
    <m/>
    <s v="Smontato"/>
    <s v="9809266280"/>
    <m/>
    <m/>
    <m/>
    <s v="8.00"/>
    <s v="Buono"/>
    <s v="Disponibile"/>
    <s v="163.27"/>
    <s v="45.00"/>
    <s v="Disco freno anteriore destro FIAT 600 (7W) (07/23&gt;)autoventil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ZF01"/>
    <s v="https://twice-parts.fra1.digitaloceanspaces.com/components/img/2025-08-13T16:57:38.518Z-1751439902IMG_7471.webp, https://twice-parts.fra1.digitaloceanspaces.com/components/img/2025-08-13T16:57:38.997Z-1751439903IMG_7476.webp, https://twice-parts.fra1.digitaloceanspaces.com/components/img/2025-08-13T16:57:39.488Z-1751439904IMG_7473.webp, https://twice-parts.fra1.digitaloceanspaces.com/components/img/2025-08-13T16:57:39.975Z-1751439905IMG_7477.webp, https://twice-parts.fra1.digitaloceanspaces.com/components/img/2025-08-13T16:57:40.468Z-1751439906IMG_7472.webp, https://twice-parts.fra1.digitaloceanspaces.com/components/img/2025-08-13T16:57:40.958Z-1751439907IMG_7475.webp, https://twice-parts.fra1.digitaloceanspaces.com/components/img/2025-08-13T16:57:41.499Z-1751439908IMG_7474.webp, https://twice-parts.fra1.digitaloceanspaces.com/components/img/2025-08-13T16:57:41.979Z-1751439926FedeliAutodemolizioniDemoliamoperAmbiente.webp"/>
    <s v="02-07-2025 07:04:24"/>
    <s v="08-09-2025 13:50:54"/>
  </r>
  <r>
    <n v="344248"/>
    <s v="TP-C-11-344248"/>
    <x v="225"/>
    <s v="Sinistro"/>
    <s v="Autovetture e veicoli commerciali"/>
    <x v="0"/>
    <s v="600 (7W) (07/23&gt;)"/>
    <s v="e 115Kw Suv 5p/e"/>
    <s v="01-07-2023"/>
    <m/>
    <s v="Smontato"/>
    <s v="9809266280"/>
    <m/>
    <m/>
    <m/>
    <s v="8.00"/>
    <s v="Buono"/>
    <s v="Disponibile"/>
    <s v="163.27"/>
    <s v="45.00"/>
    <s v="Disco freno anteriore sinistro FIAT 600 (7W) (07/23&gt;)autoventilant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AJ01"/>
    <s v="https://twice-parts.fra1.digitaloceanspaces.com/components/img/2025-08-13T16:57:34.522Z-1751439697IMG_7471.webp, https://twice-parts.fra1.digitaloceanspaces.com/components/img/2025-08-13T16:57:35.005Z-1751439698IMG_7476.webp, https://twice-parts.fra1.digitaloceanspaces.com/components/img/2025-08-13T16:57:35.520Z-1751439700IMG_7477.webp, https://twice-parts.fra1.digitaloceanspaces.com/components/img/2025-08-13T16:57:36.039Z-1751439701IMG_7472.webp, https://twice-parts.fra1.digitaloceanspaces.com/components/img/2025-08-13T16:57:36.579Z-1751439702IMG_7475.webp, https://twice-parts.fra1.digitaloceanspaces.com/components/img/2025-08-13T16:57:37.141Z-1751439703IMG_7474.webp, https://twice-parts.fra1.digitaloceanspaces.com/components/img/2025-08-13T16:57:37.699Z-1751439704IMG_7473.webp, https://twice-parts.fra1.digitaloceanspaces.com/components/img/2025-08-13T16:57:38.098Z-1751439709FedeliAutodemolizioniDemoliamoperAmbiente.webp"/>
    <s v="02-07-2025 06:59:01"/>
    <s v="17-08-2025 22:43:55"/>
  </r>
  <r>
    <n v="344247"/>
    <s v="TP-C-11-344247"/>
    <x v="207"/>
    <s v="Destro"/>
    <s v="Autovetture e veicoli commerciali"/>
    <x v="0"/>
    <s v="600 (7W) (07/23&gt;)"/>
    <s v="e 115Kw Suv 5p/e"/>
    <s v="01-07-2023"/>
    <m/>
    <s v="Smontato"/>
    <s v="9824652580"/>
    <m/>
    <m/>
    <m/>
    <s v="0.30"/>
    <s v="Buono"/>
    <s v="Disponibile"/>
    <s v="38.96"/>
    <s v="15.00"/>
    <s v="Asta accoppiamento (bielletta) barra stabiliz. e sosp. an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L301"/>
    <s v="https://twice-parts.fra1.digitaloceanspaces.com/components/img/2025-08-13T16:57:30.817Z-1751439296IMG_7469.webp, https://twice-parts.fra1.digitaloceanspaces.com/components/img/2025-08-13T16:57:31.246Z-1751439298IMG_7463.webp, https://twice-parts.fra1.digitaloceanspaces.com/components/img/2025-08-13T16:57:31.672Z-1751439300IMG_7470.webp, https://twice-parts.fra1.digitaloceanspaces.com/components/img/2025-08-13T16:57:32.093Z-1751439295IMG_7467.webp, https://twice-parts.fra1.digitaloceanspaces.com/components/img/2025-08-13T16:57:32.526Z-1751439296IMG_7465.webp, https://twice-parts.fra1.digitaloceanspaces.com/components/img/2025-08-13T16:57:32.922Z-1751439297IMG_7468.webp, https://twice-parts.fra1.digitaloceanspaces.com/components/img/2025-08-13T16:57:33.333Z-1751439299IMG_7466.webp, https://twice-parts.fra1.digitaloceanspaces.com/components/img/2025-08-13T16:57:33.730Z-1751439299IMG_7464.webp, https://twice-parts.fra1.digitaloceanspaces.com/components/img/2025-08-13T16:57:34.085Z-1751439308FedeliAutodemolizioniDemoliamoperAmbiente.webp"/>
    <s v="02-07-2025 06:54:18"/>
    <s v="08-09-2025 13:50:55"/>
  </r>
  <r>
    <n v="344246"/>
    <s v="TP-C-11-344246"/>
    <x v="207"/>
    <s v="Sinistro"/>
    <s v="Autovetture e veicoli commerciali"/>
    <x v="0"/>
    <s v="600 (7W) (07/23&gt;)"/>
    <s v="e 115Kw Suv 5p/e"/>
    <s v="01-07-2023"/>
    <m/>
    <s v="Smontato"/>
    <s v="9824652580"/>
    <m/>
    <m/>
    <m/>
    <s v="0.30"/>
    <s v="Buono"/>
    <s v="Disponibile"/>
    <s v="38.96"/>
    <s v="15.00"/>
    <s v="Asta accoppiamento (bielletta) barra stabiliz. e sosp.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CZ01"/>
    <s v="https://twice-parts.fra1.digitaloceanspaces.com/components/img/2025-08-13T16:57:27.103Z-1751439049IMG_7469.webp, https://twice-parts.fra1.digitaloceanspaces.com/components/img/2025-08-13T16:57:27.543Z-1751439050IMG_7463.webp, https://twice-parts.fra1.digitaloceanspaces.com/components/img/2025-08-13T16:57:27.969Z-1751439051IMG_7470.webp, https://twice-parts.fra1.digitaloceanspaces.com/components/img/2025-08-13T16:57:28.403Z-1751439047IMG_7467.webp, https://twice-parts.fra1.digitaloceanspaces.com/components/img/2025-08-13T16:57:28.793Z-1751439048IMG_7468.webp, https://twice-parts.fra1.digitaloceanspaces.com/components/img/2025-08-13T16:57:29.192Z-1751439049IMG_7466.webp, https://twice-parts.fra1.digitaloceanspaces.com/components/img/2025-08-13T16:57:29.632Z-1751439052IMG_7464.webp, https://twice-parts.fra1.digitaloceanspaces.com/components/img/2025-08-13T16:57:30.037Z-1751439053IMG_7465.webp, https://twice-parts.fra1.digitaloceanspaces.com/components/img/2025-08-13T16:57:30.389Z-1751439057FedeliAutodemolizioniDemoliamoperAmbiente.webp"/>
    <s v="02-07-2025 06:48:37"/>
    <s v="21-08-2025 07:55:50"/>
  </r>
  <r>
    <n v="344245"/>
    <s v="TP-C-11-344245"/>
    <x v="224"/>
    <s v="Sinistro"/>
    <s v="Autovetture e veicoli commerciali"/>
    <x v="0"/>
    <s v="600 (7W) (07/23&gt;)"/>
    <s v="e 115Kw Suv 5p/e"/>
    <s v="01-07-2023"/>
    <m/>
    <s v="Smontato"/>
    <s v="9826532480"/>
    <m/>
    <m/>
    <m/>
    <s v="6.00"/>
    <s v="Buono"/>
    <s v="Disponibile"/>
    <s v="324.77"/>
    <s v="100.00"/>
    <s v="Montante sosp. anteriore sinistra C/mozzo/cuscine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UF01"/>
    <s v="https://twice-parts.fra1.digitaloceanspaces.com/components/img/2025-08-13T16:57:22.318Z-1751438708IMG_7454.webp, https://twice-parts.fra1.digitaloceanspaces.com/components/img/2025-08-13T16:57:22.803Z-1751438709IMG_7456.webp, https://twice-parts.fra1.digitaloceanspaces.com/components/img/2025-08-13T16:57:23.272Z-1751438710IMG_7459.webp, https://twice-parts.fra1.digitaloceanspaces.com/components/img/2025-08-13T16:57:23.776Z-1751438711IMG_7462.webp, https://twice-parts.fra1.digitaloceanspaces.com/components/img/2025-08-13T16:57:24.256Z-1751438712IMG_7458.webp, https://twice-parts.fra1.digitaloceanspaces.com/components/img/2025-08-13T16:57:24.766Z-1751438713IMG_7460.webp, https://twice-parts.fra1.digitaloceanspaces.com/components/img/2025-08-13T16:57:25.292Z-1751438714IMG_7455.webp, https://twice-parts.fra1.digitaloceanspaces.com/components/img/2025-08-13T16:57:25.773Z-1751438714IMG_7461.webp, https://twice-parts.fra1.digitaloceanspaces.com/components/img/2025-08-13T16:57:26.282Z-1751438715IMG_7457.webp, https://twice-parts.fra1.digitaloceanspaces.com/components/img/2025-08-13T16:57:26.687Z-1751438720FedeliAutodemolizioniDemoliamoperAmbiente.webp"/>
    <s v="02-07-2025 06:43:07"/>
    <s v="17-08-2025 22:43:56"/>
  </r>
  <r>
    <n v="344244"/>
    <s v="TP-C-11-344244"/>
    <x v="224"/>
    <s v="Destro"/>
    <s v="Autovetture e veicoli commerciali"/>
    <x v="0"/>
    <s v="600 (7W) (07/23&gt;)"/>
    <s v="e 115Kw Suv 5p/e"/>
    <s v="01-07-2023"/>
    <m/>
    <s v="Smontato"/>
    <s v="9826532380"/>
    <m/>
    <m/>
    <m/>
    <s v="6.00"/>
    <s v="Buono"/>
    <s v="Disponibile"/>
    <s v="321.71"/>
    <s v="100.00"/>
    <s v="Montante sosp. anteriore destra C/mozzo/cuscine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4H01"/>
    <s v="https://twice-parts.fra1.digitaloceanspaces.com/components/img/2025-08-13T16:57:18.141Z-1751438401IMG_7448.webp, https://twice-parts.fra1.digitaloceanspaces.com/components/img/2025-08-13T16:57:18.595Z-1751438402IMG_7453.webp, https://twice-parts.fra1.digitaloceanspaces.com/components/img/2025-08-13T16:57:19.074Z-1751438403IMG_7446.webp, https://twice-parts.fra1.digitaloceanspaces.com/components/img/2025-08-13T16:57:19.537Z-1751438404IMG_7449.webp, https://twice-parts.fra1.digitaloceanspaces.com/components/img/2025-08-13T16:57:19.994Z-1751438404IMG_7450.webp, https://twice-parts.fra1.digitaloceanspaces.com/components/img/2025-08-13T16:57:20.499Z-1751438405IMG_7452.webp, https://twice-parts.fra1.digitaloceanspaces.com/components/img/2025-08-13T16:57:21.006Z-1751438406IMG_7451.webp, https://twice-parts.fra1.digitaloceanspaces.com/components/img/2025-08-13T16:57:21.492Z-1751438407IMG_7447.webp, https://twice-parts.fra1.digitaloceanspaces.com/components/img/2025-08-13T16:57:21.857Z-1751438413FedeliAutodemolizioniDemoliamoperAmbiente.webp"/>
    <s v="02-07-2025 06:37:48"/>
    <s v="17-08-2025 22:43:56"/>
  </r>
  <r>
    <n v="344243"/>
    <s v="TP-C-11-344243"/>
    <x v="226"/>
    <s v="Destro"/>
    <s v="Autovetture e veicoli commerciali"/>
    <x v="0"/>
    <s v="600 (7W) (07/23&gt;)"/>
    <s v="e 115Kw Suv 5p/e"/>
    <s v="01-07-2023"/>
    <m/>
    <s v="Smontato"/>
    <s v="155255511"/>
    <m/>
    <m/>
    <m/>
    <s v="7.50"/>
    <s v="Buono"/>
    <s v="Disponibile"/>
    <s v="251.99"/>
    <s v="120.00"/>
    <m/>
    <s v="K000TNO01"/>
    <s v="https://twice-parts.fra1.digitaloceanspaces.com/components/img/2025-08-13T16:57:13.212Z-1751438148IMG_7437.webp, https://twice-parts.fra1.digitaloceanspaces.com/components/img/2025-08-13T16:57:13.710Z-1751438154IMG_7438.webp, https://twice-parts.fra1.digitaloceanspaces.com/components/img/2025-08-13T16:57:14.225Z-1751438146IMG_7441.webp, https://twice-parts.fra1.digitaloceanspaces.com/components/img/2025-08-13T16:57:14.749Z-1751438146IMG_7440.webp, https://twice-parts.fra1.digitaloceanspaces.com/components/img/2025-08-13T16:57:15.244Z-1751438147IMG_7442.webp, https://twice-parts.fra1.digitaloceanspaces.com/components/img/2025-08-13T16:57:15.729Z-1751438149IMG_7439.webp, https://twice-parts.fra1.digitaloceanspaces.com/components/img/2025-08-13T16:57:16.244Z-1751438150IMG_7445.webp, https://twice-parts.fra1.digitaloceanspaces.com/components/img/2025-08-13T16:57:16.778Z-1751438152IMG_7444.webp, https://twice-parts.fra1.digitaloceanspaces.com/components/img/2025-08-13T16:57:17.245Z-1751438153IMG_7443.webp, https://twice-parts.fra1.digitaloceanspaces.com/components/img/2025-08-13T16:57:17.674Z-1751438164FedeliAutodemolizioniDemoliamoperAmbiente.webp"/>
    <s v="02-07-2025 06:34:01"/>
    <s v="21-08-2025 07:55:50"/>
  </r>
  <r>
    <n v="344242"/>
    <s v="TP-C-11-344242"/>
    <x v="226"/>
    <s v="Sinistro"/>
    <s v="Autovetture e veicoli commerciali"/>
    <x v="0"/>
    <s v="600 (7W) (07/23&gt;)"/>
    <s v="e 115Kw Suv 5p/e"/>
    <s v="01-07-2023"/>
    <m/>
    <s v="Smontato"/>
    <s v="155255510"/>
    <m/>
    <m/>
    <m/>
    <s v="7.50"/>
    <s v="Buono"/>
    <s v="Disponibile"/>
    <s v="251.99"/>
    <s v="120.00"/>
    <s v="Pinza freno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FA01"/>
    <s v="https://twice-parts.fra1.digitaloceanspaces.com/components/img/2025-08-13T16:57:08.946Z-1751437694IMG_7432.webp, https://twice-parts.fra1.digitaloceanspaces.com/components/img/2025-08-13T16:57:09.470Z-1751437690IMG_7429.webp, https://twice-parts.fra1.digitaloceanspaces.com/components/img/2025-08-13T16:57:09.928Z-1751437691IMG_7435.webp, https://twice-parts.fra1.digitaloceanspaces.com/components/img/2025-08-13T16:57:10.413Z-1751437692IMG_7430.webp, https://twice-parts.fra1.digitaloceanspaces.com/components/img/2025-08-13T16:57:10.926Z-1751437693IMG_7434.webp, https://twice-parts.fra1.digitaloceanspaces.com/components/img/2025-08-13T16:57:11.418Z-1751437694IMG_7433.webp, https://twice-parts.fra1.digitaloceanspaces.com/components/img/2025-08-13T16:57:11.926Z-1751437696IMG_7436.webp, https://twice-parts.fra1.digitaloceanspaces.com/components/img/2025-08-13T16:57:12.405Z-1751437697IMG_7431.webp, https://twice-parts.fra1.digitaloceanspaces.com/components/img/2025-08-13T16:57:12.787Z-1751437712FedeliAutodemolizioniDemoliamoperAmbiente.webp"/>
    <s v="02-07-2025 06:25:17"/>
    <s v="21-08-2025 07:55:51"/>
  </r>
  <r>
    <n v="344241"/>
    <s v="TP-C-11-344241"/>
    <x v="227"/>
    <s v="Destro"/>
    <s v="Autovetture e veicoli commerciali"/>
    <x v="0"/>
    <s v="600 (7W) (07/23&gt;)"/>
    <s v="e 115Kw Suv 5p/e"/>
    <s v="01-07-2023"/>
    <m/>
    <s v="Smontato"/>
    <s v="9850586980"/>
    <m/>
    <m/>
    <m/>
    <s v="2.00"/>
    <s v="Buono"/>
    <s v="Disponibile"/>
    <s v="51.51"/>
    <s v="25.00"/>
    <s v="Molla sosp. pos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NW01"/>
    <s v="https://twice-parts.fra1.digitaloceanspaces.com/components/img/2025-08-13T16:57:05.763Z-1751378408IMG_7423.webp, https://twice-parts.fra1.digitaloceanspaces.com/components/img/2025-08-13T16:57:06.230Z-1751378409IMG_7425.webp, https://twice-parts.fra1.digitaloceanspaces.com/components/img/2025-08-13T16:57:06.716Z-1751378409IMG_7422.webp, https://twice-parts.fra1.digitaloceanspaces.com/components/img/2025-08-13T16:57:07.191Z-1751378405IMG_7426.webp, https://twice-parts.fra1.digitaloceanspaces.com/components/img/2025-08-13T16:57:07.609Z-1751378406IMG_7424.webp, https://twice-parts.fra1.digitaloceanspaces.com/components/img/2025-08-13T16:57:08.064Z-1751378407IMG_7427.webp, https://twice-parts.fra1.digitaloceanspaces.com/components/img/2025-08-13T16:57:08.440Z-1751378415FedeliAutodemolizioniDemoliamoperAmbiente.webp"/>
    <s v="01-07-2025 13:59:34"/>
    <s v="08-09-2025 13:50:58"/>
  </r>
  <r>
    <n v="344240"/>
    <s v="TP-C-11-344240"/>
    <x v="227"/>
    <s v="Sinistro"/>
    <s v="Autovetture e veicoli commerciali"/>
    <x v="0"/>
    <s v="600 (7W) (07/23&gt;)"/>
    <s v="e 115Kw Suv 5p/e"/>
    <s v="01-07-2023"/>
    <m/>
    <s v="Smontato"/>
    <s v="9850586980"/>
    <m/>
    <m/>
    <m/>
    <s v="2.00"/>
    <s v="Buono"/>
    <s v="Disponibile"/>
    <s v="51.51"/>
    <s v="25.00"/>
    <s v="Molla sosp. pos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MR01"/>
    <s v="https://twice-parts.fra1.digitaloceanspaces.com/components/img/2025-08-13T16:57:02.572Z-1751378221IMG_7423.webp, https://twice-parts.fra1.digitaloceanspaces.com/components/img/2025-08-13T16:57:03.069Z-1751378222IMG_7425.webp, https://twice-parts.fra1.digitaloceanspaces.com/components/img/2025-08-13T16:57:03.581Z-1751378220IMG_7422.webp, https://twice-parts.fra1.digitaloceanspaces.com/components/img/2025-08-13T16:57:04.042Z-1751378219IMG_7427.webp, https://twice-parts.fra1.digitaloceanspaces.com/components/img/2025-08-13T16:57:04.500Z-1751378218IMG_7426.webp, https://twice-parts.fra1.digitaloceanspaces.com/components/img/2025-08-13T16:57:04.929Z-1751378219IMG_7424.webp, https://twice-parts.fra1.digitaloceanspaces.com/components/img/2025-08-13T16:57:05.298Z-1751378228FedeliAutodemolizioniDemoliamoperAmbiente.webp"/>
    <s v="01-07-2025 13:57:38"/>
    <s v="17-08-2025 22:43:57"/>
  </r>
  <r>
    <n v="344239"/>
    <s v="TP-C-11-344239"/>
    <x v="32"/>
    <s v="Sinistro"/>
    <s v="Autovetture e veicoli commerciali"/>
    <x v="0"/>
    <s v="600 (7W) (07/23&gt;)"/>
    <s v="e 115Kw Suv 5p/e"/>
    <s v="01-07-2023"/>
    <m/>
    <s v="Smontato"/>
    <s v="9846716880"/>
    <m/>
    <m/>
    <m/>
    <s v="2.20"/>
    <s v="Buono"/>
    <s v="Disponibile"/>
    <s v="101.84"/>
    <s v="110.00"/>
    <s v="Ammortizzatore pos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8601"/>
    <s v="https://twice-parts.fra1.digitaloceanspaces.com/components/img/2025-08-13T16:56:59.559Z-1751377851IMG_7416.webp, https://twice-parts.fra1.digitaloceanspaces.com/components/img/2025-08-13T16:57:00.020Z-1751377849IMG_7421.webp, https://twice-parts.fra1.digitaloceanspaces.com/components/img/2025-08-13T16:57:00.445Z-1751377848IMG_7418.webp, https://twice-parts.fra1.digitaloceanspaces.com/components/img/2025-08-13T16:57:00.880Z-1751377850IMG_7420.webp, https://twice-parts.fra1.digitaloceanspaces.com/components/img/2025-08-13T16:57:01.294Z-1751377851IMG_7417.webp, https://twice-parts.fra1.digitaloceanspaces.com/components/img/2025-08-13T16:57:01.752Z-1751377852IMG_7419.webp, https://twice-parts.fra1.digitaloceanspaces.com/components/img/2025-08-13T16:57:02.131Z-1751377859FedeliAutodemolizioniDemoliamoperAmbiente.webp"/>
    <s v="01-07-2025 13:50:12"/>
    <s v="21-08-2025 07:55:51"/>
  </r>
  <r>
    <n v="344238"/>
    <s v="TP-C-11-344238"/>
    <x v="32"/>
    <s v="Destro"/>
    <s v="Autovetture e veicoli commerciali"/>
    <x v="0"/>
    <s v="600 (7W) (07/23&gt;)"/>
    <s v="e 115Kw Suv 5p/e"/>
    <s v="01-07-2023"/>
    <m/>
    <s v="Smontato"/>
    <s v="9846716880"/>
    <m/>
    <m/>
    <m/>
    <s v="2.20"/>
    <s v="Buono"/>
    <s v="Disponibile"/>
    <s v="101.84"/>
    <s v="110.00"/>
    <s v="Ammortizzatore pos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7W01"/>
    <s v="https://twice-parts.fra1.digitaloceanspaces.com/components/img/2025-08-13T16:56:56.473Z-1751377630IMG_7416.webp, https://twice-parts.fra1.digitaloceanspaces.com/components/img/2025-08-13T16:56:56.903Z-1751377628IMG_7421.webp, https://twice-parts.fra1.digitaloceanspaces.com/components/img/2025-08-13T16:56:57.341Z-1751377626IMG_7418.webp, https://twice-parts.fra1.digitaloceanspaces.com/components/img/2025-08-13T16:56:57.797Z-1751377627IMG_7420.webp, https://twice-parts.fra1.digitaloceanspaces.com/components/img/2025-08-13T16:56:58.252Z-1751377629IMG_7417.webp, https://twice-parts.fra1.digitaloceanspaces.com/components/img/2025-08-13T16:56:58.727Z-1751377630IMG_7419.webp, https://twice-parts.fra1.digitaloceanspaces.com/components/img/2025-08-13T16:56:59.100Z-1751377636FedeliAutodemolizioniDemoliamoperAmbiente.webp"/>
    <s v="01-07-2025 13:42:45"/>
    <s v="08-09-2025 13:50:59"/>
  </r>
  <r>
    <n v="344237"/>
    <s v="TP-C-11-344237"/>
    <x v="228"/>
    <s v="Sinistro"/>
    <s v="Autovetture e veicoli commerciali"/>
    <x v="0"/>
    <s v="600 (7W) (07/23&gt;)"/>
    <s v="e 115Kw Suv 5p/e"/>
    <s v="01-07-2023"/>
    <m/>
    <s v="Smontato"/>
    <s v="9846720280"/>
    <m/>
    <m/>
    <m/>
    <s v="4.00"/>
    <s v="Buono"/>
    <s v="Disponibile"/>
    <s v="236.07"/>
    <s v="120.00"/>
    <s v="Ammortizzatore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3C01"/>
    <s v="https://twice-parts.fra1.digitaloceanspaces.com/components/img/2025-08-13T16:56:53.019Z-1751375608IMG_7411.webp, https://twice-parts.fra1.digitaloceanspaces.com/components/img/2025-08-13T16:56:53.463Z-1751375610IMG_7415.webp, https://twice-parts.fra1.digitaloceanspaces.com/components/img/2025-08-13T16:56:53.905Z-1751375606IMG_7412.webp, https://twice-parts.fra1.digitaloceanspaces.com/components/img/2025-08-13T16:56:54.340Z-1751375607IMG_7410.webp, https://twice-parts.fra1.digitaloceanspaces.com/components/img/2025-08-13T16:56:54.770Z-1751375609IMG_7409.webp, https://twice-parts.fra1.digitaloceanspaces.com/components/img/2025-08-13T16:56:55.182Z-1751375610IMG_7414.webp, https://twice-parts.fra1.digitaloceanspaces.com/components/img/2025-08-13T16:56:55.629Z-1751375611IMG_7413.webp, https://twice-parts.fra1.digitaloceanspaces.com/components/img/2025-08-13T16:56:56.006Z-1751375617FedeliAutodemolizioniDemoliamoperAmbiente.webp"/>
    <s v="01-07-2025 13:09:51"/>
    <s v="17-08-2025 22:43:58"/>
  </r>
  <r>
    <n v="344236"/>
    <s v="TP-C-11-344236"/>
    <x v="228"/>
    <s v="Destro"/>
    <s v="Autovetture e veicoli commerciali"/>
    <x v="0"/>
    <s v="600 (7W) (07/23&gt;)"/>
    <s v="e 115Kw Suv 5p/e"/>
    <s v="01-07-2023"/>
    <m/>
    <s v="Smontato"/>
    <s v="9846720380"/>
    <m/>
    <m/>
    <m/>
    <s v="4.00"/>
    <s v="Buono"/>
    <s v="Disponibile"/>
    <s v="236.07"/>
    <s v="120.00"/>
    <s v="Ammortizzatore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PZ01"/>
    <s v="https://twice-parts.fra1.digitaloceanspaces.com/components/img/2025-08-13T16:56:49.057Z-1751375078IMG_7401.webp, https://twice-parts.fra1.digitaloceanspaces.com/components/img/2025-08-13T16:56:49.525Z-1751375076IMG_7405.webp, https://twice-parts.fra1.digitaloceanspaces.com/components/img/2025-08-13T16:56:49.963Z-1751375077IMG_7402.webp, https://twice-parts.fra1.digitaloceanspaces.com/components/img/2025-08-13T16:56:50.414Z-1751375079IMG_7403.webp, https://twice-parts.fra1.digitaloceanspaces.com/components/img/2025-08-13T16:56:50.852Z-1751375079IMG_7404.webp, https://twice-parts.fra1.digitaloceanspaces.com/components/img/2025-08-13T16:56:51.290Z-1751375080IMG_7406.webp, https://twice-parts.fra1.digitaloceanspaces.com/components/img/2025-08-13T16:56:51.733Z-1751375081IMG_7407.webp, https://twice-parts.fra1.digitaloceanspaces.com/components/img/2025-08-13T16:56:52.159Z-1751375082IMG_7408.webp, https://twice-parts.fra1.digitaloceanspaces.com/components/img/2025-08-13T16:56:52.545Z-1751375092FedeliAutodemolizioniDemoliamoperAmbiente.webp"/>
    <s v="01-07-2025 13:00:03"/>
    <s v="17-08-2025 22:43:58"/>
  </r>
  <r>
    <n v="344235"/>
    <s v="TP-C-11-344235"/>
    <x v="118"/>
    <m/>
    <s v="Autovetture e veicoli commerciali"/>
    <x v="0"/>
    <s v="600 (7W) (07/23&gt;)"/>
    <s v="e 115Kw Suv 5p/e"/>
    <s v="01-07-2023"/>
    <m/>
    <s v="Smontato"/>
    <s v="9847473680"/>
    <m/>
    <m/>
    <m/>
    <s v="0.80"/>
    <s v="Buono"/>
    <s v="Disponibile"/>
    <s v="1290.33"/>
    <s v="220.00"/>
    <s v="Quadro strumenti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50Y01"/>
    <s v="https://twice-parts.fra1.digitaloceanspaces.com/components/img/2025-08-13T16:56:45.982Z-1751374150IMG_7393.webp, https://twice-parts.fra1.digitaloceanspaces.com/components/img/2025-08-13T16:56:46.409Z-1751374150IMG_7394.webp, https://twice-parts.fra1.digitaloceanspaces.com/components/img/2025-08-13T16:56:46.890Z-1751374153IMG_7396.webp, https://twice-parts.fra1.digitaloceanspaces.com/components/img/2025-08-13T16:56:47.371Z-1751374151IMG_7399.webp, https://twice-parts.fra1.digitaloceanspaces.com/components/img/2025-08-13T16:56:47.790Z-1751374152IMG_7398.webp, https://twice-parts.fra1.digitaloceanspaces.com/components/img/2025-08-13T16:56:48.236Z-1751374154IMG_7397.webp, https://twice-parts.fra1.digitaloceanspaces.com/components/img/2025-08-13T16:56:48.594Z-1751374159FedeliAutodemolizioniDemoliamoperAmbiente.webp"/>
    <s v="01-07-2025 12:46:38"/>
    <s v="21-08-2025 07:55:52"/>
  </r>
  <r>
    <n v="344234"/>
    <s v="TP-C-11-344234"/>
    <x v="229"/>
    <m/>
    <s v="Autovetture e veicoli commerciali"/>
    <x v="1"/>
    <s v="AVENGER (11/22&gt;)"/>
    <s v="1.2 Turbo MHEV Suv 5p/b-e/1199cc"/>
    <s v="01-11-2023"/>
    <m/>
    <s v="Smontato"/>
    <s v="735791012"/>
    <m/>
    <m/>
    <m/>
    <s v="1.50"/>
    <s v="Buono"/>
    <s v="Disponibile"/>
    <s v="73.95"/>
    <s v="145.00"/>
    <s v="Ripiano cappellie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HM01"/>
    <s v="https://twice-parts.fra1.digitaloceanspaces.com/components/img/2025-08-13T16:56:41.827Z-1751373137IMG_7384.webp, https://twice-parts.fra1.digitaloceanspaces.com/components/img/2025-08-13T16:56:42.253Z-1751373144IMG_7387.webp, https://twice-parts.fra1.digitaloceanspaces.com/components/img/2025-08-13T16:56:42.721Z-1751373140IMG_7385.webp, https://twice-parts.fra1.digitaloceanspaces.com/components/img/2025-08-13T16:56:43.162Z-1751373141IMG_7392.webp, https://twice-parts.fra1.digitaloceanspaces.com/components/img/2025-08-13T16:56:43.664Z-1751373147IMG_7391.webp, https://twice-parts.fra1.digitaloceanspaces.com/components/img/2025-08-13T16:56:44.129Z-1751373142IMG_7386.webp, https://twice-parts.fra1.digitaloceanspaces.com/components/img/2025-08-13T16:56:44.612Z-1751373146IMG_7388.webp, https://twice-parts.fra1.digitaloceanspaces.com/components/img/2025-08-13T16:56:45.137Z-1751373143IMG_7390.webp, https://twice-parts.fra1.digitaloceanspaces.com/components/img/2025-08-13T16:56:45.545Z-1751373190FedeliAutodemolizioniDemoliamoperAmbiente.webp"/>
    <s v="01-07-2025 12:26:59"/>
    <s v="21-08-2025 07:55:52"/>
  </r>
  <r>
    <n v="344233"/>
    <s v="TP-C-11-344233"/>
    <x v="22"/>
    <s v="Sinistro"/>
    <s v="Autovetture e veicoli commerciali"/>
    <x v="12"/>
    <s v="ATOS PRIME (09/03&gt;03/09&lt;)"/>
    <s v="1.1 12V (46Kw) Ber. 5p/b/1086cc"/>
    <s v="01-06-2005"/>
    <s v="31-03-2009"/>
    <s v="Smontato"/>
    <s v="8761006101CA"/>
    <m/>
    <m/>
    <m/>
    <s v="1.20"/>
    <s v="Buono"/>
    <s v="Disponibile"/>
    <s v="107.00"/>
    <s v="25.00"/>
    <s v="Retrovisore est. regolaz. man. sinistro HYUNDAI ATOS PRIME (09/03&gt;03/09&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OG01"/>
    <s v="https://twice-parts.fra1.digitaloceanspaces.com/components/img/2025-08-13T16:56:38.309Z-1751371983IMG_7378.webp, https://twice-parts.fra1.digitaloceanspaces.com/components/img/2025-08-13T16:56:38.796Z-1751371978IMG_7377.webp, https://twice-parts.fra1.digitaloceanspaces.com/components/img/2025-08-13T16:56:39.233Z-1751371978IMG_7379.webp, https://twice-parts.fra1.digitaloceanspaces.com/components/img/2025-08-13T16:56:39.691Z-1751371981IMG_7383.webp, https://twice-parts.fra1.digitaloceanspaces.com/components/img/2025-08-13T16:56:40.114Z-1751371979IMG_7380.webp, https://twice-parts.fra1.digitaloceanspaces.com/components/img/2025-08-13T16:56:40.556Z-1751371980IMG_7381.webp, https://twice-parts.fra1.digitaloceanspaces.com/components/img/2025-08-13T16:56:41.030Z-1751371982IMG_7382.webp, https://twice-parts.fra1.digitaloceanspaces.com/components/img/2025-08-13T16:56:41.396Z-1751371990FedeliAutodemolizioniDemoliamoperAmbiente.webp"/>
    <s v="01-07-2025 12:09:28"/>
    <s v="21-08-2025 07:55:53"/>
  </r>
  <r>
    <n v="344232"/>
    <s v="TP-C-11-344232"/>
    <x v="9"/>
    <s v="Destro"/>
    <s v="Autovetture e veicoli commerciali"/>
    <x v="3"/>
    <s v="C3 PICASSO (02/09&gt;02/18&lt;)"/>
    <s v="1.6 HDi 16V (66Kw) Mnv 5p/d/1560cc"/>
    <s v="01-02-2009"/>
    <s v="30-11-2010"/>
    <s v="Smontato"/>
    <s v="6351GL"/>
    <m/>
    <m/>
    <m/>
    <s v="0.90"/>
    <s v="Buono"/>
    <s v="Disponibile"/>
    <s v="152.26"/>
    <s v="40.00"/>
    <s v="Fanale posteriore destro CITROEN C3 PICASSO (02/09&gt;) con lieve segno sul vetr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FE01"/>
    <s v="https://twice-parts.fra1.digitaloceanspaces.com/components/img/2025-08-13T16:56:34.469Z-1751371246IMG_7373.webp, https://twice-parts.fra1.digitaloceanspaces.com/components/img/2025-08-13T16:56:34.935Z-1751371249IMG_7376.webp, https://twice-parts.fra1.digitaloceanspaces.com/components/img/2025-08-13T16:56:35.415Z-1751371247IMG_7374.webp, https://twice-parts.fra1.digitaloceanspaces.com/components/img/2025-08-13T16:56:35.907Z-1751371248IMG_7375.webp, https://twice-parts.fra1.digitaloceanspaces.com/components/img/2025-08-13T16:56:36.404Z-1751371247IMG_7372.webp, https://twice-parts.fra1.digitaloceanspaces.com/components/img/2025-08-13T16:56:36.962Z-1751371250IMG_7370.webp, https://twice-parts.fra1.digitaloceanspaces.com/components/img/2025-08-13T16:56:37.445Z-1751371250IMG_7371.webp, https://twice-parts.fra1.digitaloceanspaces.com/components/img/2025-08-13T16:56:37.829Z-1751371262FedeliAutodemolizioniDemoliamoperAmbiente.webp"/>
    <s v="01-07-2025 11:57:57"/>
    <s v="21-08-2025 07:55:53"/>
  </r>
  <r>
    <n v="344231"/>
    <s v="TP-C-11-344231"/>
    <x v="230"/>
    <m/>
    <s v="Autovetture e veicoli commerciali"/>
    <x v="2"/>
    <s v="GIULIA (6S) (04/16&gt;)"/>
    <s v="2.0 Turbo (147Kw) AT8 Ber 4p/b/1995cc"/>
    <s v="01-09-2016"/>
    <s v="31-07-2018"/>
    <s v="Smontato"/>
    <s v="51943477"/>
    <m/>
    <m/>
    <m/>
    <s v="0.22"/>
    <s v="Buono"/>
    <s v="Disponibile"/>
    <s v="27.07"/>
    <s v="25.00"/>
    <s v="Sensore airbag anteriore ALFA ROMEO GIULIA (6S) (04/16&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LS01"/>
    <s v="https://twice-parts.fra1.digitaloceanspaces.com/components/img/2025-08-13T16:56:31.433Z-1751370826IMG_7365.webp, https://twice-parts.fra1.digitaloceanspaces.com/components/img/2025-08-13T16:56:31.917Z-1751370822IMG_7367.webp, https://twice-parts.fra1.digitaloceanspaces.com/components/img/2025-08-13T16:56:32.336Z-1751370823IMG_7369.webp, https://twice-parts.fra1.digitaloceanspaces.com/components/img/2025-08-13T16:56:32.753Z-1751370824IMG_7366.webp, https://twice-parts.fra1.digitaloceanspaces.com/components/img/2025-08-13T16:56:33.196Z-1751370824IMG_7364.webp, https://twice-parts.fra1.digitaloceanspaces.com/components/img/2025-08-13T16:56:33.662Z-1751370825IMG_7368.webp, https://twice-parts.fra1.digitaloceanspaces.com/components/img/2025-08-13T16:56:34.034Z-1751370842FedeliAutodemolizioniDemoliamoperAmbiente.webp"/>
    <s v="01-07-2025 11:51:59"/>
    <s v="21-08-2025 07:55:54"/>
  </r>
  <r>
    <n v="344230"/>
    <s v="TP-C-11-344230"/>
    <x v="231"/>
    <m/>
    <s v="Autovetture e veicoli commerciali"/>
    <x v="5"/>
    <s v="YPSILON (Y3) (01/21&gt;)"/>
    <s v="1.0 FireFly S&amp;S Hybrid Ber 5p/b-e/999cc"/>
    <s v="01-01-2021"/>
    <m/>
    <s v="Smontato"/>
    <s v="735571306"/>
    <m/>
    <m/>
    <m/>
    <s v="1.00"/>
    <s v="Buono"/>
    <s v="Disponibile"/>
    <s v="177.95"/>
    <s v="30.00"/>
    <s v="Leva freno stazionamento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9V01"/>
    <s v="https://twice-parts.fra1.digitaloceanspaces.com/components/img/2025-08-13T16:56:28.741Z-1751370167IMG_7363.webp, https://twice-parts.fra1.digitaloceanspaces.com/components/img/2025-08-13T16:56:29.227Z-1751370168IMG_7360.webp, https://twice-parts.fra1.digitaloceanspaces.com/components/img/2025-08-13T16:56:29.702Z-1751370165IMG_7362.webp, https://twice-parts.fra1.digitaloceanspaces.com/components/img/2025-08-13T16:56:30.178Z-1751370165IMG_7359.webp, https://twice-parts.fra1.digitaloceanspaces.com/components/img/2025-08-13T16:56:30.614Z-1751370166IMG_7361.webp, https://twice-parts.fra1.digitaloceanspaces.com/components/img/2025-08-13T16:56:30.958Z-1751370176FedeliAutodemolizioniDemoliamoperAmbiente.webp"/>
    <s v="01-07-2025 11:39:36"/>
    <s v="17-08-2025 22:43:59"/>
  </r>
  <r>
    <n v="344229"/>
    <s v="TP-C-11-344229"/>
    <x v="39"/>
    <m/>
    <s v="Autovetture e veicoli commerciali"/>
    <x v="15"/>
    <s v="207 (04/06&gt;06/09&lt;)"/>
    <s v="1.6 16V HDi FAP Ber. 5p/d/1560cc"/>
    <s v="01-04-2006"/>
    <s v="30-06-2009"/>
    <s v="Smontato"/>
    <s v="6431F3"/>
    <m/>
    <m/>
    <m/>
    <s v="0.70"/>
    <s v="Buono"/>
    <s v="Disponibile"/>
    <s v="135.29"/>
    <s v="15.00"/>
    <s v="Serbatoio tergicristalli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GX01"/>
    <s v="https://twice-parts.fra1.digitaloceanspaces.com/components/img/2025-08-13T16:56:25.826Z-1751369584IMG_7353.webp, https://twice-parts.fra1.digitaloceanspaces.com/components/img/2025-08-13T16:56:26.226Z-1751369581IMG_7356.webp, https://twice-parts.fra1.digitaloceanspaces.com/components/img/2025-08-13T16:56:26.645Z-1751369582IMG_7354.webp, https://twice-parts.fra1.digitaloceanspaces.com/components/img/2025-08-13T16:56:27.089Z-1751369585IMG_7358.webp, https://twice-parts.fra1.digitaloceanspaces.com/components/img/2025-08-13T16:56:27.521Z-1751369582IMG_7355.webp, https://twice-parts.fra1.digitaloceanspaces.com/components/img/2025-08-13T16:56:27.938Z-1751369583IMG_7357.webp, https://twice-parts.fra1.digitaloceanspaces.com/components/img/2025-08-13T16:56:28.293Z-1751369595FedeliAutodemolizioniDemoliamoperAmbiente.webp"/>
    <s v="01-07-2025 11:30:33"/>
    <s v="21-08-2025 07:55:54"/>
  </r>
  <r>
    <n v="344228"/>
    <s v="TP-C-11-344228"/>
    <x v="36"/>
    <m/>
    <s v="Autovetture e veicoli commerciali"/>
    <x v="0"/>
    <s v="600 (7W) (07/23&gt;)"/>
    <s v="e 115Kw Suv 5p/e"/>
    <s v="01-07-2023"/>
    <m/>
    <s v="Smontato"/>
    <s v="735784370"/>
    <m/>
    <m/>
    <m/>
    <s v="1.60"/>
    <s v="Buono"/>
    <s v="Disponibile"/>
    <s v="537.11"/>
    <s v="150.00"/>
    <s v="Volante pelle/comandi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HF01"/>
    <s v="https://twice-parts.fra1.digitaloceanspaces.com/components/img/2025-08-13T16:56:22.312Z-1751368516IMG_7346.webp, https://twice-parts.fra1.digitaloceanspaces.com/components/img/2025-08-13T16:56:22.790Z-1751368517IMG_7351.webp, https://twice-parts.fra1.digitaloceanspaces.com/components/img/2025-08-13T16:56:23.247Z-1751368519IMG_7348.webp, https://twice-parts.fra1.digitaloceanspaces.com/components/img/2025-08-13T16:56:23.696Z-1751368515IMG_7347.webp, https://twice-parts.fra1.digitaloceanspaces.com/components/img/2025-08-13T16:56:24.147Z-1751368514IMG_7352.webp, https://twice-parts.fra1.digitaloceanspaces.com/components/img/2025-08-13T16:56:24.601Z-1751368515IMG_7350.webp, https://twice-parts.fra1.digitaloceanspaces.com/components/img/2025-08-13T16:56:25.016Z-1751368518IMG_7349.webp, https://twice-parts.fra1.digitaloceanspaces.com/components/img/2025-08-13T16:56:25.370Z-1751368527FedeliAutodemolizioniDemoliamoperAmbiente.webp"/>
    <s v="01-07-2025 11:14:45"/>
    <s v="21-08-2025 07:55:55"/>
  </r>
  <r>
    <n v="344227"/>
    <s v="TP-C-11-344227"/>
    <x v="28"/>
    <s v="Sinistro"/>
    <s v="Autovetture e veicoli commerciali"/>
    <x v="2"/>
    <s v="STELVIO (7V) (11/22&gt;)"/>
    <s v="2.0 Turbo (206Kw) AT8 Q4 Suv 5p/b/1995cc"/>
    <s v="01-11-2022"/>
    <m/>
    <s v="Smontato"/>
    <s v="50549703"/>
    <m/>
    <m/>
    <m/>
    <s v="0.02"/>
    <s v="Buono"/>
    <s v="Disponibile"/>
    <s v="110.96"/>
    <s v="80.00"/>
    <s v="Modanatura arco passaruota post sinist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HD01"/>
    <s v="https://twice-parts.fra1.digitaloceanspaces.com/components/img/2025-08-13T16:56:18.895Z-1751362183IMG_7342.webp, https://twice-parts.fra1.digitaloceanspaces.com/components/img/2025-08-13T16:56:19.318Z-1751362185IMG_7339.webp, https://twice-parts.fra1.digitaloceanspaces.com/components/img/2025-08-13T16:56:19.717Z-1751362182IMG_7341.webp, https://twice-parts.fra1.digitaloceanspaces.com/components/img/2025-08-13T16:56:20.120Z-1751362183IMG_7340.webp, https://twice-parts.fra1.digitaloceanspaces.com/components/img/2025-08-13T16:56:20.592Z-1751362184IMG_7345.webp, https://twice-parts.fra1.digitaloceanspaces.com/components/img/2025-08-13T16:56:21.043Z-1751362186IMG_7343.webp, https://twice-parts.fra1.digitaloceanspaces.com/components/img/2025-08-13T16:56:21.507Z-1751362187IMG_7344.webp, https://twice-parts.fra1.digitaloceanspaces.com/components/img/2025-08-13T16:56:21.877Z-1751362202FedeliAutodemolizioniDemoliamoperAmbiente.webp"/>
    <s v="01-07-2025 09:28:53"/>
    <s v="21-08-2025 07:55:55"/>
  </r>
  <r>
    <n v="344226"/>
    <s v="TP-C-11-344226"/>
    <x v="27"/>
    <s v="Destro"/>
    <s v="Autovetture e veicoli commerciali"/>
    <x v="2"/>
    <s v="STELVIO (7V) (11/22&gt;)"/>
    <s v="2.0 Turbo (206Kw) AT8 Q4 Suv 5p/b/1995cc"/>
    <s v="01-11-2022"/>
    <m/>
    <s v="Smontato"/>
    <s v="50551508"/>
    <m/>
    <m/>
    <m/>
    <s v="0.02"/>
    <s v="Buono"/>
    <s v="Venduto"/>
    <s v="141.62"/>
    <s v="85.00"/>
    <s v="Modanatura arco passaruota ant. destro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P101"/>
    <s v="https://twice-parts.fra1.digitaloceanspaces.com/components/img/2025-08-13T16:56:15.496Z-1751361480IMG_7334.webp, https://twice-parts.fra1.digitaloceanspaces.com/components/img/2025-08-13T16:56:15.903Z-1751361481IMG_7332.webp, https://twice-parts.fra1.digitaloceanspaces.com/components/img/2025-08-13T16:56:16.296Z-1751361478IMG_7333.webp, https://twice-parts.fra1.digitaloceanspaces.com/components/img/2025-08-13T16:56:16.736Z-1751361479IMG_7336.webp, https://twice-parts.fra1.digitaloceanspaces.com/components/img/2025-08-13T16:56:17.180Z-1751361482IMG_7337.webp, https://twice-parts.fra1.digitaloceanspaces.com/components/img/2025-08-13T16:56:17.611Z-1751361483IMG_7335.webp, https://twice-parts.fra1.digitaloceanspaces.com/components/img/2025-08-13T16:56:18.078Z-1751361484IMG_7338.webp, https://twice-parts.fra1.digitaloceanspaces.com/components/img/2025-08-13T16:56:18.429Z-1751361500FedeliAutodemolizioniDemoliamoperAmbiente.webp"/>
    <s v="01-07-2025 09:14:22"/>
    <s v="21-08-2025 07:55:55"/>
  </r>
  <r>
    <n v="344225"/>
    <s v="TP-C-11-344225"/>
    <x v="134"/>
    <s v="Sinistro"/>
    <s v="Autovetture e veicoli commerciali"/>
    <x v="2"/>
    <s v="GIULIA (6S) (04/16&gt;)"/>
    <s v="2.0 Turbo (147Kw) AT8 Ber 4p/b/1995cc"/>
    <s v="01-09-2016"/>
    <s v="31-07-2018"/>
    <s v="Smontato"/>
    <s v="50532570"/>
    <m/>
    <m/>
    <m/>
    <s v="0.90"/>
    <s v="Buono"/>
    <s v="Disponibile"/>
    <s v="62.03"/>
    <s v="50.00"/>
    <s v="Bracci tergiparabrezza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ZO01"/>
    <s v="https://twice-parts.fra1.digitaloceanspaces.com/components/img/2025-08-13T16:56:12.976Z-1751360727IMG_7326.webp, https://twice-parts.fra1.digitaloceanspaces.com/components/img/2025-08-13T16:56:13.388Z-1751360729IMG_7331.webp, https://twice-parts.fra1.digitaloceanspaces.com/components/img/2025-08-13T16:56:13.831Z-1751360726IMG_7330.webp, https://twice-parts.fra1.digitaloceanspaces.com/components/img/2025-08-13T16:56:14.275Z-1751360728IMG_7329.webp, https://twice-parts.fra1.digitaloceanspaces.com/components/img/2025-08-13T16:56:14.701Z-1751360728IMG_7327.webp, https://twice-parts.fra1.digitaloceanspaces.com/components/img/2025-08-13T16:56:15.055Z-1751360736FedeliAutodemolizioniDemoliamoperAmbiente.webp"/>
    <s v="01-07-2025 09:00:52"/>
    <s v="21-08-2025 07:55:56"/>
  </r>
  <r>
    <n v="344224"/>
    <s v="TP-C-11-344224"/>
    <x v="134"/>
    <s v="Sinistro"/>
    <s v="Autovetture e veicoli commerciali"/>
    <x v="2"/>
    <s v="STELVIO (7V) (11/22&gt;)"/>
    <s v="2.0 Turbo (206Kw) AT8 Q4 Suv 5p/b/1995cc"/>
    <s v="01-11-2022"/>
    <m/>
    <s v="Smontato"/>
    <s v="50566902"/>
    <m/>
    <m/>
    <m/>
    <s v="1.40"/>
    <s v="Buono"/>
    <s v="Disponibile"/>
    <s v="94.30"/>
    <s v="70.00"/>
    <s v="Bracci tergiparabrezz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ZY01"/>
    <s v="https://twice-parts.fra1.digitaloceanspaces.com/components/img/2025-08-13T16:56:09.375Z-1751359627IMG_7319.webp, https://twice-parts.fra1.digitaloceanspaces.com/components/img/2025-08-13T16:56:09.804Z-1751359626IMG_7321.webp, https://twice-parts.fra1.digitaloceanspaces.com/components/img/2025-08-13T16:56:10.230Z-1751359626IMG_7320.webp, https://twice-parts.fra1.digitaloceanspaces.com/components/img/2025-08-13T16:56:10.699Z-1751359628IMG_7323.webp, https://twice-parts.fra1.digitaloceanspaces.com/components/img/2025-08-13T16:56:11.139Z-1751359629IMG_7325.webp, https://twice-parts.fra1.digitaloceanspaces.com/components/img/2025-08-13T16:56:11.630Z-1751359629IMG_7324.webp, https://twice-parts.fra1.digitaloceanspaces.com/components/img/2025-08-13T16:56:12.178Z-1751359631IMG_7322.webp, https://twice-parts.fra1.digitaloceanspaces.com/components/img/2025-08-13T16:56:12.552Z-1751359636FedeliAutodemolizioniDemoliamoperAmbiente.webp"/>
    <s v="01-07-2025 08:43:06"/>
    <s v="21-08-2025 07:55:56"/>
  </r>
  <r>
    <n v="344223"/>
    <s v="TP-C-11-344223"/>
    <x v="9"/>
    <s v="Sinistro"/>
    <s v="Autovetture e veicoli commerciali"/>
    <x v="5"/>
    <s v="YPSILON (TE) (06/03&gt;09/06&lt;)"/>
    <s v="1.2 8V Momo Design Ber. 3p/b/1242cc"/>
    <s v="01-11-2005"/>
    <s v="30-09-2006"/>
    <s v="Smontato"/>
    <s v="51753385"/>
    <m/>
    <m/>
    <m/>
    <s v="1.20"/>
    <s v="Buono"/>
    <s v="Disponibile"/>
    <s v="170.60"/>
    <s v="35.00"/>
    <s v="Fanale posteriore sinistro LANCIA YPSILON (TE) (06/03&gt;09/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HD01"/>
    <s v="https://twice-parts.fra1.digitaloceanspaces.com/components/img/2025-08-13T16:56:06.183Z-1751358994IMG_7313.webp, https://twice-parts.fra1.digitaloceanspaces.com/components/img/2025-08-13T16:56:06.693Z-1751358992IMG_7314.webp, https://twice-parts.fra1.digitaloceanspaces.com/components/img/2025-08-13T16:56:07.152Z-1751358990IMG_7315.webp, https://twice-parts.fra1.digitaloceanspaces.com/components/img/2025-08-13T16:56:07.615Z-1751358991IMG_7318.webp, https://twice-parts.fra1.digitaloceanspaces.com/components/img/2025-08-13T16:56:08.063Z-1751358992IMG_7317.webp, https://twice-parts.fra1.digitaloceanspaces.com/components/img/2025-08-13T16:56:08.564Z-1751358993IMG_7316.webp, https://twice-parts.fra1.digitaloceanspaces.com/components/img/2025-08-13T16:56:08.962Z-1751359009FedeliAutodemolizioniDemoliamoperAmbiente.webp"/>
    <s v="01-07-2025 08:33:53"/>
    <s v="21-08-2025 07:55:56"/>
  </r>
  <r>
    <n v="344221"/>
    <s v="TP-C-11-344221"/>
    <x v="14"/>
    <s v="Destro"/>
    <s v="Autovetture e veicoli commerciali"/>
    <x v="23"/>
    <s v="FIESTA (CB1) (09/08&gt;10/13&lt;)"/>
    <s v="1.4 16V (71Kw) Ber. 5p/b-g/1388cc"/>
    <s v="01-05-2009"/>
    <s v="31-07-2013"/>
    <s v="Smontato"/>
    <s v="1734613"/>
    <m/>
    <m/>
    <m/>
    <s v="2.50"/>
    <s v="Buono"/>
    <s v="Disponibile"/>
    <s v="322.23"/>
    <s v="65.00"/>
    <s v="Proiettore destro FORD FIESTA (CB1) (09/08&gt;). Tappo lampadine mancant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Z01"/>
    <s v="https://twice-parts.fra1.digitaloceanspaces.com/components/img/2025-08-13T16:55:59.596Z-1751357674IMG_7300.webp, https://twice-parts.fra1.digitaloceanspaces.com/components/img/2025-08-13T16:56:00.109Z-1751357673IMG_7301.webp, https://twice-parts.fra1.digitaloceanspaces.com/components/img/2025-08-13T16:56:00.605Z-1751357675IMG_7305.webp, https://twice-parts.fra1.digitaloceanspaces.com/components/img/2025-08-13T16:56:01.058Z-1751357672IMG_7304.webp, https://twice-parts.fra1.digitaloceanspaces.com/components/img/2025-08-13T16:56:01.514Z-1751357672IMG_7303.webp, https://twice-parts.fra1.digitaloceanspaces.com/components/img/2025-08-13T16:56:02.021Z-1751357675IMG_7302.webp, https://twice-parts.fra1.digitaloceanspaces.com/components/img/2025-08-13T16:56:02.420Z-1751357684FedeliAutodemolizioniDemoliamoperAmbiente.webp"/>
    <s v="01-07-2025 07:55:08"/>
    <s v="21-08-2025 07:55:57"/>
  </r>
  <r>
    <n v="344220"/>
    <s v="TP-C-11-344220"/>
    <x v="232"/>
    <s v="Sinistro"/>
    <s v="Autovetture e veicoli commerciali"/>
    <x v="1"/>
    <s v="AVENGER (11/22&gt;)"/>
    <s v="1.2 Turbo MHEV Suv 5p/b-e/1199cc"/>
    <s v="01-11-2023"/>
    <m/>
    <s v="Smontato"/>
    <s v="735770948"/>
    <m/>
    <m/>
    <m/>
    <s v="1.76"/>
    <s v="Buono"/>
    <s v="Disponibile"/>
    <s v="290.55"/>
    <s v="100.00"/>
    <s v="Pannello int. porta pos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ZT01"/>
    <s v="https://twice-parts.fra1.digitaloceanspaces.com/components/img/2025-08-13T16:55:55.301Z-1751355658IMG_7291.webp, https://twice-parts.fra1.digitaloceanspaces.com/components/img/2025-08-13T16:55:55.752Z-1751355653IMG_7293.webp, https://twice-parts.fra1.digitaloceanspaces.com/components/img/2025-08-13T16:55:56.214Z-1751355657IMG_7292.webp, https://twice-parts.fra1.digitaloceanspaces.com/components/img/2025-08-13T16:55:56.665Z-1751355653IMG_7296.webp, https://twice-parts.fra1.digitaloceanspaces.com/components/img/2025-08-13T16:55:57.086Z-1751355654IMG_7294.webp, https://twice-parts.fra1.digitaloceanspaces.com/components/img/2025-08-13T16:55:57.494Z-1751355655IMG_7298.webp, https://twice-parts.fra1.digitaloceanspaces.com/components/img/2025-08-13T16:55:57.923Z-1751355656IMG_7299.webp, https://twice-parts.fra1.digitaloceanspaces.com/components/img/2025-08-13T16:55:58.368Z-1751355657IMG_7295.webp, https://twice-parts.fra1.digitaloceanspaces.com/components/img/2025-08-13T16:55:58.801Z-1751355659IMG_7297.webp, https://twice-parts.fra1.digitaloceanspaces.com/components/img/2025-08-13T16:55:59.156Z-1751355671FedeliAutodemolizioniDemoliamoperAmbiente.webp"/>
    <s v="01-07-2025 07:40:19"/>
    <s v="21-08-2025 07:55:57"/>
  </r>
  <r>
    <n v="344219"/>
    <s v="TP-C-11-344219"/>
    <x v="232"/>
    <s v="Destro"/>
    <s v="Autovetture e veicoli commerciali"/>
    <x v="1"/>
    <s v="AVENGER (11/22&gt;)"/>
    <s v="1.2 Turbo MHEV Suv 5p/b-e/1199cc"/>
    <s v="01-11-2023"/>
    <m/>
    <s v="Smontato"/>
    <s v="735770935"/>
    <m/>
    <m/>
    <m/>
    <s v="1.76"/>
    <s v="Buono"/>
    <s v="Disponibile"/>
    <s v="284.85"/>
    <s v="100.00"/>
    <s v="Pannello int. porta pos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VW01"/>
    <s v="https://twice-parts.fra1.digitaloceanspaces.com/components/img/2025-08-13T16:55:51.318Z-1751355358IMG_7283.webp, https://twice-parts.fra1.digitaloceanspaces.com/components/img/2025-08-13T16:55:51.740Z-1751355363IMG_7285.webp, https://twice-parts.fra1.digitaloceanspaces.com/components/img/2025-08-13T16:55:52.204Z-1751355357IMG_7288.webp, https://twice-parts.fra1.digitaloceanspaces.com/components/img/2025-08-13T16:55:52.643Z-1751355357IMG_7290.webp, https://twice-parts.fra1.digitaloceanspaces.com/components/img/2025-08-13T16:55:53.085Z-1751355359IMG_7286.webp, https://twice-parts.fra1.digitaloceanspaces.com/components/img/2025-08-13T16:55:53.546Z-1751355360IMG_7289.webp, https://twice-parts.fra1.digitaloceanspaces.com/components/img/2025-08-13T16:55:54.049Z-1751355361IMG_7284.webp, https://twice-parts.fra1.digitaloceanspaces.com/components/img/2025-08-13T16:55:54.499Z-1751355361IMG_7287.webp, https://twice-parts.fra1.digitaloceanspaces.com/components/img/2025-08-13T16:55:54.854Z-1751355368FedeliAutodemolizioniDemoliamoperAmbiente.webp"/>
    <s v="01-07-2025 07:33:33"/>
    <s v="21-08-2025 07:55:58"/>
  </r>
  <r>
    <n v="344218"/>
    <s v="TP-C-11-344218"/>
    <x v="10"/>
    <m/>
    <s v="Autovetture e veicoli commerciali"/>
    <x v="1"/>
    <s v="AVENGER (11/22&gt;)"/>
    <s v="1.2 Turbo MHEV Suv 5p/b-e/1199cc"/>
    <s v="01-11-2023"/>
    <m/>
    <s v="Smontato"/>
    <s v="735773802"/>
    <m/>
    <m/>
    <m/>
    <s v="0.20"/>
    <s v="Buono"/>
    <s v="Disponibile"/>
    <s v="17.36"/>
    <s v="20.00"/>
    <s v="Interruttore alzacristalli port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SG01"/>
    <s v="https://twice-parts.fra1.digitaloceanspaces.com/components/img/2025-08-13T16:55:47.934Z-1751354950IMG_7276.webp, https://twice-parts.fra1.digitaloceanspaces.com/components/img/2025-08-13T16:55:48.353Z-1751354954IMG_7282.webp, https://twice-parts.fra1.digitaloceanspaces.com/components/img/2025-08-13T16:55:48.754Z-1751354951IMG_7279.webp, https://twice-parts.fra1.digitaloceanspaces.com/components/img/2025-08-13T16:55:49.192Z-1751354951IMG_7281.webp, https://twice-parts.fra1.digitaloceanspaces.com/components/img/2025-08-13T16:55:49.653Z-1751354952IMG_7280.webp, https://twice-parts.fra1.digitaloceanspaces.com/components/img/2025-08-13T16:55:50.091Z-1751354953IMG_7277.webp, https://twice-parts.fra1.digitaloceanspaces.com/components/img/2025-08-13T16:55:50.510Z-1751354955IMG_7278.webp, https://twice-parts.fra1.digitaloceanspaces.com/components/img/2025-08-13T16:55:50.858Z-1751354965FedeliAutodemolizioniDemoliamoperAmbiente.webp"/>
    <s v="01-07-2025 07:26:08"/>
    <s v="21-08-2025 07:55:58"/>
  </r>
  <r>
    <n v="344217"/>
    <s v="TP-C-11-344217"/>
    <x v="10"/>
    <m/>
    <s v="Autovetture e veicoli commerciali"/>
    <x v="1"/>
    <s v="AVENGER (11/22&gt;)"/>
    <s v="1.2 Turbo MHEV Suv 5p/b-e/1199cc"/>
    <s v="01-11-2023"/>
    <m/>
    <s v="Smontato"/>
    <s v="735773802"/>
    <m/>
    <m/>
    <m/>
    <s v="0.20"/>
    <s v="Buono"/>
    <s v="Disponibile"/>
    <s v="17.36"/>
    <s v="20.00"/>
    <s v="Interruttore alzacristalli porta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HP01"/>
    <s v="https://twice-parts.fra1.digitaloceanspaces.com/components/img/2025-08-13T16:55:45.448Z-1751354624IMG_7271.webp, https://twice-parts.fra1.digitaloceanspaces.com/components/img/2025-08-13T16:55:45.892Z-1751354623IMG_7274.webp, https://twice-parts.fra1.digitaloceanspaces.com/components/img/2025-08-13T16:55:46.328Z-1751354625IMG_7272.webp, https://twice-parts.fra1.digitaloceanspaces.com/components/img/2025-08-13T16:55:46.723Z-1751354626IMG_7275.webp, https://twice-parts.fra1.digitaloceanspaces.com/components/img/2025-08-13T16:55:47.155Z-1751354627IMG_7273.webp, https://twice-parts.fra1.digitaloceanspaces.com/components/img/2025-08-13T16:55:47.503Z-1751354631FedeliAutodemolizioniDemoliamoperAmbiente.webp"/>
    <s v="01-07-2025 07:20:52"/>
    <s v="21-08-2025 07:55:59"/>
  </r>
  <r>
    <n v="344216"/>
    <s v="TP-C-11-344216"/>
    <x v="37"/>
    <m/>
    <s v="Autovetture e veicoli commerciali"/>
    <x v="3"/>
    <s v="C3 2a Serie (A51) (09/09&gt;06/13&lt;)"/>
    <s v="1.4 HDi FAP Ber. 5p/d/1398cc"/>
    <s v="01-02-2010"/>
    <s v="30-11-2013"/>
    <s v="Smontato"/>
    <s v="4112PS"/>
    <m/>
    <m/>
    <m/>
    <s v="0.98"/>
    <s v="Buono"/>
    <s v="Disponibile"/>
    <s v="365.75"/>
    <s v="55.00"/>
    <s v="Dispositivo airbag lato guida CITROEN C3 2a Serie (A51) (09/09&gt;06/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SU01"/>
    <s v="https://twice-parts.fra1.digitaloceanspaces.com/components/img/2025-08-13T16:55:41.891Z-1751354146IMG_7264.webp, https://twice-parts.fra1.digitaloceanspaces.com/components/img/2025-08-13T16:55:42.348Z-1751354166IMG_7265.webp, https://twice-parts.fra1.digitaloceanspaces.com/components/img/2025-08-13T16:55:42.833Z-1751354163IMG_7266.webp, https://twice-parts.fra1.digitaloceanspaces.com/components/img/2025-08-13T16:55:43.270Z-1751354164IMG_7270.webp, https://twice-parts.fra1.digitaloceanspaces.com/components/img/2025-08-13T16:55:43.681Z-1751354164IMG_7267.webp, https://twice-parts.fra1.digitaloceanspaces.com/components/img/2025-08-13T16:55:44.142Z-1751354165IMG_7268.webp, https://twice-parts.fra1.digitaloceanspaces.com/components/img/2025-08-13T16:55:44.621Z-1751354167IMG_7269.webp, https://twice-parts.fra1.digitaloceanspaces.com/components/img/2025-08-13T16:55:45.022Z-1751354173FedeliAutodemolizioniDemoliamoperAmbiente.webp"/>
    <s v="01-07-2025 07:11:37"/>
    <s v="21-08-2025 07:55:59"/>
  </r>
  <r>
    <n v="344215"/>
    <s v="TP-C-11-344215"/>
    <x v="199"/>
    <m/>
    <s v="Autovetture e veicoli commerciali"/>
    <x v="0"/>
    <s v="DUCATO FURGONE (7C/7Q) (03/21&gt;)"/>
    <s v="28 2.2 Mjt (88Kw) PC-TN Frg 4p/d/2184cc"/>
    <s v="01-05-2021"/>
    <m/>
    <s v="Smontato"/>
    <m/>
    <m/>
    <m/>
    <m/>
    <s v="3.50"/>
    <s v="Buono"/>
    <s v="Venduto"/>
    <m/>
    <s v="50.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EO01"/>
    <s v="https://twice-parts.fra1.digitaloceanspaces.com/components/img/2025-08-13T16:55:36.975Z-1751352458IMG_7263.webp, https://twice-parts.fra1.digitaloceanspaces.com/components/img/2025-08-13T16:55:37.421Z-1751352460IMG_7254.webp, https://twice-parts.fra1.digitaloceanspaces.com/components/img/2025-08-13T16:55:37.876Z-1751352456IMG_7257.webp, https://twice-parts.fra1.digitaloceanspaces.com/components/img/2025-08-13T16:55:38.328Z-1751352458IMG_7256.webp, https://twice-parts.fra1.digitaloceanspaces.com/components/img/2025-08-13T16:55:38.788Z-1751352459IMG_7260.webp, https://twice-parts.fra1.digitaloceanspaces.com/components/img/2025-08-13T16:55:39.268Z-1751352461IMG_7258.webp, https://twice-parts.fra1.digitaloceanspaces.com/components/img/2025-08-13T16:55:39.711Z-1751352462IMG_7261.webp, https://twice-parts.fra1.digitaloceanspaces.com/components/img/2025-08-13T16:55:40.179Z-1751352463IMG_7262.webp, https://twice-parts.fra1.digitaloceanspaces.com/components/img/2025-08-13T16:55:40.614Z-1751352464IMG_7255.webp, https://twice-parts.fra1.digitaloceanspaces.com/components/img/2025-08-13T16:55:41.094Z-1751352465IMG_7259.webp, https://twice-parts.fra1.digitaloceanspaces.com/components/img/2025-08-13T16:55:41.453Z-1751352469FedeliAutodemolizioniDemoliamoperAmbiente.webp"/>
    <s v="01-07-2025 06:46:43"/>
    <s v="21-08-2025 07:55:59"/>
  </r>
  <r>
    <n v="344214"/>
    <s v="TP-C-11-344214"/>
    <x v="9"/>
    <s v="Sinistro"/>
    <s v="Autovetture e veicoli commerciali"/>
    <x v="3"/>
    <s v="C4 (11/04&gt;10/10&lt;)"/>
    <s v="1.6 16V HDi FAP (66Kw) Ber. 5p/d/1560cc"/>
    <s v="01-03-2007"/>
    <s v="31-05-2007"/>
    <s v="Smontato"/>
    <s v="6350T8"/>
    <m/>
    <m/>
    <m/>
    <s v="0.70"/>
    <s v="Buono"/>
    <s v="Disponibile"/>
    <s v="127.06"/>
    <s v="35.00"/>
    <s v="Fanale posteriore sinistro CITROEN C4 (11/04&gt;10/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QP01"/>
    <s v="https://twice-parts.fra1.digitaloceanspaces.com/components/img/2025-08-13T16:55:33.763Z-1751293390IMG_7247.webp, https://twice-parts.fra1.digitaloceanspaces.com/components/img/2025-08-13T16:55:34.242Z-1751293387IMG_7248.webp, https://twice-parts.fra1.digitaloceanspaces.com/components/img/2025-08-13T16:55:34.708Z-1751293391IMG_7249.webp, https://twice-parts.fra1.digitaloceanspaces.com/components/img/2025-08-13T16:55:35.212Z-1751293388IMG_7250.webp, https://twice-parts.fra1.digitaloceanspaces.com/components/img/2025-08-13T16:55:35.672Z-1751293389IMG_7252.webp, https://twice-parts.fra1.digitaloceanspaces.com/components/img/2025-08-13T16:55:36.133Z-1751293390IMG_7251.webp, https://twice-parts.fra1.digitaloceanspaces.com/components/img/2025-08-13T16:55:36.515Z-1751293398FedeliAutodemolizioniDemoliamoperAmbiente.webp"/>
    <s v="30-06-2025 14:19:09"/>
    <s v="21-08-2025 07:56:00"/>
  </r>
  <r>
    <n v="344213"/>
    <s v="TP-C-11-344213"/>
    <x v="60"/>
    <m/>
    <s v="Autovetture e veicoli commerciali"/>
    <x v="0"/>
    <s v="E-DUCATO FURGONE (YO) (07/20&gt;04/24&lt;)"/>
    <s v="35 PLM-SL-TA Frg 4p/e"/>
    <s v="01-03-2021"/>
    <s v="31-12-2023"/>
    <s v="Smontato"/>
    <s v="735695390"/>
    <s v="46048991"/>
    <m/>
    <m/>
    <s v="0.90"/>
    <s v="Buono"/>
    <s v="Disponibile"/>
    <s v="52.60"/>
    <s v="95.00"/>
    <s v="Retrovisore interno fotocromato FIAT 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IT01"/>
    <s v="https://twice-parts.fra1.digitaloceanspaces.com/components/img/2025-08-13T16:55:30.501Z-1751291775IMG_7240.webp, https://twice-parts.fra1.digitaloceanspaces.com/components/img/2025-08-13T16:55:30.927Z-1751291774IMG_7246.webp, https://twice-parts.fra1.digitaloceanspaces.com/components/img/2025-08-13T16:55:31.302Z-1751291769IMG_7242.webp, https://twice-parts.fra1.digitaloceanspaces.com/components/img/2025-08-13T16:55:31.698Z-1751291770IMG_7243.webp, https://twice-parts.fra1.digitaloceanspaces.com/components/img/2025-08-13T16:55:32.098Z-1751291771IMG_7244.webp, https://twice-parts.fra1.digitaloceanspaces.com/components/img/2025-08-13T16:55:32.527Z-1751291772IMG_7241.webp, https://twice-parts.fra1.digitaloceanspaces.com/components/img/2025-08-13T16:55:32.958Z-1751291773IMG_7245.webp, https://twice-parts.fra1.digitaloceanspaces.com/components/img/2025-08-13T16:55:33.312Z-1751291784FedeliAutodemolizioniDemoliamoperAmbiente.webp"/>
    <s v="30-06-2025 13:50:31"/>
    <s v="21-08-2025 07:56:00"/>
  </r>
  <r>
    <n v="344212"/>
    <s v="TP-C-11-344212"/>
    <x v="81"/>
    <s v="Destro"/>
    <s v="Autovetture e veicoli commerciali"/>
    <x v="1"/>
    <s v="AVENGER (11/22&gt;)"/>
    <s v="1.2 Turbo MHEV Suv 5p/b-e/1199cc"/>
    <s v="01-11-2023"/>
    <m/>
    <s v="Smontato"/>
    <s v="735795642"/>
    <m/>
    <m/>
    <m/>
    <s v="3.00"/>
    <s v="Buono"/>
    <s v="Disponibile"/>
    <s v="271.15"/>
    <s v="100.00"/>
    <s v="Pannello int. porta anteriore de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LI01"/>
    <s v="https://twice-parts.fra1.digitaloceanspaces.com/components/img/2025-08-13T16:55:25.558Z-1751290719IMG_7231.webp, https://twice-parts.fra1.digitaloceanspaces.com/components/img/2025-08-13T16:55:26.004Z-1751290713IMG_7230.webp, https://twice-parts.fra1.digitaloceanspaces.com/components/img/2025-08-13T16:55:26.432Z-1751290720IMG_7233.webp, https://twice-parts.fra1.digitaloceanspaces.com/components/img/2025-08-13T16:55:26.881Z-1751290722IMG_7232.webp, https://twice-parts.fra1.digitaloceanspaces.com/components/img/2025-08-13T16:55:27.408Z-1751290717IMG_7234.webp, https://twice-parts.fra1.digitaloceanspaces.com/components/img/2025-08-13T16:55:27.878Z-1751290714IMG_7235.webp, https://twice-parts.fra1.digitaloceanspaces.com/components/img/2025-08-13T16:55:28.320Z-1751290714IMG_7239.webp, https://twice-parts.fra1.digitaloceanspaces.com/components/img/2025-08-13T16:55:28.790Z-1751290715IMG_7237.webp, https://twice-parts.fra1.digitaloceanspaces.com/components/img/2025-08-13T16:55:29.253Z-1751290716IMG_7236.webp, https://twice-parts.fra1.digitaloceanspaces.com/components/img/2025-08-13T16:55:29.730Z-1751290719IMG_7238.webp, https://twice-parts.fra1.digitaloceanspaces.com/components/img/2025-08-13T16:55:30.056Z-1751290734FedeliAutodemolizioniDemoliamoperAmbiente.webp"/>
    <s v="30-06-2025 13:32:40"/>
    <s v="13-08-2025 15:56:11"/>
  </r>
  <r>
    <n v="344210"/>
    <s v="TP-C-11-344210"/>
    <x v="91"/>
    <m/>
    <s v="Autovetture e veicoli commerciali"/>
    <x v="1"/>
    <s v="AVENGER (11/22&gt;)"/>
    <s v="1.2 Turbo MHEV Suv 5p/b-e/1199cc"/>
    <s v="01-11-2023"/>
    <m/>
    <s v="Smontato"/>
    <s v="735779490"/>
    <m/>
    <m/>
    <m/>
    <s v="0.30"/>
    <s v="Buono"/>
    <s v="Disponibile"/>
    <s v="218.18"/>
    <s v="75.00"/>
    <s v="Blocco comandi alzacristalli e retrovisori e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M801"/>
    <s v="https://twice-parts.fra1.digitaloceanspaces.com/components/img/2025-08-13T16:55:16.907Z-1751288179IMG_7212.webp, https://twice-parts.fra1.digitaloceanspaces.com/components/img/2025-08-13T16:55:17.383Z-1751288180IMG_7213.webp, https://twice-parts.fra1.digitaloceanspaces.com/components/img/2025-08-13T16:55:17.897Z-1751288188IMG_7214.webp, https://twice-parts.fra1.digitaloceanspaces.com/components/img/2025-08-13T16:55:18.363Z-1751288181IMG_7220.webp, https://twice-parts.fra1.digitaloceanspaces.com/components/img/2025-08-13T16:55:18.852Z-1751288182IMG_7219.webp, https://twice-parts.fra1.digitaloceanspaces.com/components/img/2025-08-13T16:55:19.346Z-1751288182IMG_7216.webp, https://twice-parts.fra1.digitaloceanspaces.com/components/img/2025-08-13T16:55:19.789Z-1751288183IMG_7218.webp, https://twice-parts.fra1.digitaloceanspaces.com/components/img/2025-08-13T16:55:20.196Z-1751288186IMG_7215.webp, https://twice-parts.fra1.digitaloceanspaces.com/components/img/2025-08-13T16:55:20.643Z-1751288187IMG_7221.webp, https://twice-parts.fra1.digitaloceanspaces.com/components/img/2025-08-13T16:55:21.004Z-1751288203FedeliAutodemolizioniDemoliamoperAmbiente.webp"/>
    <s v="30-06-2025 12:50:01"/>
    <s v="01-10-2025 13:21:40"/>
  </r>
  <r>
    <n v="344209"/>
    <s v="TP-C-11-344209"/>
    <x v="10"/>
    <m/>
    <s v="Autovetture e veicoli commerciali"/>
    <x v="1"/>
    <s v="AVENGER (11/22&gt;)"/>
    <s v="1.2 Turbo MHEV Suv 5p/b-e/1199cc"/>
    <s v="01-11-2023"/>
    <m/>
    <s v="Smontato"/>
    <s v="735773802"/>
    <m/>
    <m/>
    <m/>
    <s v="0.20"/>
    <s v="Buono"/>
    <s v="Disponibile"/>
    <s v="17.36"/>
    <s v="25.00"/>
    <s v="Interruttore alzacristalli porta anterior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9O01"/>
    <s v="https://twice-parts.fra1.digitaloceanspaces.com/components/img/2025-08-13T16:55:12.965Z-1751287595IMG_7203.webp, https://twice-parts.fra1.digitaloceanspaces.com/components/img/2025-08-13T16:55:13.403Z-1751287595IMG_7204.webp, https://twice-parts.fra1.digitaloceanspaces.com/components/img/2025-08-13T16:55:13.802Z-1751287596IMG_7211.webp, https://twice-parts.fra1.digitaloceanspaces.com/components/img/2025-08-13T16:55:14.270Z-1751287597IMG_7210.webp, https://twice-parts.fra1.digitaloceanspaces.com/components/img/2025-08-13T16:55:14.745Z-1751287598IMG_7209.webp, https://twice-parts.fra1.digitaloceanspaces.com/components/img/2025-08-13T16:55:15.170Z-1751287599IMG_7207.webp, https://twice-parts.fra1.digitaloceanspaces.com/components/img/2025-08-13T16:55:15.588Z-1751287601IMG_7206.webp, https://twice-parts.fra1.digitaloceanspaces.com/components/img/2025-08-13T16:55:16.059Z-1751287601IMG_7208.webp, https://twice-parts.fra1.digitaloceanspaces.com/components/img/2025-08-13T16:55:16.443Z-1751287606FedeliAutodemolizioniDemoliamoperAmbiente.webp"/>
    <s v="30-06-2025 12:39:42"/>
    <s v="30-09-2025 14:44:51"/>
  </r>
  <r>
    <n v="344208"/>
    <s v="TP-C-11-344208"/>
    <x v="14"/>
    <s v="Sinistro"/>
    <s v="Autovetture e veicoli commerciali"/>
    <x v="1"/>
    <s v="AVENGER (11/22&gt;)"/>
    <s v="1.2 Turbo MHEV Suv 5p/b-e/1199cc"/>
    <s v="01-11-2023"/>
    <m/>
    <s v="Smontato"/>
    <s v="52218721"/>
    <m/>
    <m/>
    <m/>
    <s v="3.00"/>
    <s v="Buono"/>
    <s v="Disponibile"/>
    <s v="1319.69"/>
    <s v="530.00"/>
    <s v="Proiettore sinistro Full Led JEEP AVENGER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YV01"/>
    <s v="https://twice-parts.fra1.digitaloceanspaces.com/components/img/2025-08-13T16:55:07.777Z-1751286514IMG_7193.webp, https://twice-parts.fra1.digitaloceanspaces.com/components/img/2025-08-13T16:55:08.275Z-1751286515IMG_7196.webp, https://twice-parts.fra1.digitaloceanspaces.com/components/img/2025-08-13T16:55:08.763Z-1751286520IMG_7194.webp, https://twice-parts.fra1.digitaloceanspaces.com/components/img/2025-08-13T16:55:09.258Z-1751286519IMG_7195.webp, https://twice-parts.fra1.digitaloceanspaces.com/components/img/2025-08-13T16:55:09.782Z-1751286510IMG_7202.webp, https://twice-parts.fra1.digitaloceanspaces.com/components/img/2025-08-13T16:55:10.236Z-1751286511IMG_7199.webp, https://twice-parts.fra1.digitaloceanspaces.com/components/img/2025-08-13T16:55:10.721Z-1751286518IMG_7200.webp, https://twice-parts.fra1.digitaloceanspaces.com/components/img/2025-08-13T16:55:11.238Z-1751286512IMG_7201.webp, https://twice-parts.fra1.digitaloceanspaces.com/components/img/2025-08-13T16:55:11.710Z-1751286513IMG_7198.webp, https://twice-parts.fra1.digitaloceanspaces.com/components/img/2025-08-13T16:55:12.173Z-1751286516IMG_7197.webp, https://twice-parts.fra1.digitaloceanspaces.com/components/img/2025-08-13T16:55:12.537Z-1751286531FedeliAutodemolizioniDemoliamoperAmbiente.webp"/>
    <s v="30-06-2025 12:19:53"/>
    <s v="17-08-2025 22:44:04"/>
  </r>
  <r>
    <n v="344207"/>
    <s v="TP-C-11-344207"/>
    <x v="22"/>
    <s v="Sinistro"/>
    <s v="Autovetture e veicoli commerciali"/>
    <x v="18"/>
    <s v="PICANTO 1a Serie (02/04&gt;10/08&lt;)"/>
    <s v="1.0 12V Ber. 5p/b/999cc"/>
    <s v="01-07-2004"/>
    <s v="31-10-2008"/>
    <s v="Smontato"/>
    <s v="876100711000"/>
    <m/>
    <m/>
    <m/>
    <s v="1.20"/>
    <s v="Buono"/>
    <s v="Disponibile"/>
    <s v="85.31"/>
    <s v="25.00"/>
    <s v="Retrovisore est. regolaz. man. sinistro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5R01"/>
    <s v="https://twice-parts.fra1.digitaloceanspaces.com/components/img/2025-08-13T16:55:04.613Z-1751285568IMG_7188.webp, https://twice-parts.fra1.digitaloceanspaces.com/components/img/2025-08-13T16:55:05.079Z-1751285571IMG_7187.webp, https://twice-parts.fra1.digitaloceanspaces.com/components/img/2025-08-13T16:55:05.514Z-1751285569IMG_7190.webp, https://twice-parts.fra1.digitaloceanspaces.com/components/img/2025-08-13T16:55:05.989Z-1751285570IMG_7189.webp, https://twice-parts.fra1.digitaloceanspaces.com/components/img/2025-08-13T16:55:06.478Z-1751285571IMG_7191.webp, https://twice-parts.fra1.digitaloceanspaces.com/components/img/2025-08-13T16:55:06.950Z-1751285572IMG_7192.webp, https://twice-parts.fra1.digitaloceanspaces.com/components/img/2025-08-13T16:55:07.290Z-1751285577FedeliAutodemolizioniDemoliamoperAmbiente.webp"/>
    <s v="30-06-2025 12:09:29"/>
    <s v="21-08-2025 07:56:01"/>
  </r>
  <r>
    <n v="344206"/>
    <s v="TP-C-11-344206"/>
    <x v="9"/>
    <s v="Destro"/>
    <s v="Autovetture e veicoli commerciali"/>
    <x v="18"/>
    <s v="PICANTO 1a Serie (02/04&gt;10/08&lt;)"/>
    <s v="1.0 12V Ber. 5p/b/999cc"/>
    <s v="01-07-2004"/>
    <s v="31-10-2008"/>
    <s v="Smontato"/>
    <s v="9240207010"/>
    <m/>
    <m/>
    <m/>
    <s v="0.90"/>
    <s v="Buono"/>
    <s v="Disponibile"/>
    <s v="177.80"/>
    <s v="25.00"/>
    <s v="Fanale posteriore de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9X01"/>
    <s v="https://twice-parts.fra1.digitaloceanspaces.com/components/img/2025-08-13T16:55:01.386Z-1751285150IMG_7181.webp, https://twice-parts.fra1.digitaloceanspaces.com/components/img/2025-08-13T16:55:01.851Z-1751285146IMG_7183.webp, https://twice-parts.fra1.digitaloceanspaces.com/components/img/2025-08-13T16:55:02.377Z-1751285147IMG_7182.webp, https://twice-parts.fra1.digitaloceanspaces.com/components/img/2025-08-13T16:55:02.854Z-1751285148IMG_7184.webp, https://twice-parts.fra1.digitaloceanspaces.com/components/img/2025-08-13T16:55:03.327Z-1751285149IMG_7185.webp, https://twice-parts.fra1.digitaloceanspaces.com/components/img/2025-08-13T16:55:03.812Z-1751285151IMG_7186.webp, https://twice-parts.fra1.digitaloceanspaces.com/components/img/2025-08-13T16:55:04.208Z-1751285155FedeliAutodemolizioniDemoliamoperAmbiente.webp"/>
    <s v="30-06-2025 12:03:21"/>
    <s v="21-08-2025 07:56:01"/>
  </r>
  <r>
    <n v="344204"/>
    <s v="TP-C-11-344204"/>
    <x v="20"/>
    <s v="Sinistro"/>
    <s v="Autovetture e veicoli commerciali"/>
    <x v="24"/>
    <s v="COLT (06/04&gt;12/09&lt;)"/>
    <s v="1.1 12V Ber. 3p/b/1124cc"/>
    <s v="01-02-2005"/>
    <s v="31-12-2009"/>
    <s v="Smontato"/>
    <s v="7632A176"/>
    <m/>
    <m/>
    <m/>
    <s v="0.95"/>
    <s v="Buono"/>
    <s v="Disponibile"/>
    <s v="214.36"/>
    <s v="25.00"/>
    <s v="Retrovisore est. sx. regolaz. manuale MITSUBISHI COLT 7a Serie (06/04&gt;12/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XV01"/>
    <s v="https://twice-parts.fra1.digitaloceanspaces.com/components/img/2025-08-13T16:54:53.863Z-1751283328IMG_7166.webp, https://twice-parts.fra1.digitaloceanspaces.com/components/img/2025-08-13T16:54:54.273Z-1751283332IMG_7168.webp, https://twice-parts.fra1.digitaloceanspaces.com/components/img/2025-08-13T16:54:54.694Z-1751283329IMG_7167.webp, https://twice-parts.fra1.digitaloceanspaces.com/components/img/2025-08-13T16:54:55.085Z-1751283327IMG_7171.webp, https://twice-parts.fra1.digitaloceanspaces.com/components/img/2025-08-13T16:54:55.485Z-1751283329IMG_7169.webp, https://twice-parts.fra1.digitaloceanspaces.com/components/img/2025-08-13T16:54:55.941Z-1751283330IMG_7172.webp, https://twice-parts.fra1.digitaloceanspaces.com/components/img/2025-08-13T16:54:56.377Z-1751283331IMG_7170.webp, https://twice-parts.fra1.digitaloceanspaces.com/components/img/2025-08-13T16:54:56.732Z-1751283339FedeliAutodemolizioniDemoliamoperAmbiente.webp"/>
    <s v="30-06-2025 11:20:54"/>
    <s v="08-09-2025 13:51:05"/>
  </r>
  <r>
    <n v="344203"/>
    <s v="TP-C-11-344203"/>
    <x v="20"/>
    <s v="Sinistro"/>
    <s v="Autovetture e veicoli commerciali"/>
    <x v="20"/>
    <s v="CLIO 3a Serie (05/09&gt;)"/>
    <s v="1.5 dCi (55Kw) SW 5p/d/1461cc"/>
    <s v="01-09-2010"/>
    <s v="31-03-2013"/>
    <s v="Smontato"/>
    <s v="7701071871"/>
    <m/>
    <m/>
    <m/>
    <s v="1.20"/>
    <s v="Buono"/>
    <s v="Venduto"/>
    <s v="169.09"/>
    <s v="30.00"/>
    <s v="Retrovisore est. regolaz. elettr. sinistro RENAULT CLIO 3a Serie (05/09&gt;). cablaggio 5 fili calotta con lievi segni e sfrisi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KD01"/>
    <s v="https://twice-parts.fra1.digitaloceanspaces.com/components/img/2025-08-13T16:54:50.690Z-1751281975IMG_7157.webp, https://twice-parts.fra1.digitaloceanspaces.com/components/img/2025-08-13T16:54:51.131Z-1751281977IMG_7159.webp, https://twice-parts.fra1.digitaloceanspaces.com/components/img/2025-08-13T16:54:51.612Z-1751281979IMG_7158.webp, https://twice-parts.fra1.digitaloceanspaces.com/components/img/2025-08-13T16:54:52.127Z-1751281978IMG_7164.webp, https://twice-parts.fra1.digitaloceanspaces.com/components/img/2025-08-13T16:54:52.603Z-1751281978IMG_7162.webp, https://twice-parts.fra1.digitaloceanspaces.com/components/img/2025-08-13T16:54:53.066Z-1751281981IMG_7165.webp, https://twice-parts.fra1.digitaloceanspaces.com/components/img/2025-08-13T16:54:53.423Z-1751282085FedeliAutodemolizioniDemoliamoperAmbiente.webp"/>
    <s v="30-06-2025 11:06:23"/>
    <s v="21-08-2025 07:56:02"/>
  </r>
  <r>
    <n v="344202"/>
    <s v="TP-C-11-344202"/>
    <x v="22"/>
    <s v="Destro"/>
    <s v="Autovetture e veicoli commerciali"/>
    <x v="16"/>
    <s v="RAV 4 2a Serie (09/00&gt;01/06&lt;)"/>
    <s v="2.0 Tdi D-4D SUV 5p/d/1995cc"/>
    <s v="01-09-2001"/>
    <s v="31-01-2006"/>
    <s v="Smontato"/>
    <s v="8791042590"/>
    <m/>
    <m/>
    <m/>
    <s v="1.30"/>
    <s v="Buono"/>
    <s v="Disponibile"/>
    <s v="205.38"/>
    <s v="45.00"/>
    <s v="Retrovisore est. regolaz. elettr. destro TOYOTA RAV 4 2a Serie (09/00&gt;01/06&lt;). 5 fili, calotta con lievi segni e sfrisi visibili nell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BF01"/>
    <s v="https://twice-parts.fra1.digitaloceanspaces.com/components/img/2025-08-13T16:54:47.663Z-1751281213IMG_7151.webp, https://twice-parts.fra1.digitaloceanspaces.com/components/img/2025-08-13T16:54:48.149Z-1751281214IMG_7152.webp, https://twice-parts.fra1.digitaloceanspaces.com/components/img/2025-08-13T16:54:48.605Z-1751281216IMG_7153.webp, https://twice-parts.fra1.digitaloceanspaces.com/components/img/2025-08-13T16:54:49.057Z-1751281217IMG_7154.webp, https://twice-parts.fra1.digitaloceanspaces.com/components/img/2025-08-13T16:54:49.475Z-1751281212IMG_7155.webp, https://twice-parts.fra1.digitaloceanspaces.com/components/img/2025-08-13T16:54:49.898Z-1751281215IMG_7156.webp, https://twice-parts.fra1.digitaloceanspaces.com/components/img/2025-08-13T16:54:50.282Z-1751281230FedeliAutodemolizioniDemoliamoperAmbiente.webp"/>
    <s v="30-06-2025 09:36:33"/>
    <s v="21-08-2025 07:56:03"/>
  </r>
  <r>
    <n v="344201"/>
    <s v="TP-C-11-344201"/>
    <x v="14"/>
    <s v="Sinistro"/>
    <s v="Autovetture e veicoli commerciali"/>
    <x v="11"/>
    <s v="CAPTIVA (C100) (07/06&gt;03/11&lt;)"/>
    <s v="2.0 VCDi 2WD SUV 5p/d/1991cc"/>
    <s v="01-10-2008"/>
    <s v="31-03-2011"/>
    <s v="Smontato"/>
    <s v="96626971"/>
    <m/>
    <m/>
    <m/>
    <s v="2.90"/>
    <s v="Buono"/>
    <s v="Disponibile"/>
    <s v="470.76"/>
    <s v="80.00"/>
    <s v="Proiettore sinistro CHEVROLET (DAEWOO) CAPTIVA (C100) (07/06&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001"/>
    <s v="https://twice-parts.fra1.digitaloceanspaces.com/components/img/2025-08-13T16:54:44.018Z-1751275948IMG_7144.webp, https://twice-parts.fra1.digitaloceanspaces.com/components/img/2025-08-13T16:54:44.476Z-1751275949IMG_7145.webp, https://twice-parts.fra1.digitaloceanspaces.com/components/img/2025-08-13T16:54:44.949Z-1751275944IMG_7146.webp, https://twice-parts.fra1.digitaloceanspaces.com/components/img/2025-08-13T16:54:45.427Z-1751275948IMG_7150.webp, https://twice-parts.fra1.digitaloceanspaces.com/components/img/2025-08-13T16:54:45.912Z-1751275945IMG_7147.webp, https://twice-parts.fra1.digitaloceanspaces.com/components/img/2025-08-13T16:54:46.403Z-1751275946IMG_7149.webp, https://twice-parts.fra1.digitaloceanspaces.com/components/img/2025-08-13T16:54:46.842Z-1751275947IMG_7148.webp, https://twice-parts.fra1.digitaloceanspaces.com/components/img/2025-08-13T16:54:47.205Z-1751275958FedeliAutodemolizioniDemoliamoperAmbiente.webp"/>
    <s v="30-06-2025 09:24:32"/>
    <s v="21-08-2025 07:56:03"/>
  </r>
  <r>
    <n v="344200"/>
    <s v="TP-C-11-344200"/>
    <x v="208"/>
    <s v="Sinistro"/>
    <s v="Autovetture e veicoli commerciali"/>
    <x v="0"/>
    <s v="600 (7W) (07/23&gt;)"/>
    <s v="e 115Kw Suv 5p/e"/>
    <s v="01-07-2023"/>
    <m/>
    <s v="Smontato"/>
    <s v="9830190880"/>
    <m/>
    <m/>
    <m/>
    <s v="3.00"/>
    <s v="Buono"/>
    <s v="Disponibile"/>
    <s v="258.12"/>
    <s v="90.00"/>
    <s v="Braccio oscillante sosp. anteriore sini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S701"/>
    <s v="https://twice-parts.fra1.digitaloceanspaces.com/components/img/2025-08-13T16:54:40.977Z-1751274434IMG_7138.webp, https://twice-parts.fra1.digitaloceanspaces.com/components/img/2025-08-13T16:54:41.456Z-1751274432IMG_7143.webp, https://twice-parts.fra1.digitaloceanspaces.com/components/img/2025-08-13T16:54:41.890Z-1751274430IMG_7140.webp, https://twice-parts.fra1.digitaloceanspaces.com/components/img/2025-08-13T16:54:42.313Z-1751274431IMG_7139.webp, https://twice-parts.fra1.digitaloceanspaces.com/components/img/2025-08-13T16:54:42.753Z-1751274431IMG_7141.webp, https://twice-parts.fra1.digitaloceanspaces.com/components/img/2025-08-13T16:54:43.170Z-1751274433IMG_7142.webp, https://twice-parts.fra1.digitaloceanspaces.com/components/img/2025-08-13T16:54:43.527Z-1751274440FedeliAutodemolizioniDemoliamoperAmbiente.webp"/>
    <s v="30-06-2025 09:05:27"/>
    <s v="13-08-2025 15:56:07"/>
  </r>
  <r>
    <n v="344199"/>
    <s v="TP-C-11-344199"/>
    <x v="208"/>
    <s v="Destro"/>
    <s v="Autovetture e veicoli commerciali"/>
    <x v="0"/>
    <s v="600 (7W) (07/23&gt;)"/>
    <s v="e 115Kw Suv 5p/e"/>
    <s v="01-07-2023"/>
    <m/>
    <s v="Smontato"/>
    <s v="9830190580"/>
    <m/>
    <m/>
    <m/>
    <s v="3.00"/>
    <s v="Buono"/>
    <s v="Disponibile"/>
    <s v="258.12"/>
    <s v="90.00"/>
    <s v="Braccio oscillante sosp. an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NN01"/>
    <s v="https://twice-parts.fra1.digitaloceanspaces.com/components/img/2025-08-13T16:54:37.722Z-1751274209IMG_7131.webp, https://twice-parts.fra1.digitaloceanspaces.com/components/img/2025-08-13T16:54:38.219Z-1751274211IMG_7136.webp, https://twice-parts.fra1.digitaloceanspaces.com/components/img/2025-08-13T16:54:38.709Z-1751274207IMG_7132.webp, https://twice-parts.fra1.digitaloceanspaces.com/components/img/2025-08-13T16:54:39.136Z-1751274208IMG_7135.webp, https://twice-parts.fra1.digitaloceanspaces.com/components/img/2025-08-13T16:54:39.555Z-1751274210IMG_7134.webp, https://twice-parts.fra1.digitaloceanspaces.com/components/img/2025-08-13T16:54:40.073Z-1751274213IMG_7137.webp, https://twice-parts.fra1.digitaloceanspaces.com/components/img/2025-08-13T16:54:40.498Z-1751274230FedeliAutodemolizioniDemoliamoperAmbiente.webp"/>
    <s v="30-06-2025 08:58:54"/>
    <s v="13-08-2025 15:56:07"/>
  </r>
  <r>
    <n v="344198"/>
    <s v="TP-C-11-344198"/>
    <x v="209"/>
    <m/>
    <s v="Autovetture e veicoli commerciali"/>
    <x v="0"/>
    <s v="600 (7W) (07/23&gt;)"/>
    <s v="e 115Kw Suv 5p/e"/>
    <s v="01-07-2023"/>
    <m/>
    <s v="Smontato"/>
    <s v="9827504880"/>
    <m/>
    <m/>
    <m/>
    <s v="16.00"/>
    <s v="Buono"/>
    <s v="Disponibile"/>
    <s v="724.43"/>
    <s v="220.00"/>
    <m/>
    <s v="K000EVR01"/>
    <s v="https://twice-parts.fra1.digitaloceanspaces.com/components/img/2025-08-13T16:54:34.098Z-1751272573IMG_7123.webp, https://twice-parts.fra1.digitaloceanspaces.com/components/img/2025-08-13T16:54:34.526Z-1751272574IMG_7129.webp, https://twice-parts.fra1.digitaloceanspaces.com/components/img/2025-08-13T16:54:34.955Z-1751272575IMG_7125.webp, https://twice-parts.fra1.digitaloceanspaces.com/components/img/2025-08-13T16:54:35.434Z-1751272576IMG_7124.webp, https://twice-parts.fra1.digitaloceanspaces.com/components/img/2025-08-13T16:54:35.934Z-1751272577IMG_7128.webp, https://twice-parts.fra1.digitaloceanspaces.com/components/img/2025-08-13T16:54:36.418Z-1751272577IMG_7126.webp, https://twice-parts.fra1.digitaloceanspaces.com/components/img/2025-08-13T16:54:36.908Z-1751272578IMG_7127.webp, https://twice-parts.fra1.digitaloceanspaces.com/components/img/2025-08-13T16:54:37.255Z-1751272587FedeliAutodemolizioniDemoliamoperAmbiente.webp"/>
    <s v="30-06-2025 08:28:31"/>
    <s v="17-08-2025 22:44:06"/>
  </r>
  <r>
    <n v="344197"/>
    <s v="TP-C-11-344197"/>
    <x v="210"/>
    <m/>
    <s v="Autovetture e veicoli commerciali"/>
    <x v="0"/>
    <s v="600 (7W) (07/23&gt;)"/>
    <s v="e 115Kw Suv 5p/e"/>
    <s v="01-07-2023"/>
    <m/>
    <s v="Smontato"/>
    <m/>
    <m/>
    <m/>
    <m/>
    <s v="12.00"/>
    <s v="Buono"/>
    <s v="Disponibile"/>
    <m/>
    <s v="350.00"/>
    <s v="Scatola sterzo servoassistita elettr.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WM01"/>
    <s v="https://twice-parts.fra1.digitaloceanspaces.com/components/img/2025-08-13T16:54:29.876Z-1751271827IMG_7113.webp, https://twice-parts.fra1.digitaloceanspaces.com/components/img/2025-08-13T16:54:30.279Z-1751271821IMG_7118.webp, https://twice-parts.fra1.digitaloceanspaces.com/components/img/2025-08-13T16:54:30.700Z-1751271822IMG_7117.webp, https://twice-parts.fra1.digitaloceanspaces.com/components/img/2025-08-13T16:54:31.115Z-1751271824IMG_7115.webp, https://twice-parts.fra1.digitaloceanspaces.com/components/img/2025-08-13T16:54:31.574Z-1751271825IMG_7122.webp, https://twice-parts.fra1.digitaloceanspaces.com/components/img/2025-08-13T16:54:32.046Z-1751271826IMG_7116.webp, https://twice-parts.fra1.digitaloceanspaces.com/components/img/2025-08-13T16:54:32.464Z-1751271828IMG_7114.webp, https://twice-parts.fra1.digitaloceanspaces.com/components/img/2025-08-13T16:54:32.858Z-1751271829IMG_7121.webp, https://twice-parts.fra1.digitaloceanspaces.com/components/img/2025-08-13T16:54:33.334Z-1751271830IMG_7119.webp, https://twice-parts.fra1.digitaloceanspaces.com/components/img/2025-08-13T16:54:33.699Z-1751271838FedeliAutodemolizioniDemoliamoperAmbiente.webp"/>
    <s v="30-06-2025 08:23:24"/>
    <s v="17-08-2025 22:44:06"/>
  </r>
  <r>
    <n v="344196"/>
    <s v="TP-C-11-344196"/>
    <x v="233"/>
    <m/>
    <s v="Autovetture e veicoli commerciali"/>
    <x v="6"/>
    <s v="MICRA (K12E) (11/02&gt;05/06&lt;)"/>
    <s v="1.2 16V (59Kw) Ber. 5p/b/1240cc"/>
    <s v="01-01-2003"/>
    <s v="30-11-2010"/>
    <s v="Smontato"/>
    <s v="28840AX70A"/>
    <m/>
    <m/>
    <m/>
    <s v="2.20"/>
    <s v="Buono"/>
    <s v="Disponibile"/>
    <s v="250.57"/>
    <s v="50.00"/>
    <s v="Motorino tergiparabrezza c/ Asta collegamento NISSAN MICRA (K12E) (11/02&gt;05/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SM01"/>
    <s v="https://twice-parts.fra1.digitaloceanspaces.com/components/img/2025-08-13T16:54:27.215Z-1751270496IMG_7103.webp, https://twice-parts.fra1.digitaloceanspaces.com/components/img/2025-08-13T16:54:27.654Z-1751270497IMG_7101.webp, https://twice-parts.fra1.digitaloceanspaces.com/components/img/2025-08-13T16:54:28.105Z-1751270499IMG_7099.webp, https://twice-parts.fra1.digitaloceanspaces.com/components/img/2025-08-13T16:54:28.609Z-1751270500IMG_7098.webp, https://twice-parts.fra1.digitaloceanspaces.com/components/img/2025-08-13T16:54:29.069Z-1751270502IMG_7100.webp, https://twice-parts.fra1.digitaloceanspaces.com/components/img/2025-08-13T16:54:29.419Z-1751270514FedeliAutodemolizioniDemoliamoperAmbiente.webp"/>
    <s v="30-06-2025 07:58:30"/>
    <s v="21-08-2025 07:56:03"/>
  </r>
  <r>
    <n v="344195"/>
    <s v="TP-C-11-344195"/>
    <x v="196"/>
    <m/>
    <s v="Autovetture e veicoli commerciali"/>
    <x v="5"/>
    <s v="DELTA (TH) (06/08&gt;03/11&lt;)"/>
    <s v="1.4 T-Jet (110Kw)Platino Ber.5p/b/1368cc"/>
    <s v="01-06-2008"/>
    <s v="31-10-2010"/>
    <s v="Smontato"/>
    <s v="51835091"/>
    <m/>
    <m/>
    <m/>
    <s v="0.95"/>
    <s v="Buono"/>
    <s v="Disponibile"/>
    <s v="1042.62"/>
    <s v="30.00"/>
    <s v="Quadro strumenti LANCIA DELTA (TH) (06/08&gt;03/11&lt;). Senza il vetro trasparente di copertu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EK01"/>
    <s v="https://twice-parts.fra1.digitaloceanspaces.com/components/img/2025-08-13T16:54:22.779Z-1751271250IMG_7104.webp, https://twice-parts.fra1.digitaloceanspaces.com/components/img/2025-08-13T16:54:23.280Z-1751271313IMG_7106.webp, https://twice-parts.fra1.digitaloceanspaces.com/components/img/2025-08-13T16:54:23.800Z-1751271247IMG_7111.webp, https://twice-parts.fra1.digitaloceanspaces.com/components/img/2025-08-13T16:54:24.278Z-1751271246IMG_7109.webp, https://twice-parts.fra1.digitaloceanspaces.com/components/img/2025-08-13T16:54:24.761Z-1751271248IMG_7112.webp, https://twice-parts.fra1.digitaloceanspaces.com/components/img/2025-08-13T16:54:25.296Z-1751271249IMG_7105.webp, https://twice-parts.fra1.digitaloceanspaces.com/components/img/2025-08-13T16:54:25.819Z-1751271251IMG_7107.webp, https://twice-parts.fra1.digitaloceanspaces.com/components/img/2025-08-13T16:54:26.295Z-1751271253IMG_7108.webp, https://twice-parts.fra1.digitaloceanspaces.com/components/img/2025-08-13T16:54:26.761Z-1751271254IMG_7110.webp"/>
    <s v="30-06-2025 07:50:00"/>
    <s v="21-08-2025 07:56:04"/>
  </r>
  <r>
    <n v="344194"/>
    <s v="TP-C-11-344194"/>
    <x v="37"/>
    <m/>
    <s v="Autovetture e veicoli commerciali"/>
    <x v="5"/>
    <s v="DELTA (TH) (06/08&gt;03/11&lt;)"/>
    <s v="1.4 T-Jet (110Kw)Platino Ber.5p/b/1368cc"/>
    <s v="01-06-2008"/>
    <s v="31-10-2010"/>
    <s v="Smontato"/>
    <s v="735474034"/>
    <m/>
    <m/>
    <m/>
    <s v="1.50"/>
    <s v="Buono"/>
    <s v="Disponibile"/>
    <s v="1175.70"/>
    <s v="100.00"/>
    <s v="Dispositivo airbag lato guida colore BLU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HV01"/>
    <s v="https://twice-parts.fra1.digitaloceanspaces.com/components/img/2025-08-13T16:54:19.451Z-1751268828IMG_7084.webp, https://twice-parts.fra1.digitaloceanspaces.com/components/img/2025-08-13T16:54:19.943Z-1751268827IMG_7085.webp, https://twice-parts.fra1.digitaloceanspaces.com/components/img/2025-08-13T16:54:20.403Z-1751268829IMG_7087.webp, https://twice-parts.fra1.digitaloceanspaces.com/components/img/2025-08-13T16:54:20.920Z-1751268830IMG_7086.webp, https://twice-parts.fra1.digitaloceanspaces.com/components/img/2025-08-13T16:54:21.380Z-1751268830IMG_7088.webp, https://twice-parts.fra1.digitaloceanspaces.com/components/img/2025-08-13T16:54:21.890Z-1751268831IMG_7089.webp, https://twice-parts.fra1.digitaloceanspaces.com/components/img/2025-08-13T16:54:22.316Z-1751268836FedeliAutodemolizioniDemoliamoperAmbiente.webp"/>
    <s v="30-06-2025 07:26:28"/>
    <s v="21-08-2025 07:56:04"/>
  </r>
  <r>
    <n v="344193"/>
    <s v="TP-C-11-344193"/>
    <x v="165"/>
    <m/>
    <s v="Autovetture e veicoli commerciali"/>
    <x v="5"/>
    <s v="DELTA (TH) (06/08&gt;03/11&lt;)"/>
    <s v="1.4 T-Jet (110Kw)Platino Ber.5p/b/1368cc"/>
    <s v="01-06-2008"/>
    <s v="31-10-2010"/>
    <s v="Smontato"/>
    <s v="51757840"/>
    <m/>
    <m/>
    <m/>
    <s v="2.00"/>
    <s v="Buono"/>
    <s v="Disponibile"/>
    <s v="344.25"/>
    <s v="60.00"/>
    <s v="Meccanismo tergiparabrezz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IL01"/>
    <s v="https://twice-parts.fra1.digitaloceanspaces.com/components/img/2025-08-13T16:54:15.406Z-1751267756IMG_7076.webp, https://twice-parts.fra1.digitaloceanspaces.com/components/img/2025-08-13T16:54:15.846Z-1751267757IMG_7078.webp, https://twice-parts.fra1.digitaloceanspaces.com/components/img/2025-08-13T16:54:16.318Z-1751267759IMG_7077.webp, https://twice-parts.fra1.digitaloceanspaces.com/components/img/2025-08-13T16:54:16.798Z-1751267762IMG_7079.webp, https://twice-parts.fra1.digitaloceanspaces.com/components/img/2025-08-13T16:54:17.258Z-1751267755IMG_7083.webp, https://twice-parts.fra1.digitaloceanspaces.com/components/img/2025-08-13T16:54:17.719Z-1751267756IMG_7081.webp, https://twice-parts.fra1.digitaloceanspaces.com/components/img/2025-08-13T16:54:18.157Z-1751267758IMG_7080.webp, https://twice-parts.fra1.digitaloceanspaces.com/components/img/2025-08-13T16:54:18.602Z-1751267760IMG_7082.webp, https://twice-parts.fra1.digitaloceanspaces.com/components/img/2025-08-13T16:54:18.967Z-1751267768FedeliAutodemolizioniDemoliamoperAmbiente.webp"/>
    <s v="30-06-2025 07:08:11"/>
    <s v="17-08-2025 22:44:07"/>
  </r>
  <r>
    <n v="344192"/>
    <s v="TP-C-11-344192"/>
    <x v="234"/>
    <m/>
    <s v="Autovetture e veicoli commerciali"/>
    <x v="5"/>
    <s v="DELTA (TH) (06/08&gt;03/11&lt;)"/>
    <s v="1.4 T-Jet (110Kw)Platino Ber.5p/b/1368cc"/>
    <s v="01-06-2008"/>
    <s v="31-10-2010"/>
    <s v="Smontato"/>
    <m/>
    <m/>
    <m/>
    <m/>
    <s v="0.80"/>
    <s v="Buono"/>
    <s v="Disponibile"/>
    <m/>
    <s v="80.00"/>
    <s v="Flauto c/ 4 iniettori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F501"/>
    <s v="https://twice-parts.fra1.digitaloceanspaces.com/components/img/2025-08-13T16:54:12.107Z-1751267188IMG_7069.webp, https://twice-parts.fra1.digitaloceanspaces.com/components/img/2025-08-13T16:54:12.492Z-1751267187IMG_7075.webp, https://twice-parts.fra1.digitaloceanspaces.com/components/img/2025-08-13T16:54:12.896Z-1751267190IMG_7070.webp, https://twice-parts.fra1.digitaloceanspaces.com/components/img/2025-08-13T16:54:13.307Z-1751267191IMG_7072.webp, https://twice-parts.fra1.digitaloceanspaces.com/components/img/2025-08-13T16:54:13.720Z-1751267193IMG_7071.webp, https://twice-parts.fra1.digitaloceanspaces.com/components/img/2025-08-13T16:54:14.145Z-1751267194IMG_7073.webp, https://twice-parts.fra1.digitaloceanspaces.com/components/img/2025-08-13T16:54:14.581Z-1751267196IMG_7074.webp, https://twice-parts.fra1.digitaloceanspaces.com/components/img/2025-08-13T16:54:14.947Z-1751267200FedeliAutodemolizioniDemoliamoperAmbiente.webp"/>
    <s v="30-06-2025 07:00:32"/>
    <s v="21-08-2025 07:56:05"/>
  </r>
  <r>
    <n v="344191"/>
    <s v="TP-C-11-344191"/>
    <x v="39"/>
    <m/>
    <s v="Autovetture e veicoli commerciali"/>
    <x v="5"/>
    <s v="DELTA (TH) (06/08&gt;03/11&lt;)"/>
    <s v="1.4 T-Jet (110Kw)Platino Ber.5p/b/1368cc"/>
    <s v="01-06-2008"/>
    <s v="31-10-2010"/>
    <s v="Smontato"/>
    <s v="51808764"/>
    <m/>
    <m/>
    <m/>
    <s v="1.10"/>
    <s v="Buono"/>
    <s v="Disponibile"/>
    <s v="124.90"/>
    <s v="30.00"/>
    <s v="Serbatoio tergicristalli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CL01"/>
    <s v="https://twice-parts.fra1.digitaloceanspaces.com/components/img/2025-08-13T16:54:09.241Z-1751266183IMG_7066.webp, https://twice-parts.fra1.digitaloceanspaces.com/components/img/2025-08-13T16:54:09.654Z-1751266182IMG_7067.webp, https://twice-parts.fra1.digitaloceanspaces.com/components/img/2025-08-13T16:54:10.033Z-1751266185IMG_7065.webp, https://twice-parts.fra1.digitaloceanspaces.com/components/img/2025-08-13T16:54:10.437Z-1751266186IMG_7068.webp, https://twice-parts.fra1.digitaloceanspaces.com/components/img/2025-08-13T16:54:10.915Z-1751266187IMG_7064.webp, https://twice-parts.fra1.digitaloceanspaces.com/components/img/2025-08-13T16:54:11.358Z-1751266188IMG_7063.webp, https://twice-parts.fra1.digitaloceanspaces.com/components/img/2025-08-13T16:54:11.725Z-1751266268FedeliAutodemolizioniDemoliamoperAmbiente.webp"/>
    <s v="30-06-2025 06:45:51"/>
    <s v="21-08-2025 07:56:05"/>
  </r>
  <r>
    <n v="344190"/>
    <s v="TP-C-11-344190"/>
    <x v="7"/>
    <m/>
    <s v="Autovetture e veicoli commerciali"/>
    <x v="0"/>
    <s v="E-DUCATO FURGONE (YO) (07/20&gt;04/24&lt;)"/>
    <s v="35 PLM-SL-TA Frg 4p/e"/>
    <s v="01-03-2021"/>
    <s v="31-12-2023"/>
    <s v="Smontato"/>
    <s v="735791540"/>
    <m/>
    <m/>
    <m/>
    <s v="2.50"/>
    <s v="Buono"/>
    <s v="Disponibile"/>
    <s v="726.60"/>
    <s v="110.00"/>
    <s v="Dispositivo airbag lato passeggero FIAT 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4O01"/>
    <s v="https://twice-parts.fra1.digitaloceanspaces.com/components/img/2025-08-13T16:54:05.121Z-1751034631IMG_7049.webp, https://twice-parts.fra1.digitaloceanspaces.com/components/img/2025-08-13T16:54:05.668Z-1751034630IMG_7050.webp, https://twice-parts.fra1.digitaloceanspaces.com/components/img/2025-08-13T16:54:06.149Z-1751034627IMG_7055.webp, https://twice-parts.fra1.digitaloceanspaces.com/components/img/2025-08-13T16:54:06.605Z-1751034633IMG_7051.webp, https://twice-parts.fra1.digitaloceanspaces.com/components/img/2025-08-13T16:54:07.085Z-1751034634IMG_7052.webp, https://twice-parts.fra1.digitaloceanspaces.com/components/img/2025-08-13T16:54:07.575Z-1751034628IMG_7054.webp, https://twice-parts.fra1.digitaloceanspaces.com/components/img/2025-08-13T16:54:08.011Z-1751034628IMG_7053.webp, https://twice-parts.fra1.digitaloceanspaces.com/components/img/2025-08-13T16:54:08.466Z-1751034629IMG_7056.webp, https://twice-parts.fra1.digitaloceanspaces.com/components/img/2025-08-13T16:54:08.843Z-1751034647FedeliAutodemolizioniDemoliamoperAmbiente.webp"/>
    <s v="27-06-2025 14:21:32"/>
    <s v="21-08-2025 07:56:05"/>
  </r>
  <r>
    <n v="344189"/>
    <s v="TP-C-11-344189"/>
    <x v="37"/>
    <m/>
    <s v="Autovetture e veicoli commerciali"/>
    <x v="16"/>
    <s v="YARIS (10/01&gt;11/05&lt;) (FRP)"/>
    <s v="1.0 16V (FRP) Ber. 5p/b/998cc"/>
    <s v="01-02-2003"/>
    <s v="30-11-2005"/>
    <s v="Smontato"/>
    <s v="451300D101B0"/>
    <m/>
    <m/>
    <m/>
    <s v="1.50"/>
    <s v="Buono"/>
    <s v="Disponibile"/>
    <s v="983.69"/>
    <s v="35.00"/>
    <s v="Dispositivo airbag lato guida TOYOTA YARIS (10/01&gt;11/05&lt;) (FRP).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8N01"/>
    <s v="https://twice-parts.fra1.digitaloceanspaces.com/components/img/2025-08-13T16:54:01.710Z-1751032763IMG_7043.webp, https://twice-parts.fra1.digitaloceanspaces.com/components/img/2025-08-13T16:54:02.255Z-1751032766IMG_7046.webp, https://twice-parts.fra1.digitaloceanspaces.com/components/img/2025-08-13T16:54:02.772Z-1751032762IMG_7044.webp, https://twice-parts.fra1.digitaloceanspaces.com/components/img/2025-08-13T16:54:03.251Z-1751032764IMG_7045.webp, https://twice-parts.fra1.digitaloceanspaces.com/components/img/2025-08-13T16:54:03.741Z-1751032766IMG_7047.webp, https://twice-parts.fra1.digitaloceanspaces.com/components/img/2025-08-13T16:54:04.254Z-1751032765IMG_7048.webp, https://twice-parts.fra1.digitaloceanspaces.com/components/img/2025-08-13T16:54:04.622Z-1751032774FedeliAutodemolizioniDemoliamoperAmbiente.webp"/>
    <s v="27-06-2025 13:54:16"/>
    <s v="21-08-2025 07:56:06"/>
  </r>
  <r>
    <n v="344188"/>
    <s v="TP-C-11-344188"/>
    <x v="36"/>
    <m/>
    <s v="Autovetture e veicoli commerciali"/>
    <x v="16"/>
    <s v="YARIS (10/01&gt;11/05&lt;) (FRP)"/>
    <s v="1.0 16V (FRP) Ber. 5p/b/998cc"/>
    <s v="01-02-2003"/>
    <s v="30-11-2005"/>
    <s v="Smontato"/>
    <s v="451000D090B0"/>
    <m/>
    <m/>
    <m/>
    <s v="1.40"/>
    <s v="Buono"/>
    <s v="Disponibile"/>
    <s v="1667.43"/>
    <s v="50.00"/>
    <s v="Volante 3 razze pelle c/comandi TOYOTA YARIS (10/01&gt;11/05&lt;) (FRP).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W801"/>
    <s v="https://twice-parts.fra1.digitaloceanspaces.com/components/img/2025-08-13T16:53:57.542Z-1751030056IMG_7029.webp, https://twice-parts.fra1.digitaloceanspaces.com/components/img/2025-08-13T16:53:58.088Z-1751030057IMG_7029_-_Copia.webp, https://twice-parts.fra1.digitaloceanspaces.com/components/img/2025-08-13T16:53:58.600Z-1751030054IMG_7034.webp, https://twice-parts.fra1.digitaloceanspaces.com/components/img/2025-08-13T16:53:59.069Z-1751030053IMG_7031.webp, https://twice-parts.fra1.digitaloceanspaces.com/components/img/2025-08-13T16:53:59.498Z-1751030055IMG_7035.webp, https://twice-parts.fra1.digitaloceanspaces.com/components/img/2025-08-13T16:54:00.020Z-1751030058IMG_7030.webp, https://twice-parts.fra1.digitaloceanspaces.com/components/img/2025-08-13T16:54:00.461Z-1751030059IMG_7032.webp, https://twice-parts.fra1.digitaloceanspaces.com/components/img/2025-08-13T16:54:00.893Z-1751030059IMG_7036.webp, https://twice-parts.fra1.digitaloceanspaces.com/components/img/2025-08-13T16:54:01.232Z-1751030067FedeliAutodemolizioniDemoliamoperAmbiente.webp"/>
    <s v="27-06-2025 13:09:25"/>
    <s v="21-08-2025 07:56:06"/>
  </r>
  <r>
    <n v="344187"/>
    <s v="TP-C-11-344187"/>
    <x v="36"/>
    <m/>
    <s v="Autovetture e veicoli commerciali"/>
    <x v="7"/>
    <s v="WAGON R+ (05/00&gt;06/06&lt;)"/>
    <s v="1.3 VVT 16V Mnv 5p/b/1328cc"/>
    <s v="01-10-2003"/>
    <s v="30-06-2006"/>
    <s v="Smontato"/>
    <s v="4811086G00S1S"/>
    <m/>
    <m/>
    <m/>
    <s v="1.70"/>
    <s v="Buono"/>
    <s v="Disponibile"/>
    <s v="144.83"/>
    <s v="30.00"/>
    <s v="Volante 3 razze SUZUKI WAGON R+ (05/00&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YU01"/>
    <s v="https://twice-parts.fra1.digitaloceanspaces.com/components/img/2025-08-13T16:53:54.310Z-1751030346IMG_7037.webp, https://twice-parts.fra1.digitaloceanspaces.com/components/img/2025-08-13T16:53:54.778Z-1751030343IMG_7041.webp, https://twice-parts.fra1.digitaloceanspaces.com/components/img/2025-08-13T16:53:55.258Z-1751030344IMG_7042.webp, https://twice-parts.fra1.digitaloceanspaces.com/components/img/2025-08-13T16:53:55.748Z-1751030345IMG_7039.webp, https://twice-parts.fra1.digitaloceanspaces.com/components/img/2025-08-13T16:53:56.174Z-1751030347IMG_7040.webp, https://twice-parts.fra1.digitaloceanspaces.com/components/img/2025-08-13T16:53:56.688Z-1751030348IMG_7038.webp, https://twice-parts.fra1.digitaloceanspaces.com/components/img/2025-08-13T16:53:57.084Z-1751030358FedeliAutodemolizioniDemoliamoperAmbiente.webp"/>
    <s v="27-06-2025 13:03:22"/>
    <s v="21-08-2025 07:56:06"/>
  </r>
  <r>
    <n v="344186"/>
    <s v="TP-C-11-344186"/>
    <x v="118"/>
    <m/>
    <s v="Autovetture e veicoli commerciali"/>
    <x v="3"/>
    <s v="C3 2a Serie (A51) (09/09&gt;06/13&lt;)"/>
    <s v="1.4 HDi FAP Ber. 5p/d/1398cc"/>
    <s v="01-02-2010"/>
    <s v="30-11-2013"/>
    <s v="Smontato"/>
    <s v="98041184XT"/>
    <m/>
    <m/>
    <m/>
    <s v="0.66"/>
    <s v="Buono"/>
    <s v="Disponibile"/>
    <s v="830.66"/>
    <s v="95.00"/>
    <s v="Quadro strumenti con cornice CITROEN C3 2a Serie (A51) (09/09&gt;06/13&lt;) 1.4 HD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A01"/>
    <s v="https://twice-parts.fra1.digitaloceanspaces.com/components/img/2025-08-13T16:53:50.415Z-1751029042IMG_7022.webp, https://twice-parts.fra1.digitaloceanspaces.com/components/img/2025-08-13T16:53:50.887Z-1751029043IMG_7023.webp, https://twice-parts.fra1.digitaloceanspaces.com/components/img/2025-08-13T16:53:51.387Z-1751029044IMG_7025.webp, https://twice-parts.fra1.digitaloceanspaces.com/components/img/2025-08-13T16:53:51.875Z-1751029045IMG_7024.webp, https://twice-parts.fra1.digitaloceanspaces.com/components/img/2025-08-13T16:53:52.386Z-1751029045IMG_7026.webp, https://twice-parts.fra1.digitaloceanspaces.com/components/img/2025-08-13T16:53:52.886Z-1751029046IMG_7027.webp, https://twice-parts.fra1.digitaloceanspaces.com/components/img/2025-08-13T16:53:53.398Z-1751029048IMG_7028.webp, https://twice-parts.fra1.digitaloceanspaces.com/components/img/2025-08-13T16:53:53.832Z-1751029051FedeliAutodemolizioniDemoliamoperAmbiente.webp"/>
    <s v="27-06-2025 12:55:51"/>
    <s v="21-08-2025 07:56:07"/>
  </r>
  <r>
    <n v="344185"/>
    <s v="TP-C-11-344185"/>
    <x v="159"/>
    <m/>
    <s v="Autovetture e veicoli commerciali"/>
    <x v="0"/>
    <s v="DOBLO' CARGO (3C) (07/05&gt;12/11&lt;)"/>
    <s v="1.9 MJ SX CMB 5p/d/1910cc"/>
    <s v="01-07-2005"/>
    <s v="31-12-2009"/>
    <s v="Smontato"/>
    <s v="71749898"/>
    <m/>
    <m/>
    <m/>
    <s v="2.50"/>
    <s v="Buono"/>
    <s v="Disponibile"/>
    <s v="2015.68"/>
    <s v="100.00"/>
    <s v="Pompa ABS FIAT DOBLO CARGO (3C) (07/05&gt;12/11&lt;) 1.9 MJ.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XP01"/>
    <s v="https://twice-parts.fra1.digitaloceanspaces.com/components/img/2025-08-13T16:53:47.141Z-1751028089IMG_7016.webp, https://twice-parts.fra1.digitaloceanspaces.com/components/img/2025-08-13T16:53:47.563Z-1751028087IMG_7018.webp, https://twice-parts.fra1.digitaloceanspaces.com/components/img/2025-08-13T16:53:48.025Z-1751028088IMG_7017.webp, https://twice-parts.fra1.digitaloceanspaces.com/components/img/2025-08-13T16:53:48.434Z-1751028090IMG_7021.webp, https://twice-parts.fra1.digitaloceanspaces.com/components/img/2025-08-13T16:53:48.928Z-1751028091IMG_7019.webp, https://twice-parts.fra1.digitaloceanspaces.com/components/img/2025-08-13T16:53:49.485Z-1751028092IMG_7020.webp, https://twice-parts.fra1.digitaloceanspaces.com/components/img/2025-08-13T16:53:49.935Z-1751028096FedeliAutodemolizioniDemoliamoperAmbiente.webp"/>
    <s v="27-06-2025 12:38:00"/>
    <s v="21-08-2025 07:56:07"/>
  </r>
  <r>
    <n v="344184"/>
    <s v="TP-C-11-344184"/>
    <x v="5"/>
    <m/>
    <s v="Autovetture e veicoli commerciali"/>
    <x v="5"/>
    <s v="DELTA (TH) (06/08&gt;03/11&lt;)"/>
    <s v="1.4 T-Jet (110Kw)Platino Ber.5p/b/1368cc"/>
    <s v="01-06-2008"/>
    <s v="31-10-2010"/>
    <s v="Smontato"/>
    <s v="51793166"/>
    <m/>
    <m/>
    <m/>
    <s v="1.50"/>
    <s v="Buono"/>
    <s v="Disponibile"/>
    <s v="329.18"/>
    <s v="65.00"/>
    <s v="Scatola filtro aria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6I01"/>
    <s v="https://twice-parts.fra1.digitaloceanspaces.com/components/img/2025-08-13T16:53:43.589Z-1751027753IMG_7015.webp, https://twice-parts.fra1.digitaloceanspaces.com/components/img/2025-08-13T16:53:44.062Z-1751027753IMG_7010.webp, https://twice-parts.fra1.digitaloceanspaces.com/components/img/2025-08-13T16:53:44.538Z-1751027754IMG_7009.webp, https://twice-parts.fra1.digitaloceanspaces.com/components/img/2025-08-13T16:53:45.007Z-1751027755IMG_7011.webp, https://twice-parts.fra1.digitaloceanspaces.com/components/img/2025-08-13T16:53:45.449Z-1751027756IMG_7014.webp, https://twice-parts.fra1.digitaloceanspaces.com/components/img/2025-08-13T16:53:45.899Z-1751027757IMG_7012.webp, https://twice-parts.fra1.digitaloceanspaces.com/components/img/2025-08-13T16:53:46.336Z-1751027757IMG_7013.webp, https://twice-parts.fra1.digitaloceanspaces.com/components/img/2025-08-13T16:53:46.698Z-1751027763FedeliAutodemolizioniDemoliamoperAmbiente.webp"/>
    <s v="27-06-2025 12:34:13"/>
    <s v="21-08-2025 07:56:08"/>
  </r>
  <r>
    <n v="344183"/>
    <s v="TP-C-11-344183"/>
    <x v="159"/>
    <m/>
    <s v="Autovetture e veicoli commerciali"/>
    <x v="23"/>
    <s v="FIESTA (CCN) (11/12&gt;)"/>
    <s v="1.4 GPL Ber 5p/b-g/1388cc"/>
    <s v="01-02-2015"/>
    <s v="31-12-2017"/>
    <s v="Smontato"/>
    <s v="2075939"/>
    <m/>
    <m/>
    <m/>
    <s v="2.70"/>
    <s v="Buono"/>
    <s v="Venduto"/>
    <s v="615.47"/>
    <s v="95.00"/>
    <s v="Pompa ABS FORD FIESTA (CCN) (11/1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XY01"/>
    <s v="https://twice-parts.fra1.digitaloceanspaces.com/components/img/2025-08-13T16:53:39.914Z-1751027215IMG_7002.webp, https://twice-parts.fra1.digitaloceanspaces.com/components/img/2025-08-13T16:53:40.347Z-1751027213IMG_7003.webp, https://twice-parts.fra1.digitaloceanspaces.com/components/img/2025-08-13T16:53:40.829Z-1751027214IMG_7004.webp, https://twice-parts.fra1.digitaloceanspaces.com/components/img/2025-08-13T16:53:41.298Z-1751027217IMG_7005.webp, https://twice-parts.fra1.digitaloceanspaces.com/components/img/2025-08-13T16:53:41.769Z-1751027219IMG_7006.webp, https://twice-parts.fra1.digitaloceanspaces.com/components/img/2025-08-13T16:53:42.334Z-1751027217IMG_7007.webp, https://twice-parts.fra1.digitaloceanspaces.com/components/img/2025-08-13T16:53:42.786Z-1751027216IMG_7008.webp, https://twice-parts.fra1.digitaloceanspaces.com/components/img/2025-08-13T16:53:43.146Z-1751027226FedeliAutodemolizioniDemoliamoperAmbiente.webp"/>
    <s v="27-06-2025 12:22:20"/>
    <s v="21-08-2025 07:56:08"/>
  </r>
  <r>
    <n v="344182"/>
    <s v="TP-C-11-344182"/>
    <x v="5"/>
    <m/>
    <s v="Autovetture e veicoli commerciali"/>
    <x v="23"/>
    <s v="FIESTA (CCN) (11/12&gt;)"/>
    <s v="1.4 GPL Ber 5p/b-g/1388cc"/>
    <s v="01-02-2015"/>
    <s v="31-12-2017"/>
    <s v="Smontato"/>
    <s v="1600358"/>
    <m/>
    <m/>
    <m/>
    <s v="1.50"/>
    <s v="Buono"/>
    <s v="Venduto"/>
    <s v="206.81"/>
    <s v="60.00"/>
    <s v="Scatola filtro aria FORD FIESTA (CCN) (11/12&gt;) 1.4. Un attacco danneggiat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WC01"/>
    <s v="https://twice-parts.fra1.digitaloceanspaces.com/components/img/2025-08-13T16:53:36.782Z-1751026199IMG_6996.webp, https://twice-parts.fra1.digitaloceanspaces.com/components/img/2025-08-13T16:53:37.236Z-1751026204IMG_7001.webp, https://twice-parts.fra1.digitaloceanspaces.com/components/img/2025-08-13T16:53:37.696Z-1751026200IMG_6999.webp, https://twice-parts.fra1.digitaloceanspaces.com/components/img/2025-08-13T16:53:38.140Z-1751026201IMG_6998.webp, https://twice-parts.fra1.digitaloceanspaces.com/components/img/2025-08-13T16:53:38.592Z-1751026203IMG_6997.webp, https://twice-parts.fra1.digitaloceanspaces.com/components/img/2025-08-13T16:53:39.074Z-1751026203IMG_6995.webp, https://twice-parts.fra1.digitaloceanspaces.com/components/img/2025-08-13T16:53:39.471Z-1751026210FedeliAutodemolizioniDemoliamoperAmbiente.webp"/>
    <s v="27-06-2025 12:04:33"/>
    <s v="02-10-2025 14:35:09"/>
  </r>
  <r>
    <n v="344181"/>
    <s v="TP-C-11-344181"/>
    <x v="129"/>
    <m/>
    <s v="Autovetture e veicoli commerciali"/>
    <x v="16"/>
    <s v="RAV 4 2a Serie (09/00&gt;01/06&lt;)"/>
    <s v="2.0 Tdi D-4D SUV 5p/d/1995cc"/>
    <s v="01-09-2001"/>
    <s v="31-01-2006"/>
    <s v="Smontato"/>
    <s v="8513042040"/>
    <m/>
    <m/>
    <m/>
    <s v="0.98"/>
    <s v="Buono"/>
    <s v="Disponibile"/>
    <s v="629.67"/>
    <s v="35.00"/>
    <s v="Motorino tergilunotto TOYOTA RAV 4 2a Serie (09/00&gt;01/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Z601"/>
    <s v="https://twice-parts.fra1.digitaloceanspaces.com/components/img/2025-08-13T16:53:32.668Z-1751025511IMG_6987.webp, https://twice-parts.fra1.digitaloceanspaces.com/components/img/2025-08-13T16:53:33.164Z-1751025508IMG_6989.webp, https://twice-parts.fra1.digitaloceanspaces.com/components/img/2025-08-13T16:53:33.666Z-1751025512IMG_6988.webp, https://twice-parts.fra1.digitaloceanspaces.com/components/img/2025-08-13T16:53:34.169Z-1751025509IMG_6991.webp, https://twice-parts.fra1.digitaloceanspaces.com/components/img/2025-08-13T16:53:34.622Z-1751025510IMG_6994.webp, https://twice-parts.fra1.digitaloceanspaces.com/components/img/2025-08-13T16:53:35.052Z-1751025511IMG_6993.webp, https://twice-parts.fra1.digitaloceanspaces.com/components/img/2025-08-13T16:53:35.511Z-1751025514IMG_6992.webp, https://twice-parts.fra1.digitaloceanspaces.com/components/img/2025-08-13T16:53:35.986Z-1751025516IMG_6990.webp, https://twice-parts.fra1.digitaloceanspaces.com/components/img/2025-08-13T16:53:36.371Z-1751025520FedeliAutodemolizioniDemoliamoperAmbiente.webp"/>
    <s v="27-06-2025 11:55:44"/>
    <s v="21-08-2025 07:56:09"/>
  </r>
  <r>
    <n v="344180"/>
    <s v="TP-C-11-344180"/>
    <x v="9"/>
    <s v="Destro"/>
    <s v="Autovetture e veicoli commerciali"/>
    <x v="10"/>
    <s v="GOLF (1J) (09/97&gt;03/06&lt;)"/>
    <s v="1.9 TDI cat (85Kw) Ber. 3p/d/1896cc"/>
    <s v="01-08-1999"/>
    <s v="30-03-2002"/>
    <s v="Smontato"/>
    <s v="1J6945096R"/>
    <m/>
    <m/>
    <m/>
    <s v="1.50"/>
    <s v="Buono"/>
    <s v="Disponibile"/>
    <s v="137.99"/>
    <s v="25.00"/>
    <s v="Fanale posteriore destro TUNING VOLKSWAGEN GOLF (1J) (09/97&gt;03/06&lt;). Non original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BY01"/>
    <s v="https://twice-parts.fra1.digitaloceanspaces.com/components/img/2025-08-13T16:53:28.912Z-1751023404IMG_6975.webp, https://twice-parts.fra1.digitaloceanspaces.com/components/img/2025-08-13T16:53:29.431Z-1751023406IMG_6974.webp, https://twice-parts.fra1.digitaloceanspaces.com/components/img/2025-08-13T16:53:29.912Z-1751023402IMG_6976.webp, https://twice-parts.fra1.digitaloceanspaces.com/components/img/2025-08-13T16:53:30.459Z-1751023405IMG_6973.webp, https://twice-parts.fra1.digitaloceanspaces.com/components/img/2025-08-13T16:53:30.966Z-1751023401IMG_6979.webp, https://twice-parts.fra1.digitaloceanspaces.com/components/img/2025-08-13T16:53:31.424Z-1751023401IMG_6978.webp, https://twice-parts.fra1.digitaloceanspaces.com/components/img/2025-08-13T16:53:31.861Z-1751023403IMG_6977.webp, https://twice-parts.fra1.digitaloceanspaces.com/components/img/2025-08-13T16:53:32.235Z-1751023414FedeliAutodemolizioniDemoliamoperAmbiente.webp"/>
    <s v="27-06-2025 11:14:42"/>
    <s v="21-08-2025 07:56:09"/>
  </r>
  <r>
    <n v="344179"/>
    <s v="TP-C-11-344179"/>
    <x v="9"/>
    <s v="Sinistro"/>
    <s v="Autovetture e veicoli commerciali"/>
    <x v="10"/>
    <s v="GOLF (1J) (09/97&gt;03/06&lt;)"/>
    <s v="1.9 TDI cat (85Kw) Ber. 3p/d/1896cc"/>
    <s v="01-08-1999"/>
    <s v="30-03-2002"/>
    <s v="Smontato"/>
    <s v="1J6945095Q"/>
    <m/>
    <m/>
    <m/>
    <s v="1.70"/>
    <s v="Buono"/>
    <s v="Disponibile"/>
    <s v="99.08"/>
    <s v="25.00"/>
    <s v="Fanale posteriore sinistro Tuning VOLKSWAGEN GOLF (1J) (09/97&gt;03/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IL01"/>
    <s v="https://twice-parts.fra1.digitaloceanspaces.com/components/img/2025-08-13T16:53:24.621Z-1751023877IMG_6981.webp, https://twice-parts.fra1.digitaloceanspaces.com/components/img/2025-08-13T16:53:25.123Z-1751023879IMG_6980.webp, https://twice-parts.fra1.digitaloceanspaces.com/components/img/2025-08-13T16:53:25.624Z-1751023876IMG_6982.webp, https://twice-parts.fra1.digitaloceanspaces.com/components/img/2025-08-13T16:53:26.134Z-1751023880IMG_6973.webp, https://twice-parts.fra1.digitaloceanspaces.com/components/img/2025-08-13T16:53:26.665Z-1751023874IMG_6986.webp, https://twice-parts.fra1.digitaloceanspaces.com/components/img/2025-08-13T16:53:27.106Z-1751023875IMG_6985.webp, https://twice-parts.fra1.digitaloceanspaces.com/components/img/2025-08-13T16:53:27.586Z-1751023878IMG_6984.webp, https://twice-parts.fra1.digitaloceanspaces.com/components/img/2025-08-13T16:53:28.046Z-1751023879IMG_6983.webp, https://twice-parts.fra1.digitaloceanspaces.com/components/img/2025-08-13T16:53:28.414Z-1751023888FedeliAutodemolizioniDemoliamoperAmbiente.webp"/>
    <s v="27-06-2025 11:14:34"/>
    <s v="21-08-2025 07:56:09"/>
  </r>
  <r>
    <n v="344178"/>
    <s v="TP-C-11-344178"/>
    <x v="20"/>
    <s v="Destro"/>
    <s v="Autovetture e veicoli commerciali"/>
    <x v="23"/>
    <s v="FIESTA (CCN) (11/12&gt;)"/>
    <s v="1.4 GPL Ber 5p/b-g/1388cc"/>
    <s v="01-02-2015"/>
    <s v="31-12-2017"/>
    <s v="Smontato"/>
    <s v="2104874"/>
    <m/>
    <m/>
    <m/>
    <s v="1.20"/>
    <s v="Buono"/>
    <s v="Disponibile"/>
    <s v="196.17"/>
    <s v="40.00"/>
    <s v="Retrovisore est. regolaz. elettr. destro FORD FIESTA (CCN) (11/12&gt;) Con sfrisi sulla calott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TA01"/>
    <s v="https://twice-parts.fra1.digitaloceanspaces.com/components/img/2025-08-13T16:53:21.197Z-1751022481IMG_6966.webp, https://twice-parts.fra1.digitaloceanspaces.com/components/img/2025-08-13T16:53:21.605Z-1751022480IMG_6967.webp, https://twice-parts.fra1.digitaloceanspaces.com/components/img/2025-08-13T16:53:22.012Z-1751022485IMG_6968.webp, https://twice-parts.fra1.digitaloceanspaces.com/components/img/2025-08-13T16:53:22.427Z-1751022482IMG_6970.webp, https://twice-parts.fra1.digitaloceanspaces.com/components/img/2025-08-13T16:53:22.845Z-1751022482IMG_6969.webp, https://twice-parts.fra1.digitaloceanspaces.com/components/img/2025-08-13T16:53:23.319Z-1751022484IMG_6971.webp, https://twice-parts.fra1.digitaloceanspaces.com/components/img/2025-08-13T16:53:23.786Z-1751022483IMG_6972.webp, https://twice-parts.fra1.digitaloceanspaces.com/components/img/2025-08-13T16:53:24.155Z-1751022494FedeliAutodemolizioniDemoliamoperAmbiente.webp"/>
    <s v="27-06-2025 09:49:45"/>
    <s v="21-08-2025 07:56:10"/>
  </r>
  <r>
    <n v="344177"/>
    <s v="TP-C-11-344177"/>
    <x v="20"/>
    <s v="Sinistro"/>
    <s v="Autovetture e veicoli commerciali"/>
    <x v="23"/>
    <s v="FIESTA (CCN) (11/12&gt;)"/>
    <s v="1.4 GPL Ber 5p/b-g/1388cc"/>
    <s v="01-02-2015"/>
    <s v="31-12-2017"/>
    <s v="Smontato"/>
    <s v="2104892"/>
    <m/>
    <m/>
    <m/>
    <s v="1.20"/>
    <s v="Buono"/>
    <s v="Disponibile"/>
    <s v="196.17"/>
    <s v="45.00"/>
    <s v="Retrovisore est. regolaz. elettr. sinistro FORD FIESTA (CCN) (11/12&gt;) 6 fili. Liev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FL01"/>
    <s v="https://twice-parts.fra1.digitaloceanspaces.com/components/img/2025-08-13T16:53:17.230Z-1751017171IMG_6958.webp, https://twice-parts.fra1.digitaloceanspaces.com/components/img/2025-08-13T16:53:17.681Z-1751017172IMG_6959.webp, https://twice-parts.fra1.digitaloceanspaces.com/components/img/2025-08-13T16:53:18.127Z-1751017170IMG_6964.webp, https://twice-parts.fra1.digitaloceanspaces.com/components/img/2025-08-13T16:53:18.585Z-1751017173IMG_6960.webp, https://twice-parts.fra1.digitaloceanspaces.com/components/img/2025-08-13T16:53:19.043Z-1751017174IMG_6961.webp, https://twice-parts.fra1.digitaloceanspaces.com/components/img/2025-08-13T16:53:19.460Z-1751017168IMG_6963.webp, https://twice-parts.fra1.digitaloceanspaces.com/components/img/2025-08-13T16:53:19.915Z-1751017172IMG_6965.webp, https://twice-parts.fra1.digitaloceanspaces.com/components/img/2025-08-13T16:53:20.368Z-1751017169IMG_6962.webp, https://twice-parts.fra1.digitaloceanspaces.com/components/img/2025-08-13T16:53:20.727Z-1751017420FedeliAutodemolizioniDemoliamoperAmbiente.webp"/>
    <s v="27-06-2025 09:34:56"/>
    <s v="21-08-2025 07:56:10"/>
  </r>
  <r>
    <n v="344176"/>
    <s v="TP-C-11-344176"/>
    <x v="9"/>
    <s v="Sinistro"/>
    <s v="Autovetture e veicoli commerciali"/>
    <x v="0"/>
    <s v="PUNTO EVO (3J) (08/09&gt;07/13&lt;)"/>
    <s v="1.2 Ber. 5p/b/1242cc"/>
    <s v="01-08-2009"/>
    <s v="28-02-2011"/>
    <s v="Smontato"/>
    <s v="51927097"/>
    <s v="51849738"/>
    <m/>
    <m/>
    <s v="1.30"/>
    <s v="Buono"/>
    <s v="Disponibile"/>
    <s v="167.92"/>
    <s v="50.00"/>
    <s v="Fanale posteriore sinistro FIAT PUNTO EVO (3J) (08/09&gt;07/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4V01"/>
    <s v="https://twice-parts.fra1.digitaloceanspaces.com/components/img/2025-08-13T16:53:14.102Z-1751016096IMG_6952.webp, https://twice-parts.fra1.digitaloceanspaces.com/components/img/2025-08-13T16:53:14.544Z-1751016097IMG_6953.webp, https://twice-parts.fra1.digitaloceanspaces.com/components/img/2025-08-13T16:53:15.053Z-1751016098IMG_6955.webp, https://twice-parts.fra1.digitaloceanspaces.com/components/img/2025-08-13T16:53:15.509Z-1751016099IMG_6954.webp, https://twice-parts.fra1.digitaloceanspaces.com/components/img/2025-08-13T16:53:15.958Z-1751016097IMG_6957.webp, https://twice-parts.fra1.digitaloceanspaces.com/components/img/2025-08-13T16:53:16.418Z-1751016100IMG_6956.webp, https://twice-parts.fra1.digitaloceanspaces.com/components/img/2025-08-13T16:53:16.806Z-1751016106FedeliAutodemolizioniDemoliamoperAmbiente.webp"/>
    <s v="27-06-2025 09:22:02"/>
    <s v="21-08-2025 07:56:10"/>
  </r>
  <r>
    <n v="344175"/>
    <s v="TP-C-11-344175"/>
    <x v="9"/>
    <s v="Destro"/>
    <s v="Autovetture e veicoli commerciali"/>
    <x v="0"/>
    <s v="PUNTO EVO (3J) (08/09&gt;07/13&lt;)"/>
    <s v="1.2 Ber. 5p/b/1242cc"/>
    <s v="01-08-2009"/>
    <s v="28-02-2011"/>
    <s v="Smontato"/>
    <s v="51927096"/>
    <s v="51849738"/>
    <m/>
    <m/>
    <s v="1.30"/>
    <s v="Buono"/>
    <s v="Disponibile"/>
    <s v="164.63"/>
    <s v="50.00"/>
    <s v="Fanale posteriore destro FIAT PUNTO EVO (3J) (08/09&gt;07/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H101"/>
    <s v="https://twice-parts.fra1.digitaloceanspaces.com/components/img/2025-08-13T16:53:10.032Z-1751015727IMG_6944.webp, https://twice-parts.fra1.digitaloceanspaces.com/components/img/2025-08-13T16:53:10.491Z-1751015728IMG_6946.webp, https://twice-parts.fra1.digitaloceanspaces.com/components/img/2025-08-13T16:53:10.950Z-1751015730IMG_6945.webp, https://twice-parts.fra1.digitaloceanspaces.com/components/img/2025-08-13T16:53:11.397Z-1751015728IMG_6947.webp, https://twice-parts.fra1.digitaloceanspaces.com/components/img/2025-08-13T16:53:11.859Z-1751015729IMG_6948.webp, https://twice-parts.fra1.digitaloceanspaces.com/components/img/2025-08-13T16:53:12.355Z-1751015731IMG_6951.webp, https://twice-parts.fra1.digitaloceanspaces.com/components/img/2025-08-13T16:53:12.801Z-1751015732IMG_6949.webp, https://twice-parts.fra1.digitaloceanspaces.com/components/img/2025-08-13T16:53:13.261Z-1751015733IMG_6950.webp, https://twice-parts.fra1.digitaloceanspaces.com/components/img/2025-08-13T16:53:13.643Z-1751015744FedeliAutodemolizioniDemoliamoperAmbiente.webp"/>
    <s v="27-06-2025 09:13:07"/>
    <s v="21-08-2025 07:56:11"/>
  </r>
  <r>
    <n v="344174"/>
    <s v="TP-C-11-344174"/>
    <x v="9"/>
    <s v="Destro"/>
    <s v="Autovetture e veicoli commerciali"/>
    <x v="15"/>
    <s v="BIPPER (10/08&gt;)"/>
    <s v="1.4 HDi Mnv 5p/d/1399cc"/>
    <s v="01-01-2009"/>
    <s v="28-02-2011"/>
    <s v="Smontato"/>
    <s v="6350ET"/>
    <m/>
    <m/>
    <m/>
    <s v="1.30"/>
    <s v="Buono"/>
    <s v="Disponibile"/>
    <s v="93.82"/>
    <s v="25.00"/>
    <s v="Fanale posteriore destro PEUGEOT BIPPER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001"/>
    <s v="https://twice-parts.fra1.digitaloceanspaces.com/components/img/2025-08-13T16:53:06.365Z-1751014599IMG_6937.webp, https://twice-parts.fra1.digitaloceanspaces.com/components/img/2025-08-13T16:53:06.874Z-1751014598IMG_6938.webp, https://twice-parts.fra1.digitaloceanspaces.com/components/img/2025-08-13T16:53:07.358Z-1751014595IMG_6940.webp, https://twice-parts.fra1.digitaloceanspaces.com/components/img/2025-08-13T16:53:07.836Z-1751014596IMG_6941.webp, https://twice-parts.fra1.digitaloceanspaces.com/components/img/2025-08-13T16:53:08.263Z-1751014597IMG_6939.webp, https://twice-parts.fra1.digitaloceanspaces.com/components/img/2025-08-13T16:53:08.737Z-1751014598IMG_6942.webp, https://twice-parts.fra1.digitaloceanspaces.com/components/img/2025-08-13T16:53:09.230Z-1751014601IMG_6943.webp, https://twice-parts.fra1.digitaloceanspaces.com/components/img/2025-08-13T16:53:09.579Z-1751014608FedeliAutodemolizioniDemoliamoperAmbiente.webp"/>
    <s v="27-06-2025 08:53:56"/>
    <s v="21-08-2025 07:56:11"/>
  </r>
  <r>
    <n v="344173"/>
    <s v="TP-C-11-344173"/>
    <x v="9"/>
    <s v="Destro"/>
    <s v="Autovetture e veicoli commerciali"/>
    <x v="5"/>
    <s v="DELTA (TH) (06/08&gt;03/11&lt;)"/>
    <s v="1.4 T-Jet (110Kw)Platino Ber.5p/b/1368cc"/>
    <s v="01-06-2008"/>
    <s v="31-10-2010"/>
    <s v="Smontato"/>
    <s v="51808846"/>
    <m/>
    <m/>
    <m/>
    <s v="1.00"/>
    <s v="Buono"/>
    <s v="Venduto"/>
    <s v="363.95"/>
    <s v="70.00"/>
    <s v="Fanale posteriore de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0H01"/>
    <s v="https://twice-parts.fra1.digitaloceanspaces.com/components/img/2025-08-13T16:53:01.414Z-1751013624IMG_6926.webp, https://twice-parts.fra1.digitaloceanspaces.com/components/img/2025-08-13T16:53:01.942Z-1751013629IMG_6927.webp, https://twice-parts.fra1.digitaloceanspaces.com/components/img/2025-08-13T16:53:02.449Z-1751013628IMG_6928.webp, https://twice-parts.fra1.digitaloceanspaces.com/components/img/2025-08-13T16:53:02.936Z-1751013621IMG_6933.webp, https://twice-parts.fra1.digitaloceanspaces.com/components/img/2025-08-13T16:53:03.369Z-1751013621IMG_6931.webp, https://twice-parts.fra1.digitaloceanspaces.com/components/img/2025-08-13T16:53:03.786Z-1751013622IMG_6935.webp, https://twice-parts.fra1.digitaloceanspaces.com/components/img/2025-08-13T16:53:04.214Z-1751013623IMG_6929.webp, https://twice-parts.fra1.digitaloceanspaces.com/components/img/2025-08-13T16:53:04.677Z-1751013625IMG_6932.webp, https://twice-parts.fra1.digitaloceanspaces.com/components/img/2025-08-13T16:53:05.100Z-1751013627IMG_6934.webp, https://twice-parts.fra1.digitaloceanspaces.com/components/img/2025-08-13T16:53:05.519Z-1751013627IMG_6930.webp, https://twice-parts.fra1.digitaloceanspaces.com/components/img/2025-08-13T16:53:05.871Z-1751013637FedeliAutodemolizioniDemoliamoperAmbiente.webp"/>
    <s v="27-06-2025 08:40:45"/>
    <s v="17-08-2025 22:44:11"/>
  </r>
  <r>
    <n v="344172"/>
    <s v="TP-C-11-344172"/>
    <x v="9"/>
    <s v="Sinistro"/>
    <s v="Autovetture e veicoli commerciali"/>
    <x v="5"/>
    <s v="DELTA (TH) (06/08&gt;03/11&lt;)"/>
    <s v="1.4 T-Jet (110Kw)Platino Ber.5p/b/1368cc"/>
    <s v="01-06-2008"/>
    <s v="31-10-2010"/>
    <s v="Smontato"/>
    <s v="51808847"/>
    <m/>
    <m/>
    <m/>
    <s v="1.00"/>
    <s v="Buono"/>
    <s v="Venduto"/>
    <s v="358.02"/>
    <s v="70.00"/>
    <s v="Fanale posteriore sini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W801"/>
    <s v="https://twice-parts.fra1.digitaloceanspaces.com/components/img/2025-08-13T16:52:56.946Z-1750948370IMG_6910.webp, https://twice-parts.fra1.digitaloceanspaces.com/components/img/2025-08-13T16:52:57.444Z-1750948368IMG_6911.webp, https://twice-parts.fra1.digitaloceanspaces.com/components/img/2025-08-13T16:52:57.934Z-1750948371IMG_6912.webp, https://twice-parts.fra1.digitaloceanspaces.com/components/img/2025-08-13T16:52:58.371Z-1750948366IMG_6917.webp, https://twice-parts.fra1.digitaloceanspaces.com/components/img/2025-08-13T16:52:59.139Z-1750948367IMG_6914.webp, https://twice-parts.fra1.digitaloceanspaces.com/components/img/2025-08-13T16:52:59.624Z-1750948368IMG_6913.webp, https://twice-parts.fra1.digitaloceanspaces.com/components/img/2025-08-13T16:53:00.109Z-1750948369IMG_6915.webp, https://twice-parts.fra1.digitaloceanspaces.com/components/img/2025-08-13T16:53:00.578Z-1750948372IMG_6916.webp, https://twice-parts.fra1.digitaloceanspaces.com/components/img/2025-08-13T16:53:00.934Z-1750948377FedeliAutodemolizioniDemoliamoperAmbiente.webp"/>
    <s v="26-06-2025 14:17:52"/>
    <s v="17-08-2025 22:44:11"/>
  </r>
  <r>
    <n v="344171"/>
    <s v="TP-C-11-344171"/>
    <x v="20"/>
    <s v="Destro"/>
    <s v="Autovetture e veicoli commerciali"/>
    <x v="2"/>
    <s v="159 (X3/X9) (07/05&gt;06/13&lt;)"/>
    <s v="1.9 JTDm 16V (110Kw) SW 5p/d/1910cc"/>
    <s v="01-03-2006"/>
    <s v="31-05-2010"/>
    <s v="Smontato"/>
    <s v="156080859"/>
    <m/>
    <m/>
    <m/>
    <s v="1.50"/>
    <s v="Buono"/>
    <s v="Disponibile"/>
    <s v="348.58"/>
    <s v="40.00"/>
    <s v="Retrovisore est. regolaz. elettr. destro ALFA ROMEO 159 (X3/X9) (07/05&gt;06/13&lt;).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RO01"/>
    <s v="https://twice-parts.fra1.digitaloceanspaces.com/components/img/2025-08-13T16:52:54.277Z-1750946024IMG_6905.webp, https://twice-parts.fra1.digitaloceanspaces.com/components/img/2025-08-13T16:52:54.748Z-1750946021IMG_6906.webp, https://twice-parts.fra1.digitaloceanspaces.com/components/img/2025-08-13T16:52:55.175Z-1750946022IMG_6908.webp, https://twice-parts.fra1.digitaloceanspaces.com/components/img/2025-08-13T16:52:55.657Z-1750946023IMG_6907.webp, https://twice-parts.fra1.digitaloceanspaces.com/components/img/2025-08-13T16:52:56.111Z-1750946025IMG_6909.webp, https://twice-parts.fra1.digitaloceanspaces.com/components/img/2025-08-13T16:52:56.468Z-1750946030FedeliAutodemolizioniDemoliamoperAmbiente.webp"/>
    <s v="26-06-2025 13:50:11"/>
    <s v="21-08-2025 07:56:11"/>
  </r>
  <r>
    <n v="344170"/>
    <s v="TP-C-11-344170"/>
    <x v="20"/>
    <s v="Destro"/>
    <s v="Autovetture e veicoli commerciali"/>
    <x v="2"/>
    <s v="159 (X3/X9) (07/05&gt;06/13&lt;)"/>
    <s v="1.9 JTDm 16V (110Kw) SW 5p/d/1910cc"/>
    <s v="01-03-2006"/>
    <s v="31-05-2010"/>
    <s v="Smontato"/>
    <s v="156080859"/>
    <m/>
    <m/>
    <m/>
    <s v="1.50"/>
    <s v="Buono"/>
    <s v="Disponibile"/>
    <s v="348.58"/>
    <s v="40.00"/>
    <s v="Retrovisore est. regolaz. elettr. destro ALFA ROMEO 159 (X3/X9) (07/05&gt;06/13&lt;). Cablaggio 5 fili. Prsenti liev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N01"/>
    <s v="https://twice-parts.fra1.digitaloceanspaces.com/components/img/2025-08-13T16:52:51.271Z-1750944551IMG_6899.webp, https://twice-parts.fra1.digitaloceanspaces.com/components/img/2025-08-13T16:52:51.694Z-1750944549IMG_6900.webp, https://twice-parts.fra1.digitaloceanspaces.com/components/img/2025-08-13T16:52:52.128Z-1750944552IMG_6901.webp, https://twice-parts.fra1.digitaloceanspaces.com/components/img/2025-08-13T16:52:52.557Z-1750944549IMG_6904.webp, https://twice-parts.fra1.digitaloceanspaces.com/components/img/2025-08-13T16:52:52.980Z-1750944548IMG_6903.webp, https://twice-parts.fra1.digitaloceanspaces.com/components/img/2025-08-13T16:52:53.447Z-1750944550IMG_6902.webp, https://twice-parts.fra1.digitaloceanspaces.com/components/img/2025-08-13T16:52:53.851Z-1750944579FedeliAutodemolizioniDemoliamoperAmbiente.webp"/>
    <s v="26-06-2025 13:20:03"/>
    <s v="21-08-2025 07:56:12"/>
  </r>
  <r>
    <n v="344169"/>
    <s v="TP-C-11-344169"/>
    <x v="22"/>
    <s v="Sinistro"/>
    <s v="Autovetture e veicoli commerciali"/>
    <x v="26"/>
    <s v="V50 (02/04&gt;12/12&lt;)"/>
    <s v="2.0 D SW 5p/d/1997cc"/>
    <s v="01-02-2004"/>
    <s v="30-04-2010"/>
    <s v="Smontato"/>
    <s v="30744585"/>
    <m/>
    <m/>
    <m/>
    <s v="1.70"/>
    <s v="Buono"/>
    <s v="Disponibile"/>
    <s v="155.00"/>
    <s v="60.00"/>
    <s v="Retrovisore est. regolaz. elettr. sinistro VOLVO V50 (02/04&gt;). CAblaggio 8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WO01"/>
    <s v="https://twice-parts.fra1.digitaloceanspaces.com/components/img/2025-08-13T16:52:48.124Z-1750943612IMG_6894.webp, https://twice-parts.fra1.digitaloceanspaces.com/components/img/2025-08-13T16:52:48.587Z-1750943609IMG_6892.webp, https://twice-parts.fra1.digitaloceanspaces.com/components/img/2025-08-13T16:52:49.070Z-1750943610IMG_6893.webp, https://twice-parts.fra1.digitaloceanspaces.com/components/img/2025-08-13T16:52:49.527Z-1750943676IMG_6895.webp, https://twice-parts.fra1.digitaloceanspaces.com/components/img/2025-08-13T16:52:49.987Z-1750943608IMG_6897.webp, https://twice-parts.fra1.digitaloceanspaces.com/components/img/2025-08-13T16:52:50.456Z-1750943613IMG_6898.webp, https://twice-parts.fra1.digitaloceanspaces.com/components/img/2025-08-13T16:52:50.843Z-1750943680FedeliAutodemolizioniDemoliamoperAmbiente.webp"/>
    <s v="26-06-2025 13:08:25"/>
    <s v="21-08-2025 07:56:12"/>
  </r>
  <r>
    <n v="344168"/>
    <s v="TP-C-11-344168"/>
    <x v="212"/>
    <m/>
    <s v="Autovetture e veicoli commerciali"/>
    <x v="0"/>
    <s v="600 (7W) (07/23&gt;)"/>
    <s v="e 115Kw Suv 5p/e"/>
    <s v="01-07-2023"/>
    <m/>
    <s v="Smontato"/>
    <s v="9826527880"/>
    <m/>
    <m/>
    <m/>
    <s v="0.75"/>
    <s v="Buono"/>
    <s v="Disponibile"/>
    <s v="411.70"/>
    <s v="50.00"/>
    <s v="Supporto mot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R201"/>
    <s v="https://twice-parts.fra1.digitaloceanspaces.com/components/img/2025-08-13T16:52:45.065Z-1750943052IMG_6885.webp, https://twice-parts.fra1.digitaloceanspaces.com/components/img/2025-08-13T16:52:45.504Z-1750943050IMG_6888.webp, https://twice-parts.fra1.digitaloceanspaces.com/components/img/2025-08-13T16:52:45.921Z-1750943051IMG_6886.webp, https://twice-parts.fra1.digitaloceanspaces.com/components/img/2025-08-13T16:52:46.358Z-1750943052IMG_6889.webp, https://twice-parts.fra1.digitaloceanspaces.com/components/img/2025-08-13T16:52:46.780Z-1750943053IMG_6890.webp, https://twice-parts.fra1.digitaloceanspaces.com/components/img/2025-08-13T16:52:47.278Z-1750943054IMG_6887.webp, https://twice-parts.fra1.digitaloceanspaces.com/components/img/2025-08-13T16:52:47.666Z-1750943060FedeliAutodemolizioniDemoliamoperAmbiente.webp"/>
    <s v="26-06-2025 13:02:36"/>
    <s v="21-08-2025 07:56:13"/>
  </r>
  <r>
    <n v="344167"/>
    <s v="TP-C-11-344167"/>
    <x v="10"/>
    <s v="Destro"/>
    <s v="Autovetture e veicoli commerciali"/>
    <x v="5"/>
    <s v="DELTA (TH) (06/08&gt;03/11&lt;)"/>
    <s v="1.4 T-Jet (110Kw)Platino Ber.5p/b/1368cc"/>
    <s v="01-06-2008"/>
    <s v="31-10-2010"/>
    <s v="Smontato"/>
    <s v="735541716"/>
    <m/>
    <m/>
    <m/>
    <s v="0.20"/>
    <s v="Buono"/>
    <s v="Disponibile"/>
    <s v="60.07"/>
    <s v="20.00"/>
    <s v="Interruttore alzacristalli porta anteriore dx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WYT01"/>
    <s v="https://twice-parts.fra1.digitaloceanspaces.com/components/img/2025-08-13T16:52:42.155Z-1750941543IMG_6880.webp, https://twice-parts.fra1.digitaloceanspaces.com/components/img/2025-08-13T16:52:42.571Z-1750941540IMG_6879.webp, https://twice-parts.fra1.digitaloceanspaces.com/components/img/2025-08-13T16:52:42.982Z-1750941543IMG_6881.webp, https://twice-parts.fra1.digitaloceanspaces.com/components/img/2025-08-13T16:52:43.415Z-1750941541IMG_6882.webp, https://twice-parts.fra1.digitaloceanspaces.com/components/img/2025-08-13T16:52:43.854Z-1750941542IMG_6883.webp, https://twice-parts.fra1.digitaloceanspaces.com/components/img/2025-08-13T16:52:44.287Z-1750941544IMG_6884.webp, https://twice-parts.fra1.digitaloceanspaces.com/components/img/2025-08-13T16:52:44.631Z-1750941553FedeliAutodemolizioniDemoliamoperAmbiente.webp"/>
    <s v="26-06-2025 12:37:48"/>
    <s v="21-08-2025 07:56:13"/>
  </r>
  <r>
    <n v="344165"/>
    <s v="TP-C-11-344165"/>
    <x v="91"/>
    <s v="Sinistro"/>
    <s v="Autovetture e veicoli commerciali"/>
    <x v="5"/>
    <s v="DELTA (TH) (06/08&gt;03/11&lt;)"/>
    <s v="1.4 T-Jet (110Kw)Platino Ber.5p/b/1368cc"/>
    <s v="01-06-2008"/>
    <s v="31-10-2010"/>
    <s v="Smontato"/>
    <s v="735541712"/>
    <m/>
    <m/>
    <m/>
    <s v="0.20"/>
    <s v="Buono"/>
    <s v="Disponibile"/>
    <s v="169.04"/>
    <s v="45.00"/>
    <s v="Blocco comandi alzacristalli e retrovisori est. sx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0AM01"/>
    <s v="https://twice-parts.fra1.digitaloceanspaces.com/components/img/2025-08-13T16:52:35.024Z-1750939404IMG_6866.webp, https://twice-parts.fra1.digitaloceanspaces.com/components/img/2025-08-13T16:52:35.474Z-1750939402IMG_6865.webp, https://twice-parts.fra1.digitaloceanspaces.com/components/img/2025-08-13T16:52:35.934Z-1750939398IMG_6870.webp, https://twice-parts.fra1.digitaloceanspaces.com/components/img/2025-08-13T16:52:36.385Z-1750939399IMG_6871.webp, https://twice-parts.fra1.digitaloceanspaces.com/components/img/2025-08-13T16:52:36.791Z-1750939400IMG_6868.webp, https://twice-parts.fra1.digitaloceanspaces.com/components/img/2025-08-13T16:52:37.233Z-1750939401IMG_6867.webp, https://twice-parts.fra1.digitaloceanspaces.com/components/img/2025-08-13T16:52:37.694Z-1750939401IMG_6869.webp, https://twice-parts.fra1.digitaloceanspaces.com/components/img/2025-08-13T16:52:38.173Z-1750939403IMG_6872.webp, https://twice-parts.fra1.digitaloceanspaces.com/components/img/2025-08-13T16:52:38.535Z-1750939465FedeliAutodemolizioniDemoliamoperAmbiente.webp"/>
    <s v="26-06-2025 11:49:31"/>
    <s v="21-08-2025 07:56:13"/>
  </r>
  <r>
    <n v="344164"/>
    <s v="TP-C-11-344164"/>
    <x v="98"/>
    <s v="Destro"/>
    <s v="Autovetture e veicoli commerciali"/>
    <x v="3"/>
    <s v="C5 (X7) (02/08&gt;)"/>
    <s v="2.0 HDi FAP (103 Kw) Sw 5p/d/1997cc"/>
    <s v="01-11-2008"/>
    <s v="30-11-2014"/>
    <s v="Smontato"/>
    <s v="6351LV"/>
    <m/>
    <m/>
    <m/>
    <s v="1.12"/>
    <s v="Buono"/>
    <s v="Disponibile"/>
    <s v="252.39"/>
    <s v="70.00"/>
    <s v="Fanale posteriore. parte est. destra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AU01"/>
    <s v="https://twice-parts.fra1.digitaloceanspaces.com/components/img/2025-08-13T16:52:31.493Z-1750938325IMG_6858.webp, https://twice-parts.fra1.digitaloceanspaces.com/components/img/2025-08-13T16:52:31.948Z-1750938326IMG_6860.webp, https://twice-parts.fra1.digitaloceanspaces.com/components/img/2025-08-13T16:52:32.385Z-1750938328IMG_6859.webp, https://twice-parts.fra1.digitaloceanspaces.com/components/img/2025-08-13T16:52:32.806Z-1750938323IMG_6862.webp, https://twice-parts.fra1.digitaloceanspaces.com/components/img/2025-08-13T16:52:33.233Z-1750938324IMG_6861.webp, https://twice-parts.fra1.digitaloceanspaces.com/components/img/2025-08-13T16:52:33.696Z-1750938326IMG_6863.webp, https://twice-parts.fra1.digitaloceanspaces.com/components/img/2025-08-13T16:52:34.203Z-1750938327IMG_6864.webp, https://twice-parts.fra1.digitaloceanspaces.com/components/img/2025-08-13T16:52:34.571Z-1750938411FedeliAutodemolizioniDemoliamoperAmbiente.webp"/>
    <s v="26-06-2025 11:43:45"/>
    <s v="21-08-2025 07:56:14"/>
  </r>
  <r>
    <n v="344163"/>
    <s v="TP-C-11-344163"/>
    <x v="9"/>
    <s v="Destro"/>
    <s v="Autovetture e veicoli commerciali"/>
    <x v="5"/>
    <s v="YPSILON (TE) (06/03&gt;09/06&lt;)"/>
    <s v="1.2 8V Momo Design Ber. 3p/b/1242cc"/>
    <s v="01-11-2005"/>
    <s v="30-09-2006"/>
    <s v="Smontato"/>
    <s v="51753384"/>
    <m/>
    <m/>
    <m/>
    <s v="1.20"/>
    <s v="Buono"/>
    <s v="Disponibile"/>
    <s v="170.60"/>
    <s v="35.00"/>
    <s v="Fanale posteriore destro LANCIA YPSILON (TE) (06/03&gt;09/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MR01"/>
    <s v="https://twice-parts.fra1.digitaloceanspaces.com/components/img/2025-08-13T16:52:27.751Z-1750937977IMG_6850.webp, https://twice-parts.fra1.digitaloceanspaces.com/components/img/2025-08-13T16:52:28.242Z-1750937978IMG_6852.webp, https://twice-parts.fra1.digitaloceanspaces.com/components/img/2025-08-13T16:52:28.737Z-1750937977IMG_6853.webp, https://twice-parts.fra1.digitaloceanspaces.com/components/img/2025-08-13T16:52:29.184Z-1750937976IMG_6857.webp, https://twice-parts.fra1.digitaloceanspaces.com/components/img/2025-08-13T16:52:29.650Z-1750937982IMG_6855.webp, https://twice-parts.fra1.digitaloceanspaces.com/components/img/2025-08-13T16:52:30.128Z-1750937981IMG_6854.webp, https://twice-parts.fra1.digitaloceanspaces.com/components/img/2025-08-13T16:52:30.583Z-1750937980IMG_6851.webp, https://twice-parts.fra1.digitaloceanspaces.com/components/img/2025-08-13T16:52:30.985Z-1750937990FedeliAutodemolizioniDemoliamoperAmbiente.webp"/>
    <s v="26-06-2025 11:36:33"/>
    <s v="21-08-2025 07:56:14"/>
  </r>
  <r>
    <n v="344162"/>
    <s v="TP-C-11-344162"/>
    <x v="79"/>
    <m/>
    <s v="Autovetture e veicoli commerciali"/>
    <x v="8"/>
    <s v="595/695 (4U) (05/16&gt;)"/>
    <s v="695 1.4 T-Jet (132Kw) Ber 3p/b/1368cc"/>
    <s v="01-08-2018"/>
    <s v="31-05-2022"/>
    <s v="Smontato"/>
    <s v="735629323"/>
    <s v="735538585"/>
    <m/>
    <m/>
    <s v="0.68"/>
    <s v="Buono"/>
    <s v="Disponibile"/>
    <s v="582.07"/>
    <s v="70.00"/>
    <s v="Blocco comando clima digitale ABARTH 595.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6IS01"/>
    <s v="https://twice-parts.fra1.digitaloceanspaces.com/components/img/2025-08-13T16:52:23.565Z-1750936653IMG_6842.webp, https://twice-parts.fra1.digitaloceanspaces.com/components/img/2025-08-13T16:52:24.067Z-1750936652IMG_6843.webp, https://twice-parts.fra1.digitaloceanspaces.com/components/img/2025-08-13T16:52:24.529Z-1750936650IMG_6847.webp, https://twice-parts.fra1.digitaloceanspaces.com/components/img/2025-08-13T16:52:24.965Z-1750936651IMG_6848.webp, https://twice-parts.fra1.digitaloceanspaces.com/components/img/2025-08-13T16:52:25.451Z-1750936655IMG_6845.webp, https://twice-parts.fra1.digitaloceanspaces.com/components/img/2025-08-13T16:52:25.942Z-1750936656IMG_6846.webp, https://twice-parts.fra1.digitaloceanspaces.com/components/img/2025-08-13T16:52:26.449Z-1750936654IMG_6844.webp, https://twice-parts.fra1.digitaloceanspaces.com/components/img/2025-08-13T16:52:26.944Z-1750936655IMG_6849.webp, https://twice-parts.fra1.digitaloceanspaces.com/components/img/2025-08-13T16:52:27.292Z-1750936680FedeliAutodemolizioniDemoliamoperAmbiente.webp"/>
    <s v="26-06-2025 11:14:32"/>
    <s v="21-08-2025 07:56:14"/>
  </r>
  <r>
    <n v="344161"/>
    <s v="TP-C-11-344161"/>
    <x v="118"/>
    <m/>
    <s v="Autovetture e veicoli commerciali"/>
    <x v="8"/>
    <s v="595/695 (4U) (05/16&gt;)"/>
    <s v="695 1.4 T-Jet (132Kw) Ber 3p/b/1368cc"/>
    <s v="01-03-2022"/>
    <m/>
    <s v="Smontato"/>
    <s v="735717183"/>
    <s v="735624426"/>
    <m/>
    <m/>
    <s v="0.60"/>
    <s v="Buono"/>
    <s v="Disponibile"/>
    <s v="1318.61"/>
    <s v="290.00"/>
    <s v="Quadro strumenti digitale 500 ABARTH - 735624426. Per cambio manua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0301"/>
    <s v="https://twice-parts.fra1.digitaloceanspaces.com/components/img/2025-08-13T16:52:19.909Z-1750931216IMG_6835.webp, https://twice-parts.fra1.digitaloceanspaces.com/components/img/2025-08-13T16:52:20.388Z-1750931213IMG_6838.webp, https://twice-parts.fra1.digitaloceanspaces.com/components/img/2025-08-13T16:52:20.845Z-1750931214IMG_6837.webp, https://twice-parts.fra1.digitaloceanspaces.com/components/img/2025-08-13T16:52:21.275Z-1750931215IMG_6836.webp, https://twice-parts.fra1.digitaloceanspaces.com/components/img/2025-08-13T16:52:21.770Z-1750931216IMG_6839.webp, https://twice-parts.fra1.digitaloceanspaces.com/components/img/2025-08-13T16:52:22.267Z-1750931217IMG_6840.webp, https://twice-parts.fra1.digitaloceanspaces.com/components/img/2025-08-13T16:52:22.724Z-1750931218IMG_6841.webp, https://twice-parts.fra1.digitaloceanspaces.com/components/img/2025-08-13T16:52:23.060Z-1750931323FedeliAutodemolizioniDemoliamoperAmbiente.webp"/>
    <s v="26-06-2025 09:45:20"/>
    <s v="21-08-2025 07:56:15"/>
  </r>
  <r>
    <n v="344160"/>
    <s v="TP-C-11-344160"/>
    <x v="211"/>
    <m/>
    <s v="Autovetture e veicoli commerciali"/>
    <x v="0"/>
    <s v="600 (7W) (07/23&gt;)"/>
    <s v="e 115Kw Suv 5p/e"/>
    <s v="01-07-2023"/>
    <m/>
    <s v="Smontato"/>
    <s v="9830908880"/>
    <m/>
    <m/>
    <m/>
    <s v="4.00"/>
    <s v="Buono"/>
    <s v="Disponibile"/>
    <s v="202.67"/>
    <s v="65.00"/>
    <s v="Barra stabilizzatrice an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PO01"/>
    <s v="https://twice-parts.fra1.digitaloceanspaces.com/components/img/2025-08-13T16:52:15.709Z-1750930638IMG_6833.webp, https://twice-parts.fra1.digitaloceanspaces.com/components/img/2025-08-13T16:52:16.097Z-1750930639IMG_6824.webp, https://twice-parts.fra1.digitaloceanspaces.com/components/img/2025-08-13T16:52:16.546Z-1750930636IMG_6828.webp, https://twice-parts.fra1.digitaloceanspaces.com/components/img/2025-08-13T16:52:16.974Z-1750930637IMG_6830.webp, https://twice-parts.fra1.digitaloceanspaces.com/components/img/2025-08-13T16:52:17.398Z-1750930639IMG_6829.webp, https://twice-parts.fra1.digitaloceanspaces.com/components/img/2025-08-13T16:52:17.844Z-1750930640IMG_6831.webp, https://twice-parts.fra1.digitaloceanspaces.com/components/img/2025-08-13T16:52:18.290Z-1750930641IMG_6827.webp, https://twice-parts.fra1.digitaloceanspaces.com/components/img/2025-08-13T16:52:18.699Z-1750930642IMG_6832.webp, https://twice-parts.fra1.digitaloceanspaces.com/components/img/2025-08-13T16:52:19.083Z-1750930642IMG_6834.webp, https://twice-parts.fra1.digitaloceanspaces.com/components/img/2025-08-13T16:52:19.439Z-1750930647FedeliAutodemolizioniDemoliamoperAmbiente.webp"/>
    <s v="26-06-2025 09:28:25"/>
    <s v="13-08-2025 15:55:53"/>
  </r>
  <r>
    <n v="344159"/>
    <s v="TP-C-11-344159"/>
    <x v="14"/>
    <s v="Destro"/>
    <s v="Autovetture e veicoli commerciali"/>
    <x v="23"/>
    <s v="FUSION (CBK) (09/02&gt;)"/>
    <s v="1.4 TDCi Mnv 5p/d/1399cc"/>
    <s v="01-09-2002"/>
    <s v="31-01-2010"/>
    <s v="Smontato"/>
    <s v="1547721"/>
    <m/>
    <m/>
    <m/>
    <s v="2.00"/>
    <s v="Buono"/>
    <s v="Disponibile"/>
    <s v="400.09"/>
    <s v="65.00"/>
    <s v="Proiett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RS01"/>
    <s v="https://twice-parts.fra1.digitaloceanspaces.com/components/img/2025-08-13T16:52:12.024Z-1750929507IMG_6817.webp, https://twice-parts.fra1.digitaloceanspaces.com/components/img/2025-08-13T16:52:12.519Z-1750929508IMG_6818.webp, https://twice-parts.fra1.digitaloceanspaces.com/components/img/2025-08-13T16:52:13.039Z-1750929504IMG_6819.webp, https://twice-parts.fra1.digitaloceanspaces.com/components/img/2025-08-13T16:52:13.528Z-1750929505IMG_6821.webp, https://twice-parts.fra1.digitaloceanspaces.com/components/img/2025-08-13T16:52:14.011Z-1750929506IMG_6823.webp, https://twice-parts.fra1.digitaloceanspaces.com/components/img/2025-08-13T16:52:14.463Z-1750929507IMG_6820.webp, https://twice-parts.fra1.digitaloceanspaces.com/components/img/2025-08-13T16:52:14.929Z-1750929509IMG_6822.webp, https://twice-parts.fra1.digitaloceanspaces.com/components/img/2025-08-13T16:52:15.276Z-1750929518FedeliAutodemolizioniDemoliamoperAmbiente.webp"/>
    <s v="26-06-2025 09:17:56"/>
    <s v="13-08-2025 15:55:53"/>
  </r>
  <r>
    <n v="344158"/>
    <s v="TP-C-11-344158"/>
    <x v="9"/>
    <s v="Sinistro"/>
    <s v="Autovetture e veicoli commerciali"/>
    <x v="23"/>
    <s v="FUSION (CBK) (09/02&gt;)"/>
    <s v="1.4 TDCi Mnv 5p/d/1399cc"/>
    <s v="01-09-2002"/>
    <s v="31-01-2010"/>
    <s v="Smontato"/>
    <s v="1383638"/>
    <m/>
    <m/>
    <m/>
    <s v="1.90"/>
    <s v="Buono"/>
    <s v="Venduto"/>
    <s v="135.40"/>
    <s v="35.00"/>
    <s v="Fanale posteri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4C01"/>
    <s v="https://twice-parts.fra1.digitaloceanspaces.com/components/img/2025-08-13T16:52:09.320Z-1750928964IMG_6812.webp, https://twice-parts.fra1.digitaloceanspaces.com/components/img/2025-08-13T16:52:09.766Z-1750928964IMG_6813.webp, https://twice-parts.fra1.digitaloceanspaces.com/components/img/2025-08-13T16:52:10.234Z-1750928961IMG_6814.webp, https://twice-parts.fra1.digitaloceanspaces.com/components/img/2025-08-13T16:52:10.699Z-1750928962IMG_6816.webp, https://twice-parts.fra1.digitaloceanspaces.com/components/img/2025-08-13T16:52:11.170Z-1750928963IMG_6815.webp, https://twice-parts.fra1.digitaloceanspaces.com/components/img/2025-08-13T16:52:11.559Z-1750928972FedeliAutodemolizioniDemoliamoperAmbiente.webp"/>
    <s v="26-06-2025 08:58:55"/>
    <s v="21-08-2025 07:56:15"/>
  </r>
  <r>
    <n v="344157"/>
    <s v="TP-C-11-344157"/>
    <x v="235"/>
    <m/>
    <s v="Autovetture e veicoli commerciali"/>
    <x v="8"/>
    <s v="595/695 (4U) (05/16&gt;)"/>
    <s v="595 1.4 T-Jet (121Kw) Ber 3p/b/1368cc"/>
    <s v="01-03-2021"/>
    <s v="30-11-2022"/>
    <s v="Smontato"/>
    <m/>
    <m/>
    <m/>
    <m/>
    <s v="0.90"/>
    <s v="Buono"/>
    <s v="Disponibile"/>
    <m/>
    <s v="120.00"/>
    <s v="Cornice quadro strum c/ manometro ABARTH 595. rIVESTIMENTO IN PELLE CON CUCITURE ROSS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QF01"/>
    <s v="https://twice-parts.fra1.digitaloceanspaces.com/components/img/2025-08-13T16:52:04.892Z-1750927722IMG_6799.webp, https://twice-parts.fra1.digitaloceanspaces.com/components/img/2025-08-13T16:52:05.351Z-1750927723IMG_6800.webp, https://twice-parts.fra1.digitaloceanspaces.com/components/img/2025-08-13T16:52:05.802Z-1750927723IMG_6804.webp, https://twice-parts.fra1.digitaloceanspaces.com/components/img/2025-08-13T16:52:06.285Z-1750927727IMG_6807.webp, https://twice-parts.fra1.digitaloceanspaces.com/components/img/2025-08-13T16:52:06.726Z-1750927719IMG_6802.webp, https://twice-parts.fra1.digitaloceanspaces.com/components/img/2025-08-13T16:52:07.173Z-1750927720IMG_6803.webp, https://twice-parts.fra1.digitaloceanspaces.com/components/img/2025-08-13T16:52:07.631Z-1750927721IMG_6801.webp, https://twice-parts.fra1.digitaloceanspaces.com/components/img/2025-08-13T16:52:08.064Z-1750927726IMG_6808.webp, https://twice-parts.fra1.digitaloceanspaces.com/components/img/2025-08-13T16:52:08.509Z-1750927725IMG_6805.webp, https://twice-parts.fra1.digitaloceanspaces.com/components/img/2025-08-13T16:52:08.851Z-1750927734FedeliAutodemolizioniDemoliamoperAmbiente.webp"/>
    <s v="26-06-2025 08:47:38"/>
    <s v="21-08-2025 07:56:15"/>
  </r>
  <r>
    <n v="344156"/>
    <s v="TP-C-11-344156"/>
    <x v="14"/>
    <s v="Destro"/>
    <s v="Autovetture e veicoli commerciali"/>
    <x v="18"/>
    <s v="PICANTO 1a Serie (02/04&gt;10/08&lt;)"/>
    <s v="1.0 12V Ber. 5p/b/999cc"/>
    <s v="01-07-2004"/>
    <s v="31-10-2008"/>
    <s v="Smontato"/>
    <s v="9210207060"/>
    <m/>
    <m/>
    <m/>
    <s v="2.00"/>
    <s v="Buono"/>
    <s v="Disponibile"/>
    <s v="283.26"/>
    <s v="35.00"/>
    <s v="Proiettore de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M401"/>
    <s v="https://twice-parts.fra1.digitaloceanspaces.com/components/img/2025-08-13T16:52:01.629Z-1750926663IMG_6794.webp, https://twice-parts.fra1.digitaloceanspaces.com/components/img/2025-08-13T16:52:02.193Z-1750926662IMG_6793.webp, https://twice-parts.fra1.digitaloceanspaces.com/components/img/2025-08-13T16:52:02.704Z-1750926661IMG_6795.webp, https://twice-parts.fra1.digitaloceanspaces.com/components/img/2025-08-13T16:52:03.194Z-1750926657IMG_6797.webp, https://twice-parts.fra1.digitaloceanspaces.com/components/img/2025-08-13T16:52:03.665Z-1750926658IMG_6798.webp, https://twice-parts.fra1.digitaloceanspaces.com/components/img/2025-08-13T16:52:04.122Z-1750926659IMG_6796.webp, https://twice-parts.fra1.digitaloceanspaces.com/components/img/2025-08-13T16:52:04.476Z-1750926695FedeliAutodemolizioniDemoliamoperAmbiente.webp"/>
    <s v="26-06-2025 08:30:27"/>
    <s v="13-08-2025 15:55:52"/>
  </r>
  <r>
    <n v="344155"/>
    <s v="TP-C-11-344155"/>
    <x v="14"/>
    <s v="Sinistro"/>
    <s v="Autovetture e veicoli commerciali"/>
    <x v="18"/>
    <s v="PICANTO 1a Serie (02/04&gt;10/08&lt;)"/>
    <s v="1.0 12V Ber. 5p/b/999cc"/>
    <s v="01-07-2004"/>
    <s v="31-10-2008"/>
    <s v="Smontato"/>
    <s v="9210107060"/>
    <m/>
    <m/>
    <m/>
    <s v="2.00"/>
    <s v="Buono"/>
    <s v="Disponibile"/>
    <s v="283.26"/>
    <s v="35.00"/>
    <s v="Proiettore sini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4601"/>
    <s v="https://twice-parts.fra1.digitaloceanspaces.com/components/img/2025-08-13T16:51:57.870Z-1750926455IMG_6785.webp, https://twice-parts.fra1.digitaloceanspaces.com/components/img/2025-08-13T16:51:58.385Z-1750926457IMG_6786.webp, https://twice-parts.fra1.digitaloceanspaces.com/components/img/2025-08-13T16:51:58.860Z-1750926452IMG_6787.webp, https://twice-parts.fra1.digitaloceanspaces.com/components/img/2025-08-13T16:51:59.331Z-1750926453IMG_6789.webp, https://twice-parts.fra1.digitaloceanspaces.com/components/img/2025-08-13T16:51:59.781Z-1750926454IMG_6790.webp, https://twice-parts.fra1.digitaloceanspaces.com/components/img/2025-08-13T16:52:00.302Z-1750926456IMG_6791.webp, https://twice-parts.fra1.digitaloceanspaces.com/components/img/2025-08-13T16:52:00.792Z-1750926457IMG_6788.webp, https://twice-parts.fra1.digitaloceanspaces.com/components/img/2025-08-13T16:52:01.145Z-1750926462FedeliAutodemolizioniDemoliamoperAmbiente.webp"/>
    <s v="26-06-2025 08:25:00"/>
    <s v="13-08-2025 15:55:52"/>
  </r>
  <r>
    <n v="344154"/>
    <s v="TP-C-11-344154"/>
    <x v="57"/>
    <m/>
    <s v="Autovetture e veicoli commerciali"/>
    <x v="0"/>
    <s v="DUCATO FURGONE (7C/7Q) (03/21&gt;)"/>
    <s v="28 2.2 Mjt (88Kw) PC-TN Frg 4p/d/2184cc"/>
    <s v="01-05-2021"/>
    <m/>
    <s v="Smontato"/>
    <m/>
    <m/>
    <m/>
    <m/>
    <s v="0.80"/>
    <s v="Buono"/>
    <s v="Venduto"/>
    <m/>
    <s v="140.00"/>
    <s v="Fanale terzo stop con retrocamera singola FIAT DUCATO FURGONE (7C) (03/21&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EV01"/>
    <s v="https://twice-parts.fra1.digitaloceanspaces.com/components/img/2025-08-13T16:51:54.166Z-1750923233IMG_6778.webp, https://twice-parts.fra1.digitaloceanspaces.com/components/img/2025-08-13T16:51:54.634Z-1750923234IMG_6779.webp, https://twice-parts.fra1.digitaloceanspaces.com/components/img/2025-08-13T16:51:55.094Z-1750923233IMG_6780.webp, https://twice-parts.fra1.digitaloceanspaces.com/components/img/2025-08-13T16:51:55.548Z-1750923232IMG_6782.webp, https://twice-parts.fra1.digitaloceanspaces.com/components/img/2025-08-13T16:51:56.036Z-1750923235IMG_6781.webp, https://twice-parts.fra1.digitaloceanspaces.com/components/img/2025-08-13T16:51:56.487Z-1750923237IMG_6784.webp, https://twice-parts.fra1.digitaloceanspaces.com/components/img/2025-08-13T16:51:56.983Z-1750923236IMG_6783.webp, https://twice-parts.fra1.digitaloceanspaces.com/components/img/2025-08-13T16:51:57.398Z-1750923245FedeliAutodemolizioniDemoliamoperAmbiente.webp"/>
    <s v="26-06-2025 07:33:28"/>
    <s v="21-08-2025 07:56:16"/>
  </r>
  <r>
    <n v="344153"/>
    <s v="TP-C-11-344153"/>
    <x v="20"/>
    <s v="Sinistro"/>
    <s v="Autovetture e veicoli commerciali"/>
    <x v="5"/>
    <s v="DELTA (TH) (06/08&gt;03/11&lt;)"/>
    <s v="1.4 T-Jet (110Kw)Platino Ber.5p/b/1368cc"/>
    <s v="01-06-2008"/>
    <s v="31-10-2010"/>
    <s v="Smontato"/>
    <s v="735598046"/>
    <m/>
    <m/>
    <m/>
    <s v="1.50"/>
    <s v="Buono"/>
    <s v="Disponibile"/>
    <s v="194.77"/>
    <s v="55.00"/>
    <s v="Retrovisore est. regolaz. elettr. sinistro LANCIA DELTA (TH) (06/08&gt;03/11&lt;). 1 spina,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M901"/>
    <s v="https://twice-parts.fra1.digitaloceanspaces.com/components/img/2025-08-13T16:51:50.755Z-1750921445IMG_6775.webp, https://twice-parts.fra1.digitaloceanspaces.com/components/img/2025-08-13T16:51:51.194Z-1750921441IMG_6774.webp, https://twice-parts.fra1.digitaloceanspaces.com/components/img/2025-08-13T16:51:51.627Z-1750921444IMG_6777.webp, https://twice-parts.fra1.digitaloceanspaces.com/components/img/2025-08-13T16:51:52.015Z-1750921440IMG_6776.webp, https://twice-parts.fra1.digitaloceanspaces.com/components/img/2025-08-13T16:51:52.419Z-1750921440IMG_6772.webp, https://twice-parts.fra1.digitaloceanspaces.com/components/img/2025-08-13T16:51:52.849Z-1750921442IMG_6773.webp, https://twice-parts.fra1.digitaloceanspaces.com/components/img/2025-08-13T16:51:53.319Z-1750921443IMG_6771.webp, https://twice-parts.fra1.digitaloceanspaces.com/components/img/2025-08-13T16:51:53.702Z-1750921454FedeliAutodemolizioniDemoliamoperAmbiente.webp"/>
    <s v="26-06-2025 06:59:11"/>
    <s v="21-08-2025 07:56:16"/>
  </r>
  <r>
    <n v="344151"/>
    <s v="TP-C-11-344151"/>
    <x v="9"/>
    <s v="Destro"/>
    <s v="Autovetture e veicoli commerciali"/>
    <x v="13"/>
    <s v="ANTARA (L07) (02/07&gt;07/11&lt;)"/>
    <s v="2.0 CDTI (110Kw) SUV 5p/d/1991cc"/>
    <s v="01-02-2007"/>
    <s v="31-07-2011"/>
    <s v="Smontato"/>
    <s v="96673816"/>
    <m/>
    <m/>
    <m/>
    <s v="2.00"/>
    <s v="Buono"/>
    <s v="Disponibile"/>
    <s v="436.28"/>
    <s v="70.00"/>
    <s v="Fanale posteriore de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PT01"/>
    <s v="https://twice-parts.fra1.digitaloceanspaces.com/components/img/2025-08-13T16:51:43.952Z-1750860696IMG_6756.webp, https://twice-parts.fra1.digitaloceanspaces.com/components/img/2025-08-13T16:51:44.439Z-1750860695IMG_6760.webp, https://twice-parts.fra1.digitaloceanspaces.com/components/img/2025-08-13T16:51:44.922Z-1750860697IMG_6757.webp, https://twice-parts.fra1.digitaloceanspaces.com/components/img/2025-08-13T16:51:45.387Z-1750860698IMG_6758.webp, https://twice-parts.fra1.digitaloceanspaces.com/components/img/2025-08-13T16:51:45.861Z-1750860692IMG_6763.webp, https://twice-parts.fra1.digitaloceanspaces.com/components/img/2025-08-13T16:51:46.334Z-1750860693IMG_6762.webp, https://twice-parts.fra1.digitaloceanspaces.com/components/img/2025-08-13T16:51:46.811Z-1750860695IMG_6761.webp, https://twice-parts.fra1.digitaloceanspaces.com/components/img/2025-08-13T16:51:47.157Z-1750860715FedeliAutodemolizioniDemoliamoperAmbiente.webp"/>
    <s v="25-06-2025 14:02:04"/>
    <s v="17-08-2025 22:44:15"/>
  </r>
  <r>
    <n v="344150"/>
    <s v="TP-C-11-344150"/>
    <x v="9"/>
    <s v="Sinistro"/>
    <s v="Autovetture e veicoli commerciali"/>
    <x v="5"/>
    <s v="DELTA (TH) (06/08&gt;03/11&lt;)"/>
    <s v="1.4 T-Jet (110Kw)Platino Ber.5p/b/1368cc"/>
    <s v="01-06-2008"/>
    <s v="31-10-2010"/>
    <s v="Smontato"/>
    <s v="51808847"/>
    <m/>
    <m/>
    <m/>
    <s v="1.00"/>
    <s v="Buono"/>
    <s v="Venduto"/>
    <s v="358.02"/>
    <s v="65.00"/>
    <s v="Fanale posteriore sini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U401"/>
    <s v="https://twice-parts.fra1.digitaloceanspaces.com/components/img/2025-08-13T16:51:39.582Z-1750859690IMG_6748.webp, https://twice-parts.fra1.digitaloceanspaces.com/components/img/2025-08-13T16:51:40.104Z-1750859691IMG_6749.webp, https://twice-parts.fra1.digitaloceanspaces.com/components/img/2025-08-13T16:51:40.757Z-1750859690IMG_6750.webp, https://twice-parts.fra1.digitaloceanspaces.com/components/img/2025-08-13T16:51:41.187Z-1750859687IMG_6751.webp, https://twice-parts.fra1.digitaloceanspaces.com/components/img/2025-08-13T16:51:41.646Z-1750859688IMG_6753.webp, https://twice-parts.fra1.digitaloceanspaces.com/components/img/2025-08-13T16:51:42.143Z-1750859689IMG_6755.webp, https://twice-parts.fra1.digitaloceanspaces.com/components/img/2025-08-13T16:51:42.580Z-1750859692IMG_6754.webp, https://twice-parts.fra1.digitaloceanspaces.com/components/img/2025-08-13T16:51:43.087Z-1750859693IMG_6752.webp, https://twice-parts.fra1.digitaloceanspaces.com/components/img/2025-08-13T16:51:43.485Z-1750859698FedeliAutodemolizioniDemoliamoperAmbiente.webp"/>
    <s v="25-06-2025 13:48:56"/>
    <s v="17-08-2025 22:44:15"/>
  </r>
  <r>
    <n v="344149"/>
    <s v="TP-C-11-344149"/>
    <x v="14"/>
    <s v="Sinistro"/>
    <s v="Autovetture e veicoli commerciali"/>
    <x v="22"/>
    <s v="DUSTER (03/10&gt;12/13&lt;)"/>
    <s v="1.5dCi (66Kw) FAP 4x2 SUV 5p/d/1461cc"/>
    <s v="01-01-2011"/>
    <s v="31-12-2013"/>
    <s v="Smontato"/>
    <s v="260600069R"/>
    <m/>
    <m/>
    <m/>
    <s v="1.80"/>
    <s v="Buono"/>
    <s v="Disponibile"/>
    <s v="319.70"/>
    <s v="55.00"/>
    <s v="Proiettore sinistro DACIA DUSTER (03/10&gt;) Con lievi sfrisi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0Q01"/>
    <s v="https://twice-parts.fra1.digitaloceanspaces.com/components/img/2025-08-13T16:51:34.522Z-1750858883IMG_6739.webp, https://twice-parts.fra1.digitaloceanspaces.com/components/img/2025-08-13T16:51:35.201Z-1750858888IMG_6741.webp, https://twice-parts.fra1.digitaloceanspaces.com/components/img/2025-08-13T16:51:35.777Z-1750858881IMG_6740.webp, https://twice-parts.fra1.digitaloceanspaces.com/components/img/2025-08-13T16:51:36.276Z-1750858878IMG_6743.webp, https://twice-parts.fra1.digitaloceanspaces.com/components/img/2025-08-13T16:51:36.777Z-1750858880IMG_6747.webp, https://twice-parts.fra1.digitaloceanspaces.com/components/img/2025-08-13T16:51:37.228Z-1750858880IMG_6746.webp, https://twice-parts.fra1.digitaloceanspaces.com/components/img/2025-08-13T16:51:37.688Z-1750858886IMG_6745.webp, https://twice-parts.fra1.digitaloceanspaces.com/components/img/2025-08-13T16:51:38.148Z-1750858886IMG_6742.webp, https://twice-parts.fra1.digitaloceanspaces.com/components/img/2025-08-13T16:51:38.628Z-1750858887IMG_6744.webp, https://twice-parts.fra1.digitaloceanspaces.com/components/img/2025-08-13T16:51:38.987Z-1750858895FedeliAutodemolizioniDemoliamoperAmbiente.webp"/>
    <s v="25-06-2025 13:37:29"/>
    <s v="21-08-2025 07:56:17"/>
  </r>
  <r>
    <n v="344148"/>
    <s v="TP-C-11-344148"/>
    <x v="14"/>
    <s v="Destro"/>
    <s v="Autovetture e veicoli commerciali"/>
    <x v="22"/>
    <s v="DUSTER (03/10&gt;12/13&lt;)"/>
    <s v="1.5dCi (66Kw) FAP 4x2 SUV 5p/d/1461cc"/>
    <s v="01-01-2011"/>
    <s v="31-12-2013"/>
    <s v="Smontato"/>
    <s v="260100067R"/>
    <m/>
    <m/>
    <m/>
    <s v="1.80"/>
    <s v="Buono"/>
    <s v="Disponibile"/>
    <s v="221.08"/>
    <s v="60.00"/>
    <s v="Proiettore destro DACIA DUSTER (03/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9F01"/>
    <s v="https://twice-parts.fra1.digitaloceanspaces.com/components/img/2025-08-13T16:51:30.934Z-1750856646IMG_6733.webp, https://twice-parts.fra1.digitaloceanspaces.com/components/img/2025-08-13T16:51:31.413Z-1750856647IMG_6732.webp, https://twice-parts.fra1.digitaloceanspaces.com/components/img/2025-08-13T16:51:31.911Z-1750856643IMG_6734.webp, https://twice-parts.fra1.digitaloceanspaces.com/components/img/2025-08-13T16:51:32.339Z-1750856644IMG_6738.webp, https://twice-parts.fra1.digitaloceanspaces.com/components/img/2025-08-13T16:51:32.779Z-1750856645IMG_6736.webp, https://twice-parts.fra1.digitaloceanspaces.com/components/img/2025-08-13T16:51:33.213Z-1750856645IMG_6737.webp, https://twice-parts.fra1.digitaloceanspaces.com/components/img/2025-08-13T16:51:33.660Z-1750856648IMG_6735.webp, https://twice-parts.fra1.digitaloceanspaces.com/components/img/2025-08-13T16:51:34.040Z-1750856654FedeliAutodemolizioniDemoliamoperAmbiente.webp"/>
    <s v="25-06-2025 13:02:15"/>
    <s v="21-08-2025 07:56:17"/>
  </r>
  <r>
    <n v="344147"/>
    <s v="TP-C-11-344147"/>
    <x v="9"/>
    <s v="Sinistro"/>
    <s v="Autovetture e veicoli commerciali"/>
    <x v="22"/>
    <s v="DUSTER (03/10&gt;12/13&lt;)"/>
    <s v="1.5dCi (66Kw) FAP 4x2 SUV 5p/d/1461cc"/>
    <s v="01-01-2011"/>
    <s v="31-12-2013"/>
    <s v="Smontato"/>
    <s v="265550035R"/>
    <m/>
    <m/>
    <m/>
    <s v="1.20"/>
    <s v="Buono"/>
    <s v="Disponibile"/>
    <s v="114.94"/>
    <s v="35.00"/>
    <s v="Fanale posteriore sinistro DACIA DUSTER (03/10&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ZT01"/>
    <s v="https://twice-parts.fra1.digitaloceanspaces.com/components/img/2025-08-13T16:51:26.975Z-1750855802IMG_6724.webp, https://twice-parts.fra1.digitaloceanspaces.com/components/img/2025-08-13T16:51:27.409Z-1750855795IMG_6723.webp, https://twice-parts.fra1.digitaloceanspaces.com/components/img/2025-08-13T16:51:27.874Z-1750855793IMG_6727.webp, https://twice-parts.fra1.digitaloceanspaces.com/components/img/2025-08-13T16:51:28.343Z-1750855794IMG_6726.webp, https://twice-parts.fra1.digitaloceanspaces.com/components/img/2025-08-13T16:51:28.749Z-1750855796IMG_6728.webp, https://twice-parts.fra1.digitaloceanspaces.com/components/img/2025-08-13T16:51:29.188Z-1750855797IMG_6729.webp, https://twice-parts.fra1.digitaloceanspaces.com/components/img/2025-08-13T16:51:29.637Z-1750855804IMG_6730.webp, https://twice-parts.fra1.digitaloceanspaces.com/components/img/2025-08-13T16:51:30.080Z-1750855807IMG_6731.webp, https://twice-parts.fra1.digitaloceanspaces.com/components/img/2025-08-13T16:51:30.453Z-1750855820FedeliAutodemolizioniDemoliamoperAmbiente.webp"/>
    <s v="25-06-2025 12:40:44"/>
    <s v="21-08-2025 07:56:18"/>
  </r>
  <r>
    <n v="344146"/>
    <s v="TP-C-11-344146"/>
    <x v="14"/>
    <s v="Sinistro"/>
    <s v="Autovetture e veicoli commerciali"/>
    <x v="5"/>
    <s v="DELTA (TH) (06/08&gt;03/11&lt;)"/>
    <s v="1.4 T-Jet (110Kw)Platino Ber.5p/b/1368cc"/>
    <s v="01-06-2008"/>
    <s v="31-10-2010"/>
    <s v="Smontato"/>
    <s v="51876359"/>
    <m/>
    <m/>
    <m/>
    <s v="4.00"/>
    <s v="Buono"/>
    <s v="Disponibile"/>
    <s v="1243.92"/>
    <s v="150.00"/>
    <s v="Proiettore sinistro Xeno LANCIA DELTA (TH) (06/08&gt;03/11&lt;). Presente lieve segno sulla cormatu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CY01"/>
    <s v="https://twice-parts.fra1.digitaloceanspaces.com/components/img/2025-08-13T16:51:21.309Z-1750854480IMG_6712.webp, https://twice-parts.fra1.digitaloceanspaces.com/components/img/2025-08-13T16:51:21.797Z-1750854485IMG_6713.webp, https://twice-parts.fra1.digitaloceanspaces.com/components/img/2025-08-13T16:51:22.261Z-1750854483IMG_6711.webp, https://twice-parts.fra1.digitaloceanspaces.com/components/img/2025-08-13T16:51:22.710Z-1750854486IMG_6714.webp, https://twice-parts.fra1.digitaloceanspaces.com/components/img/2025-08-13T16:51:23.229Z-1750854478IMG_6716.webp, https://twice-parts.fra1.digitaloceanspaces.com/components/img/2025-08-13T16:51:23.694Z-1750854479IMG_6718.webp, https://twice-parts.fra1.digitaloceanspaces.com/components/img/2025-08-13T16:51:24.151Z-1750854481IMG_6720.webp, https://twice-parts.fra1.digitaloceanspaces.com/components/img/2025-08-13T16:51:24.598Z-1750854482IMG_6717.webp, https://twice-parts.fra1.digitaloceanspaces.com/components/img/2025-08-13T16:51:25.056Z-1750854484IMG_6715.webp, https://twice-parts.fra1.digitaloceanspaces.com/components/img/2025-08-13T16:51:25.504Z-1750854484IMG_6719.webp, https://twice-parts.fra1.digitaloceanspaces.com/components/img/2025-08-13T16:51:25.967Z-1750854487IMG_6722.webp, https://twice-parts.fra1.digitaloceanspaces.com/components/img/2025-08-13T16:51:26.487Z-1750854488IMG_6721.webp"/>
    <s v="25-06-2025 11:43:55"/>
    <s v="17-08-2025 22:44:16"/>
  </r>
  <r>
    <n v="344145"/>
    <s v="TP-C-11-344145"/>
    <x v="14"/>
    <s v="Destro"/>
    <s v="Autovetture e veicoli commerciali"/>
    <x v="5"/>
    <s v="DELTA (TH) (06/08&gt;03/11&lt;)"/>
    <s v="1.4 T-Jet (110Kw)Platino Ber.5p/b/1368cc"/>
    <s v="01-06-2008"/>
    <s v="31-10-2010"/>
    <s v="Smontato"/>
    <s v="51876363"/>
    <m/>
    <m/>
    <m/>
    <s v="4.00"/>
    <s v="Buono"/>
    <s v="Disponibile"/>
    <s v="1243.92"/>
    <s v="150.00"/>
    <s v="Proiettore destro Xen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PS01"/>
    <s v="https://twice-parts.fra1.digitaloceanspaces.com/components/img/2025-08-13T16:51:15.597Z-1750851641IMG_6710.webp, https://twice-parts.fra1.digitaloceanspaces.com/components/img/2025-08-13T16:51:16.102Z-1750851642IMG_6701.webp, https://twice-parts.fra1.digitaloceanspaces.com/components/img/2025-08-13T16:51:16.606Z-1750851644IMG_6702.webp, https://twice-parts.fra1.digitaloceanspaces.com/components/img/2025-08-13T16:51:17.114Z-1750851640IMG_6703.webp, https://twice-parts.fra1.digitaloceanspaces.com/components/img/2025-08-13T16:51:17.580Z-1750851638IMG_6704.webp, https://twice-parts.fra1.digitaloceanspaces.com/components/img/2025-08-13T16:51:18.042Z-1750851640IMG_6705.webp, https://twice-parts.fra1.digitaloceanspaces.com/components/img/2025-08-13T16:51:18.613Z-1750851643IMG_6706.webp, https://twice-parts.fra1.digitaloceanspaces.com/components/img/2025-08-13T16:51:19.232Z-1750851645IMG_6709.webp, https://twice-parts.fra1.digitaloceanspaces.com/components/img/2025-08-13T16:51:19.727Z-1750851645IMG_6708.webp, https://twice-parts.fra1.digitaloceanspaces.com/components/img/2025-08-13T16:51:20.222Z-1750851646IMG_6707.webp, https://twice-parts.fra1.digitaloceanspaces.com/components/img/2025-08-13T16:51:20.681Z-1750851655FedeliAutodemolizioniDemoliamoperAmbiente.webp"/>
    <s v="25-06-2025 11:28:58"/>
    <s v="17-08-2025 22:44:17"/>
  </r>
  <r>
    <n v="344144"/>
    <s v="TP-C-11-344144"/>
    <x v="9"/>
    <s v="Destro"/>
    <s v="Autovetture e veicoli commerciali"/>
    <x v="3"/>
    <s v="C3 PICASSO (02/09&gt;02/18&lt;)"/>
    <s v="1.4 VTi Mnv 5p/b/1397cc"/>
    <s v="01-02-2009"/>
    <s v="31-07-2013"/>
    <s v="Smontato"/>
    <s v="6351GL"/>
    <m/>
    <m/>
    <m/>
    <s v="0.90"/>
    <s v="Buono"/>
    <s v="Disponibile"/>
    <s v="155.31"/>
    <s v="40.00"/>
    <s v="Fanale posteriore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DF01"/>
    <s v="https://twice-parts.fra1.digitaloceanspaces.com/components/img/2025-08-13T16:51:11.887Z-1750844503IMG_6693.webp, https://twice-parts.fra1.digitaloceanspaces.com/components/img/2025-08-13T16:51:12.338Z-1750844504IMG_6694.webp, https://twice-parts.fra1.digitaloceanspaces.com/components/img/2025-08-13T16:51:12.834Z-1750844507IMG_6695.webp, https://twice-parts.fra1.digitaloceanspaces.com/components/img/2025-08-13T16:51:13.290Z-1750844502IMG_6696.webp, https://twice-parts.fra1.digitaloceanspaces.com/components/img/2025-08-13T16:51:13.791Z-1750844504IMG_6697.webp, https://twice-parts.fra1.digitaloceanspaces.com/components/img/2025-08-13T16:51:14.292Z-1750844505IMG_6699.webp, https://twice-parts.fra1.digitaloceanspaces.com/components/img/2025-08-13T16:51:14.760Z-1750844506IMG_6698.webp, https://twice-parts.fra1.digitaloceanspaces.com/components/img/2025-08-13T16:51:15.123Z-1750844758FedeliAutodemolizioniDemoliamoperAmbiente.webp"/>
    <s v="25-06-2025 09:39:58"/>
    <s v="21-08-2025 07:56:18"/>
  </r>
  <r>
    <n v="344143"/>
    <s v="TP-C-11-344143"/>
    <x v="9"/>
    <s v="Destro"/>
    <s v="Autovetture e veicoli commerciali"/>
    <x v="5"/>
    <s v="MUSA (TJ) (10/07&gt;02/11&lt;)"/>
    <s v="1.4 Ecochic GPL Mnv 5p/b-g/1368cc"/>
    <s v="01-02-2009"/>
    <s v="28-02-2011"/>
    <s v="Smontato"/>
    <s v="51884858"/>
    <m/>
    <m/>
    <m/>
    <s v="1.20"/>
    <s v="Buono"/>
    <s v="Disponibile"/>
    <s v="396.65"/>
    <s v="110.00"/>
    <s v="Fanale posteriore de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CL01"/>
    <s v="https://twice-parts.fra1.digitaloceanspaces.com/components/img/2025-08-13T16:51:07.468Z-1750843931IMG_6685.webp, https://twice-parts.fra1.digitaloceanspaces.com/components/img/2025-08-13T16:51:07.971Z-1750843932IMG_6686.webp, https://twice-parts.fra1.digitaloceanspaces.com/components/img/2025-08-13T16:51:08.457Z-1750843930IMG_6687.webp, https://twice-parts.fra1.digitaloceanspaces.com/components/img/2025-08-13T16:51:08.930Z-1750843926IMG_6689.webp, https://twice-parts.fra1.digitaloceanspaces.com/components/img/2025-08-13T16:51:09.694Z-1750843927IMG_6690.webp, https://twice-parts.fra1.digitaloceanspaces.com/components/img/2025-08-13T16:51:10.101Z-1750843928IMG_6692.webp, https://twice-parts.fra1.digitaloceanspaces.com/components/img/2025-08-13T16:51:10.549Z-1750843931IMG_6688.webp, https://twice-parts.fra1.digitaloceanspaces.com/components/img/2025-08-13T16:51:11.058Z-1750843929IMG_6691.webp, https://twice-parts.fra1.digitaloceanspaces.com/components/img/2025-08-13T16:51:11.429Z-1750843940FedeliAutodemolizioniDemoliamoperAmbiente.webp"/>
    <s v="25-06-2025 09:32:31"/>
    <s v="21-08-2025 07:56:19"/>
  </r>
  <r>
    <n v="344142"/>
    <s v="TP-C-11-344142"/>
    <x v="9"/>
    <s v="Sinistro"/>
    <s v="Autovetture e veicoli commerciali"/>
    <x v="5"/>
    <s v="MUSA (TJ) (10/07&gt;02/11&lt;)"/>
    <s v="1.4 Ecochic GPL Mnv 5p/b-g/1368cc"/>
    <s v="01-02-2009"/>
    <s v="28-02-2011"/>
    <s v="Smontato"/>
    <s v="51884859"/>
    <m/>
    <m/>
    <m/>
    <s v="1.20"/>
    <s v="Buono"/>
    <s v="Disponibile"/>
    <s v="396.65"/>
    <s v="110.00"/>
    <s v="Fanale posteriore sinistro LANCIA MUSA (TJ) (10/07&gt;0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I701"/>
    <s v="https://twice-parts.fra1.digitaloceanspaces.com/components/img/2025-08-13T16:51:03.419Z-1750842697IMG_6677.webp, https://twice-parts.fra1.digitaloceanspaces.com/components/img/2025-08-13T16:51:03.946Z-1750842695IMG_6679.webp, https://twice-parts.fra1.digitaloceanspaces.com/components/img/2025-08-13T16:51:04.470Z-1750842699IMG_6678.webp, https://twice-parts.fra1.digitaloceanspaces.com/components/img/2025-08-13T16:51:04.947Z-1750842694IMG_6680.webp, https://twice-parts.fra1.digitaloceanspaces.com/components/img/2025-08-13T16:51:05.419Z-1750842699IMG_6682.webp, https://twice-parts.fra1.digitaloceanspaces.com/components/img/2025-08-13T16:51:05.825Z-1750842693IMG_6681.webp, https://twice-parts.fra1.digitaloceanspaces.com/components/img/2025-08-13T16:51:06.206Z-1750842694IMG_6684.webp, https://twice-parts.fra1.digitaloceanspaces.com/components/img/2025-08-13T16:51:06.616Z-1750842696IMG_6683.webp, https://twice-parts.fra1.digitaloceanspaces.com/components/img/2025-08-13T16:51:06.972Z-1750842744FedeliAutodemolizioniDemoliamoperAmbiente.webp"/>
    <s v="25-06-2025 09:06:50"/>
    <s v="21-08-2025 07:56:19"/>
  </r>
  <r>
    <n v="344141"/>
    <s v="TP-C-11-344141"/>
    <x v="9"/>
    <s v="Destro"/>
    <s v="Autovetture e veicoli commerciali"/>
    <x v="15"/>
    <s v="207 (04/06&gt;06/09&lt;)"/>
    <s v="1.4 16V Ber. 5p/b/1360cc"/>
    <s v="01-04-2006"/>
    <s v="30-06-2009"/>
    <s v="Smontato"/>
    <s v="6351Y7"/>
    <m/>
    <m/>
    <m/>
    <s v="1.14"/>
    <s v="Buono"/>
    <s v="Disponibile"/>
    <s v="158.95"/>
    <s v="40.00"/>
    <s v="Fanale posteriore destro PEUGEOT 207 (04/06&gt;06/09&lt;) CON UN ATTACCO ROTTO.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WH01"/>
    <s v="https://twice-parts.fra1.digitaloceanspaces.com/components/img/2025-08-13T16:50:59.698Z-1750841324IMG_6671.webp, https://twice-parts.fra1.digitaloceanspaces.com/components/img/2025-08-13T16:51:00.195Z-1750841325IMG_6674.webp, https://twice-parts.fra1.digitaloceanspaces.com/components/img/2025-08-13T16:51:00.673Z-1750841323IMG_6670.webp, https://twice-parts.fra1.digitaloceanspaces.com/components/img/2025-08-13T16:51:01.141Z-1750841321IMG_6672.webp, https://twice-parts.fra1.digitaloceanspaces.com/components/img/2025-08-13T16:51:01.576Z-1750841321IMG_6675.webp, https://twice-parts.fra1.digitaloceanspaces.com/components/img/2025-08-13T16:51:02.067Z-1750841322IMG_6676.webp, https://twice-parts.fra1.digitaloceanspaces.com/components/img/2025-08-13T16:51:02.540Z-1750841326IMG_6673.webp, https://twice-parts.fra1.digitaloceanspaces.com/components/img/2025-08-13T16:51:02.903Z-1750841349FedeliAutodemolizioniDemoliamoperAmbiente.webp"/>
    <s v="25-06-2025 08:49:39"/>
    <s v="21-08-2025 07:56:19"/>
  </r>
  <r>
    <n v="344140"/>
    <s v="TP-C-11-344140"/>
    <x v="9"/>
    <s v="Sinistro"/>
    <s v="Autovetture e veicoli commerciali"/>
    <x v="13"/>
    <s v="ANTARA (L07) (02/07&gt;07/11&lt;)"/>
    <s v="2.0 CDTI (110Kw) SUV 5p/d/1991cc"/>
    <s v="01-02-2007"/>
    <s v="31-07-2011"/>
    <s v="Smontato"/>
    <s v="96673815"/>
    <m/>
    <m/>
    <m/>
    <s v="2.00"/>
    <s v="Buono"/>
    <s v="Disponibile"/>
    <s v="436.28"/>
    <s v="70.00"/>
    <s v="Fanale posteriore sinistro OPEL ANTARA (L07) (02/07&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KT01"/>
    <s v="https://twice-parts.fra1.digitaloceanspaces.com/components/img/2025-08-13T16:50:55.896Z-1750840851IMG_6663.webp, https://twice-parts.fra1.digitaloceanspaces.com/components/img/2025-08-13T16:50:56.392Z-1750840850IMG_6665.webp, https://twice-parts.fra1.digitaloceanspaces.com/components/img/2025-08-13T16:50:56.892Z-1750840852IMG_6664.webp, https://twice-parts.fra1.digitaloceanspaces.com/components/img/2025-08-13T16:50:57.386Z-1750840848IMG_6666.webp, https://twice-parts.fra1.digitaloceanspaces.com/components/img/2025-08-13T16:50:57.819Z-1750840848IMG_6669.webp, https://twice-parts.fra1.digitaloceanspaces.com/components/img/2025-08-13T16:50:58.338Z-1750840849IMG_6667.webp, https://twice-parts.fra1.digitaloceanspaces.com/components/img/2025-08-13T16:50:58.818Z-1750840853IMG_6668.webp, https://twice-parts.fra1.digitaloceanspaces.com/components/img/2025-08-13T16:50:59.214Z-1750840860FedeliAutodemolizioniDemoliamoperAmbiente.webp"/>
    <s v="25-06-2025 08:33:22"/>
    <s v="17-08-2025 22:44:18"/>
  </r>
  <r>
    <n v="344139"/>
    <s v="TP-C-11-344139"/>
    <x v="98"/>
    <s v="Destro"/>
    <s v="Autovetture e veicoli commerciali"/>
    <x v="3"/>
    <s v="C5 (X7) (02/08&gt;)"/>
    <s v="2.0 HDi FAP (103 Kw) Sw 5p/d/1997cc"/>
    <s v="01-11-2008"/>
    <s v="30-11-2014"/>
    <s v="Smontato"/>
    <s v="6351LV"/>
    <m/>
    <m/>
    <m/>
    <s v="1.12"/>
    <s v="Buono"/>
    <s v="Disponibile"/>
    <s v="252.39"/>
    <s v="70.00"/>
    <s v="Fanale posteriore. parte est. destra CITROEN C5 (X7) (02/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VY01"/>
    <s v="https://twice-parts.fra1.digitaloceanspaces.com/components/img/2025-08-13T16:50:52.421Z-1750839386IMG_6656.webp, https://twice-parts.fra1.digitaloceanspaces.com/components/img/2025-08-13T16:50:52.881Z-1750839391IMG_6657.webp, https://twice-parts.fra1.digitaloceanspaces.com/components/img/2025-08-13T16:50:53.332Z-1750839387IMG_6658.webp, https://twice-parts.fra1.digitaloceanspaces.com/components/img/2025-08-13T16:50:53.767Z-1750839386IMG_6660.webp, https://twice-parts.fra1.digitaloceanspaces.com/components/img/2025-08-13T16:50:54.221Z-1750839388IMG_6662.webp, https://twice-parts.fra1.digitaloceanspaces.com/components/img/2025-08-13T16:50:54.675Z-1750839389IMG_6659.webp, https://twice-parts.fra1.digitaloceanspaces.com/components/img/2025-08-13T16:50:55.105Z-1750839390IMG_6661.webp, https://twice-parts.fra1.digitaloceanspaces.com/components/img/2025-08-13T16:50:55.451Z-1750839397FedeliAutodemolizioniDemoliamoperAmbiente.webp"/>
    <s v="25-06-2025 08:11:55"/>
    <s v="21-08-2025 07:56:20"/>
  </r>
  <r>
    <n v="344138"/>
    <s v="TP-C-11-344138"/>
    <x v="9"/>
    <s v="Destro"/>
    <s v="Autovetture e veicoli commerciali"/>
    <x v="16"/>
    <s v="RAV 4 2a Serie (09/00&gt;01/06&lt;)"/>
    <s v="2.0 Tdi D-4D SUV 5p/d/1995cc"/>
    <s v="01-09-2001"/>
    <s v="31-01-2006"/>
    <s v="Smontato"/>
    <s v="8155142060"/>
    <m/>
    <m/>
    <m/>
    <s v="0.70"/>
    <s v="Buono"/>
    <s v="Disponibile"/>
    <s v="263.52"/>
    <s v="40.00"/>
    <s v="Fanale posteriore destro TOYOTA RAV 4 2a Serie (09/00&gt;01/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LL01"/>
    <s v="https://twice-parts.fra1.digitaloceanspaces.com/components/img/2025-08-13T16:50:48.839Z-1750775446IMG_6641.webp, https://twice-parts.fra1.digitaloceanspaces.com/components/img/2025-08-13T16:50:49.308Z-1750775447IMG_6642.webp, https://twice-parts.fra1.digitaloceanspaces.com/components/img/2025-08-13T16:50:49.806Z-1750775443IMG_6643.webp, https://twice-parts.fra1.digitaloceanspaces.com/components/img/2025-08-13T16:50:50.237Z-1750775441IMG_6644.webp, https://twice-parts.fra1.digitaloceanspaces.com/components/img/2025-08-13T16:50:50.701Z-1750775442IMG_6647.webp, https://twice-parts.fra1.digitaloceanspaces.com/components/img/2025-08-13T16:50:51.167Z-1750775444IMG_6645.webp, https://twice-parts.fra1.digitaloceanspaces.com/components/img/2025-08-13T16:50:51.626Z-1750775445IMG_6646.webp, https://twice-parts.fra1.digitaloceanspaces.com/components/img/2025-08-13T16:50:51.985Z-1750775459FedeliAutodemolizioniDemoliamoperAmbiente.webp"/>
    <s v="24-06-2025 14:29:26"/>
    <s v="21-08-2025 07:56:20"/>
  </r>
  <r>
    <n v="344137"/>
    <s v="TP-C-11-344137"/>
    <x v="9"/>
    <s v="Sinistro"/>
    <s v="Autovetture e veicoli commerciali"/>
    <x v="16"/>
    <s v="RAV 4 2a Serie (09/00&gt;01/06&lt;)"/>
    <s v="2.0 Tdi D-4D SUV 5p/d/1995cc"/>
    <s v="01-09-2001"/>
    <s v="31-01-2006"/>
    <s v="Smontato"/>
    <s v="8156142060"/>
    <m/>
    <m/>
    <m/>
    <s v="0.70"/>
    <s v="Buono"/>
    <s v="Disponibile"/>
    <s v="263.52"/>
    <s v="40.00"/>
    <s v="Fanale posteriore sinistro TOYOTA RAV 4 2a Serie (09/00&gt;01/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FI01"/>
    <s v="https://twice-parts.fra1.digitaloceanspaces.com/components/img/2025-08-13T16:50:45.615Z-1750774963IMG_6634.webp, https://twice-parts.fra1.digitaloceanspaces.com/components/img/2025-08-13T16:50:46.094Z-1750774967IMG_6636.webp, https://twice-parts.fra1.digitaloceanspaces.com/components/img/2025-08-13T16:50:46.632Z-1750774968IMG_6637.webp, https://twice-parts.fra1.digitaloceanspaces.com/components/img/2025-08-13T16:50:47.100Z-1750774964IMG_6640.webp, https://twice-parts.fra1.digitaloceanspaces.com/components/img/2025-08-13T16:50:47.553Z-1750774965IMG_6639.webp, https://twice-parts.fra1.digitaloceanspaces.com/components/img/2025-08-13T16:50:48.014Z-1750774966IMG_6638.webp, https://twice-parts.fra1.digitaloceanspaces.com/components/img/2025-08-13T16:50:48.408Z-1750774973FedeliAutodemolizioniDemoliamoperAmbiente.webp"/>
    <s v="24-06-2025 14:18:10"/>
    <s v="21-08-2025 07:56:20"/>
  </r>
  <r>
    <n v="344136"/>
    <s v="TP-C-11-344136"/>
    <x v="14"/>
    <s v="Sinistro"/>
    <s v="Autovetture e veicoli commerciali"/>
    <x v="26"/>
    <s v="V50 (02/04&gt;12/12&lt;)"/>
    <s v="2.0 D SW 5p/d/1997cc"/>
    <s v="01-02-2004"/>
    <s v="30-04-2010"/>
    <s v="Smontato"/>
    <s v="30698885"/>
    <m/>
    <m/>
    <m/>
    <s v="2.00"/>
    <s v="Buono"/>
    <s v="Disponibile"/>
    <s v="251.00"/>
    <s v="70.00"/>
    <s v="Proiettore sinistro VOLVO V50 (02/04&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NS01"/>
    <s v="https://twice-parts.fra1.digitaloceanspaces.com/components/img/2025-08-13T16:50:41.909Z-1750772081IMG_6626.webp, https://twice-parts.fra1.digitaloceanspaces.com/components/img/2025-08-13T16:50:42.359Z-1750772084IMG_6627.webp, https://twice-parts.fra1.digitaloceanspaces.com/components/img/2025-08-13T16:50:42.785Z-1750772081IMG_6628.webp, https://twice-parts.fra1.digitaloceanspaces.com/components/img/2025-08-13T16:50:43.223Z-1750772082IMG_6629.webp, https://twice-parts.fra1.digitaloceanspaces.com/components/img/2025-08-13T16:50:43.752Z-1750772083IMG_6631.webp, https://twice-parts.fra1.digitaloceanspaces.com/components/img/2025-08-13T16:50:44.266Z-1750772086IMG_6630.webp, https://twice-parts.fra1.digitaloceanspaces.com/components/img/2025-08-13T16:50:44.774Z-1750772085IMG_6632.webp, https://twice-parts.fra1.digitaloceanspaces.com/components/img/2025-08-13T16:50:45.173Z-1750772275FedeliAutodemolizioniDemoliamoperAmbiente.webp"/>
    <s v="24-06-2025 13:31:36"/>
    <s v="17-08-2025 22:44:19"/>
  </r>
  <r>
    <n v="344135"/>
    <s v="TP-C-11-344135"/>
    <x v="14"/>
    <s v="Destro"/>
    <s v="Autovetture e veicoli commerciali"/>
    <x v="7"/>
    <s v="WAGON R+ (05/00&gt;06/06&lt;)"/>
    <s v="1.3 VVT 16V Mnv 5p/b/1328cc"/>
    <s v="01-10-2003"/>
    <s v="30-06-2006"/>
    <s v="Smontato"/>
    <s v="3512183"/>
    <m/>
    <m/>
    <m/>
    <s v="2.00"/>
    <s v="Buono"/>
    <s v="Disponibile"/>
    <s v="175.74"/>
    <s v="40.00"/>
    <s v="Proiettore destro SUZUKI WAGON R+ (05/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XS01"/>
    <s v="https://twice-parts.fra1.digitaloceanspaces.com/components/img/2025-08-13T16:50:38.187Z-1750771237IMG_6619.webp, https://twice-parts.fra1.digitaloceanspaces.com/components/img/2025-08-13T16:50:38.745Z-1750771236IMG_6620.webp, https://twice-parts.fra1.digitaloceanspaces.com/components/img/2025-08-13T16:50:39.227Z-1750771234IMG_6621.webp, https://twice-parts.fra1.digitaloceanspaces.com/components/img/2025-08-13T16:50:39.698Z-1750771238IMG_6623.webp, https://twice-parts.fra1.digitaloceanspaces.com/components/img/2025-08-13T16:50:40.137Z-1750771233IMG_6624.webp, https://twice-parts.fra1.digitaloceanspaces.com/components/img/2025-08-13T16:50:40.558Z-1750771233IMG_6622.webp, https://twice-parts.fra1.digitaloceanspaces.com/components/img/2025-08-13T16:50:41.063Z-1750771235IMG_6625.webp, https://twice-parts.fra1.digitaloceanspaces.com/components/img/2025-08-13T16:50:41.460Z-1750771247FedeliAutodemolizioniDemoliamoperAmbiente.webp"/>
    <s v="24-06-2025 13:03:49"/>
    <s v="17-08-2025 22:44:19"/>
  </r>
  <r>
    <n v="344134"/>
    <s v="TP-C-11-344134"/>
    <x v="9"/>
    <s v="Destro"/>
    <s v="Autovetture e veicoli commerciali"/>
    <x v="23"/>
    <s v="FUSION (CBK) (09/02&gt;)"/>
    <s v="1.4 TDCi Mnv 5p/d/1399cc"/>
    <s v="01-09-2002"/>
    <s v="31-01-2010"/>
    <s v="Smontato"/>
    <s v="1383603"/>
    <m/>
    <m/>
    <m/>
    <s v="1.90"/>
    <s v="Buono"/>
    <s v="Venduto"/>
    <s v="135.40"/>
    <s v="35.00"/>
    <s v="Fanale posteriore de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ZG01"/>
    <s v="https://twice-parts.fra1.digitaloceanspaces.com/components/img/2025-08-13T16:50:35.084Z-1750768077IMG_6613.webp, https://twice-parts.fra1.digitaloceanspaces.com/components/img/2025-08-13T16:50:35.532Z-1750768078IMG_6616.webp, https://twice-parts.fra1.digitaloceanspaces.com/components/img/2025-08-13T16:50:36.018Z-1750768079IMG_6615.webp, https://twice-parts.fra1.digitaloceanspaces.com/components/img/2025-08-13T16:50:36.501Z-1750768076IMG_6614.webp, https://twice-parts.fra1.digitaloceanspaces.com/components/img/2025-08-13T16:50:36.933Z-1750768075IMG_6617.webp, https://twice-parts.fra1.digitaloceanspaces.com/components/img/2025-08-13T16:50:37.369Z-1750768078IMG_6618.webp, https://twice-parts.fra1.digitaloceanspaces.com/components/img/2025-08-13T16:50:37.735Z-1750768094FedeliAutodemolizioniDemoliamoperAmbiente.webp"/>
    <s v="24-06-2025 12:26:34"/>
    <s v="21-08-2025 07:56:21"/>
  </r>
  <r>
    <n v="344133"/>
    <s v="TP-C-11-344133"/>
    <x v="14"/>
    <s v="Destro"/>
    <s v="Autovetture e veicoli commerciali"/>
    <x v="26"/>
    <s v="V50 (02/04&gt;12/12&lt;)"/>
    <s v="2.0 D SW 5p/d/1997cc"/>
    <s v="01-02-2004"/>
    <s v="30-04-2010"/>
    <s v="Smontato"/>
    <s v="30698886"/>
    <m/>
    <m/>
    <m/>
    <s v="2.00"/>
    <s v="Buono"/>
    <s v="Disponibile"/>
    <s v="251.00"/>
    <s v="70.00"/>
    <s v="Proiettore destro VOLVO V50 (02/04&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GL01"/>
    <s v="https://twice-parts.fra1.digitaloceanspaces.com/components/img/2025-08-13T16:50:31.547Z-1750767519IMG_6607.webp, https://twice-parts.fra1.digitaloceanspaces.com/components/img/2025-08-13T16:50:31.992Z-1750767520IMG_6608.webp, https://twice-parts.fra1.digitaloceanspaces.com/components/img/2025-08-13T16:50:32.479Z-1750767521IMG_6606.webp, https://twice-parts.fra1.digitaloceanspaces.com/components/img/2025-08-13T16:50:32.915Z-1750767519IMG_6609.webp, https://twice-parts.fra1.digitaloceanspaces.com/components/img/2025-08-13T16:50:33.366Z-1750767522IMG_6611.webp, https://twice-parts.fra1.digitaloceanspaces.com/components/img/2025-08-13T16:50:33.801Z-1750767523IMG_6610.webp, https://twice-parts.fra1.digitaloceanspaces.com/components/img/2025-08-13T16:50:34.268Z-1750767524IMG_6612.webp, https://twice-parts.fra1.digitaloceanspaces.com/components/img/2025-08-13T16:50:34.632Z-1750767529FedeliAutodemolizioniDemoliamoperAmbiente.webp"/>
    <s v="24-06-2025 12:14:08"/>
    <s v="17-08-2025 22:44:19"/>
  </r>
  <r>
    <n v="344132"/>
    <s v="TP-C-11-344132"/>
    <x v="9"/>
    <s v="Destro"/>
    <s v="Autovetture e veicoli commerciali"/>
    <x v="15"/>
    <s v="308 (08/07&gt;03/14&lt;)"/>
    <s v="1.4 16V VTi (70Kw) Ber. 5p/b/1397cc"/>
    <s v="01-08-2007"/>
    <s v="28-02-2010"/>
    <s v="Smontato"/>
    <s v="6351CV"/>
    <m/>
    <m/>
    <m/>
    <s v="0.90"/>
    <s v="Buono"/>
    <s v="Disponibile"/>
    <s v="217.75"/>
    <s v="70.00"/>
    <s v="Fanale posteriore destro PEUGEOT 308 (08/07&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3Y01"/>
    <s v="https://twice-parts.fra1.digitaloceanspaces.com/components/img/2025-08-13T16:50:27.979Z-1750765661IMG_6600.webp, https://twice-parts.fra1.digitaloceanspaces.com/components/img/2025-08-13T16:50:28.484Z-1750765662IMG_6599.webp, https://twice-parts.fra1.digitaloceanspaces.com/components/img/2025-08-13T16:50:28.980Z-1750765657IMG_6602.webp, https://twice-parts.fra1.digitaloceanspaces.com/components/img/2025-08-13T16:50:29.374Z-1750765658IMG_6603.webp, https://twice-parts.fra1.digitaloceanspaces.com/components/img/2025-08-13T16:50:29.801Z-1750765659IMG_6604.webp, https://twice-parts.fra1.digitaloceanspaces.com/components/img/2025-08-13T16:50:30.271Z-1750765660IMG_6601.webp, https://twice-parts.fra1.digitaloceanspaces.com/components/img/2025-08-13T16:50:30.732Z-1750765663IMG_6605.webp, https://twice-parts.fra1.digitaloceanspaces.com/components/img/2025-08-13T16:50:31.068Z-1750765673FedeliAutodemolizioniDemoliamoperAmbiente.webp"/>
    <s v="24-06-2025 11:30:08"/>
    <s v="21-08-2025 07:56:21"/>
  </r>
  <r>
    <n v="344131"/>
    <s v="TP-C-11-344131"/>
    <x v="9"/>
    <s v="Destro"/>
    <s v="Autovetture e veicoli commerciali"/>
    <x v="5"/>
    <s v="DELTA (TH) (06/08&gt;03/11&lt;)"/>
    <s v="1.4 T-Jet (110Kw)Argento Ber.5p/b/1368cc"/>
    <s v="01-06-2008"/>
    <s v="31-10-2010"/>
    <s v="Smontato"/>
    <s v="51808846"/>
    <m/>
    <m/>
    <m/>
    <s v="1.00"/>
    <s v="Buono"/>
    <s v="Venduto"/>
    <s v="363.95"/>
    <s v="60.00"/>
    <s v="Fanale posteriore de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JA01"/>
    <s v="https://twice-parts.fra1.digitaloceanspaces.com/components/img/2025-08-13T16:50:24.692Z-17507633811750341772IMG_6149.webp, https://twice-parts.fra1.digitaloceanspaces.com/components/img/2025-08-13T16:50:25.239Z-17507633811750341771IMG_6150.webp, https://twice-parts.fra1.digitaloceanspaces.com/components/img/2025-08-13T16:50:25.716Z-17507633801750341766IMG_6151.webp, https://twice-parts.fra1.digitaloceanspaces.com/components/img/2025-08-13T16:50:26.195Z-17507633801750341769IMG_6153.webp, https://twice-parts.fra1.digitaloceanspaces.com/components/img/2025-08-13T16:50:26.643Z-17507633811750341768IMG_6154.webp, https://twice-parts.fra1.digitaloceanspaces.com/components/img/2025-08-13T16:50:27.147Z-17507633811750341770IMG_6152.webp, https://twice-parts.fra1.digitaloceanspaces.com/components/img/2025-08-13T16:50:27.521Z-1750763388FedeliAutodemolizioniDemoliamoperAmbiente.webp"/>
    <s v="24-06-2025 11:09:02"/>
    <s v="17-08-2025 22:44:20"/>
  </r>
  <r>
    <n v="344130"/>
    <s v="TP-C-11-344130"/>
    <x v="20"/>
    <s v="Destro"/>
    <s v="Autovetture e veicoli commerciali"/>
    <x v="17"/>
    <s v="JAZZ 1a Serie (11/02&gt;10/08&lt;)"/>
    <s v="1.2 i-DSI Ber. 5p/b/1246cc"/>
    <s v="01-12-2001"/>
    <s v="31-10-2008"/>
    <s v="Smontato"/>
    <s v="76200SAAG61ZB"/>
    <m/>
    <m/>
    <m/>
    <s v="0.90"/>
    <s v="Buono"/>
    <s v="Disponibile"/>
    <s v="304.42"/>
    <s v="70.00"/>
    <s v="Retrovisore est. regolaz. elettr. destro HONDA JAZZ 1a Serie (11/02&gt;10/08&lt;). caBLAGGIL 5 FILI, PRESENT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QU01"/>
    <s v="https://twice-parts.fra1.digitaloceanspaces.com/components/img/2025-08-13T16:50:21.586Z-1750758239IMG_6593.webp, https://twice-parts.fra1.digitaloceanspaces.com/components/img/2025-08-13T16:50:22.016Z-1750758243IMG_6595.webp, https://twice-parts.fra1.digitaloceanspaces.com/components/img/2025-08-13T16:50:22.504Z-1750758244IMG_6598.webp, https://twice-parts.fra1.digitaloceanspaces.com/components/img/2025-08-13T16:50:22.946Z-1750758240IMG_6594.webp, https://twice-parts.fra1.digitaloceanspaces.com/components/img/2025-08-13T16:50:23.376Z-1750758241IMG_6596.webp, https://twice-parts.fra1.digitaloceanspaces.com/components/img/2025-08-13T16:50:23.819Z-1750758242IMG_6597.webp, https://twice-parts.fra1.digitaloceanspaces.com/components/img/2025-08-13T16:50:24.205Z-1750758284FedeliAutodemolizioniDemoliamoperAmbiente.webp"/>
    <s v="24-06-2025 09:41:27"/>
    <s v="21-08-2025 07:56:21"/>
  </r>
  <r>
    <n v="344129"/>
    <s v="TP-C-11-344129"/>
    <x v="20"/>
    <s v="Sinistro"/>
    <s v="Autovetture e veicoli commerciali"/>
    <x v="11"/>
    <s v="CAPTIVA (C100) (07/06&gt;03/11&lt;)"/>
    <s v="2.0 VCDi 2WD SUV 5p/d/1991cc"/>
    <s v="01-10-2008"/>
    <s v="31-03-2011"/>
    <s v="Smontato"/>
    <s v="96818105"/>
    <m/>
    <m/>
    <m/>
    <s v="2.00"/>
    <s v="Buono"/>
    <s v="Disponibile"/>
    <s v="214.38"/>
    <s v="80.00"/>
    <s v="Retrovisore est. regolaz. elettr. sx CHEVROLET CAPTIVA (C100) (07/06&gt;03/11&lt;). Cablaggio 8 fili. Prsenti segni sulla calotta estern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IB01"/>
    <s v="https://twice-parts.fra1.digitaloceanspaces.com/components/img/2025-08-13T16:50:18.196Z-1750752032IMG_6586.webp, https://twice-parts.fra1.digitaloceanspaces.com/components/img/2025-08-13T16:50:18.626Z-1750752035IMG_6587.webp, https://twice-parts.fra1.digitaloceanspaces.com/components/img/2025-08-13T16:50:19.070Z-1750752033IMG_6588.webp, https://twice-parts.fra1.digitaloceanspaces.com/components/img/2025-08-13T16:50:19.480Z-1750752031IMG_6592.webp, https://twice-parts.fra1.digitaloceanspaces.com/components/img/2025-08-13T16:50:19.970Z-1750752034IMG_6591.webp, https://twice-parts.fra1.digitaloceanspaces.com/components/img/2025-08-13T16:50:20.418Z-1750752036IMG_6589.webp, https://twice-parts.fra1.digitaloceanspaces.com/components/img/2025-08-13T16:50:20.854Z-1750752035IMG_6590.webp, https://twice-parts.fra1.digitaloceanspaces.com/components/img/2025-08-13T16:50:21.186Z-1750752060FedeliAutodemolizioniDemoliamoperAmbiente.webp"/>
    <s v="24-06-2025 07:57:03"/>
    <s v="17-08-2025 22:44:20"/>
  </r>
  <r>
    <n v="344128"/>
    <s v="TP-C-11-344128"/>
    <x v="20"/>
    <s v="Destro"/>
    <s v="Autovetture e veicoli commerciali"/>
    <x v="11"/>
    <s v="CAPTIVA (C100) (07/06&gt;03/11&lt;)"/>
    <s v="2.0 VCDi 2WD SUV 5p/d/1991cc"/>
    <s v="01-10-2008"/>
    <s v="31-03-2011"/>
    <s v="Smontato"/>
    <s v="96818106"/>
    <m/>
    <m/>
    <m/>
    <s v="2.00"/>
    <s v="Buono"/>
    <s v="Disponibile"/>
    <s v="207.59"/>
    <s v="80.00"/>
    <s v="Retrovisore est. regolaz. elettr. destro CHEVROLET (DAEWOO) CAPTIVA (C100) (07/06&gt;03/11&lt;). calblaggio 8 fili, Presenti segn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3P01"/>
    <s v="https://twice-parts.fra1.digitaloceanspaces.com/components/img/2025-08-13T16:50:14.775Z-1750751288IMG_6579.webp, https://twice-parts.fra1.digitaloceanspaces.com/components/img/2025-08-13T16:50:15.223Z-1750751292IMG_6581.webp, https://twice-parts.fra1.digitaloceanspaces.com/components/img/2025-08-13T16:50:15.671Z-1750751292IMG_6580.webp, https://twice-parts.fra1.digitaloceanspaces.com/components/img/2025-08-13T16:50:16.094Z-1750751287IMG_6584.webp, https://twice-parts.fra1.digitaloceanspaces.com/components/img/2025-08-13T16:50:16.511Z-1750751289IMG_6582.webp, https://twice-parts.fra1.digitaloceanspaces.com/components/img/2025-08-13T16:50:16.949Z-1750751291IMG_6583.webp, https://twice-parts.fra1.digitaloceanspaces.com/components/img/2025-08-13T16:50:17.416Z-1750751290IMG_6585.webp, https://twice-parts.fra1.digitaloceanspaces.com/components/img/2025-08-13T16:50:17.783Z-1750751306FedeliAutodemolizioniDemoliamoperAmbiente.webp"/>
    <s v="24-06-2025 07:41:06"/>
    <s v="17-08-2025 22:44:20"/>
  </r>
  <r>
    <n v="344127"/>
    <s v="TP-C-11-344127"/>
    <x v="20"/>
    <s v="Sinistro"/>
    <s v="Autovetture e veicoli commerciali"/>
    <x v="23"/>
    <s v="FIESTA (CB1) (09/08&gt;10/13&lt;)"/>
    <s v="1.4 16V (71Kw) Ber. 5p/b-g/1388cc"/>
    <s v="01-05-2009"/>
    <s v="31-07-2013"/>
    <s v="Smontato"/>
    <s v="1753824"/>
    <m/>
    <m/>
    <m/>
    <s v="1.20"/>
    <s v="Buono"/>
    <s v="Disponibile"/>
    <s v="145.11"/>
    <s v="45.00"/>
    <s v="Retrovisore est. regolaz. elettr. sinistro FORD FIESTA (CB1) (09/08&gt;). Cablaggio a 6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PB01"/>
    <s v="https://twice-parts.fra1.digitaloceanspaces.com/components/img/2025-08-13T16:50:11.440Z-1750749943IMG_6572.webp, https://twice-parts.fra1.digitaloceanspaces.com/components/img/2025-08-13T16:50:11.889Z-1750749941IMG_6574.webp, https://twice-parts.fra1.digitaloceanspaces.com/components/img/2025-08-13T16:50:12.314Z-1750749943IMG_6573.webp, https://twice-parts.fra1.digitaloceanspaces.com/components/img/2025-08-13T16:50:12.700Z-1750749940IMG_6577.webp, https://twice-parts.fra1.digitaloceanspaces.com/components/img/2025-08-13T16:50:13.123Z-1750749942IMG_6578.webp, https://twice-parts.fra1.digitaloceanspaces.com/components/img/2025-08-13T16:50:13.584Z-1750749944IMG_6575.webp, https://twice-parts.fra1.digitaloceanspaces.com/components/img/2025-08-13T16:50:14.028Z-17507499511750749004IMG_6557.webp, https://twice-parts.fra1.digitaloceanspaces.com/components/img/2025-08-13T16:50:14.377Z-1750749955FedeliAutodemolizioniDemoliamoperAmbiente.webp"/>
    <s v="24-06-2025 07:23:24"/>
    <s v="21-08-2025 07:56:22"/>
  </r>
  <r>
    <n v="344126"/>
    <s v="TP-C-11-344126"/>
    <x v="22"/>
    <s v="Sinistro"/>
    <s v="Autovetture e veicoli commerciali"/>
    <x v="12"/>
    <s v="i20 (01/09&gt;04/11&lt;)"/>
    <s v="1.2 Ber. 5p/b/1248cc"/>
    <s v="01-01-2009"/>
    <s v="30-04-2011"/>
    <s v="Smontato"/>
    <s v="876101J000"/>
    <m/>
    <m/>
    <m/>
    <s v="1.30"/>
    <s v="Buono"/>
    <s v="Disponibile"/>
    <s v="146.00"/>
    <s v="30.00"/>
    <s v="Retrovisore est. sinistro manuale HYUNDAI i20 (01/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RZ01"/>
    <s v="https://twice-parts.fra1.digitaloceanspaces.com/components/img/2025-08-13T16:50:07.430Z-1750749555IMG_6563.webp, https://twice-parts.fra1.digitaloceanspaces.com/components/img/2025-08-13T16:50:07.835Z-1750749557IMG_6564.webp, https://twice-parts.fra1.digitaloceanspaces.com/components/img/2025-08-13T16:50:08.274Z-1750749553IMG_6565.webp, https://twice-parts.fra1.digitaloceanspaces.com/components/img/2025-08-13T16:50:08.707Z-1750749554IMG_6567.webp, https://twice-parts.fra1.digitaloceanspaces.com/components/img/2025-08-13T16:50:09.615Z-1750749556IMG_6566.webp, https://twice-parts.fra1.digitaloceanspaces.com/components/img/2025-08-13T16:50:10.065Z-1750749556IMG_6569.webp, https://twice-parts.fra1.digitaloceanspaces.com/components/img/2025-08-13T16:50:10.550Z-1750749558IMG_6568.webp, https://twice-parts.fra1.digitaloceanspaces.com/components/img/2025-08-13T16:50:10.955Z-1750749574FedeliAutodemolizioniDemoliamoperAmbiente.webp"/>
    <s v="24-06-2025 07:15:40"/>
    <s v="21-08-2025 07:56:22"/>
  </r>
  <r>
    <n v="344125"/>
    <s v="TP-C-11-344125"/>
    <x v="20"/>
    <s v="Destro"/>
    <s v="Autovetture e veicoli commerciali"/>
    <x v="23"/>
    <s v="FIESTA (CB1) (09/08&gt;10/13&lt;)"/>
    <s v="1.4 16V (71Kw) Ber. 5p/b-g/1388cc"/>
    <s v="01-05-2009"/>
    <s v="31-07-2013"/>
    <s v="Smontato"/>
    <s v="1753801"/>
    <m/>
    <m/>
    <m/>
    <s v="1.20"/>
    <s v="Buono"/>
    <s v="Venduto"/>
    <s v="145.11"/>
    <s v="45.00"/>
    <s v="Retrovisore est. regolaz. elettr. destro FORD FIESTA (CB1) (09/08&gt;). Cablaggio a 6 fili. Presenti lievi graffi sulla calotta e sullindicatore di direzi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DU01"/>
    <s v="https://twice-parts.fra1.digitaloceanspaces.com/components/img/2025-08-13T16:50:03.603Z-1750749006IMG_6551.webp, https://twice-parts.fra1.digitaloceanspaces.com/components/img/2025-08-13T16:50:04.031Z-1750749007IMG_6552.webp, https://twice-parts.fra1.digitaloceanspaces.com/components/img/2025-08-13T16:50:04.454Z-1750749005IMG_6556.webp, https://twice-parts.fra1.digitaloceanspaces.com/components/img/2025-08-13T16:50:04.915Z-1750749007IMG_6558.webp, https://twice-parts.fra1.digitaloceanspaces.com/components/img/2025-08-13T16:50:05.347Z-1750749008IMG_6553.webp, https://twice-parts.fra1.digitaloceanspaces.com/components/img/2025-08-13T16:50:05.770Z-1750749003IMG_6554.webp, https://twice-parts.fra1.digitaloceanspaces.com/components/img/2025-08-13T16:50:06.219Z-1750749009IMG_6555.webp, https://twice-parts.fra1.digitaloceanspaces.com/components/img/2025-08-13T16:50:06.653Z-1750749004IMG_6557.webp, https://twice-parts.fra1.digitaloceanspaces.com/components/img/2025-08-13T16:50:07.022Z-1750749024FedeliAutodemolizioniDemoliamoperAmbiente.webp"/>
    <s v="24-06-2025 07:03:03"/>
    <s v="21-08-2025 07:56:23"/>
  </r>
  <r>
    <n v="344124"/>
    <s v="TP-C-11-344124"/>
    <x v="236"/>
    <m/>
    <s v="Autovetture e veicoli commerciali"/>
    <x v="5"/>
    <s v="DELTA (TH) (06/08&gt;03/11&lt;)"/>
    <s v="1.4 T-Jet (110Kw)Platino Ber.5p/b/1368cc"/>
    <s v="01-06-2008"/>
    <s v="31-10-2010"/>
    <s v="Smontato"/>
    <m/>
    <m/>
    <m/>
    <m/>
    <s v="1.60"/>
    <s v="Buono"/>
    <s v="Disponibile"/>
    <m/>
    <s v="100.00"/>
    <s v="Kit tubi a/c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FP01"/>
    <s v="https://twice-parts.fra1.digitaloceanspaces.com/components/img/2025-08-13T16:50:00.624Z-1750747586IMG_6545.webp, https://twice-parts.fra1.digitaloceanspaces.com/components/img/2025-08-13T16:50:01.078Z-1750747582IMG_6550.webp, https://twice-parts.fra1.digitaloceanspaces.com/components/img/2025-08-13T16:50:01.490Z-1750747583IMG_6548.webp, https://twice-parts.fra1.digitaloceanspaces.com/components/img/2025-08-13T16:50:01.914Z-1750747584IMG_6547.webp, https://twice-parts.fra1.digitaloceanspaces.com/components/img/2025-08-13T16:50:02.339Z-1750747584IMG_6546.webp, https://twice-parts.fra1.digitaloceanspaces.com/components/img/2025-08-13T16:50:02.781Z-1750747585IMG_6549.webp, https://twice-parts.fra1.digitaloceanspaces.com/components/img/2025-08-13T16:50:03.186Z-1750747593FedeliAutodemolizioniDemoliamoperAmbiente.webp"/>
    <s v="24-06-2025 06:46:04"/>
    <s v="21-08-2025 07:56:23"/>
  </r>
  <r>
    <n v="344123"/>
    <s v="TP-C-11-344123"/>
    <x v="137"/>
    <s v="Sinistro"/>
    <s v="Autovetture e veicoli commerciali"/>
    <x v="0"/>
    <s v="600 (7W) (07/23&gt;)"/>
    <s v="Hybrid DCT Suv 5p/b-e/1199cc"/>
    <s v="01-11-2023"/>
    <m/>
    <s v="Smontato"/>
    <s v="9844257380"/>
    <m/>
    <m/>
    <m/>
    <s v="5.40"/>
    <s v="Buono"/>
    <s v="Disponibile"/>
    <s v="383.98"/>
    <s v="140.00"/>
    <s v="Semialbero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YB01"/>
    <s v="https://twice-parts.fra1.digitaloceanspaces.com/components/img/2025-08-13T16:49:56.608Z-1750747085IMG_6537.webp, https://twice-parts.fra1.digitaloceanspaces.com/components/img/2025-08-13T16:49:57.126Z-1750747086IMG_6544.webp, https://twice-parts.fra1.digitaloceanspaces.com/components/img/2025-08-13T16:49:57.585Z-1750747083IMG_6542.webp, https://twice-parts.fra1.digitaloceanspaces.com/components/img/2025-08-13T16:49:58.016Z-1750747082IMG_6543.webp, https://twice-parts.fra1.digitaloceanspaces.com/components/img/2025-08-13T16:49:58.439Z-1750747084IMG_6539.webp, https://twice-parts.fra1.digitaloceanspaces.com/components/img/2025-08-13T16:49:58.888Z-1750747087IMG_6541.webp, https://twice-parts.fra1.digitaloceanspaces.com/components/img/2025-08-13T16:49:59.361Z-1750747087IMG_6538.webp, https://twice-parts.fra1.digitaloceanspaces.com/components/img/2025-08-13T16:49:59.793Z-1750747081IMG_6540.webp, https://twice-parts.fra1.digitaloceanspaces.com/components/img/2025-08-13T16:50:00.166Z-1750747099FedeliAutodemolizioniDemoliamoperAmbiente.webp"/>
    <s v="24-06-2025 06:35:34"/>
    <s v="21-08-2025 07:56:23"/>
  </r>
  <r>
    <n v="344122"/>
    <s v="TP-C-11-344122"/>
    <x v="137"/>
    <s v="Destro"/>
    <s v="Autovetture e veicoli commerciali"/>
    <x v="0"/>
    <s v="600 (7W) (07/23&gt;)"/>
    <s v="Hybrid DCT Suv 5p/b-e/1199cc"/>
    <s v="01-11-2023"/>
    <m/>
    <s v="Smontato"/>
    <s v="9844257480"/>
    <m/>
    <m/>
    <m/>
    <s v="5.40"/>
    <s v="Buono"/>
    <s v="Disponibile"/>
    <s v="383.98"/>
    <s v="140.00"/>
    <s v="Semialbero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1P01"/>
    <s v="https://twice-parts.fra1.digitaloceanspaces.com/components/img/2025-08-13T16:49:53.181Z-1750746806IMG_6530.webp, https://twice-parts.fra1.digitaloceanspaces.com/components/img/2025-08-13T16:49:53.622Z-1750746802IMG_6536.webp, https://twice-parts.fra1.digitaloceanspaces.com/components/img/2025-08-13T16:49:54.049Z-1750746803IMG_6534.webp, https://twice-parts.fra1.digitaloceanspaces.com/components/img/2025-08-13T16:49:54.478Z-1750746804IMG_6531.webp, https://twice-parts.fra1.digitaloceanspaces.com/components/img/2025-08-13T16:49:54.951Z-1750746805IMG_6535.webp, https://twice-parts.fra1.digitaloceanspaces.com/components/img/2025-08-13T16:49:55.386Z-1750746805IMG_6533.webp, https://twice-parts.fra1.digitaloceanspaces.com/components/img/2025-08-13T16:49:55.803Z-1750746807IMG_6532.webp, https://twice-parts.fra1.digitaloceanspaces.com/components/img/2025-08-13T16:49:56.155Z-1750746812FedeliAutodemolizioniDemoliamoperAmbiente.webp"/>
    <s v="24-06-2025 06:30:10"/>
    <s v="21-08-2025 07:56:24"/>
  </r>
  <r>
    <n v="344121"/>
    <s v="TP-C-11-344121"/>
    <x v="88"/>
    <s v="Sinistro"/>
    <s v="Autovetture e veicoli commerciali"/>
    <x v="5"/>
    <s v="DELTA (TH) (06/08&gt;03/11&lt;)"/>
    <s v="1.4 T-Jet (110Kw)Platino Ber.5p/b/1368cc"/>
    <s v="01-06-2008"/>
    <s v="31-10-2010"/>
    <s v="Smontato"/>
    <s v="51808868"/>
    <m/>
    <m/>
    <m/>
    <s v="1.70"/>
    <s v="Buono"/>
    <s v="Disponibile"/>
    <s v="35.26"/>
    <s v="30.00"/>
    <s v="Cerniere cofano anteriore (destra e sinistr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BW01"/>
    <s v="https://twice-parts.fra1.digitaloceanspaces.com/components/img/2025-08-13T16:49:49.888Z-1750689507IMG_6507.webp, https://twice-parts.fra1.digitaloceanspaces.com/components/img/2025-08-13T16:49:50.399Z-1750689506IMG_6511.webp, https://twice-parts.fra1.digitaloceanspaces.com/components/img/2025-08-13T16:49:50.869Z-1750689508IMG_6509.webp, https://twice-parts.fra1.digitaloceanspaces.com/components/img/2025-08-13T16:49:51.355Z-1750689508IMG_6512.webp, https://twice-parts.fra1.digitaloceanspaces.com/components/img/2025-08-13T16:49:51.868Z-1750689509IMG_6510.webp, https://twice-parts.fra1.digitaloceanspaces.com/components/img/2025-08-13T16:49:52.324Z-1750689510IMG_6508.webp, https://twice-parts.fra1.digitaloceanspaces.com/components/img/2025-08-13T16:49:52.747Z-1750689514FedeliAutodemolizioniDemoliamoperAmbiente.webp"/>
    <s v="23-06-2025 14:35:22"/>
    <s v="21-08-2025 07:56:24"/>
  </r>
  <r>
    <n v="344120"/>
    <s v="TP-C-11-344120"/>
    <x v="14"/>
    <s v="Sinistro"/>
    <s v="Autovetture e veicoli commerciali"/>
    <x v="23"/>
    <s v="FUSION (CBK) (09/02&gt;)"/>
    <s v="1.4 TDCi Mnv 5p/d/1399cc"/>
    <s v="01-09-2002"/>
    <s v="31-01-2010"/>
    <s v="Smontato"/>
    <s v="1547725"/>
    <m/>
    <m/>
    <m/>
    <s v="2.00"/>
    <s v="Buono"/>
    <s v="Disponibile"/>
    <s v="400.09"/>
    <s v="65.00"/>
    <s v="Proiettore sinistro FORD FUSION (CBK) (09/0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QT01"/>
    <s v="https://twice-parts.fra1.digitaloceanspaces.com/components/img/2025-08-13T16:49:46.332Z-1750686320IMG_6501.webp, https://twice-parts.fra1.digitaloceanspaces.com/components/img/2025-08-13T16:49:46.904Z-1750686319IMG_6500.webp, https://twice-parts.fra1.digitaloceanspaces.com/components/img/2025-08-13T16:49:47.387Z-1750686318IMG_6502.webp, https://twice-parts.fra1.digitaloceanspaces.com/components/img/2025-08-13T16:49:47.831Z-1750686316IMG_6503.webp, https://twice-parts.fra1.digitaloceanspaces.com/components/img/2025-08-13T16:49:48.246Z-1750686317IMG_6504.webp, https://twice-parts.fra1.digitaloceanspaces.com/components/img/2025-08-13T16:49:48.658Z-1750686317IMG_6505.webp, https://twice-parts.fra1.digitaloceanspaces.com/components/img/2025-08-13T16:49:49.088Z-1750686321IMG_6506.webp, https://twice-parts.fra1.digitaloceanspaces.com/components/img/2025-08-13T16:49:49.429Z-1750686328FedeliAutodemolizioniDemoliamoperAmbiente.webp"/>
    <s v="23-06-2025 13:40:32"/>
    <s v="17-08-2025 22:44:22"/>
  </r>
  <r>
    <n v="344119"/>
    <s v="TP-C-11-344119"/>
    <x v="22"/>
    <s v="Destro"/>
    <s v="Autovetture e veicoli commerciali"/>
    <x v="16"/>
    <s v="YARIS (03/99&gt;11/05&lt;) (JPP)"/>
    <s v="1.0 16V (JPP) Ber. 5p/b/998cc"/>
    <s v="01-03-1999"/>
    <s v="28-02-2003"/>
    <s v="Smontato"/>
    <s v="8791052250B0"/>
    <m/>
    <m/>
    <m/>
    <s v="1.50"/>
    <s v="Buono"/>
    <s v="Disponibile"/>
    <s v="297.83"/>
    <s v="20.00"/>
    <s v="Retrovisore est. regolaz. elettr. destro TOYOTA YARIS (03/99&gt;11/05&lt;) (JPP). Cablaggio 3 fili. Prsenti graff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FI01"/>
    <s v="https://twice-parts.fra1.digitaloceanspaces.com/components/img/2025-08-13T16:49:42.321Z-1750685601IMG_6492.webp, https://twice-parts.fra1.digitaloceanspaces.com/components/img/2025-08-13T16:49:42.753Z-1750685605IMG_6499.webp, https://twice-parts.fra1.digitaloceanspaces.com/components/img/2025-08-13T16:49:43.182Z-1750685602IMG_6493.webp, https://twice-parts.fra1.digitaloceanspaces.com/components/img/2025-08-13T16:49:43.644Z-1750685603IMG_6495.webp, https://twice-parts.fra1.digitaloceanspaces.com/components/img/2025-08-13T16:49:44.100Z-1750685604IMG_6498.webp, https://twice-parts.fra1.digitaloceanspaces.com/components/img/2025-08-13T16:49:44.592Z-1750685606IMG_6496.webp, https://twice-parts.fra1.digitaloceanspaces.com/components/img/2025-08-13T16:49:45.036Z-1750685607IMG_6497.webp, https://twice-parts.fra1.digitaloceanspaces.com/components/img/2025-08-13T16:49:45.487Z-1750685608IMG_6494.webp, https://twice-parts.fra1.digitaloceanspaces.com/components/img/2025-08-13T16:49:45.833Z-1750685620FedeliAutodemolizioniDemoliamoperAmbiente.webp"/>
    <s v="23-06-2025 13:29:21"/>
    <s v="21-08-2025 07:56:24"/>
  </r>
  <r>
    <n v="344118"/>
    <s v="TP-C-11-344118"/>
    <x v="98"/>
    <s v="Destro"/>
    <s v="Autovetture e veicoli commerciali"/>
    <x v="2"/>
    <s v="159 (X3/X9) (07/05&gt;06/13&lt;)"/>
    <s v="1.9 JTDm 16V (110Kw) SW 5p/d/1910cc"/>
    <s v="01-03-2006"/>
    <s v="31-05-2010"/>
    <s v="Smontato"/>
    <s v="50504818"/>
    <m/>
    <m/>
    <m/>
    <s v="0.70"/>
    <s v="Buono"/>
    <s v="Disponibile"/>
    <s v="122.98"/>
    <s v="30.00"/>
    <s v="Fanale posteriore. parte est. destro ALFA ROMEO 159 (X3/X9) (07/05&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7O01"/>
    <s v="https://twice-parts.fra1.digitaloceanspaces.com/components/img/2025-08-13T16:49:39.273Z-1750684567IMG_6486.webp, https://twice-parts.fra1.digitaloceanspaces.com/components/img/2025-08-13T16:49:39.705Z-1750684564IMG_6488.webp, https://twice-parts.fra1.digitaloceanspaces.com/components/img/2025-08-13T16:49:40.152Z-1750684568IMG_6487.webp, https://twice-parts.fra1.digitaloceanspaces.com/components/img/2025-08-13T16:49:40.660Z-1750684563IMG_6489.webp, https://twice-parts.fra1.digitaloceanspaces.com/components/img/2025-08-13T16:49:41.088Z-1750684565IMG_6491.webp, https://twice-parts.fra1.digitaloceanspaces.com/components/img/2025-08-13T16:49:41.524Z-1750684566IMG_6490.webp, https://twice-parts.fra1.digitaloceanspaces.com/components/img/2025-08-13T16:49:41.875Z-1750684579FedeliAutodemolizioniDemoliamoperAmbiente.webp"/>
    <s v="23-06-2025 13:12:38"/>
    <s v="21-08-2025 07:56:25"/>
  </r>
  <r>
    <n v="344117"/>
    <s v="TP-C-11-344117"/>
    <x v="14"/>
    <s v="Destro"/>
    <s v="Autovetture e veicoli commerciali"/>
    <x v="23"/>
    <s v="MONDEO (CA2) (04/07&gt;)"/>
    <s v="1.8 TDCi SW 5p/d/1753cc"/>
    <s v="01-04-2007"/>
    <s v="31-03-2008"/>
    <s v="Smontato"/>
    <s v="1812688"/>
    <m/>
    <m/>
    <m/>
    <s v="3.30"/>
    <s v="Buono"/>
    <s v="Disponibile"/>
    <s v="401.43"/>
    <s v="90.00"/>
    <s v="Proiettore destro FORD MONDEO (CA2) (04/07&gt;). Presente lieve opacità nella parte sup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9001"/>
    <s v="https://twice-parts.fra1.digitaloceanspaces.com/components/img/2025-08-13T16:49:35.669Z-1750683343IMG_6479.webp, https://twice-parts.fra1.digitaloceanspaces.com/components/img/2025-08-13T16:49:36.150Z-1750683344IMG_6481.webp, https://twice-parts.fra1.digitaloceanspaces.com/components/img/2025-08-13T16:49:36.625Z-1750683340IMG_6480.webp, https://twice-parts.fra1.digitaloceanspaces.com/components/img/2025-08-13T16:49:37.044Z-1750683342IMG_6483.webp, https://twice-parts.fra1.digitaloceanspaces.com/components/img/2025-08-13T16:49:37.501Z-1750683344IMG_6484.webp, https://twice-parts.fra1.digitaloceanspaces.com/components/img/2025-08-13T16:49:37.984Z-1750683345IMG_6485.webp, https://twice-parts.fra1.digitaloceanspaces.com/components/img/2025-08-13T16:49:38.456Z-1750683346IMG_6482.webp, https://twice-parts.fra1.digitaloceanspaces.com/components/img/2025-08-13T16:49:38.840Z-1750683352FedeliAutodemolizioniDemoliamoperAmbiente.webp"/>
    <s v="23-06-2025 12:52:55"/>
    <s v="21-08-2025 07:56:25"/>
  </r>
  <r>
    <n v="344116"/>
    <s v="TP-C-11-344116"/>
    <x v="9"/>
    <s v="Sinistro"/>
    <s v="Autovetture e veicoli commerciali"/>
    <x v="23"/>
    <s v="FIESTA (CCN) (11/12&gt;)"/>
    <s v="1.4 GPL Ber 5p/b-g/1388cc"/>
    <s v="01-02-2015"/>
    <s v="31-12-2017"/>
    <s v="Smontato"/>
    <s v="2141258"/>
    <m/>
    <m/>
    <m/>
    <s v="1.20"/>
    <s v="Buono"/>
    <s v="Disponibile"/>
    <s v="278.98"/>
    <s v="45.00"/>
    <s v="Fanale posteriore sinistro FORD FIESTA (CCN) (11/1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HW01"/>
    <s v="https://twice-parts.fra1.digitaloceanspaces.com/components/img/2025-08-13T16:49:31.095Z-1750681774IMG_6472.webp, https://twice-parts.fra1.digitaloceanspaces.com/components/img/2025-08-13T16:49:31.569Z-1750681766IMG_6473.webp, https://twice-parts.fra1.digitaloceanspaces.com/components/img/2025-08-13T16:49:32.062Z-1750681767IMG_6470.webp, https://twice-parts.fra1.digitaloceanspaces.com/components/img/2025-08-13T16:49:32.570Z-1750681768IMG_6471.webp, https://twice-parts.fra1.digitaloceanspaces.com/components/img/2025-08-13T16:49:33.033Z-1750681764IMG_6476.webp, https://twice-parts.fra1.digitaloceanspaces.com/components/img/2025-08-13T16:49:33.500Z-1750681765IMG_6478.webp, https://twice-parts.fra1.digitaloceanspaces.com/components/img/2025-08-13T16:49:33.992Z-1750681767IMG_6475.webp, https://twice-parts.fra1.digitaloceanspaces.com/components/img/2025-08-13T16:49:34.446Z-1750681771IMG_6474.webp, https://twice-parts.fra1.digitaloceanspaces.com/components/img/2025-08-13T16:49:34.890Z-1750681773IMG_6477.webp, https://twice-parts.fra1.digitaloceanspaces.com/components/img/2025-08-13T16:49:35.256Z-1750681787FedeliAutodemolizioniDemoliamoperAmbiente.webp"/>
    <s v="23-06-2025 12:26:38"/>
    <s v="21-08-2025 07:56:25"/>
  </r>
  <r>
    <n v="344115"/>
    <s v="TP-C-11-344115"/>
    <x v="14"/>
    <s v="Destro"/>
    <s v="Autovetture e veicoli commerciali"/>
    <x v="3"/>
    <s v="C3 PICASSO (02/09&gt;02/18&lt;)"/>
    <s v="1.6 HDi 16V (66Kw) Mnv 5p/d/1560cc"/>
    <s v="01-02-2009"/>
    <s v="30-11-2010"/>
    <s v="Smontato"/>
    <s v="6206N5"/>
    <m/>
    <m/>
    <m/>
    <s v="3.30"/>
    <s v="Buono"/>
    <s v="Disponibile"/>
    <s v="406.38"/>
    <s v="65.00"/>
    <s v="Proiettore destro CITROEN C3 PICASSO (02/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TV01"/>
    <s v="https://twice-parts.fra1.digitaloceanspaces.com/components/img/2025-08-13T16:49:28.355Z-1750680257IMG_6465.webp, https://twice-parts.fra1.digitaloceanspaces.com/components/img/2025-08-13T16:49:28.837Z-1750680256IMG_6466.webp, https://twice-parts.fra1.digitaloceanspaces.com/components/img/2025-08-13T16:49:29.340Z-1750680255IMG_6467.webp, https://twice-parts.fra1.digitaloceanspaces.com/components/img/2025-08-13T16:49:29.781Z-1750680256IMG_6468.webp, https://twice-parts.fra1.digitaloceanspaces.com/components/img/2025-08-13T16:49:30.264Z-1750680258IMG_6469.webp, https://twice-parts.fra1.digitaloceanspaces.com/components/img/2025-08-13T16:49:30.628Z-1750680266FedeliAutodemolizioniDemoliamoperAmbiente.webp"/>
    <s v="23-06-2025 12:00:09"/>
    <s v="21-08-2025 07:56:26"/>
  </r>
  <r>
    <n v="344114"/>
    <s v="TP-C-11-344114"/>
    <x v="237"/>
    <m/>
    <s v="Autovetture e veicoli commerciali"/>
    <x v="5"/>
    <s v="DELTA (TH) (06/08&gt;03/11&lt;)"/>
    <s v="1.4 T-Jet (110Kw)Platino Ber.5p/b/1368cc"/>
    <s v="01-06-2008"/>
    <s v="31-10-2010"/>
    <s v="Smontato"/>
    <s v="52003527"/>
    <m/>
    <m/>
    <m/>
    <s v="6.00"/>
    <s v="Buono"/>
    <s v="Disponibile"/>
    <s v="700.36"/>
    <s v="55.00"/>
    <s v="Alternatore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E001"/>
    <s v="https://twice-parts.fra1.digitaloceanspaces.com/components/img/2025-08-13T16:49:24.712Z-1750679322IMG_6460.webp, https://twice-parts.fra1.digitaloceanspaces.com/components/img/2025-08-13T16:49:25.173Z-1750679323IMG_6461.webp, https://twice-parts.fra1.digitaloceanspaces.com/components/img/2025-08-13T16:49:25.628Z-1750679321IMG_6463.webp, https://twice-parts.fra1.digitaloceanspaces.com/components/img/2025-08-13T16:49:26.043Z-1750679322IMG_6459.webp, https://twice-parts.fra1.digitaloceanspaces.com/components/img/2025-08-13T16:49:26.498Z-1750679324IMG_6458.webp, https://twice-parts.fra1.digitaloceanspaces.com/components/img/2025-08-13T16:49:26.991Z-1750679325IMG_6462.webp, https://twice-parts.fra1.digitaloceanspaces.com/components/img/2025-08-13T16:49:27.519Z-1750679326IMG_6464.webp, https://twice-parts.fra1.digitaloceanspaces.com/components/img/2025-08-13T16:49:27.921Z-1750679331FedeliAutodemolizioniDemoliamoperAmbiente.webp"/>
    <s v="23-06-2025 11:46:25"/>
    <s v="17-08-2025 22:44:23"/>
  </r>
  <r>
    <n v="344113"/>
    <s v="TP-C-11-344113"/>
    <x v="238"/>
    <m/>
    <s v="Autovetture e veicoli commerciali"/>
    <x v="5"/>
    <s v="DELTA (TH) (06/08&gt;03/11&lt;)"/>
    <s v="1.4 T-Jet (110Kw)Platino Ber.5p/b/1368cc"/>
    <s v="01-06-2008"/>
    <s v="31-10-2010"/>
    <s v="Smontato"/>
    <s v="51794515"/>
    <m/>
    <m/>
    <m/>
    <s v="5.00"/>
    <s v="Buono"/>
    <s v="Disponibile"/>
    <s v="932.36"/>
    <s v="85.00"/>
    <s v="Compressore a/c LANCIA DELTA (TH) (06/08&gt;03/11&lt;) 1.4 T-Jet (110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B501"/>
    <s v="https://twice-parts.fra1.digitaloceanspaces.com/components/img/2025-08-13T16:49:21.026Z-1750678575IMG_6454.webp, https://twice-parts.fra1.digitaloceanspaces.com/components/img/2025-08-13T16:49:21.484Z-1750678574IMG_6456.webp, https://twice-parts.fra1.digitaloceanspaces.com/components/img/2025-08-13T16:49:21.964Z-1750678579IMG_6457.webp, https://twice-parts.fra1.digitaloceanspaces.com/components/img/2025-08-13T16:49:22.444Z-1750678576IMG_6453.webp, https://twice-parts.fra1.digitaloceanspaces.com/components/img/2025-08-13T16:49:22.902Z-1750678577IMG_6455.webp, https://twice-parts.fra1.digitaloceanspaces.com/components/img/2025-08-13T16:49:23.373Z-1750678577IMG_6451.webp, https://twice-parts.fra1.digitaloceanspaces.com/components/img/2025-08-13T16:49:23.875Z-1750678578IMG_6452.webp, https://twice-parts.fra1.digitaloceanspaces.com/components/img/2025-08-13T16:49:24.276Z-1750678585FedeliAutodemolizioniDemoliamoperAmbiente.webp"/>
    <s v="23-06-2025 11:32:43"/>
    <s v="17-08-2025 22:44:23"/>
  </r>
  <r>
    <n v="344112"/>
    <s v="TP-C-11-344112"/>
    <x v="9"/>
    <s v="Destro"/>
    <s v="Autovetture e veicoli commerciali"/>
    <x v="16"/>
    <s v="AVENSIS (04/03&gt;04/09&lt;)"/>
    <s v="2.0 16V D-4D SW 5p/d/1995cc"/>
    <s v="01-04-2003"/>
    <s v="31-10-2006"/>
    <s v="Smontato"/>
    <s v="8155105180"/>
    <m/>
    <m/>
    <m/>
    <s v="0.80"/>
    <s v="Buono"/>
    <s v="Venduto"/>
    <s v="121.75"/>
    <s v="35.00"/>
    <s v="Fanale posteriore destro TOYOTA AVENSIS (04/03&gt;04/09&lt;). Presente sfriso sul bordo cromato e dei lievi segni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BB01"/>
    <s v="https://twice-parts.fra1.digitaloceanspaces.com/components/img/2025-08-13T16:49:16.908Z-1750678163IMG_6442.webp, https://twice-parts.fra1.digitaloceanspaces.com/components/img/2025-08-13T16:49:17.363Z-1750678166IMG_6450.webp, https://twice-parts.fra1.digitaloceanspaces.com/components/img/2025-08-13T16:49:17.828Z-1750678160IMG_6446.webp, https://twice-parts.fra1.digitaloceanspaces.com/components/img/2025-08-13T16:49:18.327Z-1750678161IMG_6444.webp, https://twice-parts.fra1.digitaloceanspaces.com/components/img/2025-08-13T16:49:18.769Z-1750678167IMG_6445.webp, https://twice-parts.fra1.digitaloceanspaces.com/components/img/2025-08-13T16:49:19.249Z-1750678162IMG_6449.webp, https://twice-parts.fra1.digitaloceanspaces.com/components/img/2025-08-13T16:49:19.712Z-1750678164IMG_6448.webp, https://twice-parts.fra1.digitaloceanspaces.com/components/img/2025-08-13T16:49:20.186Z-1750678164IMG_6447.webp, https://twice-parts.fra1.digitaloceanspaces.com/components/img/2025-08-13T16:49:20.575Z-1750678173FedeliAutodemolizioniDemoliamoperAmbiente.webp"/>
    <s v="23-06-2025 11:22:53"/>
    <s v="21-08-2025 07:56:26"/>
  </r>
  <r>
    <n v="344111"/>
    <s v="TP-C-11-344111"/>
    <x v="23"/>
    <s v="Destro"/>
    <s v="Autovetture e veicoli commerciali"/>
    <x v="2"/>
    <s v="159 (X3/X9) (07/05&gt;06/13&lt;)"/>
    <s v="1.9 JTDm 16V (110Kw) SW 5p/d/1910cc"/>
    <s v="01-03-2006"/>
    <s v="31-05-2010"/>
    <s v="Smontato"/>
    <s v="50504819"/>
    <m/>
    <m/>
    <m/>
    <s v="0.50"/>
    <s v="Buono"/>
    <s v="Disponibile"/>
    <s v="125.82"/>
    <s v="25.00"/>
    <s v="Fanale posteriore. parte int. destro ALFA ROMEO 159 (X3/X9) (07/05&gt;06/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IF01"/>
    <s v="https://twice-parts.fra1.digitaloceanspaces.com/components/img/2025-08-13T16:49:13.085Z-1750677127IMG_6434.webp, https://twice-parts.fra1.digitaloceanspaces.com/components/img/2025-08-13T16:49:13.518Z-1750677129IMG_6435.webp, https://twice-parts.fra1.digitaloceanspaces.com/components/img/2025-08-13T16:49:13.936Z-1750677125IMG_6439.webp, https://twice-parts.fra1.digitaloceanspaces.com/components/img/2025-08-13T16:49:14.340Z-1750677126IMG_6438.webp, https://twice-parts.fra1.digitaloceanspaces.com/components/img/2025-08-13T16:49:14.758Z-1750677128IMG_6440.webp, https://twice-parts.fra1.digitaloceanspaces.com/components/img/2025-08-13T16:49:15.219Z-1750677128IMG_6441.webp, https://twice-parts.fra1.digitaloceanspaces.com/components/img/2025-08-13T16:49:15.659Z-1750677130IMG_6436.webp, https://twice-parts.fra1.digitaloceanspaces.com/components/img/2025-08-13T16:49:16.105Z-1750677131IMG_6437.webp, https://twice-parts.fra1.digitaloceanspaces.com/components/img/2025-08-13T16:49:16.453Z-1750677137FedeliAutodemolizioniDemoliamoperAmbiente.webp"/>
    <s v="23-06-2025 11:10:17"/>
    <s v="21-08-2025 07:56:26"/>
  </r>
  <r>
    <n v="344110"/>
    <s v="TP-C-11-344110"/>
    <x v="14"/>
    <s v="Destro"/>
    <s v="Autovetture e veicoli commerciali"/>
    <x v="12"/>
    <s v="i20 (01/09&gt;04/11&lt;)"/>
    <s v="1.2 Ber. 5p/b/1248cc"/>
    <s v="01-01-2009"/>
    <s v="30-04-2011"/>
    <s v="Smontato"/>
    <s v="921021J010"/>
    <m/>
    <m/>
    <m/>
    <s v="2.40"/>
    <s v="Buono"/>
    <s v="Disponibile"/>
    <s v="199.00"/>
    <s v="80.00"/>
    <s v="Proiettore destro HYUNDAI i20 (01/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HY01"/>
    <s v="https://twice-parts.fra1.digitaloceanspaces.com/components/img/2025-08-13T16:49:10.460Z-1750671571IMG_6430.webp, https://twice-parts.fra1.digitaloceanspaces.com/components/img/2025-08-13T16:49:10.992Z-1750671570IMG_6429.webp, https://twice-parts.fra1.digitaloceanspaces.com/components/img/2025-08-13T16:49:11.473Z-1750671568IMG_6432.webp, https://twice-parts.fra1.digitaloceanspaces.com/components/img/2025-08-13T16:49:11.904Z-1750671569IMG_6431.webp, https://twice-parts.fra1.digitaloceanspaces.com/components/img/2025-08-13T16:49:12.356Z-1750671569IMG_6433.webp, https://twice-parts.fra1.digitaloceanspaces.com/components/img/2025-08-13T16:49:12.701Z-1750671688FedeliAutodemolizioniDemoliamoperAmbiente.webp"/>
    <s v="23-06-2025 09:31:03"/>
    <s v="21-08-2025 07:56:27"/>
  </r>
  <r>
    <n v="344109"/>
    <s v="TP-C-11-344109"/>
    <x v="57"/>
    <m/>
    <s v="Autovetture e veicoli commerciali"/>
    <x v="0"/>
    <s v="DUCATO FURGONE (7C/7Q) (03/21&gt;)"/>
    <s v="28 2.2 Mjt (88Kw) PC-TN Frg 4p/d/2184cc"/>
    <s v="01-05-2021"/>
    <m/>
    <s v="Smontato"/>
    <m/>
    <m/>
    <m/>
    <m/>
    <s v="0.80"/>
    <s v="Buono"/>
    <s v="Venduto"/>
    <m/>
    <s v="140.00"/>
    <s v="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7LK01"/>
    <s v="https://twice-parts.fra1.digitaloceanspaces.com/components/img/2025-08-13T16:49:06.106Z-1750670457IMG_6421.webp, https://twice-parts.fra1.digitaloceanspaces.com/components/img/2025-08-13T16:49:06.594Z-1750670459IMG_6423.webp, https://twice-parts.fra1.digitaloceanspaces.com/components/img/2025-08-13T16:49:07.049Z-1750670457IMG_6422.webp, https://twice-parts.fra1.digitaloceanspaces.com/components/img/2025-08-13T16:49:07.560Z-1750670458IMG_6424.webp, https://twice-parts.fra1.digitaloceanspaces.com/components/img/2025-08-13T16:49:08.028Z-1750670456IMG_6427.webp, https://twice-parts.fra1.digitaloceanspaces.com/components/img/2025-08-13T16:49:08.455Z-1750670460IMG_6428.webp, https://twice-parts.fra1.digitaloceanspaces.com/components/img/2025-08-13T16:49:08.970Z-1750670461IMG_6425.webp, https://twice-parts.fra1.digitaloceanspaces.com/components/img/2025-08-13T16:49:09.541Z-1750670464IMG_6426.webp, https://twice-parts.fra1.digitaloceanspaces.com/components/img/2025-08-13T16:49:09.979Z-1750670469FedeliAutodemolizioniDemoliamoperAmbiente.webp"/>
    <s v="23-06-2025 09:16:48"/>
    <s v="21-08-2025 07:56:27"/>
  </r>
  <r>
    <n v="344108"/>
    <s v="TP-C-11-344108"/>
    <x v="14"/>
    <s v="Sinistro"/>
    <s v="Autovetture e veicoli commerciali"/>
    <x v="0"/>
    <s v="DOBLO' CARGO (3C) (07/05&gt;12/11&lt;)"/>
    <s v="1.9 MJ SX CMB 5p/d/1910cc"/>
    <s v="01-07-2005"/>
    <s v="31-12-2009"/>
    <s v="Smontato"/>
    <s v="51805935"/>
    <m/>
    <m/>
    <m/>
    <s v="2.50"/>
    <s v="Buono"/>
    <s v="Disponibile"/>
    <s v="251.63"/>
    <s v="70.00"/>
    <s v="Proiettore sinistro FIAT DOBLO CARGO (3C) (07/05&gt;12/11&lt;) CON LIEVE SEGNO SULLA GEMMA.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2B01"/>
    <s v="https://twice-parts.fra1.digitaloceanspaces.com/components/img/2025-08-13T16:49:02.746Z-1750669935IMG_6415.webp, https://twice-parts.fra1.digitaloceanspaces.com/components/img/2025-08-13T16:49:03.296Z-1750669937IMG_6417.webp, https://twice-parts.fra1.digitaloceanspaces.com/components/img/2025-08-13T16:49:03.822Z-1750669936IMG_6416.webp, https://twice-parts.fra1.digitaloceanspaces.com/components/img/2025-08-13T16:49:04.358Z-1750669933IMG_6420.webp, https://twice-parts.fra1.digitaloceanspaces.com/components/img/2025-08-13T16:49:04.877Z-1750669934IMG_6418.webp, https://twice-parts.fra1.digitaloceanspaces.com/components/img/2025-08-13T16:49:05.319Z-1750669934IMG_6419.webp, https://twice-parts.fra1.digitaloceanspaces.com/components/img/2025-08-13T16:49:05.659Z-1750669945FedeliAutodemolizioniDemoliamoperAmbiente.webp"/>
    <s v="23-06-2025 09:02:14"/>
    <s v="21-08-2025 07:56:28"/>
  </r>
  <r>
    <n v="344107"/>
    <s v="TP-C-11-344107"/>
    <x v="239"/>
    <m/>
    <s v="Autovetture e veicoli commerciali"/>
    <x v="20"/>
    <s v="CLIO 3a Serie (05/09&gt;)"/>
    <s v="1.5 dCi (55Kw) SW 5p/d/1461cc"/>
    <s v="01-09-2010"/>
    <s v="31-03-2013"/>
    <s v="Smontato"/>
    <m/>
    <s v="259151852R"/>
    <m/>
    <m/>
    <s v="0.70"/>
    <s v="Buono"/>
    <s v="Disponibile"/>
    <m/>
    <s v="70.00"/>
    <s v="Display navigatore satellitare RENAULT CLIO 3a Serie (05/09&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QR01"/>
    <s v="https://twice-parts.fra1.digitaloceanspaces.com/components/img/2025-08-13T16:48:59.271Z-1750668405IMG_6408.webp, https://twice-parts.fra1.digitaloceanspaces.com/components/img/2025-08-13T16:48:59.669Z-1750668403IMG_6409.webp, https://twice-parts.fra1.digitaloceanspaces.com/components/img/2025-08-13T16:49:00.109Z-1750668404IMG_6410.webp, https://twice-parts.fra1.digitaloceanspaces.com/components/img/2025-08-13T16:49:00.554Z-1750668406IMG_6413.webp, https://twice-parts.fra1.digitaloceanspaces.com/components/img/2025-08-13T16:49:00.998Z-1750668407IMG_6411.webp, https://twice-parts.fra1.digitaloceanspaces.com/components/img/2025-08-13T16:49:01.441Z-1750668407IMG_6414.webp, https://twice-parts.fra1.digitaloceanspaces.com/components/img/2025-08-13T16:49:01.919Z-1750668408IMG_6412.webp, https://twice-parts.fra1.digitaloceanspaces.com/components/img/2025-08-13T16:49:02.275Z-1750668415FedeliAutodemolizioniDemoliamoperAmbiente.webp"/>
    <s v="23-06-2025 08:44:43"/>
    <s v="21-08-2025 07:56:28"/>
  </r>
  <r>
    <n v="344106"/>
    <s v="TP-C-11-344106"/>
    <x v="9"/>
    <s v="Destro"/>
    <s v="Autovetture e veicoli commerciali"/>
    <x v="25"/>
    <s v="TERIOS 1a Serie (09/97&gt;10/06&lt;)"/>
    <s v="1.3 16V 4WD (61Kw) SUV 5p/b/1296cc"/>
    <s v="01-09-1997"/>
    <s v="30-11-2000"/>
    <s v="Smontato"/>
    <s v="8155087405000"/>
    <m/>
    <m/>
    <m/>
    <s v="1.00"/>
    <s v="Buono"/>
    <s v="Disponibile"/>
    <s v="126.56"/>
    <s v="40.00"/>
    <s v="Fanale posteriore de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EG01"/>
    <s v="https://twice-parts.fra1.digitaloceanspaces.com/components/img/2025-08-13T16:48:55.548Z-1750667852IMG_6401.webp, https://twice-parts.fra1.digitaloceanspaces.com/components/img/2025-08-13T16:48:56.023Z-1750667856IMG_6403.webp, https://twice-parts.fra1.digitaloceanspaces.com/components/img/2025-08-13T16:48:56.510Z-1750667855IMG_6404.webp, https://twice-parts.fra1.digitaloceanspaces.com/components/img/2025-08-13T16:48:56.993Z-1750667857IMG_6402.webp, https://twice-parts.fra1.digitaloceanspaces.com/components/img/2025-08-13T16:48:57.486Z-1750667851IMG_6407.webp, https://twice-parts.fra1.digitaloceanspaces.com/components/img/2025-08-13T16:48:57.966Z-1750667853IMG_6405.webp, https://twice-parts.fra1.digitaloceanspaces.com/components/img/2025-08-13T16:48:58.414Z-1750667854IMG_6406.webp, https://twice-parts.fra1.digitaloceanspaces.com/components/img/2025-08-13T16:48:58.808Z-1750667865FedeliAutodemolizioniDemoliamoperAmbiente.webp"/>
    <s v="23-06-2025 08:36:39"/>
    <s v="17-08-2025 22:44:25"/>
  </r>
  <r>
    <n v="344105"/>
    <s v="TP-C-11-344105"/>
    <x v="9"/>
    <s v="Sinistro"/>
    <s v="Autovetture e veicoli commerciali"/>
    <x v="25"/>
    <s v="TERIOS 1a Serie (09/97&gt;10/06&lt;)"/>
    <s v="1.3 16V 4WD (61Kw) SUV 5p/b/1296cc"/>
    <s v="01-09-1997"/>
    <s v="30-11-2000"/>
    <s v="Smontato"/>
    <s v="8156087405000"/>
    <m/>
    <m/>
    <m/>
    <s v="1.00"/>
    <s v="Buono"/>
    <s v="Disponibile"/>
    <s v="106.40"/>
    <s v="40.00"/>
    <s v="Fanale posteriore sinistro DAIHATSU TERIOS 1a Serie (09/97&gt;10/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EZ01"/>
    <s v="https://twice-parts.fra1.digitaloceanspaces.com/components/img/2025-08-13T16:48:52.305Z-1750667545IMG_6395.webp, https://twice-parts.fra1.digitaloceanspaces.com/components/img/2025-08-13T16:48:52.777Z-1750667546IMG_6396.webp, https://twice-parts.fra1.digitaloceanspaces.com/components/img/2025-08-13T16:48:53.373Z-1750667544IMG_6397.webp, https://twice-parts.fra1.digitaloceanspaces.com/components/img/2025-08-13T16:48:53.797Z-1750667542IMG_6399.webp, https://twice-parts.fra1.digitaloceanspaces.com/components/img/2025-08-13T16:48:54.219Z-1750667544IMG_6398.webp, https://twice-parts.fra1.digitaloceanspaces.com/components/img/2025-08-13T16:48:54.700Z-1750667547IMG_6400.webp, https://twice-parts.fra1.digitaloceanspaces.com/components/img/2025-08-13T16:48:55.098Z-1750667553FedeliAutodemolizioniDemoliamoperAmbiente.webp"/>
    <s v="23-06-2025 08:29:36"/>
    <s v="17-08-2025 22:44:25"/>
  </r>
  <r>
    <n v="344104"/>
    <s v="TP-C-11-344104"/>
    <x v="99"/>
    <m/>
    <s v="Autovetture e veicoli commerciali"/>
    <x v="3"/>
    <s v="C3 2a Serie (A51) (09/09&gt;06/13&lt;)"/>
    <s v="1.4 HDi FAP Ber. 5p/d/1398cc"/>
    <s v="01-02-2010"/>
    <s v="30-11-2013"/>
    <s v="Smontato"/>
    <m/>
    <m/>
    <m/>
    <m/>
    <s v="0.70"/>
    <s v="Buono"/>
    <s v="Disponibile"/>
    <m/>
    <s v="45.00"/>
    <s v="Scatola fusibili CITROEN C3 2a Serie (A51) (09/09&gt;06/13&lt;) 1.4 HDi FA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ZJN01"/>
    <s v="https://twice-parts.fra1.digitaloceanspaces.com/components/img/2025-08-13T16:48:49.130Z-1750666617IMG_6388.webp, https://twice-parts.fra1.digitaloceanspaces.com/components/img/2025-08-13T16:48:49.599Z-1750666614IMG_6393.webp, https://twice-parts.fra1.digitaloceanspaces.com/components/img/2025-08-13T16:48:50.041Z-1750666614IMG_6389.webp, https://twice-parts.fra1.digitaloceanspaces.com/components/img/2025-08-13T16:48:50.514Z-1750666615IMG_6392.webp, https://twice-parts.fra1.digitaloceanspaces.com/components/img/2025-08-13T16:48:50.977Z-1750666616IMG_6390.webp, https://twice-parts.fra1.digitaloceanspaces.com/components/img/2025-08-13T16:48:51.466Z-1750666618IMG_6391.webp, https://twice-parts.fra1.digitaloceanspaces.com/components/img/2025-08-13T16:48:51.863Z-1750666626FedeliAutodemolizioniDemoliamoperAmbiente.webp"/>
    <s v="23-06-2025 08:14:11"/>
    <s v="21-08-2025 07:56:28"/>
  </r>
  <r>
    <n v="344103"/>
    <s v="TP-C-11-344103"/>
    <x v="159"/>
    <m/>
    <s v="Autovetture e veicoli commerciali"/>
    <x v="6"/>
    <s v="PIXO (UA0) (04/09&gt;)"/>
    <s v="1.0 Ber. 5p/b/996cc"/>
    <s v="01-04-2009"/>
    <s v="30-04-2011"/>
    <s v="Smontato"/>
    <s v="476004A00E"/>
    <m/>
    <m/>
    <m/>
    <s v="1.70"/>
    <s v="Buono"/>
    <s v="Disponibile"/>
    <s v="1500.45"/>
    <s v="105.00"/>
    <s v="Pompa ABS NISSAN PIXO (UA0) (04/09&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OY01"/>
    <s v="https://twice-parts.fra1.digitaloceanspaces.com/components/img/2025-08-13T16:48:45.763Z-1750666166IMG_6387.webp, https://twice-parts.fra1.digitaloceanspaces.com/components/img/2025-08-13T16:48:46.182Z-1750666163IMG_6383.webp, https://twice-parts.fra1.digitaloceanspaces.com/components/img/2025-08-13T16:48:46.644Z-1750666165IMG_6384.webp, https://twice-parts.fra1.digitaloceanspaces.com/components/img/2025-08-13T16:48:47.083Z-1750666161IMG_6381.webp, https://twice-parts.fra1.digitaloceanspaces.com/components/img/2025-08-13T16:48:47.507Z-1750666162IMG_6385.webp, https://twice-parts.fra1.digitaloceanspaces.com/components/img/2025-08-13T16:48:47.943Z-1750666164IMG_6386.webp, https://twice-parts.fra1.digitaloceanspaces.com/components/img/2025-08-13T16:48:48.350Z-1750666166IMG_6382.webp, https://twice-parts.fra1.digitaloceanspaces.com/components/img/2025-08-13T16:48:48.691Z-1750666176FedeliAutodemolizioniDemoliamoperAmbiente.webp"/>
    <s v="23-06-2025 08:04:59"/>
    <s v="21-08-2025 07:56:29"/>
  </r>
  <r>
    <n v="344102"/>
    <s v="TP-C-11-344102"/>
    <x v="56"/>
    <m/>
    <s v="Autovetture e veicoli commerciali"/>
    <x v="6"/>
    <s v="PIXO (UA0) (04/09&gt;)"/>
    <s v="1.0 Ber. 5p/b/996cc"/>
    <s v="01-04-2009"/>
    <s v="30-04-2011"/>
    <s v="Smontato"/>
    <s v="226114A03A"/>
    <m/>
    <m/>
    <m/>
    <s v="0.30"/>
    <s v="Buono"/>
    <s v="Disponibile"/>
    <s v="781.01"/>
    <s v="65.00"/>
    <s v="Centralina iniezione NISSAN PIXO (UA0) (04/09&gt;) 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EDA01"/>
    <s v="https://twice-parts.fra1.digitaloceanspaces.com/components/img/2025-08-13T16:48:43.041Z-1750665536IMG_6376.webp, https://twice-parts.fra1.digitaloceanspaces.com/components/img/2025-08-13T16:48:43.561Z-1750665534IMG_6377.webp, https://twice-parts.fra1.digitaloceanspaces.com/components/img/2025-08-13T16:48:44.008Z-1750665532IMG_6378.webp, https://twice-parts.fra1.digitaloceanspaces.com/components/img/2025-08-13T16:48:44.410Z-1750665534IMG_6380.webp, https://twice-parts.fra1.digitaloceanspaces.com/components/img/2025-08-13T16:48:44.917Z-1750665535IMG_6379.webp, https://twice-parts.fra1.digitaloceanspaces.com/components/img/2025-08-13T16:48:45.329Z-1750665599FedeliAutodemolizioniDemoliamoperAmbiente.webp"/>
    <s v="23-06-2025 07:57:15"/>
    <s v="21-08-2025 07:56:29"/>
  </r>
  <r>
    <n v="344101"/>
    <s v="TP-C-11-344101"/>
    <x v="56"/>
    <m/>
    <s v="Autovetture e veicoli commerciali"/>
    <x v="3"/>
    <s v="C3 2a Serie (A51) (09/09&gt;06/13&lt;)"/>
    <s v="1.4 HDi FAP Ber. 5p/d/1398cc"/>
    <s v="01-02-2010"/>
    <s v="30-11-2013"/>
    <s v="Smontato"/>
    <s v="194489"/>
    <m/>
    <m/>
    <m/>
    <s v="0.90"/>
    <s v="Buono"/>
    <s v="Disponibile"/>
    <s v="1889.26"/>
    <s v="60.00"/>
    <s v="Centralina iniezione CITROEN C3 2a Serie (A51) (09/09&gt;06/13&lt;) 1.4 HDi FA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IJC01"/>
    <s v="https://twice-parts.fra1.digitaloceanspaces.com/components/img/2025-08-13T16:48:40.266Z-1750663901IMG_6368.webp, https://twice-parts.fra1.digitaloceanspaces.com/components/img/2025-08-13T16:48:40.761Z-1750663902IMG_6372.webp, https://twice-parts.fra1.digitaloceanspaces.com/components/img/2025-08-13T16:48:41.214Z-1750663898IMG_6369.webp, https://twice-parts.fra1.digitaloceanspaces.com/components/img/2025-08-13T16:48:41.666Z-1750663899IMG_6371.webp, https://twice-parts.fra1.digitaloceanspaces.com/components/img/2025-08-13T16:48:42.146Z-1750663902IMG_6370.webp, https://twice-parts.fra1.digitaloceanspaces.com/components/img/2025-08-13T16:48:42.570Z-1750663917FedeliAutodemolizioniDemoliamoperAmbiente.webp"/>
    <s v="23-06-2025 07:27:09"/>
    <s v="21-08-2025 07:56:29"/>
  </r>
  <r>
    <n v="344100"/>
    <s v="TP-C-11-344100"/>
    <x v="56"/>
    <m/>
    <s v="Autovetture e veicoli commerciali"/>
    <x v="24"/>
    <s v="COLT (06/04&gt;12/09&lt;)"/>
    <s v="1.1 12V Ber. 3p/b/1124cc"/>
    <s v="01-02-2005"/>
    <s v="31-12-2009"/>
    <s v="Smontato"/>
    <s v="1860A708"/>
    <m/>
    <m/>
    <m/>
    <s v="0.65"/>
    <s v="Buono"/>
    <s v="Disponibile"/>
    <s v="690.80"/>
    <s v="50.00"/>
    <s v="Centralina iniezione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PF01"/>
    <s v="https://twice-parts.fra1.digitaloceanspaces.com/components/img/2025-08-13T16:48:37.050Z-1750663355IMG_6362.webp, https://twice-parts.fra1.digitaloceanspaces.com/components/img/2025-08-13T16:48:37.491Z-1750663356IMG_6366.webp, https://twice-parts.fra1.digitaloceanspaces.com/components/img/2025-08-13T16:48:37.919Z-1750663356IMG_6364.webp, https://twice-parts.fra1.digitaloceanspaces.com/components/img/2025-08-13T16:48:38.343Z-1750663357IMG_6365.webp, https://twice-parts.fra1.digitaloceanspaces.com/components/img/2025-08-13T16:48:38.806Z-1750663358IMG_6363.webp, https://twice-parts.fra1.digitaloceanspaces.com/components/img/2025-08-13T16:48:39.365Z-1750663359IMG_6367.webp, https://twice-parts.fra1.digitaloceanspaces.com/components/img/2025-08-13T16:48:39.791Z-1750663364FedeliAutodemolizioniDemoliamoperAmbiente.webp"/>
    <s v="23-06-2025 07:18:35"/>
    <s v="21-08-2025 07:56:30"/>
  </r>
  <r>
    <n v="344099"/>
    <s v="TP-C-11-344099"/>
    <x v="56"/>
    <m/>
    <s v="Autovetture e veicoli commerciali"/>
    <x v="0"/>
    <s v="PANDA 1a Serie (03/92&gt;03/04&lt;)"/>
    <s v="1.1 Ber. 3p/b/1108cc"/>
    <s v="01-12-2000"/>
    <s v="31-03-2004"/>
    <s v="Smontato"/>
    <s v="55187374"/>
    <m/>
    <m/>
    <m/>
    <s v="0.50"/>
    <s v="Buono"/>
    <s v="Disponibile"/>
    <s v="823.00"/>
    <s v="45.00"/>
    <s v="Centralina iniezione FIAT PANDA 1a Serie (03/92&gt;03/04&lt;) 1.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0ZZ01"/>
    <s v="https://twice-parts.fra1.digitaloceanspaces.com/components/img/2025-08-13T16:48:34.339Z-1750663004IMG_6357.webp, https://twice-parts.fra1.digitaloceanspaces.com/components/img/2025-08-13T16:48:34.805Z-1750663002IMG_6359.webp, https://twice-parts.fra1.digitaloceanspaces.com/components/img/2025-08-13T16:48:35.236Z-1750663003IMG_6360.webp, https://twice-parts.fra1.digitaloceanspaces.com/components/img/2025-08-13T16:48:35.687Z-1750663003IMG_6358.webp, https://twice-parts.fra1.digitaloceanspaces.com/components/img/2025-08-13T16:48:36.190Z-1750663005IMG_6361.webp, https://twice-parts.fra1.digitaloceanspaces.com/components/img/2025-08-13T16:48:36.609Z-1750663011FedeliAutodemolizioniDemoliamoperAmbiente.webp"/>
    <s v="23-06-2025 07:08:49"/>
    <s v="21-08-2025 07:56:30"/>
  </r>
  <r>
    <n v="344098"/>
    <s v="TP-C-11-344098"/>
    <x v="56"/>
    <m/>
    <s v="Autovetture e veicoli commerciali"/>
    <x v="20"/>
    <s v="CLIO 3a Serie (05/09&gt;)"/>
    <s v="1.5 dCi (55Kw) SW 5p/d/1461cc"/>
    <s v="01-09-2010"/>
    <s v="31-03-2013"/>
    <s v="Smontato"/>
    <s v="237101990R"/>
    <m/>
    <m/>
    <m/>
    <s v="0.80"/>
    <s v="Buono"/>
    <s v="Disponibile"/>
    <s v="723.59"/>
    <s v="50.00"/>
    <s v="Centralina iniezione RENAULT CLIO 3a Serie (05/09&gt;) 1.5 dCi (55K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83F01"/>
    <s v="https://twice-parts.fra1.digitaloceanspaces.com/components/img/2025-08-13T16:48:31.182Z-1750662159IMG_6351.webp, https://twice-parts.fra1.digitaloceanspaces.com/components/img/2025-08-13T16:48:31.658Z-1750662155IMG_6354.webp, https://twice-parts.fra1.digitaloceanspaces.com/components/img/2025-08-13T16:48:32.106Z-1750662156IMG_6355.webp, https://twice-parts.fra1.digitaloceanspaces.com/components/img/2025-08-13T16:48:32.522Z-1750662156IMG_6352.webp, https://twice-parts.fra1.digitaloceanspaces.com/components/img/2025-08-13T16:48:32.992Z-1750662157IMG_6353.webp, https://twice-parts.fra1.digitaloceanspaces.com/components/img/2025-08-13T16:48:33.460Z-1750662158IMG_6356.webp, https://twice-parts.fra1.digitaloceanspaces.com/components/img/2025-08-13T16:48:33.826Z-1750662198FedeliAutodemolizioniDemoliamoperAmbiente.webp"/>
    <s v="23-06-2025 07:01:42"/>
    <s v="21-08-2025 07:56:30"/>
  </r>
  <r>
    <n v="344097"/>
    <s v="TP-C-11-344097"/>
    <x v="240"/>
    <m/>
    <s v="Autovetture e veicoli commerciali"/>
    <x v="23"/>
    <s v="FUSION (CBK) (09/02&gt;)"/>
    <s v="1.4 TDCi Mnv 5p/d/1399cc"/>
    <s v="01-09-2002"/>
    <s v="31-01-2010"/>
    <s v="Smontato"/>
    <s v="1376982"/>
    <m/>
    <m/>
    <m/>
    <s v="0.20"/>
    <s v="Buono"/>
    <s v="Disponibile"/>
    <s v="102.92"/>
    <s v="25.00"/>
    <s v="Pomello leva cambio C/mascherina in alluminio e cuffia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Y601"/>
    <s v="https://twice-parts.fra1.digitaloceanspaces.com/components/img/2025-08-13T16:48:28.576Z-1750659828IMG_6346.webp, https://twice-parts.fra1.digitaloceanspaces.com/components/img/2025-08-13T16:48:29.011Z-1750659825IMG_6347.webp, https://twice-parts.fra1.digitaloceanspaces.com/components/img/2025-08-13T16:48:29.492Z-1750659825IMG_6348.webp, https://twice-parts.fra1.digitaloceanspaces.com/components/img/2025-08-13T16:48:29.940Z-1750659826IMG_6350.webp, https://twice-parts.fra1.digitaloceanspaces.com/components/img/2025-08-13T16:48:30.372Z-1750659827IMG_6349.webp, https://twice-parts.fra1.digitaloceanspaces.com/components/img/2025-08-13T16:48:30.715Z-1750659836FedeliAutodemolizioniDemoliamoperAmbiente.webp"/>
    <s v="23-06-2025 06:20:40"/>
    <s v="21-08-2025 07:56:31"/>
  </r>
  <r>
    <n v="344096"/>
    <s v="TP-C-11-344096"/>
    <x v="37"/>
    <m/>
    <s v="Autovetture e veicoli commerciali"/>
    <x v="13"/>
    <s v="ZAFIRA (A05) (06/05&gt;)"/>
    <s v="1.9 8V CDTI (88Kw) Mnv 5p/d/1910cc"/>
    <s v="01-06-2005"/>
    <s v="30-04-2009"/>
    <s v="Smontato"/>
    <s v="13382222"/>
    <m/>
    <m/>
    <m/>
    <s v="1.50"/>
    <s v="Buono"/>
    <s v="Disponibile"/>
    <s v="1420.62"/>
    <s v="50.00"/>
    <s v="Dispositivo airbag lato guida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LS01"/>
    <s v="https://twice-parts.fra1.digitaloceanspaces.com/components/img/2025-08-13T16:48:24.053Z-1750428922IMG_6331.webp, https://twice-parts.fra1.digitaloceanspaces.com/components/img/2025-08-13T16:48:24.638Z-1750428924IMG_6333.webp, https://twice-parts.fra1.digitaloceanspaces.com/components/img/2025-08-13T16:48:25.235Z-1750428922IMG_6334.webp, https://twice-parts.fra1.digitaloceanspaces.com/components/img/2025-08-13T16:48:25.783Z-1750428923IMG_6335.webp, https://twice-parts.fra1.digitaloceanspaces.com/components/img/2025-08-13T16:48:26.306Z-1750428925IMG_6336.webp, https://twice-parts.fra1.digitaloceanspaces.com/components/img/2025-08-13T16:48:26.842Z-1750428921IMG_6337.webp, https://twice-parts.fra1.digitaloceanspaces.com/components/img/2025-08-13T16:48:27.290Z-1750428926IMG_6339.webp, https://twice-parts.fra1.digitaloceanspaces.com/components/img/2025-08-13T16:48:27.753Z-1750428927IMG_6338.webp, https://twice-parts.fra1.digitaloceanspaces.com/components/img/2025-08-13T16:48:28.108Z-1750428935FedeliAutodemolizioniDemoliamoperAmbiente.webp"/>
    <s v="20-06-2025 14:09:37"/>
    <s v="21-08-2025 07:56:31"/>
  </r>
  <r>
    <n v="344095"/>
    <s v="TP-C-11-344095"/>
    <x v="37"/>
    <m/>
    <s v="Autovetture e veicoli commerciali"/>
    <x v="5"/>
    <s v="DELTA (TH) (06/08&gt;03/11&lt;)"/>
    <s v="1.4 T-Jet (110Kw)Argento Ber.5p/b/1368cc"/>
    <s v="01-06-2008"/>
    <s v="31-10-2010"/>
    <s v="Smontato"/>
    <s v="735474034"/>
    <m/>
    <m/>
    <m/>
    <s v="1.50"/>
    <s v="Buono"/>
    <s v="Disponibile"/>
    <s v="1175.70"/>
    <s v="100.00"/>
    <s v="Dispositivo airbag lato guida LANCIA DELTA (TH) (06/08&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9F01"/>
    <s v="https://twice-parts.fra1.digitaloceanspaces.com/components/img/2025-08-13T16:48:19.866Z-1750428481IMG_6323.webp, https://twice-parts.fra1.digitaloceanspaces.com/components/img/2025-08-13T16:48:20.390Z-1750428480IMG_6324.webp, https://twice-parts.fra1.digitaloceanspaces.com/components/img/2025-08-13T16:48:20.814Z-1750428478IMG_6326.webp, https://twice-parts.fra1.digitaloceanspaces.com/components/img/2025-08-13T16:48:21.227Z-1750428479IMG_6327.webp, https://twice-parts.fra1.digitaloceanspaces.com/components/img/2025-08-13T16:48:21.674Z-1750428482IMG_6328.webp, https://twice-parts.fra1.digitaloceanspaces.com/components/img/2025-08-13T16:48:22.223Z-1750428483IMG_6329.webp, https://twice-parts.fra1.digitaloceanspaces.com/components/img/2025-08-13T16:48:22.705Z-1750428484IMG_6325.webp, https://twice-parts.fra1.digitaloceanspaces.com/components/img/2025-08-13T16:48:23.201Z-1750428486IMG_6330.webp, https://twice-parts.fra1.digitaloceanspaces.com/components/img/2025-08-13T16:48:23.564Z-1750428488FedeliAutodemolizioniDemoliamoperAmbiente.webp"/>
    <s v="20-06-2025 13:57:19"/>
    <s v="21-08-2025 07:56:31"/>
  </r>
  <r>
    <n v="344094"/>
    <s v="TP-C-11-344094"/>
    <x v="73"/>
    <m/>
    <s v="Autovetture e veicoli commerciali"/>
    <x v="0"/>
    <s v="PANDA 1a Serie (03/92&gt;03/04&lt;)"/>
    <s v="1.1 Ber. 3p/b/1108cc"/>
    <s v="01-12-2000"/>
    <s v="31-03-2004"/>
    <s v="Smontato"/>
    <s v="720633080"/>
    <m/>
    <m/>
    <m/>
    <s v="0.50"/>
    <s v="Buono"/>
    <s v="Disponibile"/>
    <s v="75.56"/>
    <s v="50.00"/>
    <s v="Griglia anteriore originale FIAT PANDA 1a Serie (03/92&gt;03/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Z901"/>
    <s v="https://twice-parts.fra1.digitaloceanspaces.com/components/img/2025-08-13T16:48:16.790Z-1750426369IMG_6316.webp, https://twice-parts.fra1.digitaloceanspaces.com/components/img/2025-08-13T16:48:17.258Z-1750426370IMG_6318.webp, https://twice-parts.fra1.digitaloceanspaces.com/components/img/2025-08-13T16:48:17.718Z-1750426366IMG_6321.webp, https://twice-parts.fra1.digitaloceanspaces.com/components/img/2025-08-13T16:48:18.163Z-1750426369IMG_6320.webp, https://twice-parts.fra1.digitaloceanspaces.com/components/img/2025-08-13T16:48:18.612Z-1750426367IMG_6322.webp, https://twice-parts.fra1.digitaloceanspaces.com/components/img/2025-08-13T16:48:19.072Z-1750426368IMG_6319.webp, https://twice-parts.fra1.digitaloceanspaces.com/components/img/2025-08-13T16:48:19.434Z-1750426379FedeliAutodemolizioniDemoliamoperAmbiente.webp"/>
    <s v="20-06-2025 13:19:13"/>
    <s v="21-08-2025 07:56:32"/>
  </r>
  <r>
    <n v="344093"/>
    <s v="TP-C-11-344093"/>
    <x v="73"/>
    <m/>
    <s v="Autovetture e veicoli commerciali"/>
    <x v="13"/>
    <s v="ZAFIRA (A05) (06/05&gt;)"/>
    <s v="1.9 8V CDTI (88Kw) Mnv 5p/d/1910cc"/>
    <s v="01-06-2005"/>
    <s v="30-04-2009"/>
    <s v="Smontato"/>
    <s v="13216644"/>
    <m/>
    <m/>
    <m/>
    <s v="1.20"/>
    <s v="Buono"/>
    <s v="Disponibile"/>
    <s v="156.37"/>
    <s v="50.00"/>
    <s v="Griglia anteriore OPEL ZAFIRA (A05) (06/0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XO01"/>
    <s v="https://twice-parts.fra1.digitaloceanspaces.com/components/img/2025-08-13T16:48:12.845Z-1750424740IMG_6307.webp, https://twice-parts.fra1.digitaloceanspaces.com/components/img/2025-08-13T16:48:13.276Z-1750424739IMG_6308.webp, https://twice-parts.fra1.digitaloceanspaces.com/components/img/2025-08-13T16:48:13.735Z-1750424743IMG_6311.webp, https://twice-parts.fra1.digitaloceanspaces.com/components/img/2025-08-13T16:48:14.178Z-1750424741IMG_6309.webp, https://twice-parts.fra1.digitaloceanspaces.com/components/img/2025-08-13T16:48:14.647Z-1750424741IMG_6310.webp, https://twice-parts.fra1.digitaloceanspaces.com/components/img/2025-08-13T16:48:15.134Z-1750424737IMG_6312.webp, https://twice-parts.fra1.digitaloceanspaces.com/components/img/2025-08-13T16:48:15.565Z-1750424738IMG_6314.webp, https://twice-parts.fra1.digitaloceanspaces.com/components/img/2025-08-13T16:48:16.027Z-1750424742IMG_6313.webp, https://twice-parts.fra1.digitaloceanspaces.com/components/img/2025-08-13T16:48:16.366Z-1750424752FedeliAutodemolizioniDemoliamoperAmbiente.webp"/>
    <s v="20-06-2025 12:59:24"/>
    <s v="21-08-2025 07:56:32"/>
  </r>
  <r>
    <n v="344092"/>
    <s v="TP-C-11-344092"/>
    <x v="241"/>
    <m/>
    <s v="Autovetture e veicoli commerciali"/>
    <x v="25"/>
    <s v="TERIOS 1a Serie (09/97&gt;10/06&lt;)"/>
    <s v="1.3 16V 4WD (61Kw) SUV 5p/b/1296cc"/>
    <s v="01-09-1997"/>
    <s v="30-11-2000"/>
    <s v="Smontato"/>
    <s v="5311187409000"/>
    <m/>
    <m/>
    <m/>
    <s v="1.30"/>
    <s v="Buono"/>
    <s v="Disponibile"/>
    <s v="131.60"/>
    <s v="50.00"/>
    <s v="Griglia anteriore DAIHATSU TERIOS 1a Serie (09/97&gt;10/06&lt;). Presenti lievi segni sulla cromatura,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NR01"/>
    <s v="https://twice-parts.fra1.digitaloceanspaces.com/components/img/2025-08-13T16:48:08.618Z-1750423152IMG_6298.webp, https://twice-parts.fra1.digitaloceanspaces.com/components/img/2025-08-13T16:48:09.092Z-1750423154IMG_6299.webp, https://twice-parts.fra1.digitaloceanspaces.com/components/img/2025-08-13T16:48:09.558Z-1750423150IMG_6301.webp, https://twice-parts.fra1.digitaloceanspaces.com/components/img/2025-08-13T16:48:10.008Z-1750423151IMG_6302.webp, https://twice-parts.fra1.digitaloceanspaces.com/components/img/2025-08-13T16:48:10.464Z-1750423152IMG_6306.webp, https://twice-parts.fra1.digitaloceanspaces.com/components/img/2025-08-13T16:48:10.894Z-1750423153IMG_6305.webp, https://twice-parts.fra1.digitaloceanspaces.com/components/img/2025-08-13T16:48:11.400Z-1750423155IMG_6303.webp, https://twice-parts.fra1.digitaloceanspaces.com/components/img/2025-08-13T16:48:11.899Z-1750423156IMG_6304.webp, https://twice-parts.fra1.digitaloceanspaces.com/components/img/2025-08-13T16:48:12.384Z-1750423161FedeliAutodemolizioniDemoliamoperAmbiente.webp"/>
    <s v="20-06-2025 12:31:01"/>
    <s v="21-08-2025 07:56:32"/>
  </r>
  <r>
    <n v="344091"/>
    <s v="TP-C-11-344091"/>
    <x v="118"/>
    <m/>
    <s v="Autovetture e veicoli commerciali"/>
    <x v="3"/>
    <s v="C3 2a Serie (A51) (09/09&gt;06/13&lt;)"/>
    <s v="1.4 Energy G Ber. 5p/b-g/1360cc"/>
    <s v="01-01-2010"/>
    <s v="30-06-2013"/>
    <s v="Smontato"/>
    <s v="98041179XT"/>
    <m/>
    <m/>
    <m/>
    <s v="0.80"/>
    <s v="Buono"/>
    <s v="Disponibile"/>
    <s v="888.23"/>
    <s v="45.00"/>
    <s v="Quadro strumenti CITROEN C3 2a Serie (A51) (09/09&gt;06/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QV601"/>
    <s v="https://twice-parts.fra1.digitaloceanspaces.com/components/img/2025-08-13T16:48:05.160Z-1750421165IMG_6290.webp, https://twice-parts.fra1.digitaloceanspaces.com/components/img/2025-08-13T16:48:05.633Z-1750421161IMG_6292.webp, https://twice-parts.fra1.digitaloceanspaces.com/components/img/2025-08-13T16:48:06.038Z-1750421162IMG_6293.webp, https://twice-parts.fra1.digitaloceanspaces.com/components/img/2025-08-13T16:48:06.453Z-1750421163IMG_6291.webp, https://twice-parts.fra1.digitaloceanspaces.com/components/img/2025-08-13T16:48:06.878Z-1750421164IMG_6297.webp, https://twice-parts.fra1.digitaloceanspaces.com/components/img/2025-08-13T16:48:07.344Z-1750421165IMG_6294.webp, https://twice-parts.fra1.digitaloceanspaces.com/components/img/2025-08-13T16:48:07.794Z-1750421166IMG_6296.webp, https://twice-parts.fra1.digitaloceanspaces.com/components/img/2025-08-13T16:48:08.139Z-1750421174FedeliAutodemolizioniDemoliamoperAmbiente.webp"/>
    <s v="20-06-2025 12:02:04"/>
    <s v="21-08-2025 07:56:33"/>
  </r>
  <r>
    <n v="344090"/>
    <s v="TP-C-11-344090"/>
    <x v="118"/>
    <m/>
    <s v="Autovetture e veicoli commerciali"/>
    <x v="24"/>
    <s v="COLT (06/04&gt;12/09&lt;)"/>
    <s v="1.1 12V Ber. 3p/b/1124cc"/>
    <s v="01-02-2005"/>
    <s v="31-12-2009"/>
    <s v="Smontato"/>
    <s v="MR951770"/>
    <m/>
    <m/>
    <m/>
    <s v="0.80"/>
    <s v="Buono"/>
    <s v="Disponibile"/>
    <s v="464.38"/>
    <s v="40.00"/>
    <s v="Quadro strumenti MITSUBISHI COLT 7a Serie (06/04&gt;12/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IJ01"/>
    <s v="https://twice-parts.fra1.digitaloceanspaces.com/components/img/2025-08-13T16:48:02.106Z-1750420631IMG_6289.webp, https://twice-parts.fra1.digitaloceanspaces.com/components/img/2025-08-13T16:48:02.550Z-1750420630IMG_6287.webp, https://twice-parts.fra1.digitaloceanspaces.com/components/img/2025-08-13T16:48:02.989Z-1750420629IMG_6286.webp, https://twice-parts.fra1.digitaloceanspaces.com/components/img/2025-08-13T16:48:03.454Z-1750420632IMG_6285.webp, https://twice-parts.fra1.digitaloceanspaces.com/components/img/2025-08-13T16:48:03.863Z-1750420630IMG_6283.webp, https://twice-parts.fra1.digitaloceanspaces.com/components/img/2025-08-13T16:48:04.345Z-1750420633IMG_6284.webp, https://twice-parts.fra1.digitaloceanspaces.com/components/img/2025-08-13T16:48:04.722Z-1750420625FedeliAutodemolizioniDemoliamoperAmbiente.webp"/>
    <s v="20-06-2025 11:50:39"/>
    <s v="21-08-2025 07:56:33"/>
  </r>
  <r>
    <n v="344089"/>
    <s v="TP-C-11-344089"/>
    <x v="196"/>
    <m/>
    <s v="Autovetture e veicoli commerciali"/>
    <x v="5"/>
    <s v="DELTA (TH) (06/08&gt;03/11&lt;)"/>
    <s v="1.4 T-Jet (110Kw)Argento Ber.5p/b/1368cc"/>
    <s v="01-06-2008"/>
    <s v="31-10-2010"/>
    <s v="Smontato"/>
    <s v="51835091"/>
    <m/>
    <m/>
    <m/>
    <s v="1.00"/>
    <s v="Buono"/>
    <s v="Disponibile"/>
    <s v="1042.62"/>
    <s v="50.00"/>
    <s v="Quadro strumenti LANCIA DELTA (TH) (06/08&gt;03/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Y2B01"/>
    <s v="https://twice-parts.fra1.digitaloceanspaces.com/components/img/2025-08-13T16:47:59.108Z-1750420032IMG_6277.webp, https://twice-parts.fra1.digitaloceanspaces.com/components/img/2025-08-13T16:47:59.567Z-1750420033IMG_6278.webp, https://twice-parts.fra1.digitaloceanspaces.com/components/img/2025-08-13T16:47:59.993Z-1750420029IMG_6279.webp, https://twice-parts.fra1.digitaloceanspaces.com/components/img/2025-08-13T16:48:00.392Z-1750420030IMG_6282.webp, https://twice-parts.fra1.digitaloceanspaces.com/components/img/2025-08-13T16:48:00.813Z-1750420031IMG_6280.webp, https://twice-parts.fra1.digitaloceanspaces.com/components/img/2025-08-13T16:48:01.266Z-1750420033IMG_6281.webp, https://twice-parts.fra1.digitaloceanspaces.com/components/img/2025-08-13T16:48:01.644Z-1750420039FedeliAutodemolizioniDemoliamoperAmbiente.webp"/>
    <s v="20-06-2025 11:42:38"/>
    <s v="17-08-2025 22:44:28"/>
  </r>
  <r>
    <n v="344088"/>
    <s v="TP-C-11-344088"/>
    <x v="118"/>
    <m/>
    <s v="Autovetture e veicoli commerciali"/>
    <x v="23"/>
    <s v="MONDEO (CA2) (04/07&gt;)"/>
    <s v="1.8 TDCi SW 5p/d/1753cc"/>
    <s v="01-04-2007"/>
    <s v="31-03-2008"/>
    <s v="Smontato"/>
    <s v="1510389"/>
    <m/>
    <m/>
    <m/>
    <s v="1.00"/>
    <s v="Buono"/>
    <s v="Venduto"/>
    <s v="465.08"/>
    <s v="95.00"/>
    <s v="Quadro strumenti FORD MONDEO (CA2) (04/07&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2A01"/>
    <s v="https://twice-parts.fra1.digitaloceanspaces.com/components/img/2025-08-13T16:47:55.152Z-1750419612IMG_6268.webp, https://twice-parts.fra1.digitaloceanspaces.com/components/img/2025-08-13T16:47:55.618Z-1750419611IMG_6269.webp, https://twice-parts.fra1.digitaloceanspaces.com/components/img/2025-08-13T16:47:56.080Z-1750419614IMG_6270.webp, https://twice-parts.fra1.digitaloceanspaces.com/components/img/2025-08-13T16:47:56.539Z-1750419609IMG_6273.webp, https://twice-parts.fra1.digitaloceanspaces.com/components/img/2025-08-13T16:47:56.988Z-1750419610IMG_6271.webp, https://twice-parts.fra1.digitaloceanspaces.com/components/img/2025-08-13T16:47:57.456Z-1750419613IMG_6274.webp, https://twice-parts.fra1.digitaloceanspaces.com/components/img/2025-08-13T16:47:57.875Z-1750419613IMG_6272.webp, https://twice-parts.fra1.digitaloceanspaces.com/components/img/2025-08-13T16:47:58.326Z-1750419615IMG_6275.webp, https://twice-parts.fra1.digitaloceanspaces.com/components/img/2025-08-13T16:47:58.685Z-1750419624FedeliAutodemolizioniDemoliamoperAmbiente.webp"/>
    <s v="20-06-2025 11:37:41"/>
    <s v="17-08-2025 22:44:28"/>
  </r>
  <r>
    <n v="344087"/>
    <s v="TP-C-11-344087"/>
    <x v="242"/>
    <m/>
    <s v="Autovetture e veicoli commerciali"/>
    <x v="5"/>
    <s v="DELTA (TH) (06/08&gt;03/11&lt;)"/>
    <s v="1.4 T-Jet (110Kw)Platino Ber.5p/b/1368cc"/>
    <s v="01-06-2008"/>
    <s v="31-10-2010"/>
    <s v="Smontato"/>
    <s v="55248309"/>
    <m/>
    <m/>
    <m/>
    <s v="8.50"/>
    <s v="Buono"/>
    <s v="Disponibile"/>
    <s v="2433.19"/>
    <s v="150.00"/>
    <s v="Turbocompressore LANCIA DELTA (TH) (06/08&gt;03/11&lt;) 1.4 T-Je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O801"/>
    <s v="https://twice-parts.fra1.digitaloceanspaces.com/components/img/2025-08-13T16:47:50.481Z-1750418330IMG_6264.webp, https://twice-parts.fra1.digitaloceanspaces.com/components/img/2025-08-13T16:47:51.009Z-1750418325IMG_6267.webp, https://twice-parts.fra1.digitaloceanspaces.com/components/img/2025-08-13T16:47:51.501Z-1750418329IMG_6265.webp, https://twice-parts.fra1.digitaloceanspaces.com/components/img/2025-08-13T16:47:52.004Z-1750418324IMG_6259.webp, https://twice-parts.fra1.digitaloceanspaces.com/components/img/2025-08-13T16:47:52.428Z-1750418323IMG_6262.webp, https://twice-parts.fra1.digitaloceanspaces.com/components/img/2025-08-13T16:47:52.880Z-1750418322IMG_6266.webp, https://twice-parts.fra1.digitaloceanspaces.com/components/img/2025-08-13T16:47:53.312Z-1750418325IMG_6260.webp, https://twice-parts.fra1.digitaloceanspaces.com/components/img/2025-08-13T16:47:53.798Z-1750418326IMG_6263.webp, https://twice-parts.fra1.digitaloceanspaces.com/components/img/2025-08-13T16:47:54.306Z-1750418328IMG_6261.webp, https://twice-parts.fra1.digitaloceanspaces.com/components/img/2025-08-13T16:47:54.657Z-1750418341FedeliAutodemolizioniDemoliamoperAmbiente.webp"/>
    <s v="20-06-2025 11:15:18"/>
    <s v="21-08-2025 07:56:33"/>
  </r>
  <r>
    <n v="344086"/>
    <s v="TP-C-11-344086"/>
    <x v="20"/>
    <s v="Sinistro"/>
    <s v="Autovetture e veicoli commerciali"/>
    <x v="32"/>
    <s v="X-TYPE (02/01&gt;05/10&lt;)"/>
    <s v="2.0D Ber. 4p/d/1998cc"/>
    <s v="01-06-2003"/>
    <s v="31-05-2010"/>
    <s v="Smontato"/>
    <s v="C2S51666"/>
    <m/>
    <m/>
    <m/>
    <s v="1.50"/>
    <s v="Buono"/>
    <s v="Disponibile"/>
    <s v="167.61"/>
    <s v="45.00"/>
    <s v="Retrovisore est. regolaz. elettr. sinistro 7 fili JAGUAR X-TYPE (02/01&gt;05/10&lt;). Presenti segni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8W01"/>
    <s v="https://twice-parts.fra1.digitaloceanspaces.com/components/img/2025-08-13T16:47:47.533Z-1750412918IMG_6252.webp, https://twice-parts.fra1.digitaloceanspaces.com/components/img/2025-08-13T16:47:47.969Z-1750412922IMG_6254.webp, https://twice-parts.fra1.digitaloceanspaces.com/components/img/2025-08-13T16:47:48.420Z-1750412920IMG_6255.webp, https://twice-parts.fra1.digitaloceanspaces.com/components/img/2025-08-13T16:47:48.840Z-1750412919IMG_6257.webp, https://twice-parts.fra1.digitaloceanspaces.com/components/img/2025-08-13T16:47:49.273Z-1750412919IMG_6256.webp, https://twice-parts.fra1.digitaloceanspaces.com/components/img/2025-08-13T16:47:49.705Z-1750412921IMG_6258.webp, https://twice-parts.fra1.digitaloceanspaces.com/components/img/2025-08-13T16:47:50.049Z-1750412929FedeliAutodemolizioniDemoliamoperAmbiente.webp"/>
    <s v="20-06-2025 09:43:38"/>
    <s v="21-08-2025 07:56:34"/>
  </r>
  <r>
    <n v="344085"/>
    <s v="TP-C-11-344085"/>
    <x v="9"/>
    <s v="Destro"/>
    <s v="Autovetture e veicoli commerciali"/>
    <x v="20"/>
    <s v="MEGANE 3a Serie (10/08&gt;)"/>
    <s v="1.9 dCi Ber 3p/d/1870cc"/>
    <s v="01-08-2009"/>
    <s v="31-12-2012"/>
    <s v="Smontato"/>
    <s v="265500008R"/>
    <m/>
    <m/>
    <m/>
    <s v="0.90"/>
    <s v="Buono"/>
    <s v="Disponibile"/>
    <s v="131.90"/>
    <s v="45.00"/>
    <s v="Fanale posteriore destro RENAULT MEGANE 3a Serie (10/08&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5T01"/>
    <s v="https://twice-parts.fra1.digitaloceanspaces.com/components/img/2025-08-13T16:47:44.484Z-1750412025IMG_6246.webp, https://twice-parts.fra1.digitaloceanspaces.com/components/img/2025-08-13T16:47:44.969Z-1750412026IMG_6247.webp, https://twice-parts.fra1.digitaloceanspaces.com/components/img/2025-08-13T16:47:45.455Z-1750412024IMG_6248.webp, https://twice-parts.fra1.digitaloceanspaces.com/components/img/2025-08-13T16:47:45.933Z-1750412021IMG_6250.webp, https://twice-parts.fra1.digitaloceanspaces.com/components/img/2025-08-13T16:47:46.338Z-1750412022IMG_6251.webp, https://twice-parts.fra1.digitaloceanspaces.com/components/img/2025-08-13T16:47:46.771Z-1750412023IMG_6249.webp, https://twice-parts.fra1.digitaloceanspaces.com/components/img/2025-08-13T16:47:47.100Z-1750412032FedeliAutodemolizioniDemoliamoperAmbiente.webp"/>
    <s v="20-06-2025 09:30:26"/>
    <s v="21-08-2025 07:56:34"/>
  </r>
  <r>
    <n v="344084"/>
    <s v="TP-C-11-344084"/>
    <x v="9"/>
    <s v="Sinistro"/>
    <s v="Autovetture e veicoli commerciali"/>
    <x v="10"/>
    <s v="BORA (1J) (03/99&gt;02/06&lt;)"/>
    <s v="1.6 (75Kw) Ber. 4p/b/1595cc"/>
    <s v="01-11-2000"/>
    <s v="28-02-2006"/>
    <s v="Smontato"/>
    <s v="1J5945095AA"/>
    <m/>
    <m/>
    <m/>
    <s v="1.20"/>
    <s v="Buono"/>
    <s v="Disponibile"/>
    <s v="120.64"/>
    <s v="30.00"/>
    <s v="Fanale posteriore sinistro VOLKSWAGEN BORA (1J) (03/99&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ZQ01"/>
    <s v="https://twice-parts.fra1.digitaloceanspaces.com/components/img/2025-08-13T16:47:41.101Z-1750411439IMG_6239.webp, https://twice-parts.fra1.digitaloceanspaces.com/components/img/2025-08-13T16:47:41.536Z-1750411436IMG_6240.webp, https://twice-parts.fra1.digitaloceanspaces.com/components/img/2025-08-13T16:47:41.961Z-1750411438IMG_6241.webp, https://twice-parts.fra1.digitaloceanspaces.com/components/img/2025-08-13T16:47:42.371Z-1750411437IMG_6242.webp, https://twice-parts.fra1.digitaloceanspaces.com/components/img/2025-08-13T16:47:42.774Z-1750411434IMG_6243.webp, https://twice-parts.fra1.digitaloceanspaces.com/components/img/2025-08-13T16:47:43.200Z-1750411435IMG_6244.webp, https://twice-parts.fra1.digitaloceanspaces.com/components/img/2025-08-13T16:47:43.636Z-1750411440IMG_6245.webp, https://twice-parts.fra1.digitaloceanspaces.com/components/img/2025-08-13T16:47:44.000Z-1750411453FedeliAutodemolizioniDemoliamoperAmbiente.webp"/>
    <s v="20-06-2025 09:21:27"/>
    <s v="21-08-2025 07:56:34"/>
  </r>
  <r>
    <n v="344083"/>
    <s v="TP-C-11-344083"/>
    <x v="9"/>
    <s v="Destro"/>
    <s v="Autovetture e veicoli commerciali"/>
    <x v="10"/>
    <s v="BORA (1J) (03/99&gt;02/06&lt;)"/>
    <s v="1.6 (75Kw) Ber. 4p/b/1595cc"/>
    <s v="01-11-2000"/>
    <s v="28-02-2006"/>
    <s v="Smontato"/>
    <s v="1J5945096AB"/>
    <m/>
    <m/>
    <m/>
    <s v="1.20"/>
    <s v="Buono"/>
    <s v="Disponibile"/>
    <s v="141.14"/>
    <s v="30.00"/>
    <s v="Fanale posteriore destro VOLKSWAGEN BORA (1J) (03/99&gt;02/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VJ01"/>
    <s v="https://twice-parts.fra1.digitaloceanspaces.com/components/img/2025-08-13T16:47:38.035Z-1750411194IMG_6233.webp, https://twice-parts.fra1.digitaloceanspaces.com/components/img/2025-08-13T16:47:38.519Z-1750411195IMG_6234.webp, https://twice-parts.fra1.digitaloceanspaces.com/components/img/2025-08-13T16:47:38.985Z-1750411190IMG_6235.webp, https://twice-parts.fra1.digitaloceanspaces.com/components/img/2025-08-13T16:47:39.434Z-1750411189IMG_6238.webp, https://twice-parts.fra1.digitaloceanspaces.com/components/img/2025-08-13T16:47:39.847Z-1750411192IMG_6237.webp, https://twice-parts.fra1.digitaloceanspaces.com/components/img/2025-08-13T16:47:40.279Z-1750411193IMG_6236.webp, https://twice-parts.fra1.digitaloceanspaces.com/components/img/2025-08-13T16:47:40.663Z-1750411205FedeliAutodemolizioniDemoliamoperAmbiente.webp"/>
    <s v="20-06-2025 09:14:08"/>
    <s v="21-08-2025 07:56:35"/>
  </r>
  <r>
    <n v="344082"/>
    <s v="TP-C-11-344082"/>
    <x v="9"/>
    <s v="Destro"/>
    <s v="Autovetture e veicoli commerciali"/>
    <x v="13"/>
    <s v="CORSA (X01) (10/00&gt;06/06&lt;)"/>
    <s v="1.2 16V Ber. 5p/b/1199cc"/>
    <s v="01-09-2000"/>
    <s v="30-09-2004"/>
    <s v="Smontato"/>
    <s v="93170223"/>
    <s v="9114337"/>
    <m/>
    <m/>
    <s v="1.20"/>
    <s v="Buono"/>
    <s v="Disponibile"/>
    <s v="191.39"/>
    <s v="30.00"/>
    <s v="Fanale posteriore OPEL CORSA (X01) (10/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EK01"/>
    <s v="https://twice-parts.fra1.digitaloceanspaces.com/components/img/2025-08-13T16:47:34.472Z-1750410377IMG_6226.webp, https://twice-parts.fra1.digitaloceanspaces.com/components/img/2025-08-13T16:47:34.907Z-1750410385IMG_6229.webp, https://twice-parts.fra1.digitaloceanspaces.com/components/img/2025-08-13T16:47:35.359Z-1750410379IMG_6228.webp, https://twice-parts.fra1.digitaloceanspaces.com/components/img/2025-08-13T16:47:35.815Z-1750410381IMG_6227.webp, https://twice-parts.fra1.digitaloceanspaces.com/components/img/2025-08-13T16:47:36.251Z-1750410380IMG_6230.webp, https://twice-parts.fra1.digitaloceanspaces.com/components/img/2025-08-13T16:47:36.695Z-1750410382IMG_6231.webp, https://twice-parts.fra1.digitaloceanspaces.com/components/img/2025-08-13T16:47:37.165Z-1750410386IMG_6232.webp, https://twice-parts.fra1.digitaloceanspaces.com/components/img/2025-08-13T16:47:37.580Z-1750410407FedeliAutodemolizioniDemoliamoperAmbiente.webp"/>
    <s v="20-06-2025 09:01:39"/>
    <s v="21-08-2025 07:56:35"/>
  </r>
  <r>
    <n v="344081"/>
    <s v="TP-C-11-344081"/>
    <x v="9"/>
    <s v="Sinistro"/>
    <s v="Autovetture e veicoli commerciali"/>
    <x v="13"/>
    <s v="CORSA (X01) (10/00&gt;06/06&lt;)"/>
    <s v="1.2 16V Ber. 5p/b/1199cc"/>
    <s v="01-09-2000"/>
    <s v="30-09-2004"/>
    <s v="Smontato"/>
    <s v="93170222"/>
    <s v="9114336"/>
    <m/>
    <m/>
    <s v="1.20"/>
    <s v="Buono"/>
    <s v="Disponibile"/>
    <s v="210.63"/>
    <s v="30.00"/>
    <s v="Fanale posteriore sinistro OPEL CORSA (X01) (10/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IJ01"/>
    <s v="https://twice-parts.fra1.digitaloceanspaces.com/components/img/2025-08-13T16:47:31.892Z-1750409547IMG_6221.webp, https://twice-parts.fra1.digitaloceanspaces.com/components/img/2025-08-13T16:47:32.301Z-1750409550IMG_6222.webp, https://twice-parts.fra1.digitaloceanspaces.com/components/img/2025-08-13T16:47:32.710Z-1750409548IMG_6224.webp, https://twice-parts.fra1.digitaloceanspaces.com/components/img/2025-08-13T16:47:33.154Z-1750409549IMG_6223.webp, https://twice-parts.fra1.digitaloceanspaces.com/components/img/2025-08-13T16:47:33.638Z-1750409551IMG_6225.webp, https://twice-parts.fra1.digitaloceanspaces.com/components/img/2025-08-13T16:47:34.054Z-1750409559FedeliAutodemolizioniDemoliamoperAmbiente.webp"/>
    <s v="20-06-2025 08:50:34"/>
    <s v="21-08-2025 07:56:35"/>
  </r>
  <r>
    <n v="344080"/>
    <s v="TP-C-11-344080"/>
    <x v="14"/>
    <s v="Sinistro"/>
    <s v="Autovetture e veicoli commerciali"/>
    <x v="22"/>
    <s v="LOGAN (05/08&gt;10/12&lt;)"/>
    <s v="1.6 8V SW 5p/b-g/1598cc"/>
    <s v="01-10-2008"/>
    <s v="30-04-2012"/>
    <s v="Smontato"/>
    <s v="8200744753"/>
    <m/>
    <m/>
    <m/>
    <s v="2.00"/>
    <s v="Buono"/>
    <s v="Disponibile"/>
    <s v="181.56"/>
    <s v="50.00"/>
    <s v="Proiettore sinistro DACIA LOGAN (05/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X001"/>
    <s v="https://twice-parts.fra1.digitaloceanspaces.com/components/img/2025-08-13T16:47:28.792Z-1750408594IMG_6215.webp, https://twice-parts.fra1.digitaloceanspaces.com/components/img/2025-08-13T16:47:29.327Z-1750408593IMG_6216.webp, https://twice-parts.fra1.digitaloceanspaces.com/components/img/2025-08-13T16:47:29.802Z-1750408589IMG_6217.webp, https://twice-parts.fra1.digitaloceanspaces.com/components/img/2025-08-13T16:47:30.221Z-1750408590IMG_6218.webp, https://twice-parts.fra1.digitaloceanspaces.com/components/img/2025-08-13T16:47:30.666Z-1750408591IMG_6219.webp, https://twice-parts.fra1.digitaloceanspaces.com/components/img/2025-08-13T16:47:31.114Z-1750408592IMG_6220.webp, https://twice-parts.fra1.digitaloceanspaces.com/components/img/2025-08-13T16:47:31.471Z-1750408601FedeliAutodemolizioniDemoliamoperAmbiente.webp"/>
    <s v="20-06-2025 08:33:48"/>
    <s v="17-08-2025 22:44:30"/>
  </r>
  <r>
    <n v="344079"/>
    <s v="TP-C-11-344079"/>
    <x v="88"/>
    <s v="Sinistro"/>
    <s v="Autovetture e veicoli commerciali"/>
    <x v="6"/>
    <s v="MICRA (K12E) (11/02&gt;05/06&lt;)"/>
    <s v="1.2 16V (59Kw) Ber. 5p/b/1240cc"/>
    <s v="01-01-2003"/>
    <s v="30-11-2010"/>
    <s v="Smontato"/>
    <s v="65401AX630"/>
    <m/>
    <m/>
    <m/>
    <s v="1.50"/>
    <s v="Buono"/>
    <s v="Disponibile"/>
    <s v="55.22"/>
    <s v="25.00"/>
    <s v="Cerniere cofano anteriore (destra e sinistra) NISSAN MICRA (K12E) (11/02&gt;05/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V001"/>
    <s v="https://twice-parts.fra1.digitaloceanspaces.com/components/img/2025-08-13T16:47:25.278Z-1750407787IMG_6213.webp, https://twice-parts.fra1.digitaloceanspaces.com/components/img/2025-08-13T16:47:25.696Z-1750407789IMG_6209.webp, https://twice-parts.fra1.digitaloceanspaces.com/components/img/2025-08-13T16:47:26.153Z-1750407791IMG_6208.webp, https://twice-parts.fra1.digitaloceanspaces.com/components/img/2025-08-13T16:47:26.591Z-1750407792IMG_6214.webp, https://twice-parts.fra1.digitaloceanspaces.com/components/img/2025-08-13T16:47:27.040Z-1750407793IMG_6212.webp, https://twice-parts.fra1.digitaloceanspaces.com/components/img/2025-08-13T16:47:27.511Z-1750407795IMG_6211.webp, https://twice-parts.fra1.digitaloceanspaces.com/components/img/2025-08-13T16:47:27.959Z-1750407796IMG_6210.webp, https://twice-parts.fra1.digitaloceanspaces.com/components/img/2025-08-13T16:47:28.309Z-1750407799FedeliAutodemolizioniDemoliamoperAmbiente.webp"/>
    <s v="20-06-2025 08:16:46"/>
    <s v="21-08-2025 07:56:36"/>
  </r>
  <r>
    <n v="344078"/>
    <s v="TP-C-11-344078"/>
    <x v="9"/>
    <s v="Sinistro"/>
    <s v="Autovetture e veicoli commerciali"/>
    <x v="6"/>
    <s v="MICRA (K12E) (11/02&gt;05/06&lt;)"/>
    <s v="1.2 16V (59Kw) Ber. 5p/b/1240cc"/>
    <s v="01-01-2003"/>
    <s v="30-11-2010"/>
    <s v="Smontato"/>
    <s v="26555BC500"/>
    <m/>
    <m/>
    <m/>
    <s v="0.80"/>
    <s v="Buono"/>
    <s v="Disponibile"/>
    <s v="127.60"/>
    <s v="30.00"/>
    <s v="Fanale posteriore sini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DZ01"/>
    <s v="https://twice-parts.fra1.digitaloceanspaces.com/components/img/2025-08-13T16:47:21.727Z-1750407090IMG_6202.webp, https://twice-parts.fra1.digitaloceanspaces.com/components/img/2025-08-13T16:47:22.163Z-1750407089IMG_6201.webp, https://twice-parts.fra1.digitaloceanspaces.com/components/img/2025-08-13T16:47:22.638Z-1750407083IMG_6204.webp, https://twice-parts.fra1.digitaloceanspaces.com/components/img/2025-08-13T16:47:23.114Z-1750407084IMG_6203.webp, https://twice-parts.fra1.digitaloceanspaces.com/components/img/2025-08-13T16:47:23.561Z-1750407085IMG_6207.webp, https://twice-parts.fra1.digitaloceanspaces.com/components/img/2025-08-13T16:47:24.008Z-1750407086IMG_6205.webp, https://twice-parts.fra1.digitaloceanspaces.com/components/img/2025-08-13T16:47:24.453Z-1750407088IMG_6206.webp, https://twice-parts.fra1.digitaloceanspaces.com/components/img/2025-08-13T16:47:24.817Z-1750407098FedeliAutodemolizioniDemoliamoperAmbiente.webp"/>
    <s v="20-06-2025 08:10:03"/>
    <s v="21-08-2025 07:56:36"/>
  </r>
  <r>
    <n v="344077"/>
    <s v="TP-C-11-344077"/>
    <x v="9"/>
    <s v="Destro"/>
    <s v="Autovetture e veicoli commerciali"/>
    <x v="6"/>
    <s v="MICRA (K12E) (11/02&gt;05/06&lt;)"/>
    <s v="1.2 16V (59Kw) Ber. 5p/b/1240cc"/>
    <s v="01-01-2003"/>
    <s v="30-11-2010"/>
    <s v="Smontato"/>
    <s v="26550BC500"/>
    <m/>
    <m/>
    <m/>
    <s v="0.80"/>
    <s v="Buono"/>
    <s v="Disponibile"/>
    <s v="127.62"/>
    <s v="30.00"/>
    <s v="Fanale posteriore destro NISSAN MICRA (K12E) (11/02&gt;05/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OG01"/>
    <s v="https://twice-parts.fra1.digitaloceanspaces.com/components/img/2025-08-13T16:47:18.924Z-1750406751IMG_6196.webp, https://twice-parts.fra1.digitaloceanspaces.com/components/img/2025-08-13T16:47:19.399Z-1750406752IMG_6197.webp, https://twice-parts.fra1.digitaloceanspaces.com/components/img/2025-08-13T16:47:19.903Z-1750406748IMG_6200.webp, https://twice-parts.fra1.digitaloceanspaces.com/components/img/2025-08-13T16:47:20.365Z-1750406749IMG_6199.webp, https://twice-parts.fra1.digitaloceanspaces.com/components/img/2025-08-13T16:47:20.847Z-1750406750IMG_6198.webp, https://twice-parts.fra1.digitaloceanspaces.com/components/img/2025-08-13T16:47:21.253Z-1750406759FedeliAutodemolizioniDemoliamoperAmbiente.webp"/>
    <s v="20-06-2025 08:01:58"/>
    <s v="21-08-2025 07:56:36"/>
  </r>
  <r>
    <n v="344076"/>
    <s v="TP-C-11-344076"/>
    <x v="9"/>
    <s v="Sinistro"/>
    <s v="Autovetture e veicoli commerciali"/>
    <x v="0"/>
    <s v="PUNTO (1N/1P) (07/99&gt;12/05&lt;)"/>
    <s v="1.2 16V Verve Ber. 3p/b/1242cc"/>
    <s v="01-06-2001"/>
    <s v="30-09-2003"/>
    <s v="Smontato"/>
    <s v="46794078"/>
    <m/>
    <m/>
    <m/>
    <s v="1.00"/>
    <s v="Buono"/>
    <s v="Disponibile"/>
    <s v="131.29"/>
    <s v="40.00"/>
    <s v="Fanale posteriore sini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N401"/>
    <s v="https://twice-parts.fra1.digitaloceanspaces.com/components/img/2025-08-13T16:47:15.491Z-1750405983IMG_6189.webp, https://twice-parts.fra1.digitaloceanspaces.com/components/img/2025-08-13T16:47:15.890Z-1750405990IMG_6191.webp, https://twice-parts.fra1.digitaloceanspaces.com/components/img/2025-08-13T16:47:16.308Z-1750405985IMG_6190.webp, https://twice-parts.fra1.digitaloceanspaces.com/components/img/2025-08-13T16:47:16.737Z-1750405984IMG_6195.webp, https://twice-parts.fra1.digitaloceanspaces.com/components/img/2025-08-13T16:47:17.176Z-1750405987IMG_6193.webp, https://twice-parts.fra1.digitaloceanspaces.com/components/img/2025-08-13T16:47:17.622Z-1750405988IMG_6194.webp, https://twice-parts.fra1.digitaloceanspaces.com/components/img/2025-08-13T16:47:18.074Z-1750405989IMG_6192.webp, https://twice-parts.fra1.digitaloceanspaces.com/components/img/2025-08-13T16:47:18.456Z-1750405996FedeliAutodemolizioniDemoliamoperAmbiente.webp"/>
    <s v="20-06-2025 07:52:37"/>
    <s v="17-08-2025 22:44:31"/>
  </r>
  <r>
    <n v="344075"/>
    <s v="TP-C-11-344075"/>
    <x v="9"/>
    <s v="Destro"/>
    <s v="Autovetture e veicoli commerciali"/>
    <x v="0"/>
    <s v="PUNTO (1N/1P) (07/99&gt;12/05&lt;)"/>
    <s v="1.2 16V Verve Ber. 3p/b/1242cc"/>
    <s v="01-06-2001"/>
    <s v="30-09-2003"/>
    <s v="Smontato"/>
    <s v="46523769"/>
    <m/>
    <m/>
    <m/>
    <s v="1.00"/>
    <s v="Buono"/>
    <s v="Disponibile"/>
    <s v="194.77"/>
    <s v="40.00"/>
    <s v="Fanale posteri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NQ01"/>
    <s v="https://twice-parts.fra1.digitaloceanspaces.com/components/img/2025-08-13T16:47:12.435Z-1750401705IMG_6182.webp, https://twice-parts.fra1.digitaloceanspaces.com/components/img/2025-08-13T16:47:12.895Z-1750401702IMG_6184.webp, https://twice-parts.fra1.digitaloceanspaces.com/components/img/2025-08-13T16:47:13.364Z-1750401704IMG_6183.webp, https://twice-parts.fra1.digitaloceanspaces.com/components/img/2025-08-13T16:47:13.813Z-1750401701IMG_6185.webp, https://twice-parts.fra1.digitaloceanspaces.com/components/img/2025-08-13T16:47:14.275Z-1750401706IMG_6186.webp, https://twice-parts.fra1.digitaloceanspaces.com/components/img/2025-08-13T16:47:14.726Z-1750401707IMG_6187.webp, https://twice-parts.fra1.digitaloceanspaces.com/components/img/2025-08-13T16:47:15.076Z-1750401713FedeliAutodemolizioniDemoliamoperAmbiente.webp"/>
    <s v="20-06-2025 06:42:31"/>
    <s v="17-08-2025 22:44:31"/>
  </r>
  <r>
    <n v="344074"/>
    <s v="TP-C-11-344074"/>
    <x v="14"/>
    <s v="Sinistro"/>
    <s v="Autovetture e veicoli commerciali"/>
    <x v="32"/>
    <s v="X-TYPE (02/01&gt;05/10&lt;)"/>
    <s v="2.0D Ber. 4p/d/1998cc"/>
    <s v="01-06-2003"/>
    <s v="31-05-2010"/>
    <s v="Smontato"/>
    <s v="C2S36899"/>
    <m/>
    <m/>
    <m/>
    <s v="2.00"/>
    <s v="Buono"/>
    <s v="Disponibile"/>
    <s v="569.16"/>
    <s v="90.00"/>
    <s v="Proiettore sini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MP01"/>
    <s v="https://twice-parts.fra1.digitaloceanspaces.com/components/img/2025-08-13T16:47:08.917Z-1750400436IMG_6175.webp, https://twice-parts.fra1.digitaloceanspaces.com/components/img/2025-08-13T16:47:09.364Z-1750400434IMG_6176.webp, https://twice-parts.fra1.digitaloceanspaces.com/components/img/2025-08-13T16:47:09.811Z-1750400430IMG_6177.webp, https://twice-parts.fra1.digitaloceanspaces.com/components/img/2025-08-13T16:47:10.230Z-1750400432IMG_6180.webp, https://twice-parts.fra1.digitaloceanspaces.com/components/img/2025-08-13T16:47:10.661Z-1750400433IMG_6179.webp, https://twice-parts.fra1.digitaloceanspaces.com/components/img/2025-08-13T16:47:11.090Z-1750400435IMG_6181.webp, https://twice-parts.fra1.digitaloceanspaces.com/components/img/2025-08-13T16:47:11.570Z-1750400438IMG_6178.webp, https://twice-parts.fra1.digitaloceanspaces.com/components/img/2025-08-13T16:47:11.996Z-1750400444FedeliAutodemolizioniDemoliamoperAmbiente.webp"/>
    <s v="20-06-2025 06:19:41"/>
    <s v="17-08-2025 22:44:31"/>
  </r>
  <r>
    <n v="344073"/>
    <s v="TP-C-11-344073"/>
    <x v="14"/>
    <s v="Destro"/>
    <s v="Autovetture e veicoli commerciali"/>
    <x v="32"/>
    <s v="X-TYPE (02/01&gt;05/10&lt;)"/>
    <s v="2.0D Ber. 4p/d/1998cc"/>
    <s v="01-06-2003"/>
    <s v="31-05-2010"/>
    <s v="Smontato"/>
    <s v="C2S36887"/>
    <m/>
    <m/>
    <m/>
    <s v="2.00"/>
    <s v="Buono"/>
    <s v="Venduto"/>
    <s v="569.16"/>
    <s v="90.00"/>
    <s v="Proiettore de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RJ01"/>
    <s v="https://twice-parts.fra1.digitaloceanspaces.com/components/img/2025-08-13T16:47:05.267Z-1750344461IMG_6168.webp, https://twice-parts.fra1.digitaloceanspaces.com/components/img/2025-08-13T16:47:05.733Z-1750344459IMG_6169.webp, https://twice-parts.fra1.digitaloceanspaces.com/components/img/2025-08-13T16:47:06.384Z-1750344458IMG_6170.webp, https://twice-parts.fra1.digitaloceanspaces.com/components/img/2025-08-13T16:47:06.846Z-1750344456IMG_6171.webp, https://twice-parts.fra1.digitaloceanspaces.com/components/img/2025-08-13T16:47:07.265Z-1750344457IMG_6173.webp, https://twice-parts.fra1.digitaloceanspaces.com/components/img/2025-08-13T16:47:07.697Z-1750344462IMG_6174.webp, https://twice-parts.fra1.digitaloceanspaces.com/components/img/2025-08-13T16:47:08.128Z-1750344463IMG_6172.webp, https://twice-parts.fra1.digitaloceanspaces.com/components/img/2025-08-13T16:47:08.475Z-1750344468FedeliAutodemolizioniDemoliamoperAmbiente.webp"/>
    <s v="19-06-2025 14:35:06"/>
    <s v="17-08-2025 22:44:31"/>
  </r>
  <r>
    <n v="344072"/>
    <s v="TP-C-11-344072"/>
    <x v="36"/>
    <m/>
    <s v="Autovetture e veicoli commerciali"/>
    <x v="23"/>
    <s v="FUSION (CBK) (09/02&gt;)"/>
    <s v="1.4 TDCi Mnv 5p/d/1399cc"/>
    <s v="01-09-2002"/>
    <s v="31-01-2010"/>
    <s v="Smontato"/>
    <s v="1419431"/>
    <m/>
    <m/>
    <m/>
    <s v="1.50"/>
    <s v="Buono"/>
    <s v="Disponibile"/>
    <s v="476.68"/>
    <s v="30.00"/>
    <s v="Volante pelle 3 razze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F101"/>
    <s v="https://twice-parts.fra1.digitaloceanspaces.com/components/img/2025-08-13T16:47:02.642Z-1750342753IMG_6163.webp, https://twice-parts.fra1.digitaloceanspaces.com/components/img/2025-08-13T16:47:03.091Z-1750342749IMG_6164.webp, https://twice-parts.fra1.digitaloceanspaces.com/components/img/2025-08-13T16:47:03.536Z-1750342750IMG_6165.webp, https://twice-parts.fra1.digitaloceanspaces.com/components/img/2025-08-13T16:47:03.967Z-1750342751IMG_6167.webp, https://twice-parts.fra1.digitaloceanspaces.com/components/img/2025-08-13T16:47:04.380Z-1750342752IMG_6166.webp, https://twice-parts.fra1.digitaloceanspaces.com/components/img/2025-08-13T16:47:04.765Z-1750342761FedeliAutodemolizioniDemoliamoperAmbiente.webp"/>
    <s v="19-06-2025 14:16:52"/>
    <s v="21-08-2025 07:56:37"/>
  </r>
  <r>
    <n v="344071"/>
    <s v="TP-C-11-344071"/>
    <x v="37"/>
    <m/>
    <s v="Autovetture e veicoli commerciali"/>
    <x v="23"/>
    <s v="FUSION (CBK) (09/02&gt;)"/>
    <s v="1.4 TDCi Mnv 5p/d/1399cc"/>
    <s v="01-09-2002"/>
    <s v="31-01-2010"/>
    <s v="Smontato"/>
    <s v="1369295"/>
    <m/>
    <m/>
    <m/>
    <s v="1.20"/>
    <s v="Buono"/>
    <s v="Disponibile"/>
    <s v="521.10"/>
    <s v="50.00"/>
    <s v="Dispositivo airbag lato guida FORD FUSION (CBK) (09/0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WR01"/>
    <s v="https://twice-parts.fra1.digitaloceanspaces.com/components/img/2025-08-13T16:46:58.324Z-1750342456IMG_6155.webp, https://twice-parts.fra1.digitaloceanspaces.com/components/img/2025-08-13T16:46:59.205Z-1750342453IMG_6156.webp, https://twice-parts.fra1.digitaloceanspaces.com/components/img/2025-08-13T16:47:00.110Z-1750342454IMG_6160.webp, https://twice-parts.fra1.digitaloceanspaces.com/components/img/2025-08-13T16:47:00.542Z-1750342455IMG_6159.webp, https://twice-parts.fra1.digitaloceanspaces.com/components/img/2025-08-13T16:47:01.004Z-1750342457IMG_6157.webp, https://twice-parts.fra1.digitaloceanspaces.com/components/img/2025-08-13T16:47:01.474Z-1750342458IMG_6158.webp, https://twice-parts.fra1.digitaloceanspaces.com/components/img/2025-08-13T16:47:01.898Z-1750342459IMG_6161.webp, https://twice-parts.fra1.digitaloceanspaces.com/components/img/2025-08-13T16:47:02.240Z-1750342466FedeliAutodemolizioniDemoliamoperAmbiente.webp"/>
    <s v="19-06-2025 14:13:15"/>
    <s v="21-08-2025 07:56:37"/>
  </r>
  <r>
    <n v="344070"/>
    <s v="TP-C-11-344070"/>
    <x v="9"/>
    <s v="Destro"/>
    <s v="Autovetture e veicoli commerciali"/>
    <x v="5"/>
    <s v="DELTA (TH) (06/08&gt;03/11&lt;)"/>
    <s v="1.4 T-Jet (110Kw)Argento Ber.5p/b/1368cc"/>
    <s v="01-06-2008"/>
    <s v="31-10-2010"/>
    <s v="Smontato"/>
    <s v="51808846"/>
    <m/>
    <m/>
    <m/>
    <s v="1.00"/>
    <s v="Buono"/>
    <s v="Venduto"/>
    <s v="363.95"/>
    <s v="60.00"/>
    <s v="Fanale posteriore destro LANCIA DELTA (TH) (06/08&gt;03/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HN01"/>
    <s v="https://twice-parts.fra1.digitaloceanspaces.com/components/img/2025-08-13T16:46:52.316Z-1750341772IMG_6149.webp, https://twice-parts.fra1.digitaloceanspaces.com/components/img/2025-08-13T16:46:53.140Z-1750341771IMG_6150.webp, https://twice-parts.fra1.digitaloceanspaces.com/components/img/2025-08-13T16:46:54.054Z-1750341766IMG_6151.webp, https://twice-parts.fra1.digitaloceanspaces.com/components/img/2025-08-13T16:46:54.908Z-1750341768IMG_6154.webp, https://twice-parts.fra1.digitaloceanspaces.com/components/img/2025-08-13T16:46:55.801Z-1750341769IMG_6153.webp, https://twice-parts.fra1.digitaloceanspaces.com/components/img/2025-08-13T16:46:56.668Z-1750341770IMG_6152.webp, https://twice-parts.fra1.digitaloceanspaces.com/components/img/2025-08-13T16:46:57.397Z-1750341790FedeliAutodemolizioniDemoliamoperAmbiente.webp"/>
    <s v="19-06-2025 13:58:36"/>
    <s v="17-08-2025 22:44:32"/>
  </r>
  <r>
    <n v="344069"/>
    <s v="TP-C-11-344069"/>
    <x v="14"/>
    <s v="Destro"/>
    <s v="Autovetture e veicoli commerciali"/>
    <x v="2"/>
    <s v="147 (W8) (10/04&gt;07/11&lt;)"/>
    <s v="1.6 16V TS (77Kw) Distinctive Ber. 5p/b/1598cc"/>
    <s v="01-09-2006"/>
    <s v="30-06-2009"/>
    <s v="Smontato"/>
    <s v="50517861"/>
    <m/>
    <m/>
    <m/>
    <s v="2.00"/>
    <s v="Buono"/>
    <s v="Disponibile"/>
    <s v="320.46"/>
    <s v="70.00"/>
    <s v="Proiettore destro ALFA ROMEO 147 (W8) (10/04&gt;07/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DB01"/>
    <s v="https://twice-parts.fra1.digitaloceanspaces.com/components/img/2025-08-13T16:46:45.831Z-1750339263IMG_6137.webp, https://twice-parts.fra1.digitaloceanspaces.com/components/img/2025-08-13T16:46:46.684Z-1750339262IMG_6138.webp, https://twice-parts.fra1.digitaloceanspaces.com/components/img/2025-08-13T16:46:47.539Z-1750339259IMG_6139.webp, https://twice-parts.fra1.digitaloceanspaces.com/components/img/2025-08-13T16:46:48.424Z-1750339258IMG_6140.webp, https://twice-parts.fra1.digitaloceanspaces.com/components/img/2025-08-13T16:46:49.304Z-1750339260IMG_6142.webp, https://twice-parts.fra1.digitaloceanspaces.com/components/img/2025-08-13T16:46:50.198Z-1750339261IMG_6141.webp, https://twice-parts.fra1.digitaloceanspaces.com/components/img/2025-08-13T16:46:50.960Z-1750339332FedeliAutodemolizioniDemoliamoperAmbiente.webp"/>
    <s v="19-06-2025 13:07:52"/>
    <s v="17-08-2025 22:44:32"/>
  </r>
  <r>
    <n v="344068"/>
    <s v="TP-C-11-344068"/>
    <x v="9"/>
    <s v="Sinistro"/>
    <s v="Autovetture e veicoli commerciali"/>
    <x v="32"/>
    <s v="X-TYPE (02/01&gt;05/10&lt;)"/>
    <s v="2.0D Ber. 4p/d/1998cc"/>
    <s v="01-06-2003"/>
    <s v="31-05-2010"/>
    <s v="Smontato"/>
    <s v="C2S40488"/>
    <m/>
    <m/>
    <m/>
    <s v="1.00"/>
    <s v="Buono"/>
    <s v="Disponibile"/>
    <s v="251.40"/>
    <s v="70.00"/>
    <s v="Fanale posteriore sinistro JAGUAR X-TYPE (02/01&gt;05/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S101"/>
    <s v="https://twice-parts.fra1.digitaloceanspaces.com/components/img/2025-08-13T16:46:38.359Z-1750337554IMG_6131.webp, https://twice-parts.fra1.digitaloceanspaces.com/components/img/2025-08-13T16:46:39.355Z-1750337549IMG_6130.webp, https://twice-parts.fra1.digitaloceanspaces.com/components/img/2025-08-13T16:46:40.209Z-1750337550IMG_6133.webp, https://twice-parts.fra1.digitaloceanspaces.com/components/img/2025-08-13T16:46:40.992Z-1750337548IMG_6132.webp, https://twice-parts.fra1.digitaloceanspaces.com/components/img/2025-08-13T16:46:41.882Z-1750337551IMG_6134.webp, https://twice-parts.fra1.digitaloceanspaces.com/components/img/2025-08-13T16:46:42.819Z-1750337552IMG_6135.webp, https://twice-parts.fra1.digitaloceanspaces.com/components/img/2025-08-13T16:46:43.736Z-1750337553IMG_6136.webp, https://twice-parts.fra1.digitaloceanspaces.com/components/img/2025-08-13T16:46:44.467Z-1750337623FedeliAutodemolizioniDemoliamoperAmbiente.webp"/>
    <s v="19-06-2025 12:51:45"/>
    <s v="17-08-2025 22:44:32"/>
  </r>
  <r>
    <n v="344067"/>
    <s v="TP-C-11-344067"/>
    <x v="9"/>
    <s v="Destro"/>
    <s v="Autovetture e veicoli commerciali"/>
    <x v="22"/>
    <s v="LOGAN (05/08&gt;10/12&lt;)"/>
    <s v="1.6 8V SW 5p/b-g/1598cc"/>
    <s v="01-10-2008"/>
    <s v="30-04-2012"/>
    <s v="Smontato"/>
    <s v="8200864610"/>
    <m/>
    <m/>
    <m/>
    <s v="1.40"/>
    <s v="Buono"/>
    <s v="Disponibile"/>
    <s v="94.38"/>
    <s v="30.00"/>
    <s v="Fanale posteriore destro DACIA LOGAN (05/08&gt;) PRESENTE LIEVE SFRISO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R801"/>
    <s v="https://twice-parts.fra1.digitaloceanspaces.com/components/img/2025-08-13T16:46:33.608Z-1750336968IMG_6122.webp, https://twice-parts.fra1.digitaloceanspaces.com/components/img/2025-08-13T16:46:34.032Z-1750336970IMG_6129.webp, https://twice-parts.fra1.digitaloceanspaces.com/components/img/2025-08-13T16:46:34.485Z-1750336966IMG_6121.webp, https://twice-parts.fra1.digitaloceanspaces.com/components/img/2025-08-13T16:46:34.932Z-1750336962IMG_6123.webp, https://twice-parts.fra1.digitaloceanspaces.com/components/img/2025-08-13T16:46:35.373Z-1750336960IMG_6124.webp, https://twice-parts.fra1.digitaloceanspaces.com/components/img/2025-08-13T16:46:35.795Z-1750336961IMG_6125.webp, https://twice-parts.fra1.digitaloceanspaces.com/components/img/2025-08-13T16:46:36.202Z-1750336963IMG_6127.webp, https://twice-parts.fra1.digitaloceanspaces.com/components/img/2025-08-13T16:46:36.632Z-1750336965IMG_6126.webp, https://twice-parts.fra1.digitaloceanspaces.com/components/img/2025-08-13T16:46:37.081Z-1750336967IMG_6128.webp, https://twice-parts.fra1.digitaloceanspaces.com/components/img/2025-08-13T16:46:37.449Z-1750336980FedeliAutodemolizioniDemoliamoperAmbiente.webp"/>
    <s v="19-06-2025 12:39:58"/>
    <s v="21-08-2025 07:56:37"/>
  </r>
  <r>
    <n v="344066"/>
    <s v="TP-C-11-344066"/>
    <x v="14"/>
    <s v="Sinistro"/>
    <s v="Autovetture e veicoli commerciali"/>
    <x v="30"/>
    <s v="MINI Clubman (R55) (09/07&gt;08/10&lt;)"/>
    <s v="1.6 16V Cooper D Sw 4p/d/1560cc"/>
    <s v="01-09-2007"/>
    <s v="31-08-2010"/>
    <s v="Smontato"/>
    <s v="63122751263"/>
    <m/>
    <m/>
    <m/>
    <s v="2.30"/>
    <s v="Buono"/>
    <s v="Disponibile"/>
    <s v="265.47"/>
    <s v="90.00"/>
    <s v="Proiettore sinistro MINI MINI Clubman (R55) (09/07&gt;08/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EP01"/>
    <s v="https://twice-parts.fra1.digitaloceanspaces.com/components/img/2025-08-13T16:46:29.212Z-1750335873IMG_6113.webp, https://twice-parts.fra1.digitaloceanspaces.com/components/img/2025-08-13T16:46:29.709Z-1750335874IMG_6114.webp, https://twice-parts.fra1.digitaloceanspaces.com/components/img/2025-08-13T16:46:30.311Z-1750335872IMG_6115.webp, https://twice-parts.fra1.digitaloceanspaces.com/components/img/2025-08-13T16:46:30.800Z-1750335869IMG_6120.webp, https://twice-parts.fra1.digitaloceanspaces.com/components/img/2025-08-13T16:46:31.306Z-1750335871IMG_6116.webp, https://twice-parts.fra1.digitaloceanspaces.com/components/img/2025-08-13T16:46:31.739Z-1750335877IMG_6119.webp, https://twice-parts.fra1.digitaloceanspaces.com/components/img/2025-08-13T16:46:32.247Z-1750335876IMG_6118.webp, https://twice-parts.fra1.digitaloceanspaces.com/components/img/2025-08-13T16:46:32.791Z-1750335875IMG_6117.webp, https://twice-parts.fra1.digitaloceanspaces.com/components/img/2025-08-13T16:46:33.195Z-1750335888FedeliAutodemolizioniDemoliamoperAmbiente.webp"/>
    <s v="19-06-2025 12:20:35"/>
    <s v="21-08-2025 07:56:38"/>
  </r>
  <r>
    <n v="344065"/>
    <s v="TP-C-11-344065"/>
    <x v="14"/>
    <s v="Destro"/>
    <s v="Autovetture e veicoli commerciali"/>
    <x v="0"/>
    <s v="PUNTO (1N/1P) (07/99&gt;12/05&lt;)"/>
    <s v="1.2 16V Verve Ber. 3p/b/1242cc"/>
    <s v="01-06-2001"/>
    <s v="30-09-2003"/>
    <s v="Smontato"/>
    <s v="46522719"/>
    <m/>
    <m/>
    <m/>
    <s v="3.00"/>
    <s v="Buono"/>
    <s v="Disponibile"/>
    <s v="284.73"/>
    <s v="50.00"/>
    <s v="Proiettore destro FIAT PUNTO (1N/1P) (07/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IF01"/>
    <s v="https://twice-parts.fra1.digitaloceanspaces.com/components/img/2025-08-13T16:46:25.057Z-1750334878IMG_6104.webp, https://twice-parts.fra1.digitaloceanspaces.com/components/img/2025-08-13T16:46:25.539Z-1750334874IMG_6105.webp, https://twice-parts.fra1.digitaloceanspaces.com/components/img/2025-08-13T16:46:26.046Z-1750334875IMG_6107.webp, https://twice-parts.fra1.digitaloceanspaces.com/components/img/2025-08-13T16:46:26.508Z-1750334873IMG_6108.webp, https://twice-parts.fra1.digitaloceanspaces.com/components/img/2025-08-13T16:46:26.977Z-1750334879IMG_6109.webp, https://twice-parts.fra1.digitaloceanspaces.com/components/img/2025-08-13T16:46:27.509Z-1750334881IMG_6111.webp, https://twice-parts.fra1.digitaloceanspaces.com/components/img/2025-08-13T16:46:27.956Z-1750334882IMG_6110.webp, https://twice-parts.fra1.digitaloceanspaces.com/components/img/2025-08-13T16:46:28.384Z-1750334883IMG_6112.webp, https://twice-parts.fra1.digitaloceanspaces.com/components/img/2025-08-13T16:46:28.743Z-1750334911FedeliAutodemolizioniDemoliamoperAmbiente.webp"/>
    <s v="19-06-2025 12:04:49"/>
    <s v="17-08-2025 22:44:33"/>
  </r>
  <r>
    <n v="344064"/>
    <s v="TP-C-11-344064"/>
    <x v="14"/>
    <s v="Sinistro"/>
    <s v="Autovetture e veicoli commerciali"/>
    <x v="21"/>
    <s v="IBIZA (6J) (05/08&gt;03/13&lt;)"/>
    <s v="1.4 Ber. 5p/b/1390cc"/>
    <s v="01-05-2008"/>
    <s v="31-03-2012"/>
    <s v="Smontato"/>
    <s v="6J1941021C"/>
    <m/>
    <m/>
    <m/>
    <s v="2.50"/>
    <s v="Buono"/>
    <s v="Disponibile"/>
    <s v="250.98"/>
    <s v="55.00"/>
    <s v="Proiettore sinistro SEAT IBIZA (6J) (05/08&gt;03/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SB01"/>
    <s v="https://twice-parts.fra1.digitaloceanspaces.com/components/img/2025-08-13T16:46:21.001Z-1750332599IMG_6095.webp, https://twice-parts.fra1.digitaloceanspaces.com/components/img/2025-08-13T16:46:21.545Z-1750332598IMG_6096.webp, https://twice-parts.fra1.digitaloceanspaces.com/components/img/2025-08-13T16:46:22.040Z-1750332597IMG_6097.webp, https://twice-parts.fra1.digitaloceanspaces.com/components/img/2025-08-13T16:46:22.482Z-1750332594IMG_6100.webp, https://twice-parts.fra1.digitaloceanspaces.com/components/img/2025-08-13T16:46:22.902Z-1750332595IMG_6098.webp, https://twice-parts.fra1.digitaloceanspaces.com/components/img/2025-08-13T16:46:23.369Z-1750332596IMG_6099.webp, https://twice-parts.fra1.digitaloceanspaces.com/components/img/2025-08-13T16:46:23.824Z-1750332600IMG_6102.webp, https://twice-parts.fra1.digitaloceanspaces.com/components/img/2025-08-13T16:46:24.270Z-1750332602IMG_6103.webp, https://twice-parts.fra1.digitaloceanspaces.com/components/img/2025-08-13T16:46:24.597Z-1750332608FedeliAutodemolizioniDemoliamoperAmbiente.webp"/>
    <s v="19-06-2025 11:05:00"/>
    <s v="21-08-2025 07:56:38"/>
  </r>
  <r>
    <n v="344063"/>
    <s v="TP-C-11-344063"/>
    <x v="14"/>
    <s v="Destro"/>
    <s v="Autovetture e veicoli commerciali"/>
    <x v="30"/>
    <s v="MINI Clubman (R55) (09/07&gt;08/10&lt;)"/>
    <s v="1.6 16V Cooper D Sw 4p/d/1560cc"/>
    <s v="01-09-2007"/>
    <s v="31-08-2010"/>
    <s v="Smontato"/>
    <s v="63122751264"/>
    <m/>
    <m/>
    <m/>
    <s v="2.30"/>
    <s v="Buono"/>
    <s v="Disponibile"/>
    <s v="265.47"/>
    <s v="90.00"/>
    <s v="Proiettore destro originale MINI MINI Clubman (R55) (09/07&gt;08/10&lt;) con sfrisi e opacizzazione, visibili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BW01"/>
    <s v="https://twice-parts.fra1.digitaloceanspaces.com/components/img/2025-08-13T16:46:15.553Z-1750326225IMG_6085.webp, https://twice-parts.fra1.digitaloceanspaces.com/components/img/2025-08-13T16:46:15.979Z-1750326229IMG_6088.webp, https://twice-parts.fra1.digitaloceanspaces.com/components/img/2025-08-13T16:46:16.481Z-1750326227IMG_6089.webp, https://twice-parts.fra1.digitaloceanspaces.com/components/img/2025-08-13T16:46:16.960Z-1750326232IMG_6087.webp, https://twice-parts.fra1.digitaloceanspaces.com/components/img/2025-08-13T16:46:17.477Z-1750326233IMG_6086.webp, https://twice-parts.fra1.digitaloceanspaces.com/components/img/2025-08-13T16:46:17.917Z-1750326222IMG_6093.webp, https://twice-parts.fra1.digitaloceanspaces.com/components/img/2025-08-13T16:46:18.347Z-1750326223IMG_6092.webp, https://twice-parts.fra1.digitaloceanspaces.com/components/img/2025-08-13T16:46:18.828Z-1750326224IMG_6090.webp, https://twice-parts.fra1.digitaloceanspaces.com/components/img/2025-08-13T16:46:19.292Z-1750326230IMG_6091.webp, https://twice-parts.fra1.digitaloceanspaces.com/components/img/2025-08-13T16:46:20.175Z-1750326270IMG_6094.webp, https://twice-parts.fra1.digitaloceanspaces.com/components/img/2025-08-13T16:46:20.541Z-1750326275FedeliAutodemolizioniDemoliamoperAmbiente.webp"/>
    <s v="19-06-2025 09:37:54"/>
    <s v="21-08-2025 07:56:38"/>
  </r>
  <r>
    <n v="344062"/>
    <s v="TP-C-11-344062"/>
    <x v="243"/>
    <m/>
    <s v="Autovetture e veicoli commerciali"/>
    <x v="5"/>
    <s v="YPSILON (Y3) (01/21&gt;)"/>
    <s v="1.0 FireFly S&amp;S Hybrid Ber 5p/b-e/999cc"/>
    <s v="01-01-2021"/>
    <m/>
    <s v="Smontato"/>
    <m/>
    <s v="51839669"/>
    <m/>
    <m/>
    <s v="0.50"/>
    <s v="Buono"/>
    <s v="Venduto"/>
    <m/>
    <s v="20.00"/>
    <s v="Supporto destro paraurti ant.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QQ01"/>
    <s v="https://twice-parts.fra1.digitaloceanspaces.com/components/img/2025-08-13T16:46:12.614Z-1750315429IMG_6069.webp, https://twice-parts.fra1.digitaloceanspaces.com/components/img/2025-08-13T16:46:13.013Z-1750315431IMG_6071.webp, https://twice-parts.fra1.digitaloceanspaces.com/components/img/2025-08-13T16:46:13.450Z-1750315433IMG_6068.webp, https://twice-parts.fra1.digitaloceanspaces.com/components/img/2025-08-13T16:46:13.915Z-1750315434IMG_6072.webp, https://twice-parts.fra1.digitaloceanspaces.com/components/img/2025-08-13T16:46:14.328Z-1750315435IMG_6070.webp, https://twice-parts.fra1.digitaloceanspaces.com/components/img/2025-08-13T16:46:14.752Z-1750315432IMG_6073.webp, https://twice-parts.fra1.digitaloceanspaces.com/components/img/2025-08-13T16:46:15.107Z-1750315441FedeliAutodemolizioniDemoliamoperAmbiente.webp"/>
    <s v="19-06-2025 06:38:16"/>
    <s v="21-08-2025 07:56:39"/>
  </r>
  <r>
    <n v="344061"/>
    <s v="TP-C-11-344061"/>
    <x v="135"/>
    <s v="Destro"/>
    <s v="Autovetture e veicoli commerciali"/>
    <x v="6"/>
    <s v="QASHQAI (J10E/JJ10E) (02/07&gt;12/10&lt;)"/>
    <s v="1.6 16V SUV 5p/b/1598cc"/>
    <s v="01-02-2007"/>
    <s v="30-12-2010"/>
    <s v="Smontato"/>
    <s v="B6A508990A"/>
    <m/>
    <m/>
    <m/>
    <s v="0.40"/>
    <s v="Buono"/>
    <s v="Disponibile"/>
    <s v="126.98"/>
    <s v="25.00"/>
    <s v="Proiettore fendinebbia destro NISSAN QASHQAI (J10E/JJ10E) (02/07&gt;12/10&lt;). pRESENTE LEGGERA OPACITA NELLA PARTE INFERIOR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JK01"/>
    <s v="https://twice-parts.fra1.digitaloceanspaces.com/components/img/2025-08-13T16:46:09.512Z-1750314416IMG_6062.webp, https://twice-parts.fra1.digitaloceanspaces.com/components/img/2025-08-13T16:46:09.973Z-1750314418IMG_6063.webp, https://twice-parts.fra1.digitaloceanspaces.com/components/img/2025-08-13T16:46:10.445Z-1750314415IMG_6064.webp, https://twice-parts.fra1.digitaloceanspaces.com/components/img/2025-08-13T16:46:10.911Z-1750314412IMG_6065.webp, https://twice-parts.fra1.digitaloceanspaces.com/components/img/2025-08-13T16:46:11.354Z-1750314413IMG_6067.webp, https://twice-parts.fra1.digitaloceanspaces.com/components/img/2025-08-13T16:46:11.846Z-1750314417IMG_6066.webp, https://twice-parts.fra1.digitaloceanspaces.com/components/img/2025-08-13T16:46:12.214Z-1750314427FedeliAutodemolizioniDemoliamoperAmbiente.webp"/>
    <s v="19-06-2025 06:25:06"/>
    <s v="21-08-2025 07:56:39"/>
  </r>
  <r>
    <n v="344060"/>
    <s v="TP-C-11-344060"/>
    <x v="88"/>
    <s v="Sinistro"/>
    <s v="Autovetture e veicoli commerciali"/>
    <x v="6"/>
    <s v="QASHQAI (J10E/JJ10E) (02/07&gt;12/10&lt;)"/>
    <s v="1.6 16V SUV 5p/b/1598cc"/>
    <s v="01-02-2007"/>
    <s v="30-12-2010"/>
    <s v="Smontato"/>
    <s v="65401JD000"/>
    <m/>
    <m/>
    <m/>
    <s v="1.30"/>
    <s v="Buono"/>
    <s v="Venduto"/>
    <s v="60.06"/>
    <s v="35.00"/>
    <s v="Cerniere cofano anteriore (destra e sinistra)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CP01"/>
    <s v="https://twice-parts.fra1.digitaloceanspaces.com/components/img/2025-08-13T16:46:06.017Z-1750257711IMG_6060.webp, https://twice-parts.fra1.digitaloceanspaces.com/components/img/2025-08-13T16:46:06.449Z-1750257705IMG_6054.webp, https://twice-parts.fra1.digitaloceanspaces.com/components/img/2025-08-13T16:46:06.858Z-1750257706IMG_6057.webp, https://twice-parts.fra1.digitaloceanspaces.com/components/img/2025-08-13T16:46:07.317Z-1750257707IMG_6058.webp, https://twice-parts.fra1.digitaloceanspaces.com/components/img/2025-08-13T16:46:07.762Z-1750257708IMG_6059.webp, https://twice-parts.fra1.digitaloceanspaces.com/components/img/2025-08-13T16:46:08.226Z-1750257709IMG_6056.webp, https://twice-parts.fra1.digitaloceanspaces.com/components/img/2025-08-13T16:46:08.685Z-1750257710IMG_6055.webp, https://twice-parts.fra1.digitaloceanspaces.com/components/img/2025-08-13T16:46:09.065Z-1750257719FedeliAutodemolizioniDemoliamoperAmbiente.webp"/>
    <s v="18-06-2025 14:26:33"/>
    <s v="21-08-2025 07:56:39"/>
  </r>
  <r>
    <n v="344059"/>
    <s v="TP-C-11-344059"/>
    <x v="46"/>
    <m/>
    <s v="Autovetture e veicoli commerciali"/>
    <x v="0"/>
    <s v="600 (7W) (07/23&gt;)"/>
    <s v="e 115Kw Suv 5p/e"/>
    <s v="01-07-2023"/>
    <m/>
    <s v="Smontato"/>
    <s v="52207553"/>
    <m/>
    <m/>
    <m/>
    <s v="1.00"/>
    <s v="Buono"/>
    <s v="Disponibile"/>
    <s v="108.64"/>
    <s v="70.00"/>
    <s v="Sportello carburante FIAT 600 (7W) (07/23&gt;) Hybri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6Y01"/>
    <s v="https://twice-parts.fra1.digitaloceanspaces.com/components/img/2025-08-13T16:46:01.734Z-1750255289IMG_6045.webp, https://twice-parts.fra1.digitaloceanspaces.com/components/img/2025-08-13T16:46:02.138Z-1750255295IMG_6046.webp, https://twice-parts.fra1.digitaloceanspaces.com/components/img/2025-08-13T16:46:02.573Z-1750255288IMG_6048.webp, https://twice-parts.fra1.digitaloceanspaces.com/components/img/2025-08-13T16:46:03.002Z-1750255290IMG_6052.webp, https://twice-parts.fra1.digitaloceanspaces.com/components/img/2025-08-13T16:46:03.508Z-1750255292IMG_6051.webp, https://twice-parts.fra1.digitaloceanspaces.com/components/img/2025-08-13T16:46:03.964Z-1750255293IMG_6049.webp, https://twice-parts.fra1.digitaloceanspaces.com/components/img/2025-08-13T16:46:04.401Z-1750255294IMG_6050.webp, https://twice-parts.fra1.digitaloceanspaces.com/components/img/2025-08-13T16:46:04.820Z-1750255297IMG_6047.webp, https://twice-parts.fra1.digitaloceanspaces.com/components/img/2025-08-13T16:46:05.239Z-1750255298IMG_6053.webp, https://twice-parts.fra1.digitaloceanspaces.com/components/img/2025-08-13T16:46:05.573Z-1750255310FedeliAutodemolizioniDemoliamoperAmbiente.webp"/>
    <s v="18-06-2025 13:50:48"/>
    <s v="17-08-2025 22:44:34"/>
  </r>
  <r>
    <n v="344057"/>
    <s v="TP-C-11-344057"/>
    <x v="39"/>
    <m/>
    <s v="Autovetture e veicoli commerciali"/>
    <x v="0"/>
    <s v="500X (7X) (01/22&gt;)"/>
    <s v="1.5 T4 Hybrid (96Kw) DCT Dolcevita Suv 5p/b-e/1468cc"/>
    <s v="01-08-2022"/>
    <m/>
    <s v="Smontato"/>
    <s v="52108814"/>
    <m/>
    <m/>
    <m/>
    <s v="0.80"/>
    <s v="Buono"/>
    <s v="Disponibile"/>
    <s v="104.76"/>
    <s v="50.00"/>
    <s v="Serbatoio tergicristalli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NW01"/>
    <s v="https://twice-parts.fra1.digitaloceanspaces.com/components/img/2025-08-13T16:45:56.152Z-1750252599IMG_6034.webp, https://twice-parts.fra1.digitaloceanspaces.com/components/img/2025-08-13T16:45:56.610Z-1750252601IMG_6035.webp, https://twice-parts.fra1.digitaloceanspaces.com/components/img/2025-08-13T16:45:57.089Z-1750252595IMG_6039.webp, https://twice-parts.fra1.digitaloceanspaces.com/components/img/2025-08-13T16:45:57.514Z-1750252596IMG_6038.webp, https://twice-parts.fra1.digitaloceanspaces.com/components/img/2025-08-13T16:45:57.960Z-1750252597IMG_6036.webp, https://twice-parts.fra1.digitaloceanspaces.com/components/img/2025-08-13T16:45:58.399Z-1750252600IMG_6037.webp"/>
    <s v="18-06-2025 13:11:17"/>
    <s v="21-08-2025 07:56:40"/>
  </r>
  <r>
    <n v="344056"/>
    <s v="TP-C-11-344056"/>
    <x v="39"/>
    <m/>
    <s v="Autovetture e veicoli commerciali"/>
    <x v="0"/>
    <s v="PANDA (3U) (09/09&gt;09/11&lt;)"/>
    <s v="1.2 (44 Kw) Ber. 5p/b/1242cc"/>
    <s v="01-09-2009"/>
    <s v="30-09-2011"/>
    <s v="Smontato"/>
    <s v="46804527"/>
    <m/>
    <m/>
    <m/>
    <s v="1.20"/>
    <s v="Buono"/>
    <s v="Disponibile"/>
    <s v="124.90"/>
    <s v="20.00"/>
    <s v="Serbatoio tergicristalli FIAT PANDA (3U) (09/09&gt;09/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UH01"/>
    <s v="https://twice-parts.fra1.digitaloceanspaces.com/components/img/2025-08-13T16:45:53.081Z-1750250692IMG_6029.webp, https://twice-parts.fra1.digitaloceanspaces.com/components/img/2025-08-13T16:45:53.520Z-1750250693IMG_6031.webp, https://twice-parts.fra1.digitaloceanspaces.com/components/img/2025-08-13T16:45:53.933Z-1750250694IMG_6030.webp, https://twice-parts.fra1.digitaloceanspaces.com/components/img/2025-08-13T16:45:54.407Z-1750250695IMG_6032.webp, https://twice-parts.fra1.digitaloceanspaces.com/components/img/2025-08-13T16:45:54.870Z-1750250696IMG_6028.webp, https://twice-parts.fra1.digitaloceanspaces.com/components/img/2025-08-13T16:45:55.328Z-1750250697IMG_6033.webp, https://twice-parts.fra1.digitaloceanspaces.com/components/img/2025-08-13T16:45:55.702Z-1750250703FedeliAutodemolizioniDemoliamoperAmbiente.webp"/>
    <s v="18-06-2025 12:31:51"/>
    <s v="21-08-2025 07:56:40"/>
  </r>
  <r>
    <n v="344055"/>
    <s v="TP-C-11-344055"/>
    <x v="26"/>
    <m/>
    <s v="Autovetture e veicoli commerciali"/>
    <x v="0"/>
    <s v="600 (7W) (07/23&gt;)"/>
    <s v="Hybrid DCT Suv 5p/b-e/1199cc"/>
    <s v="01-11-2023"/>
    <m/>
    <s v="Smontato"/>
    <s v="9850766380"/>
    <m/>
    <m/>
    <m/>
    <s v="8.00"/>
    <s v="Buono"/>
    <s v="Disponibile"/>
    <s v="236.06"/>
    <s v="170.00"/>
    <s v="Traversa paraurti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8I01"/>
    <s v="https://twice-parts.fra1.digitaloceanspaces.com/components/img/2025-08-13T16:45:49.334Z-1750249620IMG_6019.webp, https://twice-parts.fra1.digitaloceanspaces.com/components/img/2025-08-13T16:45:49.739Z-1750249619IMG_6027.webp, https://twice-parts.fra1.digitaloceanspaces.com/components/img/2025-08-13T16:45:50.144Z-1750249618IMG_6020.webp, https://twice-parts.fra1.digitaloceanspaces.com/components/img/2025-08-13T16:45:50.541Z-1750249621IMG_6023.webp, https://twice-parts.fra1.digitaloceanspaces.com/components/img/2025-08-13T16:45:51.023Z-1750249623IMG_6026.webp, https://twice-parts.fra1.digitaloceanspaces.com/components/img/2025-08-13T16:45:51.487Z-1750249624IMG_6025.webp, https://twice-parts.fra1.digitaloceanspaces.com/components/img/2025-08-13T16:45:51.905Z-1750249625IMG_6024.webp, https://twice-parts.fra1.digitaloceanspaces.com/components/img/2025-08-13T16:45:52.347Z-1750249626IMG_6021.webp, https://twice-parts.fra1.digitaloceanspaces.com/components/img/2025-08-13T16:45:52.692Z-1750249632FedeliAutodemolizioniDemoliamoperAmbiente.webp"/>
    <s v="18-06-2025 12:18:38"/>
    <s v="17-08-2025 22:44:35"/>
  </r>
  <r>
    <n v="344054"/>
    <s v="TP-C-11-344054"/>
    <x v="244"/>
    <m/>
    <s v="Autovetture e veicoli commerciali"/>
    <x v="1"/>
    <s v="COMPASS (MV) (02/21&gt;)"/>
    <s v="1.3 T4 (96Kw) PHEV AT6 4xe Suv 5p/b-e/1332cc"/>
    <s v="01-02-2021"/>
    <s v="31-10-2024"/>
    <s v="Smontato"/>
    <s v="50056525"/>
    <m/>
    <m/>
    <m/>
    <s v="85.00"/>
    <s v="Buono"/>
    <s v="Disponibile"/>
    <s v="9401.34"/>
    <s v="1800.00"/>
    <s v="Cambio completo JEEP COMPASS (MV) (02/21&gt;) 1.3 T4 (96KW) PHEV B-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UR01"/>
    <s v="https://twice-parts.fra1.digitaloceanspaces.com/components/img/2025-08-13T16:45:45.665Z-1750248089IMG_6010.webp, https://twice-parts.fra1.digitaloceanspaces.com/components/img/2025-08-13T16:45:46.125Z-1750248090IMG_6004.webp, https://twice-parts.fra1.digitaloceanspaces.com/components/img/2025-08-13T16:45:46.575Z-1750248091IMG_6011.webp, https://twice-parts.fra1.digitaloceanspaces.com/components/img/2025-08-13T16:45:47.052Z-1750248092IMG_6007.webp, https://twice-parts.fra1.digitaloceanspaces.com/components/img/2025-08-13T16:45:47.519Z-1750248093IMG_6005.webp, https://twice-parts.fra1.digitaloceanspaces.com/components/img/2025-08-13T16:45:47.995Z-1750248094IMG_6009.webp, https://twice-parts.fra1.digitaloceanspaces.com/components/img/2025-08-13T16:45:48.522Z-1750248096IMG_6006.webp, https://twice-parts.fra1.digitaloceanspaces.com/components/img/2025-08-13T16:45:48.884Z-1750248100FedeliAutodemolizioniDemoliamoperAmbiente.webp"/>
    <s v="18-06-2025 11:25:30"/>
    <s v="17-08-2025 22:44:35"/>
  </r>
  <r>
    <n v="344053"/>
    <s v="TP-C-11-344053"/>
    <x v="39"/>
    <m/>
    <s v="Autovetture e veicoli commerciali"/>
    <x v="3"/>
    <s v="C3 2a Serie (A51) (03/13&gt;06/17&lt;)"/>
    <s v="1.2 VTi/PureTech (60Kw) Ber 5p/b/1199cc"/>
    <s v="01-03-2013"/>
    <s v="31-10-2015"/>
    <s v="Smontato"/>
    <s v="6431N6"/>
    <m/>
    <m/>
    <m/>
    <s v="0.46"/>
    <s v="Buono"/>
    <s v="Disponibile"/>
    <s v="142.27"/>
    <s v="20.00"/>
    <s v="Serbatoio tergicristalli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BW01"/>
    <s v="https://twice-parts.fra1.digitaloceanspaces.com/components/img/2025-08-13T16:45:42.748Z-1750245115IMG_6002.webp, https://twice-parts.fra1.digitaloceanspaces.com/components/img/2025-08-13T16:45:43.150Z-1750245115IMG_5996.webp, https://twice-parts.fra1.digitaloceanspaces.com/components/img/2025-08-13T16:45:43.582Z-1750245112IMG_5998.webp, https://twice-parts.fra1.digitaloceanspaces.com/components/img/2025-08-13T16:45:44.009Z-1750245113IMG_6001.webp, https://twice-parts.fra1.digitaloceanspaces.com/components/img/2025-08-13T16:45:44.416Z-1750245114IMG_5999.webp, https://twice-parts.fra1.digitaloceanspaces.com/components/img/2025-08-13T16:45:44.871Z-1750245116IMG_5995.webp, https://twice-parts.fra1.digitaloceanspaces.com/components/img/2025-08-13T16:45:45.215Z-1750245123FedeliAutodemolizioniDemoliamoperAmbiente.webp"/>
    <s v="18-06-2025 11:09:24"/>
    <s v="21-08-2025 07:56:41"/>
  </r>
  <r>
    <n v="344052"/>
    <s v="TP-C-11-344052"/>
    <x v="39"/>
    <m/>
    <s v="Autovetture e veicoli commerciali"/>
    <x v="11"/>
    <s v="MATIZ (M200) (04/05&gt;12/10&lt;)"/>
    <s v="800 Ber. 5p/b/796cc"/>
    <s v="01-04-2005"/>
    <s v="31-12-2010"/>
    <s v="Smontato"/>
    <s v="96484282"/>
    <m/>
    <m/>
    <m/>
    <s v="0.60"/>
    <s v="Buono"/>
    <s v="Disponibile"/>
    <s v="96.79"/>
    <s v="20.00"/>
    <s v="Serbatoio tergicristalli CHEVROLET (DAEWOO) MATIZ (M200) (04/05&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GA01"/>
    <s v="https://twice-parts.fra1.digitaloceanspaces.com/components/img/2025-08-13T16:45:39.928Z-1750240337IMG_5990.webp, https://twice-parts.fra1.digitaloceanspaces.com/components/img/2025-08-13T16:45:40.346Z-1750240338IMG_5994.webp, https://twice-parts.fra1.digitaloceanspaces.com/components/img/2025-08-13T16:45:40.756Z-1750240339IMG_5993.webp, https://twice-parts.fra1.digitaloceanspaces.com/components/img/2025-08-13T16:45:41.176Z-1750240339IMG_5989.webp, https://twice-parts.fra1.digitaloceanspaces.com/components/img/2025-08-13T16:45:41.590Z-1750240340IMG_5991.webp, https://twice-parts.fra1.digitaloceanspaces.com/components/img/2025-08-13T16:45:41.987Z-1750240341IMG_5992.webp, https://twice-parts.fra1.digitaloceanspaces.com/components/img/2025-08-13T16:45:42.314Z-1750240345FedeliAutodemolizioniDemoliamoperAmbiente.webp"/>
    <s v="18-06-2025 09:51:12"/>
    <s v="21-08-2025 07:56:41"/>
  </r>
  <r>
    <n v="344051"/>
    <s v="TP-C-11-344051"/>
    <x v="39"/>
    <m/>
    <s v="Autovetture e veicoli commerciali"/>
    <x v="0"/>
    <s v="PANDA (4Q) (05/16&gt;03/22&lt;)"/>
    <s v="Cross 1.2 EasyPower (51Kw) Ber 5p/b-g/1242cc"/>
    <s v="01-02-2021"/>
    <m/>
    <s v="Smontato"/>
    <s v="52091005"/>
    <m/>
    <m/>
    <m/>
    <s v="0.64"/>
    <s v="Buono"/>
    <s v="Disponibile"/>
    <s v="106.84"/>
    <s v="25.00"/>
    <s v="Serbatoio tergicristalli FIAT PANDA (4Q) (05/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Q701"/>
    <s v="https://twice-parts.fra1.digitaloceanspaces.com/components/img/2025-08-13T16:45:37.498Z-1750239486IMG_5985.webp, https://twice-parts.fra1.digitaloceanspaces.com/components/img/2025-08-13T16:45:37.852Z-1750239485IMG_5987.webp, https://twice-parts.fra1.digitaloceanspaces.com/components/img/2025-08-13T16:45:38.242Z-1750239487IMG_5983.webp, https://twice-parts.fra1.digitaloceanspaces.com/components/img/2025-08-13T16:45:38.650Z-1750239488IMG_5984.webp, https://twice-parts.fra1.digitaloceanspaces.com/components/img/2025-08-13T16:45:39.048Z-1750239489IMG_5986.webp, https://twice-parts.fra1.digitaloceanspaces.com/components/img/2025-08-13T16:45:39.486Z-1750239493FedeliAutodemolizioniDemoliamoperAmbiente.webp"/>
    <s v="18-06-2025 09:33:49"/>
    <s v="21-08-2025 07:56:41"/>
  </r>
  <r>
    <n v="344050"/>
    <s v="TP-C-11-344050"/>
    <x v="127"/>
    <m/>
    <s v="Autovetture e veicoli commerciali"/>
    <x v="1"/>
    <s v="COMPASS (MV) (02/21&gt;)"/>
    <s v="1.3 T4 (96Kw) PHEV AT6 4xe Suv 5p/b-e/1332cc"/>
    <s v="01-02-2021"/>
    <s v="31-10-2024"/>
    <s v="Smontato"/>
    <s v="51975680"/>
    <m/>
    <m/>
    <m/>
    <s v="2.20"/>
    <s v="Buono"/>
    <s v="Disponibile"/>
    <s v="377.59"/>
    <s v="75.00"/>
    <s v="Motorino avviamento JEEP COMPASS (MV) (02/21&gt;) 1.3 T4 (96KW) PHEV B-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GC01"/>
    <s v="https://twice-parts.fra1.digitaloceanspaces.com/components/img/2025-08-13T16:45:34.557Z-1750238197IMG_5978.webp, https://twice-parts.fra1.digitaloceanspaces.com/components/img/2025-08-13T16:45:35.000Z-1750238197IMG_5977.webp, https://twice-parts.fra1.digitaloceanspaces.com/components/img/2025-08-13T16:45:35.466Z-1750238198IMG_5979.webp, https://twice-parts.fra1.digitaloceanspaces.com/components/img/2025-08-13T16:45:35.889Z-1750238199IMG_5981.webp, https://twice-parts.fra1.digitaloceanspaces.com/components/img/2025-08-13T16:45:36.352Z-1750238200IMG_5980.webp, https://twice-parts.fra1.digitaloceanspaces.com/components/img/2025-08-13T16:45:36.771Z-1750238200IMG_5982.webp, https://twice-parts.fra1.digitaloceanspaces.com/components/img/2025-08-13T16:45:37.089Z-1750238282FedeliAutodemolizioniDemoliamoperAmbiente.webp"/>
    <s v="18-06-2025 09:07:51"/>
    <s v="21-08-2025 07:56:42"/>
  </r>
  <r>
    <n v="344049"/>
    <s v="TP-C-11-344049"/>
    <x v="245"/>
    <m/>
    <s v="Autovetture e veicoli commerciali"/>
    <x v="5"/>
    <s v="YPSILON (Y3) (01/21&gt;)"/>
    <s v="1.0 FireFly S&amp;S Hybrid Ber 5p/b-e/999cc"/>
    <s v="01-01-2021"/>
    <m/>
    <s v="Smontato"/>
    <s v="46352318"/>
    <m/>
    <m/>
    <m/>
    <s v="0.10"/>
    <s v="Buono"/>
    <s v="Disponibile"/>
    <s v="195.47"/>
    <s v="55.00"/>
    <s v="Sonda lambda anteriore LANCIA YPSILON (Y3) (01/21&gt;) 1.0 FIREFLY S&amp;S HYBRID.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GJ01"/>
    <s v="https://twice-parts.fra1.digitaloceanspaces.com/components/img/2025-08-13T16:45:32.184Z-1750236516IMG_5972.webp, https://twice-parts.fra1.digitaloceanspaces.com/components/img/2025-08-13T16:45:32.579Z-1750236517IMG_5975.webp, https://twice-parts.fra1.digitaloceanspaces.com/components/img/2025-08-13T16:45:32.962Z-1750236517IMG_5976.webp, https://twice-parts.fra1.digitaloceanspaces.com/components/img/2025-08-13T16:45:33.406Z-1750236518IMG_5974.webp, https://twice-parts.fra1.digitaloceanspaces.com/components/img/2025-08-13T16:45:33.790Z-1750236519IMG_5973.webp, https://twice-parts.fra1.digitaloceanspaces.com/components/img/2025-08-13T16:45:34.146Z-1750236523FedeliAutodemolizioniDemoliamoperAmbiente.webp"/>
    <s v="18-06-2025 08:44:38"/>
    <s v="21-08-2025 07:56:42"/>
  </r>
  <r>
    <n v="344048"/>
    <s v="TP-C-11-344048"/>
    <x v="245"/>
    <m/>
    <s v="Autovetture e veicoli commerciali"/>
    <x v="1"/>
    <s v="COMPASS (MV) (02/21&gt;)"/>
    <s v="1.3 T4 (96Kw) PHEV AT6 4xe Suv 5p/b-e/1332cc"/>
    <s v="01-02-2021"/>
    <s v="31-10-2024"/>
    <s v="Smontato"/>
    <s v="55282500"/>
    <s v="46351507"/>
    <m/>
    <m/>
    <s v="0.10"/>
    <s v="Buono"/>
    <s v="Disponibile"/>
    <s v="101.62"/>
    <s v="95.00"/>
    <s v="Sonda lambda JEEP COMPASS (MV) (02/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8Q01"/>
    <s v="https://twice-parts.fra1.digitaloceanspaces.com/components/img/2025-08-13T16:45:29.318Z-1750235963IMG_5968.webp, https://twice-parts.fra1.digitaloceanspaces.com/components/img/2025-08-13T16:45:29.764Z-1750235967IMG_5967.webp, https://twice-parts.fra1.digitaloceanspaces.com/components/img/2025-08-13T16:45:30.183Z-1750235963IMG_5969.webp, https://twice-parts.fra1.digitaloceanspaces.com/components/img/2025-08-13T16:45:30.613Z-1750235964IMG_5970.webp, https://twice-parts.fra1.digitaloceanspaces.com/components/img/2025-08-13T16:45:31.046Z-1750235965IMG_5966.webp, https://twice-parts.fra1.digitaloceanspaces.com/components/img/2025-08-13T16:45:31.459Z-1750235966IMG_5971.webp, https://twice-parts.fra1.digitaloceanspaces.com/components/img/2025-08-13T16:45:31.795Z-1750236071FedeliAutodemolizioniDemoliamoperAmbiente.webp"/>
    <s v="18-06-2025 08:35:45"/>
    <s v="21-08-2025 07:56:43"/>
  </r>
  <r>
    <n v="344047"/>
    <s v="TP-C-11-344047"/>
    <x v="20"/>
    <s v="Sinistro"/>
    <s v="Autovetture e veicoli commerciali"/>
    <x v="10"/>
    <s v="POLO (9N) (04/05&gt;)"/>
    <s v="1.9 TDI (74Kw) Ber. 5p/d/1896cc"/>
    <s v="01-04-2005"/>
    <s v="31-10-2009"/>
    <s v="Smontato"/>
    <s v="6Q1857507AD9B9"/>
    <m/>
    <m/>
    <m/>
    <s v="1.20"/>
    <s v="Buono"/>
    <s v="Disponibile"/>
    <s v="229.37"/>
    <s v="30.00"/>
    <s v="Retrovisore est. regolaz. elettr. sinistro VOLKSWAGEN POLO (9N) (04/05&gt;). Cablaggio 7 fili. Con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BV01"/>
    <s v="https://twice-parts.fra1.digitaloceanspaces.com/components/img/2025-08-13T16:45:26.943Z-1750234444IMG_5961.webp, https://twice-parts.fra1.digitaloceanspaces.com/components/img/2025-08-13T16:45:27.398Z-1750234447IMG_5962.webp, https://twice-parts.fra1.digitaloceanspaces.com/components/img/2025-08-13T16:45:27.812Z-1750234443IMG_5964.webp, https://twice-parts.fra1.digitaloceanspaces.com/components/img/2025-08-13T16:45:28.184Z-1750234445IMG_5963.webp, https://twice-parts.fra1.digitaloceanspaces.com/components/img/2025-08-13T16:45:28.582Z-1750234446IMG_5965.webp, https://twice-parts.fra1.digitaloceanspaces.com/components/img/2025-08-13T16:45:28.924Z-1750234459FedeliAutodemolizioniDemoliamoperAmbiente.webp"/>
    <s v="18-06-2025 08:05:47"/>
    <s v="21-08-2025 07:56:43"/>
  </r>
  <r>
    <n v="344046"/>
    <s v="TP-C-11-344046"/>
    <x v="20"/>
    <s v="Destro"/>
    <s v="Autovetture e veicoli commerciali"/>
    <x v="10"/>
    <s v="POLO (9N) (04/05&gt;)"/>
    <s v="1.9 TDI (74Kw) Ber. 5p/d/1896cc"/>
    <s v="01-04-2005"/>
    <s v="31-10-2009"/>
    <s v="Smontato"/>
    <s v="6Q1857508AE9B9"/>
    <m/>
    <m/>
    <m/>
    <s v="1.20"/>
    <s v="Buono"/>
    <s v="Disponibile"/>
    <s v="229.37"/>
    <s v="30.00"/>
    <s v="Retrovisore est. regolaz. elettr. destro VOLKSWAGEN POLO (9N) (04/05&gt;). cABLAGGIO 7 FILI, PRESENTE LIEVE CREPA E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6E01"/>
    <s v="https://twice-parts.fra1.digitaloceanspaces.com/components/img/2025-08-13T16:45:24.009Z-1750233314IMG_5955.webp, https://twice-parts.fra1.digitaloceanspaces.com/components/img/2025-08-13T16:45:24.445Z-1750233315IMG_5957.webp, https://twice-parts.fra1.digitaloceanspaces.com/components/img/2025-08-13T16:45:24.843Z-1750233316IMG_5956.webp, https://twice-parts.fra1.digitaloceanspaces.com/components/img/2025-08-13T16:45:25.266Z-1750233312IMG_5960.webp, https://twice-parts.fra1.digitaloceanspaces.com/components/img/2025-08-13T16:45:25.698Z-1750233311IMG_5958.webp, https://twice-parts.fra1.digitaloceanspaces.com/components/img/2025-08-13T16:45:26.119Z-1750233313IMG_5959.webp, https://twice-parts.fra1.digitaloceanspaces.com/components/img/2025-08-13T16:45:26.482Z-1750233326FedeliAutodemolizioniDemoliamoperAmbiente.webp"/>
    <s v="18-06-2025 07:49:49"/>
    <s v="21-08-2025 07:56:43"/>
  </r>
  <r>
    <n v="344045"/>
    <s v="TP-C-11-344045"/>
    <x v="246"/>
    <m/>
    <s v="Autovetture e veicoli commerciali"/>
    <x v="2"/>
    <s v="STELVIO (7V) (11/22&gt;)"/>
    <s v="2.2 Turbodiesel (154Kw) AT8 Q4 Suv 5p/d/2143cc"/>
    <s v="01-11-2022"/>
    <m/>
    <s v="Smontato"/>
    <m/>
    <m/>
    <m/>
    <m/>
    <s v="0.80"/>
    <s v="Buono"/>
    <s v="Disponibile"/>
    <m/>
    <s v="90.00"/>
    <s v="Paratia coprimotore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C601"/>
    <s v="https://twice-parts.fra1.digitaloceanspaces.com/components/img/2025-08-13T16:45:19.318Z-1750231727IMG_5947.webp, https://twice-parts.fra1.digitaloceanspaces.com/components/img/2025-08-13T16:45:20.130Z-1750231731IMG_5949.webp, https://twice-parts.fra1.digitaloceanspaces.com/components/img/2025-08-13T16:45:20.695Z-1750231731IMG_5948.webp, https://twice-parts.fra1.digitaloceanspaces.com/components/img/2025-08-13T16:45:21.260Z-1750231732IMG_5950.webp, https://twice-parts.fra1.digitaloceanspaces.com/components/img/2025-08-13T16:45:21.721Z-1750231726IMG_5954.webp, https://twice-parts.fra1.digitaloceanspaces.com/components/img/2025-08-13T16:45:22.190Z-1750231728IMG_5953.webp, https://twice-parts.fra1.digitaloceanspaces.com/components/img/2025-08-13T16:45:22.668Z-1750231729IMG_5951.webp, https://twice-parts.fra1.digitaloceanspaces.com/components/img/2025-08-13T16:45:23.188Z-1750231730IMG_5952.webp, https://twice-parts.fra1.digitaloceanspaces.com/components/img/2025-08-13T16:45:23.602Z-1750231744FedeliAutodemolizioniDemoliamoperAmbiente.webp"/>
    <s v="18-06-2025 07:27:43"/>
    <s v="21-08-2025 07:56:44"/>
  </r>
  <r>
    <n v="344044"/>
    <s v="TP-C-11-344044"/>
    <x v="247"/>
    <s v="Sinistro"/>
    <s v="Autovetture e veicoli commerciali"/>
    <x v="6"/>
    <s v="QASHQAI (J10E/JJ10E) (02/07&gt;12/10&lt;)"/>
    <s v="1.6 16V SUV 5p/b/1598cc"/>
    <s v="01-02-2007"/>
    <s v="30-12-2010"/>
    <s v="Smontato"/>
    <s v="63843JD00A"/>
    <m/>
    <m/>
    <m/>
    <s v="0.80"/>
    <s v="Buono"/>
    <s v="Disponibile"/>
    <s v="87.85"/>
    <s v="45.00"/>
    <s v="Parasassi int. passaruota anteriore sini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GA01"/>
    <s v="https://twice-parts.fra1.digitaloceanspaces.com/components/img/2025-08-13T16:45:16.030Z-1750170377IMG_5937.webp, https://twice-parts.fra1.digitaloceanspaces.com/components/img/2025-08-13T16:45:16.444Z-1750170378IMG_5938.webp, https://twice-parts.fra1.digitaloceanspaces.com/components/img/2025-08-13T16:45:16.852Z-1750170378IMG_5940.webp, https://twice-parts.fra1.digitaloceanspaces.com/components/img/2025-08-13T16:45:17.282Z-1750170379IMG_5942.webp, https://twice-parts.fra1.digitaloceanspaces.com/components/img/2025-08-13T16:45:17.644Z-1750170380IMG_5943.webp, https://twice-parts.fra1.digitaloceanspaces.com/components/img/2025-08-13T16:45:18.094Z-1750170381IMG_5939.webp, https://twice-parts.fra1.digitaloceanspaces.com/components/img/2025-08-13T16:45:18.523Z-1750170382IMG_5941.webp, https://twice-parts.fra1.digitaloceanspaces.com/components/img/2025-08-13T16:45:18.868Z-1750170453FedeliAutodemolizioniDemoliamoperAmbiente.webp"/>
    <s v="17-06-2025 14:19:50"/>
    <s v="21-08-2025 07:56:44"/>
  </r>
  <r>
    <n v="344043"/>
    <s v="TP-C-11-344043"/>
    <x v="247"/>
    <s v="Destro"/>
    <s v="Autovetture e veicoli commerciali"/>
    <x v="6"/>
    <s v="QASHQAI (J10E/JJ10E) (02/07&gt;12/10&lt;)"/>
    <s v="1.6 16V SUV 5p/b/1598cc"/>
    <s v="01-02-2007"/>
    <s v="30-12-2010"/>
    <s v="Smontato"/>
    <s v="63840BR00A"/>
    <m/>
    <m/>
    <m/>
    <s v="0.80"/>
    <s v="Buono"/>
    <s v="Disponibile"/>
    <s v="129.15"/>
    <s v="45.00"/>
    <s v="Parasassi int. passaruota an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YA01"/>
    <s v="https://twice-parts.fra1.digitaloceanspaces.com/components/img/2025-08-13T16:45:12.301Z-1750169446IMG_5928.webp, https://twice-parts.fra1.digitaloceanspaces.com/components/img/2025-08-13T16:45:12.717Z-1750169448IMG_5935.webp, https://twice-parts.fra1.digitaloceanspaces.com/components/img/2025-08-13T16:45:13.125Z-1750169443IMG_5932.webp, https://twice-parts.fra1.digitaloceanspaces.com/components/img/2025-08-13T16:45:13.554Z-1750169443IMG_5933.webp, https://twice-parts.fra1.digitaloceanspaces.com/components/img/2025-08-13T16:45:14.010Z-1750169444IMG_5934.webp, https://twice-parts.fra1.digitaloceanspaces.com/components/img/2025-08-13T16:45:14.405Z-1750169445IMG_5929.webp, https://twice-parts.fra1.digitaloceanspaces.com/components/img/2025-08-13T16:45:14.838Z-1750169447IMG_5931.webp, https://twice-parts.fra1.digitaloceanspaces.com/components/img/2025-08-13T16:45:15.270Z-1750169449IMG_5930.webp, https://twice-parts.fra1.digitaloceanspaces.com/components/img/2025-08-13T16:45:15.610Z-1750169454FedeliAutodemolizioniDemoliamoperAmbiente.webp"/>
    <s v="17-06-2025 14:06:20"/>
    <s v="21-08-2025 07:56:44"/>
  </r>
  <r>
    <n v="344042"/>
    <s v="TP-C-11-344042"/>
    <x v="27"/>
    <s v="Destro"/>
    <s v="Autovetture e veicoli commerciali"/>
    <x v="6"/>
    <s v="QASHQAI (J10E/JJ10E) (02/07&gt;12/10&lt;)"/>
    <s v="1.6 16V SUV 5p/b/1598cc"/>
    <s v="01-02-2007"/>
    <s v="30-12-2010"/>
    <s v="Smontato"/>
    <s v="63810BR01A"/>
    <s v="63810JD01D"/>
    <m/>
    <m/>
    <s v="0.30"/>
    <s v="Buono"/>
    <s v="Disponibile"/>
    <s v="176.08"/>
    <s v="40.00"/>
    <s v="Modanatura arco passaruota an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HC01"/>
    <s v="https://twice-parts.fra1.digitaloceanspaces.com/components/img/2025-08-13T16:45:09.208Z-1750168296IMG_5922.webp, https://twice-parts.fra1.digitaloceanspaces.com/components/img/2025-08-13T16:45:09.652Z-1750168295IMG_5925.webp, https://twice-parts.fra1.digitaloceanspaces.com/components/img/2025-08-13T16:45:10.097Z-1750168297IMG_5926.webp, https://twice-parts.fra1.digitaloceanspaces.com/components/img/2025-08-13T16:45:10.570Z-1750168297IMG_5924.webp, https://twice-parts.fra1.digitaloceanspaces.com/components/img/2025-08-13T16:45:10.981Z-1750168298IMG_5927.webp, https://twice-parts.fra1.digitaloceanspaces.com/components/img/2025-08-13T16:45:11.446Z-1750168299IMG_5923.webp, https://twice-parts.fra1.digitaloceanspaces.com/components/img/2025-08-13T16:45:11.851Z-1750168306FedeliAutodemolizioniDemoliamoperAmbiente.webp"/>
    <s v="17-06-2025 13:51:49"/>
    <s v="21-08-2025 07:56:45"/>
  </r>
  <r>
    <n v="344041"/>
    <s v="TP-C-11-344041"/>
    <x v="28"/>
    <s v="Sinistro"/>
    <s v="Autovetture e veicoli commerciali"/>
    <x v="6"/>
    <s v="QASHQAI (J10E/JJ10E) (02/07&gt;12/10&lt;)"/>
    <s v="1.6 16V SUV 5p/b/1598cc"/>
    <s v="01-02-2007"/>
    <s v="30-12-2010"/>
    <s v="Smontato"/>
    <s v="93829BR01A"/>
    <s v="93829BR0"/>
    <m/>
    <m/>
    <s v="0.30"/>
    <s v="Buono"/>
    <s v="Disponibile"/>
    <s v="176.08"/>
    <s v="40.00"/>
    <s v="Modanatura arco passar. post. sx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8X01"/>
    <s v="https://twice-parts.fra1.digitaloceanspaces.com/components/img/2025-08-13T16:45:06.290Z-1750166425IMG_5916.webp, https://twice-parts.fra1.digitaloceanspaces.com/components/img/2025-08-13T16:45:06.695Z-1750166426IMG_5918.webp, https://twice-parts.fra1.digitaloceanspaces.com/components/img/2025-08-13T16:45:07.108Z-1750166427IMG_5919.webp, https://twice-parts.fra1.digitaloceanspaces.com/components/img/2025-08-13T16:45:07.533Z-1750166428IMG_5917.webp, https://twice-parts.fra1.digitaloceanspaces.com/components/img/2025-08-13T16:45:07.978Z-1750166428IMG_5921.webp, https://twice-parts.fra1.digitaloceanspaces.com/components/img/2025-08-13T16:45:08.398Z-1750166429IMG_5920.webp, https://twice-parts.fra1.digitaloceanspaces.com/components/img/2025-08-13T16:45:08.768Z-1750166452FedeliAutodemolizioniDemoliamoperAmbiente.webp"/>
    <s v="17-06-2025 13:19:34"/>
    <s v="21-08-2025 07:56:45"/>
  </r>
  <r>
    <n v="344040"/>
    <s v="TP-C-11-344040"/>
    <x v="248"/>
    <m/>
    <s v="Autovetture e veicoli commerciali"/>
    <x v="2"/>
    <s v="STELVIO (7V) (11/22&gt;)"/>
    <s v="2.2 Turbodiesel (154Kw) AT8 Q4 Suv 5p/d/2143cc"/>
    <s v="01-11-2022"/>
    <m/>
    <s v="Smontato"/>
    <m/>
    <s v="50559426"/>
    <m/>
    <m/>
    <s v="0.20"/>
    <s v="Buono"/>
    <s v="Venduto"/>
    <m/>
    <s v="30.00"/>
    <s v="Copertura sottoscocca post. sx Alfa STELVIO 2.2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DY01"/>
    <s v="https://twice-parts.fra1.digitaloceanspaces.com/components/img/2025-08-13T16:45:03.269Z-1750165698IMG_5915.webp, https://twice-parts.fra1.digitaloceanspaces.com/components/img/2025-08-13T16:45:03.717Z-1750165699IMG_5911.webp, https://twice-parts.fra1.digitaloceanspaces.com/components/img/2025-08-13T16:45:04.120Z-1750165696IMG_5912.webp, https://twice-parts.fra1.digitaloceanspaces.com/components/img/2025-08-13T16:45:04.541Z-1750165696IMG_5914.webp, https://twice-parts.fra1.digitaloceanspaces.com/components/img/2025-08-13T16:45:04.946Z-1750165698IMG_5913.webp, https://twice-parts.fra1.digitaloceanspaces.com/components/img/2025-08-13T16:45:05.445Z-1750165700IMG_5910.webp, https://twice-parts.fra1.digitaloceanspaces.com/components/img/2025-08-13T16:45:05.876Z-1750165705FedeliAutodemolizioniDemoliamoperAmbiente.webp"/>
    <s v="17-06-2025 13:04:22"/>
    <s v="21-08-2025 07:56:45"/>
  </r>
  <r>
    <n v="344039"/>
    <s v="TP-C-11-344039"/>
    <x v="28"/>
    <s v="Destro"/>
    <s v="Autovetture e veicoli commerciali"/>
    <x v="6"/>
    <s v="QASHQAI (J10E/JJ10E) (02/07&gt;12/10&lt;)"/>
    <s v="1.6 16V SUV 5p/b/1598cc"/>
    <s v="01-02-2007"/>
    <s v="30-12-2010"/>
    <s v="Smontato"/>
    <s v="93828JD01D"/>
    <s v="93828 JD0"/>
    <m/>
    <m/>
    <s v="0.30"/>
    <s v="Buono"/>
    <s v="Disponibile"/>
    <s v="150.97"/>
    <s v="40.00"/>
    <s v="Modanatura arco passaruota posteriore de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2L01"/>
    <s v="https://twice-parts.fra1.digitaloceanspaces.com/components/img/2025-08-13T16:44:59.658Z-1750163116IMG_5899.webp, https://twice-parts.fra1.digitaloceanspaces.com/components/img/2025-08-13T16:45:00.039Z-1750163112IMG_5905.webp, https://twice-parts.fra1.digitaloceanspaces.com/components/img/2025-08-13T16:45:00.451Z-1750163113IMG_5903.webp, https://twice-parts.fra1.digitaloceanspaces.com/components/img/2025-08-13T16:45:00.858Z-1750163113IMG_5898.webp, https://twice-parts.fra1.digitaloceanspaces.com/components/img/2025-08-13T16:45:01.261Z-1750163114IMG_5900.webp, https://twice-parts.fra1.digitaloceanspaces.com/components/img/2025-08-13T16:45:01.672Z-1750163115IMG_5901.webp, https://twice-parts.fra1.digitaloceanspaces.com/components/img/2025-08-13T16:45:02.024Z-1750163117IMG_5902.webp, https://twice-parts.fra1.digitaloceanspaces.com/components/img/2025-08-13T16:45:02.472Z-1750163117IMG_5904.webp, https://twice-parts.fra1.digitaloceanspaces.com/components/img/2025-08-13T16:45:02.814Z-1750163122FedeliAutodemolizioniDemoliamoperAmbiente.webp"/>
    <s v="17-06-2025 12:11:40"/>
    <s v="21-08-2025 07:56:46"/>
  </r>
  <r>
    <n v="344038"/>
    <s v="TP-C-11-344038"/>
    <x v="27"/>
    <s v="Sinistro"/>
    <s v="Autovetture e veicoli commerciali"/>
    <x v="6"/>
    <s v="QASHQAI (J10E/JJ10E) (02/07&gt;12/10&lt;)"/>
    <s v="1.6 16V SUV 5p/b/1598cc"/>
    <s v="01-02-2007"/>
    <s v="30-12-2010"/>
    <s v="Smontato"/>
    <s v="63811BR01A"/>
    <s v="63811JD01D"/>
    <m/>
    <m/>
    <s v="0.30"/>
    <s v="Buono"/>
    <s v="Disponibile"/>
    <s v="176.08"/>
    <s v="40.00"/>
    <s v="Modanatura arco passar. ant. sinistro NISSAN QASHQAI (J10E/JJ10E) (02/07&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RS01"/>
    <s v="https://twice-parts.fra1.digitaloceanspaces.com/components/img/2025-08-13T16:44:57.435Z-1750154023IMG_5883.webp, https://twice-parts.fra1.digitaloceanspaces.com/components/img/2025-08-13T16:44:57.794Z-1750154024IMG_5886.webp, https://twice-parts.fra1.digitaloceanspaces.com/components/img/2025-08-13T16:44:58.166Z-1750154025IMG_5885.webp, https://twice-parts.fra1.digitaloceanspaces.com/components/img/2025-08-13T16:44:58.541Z-1750154026IMG_5884.webp, https://twice-parts.fra1.digitaloceanspaces.com/components/img/2025-08-13T16:44:58.948Z-1750154026IMG_5882.webp, https://twice-parts.fra1.digitaloceanspaces.com/components/img/2025-08-13T16:44:59.281Z-1750154032FedeliAutodemolizioniDemoliamoperAmbiente.webp"/>
    <s v="17-06-2025 09:51:02"/>
    <s v="21-08-2025 07:56:46"/>
  </r>
  <r>
    <n v="344037"/>
    <s v="TP-C-11-344037"/>
    <x v="249"/>
    <m/>
    <s v="Autovetture e veicoli commerciali"/>
    <x v="2"/>
    <s v="STELVIO (7V) (11/22&gt;)"/>
    <s v="2.0 Turbo (206Kw) AT8 Q4 Suv 5p/b/1995cc"/>
    <s v="01-11-2022"/>
    <m/>
    <s v="Smontato"/>
    <s v="50567282"/>
    <m/>
    <m/>
    <m/>
    <s v="32.00"/>
    <s v="Buono"/>
    <s v="Disponibile"/>
    <s v="1331.05"/>
    <s v="550.00"/>
    <s v="Portello posteriore ALFA ROMEO STELVIO (7V) (11/22&gt;). Le nostre porte/portelloni potranno essere fotografate insieme ad altri pezzi, come i retrovisori, i vetri, le manigli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4R01"/>
    <s v="https://twice-parts.fra1.digitaloceanspaces.com/components/img/2025-08-13T16:44:54.948Z-1750151726IMG_5872.webp, https://twice-parts.fra1.digitaloceanspaces.com/components/img/2025-08-13T16:44:55.393Z-1750151727IMG_5871.webp, https://twice-parts.fra1.digitaloceanspaces.com/components/img/2025-08-13T16:44:55.831Z-1750151730IMG_5874.webp, https://twice-parts.fra1.digitaloceanspaces.com/components/img/2025-08-13T16:44:56.271Z-1750151729IMG_5873.webp, https://twice-parts.fra1.digitaloceanspaces.com/components/img/2025-08-13T16:44:56.709Z-1750151728IMG_5875.webp, https://twice-parts.fra1.digitaloceanspaces.com/components/img/2025-08-13T16:44:57.069Z-1750151831FedeliAutodemolizioniDemoliamoperAmbiente.webp"/>
    <s v="17-06-2025 09:04:57"/>
    <s v="13-08-2025 15:55:12"/>
  </r>
  <r>
    <n v="344036"/>
    <s v="TP-C-11-344036"/>
    <x v="70"/>
    <m/>
    <s v="Autovetture e veicoli commerciali"/>
    <x v="0"/>
    <s v="TIPO (6L) (10/20&gt;)"/>
    <s v="1.6 Mjt S&amp;S (96Kw) Ber 5p/d/1598cc"/>
    <s v="01-10-2020"/>
    <m/>
    <s v="Smontato"/>
    <s v="52209828"/>
    <m/>
    <m/>
    <m/>
    <s v="3.00"/>
    <s v="Buono"/>
    <s v="Disponibile"/>
    <s v="159.84"/>
    <s v="45.00"/>
    <s v="Traversa/batticofan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5P01"/>
    <s v="https://twice-parts.fra1.digitaloceanspaces.com/components/img/2025-08-13T16:44:52.603Z-1750152552IMG_5876.webp, https://twice-parts.fra1.digitaloceanspaces.com/components/img/2025-08-13T16:44:52.985Z-1750152549IMG_5877.webp, https://twice-parts.fra1.digitaloceanspaces.com/components/img/2025-08-13T16:44:53.371Z-1750152550IMG_5879.webp, https://twice-parts.fra1.digitaloceanspaces.com/components/img/2025-08-13T16:44:53.796Z-1750152551IMG_5878.webp, https://twice-parts.fra1.digitaloceanspaces.com/components/img/2025-08-13T16:44:54.215Z-1750152552IMG_5880.webp, https://twice-parts.fra1.digitaloceanspaces.com/components/img/2025-08-13T16:44:54.546Z-1750153089FedeliAutodemolizioniDemoliamoperAmbiente.webp"/>
    <s v="17-06-2025 09:04:29"/>
    <s v="13-08-2025 15:55:12"/>
  </r>
  <r>
    <n v="344035"/>
    <s v="TP-C-11-344035"/>
    <x v="250"/>
    <m/>
    <s v="Autovetture e veicoli commerciali"/>
    <x v="1"/>
    <s v="AVENGER (11/22&gt;)"/>
    <s v="1.2 Turbo MHEV Suv 5p/b-e/1199cc"/>
    <s v="01-11-2023"/>
    <m/>
    <s v="Smontato"/>
    <m/>
    <m/>
    <m/>
    <m/>
    <s v="1.00"/>
    <s v="Buono"/>
    <s v="Disponibile"/>
    <m/>
    <s v="65.00"/>
    <s v="Cablaggio ant. sensori parcheggi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VP01"/>
    <s v="https://twice-parts.fra1.digitaloceanspaces.com/components/img/2025-08-13T16:44:48.996Z-1750150095IMG_5863.webp, https://twice-parts.fra1.digitaloceanspaces.com/components/img/2025-08-13T16:44:49.428Z-1750150092IMG_5864.webp, https://twice-parts.fra1.digitaloceanspaces.com/components/img/2025-08-13T16:44:49.815Z-1750150092IMG_5867.webp, https://twice-parts.fra1.digitaloceanspaces.com/components/img/2025-08-13T16:44:50.224Z-1750150093IMG_5870.webp, https://twice-parts.fra1.digitaloceanspaces.com/components/img/2025-08-13T16:44:50.628Z-1750150094IMG_5866.webp, https://twice-parts.fra1.digitaloceanspaces.com/components/img/2025-08-13T16:44:51.046Z-1750150096IMG_5869.webp, https://twice-parts.fra1.digitaloceanspaces.com/components/img/2025-08-13T16:44:51.478Z-1750150097IMG_5865.webp, https://twice-parts.fra1.digitaloceanspaces.com/components/img/2025-08-13T16:44:51.875Z-1750150097IMG_5868.webp, https://twice-parts.fra1.digitaloceanspaces.com/components/img/2025-08-13T16:44:52.204Z-1750150102FedeliAutodemolizioniDemoliamoperAmbiente.webp"/>
    <s v="17-06-2025 08:43:27"/>
    <s v="17-08-2025 22:44:38"/>
  </r>
  <r>
    <n v="344034"/>
    <s v="TP-C-11-344034"/>
    <x v="229"/>
    <m/>
    <s v="Autovetture e veicoli commerciali"/>
    <x v="2"/>
    <s v="STELVIO (7V) (11/22&gt;)"/>
    <s v="2.0 Turbo (206Kw) AT8 Q4 Suv 5p/b/1995cc"/>
    <s v="01-11-2022"/>
    <m/>
    <s v="Smontato"/>
    <s v="156138234"/>
    <m/>
    <m/>
    <m/>
    <s v="0.70"/>
    <s v="Buono"/>
    <s v="Disponibile"/>
    <s v="82.81"/>
    <s v="30.00"/>
    <s v="Ripiano cappelliera ALFA ROMEO STELVIO (7V)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AS01"/>
    <s v="https://twice-parts.fra1.digitaloceanspaces.com/components/img/2025-08-13T16:44:46.153Z-1750148887IMG_5857.webp, https://twice-parts.fra1.digitaloceanspaces.com/components/img/2025-08-13T16:44:46.510Z-1750148888IMG_5862.webp, https://twice-parts.fra1.digitaloceanspaces.com/components/img/2025-08-13T16:44:46.861Z-1750148889IMG_5860.webp, https://twice-parts.fra1.digitaloceanspaces.com/components/img/2025-08-13T16:44:47.255Z-1750148890IMG_5859.webp, https://twice-parts.fra1.digitaloceanspaces.com/components/img/2025-08-13T16:44:47.686Z-1750148891IMG_5861.webp, https://twice-parts.fra1.digitaloceanspaces.com/components/img/2025-08-13T16:44:48.172Z-1750148892IMG_5858.webp, https://twice-parts.fra1.digitaloceanspaces.com/components/img/2025-08-13T16:44:48.562Z-1750148905FedeliAutodemolizioniDemoliamoperAmbiente.webp"/>
    <s v="17-06-2025 08:24:20"/>
    <s v="21-08-2025 07:56:46"/>
  </r>
  <r>
    <n v="344033"/>
    <s v="TP-C-11-344033"/>
    <x v="136"/>
    <s v="Sinistro"/>
    <s v="Autovetture e veicoli commerciali"/>
    <x v="0"/>
    <s v="600 (7W) (07/23&gt;)"/>
    <s v="Hybrid DCT Suv 5p/b-e/1199cc"/>
    <s v="01-11-2023"/>
    <m/>
    <s v="Smontato"/>
    <s v="52205526"/>
    <m/>
    <m/>
    <m/>
    <s v="0.50"/>
    <s v="Buono"/>
    <s v="Disponibile"/>
    <s v="42.86"/>
    <s v="15.00"/>
    <s v="Asta ammortizzante sx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7301"/>
    <s v="https://twice-parts.fra1.digitaloceanspaces.com/components/img/2025-08-13T16:44:43.552Z-1750148346IMG_5853.webp, https://twice-parts.fra1.digitaloceanspaces.com/components/img/2025-08-13T16:44:43.957Z-1750148347IMG_5856.webp, https://twice-parts.fra1.digitaloceanspaces.com/components/img/2025-08-13T16:44:44.340Z-1750148342IMG_5851.webp, https://twice-parts.fra1.digitaloceanspaces.com/components/img/2025-08-13T16:44:44.671Z-1750148343IMG_5852.webp, https://twice-parts.fra1.digitaloceanspaces.com/components/img/2025-08-13T16:44:45.058Z-1750148344IMG_5855.webp, https://twice-parts.fra1.digitaloceanspaces.com/components/img/2025-08-13T16:44:45.455Z-1750148345IMG_5854.webp, https://twice-parts.fra1.digitaloceanspaces.com/components/img/2025-08-13T16:44:45.770Z-1750148352FedeliAutodemolizioniDemoliamoperAmbiente.webp"/>
    <s v="17-06-2025 08:18:15"/>
    <s v="21-08-2025 07:56:46"/>
  </r>
  <r>
    <n v="344032"/>
    <s v="TP-C-11-344032"/>
    <x v="136"/>
    <s v="Destro"/>
    <s v="Autovetture e veicoli commerciali"/>
    <x v="0"/>
    <s v="600 (7W) (07/23&gt;)"/>
    <s v="Hybrid DCT Suv 5p/b-e/1199cc"/>
    <s v="01-11-2023"/>
    <m/>
    <s v="Smontato"/>
    <s v="52205506"/>
    <m/>
    <m/>
    <m/>
    <s v="0.50"/>
    <s v="Buono"/>
    <s v="Disponibile"/>
    <s v="42.86"/>
    <s v="15.00"/>
    <s v="Asta ammortizzante destra portello posterior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K301"/>
    <s v="https://twice-parts.fra1.digitaloceanspaces.com/components/img/2025-08-13T16:44:40.853Z-1750147386IMG_5845.webp, https://twice-parts.fra1.digitaloceanspaces.com/components/img/2025-08-13T16:44:41.335Z-1750147382IMG_5848.webp, https://twice-parts.fra1.digitaloceanspaces.com/components/img/2025-08-13T16:44:41.735Z-1750147381IMG_5846.webp, https://twice-parts.fra1.digitaloceanspaces.com/components/img/2025-08-13T16:44:42.121Z-1750147383IMG_5847.webp, https://twice-parts.fra1.digitaloceanspaces.com/components/img/2025-08-13T16:44:42.465Z-1750147384IMG_5849.webp, https://twice-parts.fra1.digitaloceanspaces.com/components/img/2025-08-13T16:44:42.830Z-1750147385IMG_5850.webp, https://twice-parts.fra1.digitaloceanspaces.com/components/img/2025-08-13T16:44:43.172Z-1750147393FedeliAutodemolizioniDemoliamoperAmbiente.webp"/>
    <s v="17-06-2025 07:58:44"/>
    <s v="21-08-2025 07:56:47"/>
  </r>
  <r>
    <n v="344031"/>
    <s v="TP-C-11-344031"/>
    <x v="23"/>
    <s v="Sinistro"/>
    <s v="Autovetture e veicoli commerciali"/>
    <x v="2"/>
    <s v="STELVIO (7V) (11/22&gt;)"/>
    <s v="2.0 Turbo (206Kw) AT8 Q4 Suv 5p/b/1995cc"/>
    <s v="01-11-2022"/>
    <m/>
    <s v="Smontato"/>
    <s v="50564004"/>
    <m/>
    <m/>
    <m/>
    <s v="1.00"/>
    <s v="Buono"/>
    <s v="Disponibile"/>
    <s v="341.19"/>
    <s v="95.00"/>
    <s v="Fanale posteriore. parte int. sinistro ALFA ROMEO STELVIO (7V)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BM01"/>
    <s v="https://twice-parts.fra1.digitaloceanspaces.com/components/img/2025-08-13T16:44:37.493Z-1750146833IMG_5838.webp, https://twice-parts.fra1.digitaloceanspaces.com/components/img/2025-08-13T16:44:37.915Z-1750146831IMG_5839.webp, https://twice-parts.fra1.digitaloceanspaces.com/components/img/2025-08-13T16:44:38.313Z-1750146829IMG_5844.webp, https://twice-parts.fra1.digitaloceanspaces.com/components/img/2025-08-13T16:44:38.699Z-1750146830IMG_5842.webp, https://twice-parts.fra1.digitaloceanspaces.com/components/img/2025-08-13T16:44:39.110Z-1750146832IMG_5841.webp, https://twice-parts.fra1.digitaloceanspaces.com/components/img/2025-08-13T16:44:39.541Z-1750146834IMG_5840.webp, https://twice-parts.fra1.digitaloceanspaces.com/components/img/2025-08-13T16:44:39.995Z-1750146834IMG_5843.webp, https://twice-parts.fra1.digitaloceanspaces.com/components/img/2025-08-13T16:44:40.345Z-1750146842FedeliAutodemolizioniDemoliamoperAmbiente.webp"/>
    <s v="17-06-2025 07:51:05"/>
    <s v="17-08-2025 22:44:39"/>
  </r>
  <r>
    <n v="344030"/>
    <s v="TP-C-11-344030"/>
    <x v="23"/>
    <s v="Destro"/>
    <s v="Autovetture e veicoli commerciali"/>
    <x v="2"/>
    <s v="STELVIO (7V) (11/22&gt;)"/>
    <s v="2.0 Turbo (206Kw) AT8 Q4 Suv 5p/b/1995cc"/>
    <s v="01-11-2022"/>
    <m/>
    <s v="Smontato"/>
    <s v="50564003"/>
    <m/>
    <m/>
    <m/>
    <s v="1.00"/>
    <s v="Buono"/>
    <s v="Disponibile"/>
    <s v="341.19"/>
    <s v="95.00"/>
    <s v="Fanale posteriore. parte int. destro ALFA ROMEO STELVIO (7V)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TT01"/>
    <s v="https://twice-parts.fra1.digitaloceanspaces.com/components/img/2025-08-13T16:44:33.906Z-1750146207IMG_5831.webp, https://twice-parts.fra1.digitaloceanspaces.com/components/img/2025-08-13T16:44:34.319Z-1750146206IMG_5830.webp, https://twice-parts.fra1.digitaloceanspaces.com/components/img/2025-08-13T16:44:34.755Z-1750146201IMG_5832.webp, https://twice-parts.fra1.digitaloceanspaces.com/components/img/2025-08-13T16:44:35.156Z-1750146202IMG_5833.webp, https://twice-parts.fra1.digitaloceanspaces.com/components/img/2025-08-13T16:44:35.554Z-1750146203IMG_5836.webp, https://twice-parts.fra1.digitaloceanspaces.com/components/img/2025-08-13T16:44:35.943Z-1750146204IMG_5834.webp, https://twice-parts.fra1.digitaloceanspaces.com/components/img/2025-08-13T16:44:36.374Z-1750146205IMG_5835.webp, https://twice-parts.fra1.digitaloceanspaces.com/components/img/2025-08-13T16:44:36.763Z-1750146207IMG_5837.webp, https://twice-parts.fra1.digitaloceanspaces.com/components/img/2025-08-13T16:44:37.091Z-1750146213FedeliAutodemolizioniDemoliamoperAmbiente.webp"/>
    <s v="17-06-2025 07:37:59"/>
    <s v="17-08-2025 22:44:39"/>
  </r>
  <r>
    <n v="344029"/>
    <s v="TP-C-11-344029"/>
    <x v="251"/>
    <m/>
    <s v="Autovetture e veicoli commerciali"/>
    <x v="0"/>
    <s v="600 (7W) (07/23&gt;)"/>
    <s v="Hybrid DCT Suv 5p/b-e/1199cc"/>
    <s v="01-11-2023"/>
    <m/>
    <s v="Smontato"/>
    <m/>
    <s v="98307458"/>
    <m/>
    <m/>
    <s v="0.10"/>
    <s v="Buono"/>
    <s v="Disponibile"/>
    <m/>
    <s v="30.00"/>
    <s v="Controller-selettore guid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ZH01"/>
    <s v="https://twice-parts.fra1.digitaloceanspaces.com/components/img/2025-08-13T16:44:31.186Z-1750082326IMG_5816.webp, https://twice-parts.fra1.digitaloceanspaces.com/components/img/2025-08-13T16:44:31.618Z-1750082326IMG_5815.webp, https://twice-parts.fra1.digitaloceanspaces.com/components/img/2025-08-13T16:44:32.101Z-1750082323IMG_5819.webp, https://twice-parts.fra1.digitaloceanspaces.com/components/img/2025-08-13T16:44:32.478Z-1750082324IMG_5820.webp, https://twice-parts.fra1.digitaloceanspaces.com/components/img/2025-08-13T16:44:32.814Z-1750082325IMG_5818.webp, https://twice-parts.fra1.digitaloceanspaces.com/components/img/2025-08-13T16:44:33.206Z-1750082327IMG_5817.webp, https://twice-parts.fra1.digitaloceanspaces.com/components/img/2025-08-13T16:44:33.514Z-1750082333FedeliAutodemolizioniDemoliamoperAmbiente.webp"/>
    <s v="16-06-2025 13:30:17"/>
    <s v="30-09-2025 06:17:14"/>
  </r>
  <r>
    <n v="344028"/>
    <s v="TP-C-11-344028"/>
    <x v="252"/>
    <m/>
    <s v="Autovetture e veicoli commerciali"/>
    <x v="0"/>
    <s v="600 (7W) (07/23&gt;)"/>
    <s v="Hybrid DCT Suv 5p/b-e/1199cc"/>
    <s v="01-11-2023"/>
    <m/>
    <s v="Smontato"/>
    <s v="735783356"/>
    <m/>
    <m/>
    <m/>
    <s v="0.10"/>
    <s v="Buono"/>
    <s v="Disponibile"/>
    <s v="123.10"/>
    <s v="35.00"/>
    <s v="Interruttore sblocco freno stazionamento elettromeccanic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DF01"/>
    <s v="https://twice-parts.fra1.digitaloceanspaces.com/components/img/2025-08-13T16:44:28.563Z-1750080219IMG_5811.webp, https://twice-parts.fra1.digitaloceanspaces.com/components/img/2025-08-13T16:44:29.009Z-1750080215IMG_5810.webp, https://twice-parts.fra1.digitaloceanspaces.com/components/img/2025-08-13T16:44:29.435Z-1750080216IMG_5814.webp, https://twice-parts.fra1.digitaloceanspaces.com/components/img/2025-08-13T16:44:29.855Z-1750080217IMG_5813.webp, https://twice-parts.fra1.digitaloceanspaces.com/components/img/2025-08-13T16:44:30.440Z-1750080218IMG_5812.webp, https://twice-parts.fra1.digitaloceanspaces.com/components/img/2025-08-13T16:44:30.782Z-1750080233FedeliAutodemolizioniDemoliamoperAmbiente.webp"/>
    <s v="16-06-2025 13:20:26"/>
    <s v="21-08-2025 07:56:48"/>
  </r>
  <r>
    <n v="344027"/>
    <s v="TP-C-11-344027"/>
    <x v="182"/>
    <m/>
    <s v="Autovetture e veicoli commerciali"/>
    <x v="0"/>
    <s v="600 (7W) (07/23&gt;)"/>
    <s v="Hybrid DCT Suv 5p/b-e/1199cc"/>
    <s v="01-11-2023"/>
    <m/>
    <s v="Smontato"/>
    <s v="735770285"/>
    <m/>
    <m/>
    <m/>
    <s v="6.70"/>
    <s v="Buono"/>
    <s v="Disponibile"/>
    <s v="330.17"/>
    <s v="170.00"/>
    <s v="Consolle central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DI01"/>
    <s v="https://twice-parts.fra1.digitaloceanspaces.com/components/img/2025-08-13T16:44:24.530Z-1750079415IMG_5802.webp, https://twice-parts.fra1.digitaloceanspaces.com/components/img/2025-08-13T16:44:24.919Z-1750079416IMG_5803.webp, https://twice-parts.fra1.digitaloceanspaces.com/components/img/2025-08-13T16:44:25.338Z-1750079417IMG_5804.webp, https://twice-parts.fra1.digitaloceanspaces.com/components/img/2025-08-13T16:44:25.785Z-1750079417IMG_5807.webp, https://twice-parts.fra1.digitaloceanspaces.com/components/img/2025-08-13T16:44:26.227Z-1750079418IMG_5805.webp, https://twice-parts.fra1.digitaloceanspaces.com/components/img/2025-08-13T16:44:26.696Z-1750079419IMG_5809.webp, https://twice-parts.fra1.digitaloceanspaces.com/components/img/2025-08-13T16:44:27.285Z-1750079420IMG_5808.webp, https://twice-parts.fra1.digitaloceanspaces.com/components/img/2025-08-13T16:44:27.771Z-1750079420IMG_5806.webp, https://twice-parts.fra1.digitaloceanspaces.com/components/img/2025-08-13T16:44:28.133Z-1750079445FedeliAutodemolizioniDemoliamoperAmbiente.webp"/>
    <s v="16-06-2025 12:56:23"/>
    <s v="21-08-2025 07:56:48"/>
  </r>
  <r>
    <n v="344026"/>
    <s v="TP-C-11-344026"/>
    <x v="155"/>
    <m/>
    <s v="Autovetture e veicoli commerciali"/>
    <x v="0"/>
    <s v="600 (7W) (07/23&gt;)"/>
    <s v="Hybrid DCT Suv 5p/b-e/1199cc"/>
    <s v="01-11-2023"/>
    <m/>
    <s v="Smontato"/>
    <m/>
    <m/>
    <m/>
    <m/>
    <s v="0.20"/>
    <s v="Buono"/>
    <s v="Disponibile"/>
    <m/>
    <s v="65.00"/>
    <s v="Rivestimento consolle c/ USB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AW01"/>
    <s v="https://twice-parts.fra1.digitaloceanspaces.com/components/img/2025-08-13T16:44:21.908Z-1750078064IMG_5796.webp, https://twice-parts.fra1.digitaloceanspaces.com/components/img/2025-08-13T16:44:22.387Z-1750078065IMG_5798.webp, https://twice-parts.fra1.digitaloceanspaces.com/components/img/2025-08-13T16:44:22.912Z-1750078065IMG_5797.webp, https://twice-parts.fra1.digitaloceanspaces.com/components/img/2025-08-13T16:44:23.414Z-1750078066IMG_5800.webp, https://twice-parts.fra1.digitaloceanspaces.com/components/img/2025-08-13T16:44:23.814Z-1750078063IMG_5799.webp, https://twice-parts.fra1.digitaloceanspaces.com/components/img/2025-08-13T16:44:24.127Z-1750078078FedeliAutodemolizioniDemoliamoperAmbiente.webp"/>
    <s v="16-06-2025 12:45:34"/>
    <s v="30-09-2025 06:11:46"/>
  </r>
  <r>
    <n v="344025"/>
    <s v="TP-C-11-344025"/>
    <x v="253"/>
    <m/>
    <s v="Autovetture e veicoli commerciali"/>
    <x v="0"/>
    <s v="600 (7W) (07/23&gt;)"/>
    <s v="Hybrid DCT Suv 5p/b-e/1199cc"/>
    <s v="01-11-2023"/>
    <m/>
    <s v="Smontato"/>
    <s v="735783357"/>
    <s v="735772324"/>
    <m/>
    <m/>
    <s v="0.30"/>
    <s v="Buono"/>
    <s v="Disponibile"/>
    <s v="37.92"/>
    <s v="70.00"/>
    <s v="Blocco comandi selettore marce FIAT 600 (7W) (07/23&gt;). codice: 73577232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O5I01"/>
    <s v="https://twice-parts.fra1.digitaloceanspaces.com/components/img/2025-08-13T16:44:18.548Z-1750076875IMG_5790.webp, https://twice-parts.fra1.digitaloceanspaces.com/components/img/2025-08-13T16:44:19.000Z-1750076871IMG_5791.webp, https://twice-parts.fra1.digitaloceanspaces.com/components/img/2025-08-13T16:44:19.405Z-1750076872IMG_5795.webp, https://twice-parts.fra1.digitaloceanspaces.com/components/img/2025-08-13T16:44:20.194Z-1750076873IMG_5794.webp, https://twice-parts.fra1.digitaloceanspaces.com/components/img/2025-08-13T16:44:20.659Z-1750076873IMG_5792.webp, https://twice-parts.fra1.digitaloceanspaces.com/components/img/2025-08-13T16:44:21.117Z-1750076874IMG_5793.webp, https://twice-parts.fra1.digitaloceanspaces.com/components/img/2025-08-13T16:44:21.463Z-1750076881FedeliAutodemolizioniDemoliamoperAmbiente.webp"/>
    <s v="16-06-2025 12:19:28"/>
    <s v="30-09-2025 06:13:18"/>
  </r>
  <r>
    <n v="344024"/>
    <s v="TP-C-11-344024"/>
    <x v="229"/>
    <m/>
    <s v="Autovetture e veicoli commerciali"/>
    <x v="0"/>
    <s v="600 (7W) (07/23&gt;)"/>
    <s v="Hybrid DCT Suv 5p/b-e/1199cc"/>
    <s v="01-11-2023"/>
    <m/>
    <s v="Smontato"/>
    <s v="735793116"/>
    <m/>
    <m/>
    <m/>
    <s v="1.00"/>
    <s v="Buono"/>
    <s v="Disponibile"/>
    <s v="124.95"/>
    <s v="90.00"/>
    <s v="Ripiano cappelliera FIAT 600 (7W) (07/23&gt;). Cordini di sollevamento assent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9M01"/>
    <s v="https://twice-parts.fra1.digitaloceanspaces.com/components/img/2025-08-13T16:44:15.285Z-1750075721IMG_5783.webp, https://twice-parts.fra1.digitaloceanspaces.com/components/img/2025-08-13T16:44:15.711Z-1750075722IMG_5788.webp, https://twice-parts.fra1.digitaloceanspaces.com/components/img/2025-08-13T16:44:16.163Z-1750075721IMG_5789.webp, https://twice-parts.fra1.digitaloceanspaces.com/components/img/2025-08-13T16:44:16.635Z-1750075723IMG_5785.webp, https://twice-parts.fra1.digitaloceanspaces.com/components/img/2025-08-13T16:44:17.161Z-1750075724IMG_5786.webp, https://twice-parts.fra1.digitaloceanspaces.com/components/img/2025-08-13T16:44:17.669Z-1750075725IMG_5784.webp, https://twice-parts.fra1.digitaloceanspaces.com/components/img/2025-08-13T16:44:18.070Z-1750075763FedeliAutodemolizioniDemoliamoperAmbiente.webp"/>
    <s v="16-06-2025 11:56:13"/>
    <s v="13-08-2025 15:55:08"/>
  </r>
  <r>
    <n v="344023"/>
    <s v="TP-C-11-344023"/>
    <x v="169"/>
    <s v="Sinistro"/>
    <s v="Autovetture e veicoli commerciali"/>
    <x v="0"/>
    <s v="600 (7W) (07/23&gt;)"/>
    <s v="Hybrid DCT Suv 5p/b-e/1199cc"/>
    <s v="01-11-2023"/>
    <m/>
    <s v="Smontato"/>
    <s v="52207514"/>
    <m/>
    <m/>
    <m/>
    <s v="0.70"/>
    <s v="Buono"/>
    <s v="Disponibile"/>
    <s v="59.17"/>
    <s v="45.00"/>
    <s v="Copricerchio originale FIAT 600 (7W) (07/23&gt;). N. 4 disponib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QK01"/>
    <s v="https://twice-parts.fra1.digitaloceanspaces.com/components/img/2025-08-13T16:44:11.182Z-1750074732IMG_5776.webp, https://twice-parts.fra1.digitaloceanspaces.com/components/img/2025-08-13T16:44:11.655Z-1750074731IMG_5777.webp, https://twice-parts.fra1.digitaloceanspaces.com/components/img/2025-08-13T16:44:12.136Z-1750074728IMG_5778.webp, https://twice-parts.fra1.digitaloceanspaces.com/components/img/2025-08-13T16:44:12.588Z-1750074733IMG_5780.webp, https://twice-parts.fra1.digitaloceanspaces.com/components/img/2025-08-13T16:44:13.045Z-1750074729IMG_5779.webp, https://twice-parts.fra1.digitaloceanspaces.com/components/img/2025-08-13T16:44:13.489Z-1750074734IMG_5782.webp, https://twice-parts.fra1.digitaloceanspaces.com/components/img/2025-08-13T16:44:13.921Z-1750074735IMG_5781.webp, https://twice-parts.fra1.digitaloceanspaces.com/components/img/2025-08-13T16:44:14.431Z-1750074851IMG_5775.webp, https://twice-parts.fra1.digitaloceanspaces.com/components/img/2025-08-13T16:44:14.846Z-1750074796FedeliAutodemolizioniDemoliamoperAmbiente.webp"/>
    <s v="16-06-2025 11:50:37"/>
    <s v="21-08-2025 07:56:49"/>
  </r>
  <r>
    <n v="344022"/>
    <s v="TP-C-11-344022"/>
    <x v="36"/>
    <m/>
    <s v="Autovetture e veicoli commerciali"/>
    <x v="2"/>
    <s v="TONALE (03/22&gt;)"/>
    <s v="1.3 (132Kw) PHEV AT6 Q4 Suv 5p/b-e/1332cc"/>
    <s v="01-11-2023"/>
    <m/>
    <s v="Smontato"/>
    <s v="156167434"/>
    <m/>
    <m/>
    <m/>
    <s v="1.74"/>
    <s v="Buono"/>
    <s v="Disponibile"/>
    <s v="1079.15"/>
    <s v="215.00"/>
    <s v="Volante sport in pelle nera, con comandi Volante sport in pelle nera, con comandi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1801"/>
    <s v="https://twice-parts.fra1.digitaloceanspaces.com/components/img/2025-08-13T16:44:07.157Z-1750073374IMG_5767.webp, https://twice-parts.fra1.digitaloceanspaces.com/components/img/2025-08-13T16:44:07.660Z-1750073375IMG_5770.webp, https://twice-parts.fra1.digitaloceanspaces.com/components/img/2025-08-13T16:44:08.180Z-1750073376IMG_5769.webp, https://twice-parts.fra1.digitaloceanspaces.com/components/img/2025-08-13T16:44:08.669Z-1750073375IMG_5768.webp, https://twice-parts.fra1.digitaloceanspaces.com/components/img/2025-08-13T16:44:09.093Z-1750073372IMG_5772.webp, https://twice-parts.fra1.digitaloceanspaces.com/components/img/2025-08-13T16:44:09.522Z-1750073373IMG_5774.webp, https://twice-parts.fra1.digitaloceanspaces.com/components/img/2025-08-13T16:44:09.935Z-1750073377IMG_5773.webp, https://twice-parts.fra1.digitaloceanspaces.com/components/img/2025-08-13T16:44:10.391Z-1750073378IMG_5771.webp, https://twice-parts.fra1.digitaloceanspaces.com/components/img/2025-08-13T16:44:10.744Z-1750073399FedeliAutodemolizioniDemoliamoperAmbiente.webp"/>
    <s v="16-06-2025 11:26:12"/>
    <s v="21-08-2025 07:56:49"/>
  </r>
  <r>
    <n v="344021"/>
    <s v="TP-C-11-344021"/>
    <x v="200"/>
    <m/>
    <s v="Autovetture e veicoli commerciali"/>
    <x v="0"/>
    <s v="600 (7W) (07/23&gt;)"/>
    <s v="Hybrid DCT Suv 5p/b-e/1199cc"/>
    <s v="01-11-2023"/>
    <m/>
    <s v="Smontato"/>
    <m/>
    <s v="735732839"/>
    <m/>
    <m/>
    <s v="0.50"/>
    <s v="Buono"/>
    <s v="Disponibile"/>
    <m/>
    <s v="20.00"/>
    <s v="Rivestimento montante sx.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IY01"/>
    <s v="https://twice-parts.fra1.digitaloceanspaces.com/components/img/2025-08-13T16:44:04.119Z-1750073321IMG_5754.webp, https://twice-parts.fra1.digitaloceanspaces.com/components/img/2025-08-13T16:44:04.580Z-1750073320IMG_5757.webp, https://twice-parts.fra1.digitaloceanspaces.com/components/img/2025-08-13T16:44:05.048Z-1750073318IMG_5758.webp, https://twice-parts.fra1.digitaloceanspaces.com/components/img/2025-08-13T16:44:05.446Z-1750073318IMG_5755.webp, https://twice-parts.fra1.digitaloceanspaces.com/components/img/2025-08-13T16:44:05.852Z-1750073319IMG_5756.webp, https://twice-parts.fra1.digitaloceanspaces.com/components/img/2025-08-13T16:44:06.289Z-1750073322IMG_5759.webp, https://twice-parts.fra1.digitaloceanspaces.com/components/img/2025-08-13T16:44:06.690Z-1750072029FedeliAutodemolizioniDemoliamoperAmbiente.webp"/>
    <s v="16-06-2025 11:04:25"/>
    <s v="30-09-2025 06:09:55"/>
  </r>
  <r>
    <n v="344020"/>
    <s v="TP-C-11-344020"/>
    <x v="254"/>
    <m/>
    <s v="Autovetture e veicoli commerciali"/>
    <x v="0"/>
    <s v="600 (7W) (07/23&gt;)"/>
    <s v="Hybrid DCT Suv 5p/b-e/1199cc"/>
    <s v="01-11-2023"/>
    <m/>
    <s v="Smontato"/>
    <m/>
    <s v="735732840"/>
    <m/>
    <m/>
    <s v="0.30"/>
    <s v="Buono"/>
    <s v="Disponibile"/>
    <m/>
    <s v="20.00"/>
    <s v="Rivestimento montante dx.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XK01"/>
    <s v="https://twice-parts.fra1.digitaloceanspaces.com/components/img/2025-08-13T16:44:00.947Z-1750067105IMG_5754.webp, https://twice-parts.fra1.digitaloceanspaces.com/components/img/2025-08-13T16:44:01.431Z-1750067104IMG_5757.webp, https://twice-parts.fra1.digitaloceanspaces.com/components/img/2025-08-13T16:44:01.866Z-1750067100IMG_5758.webp, https://twice-parts.fra1.digitaloceanspaces.com/components/img/2025-08-13T16:44:02.312Z-1750067101IMG_5755.webp, https://twice-parts.fra1.digitaloceanspaces.com/components/img/2025-08-13T16:44:02.754Z-1750067103IMG_5756.webp, https://twice-parts.fra1.digitaloceanspaces.com/components/img/2025-08-13T16:44:03.221Z-1750067106IMG_5759.webp, https://twice-parts.fra1.digitaloceanspaces.com/components/img/2025-08-13T16:44:03.651Z-1750067113FedeliAutodemolizioniDemoliamoperAmbiente.webp"/>
    <s v="16-06-2025 09:42:31"/>
    <s v="30-09-2025 06:09:20"/>
  </r>
  <r>
    <n v="344019"/>
    <s v="TP-C-11-344019"/>
    <x v="212"/>
    <m/>
    <s v="Autovetture e veicoli commerciali"/>
    <x v="1"/>
    <s v="COMPASS (MV) (02/21&gt;)"/>
    <s v="1.3 T4 (96Kw) PHEV AT6 4xe Suv 5p/b-e/1332cc"/>
    <s v="01-02-2021"/>
    <s v="31-10-2024"/>
    <s v="Smontato"/>
    <s v="52129606"/>
    <m/>
    <m/>
    <m/>
    <s v="1.00"/>
    <s v="Buono"/>
    <s v="Disponibile"/>
    <s v="69.44"/>
    <s v="25.00"/>
    <s v="Supporto motore JEEP COMPASS (MV) (02/21&gt;) 1.3 T4.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MB01"/>
    <s v="https://twice-parts.fra1.digitaloceanspaces.com/components/img/2025-08-13T16:43:57.477Z-1750065676IMG_5741.webp, https://twice-parts.fra1.digitaloceanspaces.com/components/img/2025-08-13T16:43:57.917Z-1750065675IMG_5745.webp, https://twice-parts.fra1.digitaloceanspaces.com/components/img/2025-08-13T16:43:58.351Z-1750065677IMG_5740.webp, https://twice-parts.fra1.digitaloceanspaces.com/components/img/2025-08-13T16:43:58.807Z-1750065677IMG_5744.webp, https://twice-parts.fra1.digitaloceanspaces.com/components/img/2025-08-13T16:43:59.223Z-1750065678IMG_5742.webp, https://twice-parts.fra1.digitaloceanspaces.com/components/img/2025-08-13T16:43:59.676Z-1750065679IMG_5743.webp, https://twice-parts.fra1.digitaloceanspaces.com/components/img/2025-08-13T16:44:00.161Z-1750065680IMG_5746.webp, https://twice-parts.fra1.digitaloceanspaces.com/components/img/2025-08-13T16:44:00.489Z-1750065684FedeliAutodemolizioniDemoliamoperAmbiente.webp"/>
    <s v="16-06-2025 09:18:23"/>
    <s v="13-08-2025 15:55:06"/>
  </r>
  <r>
    <n v="344018"/>
    <s v="TP-C-11-344018"/>
    <x v="41"/>
    <s v="Destro"/>
    <s v="Autovetture e veicoli commerciali"/>
    <x v="0"/>
    <s v="600 (7W) (07/23&gt;)"/>
    <s v="e 115Kw Suv 5p/e"/>
    <s v="01-07-2023"/>
    <m/>
    <s v="Smontato"/>
    <s v="52173930"/>
    <m/>
    <m/>
    <m/>
    <s v="0.50"/>
    <s v="Buono"/>
    <s v="Disponibile"/>
    <s v="288.44"/>
    <s v="80.00"/>
    <s v="Dispositivo airbag lat. anteriore de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PD01"/>
    <s v="https://twice-parts.fra1.digitaloceanspaces.com/components/img/2025-08-13T16:43:53.870Z-1750065264IMG_5734.webp, https://twice-parts.fra1.digitaloceanspaces.com/components/img/2025-08-13T16:43:54.352Z-1750065266IMG_5733.webp, https://twice-parts.fra1.digitaloceanspaces.com/components/img/2025-08-13T16:43:54.784Z-1750065267IMG_5737.webp, https://twice-parts.fra1.digitaloceanspaces.com/components/img/2025-08-13T16:43:55.221Z-1750065261IMG_5735.webp, https://twice-parts.fra1.digitaloceanspaces.com/components/img/2025-08-13T16:43:55.689Z-1750065262IMG_5736.webp, https://twice-parts.fra1.digitaloceanspaces.com/components/img/2025-08-13T16:43:56.158Z-1750065263IMG_5738.webp, https://twice-parts.fra1.digitaloceanspaces.com/components/img/2025-08-13T16:43:56.657Z-1750065265IMG_5739.webp, https://twice-parts.fra1.digitaloceanspaces.com/components/img/2025-08-13T16:43:57.013Z-1750065277FedeliAutodemolizioniDemoliamoperAmbiente.webp"/>
    <s v="16-06-2025 09:11:14"/>
    <s v="21-08-2025 07:56:50"/>
  </r>
  <r>
    <n v="344017"/>
    <s v="TP-C-11-344017"/>
    <x v="41"/>
    <s v="Sinistro"/>
    <s v="Autovetture e veicoli commerciali"/>
    <x v="0"/>
    <s v="600 (7W) (07/23&gt;)"/>
    <s v="e 115Kw Suv 5p/e"/>
    <s v="01-07-2023"/>
    <m/>
    <s v="Smontato"/>
    <s v="52173928"/>
    <m/>
    <m/>
    <m/>
    <s v="0.50"/>
    <s v="Buono"/>
    <s v="Disponibile"/>
    <s v="288.44"/>
    <s v="80.00"/>
    <s v="Dispositivo airbag lat. an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4W01"/>
    <s v="https://twice-parts.fra1.digitaloceanspaces.com/components/img/2025-08-13T16:43:50.651Z-1750064984IMG_5727.webp, https://twice-parts.fra1.digitaloceanspaces.com/components/img/2025-08-13T16:43:51.122Z-1750064981IMG_5729.webp, https://twice-parts.fra1.digitaloceanspaces.com/components/img/2025-08-13T16:43:51.694Z-1750064981IMG_5728.webp, https://twice-parts.fra1.digitaloceanspaces.com/components/img/2025-08-13T16:43:52.129Z-1750064982IMG_5730.webp, https://twice-parts.fra1.digitaloceanspaces.com/components/img/2025-08-13T16:43:52.595Z-1750064983IMG_5731.webp, https://twice-parts.fra1.digitaloceanspaces.com/components/img/2025-08-13T16:43:53.059Z-1750064985IMG_5732.webp, https://twice-parts.fra1.digitaloceanspaces.com/components/img/2025-08-13T16:43:53.446Z-1750065003FedeliAutodemolizioniDemoliamoperAmbiente.webp"/>
    <s v="16-06-2025 09:06:20"/>
    <s v="21-08-2025 07:56:51"/>
  </r>
  <r>
    <n v="344016"/>
    <s v="TP-C-11-344016"/>
    <x v="59"/>
    <s v="Sinistro"/>
    <s v="Autovetture e veicoli commerciali"/>
    <x v="0"/>
    <s v="600 (7W) (07/23&gt;)"/>
    <s v="Hybrid DCT Suv 5p/b-e/1199cc"/>
    <s v="01-11-2023"/>
    <m/>
    <s v="Smontato"/>
    <s v="735769579"/>
    <m/>
    <m/>
    <m/>
    <s v="1.50"/>
    <s v="Buono"/>
    <s v="Disponibile"/>
    <s v="177.64"/>
    <s v="65.00"/>
    <s v="Cintura di sicurezza post. sx con pretens.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6F01"/>
    <s v="https://twice-parts.fra1.digitaloceanspaces.com/components/img/2025-08-13T16:43:47.377Z-1750064438IMG_5720.webp, https://twice-parts.fra1.digitaloceanspaces.com/components/img/2025-08-13T16:43:47.826Z-1750064443IMG_5726.webp, https://twice-parts.fra1.digitaloceanspaces.com/components/img/2025-08-13T16:43:48.307Z-1750064439IMG_5723.webp, https://twice-parts.fra1.digitaloceanspaces.com/components/img/2025-08-13T16:43:48.705Z-1750064440IMG_5725.webp, https://twice-parts.fra1.digitaloceanspaces.com/components/img/2025-08-13T16:43:49.113Z-1750064441IMG_5724.webp, https://twice-parts.fra1.digitaloceanspaces.com/components/img/2025-08-13T16:43:49.499Z-1750064442IMG_5721.webp, https://twice-parts.fra1.digitaloceanspaces.com/components/img/2025-08-13T16:43:49.882Z-1750064443IMG_5722.webp, https://twice-parts.fra1.digitaloceanspaces.com/components/img/2025-08-13T16:43:50.196Z-1750064455FedeliAutodemolizioniDemoliamoperAmbiente.webp"/>
    <s v="16-06-2025 08:58:10"/>
    <s v="21-08-2025 07:56:51"/>
  </r>
  <r>
    <n v="344015"/>
    <s v="TP-C-11-344015"/>
    <x v="59"/>
    <s v="Destro"/>
    <s v="Autovetture e veicoli commerciali"/>
    <x v="0"/>
    <s v="600 (7W) (07/23&gt;)"/>
    <s v="Hybrid DCT Suv 5p/b-e/1199cc"/>
    <s v="01-11-2023"/>
    <m/>
    <s v="Smontato"/>
    <s v="735769576"/>
    <m/>
    <m/>
    <m/>
    <s v="1.50"/>
    <s v="Buono"/>
    <s v="Disponibile"/>
    <s v="177.64"/>
    <s v="65.00"/>
    <s v="Cintura di sicurezza post. dx con pretens.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MY01"/>
    <s v="https://twice-parts.fra1.digitaloceanspaces.com/components/img/2025-08-13T16:43:44.130Z-1750063776IMG_5715.webp, https://twice-parts.fra1.digitaloceanspaces.com/components/img/2025-08-13T16:43:44.558Z-1750063772IMG_5713.webp, https://twice-parts.fra1.digitaloceanspaces.com/components/img/2025-08-13T16:43:44.995Z-1750063773IMG_5716.webp, https://twice-parts.fra1.digitaloceanspaces.com/components/img/2025-08-13T16:43:45.378Z-1750063776IMG_5714.webp, https://twice-parts.fra1.digitaloceanspaces.com/components/img/2025-08-13T16:43:45.842Z-1750063774IMG_5717.webp, https://twice-parts.fra1.digitaloceanspaces.com/components/img/2025-08-13T16:43:46.237Z-1750063772IMG_5719.webp, https://twice-parts.fra1.digitaloceanspaces.com/components/img/2025-08-13T16:43:46.629Z-1750063775IMG_5718.webp, https://twice-parts.fra1.digitaloceanspaces.com/components/img/2025-08-13T16:43:46.952Z-1750063796FedeliAutodemolizioniDemoliamoperAmbiente.webp"/>
    <s v="16-06-2025 08:44:15"/>
    <s v="21-08-2025 07:56:51"/>
  </r>
  <r>
    <n v="344013"/>
    <s v="TP-C-11-344013"/>
    <x v="218"/>
    <m/>
    <s v="Autovetture e veicoli commerciali"/>
    <x v="2"/>
    <s v="TONALE (03/22&gt;)"/>
    <s v="1.3 (132Kw) PHEV AT6 Q4 Suv 5p/b-e/1332cc"/>
    <s v="01-11-2023"/>
    <m/>
    <s v="Smontato"/>
    <m/>
    <m/>
    <m/>
    <m/>
    <s v="25.00"/>
    <s v="Buono"/>
    <s v="Disponibile"/>
    <m/>
    <s v="250.00"/>
    <s v="Sedili post. stoffa/pelle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H601"/>
    <s v="https://twice-parts.fra1.digitaloceanspaces.com/components/img/2025-08-13T16:43:36.399Z-1750060457IMG_5698.webp, https://twice-parts.fra1.digitaloceanspaces.com/components/img/2025-08-13T16:43:36.809Z-1750060458IMG_5701.webp, https://twice-parts.fra1.digitaloceanspaces.com/components/img/2025-08-13T16:43:37.218Z-1750060459IMG_5700.webp, https://twice-parts.fra1.digitaloceanspaces.com/components/img/2025-08-13T16:43:37.647Z-1750060460IMG_5699.webp, https://twice-parts.fra1.digitaloceanspaces.com/components/img/2025-08-13T16:43:38.109Z-1750060461IMG_5702.webp, https://twice-parts.fra1.digitaloceanspaces.com/components/img/2025-08-13T16:43:38.603Z-1750060462IMG_5703.webp, https://twice-parts.fra1.digitaloceanspaces.com/components/img/2025-08-13T16:43:38.957Z-1750060465FedeliAutodemolizioniDemoliamoperAmbiente.webp"/>
    <s v="16-06-2025 07:51:13"/>
    <s v="17-08-2025 22:44:42"/>
  </r>
  <r>
    <n v="344012"/>
    <s v="TP-C-11-344012"/>
    <x v="218"/>
    <m/>
    <s v="Autovetture e veicoli commerciali"/>
    <x v="2"/>
    <s v="TONALE (03/22&gt;)"/>
    <s v="1.3 (132Kw) PHEV AT6 Q4 Suv 5p/b-e/1332cc"/>
    <s v="01-11-2023"/>
    <m/>
    <s v="Smontato"/>
    <m/>
    <m/>
    <m/>
    <m/>
    <s v="25.00"/>
    <s v="Buono"/>
    <s v="Disponibile"/>
    <m/>
    <s v="250.00"/>
    <s v="Sedili posteriori ALFA ROMEO TONALE (03/22&gt;). Sono presenti leggere deformazioni sui poggiates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TQ01"/>
    <s v="https://twice-parts.fra1.digitaloceanspaces.com/components/img/2025-08-13T16:43:33.201Z-1750059752IMG_5691.webp, https://twice-parts.fra1.digitaloceanspaces.com/components/img/2025-08-13T16:43:33.619Z-1750059753IMG_5697.webp, https://twice-parts.fra1.digitaloceanspaces.com/components/img/2025-08-13T16:43:34.056Z-1750059754IMG_5692.webp, https://twice-parts.fra1.digitaloceanspaces.com/components/img/2025-08-13T16:43:34.539Z-1750059755IMG_5693.webp, https://twice-parts.fra1.digitaloceanspaces.com/components/img/2025-08-13T16:43:35.064Z-1750059755IMG_5694.webp, https://twice-parts.fra1.digitaloceanspaces.com/components/img/2025-08-13T16:43:35.580Z-1750059756IMG_5695.webp, https://twice-parts.fra1.digitaloceanspaces.com/components/img/2025-08-13T16:43:35.978Z-1750059763FedeliAutodemolizioniDemoliamoperAmbiente.webp"/>
    <s v="16-06-2025 07:38:27"/>
    <s v="17-08-2025 22:44:42"/>
  </r>
  <r>
    <n v="344011"/>
    <s v="TP-C-11-344011"/>
    <x v="56"/>
    <m/>
    <s v="Autovetture e veicoli commerciali"/>
    <x v="0"/>
    <s v="600 (7W) (07/23&gt;)"/>
    <s v="Hybrid DCT Suv 5p/b-e/1199cc"/>
    <s v="01-11-2023"/>
    <m/>
    <s v="Smontato"/>
    <s v="9851331280"/>
    <s v="9858959180"/>
    <m/>
    <m/>
    <s v="0.50"/>
    <s v="Buono"/>
    <s v="Disponibile"/>
    <s v="705.02"/>
    <s v="120.00"/>
    <s v="Centralina iniezione FIAT 600 (7W) (07/2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WDX01"/>
    <s v="https://twice-parts.fra1.digitaloceanspaces.com/components/img/2025-08-13T16:43:29.753Z-1750058520IMG_5687.webp, https://twice-parts.fra1.digitaloceanspaces.com/components/img/2025-08-13T16:43:30.184Z-1750058518IMG_5686.webp, https://twice-parts.fra1.digitaloceanspaces.com/components/img/2025-08-13T16:43:30.613Z-1750058519IMG_5690.webp, https://twice-parts.fra1.digitaloceanspaces.com/components/img/2025-08-13T16:43:31.047Z-1750058519IMG_5684.webp, https://twice-parts.fra1.digitaloceanspaces.com/components/img/2025-08-13T16:43:31.467Z-1750058521IMG_5688.webp, https://twice-parts.fra1.digitaloceanspaces.com/components/img/2025-08-13T16:43:31.981Z-1750058522IMG_5685.webp, https://twice-parts.fra1.digitaloceanspaces.com/components/img/2025-08-13T16:43:32.451Z-1750058523IMG_5689.webp, https://twice-parts.fra1.digitaloceanspaces.com/components/img/2025-08-13T16:43:32.778Z-1750058539FedeliAutodemolizioniDemoliamoperAmbiente.webp"/>
    <s v="16-06-2025 07:02:04"/>
    <s v="21-08-2025 07:56:52"/>
  </r>
  <r>
    <n v="344010"/>
    <s v="TP-C-11-344010"/>
    <x v="199"/>
    <m/>
    <s v="Autovetture e veicoli commerciali"/>
    <x v="0"/>
    <s v="DUCATO FURGONE (7C/7Q) (03/21&gt;)"/>
    <s v="28 2.2 Mjt (88Kw) PC-TN Frg 4p/d/2184cc"/>
    <s v="01-05-2021"/>
    <m/>
    <s v="Smontato"/>
    <m/>
    <m/>
    <m/>
    <m/>
    <s v="3.50"/>
    <s v="Buono"/>
    <s v="Venduto"/>
    <m/>
    <s v="45.00"/>
    <m/>
    <s v="K000BAW01"/>
    <s v="https://twice-parts.fra1.digitaloceanspaces.com/components/img/2025-08-13T16:43:26.726Z-1750055781IMG_5683.webp, https://twice-parts.fra1.digitaloceanspaces.com/components/img/2025-08-13T16:43:27.199Z-1750055782IMG_5680.webp, https://twice-parts.fra1.digitaloceanspaces.com/components/img/2025-08-13T16:43:27.666Z-1750055783IMG_5678.webp, https://twice-parts.fra1.digitaloceanspaces.com/components/img/2025-08-13T16:43:28.088Z-1750055779IMG_5679.webp, https://twice-parts.fra1.digitaloceanspaces.com/components/img/2025-08-13T16:43:28.543Z-1750055780IMG_5681.webp, https://twice-parts.fra1.digitaloceanspaces.com/components/img/2025-08-13T16:43:28.964Z-1750055782IMG_5682.webp, https://twice-parts.fra1.digitaloceanspaces.com/components/img/2025-08-13T16:43:29.324Z-1750055790FedeliAutodemolizioniDemoliamoperAmbiente.webp"/>
    <s v="16-06-2025 06:31:44"/>
    <s v="21-08-2025 07:56:52"/>
  </r>
  <r>
    <n v="344009"/>
    <s v="TP-C-11-344009"/>
    <x v="117"/>
    <m/>
    <s v="Autovetture e veicoli commerciali"/>
    <x v="0"/>
    <s v="600 (7W) (07/23&gt;)"/>
    <s v="e 115Kw Suv 5p/e"/>
    <s v="01-07-2023"/>
    <m/>
    <s v="Smontato"/>
    <m/>
    <s v="735772786"/>
    <m/>
    <m/>
    <s v="0.50"/>
    <s v="Buono"/>
    <s v="Disponibile"/>
    <m/>
    <s v="55.00"/>
    <s v="Cornice quadro strumenti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5D01"/>
    <s v="https://twice-parts.fra1.digitaloceanspaces.com/components/img/2025-08-13T16:43:23.643Z-1749824283IMG_5669.webp, https://twice-parts.fra1.digitaloceanspaces.com/components/img/2025-08-13T16:43:24.122Z-1749824284IMG_5671.webp, https://twice-parts.fra1.digitaloceanspaces.com/components/img/2025-08-13T16:43:24.548Z-1749824280IMG_5672.webp, https://twice-parts.fra1.digitaloceanspaces.com/components/img/2025-08-13T16:43:24.979Z-1749824282IMG_5670.webp, https://twice-parts.fra1.digitaloceanspaces.com/components/img/2025-08-13T16:43:25.428Z-1749824284IMG_5674.webp, https://twice-parts.fra1.digitaloceanspaces.com/components/img/2025-08-13T16:43:25.874Z-1749824285IMG_5673.webp, https://twice-parts.fra1.digitaloceanspaces.com/components/img/2025-08-13T16:43:26.271Z-1749824360FedeliAutodemolizioniDemoliamoperAmbiente.webp"/>
    <s v="13-06-2025 14:10:08"/>
    <s v="21-08-2025 07:56:52"/>
  </r>
  <r>
    <n v="344008"/>
    <s v="TP-C-11-344008"/>
    <x v="59"/>
    <s v="Sinistro"/>
    <s v="Autovetture e veicoli commerciali"/>
    <x v="0"/>
    <s v="PUNTO EVO (3J) (08/09&gt;07/13&lt;)"/>
    <s v="1.2 Ber. 5p/b/1242cc"/>
    <s v="01-08-2009"/>
    <s v="28-02-2011"/>
    <s v="Smontato"/>
    <s v="735547399"/>
    <m/>
    <m/>
    <m/>
    <s v="1.50"/>
    <s v="Buono"/>
    <s v="Disponibile"/>
    <s v="490.25"/>
    <s v="25.00"/>
    <s v="Cintura di sicurezza posteriore sini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UJ01"/>
    <s v="https://twice-parts.fra1.digitaloceanspaces.com/components/img/2025-08-13T16:43:20.951Z-1749822914IMG_5664.webp, https://twice-parts.fra1.digitaloceanspaces.com/components/img/2025-08-13T16:43:21.407Z-1749822913IMG_5666.webp, https://twice-parts.fra1.digitaloceanspaces.com/components/img/2025-08-13T16:43:21.869Z-1749822915IMG_5668.webp, https://twice-parts.fra1.digitaloceanspaces.com/components/img/2025-08-13T16:43:22.343Z-1749822916IMG_5667.webp, https://twice-parts.fra1.digitaloceanspaces.com/components/img/2025-08-13T16:43:22.807Z-1749822917IMG_5665.webp, https://twice-parts.fra1.digitaloceanspaces.com/components/img/2025-08-13T16:43:23.218Z-1749822923FedeliAutodemolizioniDemoliamoperAmbiente.webp"/>
    <s v="13-06-2025 13:51:47"/>
    <s v="08-09-2025 13:51:39"/>
  </r>
  <r>
    <n v="344007"/>
    <s v="TP-C-11-344007"/>
    <x v="165"/>
    <m/>
    <s v="Autovetture e veicoli commerciali"/>
    <x v="0"/>
    <s v="600 (7W) (07/23&gt;)"/>
    <s v="Hybrid DCT Suv 5p/b-e/1199cc"/>
    <s v="01-11-2023"/>
    <m/>
    <s v="Smontato"/>
    <s v="9824784980"/>
    <m/>
    <m/>
    <m/>
    <s v="1.70"/>
    <s v="Buono"/>
    <s v="Disponibile"/>
    <s v="385.20"/>
    <s v="60.00"/>
    <s v="Meccanismo tergiparabrezza con motorin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JB01"/>
    <s v="https://twice-parts.fra1.digitaloceanspaces.com/components/img/2025-08-13T16:43:16.400Z-1749821722IMG_5657.webp, https://twice-parts.fra1.digitaloceanspaces.com/components/img/2025-08-13T16:43:16.838Z-1749821719IMG_5659.webp, https://twice-parts.fra1.digitaloceanspaces.com/components/img/2025-08-13T16:43:17.304Z-1749821719IMG_5661.webp, https://twice-parts.fra1.digitaloceanspaces.com/components/img/2025-08-13T16:43:17.779Z-1749821720IMG_5660.webp, https://twice-parts.fra1.digitaloceanspaces.com/components/img/2025-08-13T16:43:18.237Z-1749821721IMG_5662.webp, https://twice-parts.fra1.digitaloceanspaces.com/components/img/2025-08-13T16:43:18.682Z-1749821723IMG_5658.webp, https://twice-parts.fra1.digitaloceanspaces.com/components/img/2025-08-13T16:43:19.115Z-1749821723IMG_5663.webp, https://twice-parts.fra1.digitaloceanspaces.com/components/img/2025-08-13T16:43:19.470Z-1749821729FedeliAutodemolizioniDemoliamoperAmbiente.webp"/>
    <s v="13-06-2025 13:34:09"/>
    <s v="21-08-2025 07:56:53"/>
  </r>
  <r>
    <n v="344006"/>
    <s v="TP-C-11-344006"/>
    <x v="80"/>
    <m/>
    <s v="Autovetture e veicoli commerciali"/>
    <x v="0"/>
    <s v="600 (7W) (07/23&gt;)"/>
    <s v="Hybrid DCT Suv 5p/b-e/1199cc"/>
    <s v="01-11-2023"/>
    <m/>
    <s v="Smontato"/>
    <s v="735768126"/>
    <m/>
    <m/>
    <m/>
    <s v="1.30"/>
    <s v="Buono"/>
    <s v="Disponibile"/>
    <s v="111.48"/>
    <s v="75.00"/>
    <s v="Griglia sottoparabrezz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CD01"/>
    <s v="https://twice-parts.fra1.digitaloceanspaces.com/components/img/2025-08-13T16:43:12.374Z-1749821112IMG_5649.webp, https://twice-parts.fra1.digitaloceanspaces.com/components/img/2025-08-13T16:43:12.825Z-1749821113IMG_5653.webp, https://twice-parts.fra1.digitaloceanspaces.com/components/img/2025-08-13T16:43:13.270Z-1749821114IMG_5652.webp, https://twice-parts.fra1.digitaloceanspaces.com/components/img/2025-08-13T16:43:13.738Z-1749821115IMG_5655.webp, https://twice-parts.fra1.digitaloceanspaces.com/components/img/2025-08-13T16:43:14.204Z-1749821116IMG_5651.webp, https://twice-parts.fra1.digitaloceanspaces.com/components/img/2025-08-13T16:43:14.676Z-1749821118IMG_5650.webp, https://twice-parts.fra1.digitaloceanspaces.com/components/img/2025-08-13T16:43:15.163Z-1749821119IMG_5654.webp, https://twice-parts.fra1.digitaloceanspaces.com/components/img/2025-08-13T16:43:15.633Z-1749821116IMG_5656.webp, https://twice-parts.fra1.digitaloceanspaces.com/components/img/2025-08-13T16:43:16.012Z-1749821125FedeliAutodemolizioniDemoliamoperAmbiente.webp"/>
    <s v="13-06-2025 13:22:57"/>
    <s v="21-08-2025 07:56:53"/>
  </r>
  <r>
    <n v="344005"/>
    <s v="TP-C-11-344005"/>
    <x v="11"/>
    <m/>
    <s v="Autovetture e veicoli commerciali"/>
    <x v="0"/>
    <s v="PUNTO EVO (3J) (08/09&gt;07/13&lt;)"/>
    <s v="1.2 Ber. 5p/b/1242cc"/>
    <s v="01-08-2009"/>
    <s v="28-02-2011"/>
    <s v="Smontato"/>
    <s v="735597878"/>
    <m/>
    <m/>
    <m/>
    <s v="1.60"/>
    <s v="Buono"/>
    <s v="Venduto"/>
    <s v="606.51"/>
    <s v="40.00"/>
    <s v="Autoradio originale FIAT PUNTO EVO (3J) (08/09&gt;07/13&lt;). Presente lieve sfriso sul frontale, visbile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XG01"/>
    <s v="https://twice-parts.fra1.digitaloceanspaces.com/components/img/2025-08-13T16:43:08.693Z-1749820581IMG_5642.webp, https://twice-parts.fra1.digitaloceanspaces.com/components/img/2025-08-13T16:43:09.147Z-1749820666IMG_5643.webp, https://twice-parts.fra1.digitaloceanspaces.com/components/img/2025-08-13T16:43:09.588Z-1749820582IMG_5647.webp, https://twice-parts.fra1.digitaloceanspaces.com/components/img/2025-08-13T16:43:10.030Z-1749820577IMG_5644.webp, https://twice-parts.fra1.digitaloceanspaces.com/components/img/2025-08-13T16:43:10.561Z-1749820579IMG_5645.webp, https://twice-parts.fra1.digitaloceanspaces.com/components/img/2025-08-13T16:43:11.032Z-1749820580IMG_5646.webp, https://twice-parts.fra1.digitaloceanspaces.com/components/img/2025-08-13T16:43:11.534Z-1749820581IMG_5648.webp, https://twice-parts.fra1.digitaloceanspaces.com/components/img/2025-08-13T16:43:11.927Z-1749820593FedeliAutodemolizioniDemoliamoperAmbiente.webp"/>
    <s v="13-06-2025 13:12:09"/>
    <s v="21-08-2025 07:56:54"/>
  </r>
  <r>
    <n v="344004"/>
    <s v="TP-C-11-344004"/>
    <x v="59"/>
    <s v="Destro"/>
    <s v="Autovetture e veicoli commerciali"/>
    <x v="0"/>
    <s v="PUNTO EVO (3J) (08/09&gt;07/13&lt;)"/>
    <s v="1.2 Ber. 5p/b/1242cc"/>
    <s v="01-08-2009"/>
    <s v="28-02-2011"/>
    <s v="Smontato"/>
    <s v="735547400"/>
    <m/>
    <m/>
    <m/>
    <s v="1.50"/>
    <s v="Buono"/>
    <s v="Disponibile"/>
    <s v="376.64"/>
    <s v="25.00"/>
    <s v="Cintura di sicurezza posteriore de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RV01"/>
    <s v="https://twice-parts.fra1.digitaloceanspaces.com/components/img/2025-08-13T16:43:05.150Z-1749819175IMG_5637.webp, https://twice-parts.fra1.digitaloceanspaces.com/components/img/2025-08-13T16:43:05.622Z-1749819176IMG_5636.webp, https://twice-parts.fra1.digitaloceanspaces.com/components/img/2025-08-13T16:43:06.205Z-1749819177IMG_5640.webp, https://twice-parts.fra1.digitaloceanspaces.com/components/img/2025-08-13T16:43:06.713Z-1749819178IMG_5641.webp, https://twice-parts.fra1.digitaloceanspaces.com/components/img/2025-08-13T16:43:07.282Z-1749819178IMG_5639.webp, https://twice-parts.fra1.digitaloceanspaces.com/components/img/2025-08-13T16:43:07.806Z-1749819179IMG_5638.webp, https://twice-parts.fra1.digitaloceanspaces.com/components/img/2025-08-13T16:43:08.156Z-1749819318FedeliAutodemolizioniDemoliamoperAmbiente.webp"/>
    <s v="13-06-2025 12:47:16"/>
    <s v="08-09-2025 13:51:39"/>
  </r>
  <r>
    <n v="344003"/>
    <s v="TP-C-11-344003"/>
    <x v="88"/>
    <s v="Sinistro"/>
    <s v="Autovetture e veicoli commerciali"/>
    <x v="15"/>
    <s v="207 (04/06&gt;06/09&lt;)"/>
    <s v="1.6 16V HDi FAP Ber. 5p/d/1560cc"/>
    <s v="01-04-2006"/>
    <s v="30-06-2009"/>
    <s v="Smontato"/>
    <s v="791297"/>
    <m/>
    <m/>
    <m/>
    <s v="1.00"/>
    <s v="Buono"/>
    <s v="Disponibile"/>
    <s v="55.68"/>
    <s v="25.00"/>
    <s v="Cerniere cofano anteriore (destra e sinistra)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OP01"/>
    <s v="https://twice-parts.fra1.digitaloceanspaces.com/components/img/2025-08-13T16:43:01.719Z-1749817485IMG_5629.webp, https://twice-parts.fra1.digitaloceanspaces.com/components/img/2025-08-13T16:43:02.178Z-1749817481IMG_5634.webp, https://twice-parts.fra1.digitaloceanspaces.com/components/img/2025-08-13T16:43:02.581Z-1749817482IMG_5631.webp, https://twice-parts.fra1.digitaloceanspaces.com/components/img/2025-08-13T16:43:03.017Z-1749817483IMG_5633.webp, https://twice-parts.fra1.digitaloceanspaces.com/components/img/2025-08-13T16:43:03.491Z-1749817484IMG_5632.webp, https://twice-parts.fra1.digitaloceanspaces.com/components/img/2025-08-13T16:43:03.916Z-1749817484IMG_5635.webp, https://twice-parts.fra1.digitaloceanspaces.com/components/img/2025-08-13T16:43:04.362Z-1749817486IMG_5630.webp, https://twice-parts.fra1.digitaloceanspaces.com/components/img/2025-08-13T16:43:04.736Z-1749817492FedeliAutodemolizioniDemoliamoperAmbiente.webp"/>
    <s v="13-06-2025 12:16:52"/>
    <s v="17-08-2025 22:44:44"/>
  </r>
  <r>
    <n v="344002"/>
    <s v="TP-C-11-344002"/>
    <x v="63"/>
    <m/>
    <s v="Autovetture e veicoli commerciali"/>
    <x v="0"/>
    <s v="600 (7W) (07/23&gt;)"/>
    <s v="Hybrid DCT Suv 5p/b-e/1199cc"/>
    <s v="01-11-2023"/>
    <m/>
    <s v="Smontato"/>
    <m/>
    <s v="735770531"/>
    <m/>
    <m/>
    <s v="2.50"/>
    <s v="Buono"/>
    <s v="Disponibile"/>
    <m/>
    <s v="75.00"/>
    <s v="Portaoggetti cruscott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O601"/>
    <s v="https://twice-parts.fra1.digitaloceanspaces.com/components/img/2025-08-13T16:42:57.745Z-1749816455IMG_5623.webp, https://twice-parts.fra1.digitaloceanspaces.com/components/img/2025-08-13T16:42:58.159Z-1749816446IMG_5620.webp, https://twice-parts.fra1.digitaloceanspaces.com/components/img/2025-08-13T16:42:58.546Z-1749816447IMG_5626.webp, https://twice-parts.fra1.digitaloceanspaces.com/components/img/2025-08-13T16:42:58.997Z-1749816448IMG_5622.webp, https://twice-parts.fra1.digitaloceanspaces.com/components/img/2025-08-13T16:42:59.473Z-1749816450IMG_5628.webp, https://twice-parts.fra1.digitaloceanspaces.com/components/img/2025-08-13T16:42:59.944Z-1749816451IMG_5625.webp, https://twice-parts.fra1.digitaloceanspaces.com/components/img/2025-08-13T16:43:00.462Z-1749816453IMG_5624.webp, https://twice-parts.fra1.digitaloceanspaces.com/components/img/2025-08-13T16:43:00.995Z-1749816454IMG_5621.webp, https://twice-parts.fra1.digitaloceanspaces.com/components/img/2025-08-13T16:43:01.312Z-1749816463FedeliAutodemolizioniDemoliamoperAmbiente.webp"/>
    <s v="13-06-2025 12:00:46"/>
    <s v="21-08-2025 07:56:54"/>
  </r>
  <r>
    <n v="344001"/>
    <s v="TP-C-11-344001"/>
    <x v="36"/>
    <m/>
    <s v="Autovetture e veicoli commerciali"/>
    <x v="0"/>
    <s v="600 (7W) (07/23&gt;)"/>
    <s v="Hybrid DCT Suv 5p/b-e/1199cc"/>
    <s v="01-11-2023"/>
    <m/>
    <s v="Smontato"/>
    <s v="735784372"/>
    <m/>
    <m/>
    <m/>
    <s v="1.60"/>
    <s v="Buono"/>
    <s v="Disponibile"/>
    <s v="338.40"/>
    <s v="150.00"/>
    <s v="Volante con comandi in ecopelle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NU01"/>
    <s v="https://twice-parts.fra1.digitaloceanspaces.com/components/img/2025-08-13T16:42:53.762Z-1749815587IMG_5611.webp, https://twice-parts.fra1.digitaloceanspaces.com/components/img/2025-08-13T16:42:54.263Z-1749815589IMG_5616.webp, https://twice-parts.fra1.digitaloceanspaces.com/components/img/2025-08-13T16:42:54.729Z-1749815586IMG_5612.webp, https://twice-parts.fra1.digitaloceanspaces.com/components/img/2025-08-13T16:42:55.156Z-1749815590IMG_5613.webp, https://twice-parts.fra1.digitaloceanspaces.com/components/img/2025-08-13T16:42:55.600Z-1749815584IMG_5618.webp, https://twice-parts.fra1.digitaloceanspaces.com/components/img/2025-08-13T16:42:56.003Z-1749815584IMG_5617.webp, https://twice-parts.fra1.digitaloceanspaces.com/components/img/2025-08-13T16:42:56.439Z-1749815585IMG_5615.webp, https://twice-parts.fra1.digitaloceanspaces.com/components/img/2025-08-13T16:42:56.919Z-1749815591IMG_5619.webp, https://twice-parts.fra1.digitaloceanspaces.com/components/img/2025-08-13T16:42:57.294Z-1749815633FedeliAutodemolizioniDemoliamoperAmbiente.webp"/>
    <s v="13-06-2025 11:48:12"/>
    <s v="21-08-2025 07:56:55"/>
  </r>
  <r>
    <n v="344000"/>
    <s v="TP-C-11-344000"/>
    <x v="47"/>
    <s v="Destro"/>
    <s v="Autovetture e veicoli commerciali"/>
    <x v="0"/>
    <s v="600 (7W) (07/23&gt;)"/>
    <s v="Hybrid DCT Suv 5p/b-e/1199cc"/>
    <s v="01-11-2023"/>
    <m/>
    <s v="Smontato"/>
    <s v="52207641"/>
    <m/>
    <m/>
    <m/>
    <s v="1.00"/>
    <s v="Buono"/>
    <s v="Disponibile"/>
    <s v="120.75"/>
    <s v="70.00"/>
    <s v="Parasassi int. passaruota posteriore destra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UK01"/>
    <s v="https://twice-parts.fra1.digitaloceanspaces.com/components/img/2025-08-13T16:42:51.195Z-1749814272IMG_5606.webp, https://twice-parts.fra1.digitaloceanspaces.com/components/img/2025-08-13T16:42:51.624Z-1749814273IMG_5607.webp, https://twice-parts.fra1.digitaloceanspaces.com/components/img/2025-08-13T16:42:52.056Z-1749814274IMG_5609.webp, https://twice-parts.fra1.digitaloceanspaces.com/components/img/2025-08-13T16:42:52.494Z-1749814274IMG_5608.webp, https://twice-parts.fra1.digitaloceanspaces.com/components/img/2025-08-13T16:42:52.931Z-1749814275IMG_5610.webp, https://twice-parts.fra1.digitaloceanspaces.com/components/img/2025-08-13T16:42:53.330Z-1749814289FedeliAutodemolizioniDemoliamoperAmbiente.webp"/>
    <s v="13-06-2025 11:30:19"/>
    <s v="13-08-2025 15:26:46"/>
  </r>
  <r>
    <n v="343999"/>
    <s v="TP-C-11-343999"/>
    <x v="47"/>
    <s v="Sinistro"/>
    <s v="Autovetture e veicoli commerciali"/>
    <x v="0"/>
    <s v="600 (7W) (07/23&gt;)"/>
    <s v="Hybrid DCT Suv 5p/b-e/1199cc"/>
    <s v="01-11-2023"/>
    <m/>
    <s v="Smontato"/>
    <s v="52207643"/>
    <s v="52207642"/>
    <m/>
    <m/>
    <s v="1.00"/>
    <s v="Buono"/>
    <s v="Disponibile"/>
    <s v="120.75"/>
    <s v="70.00"/>
    <s v="Parasassi int. passaruota posteriore sinistr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V01"/>
    <s v="https://twice-parts.fra1.digitaloceanspaces.com/components/img/2025-08-13T16:42:48.966Z-1749813839IMG_5601.webp, https://twice-parts.fra1.digitaloceanspaces.com/components/img/2025-08-13T16:42:49.405Z-1749813842IMG_5602.webp, https://twice-parts.fra1.digitaloceanspaces.com/components/img/2025-08-13T16:42:49.855Z-1749813839IMG_5604.webp, https://twice-parts.fra1.digitaloceanspaces.com/components/img/2025-08-13T16:42:50.312Z-1749813840IMG_5603.webp, https://twice-parts.fra1.digitaloceanspaces.com/components/img/2025-08-13T16:42:50.755Z-1749813841IMG_5605.webp"/>
    <s v="13-06-2025 11:21:14"/>
    <s v="13-08-2025 15:26:45"/>
  </r>
  <r>
    <n v="343998"/>
    <s v="TP-C-11-343998"/>
    <x v="14"/>
    <s v="Destro"/>
    <s v="Autovetture e veicoli commerciali"/>
    <x v="0"/>
    <s v="600 (7W) (07/23&gt;)"/>
    <s v="Hybrid DCT Suv 5p/b-e/1199cc"/>
    <s v="01-11-2023"/>
    <m/>
    <s v="Smontato"/>
    <s v="52207557"/>
    <m/>
    <m/>
    <m/>
    <s v="4.00"/>
    <s v="Buono"/>
    <s v="Disponibile"/>
    <s v="748.54"/>
    <s v="450.00"/>
    <s v="Proiettore de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MX01"/>
    <s v="https://twice-parts.fra1.digitaloceanspaces.com/components/img/2025-08-13T16:42:44.085Z-1749807982IMG_5588.webp, https://twice-parts.fra1.digitaloceanspaces.com/components/img/2025-08-13T16:42:44.572Z-1749807980IMG_5590.webp, https://twice-parts.fra1.digitaloceanspaces.com/components/img/2025-08-13T16:42:45.021Z-1749807987IMG_5589.webp, https://twice-parts.fra1.digitaloceanspaces.com/components/img/2025-08-13T16:42:45.460Z-1749807981IMG_5596.webp, https://twice-parts.fra1.digitaloceanspaces.com/components/img/2025-08-13T16:42:45.891Z-1749807982IMG_5597.webp, https://twice-parts.fra1.digitaloceanspaces.com/components/img/2025-08-13T16:42:46.364Z-1749807984IMG_5595.webp, https://twice-parts.fra1.digitaloceanspaces.com/components/img/2025-08-13T16:42:46.786Z-1749807985IMG_5594.webp, https://twice-parts.fra1.digitaloceanspaces.com/components/img/2025-08-13T16:42:47.239Z-1749807983IMG_5592.webp, https://twice-parts.fra1.digitaloceanspaces.com/components/img/2025-08-13T16:42:47.682Z-1749807986IMG_5591.webp, https://twice-parts.fra1.digitaloceanspaces.com/components/img/2025-08-13T16:42:48.114Z-1749807988IMG_5593.webp, https://twice-parts.fra1.digitaloceanspaces.com/components/img/2025-08-13T16:42:48.468Z-1749807997FedeliAutodemolizioniDemoliamoperAmbiente.webp"/>
    <s v="13-06-2025 09:43:12"/>
    <s v="17-08-2025 22:44:45"/>
  </r>
  <r>
    <n v="343997"/>
    <s v="TP-C-11-343997"/>
    <x v="14"/>
    <s v="Sinistro"/>
    <s v="Autovetture e veicoli commerciali"/>
    <x v="0"/>
    <s v="600 (7W) (07/23&gt;)"/>
    <s v="Hybrid DCT Suv 5p/b-e/1199cc"/>
    <s v="01-11-2023"/>
    <m/>
    <s v="Smontato"/>
    <s v="52207565"/>
    <m/>
    <m/>
    <m/>
    <s v="4.00"/>
    <s v="Buono"/>
    <s v="Disponibile"/>
    <s v="748.54"/>
    <s v="450.00"/>
    <s v="Proiettore sini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VK01"/>
    <s v="https://twice-parts.fra1.digitaloceanspaces.com/components/img/2025-08-13T16:42:39.807Z-1749807447IMG_5580.webp, https://twice-parts.fra1.digitaloceanspaces.com/components/img/2025-08-13T16:42:40.196Z-1749807455IMG_5581.webp, https://twice-parts.fra1.digitaloceanspaces.com/components/img/2025-08-13T16:42:40.623Z-1749807454IMG_5582.webp, https://twice-parts.fra1.digitaloceanspaces.com/components/img/2025-08-13T16:42:41.069Z-1749807448IMG_5584.webp, https://twice-parts.fra1.digitaloceanspaces.com/components/img/2025-08-13T16:42:41.894Z-1749807449IMG_5583.webp, https://twice-parts.fra1.digitaloceanspaces.com/components/img/2025-08-13T16:42:42.310Z-1749807450IMG_5585.webp, https://twice-parts.fra1.digitaloceanspaces.com/components/img/2025-08-13T16:42:42.774Z-1749807452IMG_5586.webp, https://twice-parts.fra1.digitaloceanspaces.com/components/img/2025-08-13T16:42:43.233Z-1749807451IMG_5587.webp, https://twice-parts.fra1.digitaloceanspaces.com/components/img/2025-08-13T16:42:43.598Z-1749807464FedeliAutodemolizioniDemoliamoperAmbiente.webp"/>
    <s v="13-06-2025 09:33:47"/>
    <s v="17-08-2025 22:44:45"/>
  </r>
  <r>
    <n v="343996"/>
    <s v="TP-C-11-343996"/>
    <x v="20"/>
    <s v="Sinistro"/>
    <s v="Autovetture e veicoli commerciali"/>
    <x v="0"/>
    <s v="600 (7W) (07/23&gt;)"/>
    <s v="Hybrid DCT Suv 5p/b-e/1199cc"/>
    <s v="01-11-2023"/>
    <m/>
    <s v="Smontato"/>
    <s v="735787917"/>
    <m/>
    <m/>
    <m/>
    <s v="1.50"/>
    <s v="Buono"/>
    <s v="Disponibile"/>
    <s v="220.12"/>
    <s v="120.00"/>
    <s v="Retrovisore est. regolaz. elettr. sinistro FIAT 600 (7W) (07/23&gt;), 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Y901"/>
    <s v="https://twice-parts.fra1.digitaloceanspaces.com/components/img/2025-08-13T16:42:36.783Z-1749806822IMG_5574.webp, https://twice-parts.fra1.digitaloceanspaces.com/components/img/2025-08-13T16:42:37.171Z-1749806820IMG_5575.webp, https://twice-parts.fra1.digitaloceanspaces.com/components/img/2025-08-13T16:42:37.559Z-1749806821IMG_5573.webp, https://twice-parts.fra1.digitaloceanspaces.com/components/img/2025-08-13T16:42:37.947Z-1749806819IMG_5576.webp, https://twice-parts.fra1.digitaloceanspaces.com/components/img/2025-08-13T16:42:38.324Z-1749806823IMG_5577.webp, https://twice-parts.fra1.digitaloceanspaces.com/components/img/2025-08-13T16:42:38.713Z-1749806825IMG_5578.webp, https://twice-parts.fra1.digitaloceanspaces.com/components/img/2025-08-13T16:42:39.105Z-1749806824IMG_5579.webp, https://twice-parts.fra1.digitaloceanspaces.com/components/img/2025-08-13T16:42:39.427Z-1749806831FedeliAutodemolizioniDemoliamoperAmbiente.webp"/>
    <s v="13-06-2025 09:24:12"/>
    <s v="21-08-2025 07:56:55"/>
  </r>
  <r>
    <n v="343995"/>
    <s v="TP-C-11-343995"/>
    <x v="20"/>
    <s v="Destro"/>
    <s v="Autovetture e veicoli commerciali"/>
    <x v="0"/>
    <s v="600 (7W) (07/23&gt;)"/>
    <s v="Hybrid DCT Suv 5p/b-e/1199cc"/>
    <s v="01-11-2023"/>
    <m/>
    <s v="Smontato"/>
    <s v="735787914"/>
    <m/>
    <m/>
    <m/>
    <s v="1.50"/>
    <s v="Buono"/>
    <s v="Disponibile"/>
    <s v="314.93"/>
    <s v="180.00"/>
    <s v="Retrov. est. regolaz. elettr. DX Ripiegab.elettr./termico FIAT 600 (7W) (07/23&gt;). Cablaggio 10 + 4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OJ01"/>
    <s v="https://twice-parts.fra1.digitaloceanspaces.com/components/img/2025-08-13T16:42:33.292Z-1749806313IMG_5565.webp, https://twice-parts.fra1.digitaloceanspaces.com/components/img/2025-08-13T16:42:33.694Z-1749806312IMG_5566.webp, https://twice-parts.fra1.digitaloceanspaces.com/components/img/2025-08-13T16:42:34.099Z-1749806315IMG_5571.webp, https://twice-parts.fra1.digitaloceanspaces.com/components/img/2025-08-13T16:42:34.514Z-1749806317IMG_5570.webp, https://twice-parts.fra1.digitaloceanspaces.com/components/img/2025-08-13T16:42:34.848Z-1749806311IMG_5569.webp, https://twice-parts.fra1.digitaloceanspaces.com/components/img/2025-08-13T16:42:35.204Z-1749806314IMG_5567.webp, https://twice-parts.fra1.digitaloceanspaces.com/components/img/2025-08-13T16:42:35.618Z-1749806316IMG_5568.webp, https://twice-parts.fra1.digitaloceanspaces.com/components/img/2025-08-13T16:42:36.060Z-1749806318IMG_5572.webp, https://twice-parts.fra1.digitaloceanspaces.com/components/img/2025-08-13T16:42:36.395Z-1749806332FedeliAutodemolizioniDemoliamoperAmbiente.webp"/>
    <s v="13-06-2025 09:14:18"/>
    <s v="21-08-2025 07:56:55"/>
  </r>
  <r>
    <n v="343994"/>
    <s v="TP-C-11-343994"/>
    <x v="9"/>
    <s v="Destro"/>
    <s v="Autovetture e veicoli commerciali"/>
    <x v="0"/>
    <s v="600 (7W) (07/23&gt;)"/>
    <s v="Hybrid DCT Suv 5p/b-e/1199cc"/>
    <s v="01-11-2023"/>
    <m/>
    <s v="Smontato"/>
    <s v="52207540"/>
    <m/>
    <m/>
    <m/>
    <s v="1.50"/>
    <s v="Buono"/>
    <s v="Disponibile"/>
    <s v="329.53"/>
    <s v="180.00"/>
    <s v="Fanale posteriore de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CX01"/>
    <s v="https://twice-parts.fra1.digitaloceanspaces.com/components/img/2025-08-13T16:42:29.040Z-1749805763IMG_5555.webp, https://twice-parts.fra1.digitaloceanspaces.com/components/img/2025-08-13T16:42:29.478Z-1749805761IMG_5556.webp, https://twice-parts.fra1.digitaloceanspaces.com/components/img/2025-08-13T16:42:29.900Z-1749805760IMG_5557.webp, https://twice-parts.fra1.digitaloceanspaces.com/components/img/2025-08-13T16:42:30.329Z-1749805765IMG_5558.webp, https://twice-parts.fra1.digitaloceanspaces.com/components/img/2025-08-13T16:42:30.760Z-1749805759IMG_5559.webp, https://twice-parts.fra1.digitaloceanspaces.com/components/img/2025-08-13T16:42:31.200Z-1749805762IMG_5560.webp, https://twice-parts.fra1.digitaloceanspaces.com/components/img/2025-08-13T16:42:31.632Z-1749805763IMG_5561.webp, https://twice-parts.fra1.digitaloceanspaces.com/components/img/2025-08-13T16:42:32.053Z-1749805764IMG_5563.webp, https://twice-parts.fra1.digitaloceanspaces.com/components/img/2025-08-13T16:42:32.465Z-1749805766IMG_5564.webp, https://twice-parts.fra1.digitaloceanspaces.com/components/img/2025-08-13T16:42:32.872Z-1749805767IMG_5562.webp"/>
    <s v="13-06-2025 09:08:00"/>
    <s v="21-08-2025 07:56:56"/>
  </r>
  <r>
    <n v="343993"/>
    <s v="TP-C-11-343993"/>
    <x v="9"/>
    <s v="Sinistro"/>
    <s v="Autovetture e veicoli commerciali"/>
    <x v="0"/>
    <s v="600 (7W) (07/23&gt;)"/>
    <s v="Hybrid DCT Suv 5p/b-e/1199cc"/>
    <s v="01-11-2023"/>
    <m/>
    <s v="Smontato"/>
    <s v="52207541"/>
    <m/>
    <m/>
    <m/>
    <s v="1.50"/>
    <s v="Ottimo"/>
    <s v="Disponibile"/>
    <s v="329.53"/>
    <s v="180.00"/>
    <s v="Fanale posteriore sinistro FIAT 600 (7W) (07/23&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3X01"/>
    <s v="https://twice-parts.fra1.digitaloceanspaces.com/components/img/2025-08-13T16:42:24.500Z-1749805172IMG_5544.webp, https://twice-parts.fra1.digitaloceanspaces.com/components/img/2025-08-13T16:42:24.953Z-1749805170IMG_5545.webp, https://twice-parts.fra1.digitaloceanspaces.com/components/img/2025-08-13T16:42:25.372Z-1749805173IMG_5546.webp, https://twice-parts.fra1.digitaloceanspaces.com/components/img/2025-08-13T16:42:25.757Z-1749805173IMG_5547.webp, https://twice-parts.fra1.digitaloceanspaces.com/components/img/2025-08-13T16:42:26.181Z-1749805169IMG_5552.webp, https://twice-parts.fra1.digitaloceanspaces.com/components/img/2025-08-13T16:42:26.561Z-1749805169IMG_5548.webp, https://twice-parts.fra1.digitaloceanspaces.com/components/img/2025-08-13T16:42:26.972Z-1749805171IMG_5551.webp, https://twice-parts.fra1.digitaloceanspaces.com/components/img/2025-08-13T16:42:27.382Z-1749805174IMG_5550.webp, https://twice-parts.fra1.digitaloceanspaces.com/components/img/2025-08-13T16:42:27.792Z-1749805175IMG_5549.webp, https://twice-parts.fra1.digitaloceanspaces.com/components/img/2025-08-13T16:42:28.246Z-1749805177IMG_5553.webp, https://twice-parts.fra1.digitaloceanspaces.com/components/img/2025-08-13T16:42:28.608Z-1749805183FedeliAutodemolizioniDemoliamoperAmbiente.webp"/>
    <s v="13-06-2025 08:54:00"/>
    <s v="21-08-2025 07:56:56"/>
  </r>
  <r>
    <n v="343992"/>
    <s v="TP-C-11-343992"/>
    <x v="200"/>
    <m/>
    <s v="Autovetture e veicoli commerciali"/>
    <x v="0"/>
    <s v="600 (7W) (07/23&gt;)"/>
    <s v="e 115Kw Suv 5p/e"/>
    <s v="01-07-2023"/>
    <m/>
    <s v="Smontato"/>
    <m/>
    <s v="7357696480"/>
    <m/>
    <m/>
    <s v="0.50"/>
    <s v="Buono"/>
    <s v="Disponibile"/>
    <m/>
    <s v="60.00"/>
    <s v="Rivestimento piantone sterzo FIAT 600 (7W) (07/2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IX01"/>
    <s v="https://twice-parts.fra1.digitaloceanspaces.com/components/img/2025-08-13T16:42:20.138Z-1749799760IMG_55431.webp, https://twice-parts.fra1.digitaloceanspaces.com/components/img/2025-08-13T16:42:20.559Z-1749799669IMG_5538.webp, https://twice-parts.fra1.digitaloceanspaces.com/components/img/2025-08-13T16:42:20.988Z-1749799670IMG_5535.webp, https://twice-parts.fra1.digitaloceanspaces.com/components/img/2025-08-13T16:42:21.438Z-1749799671IMG_5536.webp, https://twice-parts.fra1.digitaloceanspaces.com/components/img/2025-08-13T16:42:21.868Z-1749799672IMG_5537.webp, https://twice-parts.fra1.digitaloceanspaces.com/components/img/2025-08-13T16:42:22.282Z-1749799673IMG_5539.webp, https://twice-parts.fra1.digitaloceanspaces.com/components/img/2025-08-13T16:42:22.807Z-1749799674IMG_5541.webp, https://twice-parts.fra1.digitaloceanspaces.com/components/img/2025-08-13T16:42:23.278Z-1749799674IMG_5542.webp, https://twice-parts.fra1.digitaloceanspaces.com/components/img/2025-08-13T16:42:23.689Z-1749799675IMG_5540.webp, https://twice-parts.fra1.digitaloceanspaces.com/components/img/2025-08-13T16:42:24.039Z-1749799794FedeliAutodemolizioniDemoliamoperAmbiente.webp"/>
    <s v="13-06-2025 07:24:42"/>
    <s v="21-08-2025 07:56:56"/>
  </r>
  <r>
    <n v="343991"/>
    <s v="TP-C-11-343991"/>
    <x v="255"/>
    <m/>
    <s v="Autovetture e veicoli commerciali"/>
    <x v="23"/>
    <s v="KA (CCU) (10/08&gt;03/17&lt;)"/>
    <s v="1.2 8V (51Kw) Ber 3p/b/1242cc"/>
    <s v="01-10-2008"/>
    <s v="30-04-2011"/>
    <s v="Smontato"/>
    <s v="1583044"/>
    <m/>
    <m/>
    <m/>
    <s v="1.20"/>
    <s v="Buono"/>
    <s v="Disponibile"/>
    <s v="130.00"/>
    <s v="25.00"/>
    <s v="Supporto motore (Supporto elastico lat. sup. motore) FORD KA (CCU) (10/08&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HC01"/>
    <s v="https://twice-parts.fra1.digitaloceanspaces.com/components/img/2025-08-13T16:42:15.949Z-1749798513IMG_5534.webp, https://twice-parts.fra1.digitaloceanspaces.com/components/img/2025-08-13T16:42:16.411Z-1749798514IMG_5532.webp, https://twice-parts.fra1.digitaloceanspaces.com/components/img/2025-08-13T16:42:16.842Z-1749798515IMG_5529.webp, https://twice-parts.fra1.digitaloceanspaces.com/components/img/2025-08-13T16:42:17.307Z-1749798515IMG_5530.webp, https://twice-parts.fra1.digitaloceanspaces.com/components/img/2025-08-13T16:42:17.773Z-1749798516IMG_5527.webp, https://twice-parts.fra1.digitaloceanspaces.com/components/img/2025-08-13T16:42:18.232Z-1749798517IMG_5531.webp, https://twice-parts.fra1.digitaloceanspaces.com/components/img/2025-08-13T16:42:18.668Z-1749798518IMG_5533.webp, https://twice-parts.fra1.digitaloceanspaces.com/components/img/2025-08-13T16:42:19.090Z-1749798519IMG_5528.webp, https://twice-parts.fra1.digitaloceanspaces.com/components/img/2025-08-13T16:42:19.427Z-1749798548FedeliAutodemolizioniDemoliamoperAmbiente.webp"/>
    <s v="13-06-2025 07:04:29"/>
    <s v="21-08-2025 07:56:57"/>
  </r>
  <r>
    <n v="343990"/>
    <s v="TP-C-11-343990"/>
    <x v="88"/>
    <s v="Sinistro"/>
    <s v="Autovetture e veicoli commerciali"/>
    <x v="0"/>
    <s v="PUNTO EVO (3J) (08/09&gt;07/13&lt;)"/>
    <s v="1.2 Ber. 5p/b/1242cc"/>
    <s v="01-08-2009"/>
    <s v="28-02-2011"/>
    <s v="Smontato"/>
    <s v="51761347"/>
    <m/>
    <m/>
    <m/>
    <s v="1.70"/>
    <s v="Buono"/>
    <s v="Disponibile"/>
    <s v="84.21"/>
    <s v="30.00"/>
    <s v="Cerniere cofano anteriore (destra e sinistra) FIAT PUNTO EVO (3J) (08/09&gt;07/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AU01"/>
    <s v="https://twice-parts.fra1.digitaloceanspaces.com/components/img/2025-08-13T16:42:13.370Z-1749797216IMG_5521.webp, https://twice-parts.fra1.digitaloceanspaces.com/components/img/2025-08-13T16:42:13.801Z-1749797217IMG_5525.webp, https://twice-parts.fra1.digitaloceanspaces.com/components/img/2025-08-13T16:42:14.225Z-1749797217IMG_5526.webp, https://twice-parts.fra1.digitaloceanspaces.com/components/img/2025-08-13T16:42:14.659Z-1749797218IMG_5523.webp, https://twice-parts.fra1.digitaloceanspaces.com/components/img/2025-08-13T16:42:15.090Z-1749797219IMG_5524.webp, https://twice-parts.fra1.digitaloceanspaces.com/components/img/2025-08-13T16:42:15.516Z-1749797220IMG_5522.webp"/>
    <s v="13-06-2025 06:44:31"/>
    <s v="21-08-2025 07:56:57"/>
  </r>
  <r>
    <n v="343989"/>
    <s v="TP-C-11-343989"/>
    <x v="9"/>
    <s v="Destro"/>
    <s v="Autovetture e veicoli commerciali"/>
    <x v="11"/>
    <s v="AVEO (T250) (06/08&gt;11/12&lt;)"/>
    <s v="1.2 Ber. 5p/b/1206cc"/>
    <s v="01-06-2008"/>
    <s v="31-12-2011"/>
    <s v="Smontato"/>
    <s v="95952067"/>
    <m/>
    <m/>
    <m/>
    <s v="1.50"/>
    <s v="Buono"/>
    <s v="Disponibile"/>
    <s v="253.18"/>
    <s v="40.00"/>
    <s v="Fanale posteriore destro CHEVROLET (DAEWOO) AVEO (T250) (06/08&gt;11/12&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WE01"/>
    <s v="https://twice-parts.fra1.digitaloceanspaces.com/components/img/2025-08-13T16:42:09.699Z-1749796721IMG_5515.webp, https://twice-parts.fra1.digitaloceanspaces.com/components/img/2025-08-13T16:42:10.212Z-1749796722IMG_5514.webp, https://twice-parts.fra1.digitaloceanspaces.com/components/img/2025-08-13T16:42:10.671Z-1749796718IMG_5519.webp, https://twice-parts.fra1.digitaloceanspaces.com/components/img/2025-08-13T16:42:11.122Z-1749796719IMG_5520.webp, https://twice-parts.fra1.digitaloceanspaces.com/components/img/2025-08-13T16:42:11.616Z-1749796720IMG_5517.webp, https://twice-parts.fra1.digitaloceanspaces.com/components/img/2025-08-13T16:42:12.075Z-1749796722IMG_5518.webp, https://twice-parts.fra1.digitaloceanspaces.com/components/img/2025-08-13T16:42:12.600Z-1749796723IMG_5516.webp, https://twice-parts.fra1.digitaloceanspaces.com/components/img/2025-08-13T16:42:12.945Z-1749796730FedeliAutodemolizioniDemoliamoperAmbiente.webp"/>
    <s v="13-06-2025 06:36:57"/>
    <s v="21-08-2025 07:56:57"/>
  </r>
  <r>
    <n v="343988"/>
    <s v="TP-C-11-343988"/>
    <x v="256"/>
    <s v="Sinistro"/>
    <s v="Autovetture e veicoli commerciali"/>
    <x v="1"/>
    <s v="AVENGER (11/22&gt;)"/>
    <s v="1.2 Turbo MHEV Suv 5p/b-e/1199cc"/>
    <s v="01-11-2023"/>
    <m/>
    <s v="Smontato"/>
    <s v="735768143"/>
    <s v="735768925"/>
    <m/>
    <m/>
    <s v="1.50"/>
    <s v="Buono"/>
    <s v="Venduto"/>
    <s v="121.05"/>
    <s v="85.00"/>
    <s v="Modanatura sottoporta lato sinistro JEEP AVENGER (11/22&gt;). Uno dei ganci è leggermente danneggiato,vedi immagi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0Z01"/>
    <s v="https://twice-parts.fra1.digitaloceanspaces.com/components/img/2025-08-13T16:42:05.797Z-1749738738IMG_5506.webp, https://twice-parts.fra1.digitaloceanspaces.com/components/img/2025-08-13T16:42:06.230Z-1749738742IMG_5507.webp, https://twice-parts.fra1.digitaloceanspaces.com/components/img/2025-08-13T16:42:06.684Z-1749738737IMG_5512.webp, https://twice-parts.fra1.digitaloceanspaces.com/components/img/2025-08-13T16:42:07.119Z-1749738740IMG_5508.webp, https://twice-parts.fra1.digitaloceanspaces.com/components/img/2025-08-13T16:42:07.595Z-1749738741IMG_5509.webp, https://twice-parts.fra1.digitaloceanspaces.com/components/img/2025-08-13T16:42:08.031Z-1749738739IMG_5513.webp, https://twice-parts.fra1.digitaloceanspaces.com/components/img/2025-08-13T16:42:08.464Z-1749738742IMG_5510.webp, https://twice-parts.fra1.digitaloceanspaces.com/components/img/2025-08-13T16:42:08.857Z-1749738743IMG_5511.webp, https://twice-parts.fra1.digitaloceanspaces.com/components/img/2025-08-13T16:42:09.226Z-1749738757FedeliAutodemolizioniDemoliamoperAmbiente.webp"/>
    <s v="12-06-2025 14:27:48"/>
    <s v="21-08-2025 07:56:58"/>
  </r>
  <r>
    <n v="343987"/>
    <s v="TP-C-11-343987"/>
    <x v="256"/>
    <s v="Destro"/>
    <s v="Autovetture e veicoli commerciali"/>
    <x v="1"/>
    <s v="AVENGER (11/22&gt;)"/>
    <s v="1.2 Turbo MHEV Suv 5p/b-e/1199cc"/>
    <s v="01-11-2023"/>
    <m/>
    <s v="Smontato"/>
    <s v="735768144"/>
    <s v="735768924"/>
    <m/>
    <m/>
    <s v="1.50"/>
    <s v="Buono"/>
    <s v="Venduto"/>
    <s v="121.05"/>
    <s v="85.00"/>
    <s v="Modanatura sottoporta lato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YQ01"/>
    <s v="https://twice-parts.fra1.digitaloceanspaces.com/components/img/2025-08-13T16:42:00.698Z-1749737212IMG_5497.webp, https://twice-parts.fra1.digitaloceanspaces.com/components/img/2025-08-13T16:42:01.167Z-1749737215IMG_5504.webp, https://twice-parts.fra1.digitaloceanspaces.com/components/img/2025-08-13T16:42:01.961Z-1749737218IMG_5499.webp, https://twice-parts.fra1.digitaloceanspaces.com/components/img/2025-08-13T16:42:02.397Z-1749737211IMG_5500.webp, https://twice-parts.fra1.digitaloceanspaces.com/components/img/2025-08-13T16:42:02.930Z-1749737213IMG_5498.webp, https://twice-parts.fra1.digitaloceanspaces.com/components/img/2025-08-13T16:42:03.407Z-1749737214IMG_5505.webp, https://twice-parts.fra1.digitaloceanspaces.com/components/img/2025-08-13T16:42:03.941Z-1749737214IMG_5502.webp, https://twice-parts.fra1.digitaloceanspaces.com/components/img/2025-08-13T16:42:04.485Z-1749737216IMG_5501.webp, https://twice-parts.fra1.digitaloceanspaces.com/components/img/2025-08-13T16:42:04.961Z-1749737217IMG_5503.webp, https://twice-parts.fra1.digitaloceanspaces.com/components/img/2025-08-13T16:42:05.344Z-1749737253FedeliAutodemolizioniDemoliamoperAmbiente.webp"/>
    <s v="12-06-2025 13:59:09"/>
    <s v="21-08-2025 07:56:58"/>
  </r>
  <r>
    <n v="343986"/>
    <s v="TP-C-11-343986"/>
    <x v="257"/>
    <m/>
    <s v="Autovetture e veicoli commerciali"/>
    <x v="1"/>
    <s v="AVENGER (11/22&gt;)"/>
    <s v="1.2 Turbo MHEV Suv 5p/b-e/1199cc"/>
    <s v="01-11-2023"/>
    <m/>
    <s v="Smontato"/>
    <m/>
    <s v="9849139880"/>
    <m/>
    <m/>
    <s v="0.80"/>
    <s v="Buono"/>
    <s v="Disponibile"/>
    <m/>
    <s v="55.00"/>
    <s v="Supporto alternatore/tendicinghia JEEP AVENGER (11/22&gt;). Codice: 984913988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2W01"/>
    <s v="https://twice-parts.fra1.digitaloceanspaces.com/components/img/2025-08-13T16:41:57.505Z-1749736051IMG_5492.webp, https://twice-parts.fra1.digitaloceanspaces.com/components/img/2025-08-13T16:41:58.062Z-1749736047IMG_5491.webp, https://twice-parts.fra1.digitaloceanspaces.com/components/img/2025-08-13T16:41:58.545Z-1749736050IMG_5495.webp, https://twice-parts.fra1.digitaloceanspaces.com/components/img/2025-08-13T16:41:59.013Z-1749736048IMG_5493.webp, https://twice-parts.fra1.digitaloceanspaces.com/components/img/2025-08-13T16:41:59.475Z-1749736049IMG_5496.webp, https://twice-parts.fra1.digitaloceanspaces.com/components/img/2025-08-13T16:41:59.912Z-1749736052IMG_5494.webp, https://twice-parts.fra1.digitaloceanspaces.com/components/img/2025-08-13T16:42:00.278Z-1749736058FedeliAutodemolizioniDemoliamoperAmbiente.webp"/>
    <s v="12-06-2025 13:22:08"/>
    <s v="21-08-2025 07:56:58"/>
  </r>
  <r>
    <n v="343985"/>
    <s v="TP-C-11-343985"/>
    <x v="258"/>
    <m/>
    <s v="Autovetture e veicoli commerciali"/>
    <x v="1"/>
    <s v="AVENGER (11/22&gt;)"/>
    <s v="1.2 Turbo MHEV Suv 5p/b-e/1199cc"/>
    <s v="01-11-2023"/>
    <m/>
    <s v="Smontato"/>
    <m/>
    <s v="9836041080"/>
    <m/>
    <m/>
    <s v="0.80"/>
    <s v="Buono"/>
    <s v="Disponibile"/>
    <m/>
    <s v="50.00"/>
    <s v="Tendicinghia servizi JEEP AVENGER (11/22&gt;) Codice: 983604108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2H01"/>
    <s v="https://twice-parts.fra1.digitaloceanspaces.com/components/img/2025-08-13T16:41:54.139Z-1749734155IMG_5484.webp, https://twice-parts.fra1.digitaloceanspaces.com/components/img/2025-08-13T16:41:54.564Z-1749734156IMG_5485.webp, https://twice-parts.fra1.digitaloceanspaces.com/components/img/2025-08-13T16:41:54.978Z-1749734156IMG_5490.webp, https://twice-parts.fra1.digitaloceanspaces.com/components/img/2025-08-13T16:41:55.449Z-1749734157IMG_5489.webp, https://twice-parts.fra1.digitaloceanspaces.com/components/img/2025-08-13T16:41:55.868Z-1749734158IMG_5488.webp, https://twice-parts.fra1.digitaloceanspaces.com/components/img/2025-08-13T16:41:56.289Z-1749734159IMG_5487.webp, https://twice-parts.fra1.digitaloceanspaces.com/components/img/2025-08-13T16:41:56.698Z-1749734160IMG_5486.webp, https://twice-parts.fra1.digitaloceanspaces.com/components/img/2025-08-13T16:41:57.044Z-1749734195FedeliAutodemolizioniDemoliamoperAmbiente.webp"/>
    <s v="12-06-2025 13:11:09"/>
    <s v="21-08-2025 07:56:59"/>
  </r>
  <r>
    <n v="343984"/>
    <s v="TP-C-11-343984"/>
    <x v="9"/>
    <s v="Destro"/>
    <s v="Autovetture e veicoli commerciali"/>
    <x v="0"/>
    <s v="PUNTO CLASSIC (2U) (01/07&gt;12/11&lt;)"/>
    <s v="1.2 F.L.08 Ber 5p/b/1242cc"/>
    <s v="01-03-2008"/>
    <s v="31-12-2011"/>
    <s v="Smontato"/>
    <s v="51764372"/>
    <m/>
    <m/>
    <m/>
    <s v="1.20"/>
    <s v="Buono"/>
    <s v="Disponibile"/>
    <s v="143.76"/>
    <s v="23.00"/>
    <s v="Fanale posteriore destro FIAT PUNTO CLASSIC (2U) (01/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KP01"/>
    <s v="https://twice-parts.fra1.digitaloceanspaces.com/components/img/2025-08-13T16:41:51.136Z-1749732537IMG_5478.webp, https://twice-parts.fra1.digitaloceanspaces.com/components/img/2025-08-13T16:41:51.614Z-1749732538IMG_5479.webp, https://twice-parts.fra1.digitaloceanspaces.com/components/img/2025-08-13T16:41:52.055Z-1749732535IMG_5483.webp, https://twice-parts.fra1.digitaloceanspaces.com/components/img/2025-08-13T16:41:52.461Z-1749732536IMG_5482.webp, https://twice-parts.fra1.digitaloceanspaces.com/components/img/2025-08-13T16:41:52.896Z-1749732538IMG_5480.webp, https://twice-parts.fra1.digitaloceanspaces.com/components/img/2025-08-13T16:41:53.367Z-1749732539IMG_5481.webp, https://twice-parts.fra1.digitaloceanspaces.com/components/img/2025-08-13T16:41:53.745Z-1749732545FedeliAutodemolizioniDemoliamoperAmbiente.webp"/>
    <s v="12-06-2025 12:46:26"/>
    <s v="21-08-2025 07:56:59"/>
  </r>
  <r>
    <n v="343983"/>
    <s v="TP-C-11-343983"/>
    <x v="9"/>
    <s v="Sinistro"/>
    <s v="Autovetture e veicoli commerciali"/>
    <x v="20"/>
    <s v="MODUS 1a Serie (09/04&gt;01/08&lt;)"/>
    <s v="1.2 16V Mnv 5p/b/1149cc"/>
    <s v="01-09-2004"/>
    <s v="31-01-2008"/>
    <s v="Smontato"/>
    <s v="8200538786"/>
    <m/>
    <m/>
    <m/>
    <s v="1.00"/>
    <s v="Buono"/>
    <s v="Disponibile"/>
    <s v="114.70"/>
    <s v="30.00"/>
    <s v="Fanale posteriore sinistro RENAULT MODUS 1a Serie (09/04&gt;01/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E701"/>
    <s v="https://twice-parts.fra1.digitaloceanspaces.com/components/img/2025-08-13T16:41:47.691Z-1749731454IMG_5471.webp, https://twice-parts.fra1.digitaloceanspaces.com/components/img/2025-08-13T16:41:48.121Z-1749731455IMG_5472.webp, https://twice-parts.fra1.digitaloceanspaces.com/components/img/2025-08-13T16:41:48.565Z-1749731457IMG_5473.webp, https://twice-parts.fra1.digitaloceanspaces.com/components/img/2025-08-13T16:41:48.997Z-1749731456IMG_5475.webp, https://twice-parts.fra1.digitaloceanspaces.com/components/img/2025-08-13T16:41:49.467Z-1749731458IMG_5476.webp, https://twice-parts.fra1.digitaloceanspaces.com/components/img/2025-08-13T16:41:49.897Z-1749731459IMG_5477.webp, https://twice-parts.fra1.digitaloceanspaces.com/components/img/2025-08-13T16:41:50.326Z-1749731460IMG_5474.webp, https://twice-parts.fra1.digitaloceanspaces.com/components/img/2025-08-13T16:41:50.678Z-1749731465FedeliAutodemolizioniDemoliamoperAmbiente.webp"/>
    <s v="12-06-2025 12:28:10"/>
    <s v="17-08-2025 22:44:48"/>
  </r>
  <r>
    <n v="343982"/>
    <s v="TP-C-11-343982"/>
    <x v="9"/>
    <s v="Destro"/>
    <s v="Autovetture e veicoli commerciali"/>
    <x v="3"/>
    <s v="C3 1a Serie (02/02&gt;12/05&lt;)"/>
    <s v="1.4 Ber. 5p/b/1360cc"/>
    <s v="01-02-2002"/>
    <s v="31-12-2006"/>
    <s v="Smontato"/>
    <s v="6351Q3"/>
    <m/>
    <m/>
    <m/>
    <s v="1.00"/>
    <s v="Buono"/>
    <s v="Disponibile"/>
    <s v="132.80"/>
    <s v="35.00"/>
    <s v="Fanale posteriore destro CITROEN C3 1a Serie (02/02&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WE01"/>
    <s v="https://twice-parts.fra1.digitaloceanspaces.com/components/img/2025-08-13T16:41:44.658Z-1749731068IMG_5465.webp, https://twice-parts.fra1.digitaloceanspaces.com/components/img/2025-08-13T16:41:45.100Z-1749731070IMG_5466.webp, https://twice-parts.fra1.digitaloceanspaces.com/components/img/2025-08-13T16:41:45.575Z-1749731066IMG_5468.webp, https://twice-parts.fra1.digitaloceanspaces.com/components/img/2025-08-13T16:41:46.001Z-1749731067IMG_5469.webp, https://twice-parts.fra1.digitaloceanspaces.com/components/img/2025-08-13T16:41:46.442Z-1749731068IMG_5470.webp, https://twice-parts.fra1.digitaloceanspaces.com/components/img/2025-08-13T16:41:46.901Z-1749731069IMG_5467.webp, https://twice-parts.fra1.digitaloceanspaces.com/components/img/2025-08-13T16:41:47.265Z-1749731077FedeliAutodemolizioniDemoliamoperAmbiente.webp"/>
    <s v="12-06-2025 12:21:37"/>
    <s v="17-08-2025 22:44:49"/>
  </r>
  <r>
    <n v="343981"/>
    <s v="TP-C-11-343981"/>
    <x v="2"/>
    <s v="Destro"/>
    <s v="Autovetture e veicoli commerciali"/>
    <x v="0"/>
    <s v="FIORINO QUBO (4N) (04/16&gt;)"/>
    <s v="1.3 MJT (59Kw) (N1) Cmb 4p/d/1248cc"/>
    <s v="01-04-2016"/>
    <s v="31-01-2020"/>
    <s v="Smontato"/>
    <s v="735632223"/>
    <m/>
    <m/>
    <m/>
    <s v="1.40"/>
    <s v="Buono"/>
    <s v="Disponibile"/>
    <s v="307.55"/>
    <s v="55.00"/>
    <s v="Cintura di sicurezza ant. dx. C/pretensionatore FIAT FIORINO QUBO (4N) (04/16&gt;) C/airbag passegger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HX01"/>
    <s v="https://twice-parts.fra1.digitaloceanspaces.com/components/img/2025-08-13T16:41:41.542Z-1749727132IMG_5462.webp, https://twice-parts.fra1.digitaloceanspaces.com/components/img/2025-08-13T16:41:41.984Z-1749727131IMG_5464.webp, https://twice-parts.fra1.digitaloceanspaces.com/components/img/2025-08-13T16:41:42.411Z-1749727133IMG_5459.webp, https://twice-parts.fra1.digitaloceanspaces.com/components/img/2025-08-13T16:41:42.880Z-1749727133IMG_5463.webp, https://twice-parts.fra1.digitaloceanspaces.com/components/img/2025-08-13T16:41:43.340Z-1749727134IMG_5461.webp, https://twice-parts.fra1.digitaloceanspaces.com/components/img/2025-08-13T16:41:43.822Z-1749727135IMG_5460.webp, https://twice-parts.fra1.digitaloceanspaces.com/components/img/2025-08-13T16:41:44.185Z-1749727141FedeliAutodemolizioniDemoliamoperAmbiente.webp"/>
    <s v="12-06-2025 11:13:49"/>
    <s v="21-08-2025 07:56:59"/>
  </r>
  <r>
    <n v="343980"/>
    <s v="TP-C-11-343980"/>
    <x v="2"/>
    <s v="Sinistro"/>
    <s v="Autovetture e veicoli commerciali"/>
    <x v="0"/>
    <s v="FIORINO QUBO (4N) (04/16&gt;)"/>
    <s v="1.3 MJT (59Kw) (N1) Cmb 4p/d/1248cc"/>
    <s v="01-04-2016"/>
    <s v="31-01-2020"/>
    <s v="Smontato"/>
    <s v="735632225"/>
    <m/>
    <m/>
    <m/>
    <s v="1.40"/>
    <s v="Buono"/>
    <s v="Disponibile"/>
    <s v="301.52"/>
    <s v="55.00"/>
    <s v="Cintura di sicurezza ant. sx. C/pretensionatore FIAT FIORINO QUBO (4N)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M101"/>
    <s v="https://twice-parts.fra1.digitaloceanspaces.com/components/img/2025-08-13T16:41:38.446Z-1749726667IMG_5454.webp, https://twice-parts.fra1.digitaloceanspaces.com/components/img/2025-08-13T16:41:38.915Z-1749726665IMG_5456.webp, https://twice-parts.fra1.digitaloceanspaces.com/components/img/2025-08-13T16:41:39.352Z-1749726666IMG_5458.webp, https://twice-parts.fra1.digitaloceanspaces.com/components/img/2025-08-13T16:41:39.804Z-1749726667IMG_5453.webp, https://twice-parts.fra1.digitaloceanspaces.com/components/img/2025-08-13T16:41:40.234Z-1749726668IMG_5457.webp, https://twice-parts.fra1.digitaloceanspaces.com/components/img/2025-08-13T16:41:40.711Z-1749726669IMG_5455.webp, https://twice-parts.fra1.digitaloceanspaces.com/components/img/2025-08-13T16:41:41.079Z-1749726682FedeliAutodemolizioniDemoliamoperAmbiente.webp"/>
    <s v="12-06-2025 11:02:30"/>
    <s v="21-08-2025 07:57:00"/>
  </r>
  <r>
    <n v="343979"/>
    <s v="TP-C-11-343979"/>
    <x v="9"/>
    <s v="Destro"/>
    <s v="Autovetture e veicoli commerciali"/>
    <x v="11"/>
    <s v="MATIZ (M200) (04/05&gt;12/10&lt;)"/>
    <s v="800 Ber. 5p/b/796cc"/>
    <s v="01-04-2005"/>
    <s v="31-12-2010"/>
    <s v="Smontato"/>
    <s v="42403115"/>
    <m/>
    <m/>
    <m/>
    <s v="0.70"/>
    <s v="Buono"/>
    <s v="Disponibile"/>
    <s v="177.30"/>
    <s v="20.00"/>
    <s v="Fanale posteriore destro CHEVROLET (DAEWOO) MATIZ (M200) (04/05&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BQ01"/>
    <s v="https://twice-parts.fra1.digitaloceanspaces.com/components/img/2025-08-13T16:41:35.060Z-1749720886IMG_5446.webp, https://twice-parts.fra1.digitaloceanspaces.com/components/img/2025-08-13T16:41:35.508Z-1749720882IMG_5447.webp, https://twice-parts.fra1.digitaloceanspaces.com/components/img/2025-08-13T16:41:35.916Z-1749720886IMG_5448.webp, https://twice-parts.fra1.digitaloceanspaces.com/components/img/2025-08-13T16:41:36.342Z-1749720883IMG_5451.webp, https://twice-parts.fra1.digitaloceanspaces.com/components/img/2025-08-13T16:41:36.774Z-1749720884IMG_5450.webp, https://twice-parts.fra1.digitaloceanspaces.com/components/img/2025-08-13T16:41:37.208Z-1749720885IMG_5449.webp, https://twice-parts.fra1.digitaloceanspaces.com/components/img/2025-08-13T16:41:37.650Z-1749720887IMG_5452.webp, https://twice-parts.fra1.digitaloceanspaces.com/components/img/2025-08-13T16:41:38.014Z-1749720892FedeliAutodemolizioniDemoliamoperAmbiente.webp"/>
    <s v="12-06-2025 09:31:50"/>
    <s v="21-08-2025 07:57:00"/>
  </r>
  <r>
    <n v="343978"/>
    <s v="TP-C-11-343978"/>
    <x v="10"/>
    <s v="Sinistro"/>
    <s v="Autovetture e veicoli commerciali"/>
    <x v="4"/>
    <s v="Classe A (W/C169) (07/04&gt;04/13&lt;)"/>
    <s v="180 CDI Ber. 5p/d/1991cc"/>
    <s v="01-07-2004"/>
    <s v="30-03-2013"/>
    <s v="Smontato"/>
    <s v="A16982069109116"/>
    <m/>
    <m/>
    <m/>
    <s v="0.20"/>
    <s v="Buono"/>
    <s v="Disponibile"/>
    <s v="129.49"/>
    <s v="25.00"/>
    <s v="Interruttore alzacristalli porta anteriore sx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7E01"/>
    <s v="https://twice-parts.fra1.digitaloceanspaces.com/components/img/2025-08-13T16:41:31.967Z-1749720576IMG_5445.webp, https://twice-parts.fra1.digitaloceanspaces.com/components/img/2025-08-13T16:41:32.422Z-1749720577IMG_5442.webp, https://twice-parts.fra1.digitaloceanspaces.com/components/img/2025-08-13T16:41:32.875Z-1749720578IMG_5441.webp, https://twice-parts.fra1.digitaloceanspaces.com/components/img/2025-08-13T16:41:33.337Z-1749720578IMG_5444.webp, https://twice-parts.fra1.digitaloceanspaces.com/components/img/2025-08-13T16:41:33.782Z-1749720579IMG_5440.webp, https://twice-parts.fra1.digitaloceanspaces.com/components/img/2025-08-13T16:41:34.237Z-1749720580IMG_5443.webp, https://twice-parts.fra1.digitaloceanspaces.com/components/img/2025-08-13T16:41:34.605Z-1749720585FedeliAutodemolizioniDemoliamoperAmbiente.webp"/>
    <s v="12-06-2025 09:25:09"/>
    <s v="21-08-2025 07:57:00"/>
  </r>
  <r>
    <n v="343977"/>
    <s v="TP-C-11-343977"/>
    <x v="235"/>
    <m/>
    <s v="Autovetture e veicoli commerciali"/>
    <x v="14"/>
    <s v="A3 (8P) (04/03&gt;06/10&lt;)"/>
    <s v="2.0 16V TDI (103Kw) Ber. 3p/d/1968cc"/>
    <s v="01-04-2003"/>
    <s v="31-07-2009"/>
    <s v="Smontato"/>
    <m/>
    <m/>
    <m/>
    <m/>
    <s v="0.10"/>
    <s v="Buono"/>
    <s v="Disponibile"/>
    <m/>
    <s v="15.00"/>
    <s v="Cornice fendinebbia sinistro AUDI A3 (8P) (04/03&gt;06/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PS01"/>
    <s v="https://twice-parts.fra1.digitaloceanspaces.com/components/img/2025-08-13T16:41:28.408Z-1749719822IMG_5432.webp, https://twice-parts.fra1.digitaloceanspaces.com/components/img/2025-08-13T16:41:28.910Z-1749719816IMG_5437.webp, https://twice-parts.fra1.digitaloceanspaces.com/components/img/2025-08-13T16:41:29.365Z-1749719817IMG_5434.webp, https://twice-parts.fra1.digitaloceanspaces.com/components/img/2025-08-13T16:41:29.820Z-1749719818IMG_5435.webp, https://twice-parts.fra1.digitaloceanspaces.com/components/img/2025-08-13T16:41:30.283Z-1749719819IMG_5436.webp, https://twice-parts.fra1.digitaloceanspaces.com/components/img/2025-08-13T16:41:30.718Z-1749719820IMG_5433.webp, https://twice-parts.fra1.digitaloceanspaces.com/components/img/2025-08-13T16:41:31.153Z-1749719823IMG_5439.webp, https://twice-parts.fra1.digitaloceanspaces.com/components/img/2025-08-13T16:41:31.542Z-1749719828FedeliAutodemolizioniDemoliamoperAmbiente.webp"/>
    <s v="12-06-2025 09:16:21"/>
    <s v="30-09-2025 06:08:50"/>
  </r>
  <r>
    <n v="343976"/>
    <s v="TP-C-11-343976"/>
    <x v="235"/>
    <m/>
    <s v="Autovetture e veicoli commerciali"/>
    <x v="14"/>
    <s v="A3 (8P) (04/03&gt;06/10&lt;)"/>
    <s v="2.0 16V TDI (103Kw) Ber. 3p/d/1968cc"/>
    <s v="01-04-2003"/>
    <s v="31-07-2009"/>
    <s v="Smontato"/>
    <m/>
    <m/>
    <m/>
    <m/>
    <s v="0.10"/>
    <s v="Buono"/>
    <s v="Disponibile"/>
    <m/>
    <s v="15.00"/>
    <s v="Cornice fendinebbia destro AUDI A3 (8P) (04/03&gt;06/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KC01"/>
    <s v="https://twice-parts.fra1.digitaloceanspaces.com/components/img/2025-08-13T16:41:25.392Z-1749718819IMG_5426.webp, https://twice-parts.fra1.digitaloceanspaces.com/components/img/2025-08-13T16:41:25.892Z-1749718815IMG_5431.webp, https://twice-parts.fra1.digitaloceanspaces.com/components/img/2025-08-13T16:41:26.335Z-1749718816IMG_5430.webp, https://twice-parts.fra1.digitaloceanspaces.com/components/img/2025-08-13T16:41:26.754Z-1749718817IMG_5427.webp, https://twice-parts.fra1.digitaloceanspaces.com/components/img/2025-08-13T16:41:27.201Z-1749718817IMG_5429.webp, https://twice-parts.fra1.digitaloceanspaces.com/components/img/2025-08-13T16:41:27.649Z-1749718818IMG_5428.webp, https://twice-parts.fra1.digitaloceanspaces.com/components/img/2025-08-13T16:41:27.987Z-1749718828FedeliAutodemolizioniDemoliamoperAmbiente.webp"/>
    <s v="12-06-2025 08:56:38"/>
    <s v="30-09-2025 06:08:17"/>
  </r>
  <r>
    <n v="343975"/>
    <s v="TP-C-11-343975"/>
    <x v="9"/>
    <s v="Destro"/>
    <s v="Autovetture e veicoli commerciali"/>
    <x v="0"/>
    <s v="PANDA (2Q) (09/03&gt;12/10&lt;)"/>
    <s v="1.2 Alessi Ber. 5p/b/1242cc"/>
    <s v="01-02-2006"/>
    <s v="31-01-2009"/>
    <s v="Smontato"/>
    <s v="51763006"/>
    <m/>
    <m/>
    <m/>
    <s v="1.20"/>
    <s v="Buono"/>
    <s v="Disponibile"/>
    <s v="167.73"/>
    <s v="30.00"/>
    <s v="Fanale posteriore destro FIAT PANDA (2Q) (09/03&gt;12/10&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CN01"/>
    <s v="https://twice-parts.fra1.digitaloceanspaces.com/components/img/2025-08-13T16:41:21.570Z-1749717976IMG_5418.webp, https://twice-parts.fra1.digitaloceanspaces.com/components/img/2025-08-13T16:41:22.034Z-1749717977IMG_5419.webp, https://twice-parts.fra1.digitaloceanspaces.com/components/img/2025-08-13T16:41:22.496Z-1749717973IMG_5420.webp, https://twice-parts.fra1.digitaloceanspaces.com/components/img/2025-08-13T16:41:22.922Z-1749717974IMG_5424.webp, https://twice-parts.fra1.digitaloceanspaces.com/components/img/2025-08-13T16:41:23.408Z-1749717975IMG_5421.webp, https://twice-parts.fra1.digitaloceanspaces.com/components/img/2025-08-13T16:41:23.881Z-1749717978IMG_5425.webp, https://twice-parts.fra1.digitaloceanspaces.com/components/img/2025-08-13T16:41:24.357Z-1749717978IMG_5423.webp, https://twice-parts.fra1.digitaloceanspaces.com/components/img/2025-08-13T16:41:24.878Z-1749717979IMG_5422.webp"/>
    <s v="12-06-2025 08:45:38"/>
    <s v="21-08-2025 07:57:01"/>
  </r>
  <r>
    <n v="343974"/>
    <s v="TP-C-11-343974"/>
    <x v="9"/>
    <s v="Destro"/>
    <s v="Autovetture e veicoli commerciali"/>
    <x v="20"/>
    <s v="CLIO 3a Serie (05/09&gt;)"/>
    <s v="1.2 16V TCE Ber 3p/b/1149cc"/>
    <s v="01-01-2011"/>
    <s v="31-03-2013"/>
    <s v="Smontato"/>
    <s v="8200886946"/>
    <m/>
    <m/>
    <m/>
    <m/>
    <s v="Buono"/>
    <s v="Disponibile"/>
    <s v="158.62"/>
    <s v="30.00"/>
    <s v="Fanale posteriore destro RENAULT CLIO 3a Serie (05/09&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X01"/>
    <s v="https://twice-parts.fra1.digitaloceanspaces.com/components/img/2025-08-13T16:41:17.380Z-1749717240IMG_5414.webp, https://twice-parts.fra1.digitaloceanspaces.com/components/img/2025-08-13T16:41:17.856Z-1749717241IMG_5411.webp, https://twice-parts.fra1.digitaloceanspaces.com/components/img/2025-08-13T16:41:18.305Z-1749717243IMG_5412.webp, https://twice-parts.fra1.digitaloceanspaces.com/components/img/2025-08-13T16:41:18.793Z-1749717238IMG_5415.webp, https://twice-parts.fra1.digitaloceanspaces.com/components/img/2025-08-13T16:41:19.237Z-1749717239IMG_5417.webp, https://twice-parts.fra1.digitaloceanspaces.com/components/img/2025-08-13T16:41:19.693Z-1749717239IMG_5413.webp, https://twice-parts.fra1.digitaloceanspaces.com/components/img/2025-08-13T16:41:20.765Z-1749717242IMG_5416.webp, https://twice-parts.fra1.digitaloceanspaces.com/components/img/2025-08-13T16:41:21.125Z-1749717285FedeliAutodemolizioniDemoliamoperAmbiente.webp"/>
    <s v="12-06-2025 08:10:29"/>
    <s v="17-08-2025 22:44:50"/>
  </r>
  <r>
    <n v="343973"/>
    <s v="TP-C-11-343973"/>
    <x v="14"/>
    <s v="Sinistro"/>
    <s v="Autovetture e veicoli commerciali"/>
    <x v="23"/>
    <s v="KA (CCQ) (11/96&gt;10/08&lt;)"/>
    <s v="1.3 (44Kw) Ber. 3p/b/1299cc"/>
    <s v="01-11-1996"/>
    <s v="31-10-2002"/>
    <s v="Smontato"/>
    <s v="1079425"/>
    <m/>
    <m/>
    <m/>
    <s v="1.50"/>
    <s v="Buono"/>
    <s v="Disponibile"/>
    <s v="136.23"/>
    <s v="20.00"/>
    <s v="Proiettore sinistro FORD KA (CCQ) (11/96&gt;10/08&lt;). Un attacco è rott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AF01"/>
    <s v="https://twice-parts.fra1.digitaloceanspaces.com/components/img/2025-08-13T16:41:14.307Z-1749715000IMG_5398.webp, https://twice-parts.fra1.digitaloceanspaces.com/components/img/2025-08-13T16:41:14.805Z-1749714997IMG_5399.webp, https://twice-parts.fra1.digitaloceanspaces.com/components/img/2025-08-13T16:41:15.248Z-1749714996IMG_5402.webp, https://twice-parts.fra1.digitaloceanspaces.com/components/img/2025-08-13T16:41:15.666Z-1749714998IMG_5400.webp, https://twice-parts.fra1.digitaloceanspaces.com/components/img/2025-08-13T16:41:16.093Z-1749714999IMG_5403.webp, https://twice-parts.fra1.digitaloceanspaces.com/components/img/2025-08-13T16:41:16.575Z-1749714999IMG_5401.webp, https://twice-parts.fra1.digitaloceanspaces.com/components/img/2025-08-13T16:41:16.961Z-1749715042FedeliAutodemolizioniDemoliamoperAmbiente.webp"/>
    <s v="12-06-2025 07:49:20"/>
    <s v="21-08-2025 07:57:02"/>
  </r>
  <r>
    <n v="343972"/>
    <s v="TP-C-11-343972"/>
    <x v="259"/>
    <m/>
    <s v="Autovetture e veicoli commerciali"/>
    <x v="20"/>
    <s v="CLIO 3a Serie (07/05&gt;05/09&lt;)"/>
    <s v="1.2 16V Ber. 3p/b/1149cc"/>
    <s v="01-07-2005"/>
    <s v="31-05-2009"/>
    <s v="Smontato"/>
    <s v="8200002442"/>
    <m/>
    <m/>
    <m/>
    <s v="0.10"/>
    <s v="Buono"/>
    <s v="Disponibile"/>
    <s v="61.21"/>
    <s v="15.00"/>
    <s v="Interruttore regolazione retrovisore est.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EO01"/>
    <s v="https://twice-parts.fra1.digitaloceanspaces.com/components/img/2025-08-13T16:41:11.896Z-1749714029IMG_5394.webp, https://twice-parts.fra1.digitaloceanspaces.com/components/img/2025-08-13T16:41:12.301Z-1749714030IMG_5396.webp, https://twice-parts.fra1.digitaloceanspaces.com/components/img/2025-08-13T16:41:12.662Z-1749714030IMG_5395.webp, https://twice-parts.fra1.digitaloceanspaces.com/components/img/2025-08-13T16:41:13.075Z-1749714031IMG_5393.webp, https://twice-parts.fra1.digitaloceanspaces.com/components/img/2025-08-13T16:41:13.500Z-1749714032IMG_5397.webp, https://twice-parts.fra1.digitaloceanspaces.com/components/img/2025-08-13T16:41:13.844Z-1749714037FedeliAutodemolizioniDemoliamoperAmbiente.webp"/>
    <s v="12-06-2025 07:36:20"/>
    <s v="21-08-2025 07:57:02"/>
  </r>
  <r>
    <n v="343971"/>
    <s v="TP-C-11-343971"/>
    <x v="14"/>
    <s v="Sinistro"/>
    <s v="Autovetture e veicoli commerciali"/>
    <x v="2"/>
    <s v="STELVIO (7V) (11/22&gt;)"/>
    <s v="2.0 Turbo (206Kw) AT8 Q4 Suv 5p/b/1995cc"/>
    <s v="01-11-2022"/>
    <m/>
    <s v="Smontato"/>
    <s v="50577054"/>
    <m/>
    <m/>
    <m/>
    <s v="6.20"/>
    <s v="Buono"/>
    <s v="Disponibile"/>
    <s v="1361.82"/>
    <s v="225.00"/>
    <s v="Proiettore sinistro Xenon ALFA ROMEO STELVIO (7V) (11/22&gt;) Con sfrisi e difetti, vedi annuncio. Presenti diversi graffi sulla gemma e un attacco è rott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D301"/>
    <s v="https://twice-parts.fra1.digitaloceanspaces.com/components/img/2025-08-13T16:41:07.039Z-1749713359IMG_5384.webp, https://twice-parts.fra1.digitaloceanspaces.com/components/img/2025-08-13T16:41:07.497Z-1749713361IMG_5385.webp, https://twice-parts.fra1.digitaloceanspaces.com/components/img/2025-08-13T16:41:07.997Z-1749713363IMG_5386.webp, https://twice-parts.fra1.digitaloceanspaces.com/components/img/2025-08-13T16:41:08.461Z-1749713364IMG_5387.webp, https://twice-parts.fra1.digitaloceanspaces.com/components/img/2025-08-13T16:41:08.954Z-1749713362IMG_5389.webp, https://twice-parts.fra1.digitaloceanspaces.com/components/img/2025-08-13T16:41:09.415Z-1749713357IMG_5392.webp, https://twice-parts.fra1.digitaloceanspaces.com/components/img/2025-08-13T16:41:09.874Z-1749713358IMG_5388.webp, https://twice-parts.fra1.digitaloceanspaces.com/components/img/2025-08-13T16:41:10.312Z-1749713360IMG_5390.webp, https://twice-parts.fra1.digitaloceanspaces.com/components/img/2025-08-13T16:41:11.105Z-1749713361IMG_5391.webp, https://twice-parts.fra1.digitaloceanspaces.com/components/img/2025-08-13T16:41:11.463Z-1749713374FedeliAutodemolizioniDemoliamoperAmbiente.webp"/>
    <s v="12-06-2025 07:26:14"/>
    <s v="21-08-2025 07:57:02"/>
  </r>
  <r>
    <n v="343970"/>
    <s v="TP-C-11-343970"/>
    <x v="14"/>
    <s v="Destro"/>
    <s v="Autovetture e veicoli commerciali"/>
    <x v="2"/>
    <s v="STELVIO (7V) (11/22&gt;)"/>
    <s v="2.0 Turbo (206Kw) AT8 Q4 Suv 5p/b/1995cc"/>
    <s v="01-11-2022"/>
    <m/>
    <s v="Smontato"/>
    <s v="50577052"/>
    <m/>
    <m/>
    <m/>
    <s v="6.20"/>
    <s v="Buono"/>
    <s v="Venduto"/>
    <s v="1402.67"/>
    <s v="135.00"/>
    <s v="Proiettore dx. Xenon ALFA ROMEO STELVIO (7V) (11/22&gt;). Con sfrisi e difetti, vedi annuncio. Presenti diversi graffi sulla gemma, un attacco è rotto, manca un tappo la centralina è assente, e risulta danneggiata la plastica sotto il faro. Vedi immagini.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JT01"/>
    <s v="https://twice-parts.fra1.digitaloceanspaces.com/components/img/2025-08-13T16:41:02.642Z-1749712883IMG_5376.webp, https://twice-parts.fra1.digitaloceanspaces.com/components/img/2025-08-13T16:41:03.128Z-1749712889IMG_5378.webp, https://twice-parts.fra1.digitaloceanspaces.com/components/img/2025-08-13T16:41:03.752Z-1749712886IMG_5377.webp, https://twice-parts.fra1.digitaloceanspaces.com/components/img/2025-08-13T16:41:04.221Z-1749712885IMG_5380.webp, https://twice-parts.fra1.digitaloceanspaces.com/components/img/2025-08-13T16:41:04.718Z-1749712893IMG_5382.webp, https://twice-parts.fra1.digitaloceanspaces.com/components/img/2025-08-13T16:41:05.200Z-1749712886IMG_5383.webp, https://twice-parts.fra1.digitaloceanspaces.com/components/img/2025-08-13T16:41:05.712Z-1749712890IMG_5379.webp, https://twice-parts.fra1.digitaloceanspaces.com/components/img/2025-08-13T16:41:06.202Z-1749712882IMG_5381.webp, https://twice-parts.fra1.digitaloceanspaces.com/components/img/2025-08-13T16:41:06.583Z-1749712907FedeliAutodemolizioniDemoliamoperAmbiente.webp"/>
    <s v="12-06-2025 07:17:47"/>
    <s v="21-08-2025 07:57:03"/>
  </r>
  <r>
    <n v="343969"/>
    <s v="TP-C-11-343969"/>
    <x v="9"/>
    <s v="Destro"/>
    <s v="Autovetture e veicoli commerciali"/>
    <x v="18"/>
    <s v="CARENS 2a Serie (11/06&gt;05/10&lt;)"/>
    <s v="2.0 16V CRDi VGT Mnv 5p/d/1991cc"/>
    <s v="01-11-2006"/>
    <s v="31-05-2010"/>
    <s v="Smontato"/>
    <s v="924021D010"/>
    <m/>
    <m/>
    <m/>
    <s v="1.20"/>
    <s v="Buono"/>
    <s v="Disponibile"/>
    <s v="256.04"/>
    <s v="40.00"/>
    <s v="Fanale posteriore destro KIA CARENS 2a Serie (11/06&gt;). Uno dei tre tappi che coprono le viti è rotto. Vedi immagin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UD01"/>
    <s v="https://twice-parts.fra1.digitaloceanspaces.com/components/img/2025-08-13T16:40:59.019Z-1749711747IMG_5370.webp, https://twice-parts.fra1.digitaloceanspaces.com/components/img/2025-08-13T16:40:59.451Z-1749711746IMG_5375.webp, https://twice-parts.fra1.digitaloceanspaces.com/components/img/2025-08-13T16:40:59.919Z-1749711743IMG_5369.webp, https://twice-parts.fra1.digitaloceanspaces.com/components/img/2025-08-13T16:41:00.377Z-1749711744IMG_5372.webp, https://twice-parts.fra1.digitaloceanspaces.com/components/img/2025-08-13T16:41:00.798Z-1749711748IMG_5371.webp, https://twice-parts.fra1.digitaloceanspaces.com/components/img/2025-08-13T16:41:01.267Z-1749711745IMG_5373.webp, https://twice-parts.fra1.digitaloceanspaces.com/components/img/2025-08-13T16:41:01.785Z-1749711747IMG_5374.webp, https://twice-parts.fra1.digitaloceanspaces.com/components/img/2025-08-13T16:41:02.175Z-1749711756FedeliAutodemolizioniDemoliamoperAmbiente.webp"/>
    <s v="12-06-2025 06:59:24"/>
    <s v="21-08-2025 07:57:03"/>
  </r>
  <r>
    <n v="343968"/>
    <s v="TP-C-11-343968"/>
    <x v="260"/>
    <m/>
    <s v="Autovetture e veicoli commerciali"/>
    <x v="0"/>
    <s v="500X (7X) (01/22&gt;)"/>
    <s v="1.5 T4 Hybrid (96Kw) DCT Dolcevita Suv 5p/b-e/1468cc"/>
    <s v="01-08-2022"/>
    <m/>
    <s v="Smontato"/>
    <s v="735757142"/>
    <m/>
    <m/>
    <m/>
    <s v="1.50"/>
    <s v="Buono"/>
    <s v="Disponibile"/>
    <s v="711.07"/>
    <s v="130.00"/>
    <s v="Leva cambio automatico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SZ01"/>
    <s v="https://twice-parts.fra1.digitaloceanspaces.com/components/img/2025-08-13T16:40:55.553Z-1749711288IMG_5363.webp, https://twice-parts.fra1.digitaloceanspaces.com/components/img/2025-08-13T16:40:56.003Z-1749711288IMG_5362.webp, https://twice-parts.fra1.digitaloceanspaces.com/components/img/2025-08-13T16:40:56.434Z-1749711287IMG_5364.webp, https://twice-parts.fra1.digitaloceanspaces.com/components/img/2025-08-13T16:40:56.849Z-1749711292IMG_5367.webp, https://twice-parts.fra1.digitaloceanspaces.com/components/img/2025-08-13T16:40:57.295Z-1749711290IMG_5368.webp, https://twice-parts.fra1.digitaloceanspaces.com/components/img/2025-08-13T16:40:57.759Z-1749711291IMG_5366.webp, https://twice-parts.fra1.digitaloceanspaces.com/components/img/2025-08-13T16:40:58.183Z-1749711286IMG_5365.webp, https://twice-parts.fra1.digitaloceanspaces.com/components/img/2025-08-13T16:40:58.559Z-1749711303FedeliAutodemolizioniDemoliamoperAmbiente.webp"/>
    <s v="12-06-2025 06:51:42"/>
    <s v="21-08-2025 07:57:03"/>
  </r>
  <r>
    <n v="343967"/>
    <s v="TP-C-11-343967"/>
    <x v="190"/>
    <s v="Destro"/>
    <s v="Autovetture e veicoli commerciali"/>
    <x v="20"/>
    <s v="CLIO 3a Serie (07/05&gt;05/09&lt;)"/>
    <s v="1.2 16V Ber. 3p/b/1149cc"/>
    <s v="01-07-2005"/>
    <s v="31-05-2009"/>
    <s v="Smontato"/>
    <s v="8200214936"/>
    <m/>
    <m/>
    <m/>
    <s v="0.02"/>
    <s v="Buono"/>
    <s v="Disponibile"/>
    <s v="31.85"/>
    <s v="15.00"/>
    <s v="Interruttore alzacristalli porta ant. dx.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9V01"/>
    <s v="https://twice-parts.fra1.digitaloceanspaces.com/components/img/2025-08-13T16:40:53.450Z-1749652611IMG_5358.webp, https://twice-parts.fra1.digitaloceanspaces.com/components/img/2025-08-13T16:40:53.883Z-1749652612IMG_5360.webp, https://twice-parts.fra1.digitaloceanspaces.com/components/img/2025-08-13T16:40:54.289Z-1749652613IMG_5355.webp, https://twice-parts.fra1.digitaloceanspaces.com/components/img/2025-08-13T16:40:54.744Z-1749652614IMG_5359.webp, https://twice-parts.fra1.digitaloceanspaces.com/components/img/2025-08-13T16:40:55.101Z-1749652620FedeliAutodemolizioniDemoliamoperAmbiente.webp"/>
    <s v="11-06-2025 14:17:18"/>
    <s v="08-09-2025 13:51:47"/>
  </r>
  <r>
    <n v="343966"/>
    <s v="TP-C-11-343966"/>
    <x v="24"/>
    <m/>
    <s v="Autovetture e veicoli commerciali"/>
    <x v="1"/>
    <s v="AVENGER (11/22&gt;)"/>
    <s v="1.2 Turbo MHEV Suv 5p/b-e/1199cc"/>
    <s v="01-11-2023"/>
    <m/>
    <s v="Smontato"/>
    <s v="9855619380"/>
    <m/>
    <m/>
    <m/>
    <s v="0.50"/>
    <s v="Buono"/>
    <s v="Disponibile"/>
    <s v="222.50"/>
    <s v="30.00"/>
    <s v="Tubo a/c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TM01"/>
    <s v="https://twice-parts.fra1.digitaloceanspaces.com/components/img/2025-08-13T16:40:51.088Z-1749650610IMG_5346.webp, https://twice-parts.fra1.digitaloceanspaces.com/components/img/2025-08-13T16:40:51.508Z-1749650610IMG_5342.webp, https://twice-parts.fra1.digitaloceanspaces.com/components/img/2025-08-13T16:40:51.891Z-1749650611IMG_5345.webp, https://twice-parts.fra1.digitaloceanspaces.com/components/img/2025-08-13T16:40:52.287Z-1749650612IMG_5344.webp, https://twice-parts.fra1.digitaloceanspaces.com/components/img/2025-08-13T16:40:52.695Z-1749650613IMG_5343.webp, https://twice-parts.fra1.digitaloceanspaces.com/components/img/2025-08-13T16:40:53.030Z-1749650659FedeliAutodemolizioniDemoliamoperAmbiente.webp"/>
    <s v="11-06-2025 13:47:54"/>
    <s v="21-08-2025 07:57:04"/>
  </r>
  <r>
    <n v="343965"/>
    <s v="TP-C-11-343965"/>
    <x v="261"/>
    <m/>
    <s v="Autovetture e veicoli commerciali"/>
    <x v="1"/>
    <s v="AVENGER (11/22&gt;)"/>
    <s v="1.2 Turbo MHEV Suv 5p/b-e/1199cc"/>
    <s v="01-11-2023"/>
    <m/>
    <s v="Smontato"/>
    <m/>
    <s v="9823533180"/>
    <m/>
    <m/>
    <s v="1.00"/>
    <s v="Buono"/>
    <s v="Disponibile"/>
    <m/>
    <s v="35.00"/>
    <s v="Supporto/alloggio batteri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5S01"/>
    <s v="https://twice-parts.fra1.digitaloceanspaces.com/components/img/2025-08-13T16:40:47.215Z-1749651216IMG_5347.webp, https://twice-parts.fra1.digitaloceanspaces.com/components/img/2025-08-13T16:40:47.613Z-1749651217IMG_5351.webp, https://twice-parts.fra1.digitaloceanspaces.com/components/img/2025-08-13T16:40:48.071Z-1749651217IMG_5348.webp, https://twice-parts.fra1.digitaloceanspaces.com/components/img/2025-08-13T16:40:48.534Z-1749651218IMG_5354.webp, https://twice-parts.fra1.digitaloceanspaces.com/components/img/2025-08-13T16:40:48.987Z-1749651219IMG_5353.webp, https://twice-parts.fra1.digitaloceanspaces.com/components/img/2025-08-13T16:40:49.465Z-1749651220IMG_5352.webp, https://twice-parts.fra1.digitaloceanspaces.com/components/img/2025-08-13T16:40:49.928Z-1749651221IMG_5350.webp, https://twice-parts.fra1.digitaloceanspaces.com/components/img/2025-08-13T16:40:50.338Z-1749651222IMG_5349.webp, https://twice-parts.fra1.digitaloceanspaces.com/components/img/2025-08-13T16:40:50.667Z-1749651295FedeliAutodemolizioniDemoliamoperAmbiente.webp"/>
    <s v="11-06-2025 13:31:38"/>
    <s v="17-08-2025 22:44:52"/>
  </r>
  <r>
    <n v="343964"/>
    <s v="TP-C-11-343964"/>
    <x v="236"/>
    <m/>
    <s v="Autovetture e veicoli commerciali"/>
    <x v="0"/>
    <s v="PANDA (2Q) (09/03&gt;12/10&lt;)"/>
    <s v="1.2 Dynamic Nat. Power Ber.5p/b-m/1242cc"/>
    <s v="01-11-2006"/>
    <s v="30-09-2009"/>
    <s v="Smontato"/>
    <m/>
    <m/>
    <m/>
    <m/>
    <s v="1.80"/>
    <s v="Buono"/>
    <s v="Disponibile"/>
    <m/>
    <s v="65.00"/>
    <s v="Kit tubi a/c FIAT PANDA (2Q) (09/03&gt;12/10&lt;) 1.2 Dynamic Nat. Pow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AM01"/>
    <s v="https://twice-parts.fra1.digitaloceanspaces.com/components/img/2025-08-13T16:40:42.835Z-1749648058IMG_5341.webp, https://twice-parts.fra1.digitaloceanspaces.com/components/img/2025-08-13T16:40:43.229Z-1749648055IMG_5338.webp, https://twice-parts.fra1.digitaloceanspaces.com/components/img/2025-08-13T16:40:43.598Z-1749648056IMG_5335.webp, https://twice-parts.fra1.digitaloceanspaces.com/components/img/2025-08-13T16:40:43.988Z-1749648057IMG_5332.webp, https://twice-parts.fra1.digitaloceanspaces.com/components/img/2025-08-13T16:40:44.418Z-1749648054IMG_5336.webp, https://twice-parts.fra1.digitaloceanspaces.com/components/img/2025-08-13T16:40:44.804Z-1749648057IMG_5334.webp, https://twice-parts.fra1.digitaloceanspaces.com/components/img/2025-08-13T16:40:45.202Z-1749648060IMG_5337.webp, https://twice-parts.fra1.digitaloceanspaces.com/components/img/2025-08-13T16:40:45.602Z-1749648061IMG_5339.webp, https://twice-parts.fra1.digitaloceanspaces.com/components/img/2025-08-13T16:40:46.038Z-1749648062IMG_5340.webp, https://twice-parts.fra1.digitaloceanspaces.com/components/img/2025-08-13T16:40:46.425Z-1749648063IMG_5333.webp, https://twice-parts.fra1.digitaloceanspaces.com/components/img/2025-08-13T16:40:46.790Z-1749648068FedeliAutodemolizioniDemoliamoperAmbiente.webp"/>
    <s v="11-06-2025 13:11:39"/>
    <s v="21-08-2025 07:57:04"/>
  </r>
  <r>
    <n v="343963"/>
    <s v="TP-C-11-343963"/>
    <x v="4"/>
    <m/>
    <s v="Autovetture e veicoli commerciali"/>
    <x v="1"/>
    <s v="AVENGER (11/22&gt;)"/>
    <s v="1.2 Turbo MHEV Suv 5p/b-e/1199cc"/>
    <s v="01-11-2023"/>
    <m/>
    <s v="Smontato"/>
    <s v="735775519"/>
    <s v="735732853"/>
    <m/>
    <m/>
    <s v="0.50"/>
    <s v="Buono"/>
    <s v="Disponibile"/>
    <s v="142.83"/>
    <s v="70.00"/>
    <s v="Luce cortesia anteriore. t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T201"/>
    <s v="https://twice-parts.fra1.digitaloceanspaces.com/components/img/2025-08-13T16:40:39.405Z-1749647180IMG_5325.webp, https://twice-parts.fra1.digitaloceanspaces.com/components/img/2025-08-13T16:40:39.860Z-1749647181IMG_5326.webp, https://twice-parts.fra1.digitaloceanspaces.com/components/img/2025-08-13T16:40:40.281Z-1749647176IMG_5328.webp, https://twice-parts.fra1.digitaloceanspaces.com/components/img/2025-08-13T16:40:40.699Z-1749647178IMG_5327.webp, https://twice-parts.fra1.digitaloceanspaces.com/components/img/2025-08-13T16:40:41.145Z-1749647177IMG_5330.webp, https://twice-parts.fra1.digitaloceanspaces.com/components/img/2025-08-13T16:40:41.578Z-1749647179IMG_5329.webp, https://twice-parts.fra1.digitaloceanspaces.com/components/img/2025-08-13T16:40:42.043Z-1749647177IMG_5331.webp, https://twice-parts.fra1.digitaloceanspaces.com/components/img/2025-08-13T16:40:42.414Z-1749647193FedeliAutodemolizioniDemoliamoperAmbiente.webp"/>
    <s v="11-06-2025 13:00:55"/>
    <s v="21-08-2025 07:57:05"/>
  </r>
  <r>
    <n v="343962"/>
    <s v="TP-C-11-343962"/>
    <x v="91"/>
    <s v="Sinistro"/>
    <s v="Autovetture e veicoli commerciali"/>
    <x v="0"/>
    <s v="GRANDE PUNTO (2Y) (06/05&gt;12/08&lt;)"/>
    <s v="1.2 Ber 3p/b/1242cc"/>
    <s v="01-08-2005"/>
    <s v="31-05-2008"/>
    <s v="Smontato"/>
    <s v="735411026"/>
    <m/>
    <m/>
    <m/>
    <s v="0.20"/>
    <s v="Buono"/>
    <s v="Disponibile"/>
    <s v="96.00"/>
    <s v="25.00"/>
    <s v="Blocco comandi alzacristalli e retrovisori est.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GP01"/>
    <s v="https://twice-parts.fra1.digitaloceanspaces.com/components/img/2025-08-13T16:40:35.976Z-1749646301IMG_5321.webp, https://twice-parts.fra1.digitaloceanspaces.com/components/img/2025-08-13T16:40:36.382Z-1749646306IMG_5320.webp, https://twice-parts.fra1.digitaloceanspaces.com/components/img/2025-08-13T16:40:36.794Z-1749646300IMG_5318.webp, https://twice-parts.fra1.digitaloceanspaces.com/components/img/2025-08-13T16:40:37.223Z-1749646302IMG_5322.webp, https://twice-parts.fra1.digitaloceanspaces.com/components/img/2025-08-13T16:40:37.691Z-1749646303IMG_5319.webp, https://twice-parts.fra1.digitaloceanspaces.com/components/img/2025-08-13T16:40:38.126Z-1749646304IMG_5323.webp, https://twice-parts.fra1.digitaloceanspaces.com/components/img/2025-08-13T16:40:38.585Z-1749646305IMG_5324.webp, https://twice-parts.fra1.digitaloceanspaces.com/components/img/2025-08-13T16:40:38.952Z-1749646337FedeliAutodemolizioniDemoliamoperAmbiente.webp"/>
    <s v="11-06-2025 12:41:26"/>
    <s v="21-08-2025 07:57:05"/>
  </r>
  <r>
    <n v="343961"/>
    <s v="TP-C-11-343961"/>
    <x v="9"/>
    <s v="Destro"/>
    <s v="Autovetture e veicoli commerciali"/>
    <x v="23"/>
    <s v="FOCUS (CB4) (01/08&gt;12/11&lt;)"/>
    <s v="1.6 TDCi (66Kw) Ber. 5p/d/1560cc"/>
    <s v="01-01-2008"/>
    <s v="31-12-2010"/>
    <s v="Smontato"/>
    <s v="1528770"/>
    <s v="8M51-13404"/>
    <m/>
    <m/>
    <s v="1.10"/>
    <s v="Buono"/>
    <s v="Disponibile"/>
    <s v="137.93"/>
    <s v="50.00"/>
    <s v="Fanale posteriore destro FORD FOCUS (CB4) (01/08&gt;12/11&lt;). Codice: 8m51-1340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WZ01"/>
    <s v="https://twice-parts.fra1.digitaloceanspaces.com/components/img/2025-08-13T16:40:33.054Z-1749645462IMG_5312.webp, https://twice-parts.fra1.digitaloceanspaces.com/components/img/2025-08-13T16:40:33.499Z-1749645462IMG_5313.webp, https://twice-parts.fra1.digitaloceanspaces.com/components/img/2025-08-13T16:40:33.929Z-1749645461IMG_5314.webp, https://twice-parts.fra1.digitaloceanspaces.com/components/img/2025-08-13T16:40:34.362Z-1749645459IMG_5315.webp, https://twice-parts.fra1.digitaloceanspaces.com/components/img/2025-08-13T16:40:34.783Z-1749645458IMG_5317.webp, https://twice-parts.fra1.digitaloceanspaces.com/components/img/2025-08-13T16:40:35.205Z-1749645460IMG_5316.webp, https://twice-parts.fra1.digitaloceanspaces.com/components/img/2025-08-13T16:40:35.580Z-1749645468FedeliAutodemolizioniDemoliamoperAmbiente.webp"/>
    <s v="11-06-2025 12:31:25"/>
    <s v="21-08-2025 07:57:05"/>
  </r>
  <r>
    <n v="343960"/>
    <s v="TP-C-11-343960"/>
    <x v="9"/>
    <s v="Sinistro"/>
    <s v="Autovetture e veicoli commerciali"/>
    <x v="23"/>
    <s v="FOCUS (CB4) (01/08&gt;12/11&lt;)"/>
    <s v="1.6 TDCi (66Kw) Ber. 5p/d/1560cc"/>
    <s v="01-01-2008"/>
    <s v="31-12-2010"/>
    <s v="Smontato"/>
    <s v="1528769"/>
    <s v="8M51-13405"/>
    <m/>
    <m/>
    <s v="1.10"/>
    <s v="Buono"/>
    <s v="Disponibile"/>
    <s v="137.93"/>
    <s v="50.00"/>
    <s v="Fanale posteriore sinistro FORD FOCUS (CB4) (01/08&gt;12/11&lt;). Codice: 8m51-13405.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FG01"/>
    <s v="https://twice-parts.fra1.digitaloceanspaces.com/components/img/2025-08-13T16:40:29.917Z-1749643662IMG_5305.webp, https://twice-parts.fra1.digitaloceanspaces.com/components/img/2025-08-13T16:40:30.395Z-1749643664IMG_5303.webp, https://twice-parts.fra1.digitaloceanspaces.com/components/img/2025-08-13T16:40:30.866Z-1749643667IMG_5306.webp, https://twice-parts.fra1.digitaloceanspaces.com/components/img/2025-08-13T16:40:31.290Z-1749643662IMG_5307.webp, https://twice-parts.fra1.digitaloceanspaces.com/components/img/2025-08-13T16:40:31.714Z-1749643663IMG_5310.webp, https://twice-parts.fra1.digitaloceanspaces.com/components/img/2025-08-13T16:40:32.135Z-1749643665IMG_5308.webp, https://twice-parts.fra1.digitaloceanspaces.com/components/img/2025-08-13T16:40:32.605Z-1749643666IMG_5309.webp"/>
    <s v="11-06-2025 12:00:12"/>
    <s v="21-08-2025 07:57:06"/>
  </r>
  <r>
    <n v="343959"/>
    <s v="TP-C-11-343959"/>
    <x v="20"/>
    <s v="Destro"/>
    <s v="Autovetture e veicoli commerciali"/>
    <x v="2"/>
    <s v="TONALE (03/22&gt;)"/>
    <s v="1.3 (132Kw) PHEV AT6 Q4 Suv 5p/b-e/1332cc"/>
    <s v="01-11-2023"/>
    <m/>
    <s v="Smontato"/>
    <s v="156169342"/>
    <s v="1561693370"/>
    <m/>
    <m/>
    <s v="2.00"/>
    <s v="Buono"/>
    <s v="Disponibile"/>
    <s v="528.44"/>
    <s v="165.00"/>
    <s v="Retrovisore est. regolaz. elettr. dx (1 Spina - 10 fili). Presenti due lievi sfrisi sulla calotta e delle lievi alonature sulla parte inferiore, visibili nelle fotograf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0R01"/>
    <s v="https://twice-parts.fra1.digitaloceanspaces.com/components/img/2025-08-13T16:40:25.049Z-1749641110IMG_5289.webp, https://twice-parts.fra1.digitaloceanspaces.com/components/img/2025-08-13T16:40:25.475Z-1749641111IMG_5290.webp, https://twice-parts.fra1.digitaloceanspaces.com/components/img/2025-08-13T16:40:25.930Z-1749642025IMG_5302.webp, https://twice-parts.fra1.digitaloceanspaces.com/components/img/2025-08-13T16:40:26.397Z-1749642025IMG_5297.webp, https://twice-parts.fra1.digitaloceanspaces.com/components/img/2025-08-13T16:40:26.831Z-1749641111IMG_5288.webp, https://twice-parts.fra1.digitaloceanspaces.com/components/img/2025-08-13T16:40:27.277Z-1749641112IMG_5291.webp, https://twice-parts.fra1.digitaloceanspaces.com/components/img/2025-08-13T16:40:27.706Z-1749641114IMG_5292.webp, https://twice-parts.fra1.digitaloceanspaces.com/components/img/2025-08-13T16:40:28.173Z-1749641115IMG_5293.webp, https://twice-parts.fra1.digitaloceanspaces.com/components/img/2025-08-13T16:40:28.597Z-1749641115IMG_5295.webp, https://twice-parts.fra1.digitaloceanspaces.com/components/img/2025-08-13T16:40:29.056Z-1749642026IMG_5299.webp, https://twice-parts.fra1.digitaloceanspaces.com/components/img/2025-08-13T16:40:29.445Z-1749642046FedeliAutodemolizioniDemoliamoperAmbiente.webp"/>
    <s v="11-06-2025 11:06:00"/>
    <s v="17-08-2025 22:44:53"/>
  </r>
  <r>
    <n v="343958"/>
    <s v="TP-C-11-343958"/>
    <x v="98"/>
    <s v="Destro"/>
    <s v="Autovetture e veicoli commerciali"/>
    <x v="2"/>
    <s v="TONALE (03/22&gt;)"/>
    <s v="1.3 (132Kw) PHEV AT6 Q4 Suv 5p/b-e/1332cc"/>
    <s v="01-11-2023"/>
    <m/>
    <s v="Smontato"/>
    <s v="50564318"/>
    <m/>
    <m/>
    <m/>
    <s v="0.80"/>
    <s v="Buono"/>
    <s v="Disponibile"/>
    <s v="300.00"/>
    <s v="170.00"/>
    <s v="Fanale posteriore. parte est. de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BG01"/>
    <s v="https://twice-parts.fra1.digitaloceanspaces.com/components/img/2025-08-13T16:40:20.750Z-1749635145IMG_5280.webp, https://twice-parts.fra1.digitaloceanspaces.com/components/img/2025-08-13T16:40:21.204Z-1749635147IMG_5270.webp, https://twice-parts.fra1.digitaloceanspaces.com/components/img/2025-08-13T16:40:21.643Z-1749635149IMG_5282.webp, https://twice-parts.fra1.digitaloceanspaces.com/components/img/2025-08-13T16:40:22.089Z-1749635151IMG_5281.webp, https://twice-parts.fra1.digitaloceanspaces.com/components/img/2025-08-13T16:40:22.515Z-1749635144IMG_5286.webp, https://twice-parts.fra1.digitaloceanspaces.com/components/img/2025-08-13T16:40:22.950Z-1749635146IMG_5287.webp, https://twice-parts.fra1.digitaloceanspaces.com/components/img/2025-08-13T16:40:23.384Z-1749635148IMG_5285.webp, https://twice-parts.fra1.digitaloceanspaces.com/components/img/2025-08-13T16:40:23.833Z-1749635148IMG_5284.webp, https://twice-parts.fra1.digitaloceanspaces.com/components/img/2025-08-13T16:40:24.279Z-1749635150IMG_5283.webp, https://twice-parts.fra1.digitaloceanspaces.com/components/img/2025-08-13T16:40:24.616Z-1749635159FedeliAutodemolizioniDemoliamoperAmbiente.webp"/>
    <s v="11-06-2025 09:41:38"/>
    <s v="21-08-2025 07:57:06"/>
  </r>
  <r>
    <n v="343957"/>
    <s v="TP-C-11-343957"/>
    <x v="98"/>
    <s v="Sinistro"/>
    <s v="Autovetture e veicoli commerciali"/>
    <x v="2"/>
    <s v="TONALE (03/22&gt;)"/>
    <s v="1.3 (132Kw) PHEV AT6 Q4 Suv 5p/b-e/1332cc"/>
    <s v="01-11-2023"/>
    <m/>
    <s v="Smontato"/>
    <s v="50580671"/>
    <m/>
    <m/>
    <m/>
    <s v="0.80"/>
    <s v="Buono"/>
    <s v="Disponibile"/>
    <s v="347.98"/>
    <s v="170.00"/>
    <s v="Fanale posteriore. parte esterna sinistro ALFA ROMEO TONALE (03/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Q201"/>
    <s v="https://twice-parts.fra1.digitaloceanspaces.com/components/img/2025-08-13T16:40:16.180Z-1749634633IMG_5279.webp, https://twice-parts.fra1.digitaloceanspaces.com/components/img/2025-08-13T16:40:16.611Z-1749634569IMG_5271.webp, https://twice-parts.fra1.digitaloceanspaces.com/components/img/2025-08-13T16:40:17.072Z-1749634565IMG_5275.webp, https://twice-parts.fra1.digitaloceanspaces.com/components/img/2025-08-13T16:40:17.521Z-1749634567IMG_5277.webp, https://twice-parts.fra1.digitaloceanspaces.com/components/img/2025-08-13T16:40:17.945Z-1749634568IMG_5274.webp, https://twice-parts.fra1.digitaloceanspaces.com/components/img/2025-08-13T16:40:18.352Z-1749634570IMG_5276.webp, https://twice-parts.fra1.digitaloceanspaces.com/components/img/2025-08-13T16:40:18.807Z-1749634571IMG_5273.webp, https://twice-parts.fra1.digitaloceanspaces.com/components/img/2025-08-13T16:40:19.227Z-1749634572IMG_5272.webp, https://twice-parts.fra1.digitaloceanspaces.com/components/img/2025-08-13T16:40:19.646Z-1749634573IMG_5278.webp, https://twice-parts.fra1.digitaloceanspaces.com/components/img/2025-08-13T16:40:20.311Z-1749634577FedeliAutodemolizioniDemoliamoperAmbiente.webp"/>
    <s v="11-06-2025 09:32:45"/>
    <s v="21-08-2025 07:57:06"/>
  </r>
  <r>
    <n v="343956"/>
    <s v="TP-C-11-343956"/>
    <x v="262"/>
    <m/>
    <s v="Autovetture e veicoli commerciali"/>
    <x v="0"/>
    <s v="500 (4S) (06/15&gt;12/24&lt;)"/>
    <s v="1.0 Hybrid (51Kw) Ber 3p/b-e/999cc"/>
    <s v="01-12-2019"/>
    <s v="30-09-2022"/>
    <s v="Smontato"/>
    <m/>
    <s v="735762721"/>
    <m/>
    <m/>
    <s v="0.01"/>
    <s v="Buono"/>
    <s v="Venduto"/>
    <m/>
    <s v="35.00"/>
    <s v="Microfono viva-voce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YM01"/>
    <s v="https://twice-parts.fra1.digitaloceanspaces.com/components/img/2025-08-13T16:40:13.434Z-1749633682IMG_5264.webp, https://twice-parts.fra1.digitaloceanspaces.com/components/img/2025-08-13T16:40:13.808Z-1749633683IMG_5265.webp, https://twice-parts.fra1.digitaloceanspaces.com/components/img/2025-08-13T16:40:14.235Z-1749633684IMG_5266.webp, https://twice-parts.fra1.digitaloceanspaces.com/components/img/2025-08-13T16:40:14.655Z-1749633680IMG_5269.webp, https://twice-parts.fra1.digitaloceanspaces.com/components/img/2025-08-13T16:40:15.036Z-1749633681IMG_5268.webp, https://twice-parts.fra1.digitaloceanspaces.com/components/img/2025-08-13T16:40:15.414Z-1749633685IMG_5267.webp, https://twice-parts.fra1.digitaloceanspaces.com/components/img/2025-08-13T16:40:15.737Z-1749633694FedeliAutodemolizioniDemoliamoperAmbiente.webp"/>
    <s v="11-06-2025 09:11:11"/>
    <s v="21-08-2025 07:57:07"/>
  </r>
  <r>
    <n v="343954"/>
    <s v="TP-C-11-343954"/>
    <x v="263"/>
    <m/>
    <s v="Autovetture e veicoli commerciali"/>
    <x v="0"/>
    <s v="500 (4S) (06/15&gt;12/24&lt;)"/>
    <s v="C Sport 1.0 Hybrid (51Kw) Cbr 2p/b-e/999cc"/>
    <s v="01-12-2019"/>
    <s v="30-09-2022"/>
    <s v="Smontato"/>
    <s v="50540987"/>
    <s v="521926900"/>
    <m/>
    <m/>
    <s v="0.15"/>
    <s v="Buono"/>
    <s v="Disponibile"/>
    <s v="40.65"/>
    <s v="35.00"/>
    <s v="Base antenna autoradio FIAT 500, codice Base antenna autoradi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2501"/>
    <s v="https://twice-parts.fra1.digitaloceanspaces.com/components/img/2025-08-13T16:40:07.322Z-1749631779IMG_5252.webp, https://twice-parts.fra1.digitaloceanspaces.com/components/img/2025-08-13T16:40:07.749Z-1749631779IMG_5254.webp, https://twice-parts.fra1.digitaloceanspaces.com/components/img/2025-08-13T16:40:08.190Z-1749631780IMG_5256.webp, https://twice-parts.fra1.digitaloceanspaces.com/components/img/2025-08-13T16:40:08.685Z-1749631781IMG_5253.webp, https://twice-parts.fra1.digitaloceanspaces.com/components/img/2025-08-13T16:40:09.157Z-1749631782IMG_5255.webp, https://twice-parts.fra1.digitaloceanspaces.com/components/img/2025-08-13T16:40:09.643Z-1749631783IMG_5257.webp, https://twice-parts.fra1.digitaloceanspaces.com/components/img/2025-08-13T16:40:10.028Z-1749631788FedeliAutodemolizioniDemoliamoperAmbiente.webp"/>
    <s v="11-06-2025 08:41:50"/>
    <s v="30-09-2025 06:18:05"/>
  </r>
  <r>
    <n v="343953"/>
    <s v="TP-C-11-343953"/>
    <x v="60"/>
    <m/>
    <s v="Autovetture e veicoli commerciali"/>
    <x v="0"/>
    <s v="500 (3P) (07/07&gt;01/15&lt;)"/>
    <s v="1.3 Multijet 16V Ber. 3p/d/1248cc"/>
    <s v="01-07-2007"/>
    <s v="31-05-2011"/>
    <s v="Smontato"/>
    <s v="735491017"/>
    <m/>
    <m/>
    <m/>
    <s v="0.26"/>
    <s v="Buono"/>
    <s v="Disponibile"/>
    <s v="92.42"/>
    <s v="25.00"/>
    <s v="Retrovisore interno FIAT 500.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EA01"/>
    <s v="https://twice-parts.fra1.digitaloceanspaces.com/components/img/2025-08-13T16:40:04.133Z-1749630678IMG_5237.webp, https://twice-parts.fra1.digitaloceanspaces.com/components/img/2025-08-13T16:40:04.519Z-1749630678IMG_5240.webp, https://twice-parts.fra1.digitaloceanspaces.com/components/img/2025-08-13T16:40:04.933Z-1749630679IMG_5241.webp, https://twice-parts.fra1.digitaloceanspaces.com/components/img/2025-08-13T16:40:05.351Z-1749630680IMG_5239.webp, https://twice-parts.fra1.digitaloceanspaces.com/components/img/2025-08-13T16:40:05.734Z-1749630681IMG_5238.webp, https://twice-parts.fra1.digitaloceanspaces.com/components/img/2025-08-13T16:40:06.154Z-1749630682IMG_5242.webp, https://twice-parts.fra1.digitaloceanspaces.com/components/img/2025-08-13T16:40:06.549Z-1749630683IMG_5243.webp, https://twice-parts.fra1.digitaloceanspaces.com/components/img/2025-08-13T16:40:06.894Z-1749630688FedeliAutodemolizioniDemoliamoperAmbiente.webp"/>
    <s v="11-06-2025 08:29:17"/>
    <s v="21-08-2025 07:57:08"/>
  </r>
  <r>
    <n v="343951"/>
    <s v="TP-C-11-343951"/>
    <x v="9"/>
    <s v="Sinistro"/>
    <s v="Autovetture e veicoli commerciali"/>
    <x v="1"/>
    <s v="AVENGER (11/22&gt;)"/>
    <s v="1.2 Turbo MHEV Suv 5p/b-e/1199cc"/>
    <s v="01-11-2023"/>
    <m/>
    <s v="Smontato"/>
    <s v="52170739"/>
    <m/>
    <m/>
    <m/>
    <s v="1.16"/>
    <s v="Buono"/>
    <s v="Venduto"/>
    <s v="377.64"/>
    <s v="210.00"/>
    <s v="Fanale posteriore sinistro a LED JEEP AVENGER (11/22&g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H701"/>
    <s v="https://twice-parts.fra1.digitaloceanspaces.com/components/img/2025-08-13T16:39:54.819Z-1749629557IMG_5218.webp, https://twice-parts.fra1.digitaloceanspaces.com/components/img/2025-08-13T16:39:55.278Z-1749629556IMG_5219.webp, https://twice-parts.fra1.digitaloceanspaces.com/components/img/2025-08-13T16:39:55.718Z-1749629561IMG_5220.webp, https://twice-parts.fra1.digitaloceanspaces.com/components/img/2025-08-13T16:39:56.179Z-1749629560IMG_5221.webp, https://twice-parts.fra1.digitaloceanspaces.com/components/img/2025-08-13T16:39:56.603Z-1749629554IMG_5223.webp, https://twice-parts.fra1.digitaloceanspaces.com/components/img/2025-08-13T16:39:57.079Z-1749629554IMG_5222.webp, https://twice-parts.fra1.digitaloceanspaces.com/components/img/2025-08-13T16:39:57.532Z-1749629555IMG_5225.webp, https://twice-parts.fra1.digitaloceanspaces.com/components/img/2025-08-13T16:39:57.980Z-1749629558IMG_5224.webp, https://twice-parts.fra1.digitaloceanspaces.com/components/img/2025-08-13T16:39:58.439Z-1749629561IMG_5228.webp, https://twice-parts.fra1.digitaloceanspaces.com/components/img/2025-08-13T16:39:58.879Z-1749629562IMG_5226.webp, https://twice-parts.fra1.digitaloceanspaces.com/components/img/2025-08-13T16:39:59.318Z-1749629563IMG_5227.webp, https://twice-parts.fra1.digitaloceanspaces.com/components/img/2025-08-13T16:39:59.687Z-1749629594FedeliAutodemolizioniDemoliamoperAmbiente.webp"/>
    <s v="11-06-2025 08:01:31"/>
    <s v="21-08-2025 07:57:08"/>
  </r>
  <r>
    <n v="343949"/>
    <s v="TP-C-11-343949"/>
    <x v="83"/>
    <m/>
    <s v="Autovetture e veicoli commerciali"/>
    <x v="0"/>
    <s v="500 (4S) (06/15&gt;12/24&lt;)"/>
    <s v="C Sport 1.0 Hybrid (51Kw) Cbr 2p/b-e/999cc"/>
    <s v="01-12-2019"/>
    <s v="30-09-2022"/>
    <s v="Smontato"/>
    <m/>
    <s v="735427211"/>
    <m/>
    <m/>
    <s v="2.00"/>
    <s v="Buono"/>
    <s v="Disponibile"/>
    <m/>
    <s v="30.00"/>
    <s v="Pannello interno post. sinis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H501"/>
    <s v="https://twice-parts.fra1.digitaloceanspaces.com/components/img/2025-08-13T16:39:47.608Z-1749627333IMG_5208.webp, https://twice-parts.fra1.digitaloceanspaces.com/components/img/2025-08-13T16:39:48.004Z-1749627331IMG_5203.webp, https://twice-parts.fra1.digitaloceanspaces.com/components/img/2025-08-13T16:39:48.409Z-1749627332IMG_5207.webp, https://twice-parts.fra1.digitaloceanspaces.com/components/img/2025-08-13T16:39:48.825Z-1749627334IMG_5204.webp, https://twice-parts.fra1.digitaloceanspaces.com/components/img/2025-08-13T16:39:49.303Z-1749627336IMG_5205.webp, https://twice-parts.fra1.digitaloceanspaces.com/components/img/2025-08-13T16:39:49.767Z-1749627335IMG_5209.webp, https://twice-parts.fra1.digitaloceanspaces.com/components/img/2025-08-13T16:39:50.175Z-1749627337IMG_5206.webp, https://twice-parts.fra1.digitaloceanspaces.com/components/img/2025-08-13T16:39:50.525Z-1749627350FedeliAutodemolizioniDemoliamoperAmbiente.webp"/>
    <s v="11-06-2025 07:33:45"/>
    <s v="13-08-2025 15:26:28"/>
  </r>
  <r>
    <n v="343948"/>
    <s v="TP-C-11-343948"/>
    <x v="83"/>
    <m/>
    <s v="Autovetture e veicoli commerciali"/>
    <x v="0"/>
    <s v="500 (4S) (06/15&gt;12/24&lt;)"/>
    <s v="C Sport 1.0 Hybrid (51Kw) Cbr 2p/b-e/999cc"/>
    <s v="01-12-2019"/>
    <s v="30-09-2022"/>
    <s v="Smontato"/>
    <m/>
    <s v="735427210"/>
    <m/>
    <m/>
    <s v="2.00"/>
    <s v="Buono"/>
    <s v="Disponibile"/>
    <m/>
    <s v="30.00"/>
    <s v="Pannello interno post. des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UT01"/>
    <s v="https://twice-parts.fra1.digitaloceanspaces.com/components/img/2025-08-13T16:39:44.655Z-1749626796IMG_5202.webp, https://twice-parts.fra1.digitaloceanspaces.com/components/img/2025-08-13T16:39:45.084Z-1749626799IMG_5197.webp, https://twice-parts.fra1.digitaloceanspaces.com/components/img/2025-08-13T16:39:45.508Z-1749626799IMG_5198.webp, https://twice-parts.fra1.digitaloceanspaces.com/components/img/2025-08-13T16:39:45.961Z-1749626800IMG_5201.webp, https://twice-parts.fra1.digitaloceanspaces.com/components/img/2025-08-13T16:39:46.439Z-1749626801IMG_5200.webp, https://twice-parts.fra1.digitaloceanspaces.com/components/img/2025-08-13T16:39:46.860Z-1749626802IMG_5199.webp, https://twice-parts.fra1.digitaloceanspaces.com/components/img/2025-08-13T16:39:47.200Z-1749626809FedeliAutodemolizioniDemoliamoperAmbiente.webp"/>
    <s v="11-06-2025 07:21:02"/>
    <s v="13-08-2025 15:26:28"/>
  </r>
  <r>
    <n v="343947"/>
    <s v="TP-C-11-343947"/>
    <x v="264"/>
    <s v="Sinistro"/>
    <s v="Autovetture e veicoli commerciali"/>
    <x v="0"/>
    <s v="500 (4S) (06/15&gt;12/24&lt;)"/>
    <s v="C Sport 1.0 Hybrid (51Kw) Cbr 2p/b-e/999cc"/>
    <s v="01-12-2019"/>
    <s v="30-09-2022"/>
    <s v="Smontato"/>
    <s v="735504061"/>
    <s v="735426816"/>
    <m/>
    <m/>
    <s v="0.50"/>
    <s v="Buono"/>
    <s v="Disponibile"/>
    <s v="50.29"/>
    <s v="25.00"/>
    <s v="Modanatura battitacco ingresso ant. sx.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BD01"/>
    <s v="https://twice-parts.fra1.digitaloceanspaces.com/components/img/2025-08-13T16:39:41.798Z-1749625443IMG_5192.webp, https://twice-parts.fra1.digitaloceanspaces.com/components/img/2025-08-13T16:39:42.199Z-1749625441IMG_5191.webp, https://twice-parts.fra1.digitaloceanspaces.com/components/img/2025-08-13T16:39:42.606Z-1749625442IMG_5196.webp, https://twice-parts.fra1.digitaloceanspaces.com/components/img/2025-08-13T16:39:43.002Z-1749625442IMG_5195.webp, https://twice-parts.fra1.digitaloceanspaces.com/components/img/2025-08-13T16:39:43.432Z-1749625444IMG_5193.webp, https://twice-parts.fra1.digitaloceanspaces.com/components/img/2025-08-13T16:39:43.874Z-1749625445IMG_5194.webp, https://twice-parts.fra1.digitaloceanspaces.com/components/img/2025-08-13T16:39:44.245Z-1749625452FedeliAutodemolizioniDemoliamoperAmbiente.webp"/>
    <s v="11-06-2025 07:02:02"/>
    <s v="21-08-2025 07:57:09"/>
  </r>
  <r>
    <n v="343946"/>
    <s v="TP-C-11-343946"/>
    <x v="265"/>
    <s v="Destro"/>
    <s v="Autovetture e veicoli commerciali"/>
    <x v="0"/>
    <s v="500 (4S) (06/15&gt;12/24&lt;)"/>
    <s v="C Sport 1.0 Hybrid (51Kw) Cbr 2p/b-e/999cc"/>
    <s v="01-12-2019"/>
    <s v="30-09-2022"/>
    <s v="Smontato"/>
    <s v="735504060"/>
    <s v="735426815"/>
    <m/>
    <m/>
    <s v="0.50"/>
    <s v="Buono"/>
    <s v="Disponibile"/>
    <s v="50.29"/>
    <s v="25.00"/>
    <s v="Modanatura battitacco ingresso ant. dx.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BO01"/>
    <s v="https://twice-parts.fra1.digitaloceanspaces.com/components/img/2025-08-13T16:39:39.285Z-1749624919IMG_5186.webp, https://twice-parts.fra1.digitaloceanspaces.com/components/img/2025-08-13T16:39:39.721Z-1749624920IMG_5187.webp, https://twice-parts.fra1.digitaloceanspaces.com/components/img/2025-08-13T16:39:40.131Z-1749624918IMG_5188.webp, https://twice-parts.fra1.digitaloceanspaces.com/components/img/2025-08-13T16:39:40.557Z-1749624921IMG_5189.webp, https://twice-parts.fra1.digitaloceanspaces.com/components/img/2025-08-13T16:39:41.006Z-1749624922IMG_5190.webp, https://twice-parts.fra1.digitaloceanspaces.com/components/img/2025-08-13T16:39:41.357Z-1749624929FedeliAutodemolizioniDemoliamoperAmbiente.webp"/>
    <s v="11-06-2025 06:54:15"/>
    <s v="21-08-2025 07:57:09"/>
  </r>
  <r>
    <n v="343944"/>
    <s v="TP-C-11-343944"/>
    <x v="53"/>
    <m/>
    <s v="Autovetture e veicoli commerciali"/>
    <x v="0"/>
    <s v="TIPO (6L) (10/20&gt;)"/>
    <s v="1.6 Mjt S&amp;S Cross (96Kw) Ber 5p/d/1598cc"/>
    <s v="01-10-2020"/>
    <m/>
    <s v="Smontato"/>
    <s v="52082457"/>
    <m/>
    <m/>
    <m/>
    <s v="0.80"/>
    <s v="Buono"/>
    <s v="Disponibile"/>
    <s v="34.71"/>
    <s v="20.00"/>
    <s v="Vaschetta compensazione radiatore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AD01"/>
    <s v="https://twice-parts.fra1.digitaloceanspaces.com/components/img/2025-08-13T16:39:33.030Z-1749561387IMG_5156.webp, https://twice-parts.fra1.digitaloceanspaces.com/components/img/2025-08-13T16:39:33.478Z-1749561389IMG_5157.webp, https://twice-parts.fra1.digitaloceanspaces.com/components/img/2025-08-13T16:39:33.914Z-1749561386IMG_5161.webp, https://twice-parts.fra1.digitaloceanspaces.com/components/img/2025-08-13T16:39:34.342Z-1749561387IMG_5159.webp, https://twice-parts.fra1.digitaloceanspaces.com/components/img/2025-08-13T16:39:34.767Z-1749561388IMG_5158.webp, https://twice-parts.fra1.digitaloceanspaces.com/components/img/2025-08-13T16:39:35.181Z-1749561390IMG_5162.webp, https://twice-parts.fra1.digitaloceanspaces.com/components/img/2025-08-13T16:39:35.556Z-1749561391IMG_5160.webp, https://twice-parts.fra1.digitaloceanspaces.com/components/img/2025-08-13T16:39:35.877Z-1749561396FedeliAutodemolizioniDemoliamoperAmbiente.webp"/>
    <s v="10-06-2025 13:07:51"/>
    <s v="21-08-2025 07:57:10"/>
  </r>
  <r>
    <n v="343943"/>
    <s v="TP-C-11-343943"/>
    <x v="266"/>
    <m/>
    <s v="Autovetture e veicoli commerciali"/>
    <x v="0"/>
    <s v="TIPO (6L) (10/20&gt;)"/>
    <s v="1.6 Mjt S&amp;S Cross (96Kw) Ber 5p/d/1598cc"/>
    <s v="01-10-2020"/>
    <m/>
    <s v="Smontato"/>
    <s v="46349574"/>
    <m/>
    <m/>
    <m/>
    <s v="2.60"/>
    <s v="Buono"/>
    <s v="Disponibile"/>
    <s v="248.41"/>
    <s v="75.00"/>
    <s v="Valvola EGR P/bassa pressione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SA01"/>
    <s v="https://twice-parts.fra1.digitaloceanspaces.com/components/img/2025-08-13T16:39:29.186Z-1749560485IMG_5152.webp, https://twice-parts.fra1.digitaloceanspaces.com/components/img/2025-08-13T16:39:29.619Z-1749560481IMG_5150.webp, https://twice-parts.fra1.digitaloceanspaces.com/components/img/2025-08-13T16:39:30.072Z-1749560482IMG_5148.webp, https://twice-parts.fra1.digitaloceanspaces.com/components/img/2025-08-13T16:39:30.514Z-1749560483IMG_5155.webp, https://twice-parts.fra1.digitaloceanspaces.com/components/img/2025-08-13T16:39:30.949Z-1749560483IMG_5153.webp, https://twice-parts.fra1.digitaloceanspaces.com/components/img/2025-08-13T16:39:31.380Z-1749560484IMG_5149.webp, https://twice-parts.fra1.digitaloceanspaces.com/components/img/2025-08-13T16:39:31.819Z-1749560486IMG_5151.webp, https://twice-parts.fra1.digitaloceanspaces.com/components/img/2025-08-13T16:39:32.246Z-1749560487IMG_5154.webp, https://twice-parts.fra1.digitaloceanspaces.com/components/img/2025-08-13T16:39:32.600Z-1749560498FedeliAutodemolizioniDemoliamoperAmbiente.webp"/>
    <s v="10-06-2025 12:56:06"/>
    <s v="21-08-2025 07:57:10"/>
  </r>
  <r>
    <n v="343942"/>
    <s v="TP-C-11-343942"/>
    <x v="267"/>
    <m/>
    <s v="Autovetture e veicoli commerciali"/>
    <x v="0"/>
    <s v="TIPO (6L) (10/20&gt;)"/>
    <s v="1.6 Mjt S&amp;S Cross (96Kw) Ber 5p/d/1598cc"/>
    <s v="01-10-2020"/>
    <m/>
    <s v="Smontato"/>
    <s v="46346553"/>
    <m/>
    <m/>
    <m/>
    <s v="2.00"/>
    <s v="Buono"/>
    <s v="Disponibile"/>
    <s v="723.02"/>
    <s v="75.00"/>
    <s v="Scambiatore calore EGR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1J01"/>
    <s v="https://twice-parts.fra1.digitaloceanspaces.com/components/img/2025-08-13T16:39:25.428Z-1749559924IMG_5133.webp, https://twice-parts.fra1.digitaloceanspaces.com/components/img/2025-08-13T16:39:25.833Z-1749559925IMG_5137.webp, https://twice-parts.fra1.digitaloceanspaces.com/components/img/2025-08-13T16:39:26.247Z-1749559926IMG_5138.webp, https://twice-parts.fra1.digitaloceanspaces.com/components/img/2025-08-13T16:39:26.697Z-1749559927IMG_5135.webp, https://twice-parts.fra1.digitaloceanspaces.com/components/img/2025-08-13T16:39:27.159Z-1749559927IMG_5139.webp, https://twice-parts.fra1.digitaloceanspaces.com/components/img/2025-08-13T16:39:27.585Z-1749559928IMG_5136.webp, https://twice-parts.fra1.digitaloceanspaces.com/components/img/2025-08-13T16:39:28.009Z-1749559930IMG_5134.webp, https://twice-parts.fra1.digitaloceanspaces.com/components/img/2025-08-13T16:39:28.429Z-1749559929IMG_5140.webp, https://twice-parts.fra1.digitaloceanspaces.com/components/img/2025-08-13T16:39:28.770Z-1749559936FedeliAutodemolizioniDemoliamoperAmbiente.webp"/>
    <s v="10-06-2025 12:48:21"/>
    <s v="17-08-2025 22:44:56"/>
  </r>
  <r>
    <n v="343941"/>
    <s v="TP-C-11-343941"/>
    <x v="268"/>
    <m/>
    <s v="Autovetture e veicoli commerciali"/>
    <x v="1"/>
    <s v="AVENGER (11/22&gt;)"/>
    <s v="1.2 Turbo MHEV Suv 5p/b-e/1199cc"/>
    <s v="01-11-2023"/>
    <m/>
    <s v="Smontato"/>
    <m/>
    <s v="7357696460"/>
    <m/>
    <m/>
    <s v="0.70"/>
    <s v="Buono"/>
    <s v="Disponibile"/>
    <m/>
    <s v="45.00"/>
    <s v="Rivestimento piantone sterz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YN01"/>
    <s v="https://twice-parts.fra1.digitaloceanspaces.com/components/img/2025-08-13T16:39:21.642Z-1749559162IMG_5124.webp, https://twice-parts.fra1.digitaloceanspaces.com/components/img/2025-08-13T16:39:22.094Z-1749559163IMG_5130.webp, https://twice-parts.fra1.digitaloceanspaces.com/components/img/2025-08-13T16:39:22.543Z-1749559164IMG_5127.webp, https://twice-parts.fra1.digitaloceanspaces.com/components/img/2025-08-13T16:39:22.970Z-1749559165IMG_5125.webp, https://twice-parts.fra1.digitaloceanspaces.com/components/img/2025-08-13T16:39:23.405Z-1749559165IMG_5129.webp, https://twice-parts.fra1.digitaloceanspaces.com/components/img/2025-08-13T16:39:23.805Z-1749559167IMG_5126.webp, https://twice-parts.fra1.digitaloceanspaces.com/components/img/2025-08-13T16:39:24.234Z-1749559168IMG_5123.webp, https://twice-parts.fra1.digitaloceanspaces.com/components/img/2025-08-13T16:39:24.660Z-1749559166IMG_5128.webp, https://twice-parts.fra1.digitaloceanspaces.com/components/img/2025-08-13T16:39:25.006Z-1749559174FedeliAutodemolizioniDemoliamoperAmbiente.webp"/>
    <s v="10-06-2025 12:24:37"/>
    <s v="21-08-2025 07:57:11"/>
  </r>
  <r>
    <n v="343940"/>
    <s v="TP-C-11-343940"/>
    <x v="236"/>
    <m/>
    <s v="Autovetture e veicoli commerciali"/>
    <x v="0"/>
    <s v="TIPO (6L) (10/20&gt;)"/>
    <s v="1.6 Mjt S&amp;S Cross (96Kw) Ber 5p/d/1598cc"/>
    <s v="01-10-2020"/>
    <m/>
    <s v="Smontato"/>
    <m/>
    <s v="T0222 21F"/>
    <m/>
    <m/>
    <s v="1.20"/>
    <s v="Buono"/>
    <s v="Disponibile"/>
    <m/>
    <s v="85.00"/>
    <s v="Kit tubi a/c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DW01"/>
    <s v="https://twice-parts.fra1.digitaloceanspaces.com/components/img/2025-08-13T16:39:17.566Z-1749557144IMG_5115.webp, https://twice-parts.fra1.digitaloceanspaces.com/components/img/2025-08-13T16:39:18.027Z-1749557145IMG_5119.webp, https://twice-parts.fra1.digitaloceanspaces.com/components/img/2025-08-13T16:39:18.511Z-1749557145IMG_5116.webp, https://twice-parts.fra1.digitaloceanspaces.com/components/img/2025-08-13T16:39:18.935Z-1749557147IMG_5118.webp, https://twice-parts.fra1.digitaloceanspaces.com/components/img/2025-08-13T16:39:19.356Z-1749557142IMG_5120.webp, https://twice-parts.fra1.digitaloceanspaces.com/components/img/2025-08-13T16:39:19.751Z-1749557143IMG_5117.webp, https://twice-parts.fra1.digitaloceanspaces.com/components/img/2025-08-13T16:39:20.792Z-1749557146IMG_5121.webp, https://twice-parts.fra1.digitaloceanspaces.com/components/img/2025-08-13T16:39:21.187Z-1749557159FedeliAutodemolizioniDemoliamoperAmbiente.webp"/>
    <s v="10-06-2025 12:00:53"/>
    <s v="21-08-2025 07:57:11"/>
  </r>
  <r>
    <n v="343939"/>
    <s v="TP-C-11-343939"/>
    <x v="269"/>
    <m/>
    <s v="Autovetture e veicoli commerciali"/>
    <x v="0"/>
    <s v="TIPO (6L) (10/20&gt;)"/>
    <s v="1.6 Mjt S&amp;S Cross (96Kw) Ber 5p/d/1598cc"/>
    <s v="01-10-2020"/>
    <m/>
    <s v="Smontato"/>
    <s v="52152071"/>
    <m/>
    <m/>
    <m/>
    <s v="0.50"/>
    <s v="Buono"/>
    <s v="Disponibile"/>
    <s v="49.89"/>
    <s v="40.00"/>
    <s v="Tubo aria uscita turbo FIAT TIPO (6L) (10/20&gt;) 1.6 MJ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9Y01"/>
    <s v="https://twice-parts.fra1.digitaloceanspaces.com/components/img/2025-08-13T16:39:13.729Z-1749556067IMG_5110.webp, https://twice-parts.fra1.digitaloceanspaces.com/components/img/2025-08-13T16:39:14.211Z-1749556066IMG_5107.webp, https://twice-parts.fra1.digitaloceanspaces.com/components/img/2025-08-13T16:39:14.642Z-1749556069IMG_5111.webp, https://twice-parts.fra1.digitaloceanspaces.com/components/img/2025-08-13T16:39:15.041Z-1749556065IMG_5113.webp, https://twice-parts.fra1.digitaloceanspaces.com/components/img/2025-08-13T16:39:15.504Z-1749556070IMG_5109.webp, https://twice-parts.fra1.digitaloceanspaces.com/components/img/2025-08-13T16:39:15.968Z-1749556064IMG_5108.webp, https://twice-parts.fra1.digitaloceanspaces.com/components/img/2025-08-13T16:39:16.383Z-1749556063IMG_5112.webp, https://twice-parts.fra1.digitaloceanspaces.com/components/img/2025-08-13T16:39:16.785Z-1749556068IMG_5114.webp, https://twice-parts.fra1.digitaloceanspaces.com/components/img/2025-08-13T16:39:17.166Z-1749556083FedeliAutodemolizioniDemoliamoperAmbiente.webp"/>
    <s v="10-06-2025 11:43:49"/>
    <s v="21-08-2025 07:57:11"/>
  </r>
  <r>
    <n v="343938"/>
    <s v="TP-C-11-343938"/>
    <x v="6"/>
    <s v="Sinistro"/>
    <s v="Autovetture e veicoli commerciali"/>
    <x v="0"/>
    <s v="TIPO (6L) (10/20&gt;)"/>
    <s v="1.6 Mjt S&amp;S Cross (96Kw) Ber 5p/d/1598cc"/>
    <s v="01-10-2020"/>
    <m/>
    <s v="Smontato"/>
    <s v="735735750"/>
    <m/>
    <m/>
    <m/>
    <s v="0.20"/>
    <s v="Buono"/>
    <s v="Disponibile"/>
    <s v="55.45"/>
    <s v="25.00"/>
    <s v="Aletta parasole parabrezza sinistra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UY01"/>
    <s v="https://twice-parts.fra1.digitaloceanspaces.com/components/img/2025-08-13T16:39:10.855Z-1749548922IMG_5101.webp, https://twice-parts.fra1.digitaloceanspaces.com/components/img/2025-08-13T16:39:11.302Z-1749548923IMG_5104.webp, https://twice-parts.fra1.digitaloceanspaces.com/components/img/2025-08-13T16:39:11.714Z-1749548920IMG_5103.webp, https://twice-parts.fra1.digitaloceanspaces.com/components/img/2025-08-13T16:39:12.098Z-1749548924IMG_5102.webp, https://twice-parts.fra1.digitaloceanspaces.com/components/img/2025-08-13T16:39:12.521Z-1749548921IMG_5105.webp, https://twice-parts.fra1.digitaloceanspaces.com/components/img/2025-08-13T16:39:12.925Z-1749548922IMG_5106.webp, https://twice-parts.fra1.digitaloceanspaces.com/components/img/2025-08-13T16:39:13.249Z-1749548935FedeliAutodemolizioniDemoliamoperAmbiente.webp"/>
    <s v="10-06-2025 09:45:40"/>
    <s v="21-08-2025 07:57:12"/>
  </r>
  <r>
    <n v="343937"/>
    <s v="TP-C-11-343937"/>
    <x v="6"/>
    <s v="Destro"/>
    <s v="Autovetture e veicoli commerciali"/>
    <x v="0"/>
    <s v="TIPO (6L) (10/20&gt;)"/>
    <s v="1.6 Mjt S&amp;S Cross (96Kw) Ber 5p/d/1598cc"/>
    <s v="01-10-2020"/>
    <m/>
    <s v="Smontato"/>
    <s v="735775698"/>
    <m/>
    <m/>
    <m/>
    <s v="0.20"/>
    <s v="Buono"/>
    <s v="Disponibile"/>
    <s v="55.45"/>
    <s v="25.00"/>
    <s v="Aletta parasole parabrezza destra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G201"/>
    <s v="https://twice-parts.fra1.digitaloceanspaces.com/components/img/2025-08-13T16:39:07.888Z-1749548273IMG_5095.webp, https://twice-parts.fra1.digitaloceanspaces.com/components/img/2025-08-13T16:39:08.332Z-1749548272IMG_5096.webp, https://twice-parts.fra1.digitaloceanspaces.com/components/img/2025-08-13T16:39:08.824Z-1749548274IMG_5098.webp, https://twice-parts.fra1.digitaloceanspaces.com/components/img/2025-08-13T16:39:09.278Z-1749548275IMG_5099.webp, https://twice-parts.fra1.digitaloceanspaces.com/components/img/2025-08-13T16:39:09.719Z-1749548276IMG_5100.webp, https://twice-parts.fra1.digitaloceanspaces.com/components/img/2025-08-13T16:39:10.093Z-1749548269IMG_5097.webp, https://twice-parts.fra1.digitaloceanspaces.com/components/img/2025-08-13T16:39:10.416Z-1749548319FedeliAutodemolizioniDemoliamoperAmbiente.webp"/>
    <s v="10-06-2025 09:34:50"/>
    <s v="21-08-2025 07:57:12"/>
  </r>
  <r>
    <n v="343936"/>
    <s v="TP-C-11-343936"/>
    <x v="60"/>
    <m/>
    <s v="Autovetture e veicoli commerciali"/>
    <x v="0"/>
    <s v="TIPO (6L) (10/20&gt;)"/>
    <s v="1.6 Mjt S&amp;S Cross (96Kw) Ber 5p/d/1598cc"/>
    <s v="01-10-2020"/>
    <m/>
    <s v="Smontato"/>
    <s v="735604999"/>
    <m/>
    <m/>
    <m/>
    <s v="1.00"/>
    <s v="Buono"/>
    <s v="Disponibile"/>
    <s v="150.72"/>
    <s v="40.00"/>
    <s v="Retrovisore interno Elettrocromat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801"/>
    <s v="https://twice-parts.fra1.digitaloceanspaces.com/components/img/2025-08-13T16:39:04.958Z-1749547509IMG_5093.webp, https://twice-parts.fra1.digitaloceanspaces.com/components/img/2025-08-13T16:39:05.387Z-1749547510IMG_5091.webp, https://twice-parts.fra1.digitaloceanspaces.com/components/img/2025-08-13T16:39:05.806Z-1749547511IMG_5090.webp, https://twice-parts.fra1.digitaloceanspaces.com/components/img/2025-08-13T16:39:06.213Z-1749547512IMG_5092.webp, https://twice-parts.fra1.digitaloceanspaces.com/components/img/2025-08-13T16:39:06.625Z-1749547512IMG_5089.webp, https://twice-parts.fra1.digitaloceanspaces.com/components/img/2025-08-13T16:39:07.066Z-1749547513IMG_5094.webp, https://twice-parts.fra1.digitaloceanspaces.com/components/img/2025-08-13T16:39:07.449Z-1749547518FedeliAutodemolizioniDemoliamoperAmbiente.webp"/>
    <s v="10-06-2025 09:18:44"/>
    <s v="17-08-2025 22:44:57"/>
  </r>
  <r>
    <n v="343934"/>
    <s v="TP-C-11-343934"/>
    <x v="185"/>
    <m/>
    <s v="Autovetture e veicoli commerciali"/>
    <x v="0"/>
    <s v="TIPO (6L) (10/20&gt;)"/>
    <s v="1.6 Mjt S&amp;S Cross (96Kw) Ber 5p/d/1598cc"/>
    <s v="01-10-2020"/>
    <m/>
    <s v="Smontato"/>
    <m/>
    <m/>
    <m/>
    <m/>
    <s v="0.10"/>
    <s v="Buono"/>
    <s v="Disponibile"/>
    <m/>
    <s v="15.00"/>
    <s v="Maniglia appiglio porta post. dx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EJ01"/>
    <s v="https://twice-parts.fra1.digitaloceanspaces.com/components/img/2025-08-13T16:39:00.013Z-1749546469IMG_5083.webp, https://twice-parts.fra1.digitaloceanspaces.com/components/img/2025-08-13T16:39:00.415Z-1749546470IMG_5085.webp, https://twice-parts.fra1.digitaloceanspaces.com/components/img/2025-08-13T16:39:00.810Z-1749546471IMG_5084.webp, https://twice-parts.fra1.digitaloceanspaces.com/components/img/2025-08-13T16:39:01.213Z-1749546472IMG_5087.webp, https://twice-parts.fra1.digitaloceanspaces.com/components/img/2025-08-13T16:39:01.636Z-1749546473IMG_5086.webp, https://twice-parts.fra1.digitaloceanspaces.com/components/img/2025-08-13T16:39:02.018Z-1749546479FedeliAutodemolizioniDemoliamoperAmbiente.webp"/>
    <s v="10-06-2025 09:04:18"/>
    <s v="21-08-2025 07:57:13"/>
  </r>
  <r>
    <n v="343933"/>
    <s v="TP-C-11-343933"/>
    <x v="185"/>
    <m/>
    <s v="Autovetture e veicoli commerciali"/>
    <x v="0"/>
    <s v="TIPO (6L) (10/20&gt;)"/>
    <s v="1.6 Mjt S&amp;S Cross (96Kw) Ber 5p/d/1598cc"/>
    <s v="01-10-2020"/>
    <m/>
    <s v="Smontato"/>
    <m/>
    <m/>
    <m/>
    <m/>
    <s v="0.10"/>
    <s v="Buono"/>
    <s v="Disponibile"/>
    <m/>
    <s v="15.00"/>
    <s v="Maniglia appiglio porta ant. dx FIAT TIPO (6L) (10/20&gt;). colore bianco.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Q101"/>
    <s v="https://twice-parts.fra1.digitaloceanspaces.com/components/img/2025-08-13T16:38:57.888Z-1749545997IMG_5079.webp, https://twice-parts.fra1.digitaloceanspaces.com/components/img/2025-08-13T16:38:58.348Z-1749545996IMG_5081.webp, https://twice-parts.fra1.digitaloceanspaces.com/components/img/2025-08-13T16:38:58.749Z-1749545997IMG_5082.webp, https://twice-parts.fra1.digitaloceanspaces.com/components/img/2025-08-13T16:38:59.199Z-1749545998IMG_5080.webp, https://twice-parts.fra1.digitaloceanspaces.com/components/img/2025-08-13T16:38:59.567Z-1749546004FedeliAutodemolizioniDemoliamoperAmbiente.webp"/>
    <s v="10-06-2025 08:52:42"/>
    <s v="21-08-2025 07:57:13"/>
  </r>
  <r>
    <n v="343932"/>
    <s v="TP-C-11-343932"/>
    <x v="117"/>
    <m/>
    <s v="Autovetture e veicoli commerciali"/>
    <x v="0"/>
    <s v="TIPO (6L) (10/20&gt;)"/>
    <s v="1.6 Mjt S&amp;S Cross (96Kw) Ber 5p/d/1598cc"/>
    <s v="01-10-2020"/>
    <m/>
    <s v="Smontato"/>
    <m/>
    <m/>
    <m/>
    <m/>
    <s v="0.10"/>
    <s v="Buono"/>
    <s v="Disponibile"/>
    <m/>
    <s v="40.00"/>
    <s v="Cornice leva cambi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3R01"/>
    <s v="https://twice-parts.fra1.digitaloceanspaces.com/components/img/2025-08-13T16:38:54.965Z-1749545229IMG_5073.webp, https://twice-parts.fra1.digitaloceanspaces.com/components/img/2025-08-13T16:38:55.371Z-1749545227IMG_5072.webp, https://twice-parts.fra1.digitaloceanspaces.com/components/img/2025-08-13T16:38:55.796Z-1749545228IMG_5074.webp, https://twice-parts.fra1.digitaloceanspaces.com/components/img/2025-08-13T16:38:56.213Z-1749545230IMG_5075.webp, https://twice-parts.fra1.digitaloceanspaces.com/components/img/2025-08-13T16:38:56.658Z-1749545230IMG_5076.webp, https://twice-parts.fra1.digitaloceanspaces.com/components/img/2025-08-13T16:38:57.076Z-1749545231IMG_5077.webp, https://twice-parts.fra1.digitaloceanspaces.com/components/img/2025-08-13T16:38:57.411Z-1749545243FedeliAutodemolizioniDemoliamoperAmbiente.webp"/>
    <s v="10-06-2025 08:46:47"/>
    <s v="21-08-2025 07:57:13"/>
  </r>
  <r>
    <n v="343931"/>
    <s v="TP-C-11-343931"/>
    <x v="270"/>
    <m/>
    <s v="Autovetture e veicoli commerciali"/>
    <x v="0"/>
    <s v="TIPO (6L) (10/20&gt;)"/>
    <s v="1.6 Mjt S&amp;S Cross (96Kw) Ber 5p/d/1598cc"/>
    <s v="01-10-2020"/>
    <m/>
    <s v="Smontato"/>
    <m/>
    <s v="52091328"/>
    <m/>
    <m/>
    <s v="0.50"/>
    <s v="Buono"/>
    <s v="Disponibile"/>
    <m/>
    <s v="25.00"/>
    <s v="Supporto traversa paraurti pos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JC01"/>
    <s v="https://twice-parts.fra1.digitaloceanspaces.com/components/img/2025-08-13T16:38:50.949Z-1749544427IMG_5063.webp, https://twice-parts.fra1.digitaloceanspaces.com/components/img/2025-08-13T16:38:51.343Z-1749544431IMG_5068.webp, https://twice-parts.fra1.digitaloceanspaces.com/components/img/2025-08-13T16:38:51.797Z-1749544426IMG_5065.webp, https://twice-parts.fra1.digitaloceanspaces.com/components/img/2025-08-13T16:38:52.275Z-1749544428IMG_5070.webp, https://twice-parts.fra1.digitaloceanspaces.com/components/img/2025-08-13T16:38:52.728Z-1749544429IMG_5067.webp, https://twice-parts.fra1.digitaloceanspaces.com/components/img/2025-08-13T16:38:53.170Z-1749544432IMG_5066.webp, https://twice-parts.fra1.digitaloceanspaces.com/components/img/2025-08-13T16:38:53.639Z-1749544429IMG_5069.webp, https://twice-parts.fra1.digitaloceanspaces.com/components/img/2025-08-13T16:38:54.139Z-1749544430IMG_5071.webp, https://twice-parts.fra1.digitaloceanspaces.com/components/img/2025-08-13T16:38:54.506Z-1749544450FedeliAutodemolizioniDemoliamoperAmbiente.webp"/>
    <s v="10-06-2025 08:29:46"/>
    <s v="21-08-2025 07:57:14"/>
  </r>
  <r>
    <n v="343930"/>
    <s v="TP-C-11-343930"/>
    <x v="30"/>
    <m/>
    <s v="Autovetture e veicoli commerciali"/>
    <x v="0"/>
    <s v="TIPO (6L) (10/20&gt;)"/>
    <s v="1.6 Mjt S&amp;S Cross (96Kw) Ber 5p/d/1598cc"/>
    <s v="01-10-2020"/>
    <m/>
    <s v="Smontato"/>
    <s v="52057801"/>
    <m/>
    <m/>
    <m/>
    <s v="0.60"/>
    <s v="Buono"/>
    <s v="Venduto"/>
    <s v="30.43"/>
    <s v="25.00"/>
    <s v="Traversa infERIORE paraurti anteriore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U901"/>
    <s v="https://twice-parts.fra1.digitaloceanspaces.com/components/img/2025-08-13T16:38:47.687Z-1749543934IMG_5056.webp, https://twice-parts.fra1.digitaloceanspaces.com/components/img/2025-08-13T16:38:48.077Z-1749543932IMG_5061.webp, https://twice-parts.fra1.digitaloceanspaces.com/components/img/2025-08-13T16:38:48.439Z-1749543931IMG_5057.webp, https://twice-parts.fra1.digitaloceanspaces.com/components/img/2025-08-13T16:38:48.890Z-1749543933IMG_5059.webp, https://twice-parts.fra1.digitaloceanspaces.com/components/img/2025-08-13T16:38:49.322Z-1749543935IMG_5058.webp, https://twice-parts.fra1.digitaloceanspaces.com/components/img/2025-08-13T16:38:49.757Z-1749543935IMG_5060.webp, https://twice-parts.fra1.digitaloceanspaces.com/components/img/2025-08-13T16:38:50.157Z-1749543936IMG_5062.webp, https://twice-parts.fra1.digitaloceanspaces.com/components/img/2025-08-13T16:38:50.517Z-1749543940FedeliAutodemolizioniDemoliamoperAmbiente.webp"/>
    <s v="10-06-2025 08:16:46"/>
    <s v="21-08-2025 07:57:14"/>
  </r>
  <r>
    <n v="343929"/>
    <s v="TP-C-11-343929"/>
    <x v="47"/>
    <s v="Destro"/>
    <s v="Autovetture e veicoli commerciali"/>
    <x v="0"/>
    <s v="TIPO (6L) (10/20&gt;)"/>
    <s v="1.6 Mjt S&amp;S Cross (96Kw) Ber 5p/d/1598cc"/>
    <s v="01-10-2020"/>
    <m/>
    <s v="Smontato"/>
    <s v="52206216"/>
    <m/>
    <m/>
    <m/>
    <s v="1.00"/>
    <s v="Buono"/>
    <s v="Disponibile"/>
    <s v="84.60"/>
    <s v="35.00"/>
    <s v="Parasassi int. passaruota pos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JE01"/>
    <s v="https://twice-parts.fra1.digitaloceanspaces.com/components/img/2025-08-13T16:38:44.662Z-1749542818IMG_5050.webp, https://twice-parts.fra1.digitaloceanspaces.com/components/img/2025-08-13T16:38:45.091Z-1749542817IMG_5053.webp, https://twice-parts.fra1.digitaloceanspaces.com/components/img/2025-08-13T16:38:45.489Z-1749542819IMG_5054.webp, https://twice-parts.fra1.digitaloceanspaces.com/components/img/2025-08-13T16:38:45.887Z-1749542820IMG_5051.webp, https://twice-parts.fra1.digitaloceanspaces.com/components/img/2025-08-13T16:38:46.338Z-1749542821IMG_5052.webp, https://twice-parts.fra1.digitaloceanspaces.com/components/img/2025-08-13T16:38:46.826Z-1749542821IMG_5055.webp, https://twice-parts.fra1.digitaloceanspaces.com/components/img/2025-08-13T16:38:47.222Z-1749542827FedeliAutodemolizioniDemoliamoperAmbiente.webp"/>
    <s v="10-06-2025 08:01:57"/>
    <s v="13-08-2025 15:26:22"/>
  </r>
  <r>
    <n v="343928"/>
    <s v="TP-C-11-343928"/>
    <x v="247"/>
    <s v="Sinistro"/>
    <s v="Autovetture e veicoli commerciali"/>
    <x v="0"/>
    <s v="TIPO (6L) (10/20&gt;)"/>
    <s v="1.6 Mjt S&amp;S Cross (96Kw) Ber 5p/d/1598cc"/>
    <s v="01-10-2020"/>
    <m/>
    <s v="Smontato"/>
    <s v="52126643"/>
    <m/>
    <m/>
    <m/>
    <s v="1.20"/>
    <s v="Buono"/>
    <s v="Disponibile"/>
    <s v="36.39"/>
    <s v="35.00"/>
    <s v="Parasassi int. passaruota anteriore sini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YG01"/>
    <s v="https://twice-parts.fra1.digitaloceanspaces.com/components/img/2025-08-13T16:38:42.228Z-1749542303IMG_5049.webp, https://twice-parts.fra1.digitaloceanspaces.com/components/img/2025-08-13T16:38:42.628Z-1749542304IMG_5047.webp, https://twice-parts.fra1.digitaloceanspaces.com/components/img/2025-08-13T16:38:43.035Z-1749542305IMG_5048.webp, https://twice-parts.fra1.digitaloceanspaces.com/components/img/2025-08-13T16:38:43.470Z-1749542306IMG_5045.webp, https://twice-parts.fra1.digitaloceanspaces.com/components/img/2025-08-13T16:38:43.905Z-1749542307IMG_5046.webp, https://twice-parts.fra1.digitaloceanspaces.com/components/img/2025-08-13T16:38:44.228Z-1749542313FedeliAutodemolizioniDemoliamoperAmbiente.webp"/>
    <s v="10-06-2025 07:56:53"/>
    <s v="21-08-2025 07:57:14"/>
  </r>
  <r>
    <n v="343927"/>
    <s v="TP-C-11-343927"/>
    <x v="247"/>
    <s v="Destro"/>
    <s v="Autovetture e veicoli commerciali"/>
    <x v="0"/>
    <s v="TIPO (6L) (10/20&gt;)"/>
    <s v="1.6 Mjt S&amp;S Cross (96Kw) Ber 5p/d/1598cc"/>
    <s v="01-10-2020"/>
    <m/>
    <s v="Smontato"/>
    <s v="52126639"/>
    <m/>
    <m/>
    <m/>
    <s v="1.20"/>
    <s v="Buono"/>
    <s v="Disponibile"/>
    <s v="83.87"/>
    <s v="35.00"/>
    <s v="Parasassi int. passaruota an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XQ01"/>
    <s v="https://twice-parts.fra1.digitaloceanspaces.com/components/img/2025-08-13T16:38:38.885Z-1749541789IMG_5044.webp, https://twice-parts.fra1.digitaloceanspaces.com/components/img/2025-08-13T16:38:39.307Z-1749541784IMG_5041.webp, https://twice-parts.fra1.digitaloceanspaces.com/components/img/2025-08-13T16:38:39.713Z-1749541786IMG_5038.webp, https://twice-parts.fra1.digitaloceanspaces.com/components/img/2025-08-13T16:38:40.120Z-1749541788IMG_5040.webp, https://twice-parts.fra1.digitaloceanspaces.com/components/img/2025-08-13T16:38:40.539Z-1749541785IMG_5043.webp, https://twice-parts.fra1.digitaloceanspaces.com/components/img/2025-08-13T16:38:40.960Z-1749541787IMG_5042.webp, https://twice-parts.fra1.digitaloceanspaces.com/components/img/2025-08-13T16:38:41.412Z-1749541788IMG_5039.webp, https://twice-parts.fra1.digitaloceanspaces.com/components/img/2025-08-13T16:38:41.779Z-1749541794FedeliAutodemolizioniDemoliamoperAmbiente.webp"/>
    <s v="10-06-2025 07:49:08"/>
    <s v="21-08-2025 07:57:15"/>
  </r>
  <r>
    <n v="343926"/>
    <s v="TP-C-11-343926"/>
    <x v="271"/>
    <s v="Sinistro"/>
    <s v="Autovetture e veicoli commerciali"/>
    <x v="1"/>
    <s v="AVENGER (11/22&gt;)"/>
    <s v="1.2 Turbo MHEV Suv 5p/b-e/1199cc"/>
    <s v="01-11-2023"/>
    <m/>
    <s v="Smontato"/>
    <s v="735787182"/>
    <m/>
    <m/>
    <m/>
    <s v="0.60"/>
    <s v="Buono"/>
    <s v="Disponibile"/>
    <s v="133.44"/>
    <s v="45.00"/>
    <s v="Paraurti posteriore. laterale sx JEEP AVENGER (11/22&gt;) con lievi segn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XY01"/>
    <s v="https://twice-parts.fra1.digitaloceanspaces.com/components/img/2025-08-13T16:38:35.543Z-1749479734IMG_5025.webp, https://twice-parts.fra1.digitaloceanspaces.com/components/img/2025-08-13T16:38:35.961Z-1749479736IMG_5032.webp, https://twice-parts.fra1.digitaloceanspaces.com/components/img/2025-08-13T16:38:36.406Z-1749479732IMG_5036.webp, https://twice-parts.fra1.digitaloceanspaces.com/components/img/2025-08-13T16:38:36.878Z-1749479737IMG_5034.webp, https://twice-parts.fra1.digitaloceanspaces.com/components/img/2025-08-13T16:38:37.345Z-1749479739IMG_5035.webp, https://twice-parts.fra1.digitaloceanspaces.com/components/img/2025-08-13T16:38:37.926Z-1749479740IMG_5037.webp, https://twice-parts.fra1.digitaloceanspaces.com/components/img/2025-08-13T16:38:38.443Z-1749479747FedeliAutodemolizioniDemoliamoperAmbiente.webp"/>
    <s v="09-06-2025 14:34:40"/>
    <s v="21-08-2025 07:57:15"/>
  </r>
  <r>
    <n v="343925"/>
    <s v="TP-C-11-343925"/>
    <x v="271"/>
    <s v="Destro"/>
    <s v="Autovetture e veicoli commerciali"/>
    <x v="1"/>
    <s v="AVENGER (11/22&gt;)"/>
    <s v="1.2 Turbo MHEV Suv 5p/b-e/1199cc"/>
    <s v="01-11-2023"/>
    <m/>
    <s v="Smontato"/>
    <s v="735787572"/>
    <m/>
    <m/>
    <m/>
    <s v="0.60"/>
    <s v="Buono"/>
    <s v="Disponibile"/>
    <s v="133.44"/>
    <s v="45.00"/>
    <s v="Paraurti posteriore. lat.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WG01"/>
    <s v="https://twice-parts.fra1.digitaloceanspaces.com/components/img/2025-08-13T16:38:32.255Z-1749479266IMG_5026.webp, https://twice-parts.fra1.digitaloceanspaces.com/components/img/2025-08-13T16:38:32.689Z-1749479262IMG_5029.webp, https://twice-parts.fra1.digitaloceanspaces.com/components/img/2025-08-13T16:38:33.171Z-1749479263IMG_5030.webp, https://twice-parts.fra1.digitaloceanspaces.com/components/img/2025-08-13T16:38:33.609Z-1749479264IMG_5028.webp, https://twice-parts.fra1.digitaloceanspaces.com/components/img/2025-08-13T16:38:34.087Z-1749479265IMG_5027.webp, https://twice-parts.fra1.digitaloceanspaces.com/components/img/2025-08-13T16:38:34.623Z-1749479268IMG_5031.webp, https://twice-parts.fra1.digitaloceanspaces.com/components/img/2025-08-13T16:38:35.126Z-1749479280FedeliAutodemolizioniDemoliamoperAmbiente.webp"/>
    <s v="09-06-2025 14:17:18"/>
    <s v="21-08-2025 07:57:15"/>
  </r>
  <r>
    <n v="343924"/>
    <s v="TP-C-11-343924"/>
    <x v="228"/>
    <s v="Sinistro"/>
    <s v="Autovetture e veicoli commerciali"/>
    <x v="1"/>
    <s v="AVENGER (11/22&gt;)"/>
    <s v="1.2 Turbo MHEV Suv 5p/b-e/1199cc"/>
    <s v="01-11-2023"/>
    <m/>
    <s v="Smontato"/>
    <s v="9846720080"/>
    <m/>
    <m/>
    <m/>
    <s v="7.32"/>
    <s v="Buono"/>
    <s v="Disponibile"/>
    <s v="181.20"/>
    <s v="85.00"/>
    <s v="Ammortizzatore anteriore sini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0C01"/>
    <s v="https://twice-parts.fra1.digitaloceanspaces.com/components/img/2025-08-13T16:38:28.951Z-1749477548IMG_5018.webp, https://twice-parts.fra1.digitaloceanspaces.com/components/img/2025-08-13T16:38:29.365Z-1749477550IMG_5021.webp, https://twice-parts.fra1.digitaloceanspaces.com/components/img/2025-08-13T16:38:29.755Z-1749477549IMG_5022.webp, https://twice-parts.fra1.digitaloceanspaces.com/components/img/2025-08-13T16:38:30.164Z-1749477551IMG_5019.webp, https://twice-parts.fra1.digitaloceanspaces.com/components/img/2025-08-13T16:38:30.579Z-1749477552IMG_5020.webp, https://twice-parts.fra1.digitaloceanspaces.com/components/img/2025-08-13T16:38:31.064Z-1749477554IMG_5024.webp, https://twice-parts.fra1.digitaloceanspaces.com/components/img/2025-08-13T16:38:31.487Z-1749477555IMG_5023.webp, https://twice-parts.fra1.digitaloceanspaces.com/components/img/2025-08-13T16:38:31.810Z-1749477582FedeliAutodemolizioniDemoliamoperAmbiente.webp"/>
    <s v="09-06-2025 13:54:37"/>
    <s v="21-08-2025 07:57:16"/>
  </r>
  <r>
    <n v="343923"/>
    <s v="TP-C-11-343923"/>
    <x v="22"/>
    <s v="Sinistro"/>
    <s v="Autovetture e veicoli commerciali"/>
    <x v="16"/>
    <s v="YARIS (03/99&gt;11/05&lt;) (JPP)"/>
    <s v="1.0 16V (JPP) Ber. 5p/b/998cc"/>
    <s v="01-03-1999"/>
    <s v="28-02-2003"/>
    <s v="Smontato"/>
    <s v="8794052101"/>
    <m/>
    <m/>
    <m/>
    <s v="1.50"/>
    <s v="Buono"/>
    <s v="Disponibile"/>
    <s v="336.82"/>
    <s v="20.00"/>
    <s v="Retrovisore est. regolaz. elettr. sinistro TOYOTA YARIS (03/99&gt;11/0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I101"/>
    <s v="https://twice-parts.fra1.digitaloceanspaces.com/components/img/2025-08-13T16:38:26.587Z-1749475978IMG_5013.webp, https://twice-parts.fra1.digitaloceanspaces.com/components/img/2025-08-13T16:38:26.995Z-1749475981IMG_5015.webp, https://twice-parts.fra1.digitaloceanspaces.com/components/img/2025-08-13T16:38:27.384Z-1749475977IMG_5014.webp, https://twice-parts.fra1.digitaloceanspaces.com/components/img/2025-08-13T16:38:27.789Z-1749475980IMG_5017.webp, https://twice-parts.fra1.digitaloceanspaces.com/components/img/2025-08-13T16:38:28.219Z-1749475982IMG_5016.webp, https://twice-parts.fra1.digitaloceanspaces.com/components/img/2025-08-13T16:38:28.559Z-1749475987FedeliAutodemolizioniDemoliamoperAmbiente.webp"/>
    <s v="09-06-2025 12:59:36"/>
    <s v="21-08-2025 07:57:16"/>
  </r>
  <r>
    <n v="343922"/>
    <s v="TP-C-11-343922"/>
    <x v="248"/>
    <m/>
    <s v="Autovetture e veicoli commerciali"/>
    <x v="1"/>
    <s v="AVENGER (11/22&gt;)"/>
    <s v="1.2 Turbo MHEV Suv 5p/b-e/1199cc"/>
    <s v="01-11-2023"/>
    <m/>
    <s v="Smontato"/>
    <m/>
    <s v="9823573880"/>
    <m/>
    <m/>
    <s v="0.50"/>
    <s v="Buono"/>
    <s v="Disponibile"/>
    <m/>
    <s v="30.00"/>
    <s v="Copertura sottoscocc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R01"/>
    <s v="https://twice-parts.fra1.digitaloceanspaces.com/components/img/2025-08-13T16:38:23.579Z-1749471616IMG_5007.webp, https://twice-parts.fra1.digitaloceanspaces.com/components/img/2025-08-13T16:38:24.023Z-1749471615IMG_5010.webp, https://twice-parts.fra1.digitaloceanspaces.com/components/img/2025-08-13T16:38:24.472Z-1749471617IMG_5012.webp, https://twice-parts.fra1.digitaloceanspaces.com/components/img/2025-08-13T16:38:24.939Z-1749471618IMG_5009.webp, https://twice-parts.fra1.digitaloceanspaces.com/components/img/2025-08-13T16:38:25.378Z-1749471619IMG_5011.webp, https://twice-parts.fra1.digitaloceanspaces.com/components/img/2025-08-13T16:38:25.812Z-1749471620IMG_5008.webp, https://twice-parts.fra1.digitaloceanspaces.com/components/img/2025-08-13T16:38:26.168Z-1749471629FedeliAutodemolizioniDemoliamoperAmbiente.webp"/>
    <s v="09-06-2025 12:19:48"/>
    <s v="21-08-2025 07:57:16"/>
  </r>
  <r>
    <n v="343921"/>
    <s v="TP-C-11-343921"/>
    <x v="248"/>
    <m/>
    <s v="Autovetture e veicoli commerciali"/>
    <x v="1"/>
    <s v="AVENGER (11/22&gt;)"/>
    <s v="1.2 Turbo MHEV Suv 5p/b-e/1199cc"/>
    <s v="01-11-2023"/>
    <m/>
    <s v="Smontato"/>
    <m/>
    <s v="9823547080"/>
    <m/>
    <m/>
    <s v="0.50"/>
    <s v="Buono"/>
    <s v="Disponibile"/>
    <m/>
    <s v="30.00"/>
    <s v="Copertura sottoscocca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CD01"/>
    <s v="https://twice-parts.fra1.digitaloceanspaces.com/components/img/2025-08-13T16:38:19.628Z-1749471043IMG_4999.webp, https://twice-parts.fra1.digitaloceanspaces.com/components/img/2025-08-13T16:38:20.487Z-1749471040IMG_5005.webp, https://twice-parts.fra1.digitaloceanspaces.com/components/img/2025-08-13T16:38:20.931Z-1749471041IMG_5004.webp, https://twice-parts.fra1.digitaloceanspaces.com/components/img/2025-08-13T16:38:21.431Z-1749471044IMG_5003.webp, https://twice-parts.fra1.digitaloceanspaces.com/components/img/2025-08-13T16:38:21.871Z-1749471045IMG_5002.webp, https://twice-parts.fra1.digitaloceanspaces.com/components/img/2025-08-13T16:38:22.328Z-1749471047IMG_5006.webp, https://twice-parts.fra1.digitaloceanspaces.com/components/img/2025-08-13T16:38:22.761Z-1749471046IMG_5001.webp, https://twice-parts.fra1.digitaloceanspaces.com/components/img/2025-08-13T16:38:23.138Z-1749471052FedeliAutodemolizioniDemoliamoperAmbiente.webp"/>
    <s v="09-06-2025 11:45:40"/>
    <s v="21-08-2025 07:57:17"/>
  </r>
  <r>
    <n v="343920"/>
    <s v="TP-C-11-343920"/>
    <x v="272"/>
    <m/>
    <s v="Autovetture e veicoli commerciali"/>
    <x v="1"/>
    <s v="AVENGER (11/22&gt;)"/>
    <s v="1.2 Turbo MHEV Suv 5p/b-e/1199cc"/>
    <s v="01-11-2023"/>
    <m/>
    <s v="Smontato"/>
    <m/>
    <s v="735732841"/>
    <m/>
    <m/>
    <s v="0.70"/>
    <s v="Buono"/>
    <s v="Disponibile"/>
    <m/>
    <s v="45.00"/>
    <s v="Modanatura sup. porta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TV01"/>
    <s v="https://twice-parts.fra1.digitaloceanspaces.com/components/img/2025-08-13T16:38:16.603Z-1749462036IMG_4993.webp, https://twice-parts.fra1.digitaloceanspaces.com/components/img/2025-08-13T16:38:17.051Z-1749462037IMG_4995.webp, https://twice-parts.fra1.digitaloceanspaces.com/components/img/2025-08-13T16:38:17.469Z-1749462039IMG_4997.webp, https://twice-parts.fra1.digitaloceanspaces.com/components/img/2025-08-13T16:38:17.886Z-1749462041IMG_4996.webp, https://twice-parts.fra1.digitaloceanspaces.com/components/img/2025-08-13T16:38:18.365Z-1749462043IMG_4994.webp, https://twice-parts.fra1.digitaloceanspaces.com/components/img/2025-08-13T16:38:18.848Z-1749462042IMG_4998.webp, https://twice-parts.fra1.digitaloceanspaces.com/components/img/2025-08-13T16:38:19.190Z-1749462047FedeliAutodemolizioniDemoliamoperAmbiente.webp"/>
    <s v="09-06-2025 09:35:20"/>
    <s v="21-08-2025 07:57:17"/>
  </r>
  <r>
    <n v="343919"/>
    <s v="TP-C-11-343919"/>
    <x v="247"/>
    <s v="Sinistro"/>
    <s v="Autovetture e veicoli commerciali"/>
    <x v="15"/>
    <s v="207 (04/06&gt;06/09&lt;)"/>
    <s v="1.6 16V VTi (88Kw) C+C 2p/b/1598cc"/>
    <s v="01-01-2007"/>
    <s v="30-09-2009"/>
    <s v="Smontato"/>
    <s v="7136Y6"/>
    <s v="9650102580"/>
    <m/>
    <m/>
    <s v="0.80"/>
    <s v="Buono"/>
    <s v="Disponibile"/>
    <s v="89.85"/>
    <s v="40.00"/>
    <s v="Parasassi int. passaruota anteriore sinistr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D501"/>
    <s v="https://twice-parts.fra1.digitaloceanspaces.com/components/img/2025-08-13T16:38:13.603Z-1749460999IMG_4987.webp, https://twice-parts.fra1.digitaloceanspaces.com/components/img/2025-08-13T16:38:14.047Z-1749461000IMG_4986.webp, https://twice-parts.fra1.digitaloceanspaces.com/components/img/2025-08-13T16:38:14.450Z-1749461001IMG_4992.webp, https://twice-parts.fra1.digitaloceanspaces.com/components/img/2025-08-13T16:38:14.888Z-1749461002IMG_4988.webp, https://twice-parts.fra1.digitaloceanspaces.com/components/img/2025-08-13T16:38:15.299Z-1749461003IMG_4991.webp, https://twice-parts.fra1.digitaloceanspaces.com/components/img/2025-08-13T16:38:15.765Z-1749461005IMG_4989.webp, https://twice-parts.fra1.digitaloceanspaces.com/components/img/2025-08-13T16:38:16.139Z-1749461010FedeliAutodemolizioniDemoliamoperAmbiente.webp"/>
    <s v="09-06-2025 09:22:01"/>
    <s v="21-08-2025 07:57:17"/>
  </r>
  <r>
    <n v="343918"/>
    <s v="TP-C-11-343918"/>
    <x v="247"/>
    <s v="Destro"/>
    <s v="Autovetture e veicoli commerciali"/>
    <x v="15"/>
    <s v="207 (04/06&gt;06/09&lt;)"/>
    <s v="1.6 16V VTi (88Kw) C+C 2p/b/1598cc"/>
    <s v="01-01-2007"/>
    <s v="30-09-2009"/>
    <s v="Smontato"/>
    <s v="7136Y7"/>
    <s v="9650102480"/>
    <m/>
    <m/>
    <s v="0.80"/>
    <s v="Buono"/>
    <s v="Disponibile"/>
    <s v="120.31"/>
    <s v="40.00"/>
    <s v="Parasassi int. passaruota anteriore destro PEUGEOT 207 (04/06&gt;06/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PH01"/>
    <s v="https://twice-parts.fra1.digitaloceanspaces.com/components/img/2025-08-13T16:38:11.084Z-1749460708IMG_4984.webp, https://twice-parts.fra1.digitaloceanspaces.com/components/img/2025-08-13T16:38:11.499Z-1749460709IMG_4981.webp, https://twice-parts.fra1.digitaloceanspaces.com/components/img/2025-08-13T16:38:11.913Z-1749460710IMG_4983.webp, https://twice-parts.fra1.digitaloceanspaces.com/components/img/2025-08-13T16:38:12.350Z-1749460711IMG_4982.webp, https://twice-parts.fra1.digitaloceanspaces.com/components/img/2025-08-13T16:38:12.817Z-1749460712IMG_4985.webp, https://twice-parts.fra1.digitaloceanspaces.com/components/img/2025-08-13T16:38:13.196Z-1749460717FedeliAutodemolizioniDemoliamoperAmbiente.webp"/>
    <s v="09-06-2025 09:17:01"/>
    <s v="21-08-2025 07:57:18"/>
  </r>
  <r>
    <n v="343917"/>
    <s v="TP-C-11-343917"/>
    <x v="272"/>
    <m/>
    <s v="Autovetture e veicoli commerciali"/>
    <x v="1"/>
    <s v="AVENGER (11/22&gt;)"/>
    <s v="1.2 Turbo MHEV Suv 5p/b-e/1199cc"/>
    <s v="01-11-2023"/>
    <m/>
    <s v="Smontato"/>
    <m/>
    <s v="735732604"/>
    <m/>
    <m/>
    <s v="0.20"/>
    <s v="Buono"/>
    <s v="Disponibile"/>
    <m/>
    <s v="35.00"/>
    <s v="Rivestimento montante post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JG01"/>
    <s v="https://twice-parts.fra1.digitaloceanspaces.com/components/img/2025-08-13T16:38:07.689Z-1749458584IMG_4972.webp, https://twice-parts.fra1.digitaloceanspaces.com/components/img/2025-08-13T16:38:08.106Z-1749458585IMG_4973.webp, https://twice-parts.fra1.digitaloceanspaces.com/components/img/2025-08-13T16:38:08.559Z-1749458586IMG_4975.webp, https://twice-parts.fra1.digitaloceanspaces.com/components/img/2025-08-13T16:38:09.016Z-1749458587IMG_4974.webp, https://twice-parts.fra1.digitaloceanspaces.com/components/img/2025-08-13T16:38:09.445Z-1749458588IMG_4976.webp, https://twice-parts.fra1.digitaloceanspaces.com/components/img/2025-08-13T16:38:09.897Z-1749458590IMG_4978.webp, https://twice-parts.fra1.digitaloceanspaces.com/components/img/2025-08-13T16:38:10.360Z-1749458591IMG_4977.webp, https://twice-parts.fra1.digitaloceanspaces.com/components/img/2025-08-13T16:38:10.681Z-1749458599FedeliAutodemolizioniDemoliamoperAmbiente.webp"/>
    <s v="09-06-2025 08:41:59"/>
    <s v="21-08-2025 07:57:18"/>
  </r>
  <r>
    <n v="343916"/>
    <s v="TP-C-11-343916"/>
    <x v="272"/>
    <m/>
    <s v="Autovetture e veicoli commerciali"/>
    <x v="1"/>
    <s v="AVENGER (11/22&gt;)"/>
    <s v="1.2 Turbo MHEV Suv 5p/b-e/1199cc"/>
    <s v="01-11-2023"/>
    <m/>
    <s v="Smontato"/>
    <m/>
    <s v="735732603"/>
    <m/>
    <m/>
    <s v="0.20"/>
    <s v="Buono"/>
    <s v="Disponibile"/>
    <m/>
    <s v="35.00"/>
    <s v="Rivestimento montante pos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5Y01"/>
    <s v="https://twice-parts.fra1.digitaloceanspaces.com/components/img/2025-08-13T16:38:04.675Z-1749458166IMG_4966.webp, https://twice-parts.fra1.digitaloceanspaces.com/components/img/2025-08-13T16:38:05.111Z-1749458165IMG_4967.webp, https://twice-parts.fra1.digitaloceanspaces.com/components/img/2025-08-13T16:38:05.521Z-1749458167IMG_4971.webp, https://twice-parts.fra1.digitaloceanspaces.com/components/img/2025-08-13T16:38:05.940Z-1749458169IMG_4969.webp, https://twice-parts.fra1.digitaloceanspaces.com/components/img/2025-08-13T16:38:06.407Z-1749458170IMG_4968.webp, https://twice-parts.fra1.digitaloceanspaces.com/components/img/2025-08-13T16:38:06.886Z-1749458171IMG_4970.webp, https://twice-parts.fra1.digitaloceanspaces.com/components/img/2025-08-13T16:38:07.248Z-1749458184FedeliAutodemolizioniDemoliamoperAmbiente.webp"/>
    <s v="09-06-2025 08:32:57"/>
    <s v="21-08-2025 07:57:18"/>
  </r>
  <r>
    <n v="343915"/>
    <s v="TP-C-11-343915"/>
    <x v="264"/>
    <m/>
    <s v="Autovetture e veicoli commerciali"/>
    <x v="1"/>
    <s v="AVENGER (11/22&gt;)"/>
    <s v="1.2 Turbo MHEV Suv 5p/b-e/1199cc"/>
    <s v="01-11-2023"/>
    <m/>
    <s v="Smontato"/>
    <m/>
    <s v="735732826"/>
    <m/>
    <m/>
    <s v="0.50"/>
    <s v="Buono"/>
    <s v="Disponibile"/>
    <m/>
    <s v="30.00"/>
    <s v="Modanatura dx battitacco ingresso abitacol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UA01"/>
    <s v="https://twice-parts.fra1.digitaloceanspaces.com/components/img/2025-08-13T16:38:02.299Z-1749455422IMG_4962.webp, https://twice-parts.fra1.digitaloceanspaces.com/components/img/2025-08-13T16:38:02.705Z-1749455420IMG_4963.webp, https://twice-parts.fra1.digitaloceanspaces.com/components/img/2025-08-13T16:38:03.105Z-1749455421IMG_4961.webp, https://twice-parts.fra1.digitaloceanspaces.com/components/img/2025-08-13T16:38:03.505Z-1749455424IMG_4964.webp, https://twice-parts.fra1.digitaloceanspaces.com/components/img/2025-08-13T16:38:03.924Z-1749455425IMG_4965.webp, https://twice-parts.fra1.digitaloceanspaces.com/components/img/2025-08-13T16:38:04.294Z-1749455429FedeliAutodemolizioniDemoliamoperAmbiente.webp"/>
    <s v="09-06-2025 07:47:49"/>
    <s v="21-08-2025 07:57:19"/>
  </r>
  <r>
    <n v="343914"/>
    <s v="TP-C-11-343914"/>
    <x v="264"/>
    <m/>
    <s v="Autovetture e veicoli commerciali"/>
    <x v="1"/>
    <s v="AVENGER (11/22&gt;)"/>
    <s v="1.2 Turbo MHEV Suv 5p/b-e/1199cc"/>
    <s v="01-11-2023"/>
    <m/>
    <s v="Smontato"/>
    <m/>
    <s v="735732605"/>
    <m/>
    <m/>
    <s v="0.50"/>
    <s v="Buono"/>
    <s v="Disponibile"/>
    <m/>
    <s v="30.00"/>
    <s v="Modanatura sx battitacco ingresso abitacol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2C01"/>
    <s v="https://twice-parts.fra1.digitaloceanspaces.com/components/img/2025-08-13T16:37:59.409Z-1749455050IMG_4955.webp, https://twice-parts.fra1.digitaloceanspaces.com/components/img/2025-08-13T16:37:59.817Z-1749455051IMG_4957.webp, https://twice-parts.fra1.digitaloceanspaces.com/components/img/2025-08-13T16:38:00.222Z-1749455052IMG_4959.webp, https://twice-parts.fra1.digitaloceanspaces.com/components/img/2025-08-13T16:38:00.636Z-1749455054IMG_4958.webp, https://twice-parts.fra1.digitaloceanspaces.com/components/img/2025-08-13T16:38:01.067Z-1749455055IMG_4956.webp, https://twice-parts.fra1.digitaloceanspaces.com/components/img/2025-08-13T16:38:01.536Z-1749455056IMG_4960.webp, https://twice-parts.fra1.digitaloceanspaces.com/components/img/2025-08-13T16:38:01.880Z-1749455062FedeliAutodemolizioniDemoliamoperAmbiente.webp"/>
    <s v="09-06-2025 07:40:36"/>
    <s v="21-08-2025 07:57:19"/>
  </r>
  <r>
    <n v="343913"/>
    <s v="TP-C-11-343913"/>
    <x v="86"/>
    <m/>
    <s v="Autovetture e veicoli commerciali"/>
    <x v="1"/>
    <s v="AVENGER (11/22&gt;)"/>
    <s v="1.2 Turbo MHEV Suv 5p/b-e/1199cc"/>
    <s v="01-11-2023"/>
    <m/>
    <s v="Smontato"/>
    <s v="735771409"/>
    <s v="735737904"/>
    <m/>
    <m/>
    <s v="1.00"/>
    <s v="Buono"/>
    <s v="Disponibile"/>
    <s v="107.85"/>
    <s v="50.00"/>
    <s v="Modanatura battivaligia bagagliai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5H01"/>
    <s v="https://twice-parts.fra1.digitaloceanspaces.com/components/img/2025-08-13T16:37:55.672Z-1749453929IMG_4947.webp, https://twice-parts.fra1.digitaloceanspaces.com/components/img/2025-08-13T16:37:56.088Z-1749453937IMG_4949.webp, https://twice-parts.fra1.digitaloceanspaces.com/components/img/2025-08-13T16:37:56.507Z-1749453930IMG_4950.webp, https://twice-parts.fra1.digitaloceanspaces.com/components/img/2025-08-13T16:37:56.942Z-1749453931IMG_4948.webp, https://twice-parts.fra1.digitaloceanspaces.com/components/img/2025-08-13T16:37:57.356Z-1749453932IMG_4954.webp, https://twice-parts.fra1.digitaloceanspaces.com/components/img/2025-08-13T16:37:57.774Z-1749453933IMG_4953.webp, https://twice-parts.fra1.digitaloceanspaces.com/components/img/2025-08-13T16:37:58.234Z-1749453934IMG_4952.webp, https://twice-parts.fra1.digitaloceanspaces.com/components/img/2025-08-13T16:37:58.644Z-1749453936IMG_4951.webp, https://twice-parts.fra1.digitaloceanspaces.com/components/img/2025-08-13T16:37:58.991Z-1749453954FedeliAutodemolizioniDemoliamoperAmbiente.webp"/>
    <s v="09-06-2025 07:21:24"/>
    <s v="17-08-2025 22:45:02"/>
  </r>
  <r>
    <n v="343912"/>
    <s v="TP-C-11-343912"/>
    <x v="273"/>
    <s v="Destro"/>
    <s v="Autovetture e veicoli commerciali"/>
    <x v="0"/>
    <s v="TIPO (6L) (10/20&gt;)"/>
    <s v="1.6 Mjt S&amp;S (96Kw) Ber 5p/d/1598cc"/>
    <s v="01-10-2020"/>
    <m/>
    <s v="Smontato"/>
    <s v="52054046"/>
    <m/>
    <m/>
    <m/>
    <s v="0.50"/>
    <s v="Buono"/>
    <s v="Disponibile"/>
    <s v="322.30"/>
    <s v="60.00"/>
    <s v="Dispositivo airbag lat. anteriore destro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X801"/>
    <s v="https://twice-parts.fra1.digitaloceanspaces.com/components/img/2025-08-13T16:37:52.461Z-1749453259IMG_4940.webp, https://twice-parts.fra1.digitaloceanspaces.com/components/img/2025-08-13T16:37:52.890Z-1749453257IMG_4946.webp, https://twice-parts.fra1.digitaloceanspaces.com/components/img/2025-08-13T16:37:53.257Z-1749453258IMG_4942.webp, https://twice-parts.fra1.digitaloceanspaces.com/components/img/2025-08-13T16:37:53.637Z-1749453260IMG_4943.webp, https://twice-parts.fra1.digitaloceanspaces.com/components/img/2025-08-13T16:37:54.064Z-1749453256IMG_4944.webp, https://twice-parts.fra1.digitaloceanspaces.com/components/img/2025-08-13T16:37:54.449Z-1749453261IMG_4945.webp, https://twice-parts.fra1.digitaloceanspaces.com/components/img/2025-08-13T16:37:54.866Z-1749453262IMG_4941.webp, https://twice-parts.fra1.digitaloceanspaces.com/components/img/2025-08-13T16:37:55.242Z-1749453269FedeliAutodemolizioniDemoliamoperAmbiente.webp"/>
    <s v="09-06-2025 07:13:47"/>
    <s v="21-08-2025 07:57:19"/>
  </r>
  <r>
    <n v="343911"/>
    <s v="TP-C-11-343911"/>
    <x v="273"/>
    <s v="Sinistro"/>
    <s v="Autovetture e veicoli commerciali"/>
    <x v="0"/>
    <s v="TIPO (6L) (10/20&gt;)"/>
    <s v="1.6 Mjt S&amp;S (96Kw) Ber 5p/d/1598cc"/>
    <s v="01-10-2020"/>
    <m/>
    <s v="Smontato"/>
    <s v="52054047"/>
    <m/>
    <m/>
    <m/>
    <s v="0.50"/>
    <s v="Buono"/>
    <s v="Disponibile"/>
    <s v="322.30"/>
    <s v="60.00"/>
    <s v="Dispositivo airbag lat. anteriore sini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K701"/>
    <s v="https://twice-parts.fra1.digitaloceanspaces.com/components/img/2025-08-13T16:37:49.641Z-1749452612IMG_4934.webp, https://twice-parts.fra1.digitaloceanspaces.com/components/img/2025-08-13T16:37:50.063Z-1749452606IMG_4936.webp, https://twice-parts.fra1.digitaloceanspaces.com/components/img/2025-08-13T16:37:50.462Z-1749452608IMG_4939.webp, https://twice-parts.fra1.digitaloceanspaces.com/components/img/2025-08-13T16:37:50.884Z-1749452609IMG_4937.webp, https://twice-parts.fra1.digitaloceanspaces.com/components/img/2025-08-13T16:37:51.265Z-1749452610IMG_4935.webp, https://twice-parts.fra1.digitaloceanspaces.com/components/img/2025-08-13T16:37:51.694Z-1749452613IMG_4938.webp, https://twice-parts.fra1.digitaloceanspaces.com/components/img/2025-08-13T16:37:52.030Z-1749452659FedeliAutodemolizioniDemoliamoperAmbiente.webp"/>
    <s v="09-06-2025 06:46:44"/>
    <s v="21-08-2025 07:57:20"/>
  </r>
  <r>
    <n v="343910"/>
    <s v="TP-C-11-343910"/>
    <x v="54"/>
    <m/>
    <s v="Autovetture e veicoli commerciali"/>
    <x v="0"/>
    <s v="DUCATO FURGONE (7C/7Q) (03/21&gt;)"/>
    <s v="28 2.2 Mjt (88Kw) PC-TN Frg 4p/d/2184cc"/>
    <s v="01-05-2021"/>
    <m/>
    <s v="Smontato"/>
    <m/>
    <m/>
    <m/>
    <m/>
    <s v="8.00"/>
    <s v="Buono"/>
    <s v="Venduto"/>
    <m/>
    <s v="90.00"/>
    <s v="Kit Crick meccanic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N401"/>
    <s v="https://twice-parts.fra1.digitaloceanspaces.com/components/img/2025-08-13T16:37:46.329Z-1749451262IMG_4927.webp, https://twice-parts.fra1.digitaloceanspaces.com/components/img/2025-08-13T16:37:46.729Z-1749451264IMG_4931.webp, https://twice-parts.fra1.digitaloceanspaces.com/components/img/2025-08-13T16:37:47.117Z-1749451265IMG_4928.webp, https://twice-parts.fra1.digitaloceanspaces.com/components/img/2025-08-13T16:37:47.568Z-1749451266IMG_4929.webp, https://twice-parts.fra1.digitaloceanspaces.com/components/img/2025-08-13T16:37:48.038Z-1749451267IMG_4930.webp, https://twice-parts.fra1.digitaloceanspaces.com/components/img/2025-08-13T16:37:48.479Z-1749451268IMG_4932.webp, https://twice-parts.fra1.digitaloceanspaces.com/components/img/2025-08-13T16:37:48.896Z-1749451269IMG_4933.webp, https://twice-parts.fra1.digitaloceanspaces.com/components/img/2025-08-13T16:37:49.242Z-1749451274FedeliAutodemolizioniDemoliamoperAmbiente.webp"/>
    <s v="09-06-2025 06:40:24"/>
    <s v="13-08-2025 17:29:16"/>
  </r>
  <r>
    <n v="343909"/>
    <s v="TP-C-11-343909"/>
    <x v="243"/>
    <m/>
    <s v="Autovetture e veicoli commerciali"/>
    <x v="15"/>
    <s v="3008 (04/09&gt;10/13&lt;)"/>
    <s v="1.6 HDi FAP SUV 5p/d/1560cc"/>
    <s v="01-04-2009"/>
    <s v="31-01-2011"/>
    <s v="Smontato"/>
    <m/>
    <s v="9682791280"/>
    <m/>
    <m/>
    <s v="0.20"/>
    <s v="Buono"/>
    <s v="Disponibile"/>
    <m/>
    <s v="25.00"/>
    <s v="Supporto assorbitore paraurti ant. destro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PD01"/>
    <s v="https://twice-parts.fra1.digitaloceanspaces.com/components/img/2025-08-13T16:37:43.123Z-1749451043IMG_4920.webp, https://twice-parts.fra1.digitaloceanspaces.com/components/img/2025-08-13T16:37:43.542Z-1749451044IMG_4923.webp, https://twice-parts.fra1.digitaloceanspaces.com/components/img/2025-08-13T16:37:43.947Z-1749451045IMG_4922.webp, https://twice-parts.fra1.digitaloceanspaces.com/components/img/2025-08-13T16:37:44.351Z-1749451047IMG_4921.webp, https://twice-parts.fra1.digitaloceanspaces.com/components/img/2025-08-13T16:37:44.744Z-1749451048IMG_4926.webp, https://twice-parts.fra1.digitaloceanspaces.com/components/img/2025-08-13T16:37:45.170Z-1749451050IMG_4924.webp, https://twice-parts.fra1.digitaloceanspaces.com/components/img/2025-08-13T16:37:45.544Z-1749451049IMG_4925.webp, https://twice-parts.fra1.digitaloceanspaces.com/components/img/2025-08-13T16:37:45.890Z-1749451057FedeliAutodemolizioniDemoliamoperAmbiente.webp"/>
    <s v="09-06-2025 06:32:58"/>
    <s v="21-08-2025 07:57:20"/>
  </r>
  <r>
    <n v="343908"/>
    <s v="TP-C-11-343908"/>
    <x v="243"/>
    <m/>
    <s v="Autovetture e veicoli commerciali"/>
    <x v="15"/>
    <s v="3008 (04/09&gt;10/13&lt;)"/>
    <s v="1.6 HDi FAP SUV 5p/d/1560cc"/>
    <s v="01-04-2009"/>
    <s v="31-01-2011"/>
    <s v="Smontato"/>
    <m/>
    <s v="9682791480"/>
    <m/>
    <m/>
    <s v="0.20"/>
    <s v="Buono"/>
    <s v="Disponibile"/>
    <m/>
    <s v="25.00"/>
    <s v="Supporto assorbitore paraurti ant. s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0O01"/>
    <s v="https://twice-parts.fra1.digitaloceanspaces.com/components/img/2025-08-13T16:37:40.382Z-1749220604IMG_4911.webp, https://twice-parts.fra1.digitaloceanspaces.com/components/img/2025-08-13T16:37:40.757Z-1749220607IMG_4915.webp, https://twice-parts.fra1.digitaloceanspaces.com/components/img/2025-08-13T16:37:41.125Z-1749220603IMG_4914.webp, https://twice-parts.fra1.digitaloceanspaces.com/components/img/2025-08-13T16:37:41.530Z-1749220603IMG_4913.webp, https://twice-parts.fra1.digitaloceanspaces.com/components/img/2025-08-13T16:37:41.925Z-1749220605IMG_4912.webp, https://twice-parts.fra1.digitaloceanspaces.com/components/img/2025-08-13T16:37:42.354Z-1749220606IMG_4916.webp, https://twice-parts.fra1.digitaloceanspaces.com/components/img/2025-08-13T16:37:42.716Z-1749220613FedeliAutodemolizioniDemoliamoperAmbiente.webp"/>
    <s v="06-06-2025 14:34:14"/>
    <s v="21-08-2025 07:57:20"/>
  </r>
  <r>
    <n v="343907"/>
    <s v="TP-C-11-343907"/>
    <x v="274"/>
    <m/>
    <s v="Autovetture e veicoli commerciali"/>
    <x v="15"/>
    <s v="3008 (04/09&gt;10/13&lt;)"/>
    <s v="1.6 HDi FAP SUV 5p/d/1560cc"/>
    <s v="01-04-2009"/>
    <s v="31-01-2011"/>
    <s v="Smontato"/>
    <m/>
    <s v="9683140380"/>
    <m/>
    <m/>
    <s v="1.00"/>
    <s v="Buono"/>
    <s v="Disponibile"/>
    <m/>
    <s v="40.00"/>
    <s v="Presa aria aspirazione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RM01"/>
    <s v="https://twice-parts.fra1.digitaloceanspaces.com/components/img/2025-08-13T16:37:37.247Z-1749219069IMG_4908.webp, https://twice-parts.fra1.digitaloceanspaces.com/components/img/2025-08-13T16:37:37.670Z-1749219070IMG_4905.webp, https://twice-parts.fra1.digitaloceanspaces.com/components/img/2025-08-13T16:37:38.113Z-1749219071IMG_4906.webp, https://twice-parts.fra1.digitaloceanspaces.com/components/img/2025-08-13T16:37:38.574Z-1749219072IMG_4910.webp, https://twice-parts.fra1.digitaloceanspaces.com/components/img/2025-08-13T16:37:39.068Z-1749219073IMG_4907.webp, https://twice-parts.fra1.digitaloceanspaces.com/components/img/2025-08-13T16:37:39.579Z-1749219074IMG_4909.webp, https://twice-parts.fra1.digitaloceanspaces.com/components/img/2025-08-13T16:37:39.976Z-1749219079FedeliAutodemolizioniDemoliamoperAmbiente.webp"/>
    <s v="06-06-2025 14:01:24"/>
    <s v="17-08-2025 22:45:03"/>
  </r>
  <r>
    <n v="343906"/>
    <s v="TP-C-11-343906"/>
    <x v="69"/>
    <m/>
    <s v="Autovetture e veicoli commerciali"/>
    <x v="15"/>
    <s v="3008 (04/09&gt;10/13&lt;)"/>
    <s v="1.6 HDi FAP SUV 5p/d/1560cc"/>
    <s v="01-04-2009"/>
    <s v="31-01-2011"/>
    <s v="Smontato"/>
    <s v="7104LE"/>
    <m/>
    <m/>
    <m/>
    <s v="7.00"/>
    <s v="Buono"/>
    <s v="Disponibile"/>
    <s v="296.12"/>
    <s v="70.00"/>
    <s v="Traversa paraurti anteriore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9M01"/>
    <s v="https://twice-parts.fra1.digitaloceanspaces.com/components/img/2025-08-13T16:37:33.383Z-1749218342IMG_4897.webp, https://twice-parts.fra1.digitaloceanspaces.com/components/img/2025-08-13T16:37:33.794Z-1749218345IMG_4904.webp, https://twice-parts.fra1.digitaloceanspaces.com/components/img/2025-08-13T16:37:34.191Z-1749218339IMG_4903.webp, https://twice-parts.fra1.digitaloceanspaces.com/components/img/2025-08-13T16:37:34.654Z-1749218340IMG_4900.webp, https://twice-parts.fra1.digitaloceanspaces.com/components/img/2025-08-13T16:37:35.079Z-1749218341IMG_4899.webp, https://twice-parts.fra1.digitaloceanspaces.com/components/img/2025-08-13T16:37:35.571Z-1749218343IMG_4901.webp, https://twice-parts.fra1.digitaloceanspaces.com/components/img/2025-08-13T16:37:36.060Z-1749218344IMG_4898.webp, https://twice-parts.fra1.digitaloceanspaces.com/components/img/2025-08-13T16:37:36.479Z-1749218345IMG_4902.webp, https://twice-parts.fra1.digitaloceanspaces.com/components/img/2025-08-13T16:37:36.811Z-1749218358FedeliAutodemolizioniDemoliamoperAmbiente.webp"/>
    <s v="06-06-2025 13:39:08"/>
    <s v="17-08-2025 22:45:04"/>
  </r>
  <r>
    <n v="343905"/>
    <s v="TP-C-11-343905"/>
    <x v="247"/>
    <s v="Sinistro"/>
    <s v="Autovetture e veicoli commerciali"/>
    <x v="15"/>
    <s v="3008 (04/09&gt;10/13&lt;)"/>
    <s v="1.6 HDi FAP SUV 5p/d/1560cc"/>
    <s v="01-04-2009"/>
    <s v="31-01-2011"/>
    <s v="Smontato"/>
    <s v="7136LW"/>
    <m/>
    <m/>
    <m/>
    <s v="0.80"/>
    <s v="Buono"/>
    <s v="Disponibile"/>
    <s v="77.64"/>
    <s v="40.00"/>
    <s v="Parasassi int. passaruota anteriore sinistro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OI01"/>
    <s v="https://twice-parts.fra1.digitaloceanspaces.com/components/img/2025-08-13T16:37:30.393Z-1749216573IMG_4891.webp, https://twice-parts.fra1.digitaloceanspaces.com/components/img/2025-08-13T16:37:30.837Z-1749216574IMG_4895.webp, https://twice-parts.fra1.digitaloceanspaces.com/components/img/2025-08-13T16:37:31.233Z-1749216575IMG_4892.webp, https://twice-parts.fra1.digitaloceanspaces.com/components/img/2025-08-13T16:37:31.646Z-1749216576IMG_4894.webp, https://twice-parts.fra1.digitaloceanspaces.com/components/img/2025-08-13T16:37:32.099Z-1749216577IMG_4896.webp, https://twice-parts.fra1.digitaloceanspaces.com/components/img/2025-08-13T16:37:32.544Z-1749216578IMG_4893.webp, https://twice-parts.fra1.digitaloceanspaces.com/components/img/2025-08-13T16:37:32.946Z-1749216583FedeliAutodemolizioniDemoliamoperAmbiente.webp"/>
    <s v="06-06-2025 13:29:19"/>
    <s v="21-08-2025 07:57:21"/>
  </r>
  <r>
    <n v="343904"/>
    <s v="TP-C-11-343904"/>
    <x v="247"/>
    <s v="Destro"/>
    <s v="Autovetture e veicoli commerciali"/>
    <x v="15"/>
    <s v="3008 (04/09&gt;10/13&lt;)"/>
    <s v="1.6 HDi FAP SUV 5p/d/1560cc"/>
    <s v="01-04-2009"/>
    <s v="31-01-2011"/>
    <s v="Smontato"/>
    <s v="7136HW"/>
    <m/>
    <m/>
    <m/>
    <s v="0.80"/>
    <s v="Buono"/>
    <s v="Disponibile"/>
    <s v="104.43"/>
    <s v="40.00"/>
    <s v="Parasassi int. passaruota anteriore d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EI01"/>
    <s v="https://twice-parts.fra1.digitaloceanspaces.com/components/img/2025-08-13T16:37:27.471Z-1749216181IMG_4888.webp, https://twice-parts.fra1.digitaloceanspaces.com/components/img/2025-08-13T16:37:27.864Z-1749216182IMG_4885.webp, https://twice-parts.fra1.digitaloceanspaces.com/components/img/2025-08-13T16:37:28.303Z-1749216184IMG_4890.webp, https://twice-parts.fra1.digitaloceanspaces.com/components/img/2025-08-13T16:37:28.715Z-1749216185IMG_4886.webp, https://twice-parts.fra1.digitaloceanspaces.com/components/img/2025-08-13T16:37:29.149Z-1749216186IMG_4889.webp, https://twice-parts.fra1.digitaloceanspaces.com/components/img/2025-08-13T16:37:29.573Z-1749216183IMG_4887.webp, https://twice-parts.fra1.digitaloceanspaces.com/components/img/2025-08-13T16:37:29.966Z-1749216193FedeliAutodemolizioniDemoliamoperAmbiente.webp"/>
    <s v="06-06-2025 13:21:21"/>
    <s v="21-08-2025 07:57:21"/>
  </r>
  <r>
    <n v="343903"/>
    <s v="TP-C-11-343903"/>
    <x v="275"/>
    <m/>
    <s v="Autovetture e veicoli commerciali"/>
    <x v="0"/>
    <s v="500X (7X) (01/22&gt;)"/>
    <s v="1.5 T4 Hybrid (96Kw) DCT Dolcevita Suv 5p/b-e/1468cc"/>
    <s v="01-08-2022"/>
    <m/>
    <s v="Smontato"/>
    <s v="735751552"/>
    <m/>
    <m/>
    <m/>
    <s v="0.10"/>
    <s v="Buono"/>
    <s v="Disponibile"/>
    <s v="96.39"/>
    <s v="35.00"/>
    <s v="Interruttore accensione e start/stop FIAT 500X (7X) (0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KM01"/>
    <s v="https://twice-parts.fra1.digitaloceanspaces.com/components/img/2025-08-13T16:37:25.002Z-1749215360IMG_4880.webp, https://twice-parts.fra1.digitaloceanspaces.com/components/img/2025-08-13T16:37:25.396Z-1749215359IMG_4882.webp, https://twice-parts.fra1.digitaloceanspaces.com/components/img/2025-08-13T16:37:25.768Z-1749215361IMG_4879.webp, https://twice-parts.fra1.digitaloceanspaces.com/components/img/2025-08-13T16:37:26.195Z-1749215362IMG_4881.webp, https://twice-parts.fra1.digitaloceanspaces.com/components/img/2025-08-13T16:37:26.633Z-1749215362IMG_4883.webp, https://twice-parts.fra1.digitaloceanspaces.com/components/img/2025-08-13T16:37:27.027Z-1749215369FedeliAutodemolizioniDemoliamoperAmbiente.webp"/>
    <s v="06-06-2025 12:43:08"/>
    <s v="30-09-2025 06:19:41"/>
  </r>
  <r>
    <n v="343902"/>
    <s v="TP-C-11-343902"/>
    <x v="161"/>
    <m/>
    <s v="Autovetture e veicoli commerciali"/>
    <x v="15"/>
    <s v="3008 (04/09&gt;10/13&lt;)"/>
    <s v="1.6 HDi FAP SUV 5p/d/1560cc"/>
    <s v="01-04-2009"/>
    <s v="31-01-2011"/>
    <s v="Smontato"/>
    <m/>
    <m/>
    <m/>
    <m/>
    <s v="0.20"/>
    <s v="Buono"/>
    <s v="Disponibile"/>
    <m/>
    <s v="25.00"/>
    <s v="Modanatura triangolo montante anteriore d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UR01"/>
    <s v="https://twice-parts.fra1.digitaloceanspaces.com/components/img/2025-08-13T16:37:22.347Z-1749214654IMG_4874.webp, https://twice-parts.fra1.digitaloceanspaces.com/components/img/2025-08-13T16:37:22.762Z-1749214654IMG_4873.webp, https://twice-parts.fra1.digitaloceanspaces.com/components/img/2025-08-13T16:37:23.126Z-1749214652IMG_4875.webp, https://twice-parts.fra1.digitaloceanspaces.com/components/img/2025-08-13T16:37:23.503Z-1749214653IMG_4876.webp, https://twice-parts.fra1.digitaloceanspaces.com/components/img/2025-08-13T16:37:23.867Z-1749214655IMG_4877.webp, https://twice-parts.fra1.digitaloceanspaces.com/components/img/2025-08-13T16:37:24.265Z-1749214656IMG_4878.webp, https://twice-parts.fra1.digitaloceanspaces.com/components/img/2025-08-13T16:37:24.599Z-1749214662FedeliAutodemolizioniDemoliamoperAmbiente.webp"/>
    <s v="06-06-2025 12:33:37"/>
    <s v="21-08-2025 07:57:22"/>
  </r>
  <r>
    <n v="343901"/>
    <s v="TP-C-11-343901"/>
    <x v="161"/>
    <m/>
    <s v="Autovetture e veicoli commerciali"/>
    <x v="15"/>
    <s v="3008 (04/09&gt;10/13&lt;)"/>
    <s v="1.6 HDi FAP SUV 5p/d/1560cc"/>
    <s v="01-04-2009"/>
    <s v="31-01-2011"/>
    <s v="Smontato"/>
    <m/>
    <m/>
    <m/>
    <m/>
    <s v="0.20"/>
    <s v="Buono"/>
    <s v="Disponibile"/>
    <m/>
    <s v="25.00"/>
    <s v="Modanatura triangolo montante anteriore sx PEUGEOT 3008 (04/09&gt;10/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ZP01"/>
    <s v="https://twice-parts.fra1.digitaloceanspaces.com/components/img/2025-08-13T16:37:19.609Z-1749214464IMG_4868.webp, https://twice-parts.fra1.digitaloceanspaces.com/components/img/2025-08-13T16:37:20.350Z-1749214462IMG_4872.webp, https://twice-parts.fra1.digitaloceanspaces.com/components/img/2025-08-13T16:37:20.761Z-1749214463IMG_4869.webp, https://twice-parts.fra1.digitaloceanspaces.com/components/img/2025-08-13T16:37:21.157Z-1749214465IMG_4871.webp, https://twice-parts.fra1.digitaloceanspaces.com/components/img/2025-08-13T16:37:21.600Z-1749214465IMG_4870.webp, https://twice-parts.fra1.digitaloceanspaces.com/components/img/2025-08-13T16:37:21.933Z-1749214470FedeliAutodemolizioniDemoliamoperAmbiente.webp"/>
    <s v="06-06-2025 12:30:21"/>
    <s v="30-09-2025 06:06:55"/>
  </r>
  <r>
    <n v="343900"/>
    <s v="TP-C-11-343900"/>
    <x v="22"/>
    <m/>
    <s v="Autovetture e veicoli commerciali"/>
    <x v="10"/>
    <s v="GOLF 2a SERIE"/>
    <s v="GOLF 1800 5P. SYNCRO"/>
    <m/>
    <m/>
    <s v="Smontato"/>
    <m/>
    <m/>
    <m/>
    <m/>
    <s v="0.60"/>
    <s v="Buono"/>
    <s v="Disponibile"/>
    <m/>
    <s v="35.00"/>
    <s v="Retrovisore est. sinistro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YH01"/>
    <s v="https://twice-parts.fra1.digitaloceanspaces.com/components/img/2025-08-13T16:37:16.740Z-1749201768IMG_4863.webp, https://twice-parts.fra1.digitaloceanspaces.com/components/img/2025-08-13T16:37:17.178Z-1749201767IMG_4862.webp, https://twice-parts.fra1.digitaloceanspaces.com/components/img/2025-08-13T16:37:17.570Z-1749201769IMG_4864.webp, https://twice-parts.fra1.digitaloceanspaces.com/components/img/2025-08-13T16:37:17.996Z-1749201769IMG_4865.webp, https://twice-parts.fra1.digitaloceanspaces.com/components/img/2025-08-13T16:37:18.430Z-1749201770IMG_4866.webp, https://twice-parts.fra1.digitaloceanspaces.com/components/img/2025-08-13T16:37:18.862Z-1749201766IMG_4867.webp, https://twice-parts.fra1.digitaloceanspaces.com/components/img/2025-08-13T16:37:19.187Z-1749201778FedeliAutodemolizioniDemoliamoperAmbiente.webp"/>
    <s v="06-06-2025 09:19:31"/>
    <s v="21-08-2025 07:57:22"/>
  </r>
  <r>
    <n v="343899"/>
    <s v="TP-C-11-343899"/>
    <x v="22"/>
    <m/>
    <s v="Autovetture e veicoli commerciali"/>
    <x v="10"/>
    <s v="GOLF 2a SERIE"/>
    <s v="GOLF 1800 5P. SYNCRO"/>
    <m/>
    <m/>
    <s v="Smontato"/>
    <m/>
    <m/>
    <m/>
    <m/>
    <s v="0.60"/>
    <s v="Buono"/>
    <s v="Disponibile"/>
    <m/>
    <s v="35.00"/>
    <s v="Retrovisore est. dx.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F601"/>
    <s v="https://twice-parts.fra1.digitaloceanspaces.com/components/img/2025-08-13T16:37:13.899Z-1749201403IMG_4856.webp, https://twice-parts.fra1.digitaloceanspaces.com/components/img/2025-08-13T16:37:14.269Z-1749201402IMG_4857.webp, https://twice-parts.fra1.digitaloceanspaces.com/components/img/2025-08-13T16:37:14.695Z-1749201404IMG_4859.webp, https://twice-parts.fra1.digitaloceanspaces.com/components/img/2025-08-13T16:37:15.122Z-1749201406IMG_4858.webp, https://twice-parts.fra1.digitaloceanspaces.com/components/img/2025-08-13T16:37:15.556Z-1749201406IMG_4860.webp, https://twice-parts.fra1.digitaloceanspaces.com/components/img/2025-08-13T16:37:15.989Z-1749201405IMG_4861.webp, https://twice-parts.fra1.digitaloceanspaces.com/components/img/2025-08-13T16:37:16.329Z-1749201415FedeliAutodemolizioniDemoliamoperAmbiente.webp"/>
    <s v="06-06-2025 09:13:42"/>
    <s v="21-08-2025 07:57:23"/>
  </r>
  <r>
    <n v="343898"/>
    <s v="TP-C-11-343898"/>
    <x v="47"/>
    <s v="Sinistro"/>
    <s v="Autovetture e veicoli commerciali"/>
    <x v="1"/>
    <s v="AVENGER (11/22&gt;)"/>
    <s v="1.2 Turbo MHEV Suv 5p/b-e/1199cc"/>
    <s v="01-11-2023"/>
    <m/>
    <s v="Smontato"/>
    <s v="52170949"/>
    <m/>
    <m/>
    <m/>
    <s v="0.90"/>
    <s v="Buono"/>
    <s v="Disponibile"/>
    <s v="114.46"/>
    <s v="65.00"/>
    <s v="Parasassi int. passaruota posteriore sinistra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Q601"/>
    <s v="https://twice-parts.fra1.digitaloceanspaces.com/components/img/2025-08-13T16:37:11.245Z-1749200821IMG_4854.webp, https://twice-parts.fra1.digitaloceanspaces.com/components/img/2025-08-13T16:37:11.705Z-1749200822IMG_4853.webp, https://twice-parts.fra1.digitaloceanspaces.com/components/img/2025-08-13T16:37:12.157Z-1749200823IMG_4851.webp, https://twice-parts.fra1.digitaloceanspaces.com/components/img/2025-08-13T16:37:12.629Z-1749200823IMG_4855.webp, https://twice-parts.fra1.digitaloceanspaces.com/components/img/2025-08-13T16:37:13.114Z-1749200824IMG_4852.webp, https://twice-parts.fra1.digitaloceanspaces.com/components/img/2025-08-13T16:37:13.498Z-1749200840FedeliAutodemolizioniDemoliamoperAmbiente.webp"/>
    <s v="06-06-2025 09:05:11"/>
    <s v="21-08-2025 07:57:23"/>
  </r>
  <r>
    <n v="343897"/>
    <s v="TP-C-11-343897"/>
    <x v="47"/>
    <s v="Destro"/>
    <s v="Autovetture e veicoli commerciali"/>
    <x v="1"/>
    <s v="AVENGER (11/22&gt;)"/>
    <s v="1.2 Turbo MHEV Suv 5p/b-e/1199cc"/>
    <s v="01-11-2023"/>
    <m/>
    <s v="Smontato"/>
    <s v="52170950"/>
    <m/>
    <m/>
    <m/>
    <s v="0.90"/>
    <s v="Buono"/>
    <s v="Disponibile"/>
    <s v="114.46"/>
    <s v="65.00"/>
    <s v="Parasassi int. passaruota posteriore destr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NP01"/>
    <s v="https://twice-parts.fra1.digitaloceanspaces.com/components/img/2025-08-13T16:37:08.551Z-1749200580IMG_4846.webp, https://twice-parts.fra1.digitaloceanspaces.com/components/img/2025-08-13T16:37:08.964Z-1749200581IMG_4847.webp, https://twice-parts.fra1.digitaloceanspaces.com/components/img/2025-08-13T16:37:09.422Z-1749200583IMG_4848.webp, https://twice-parts.fra1.digitaloceanspaces.com/components/img/2025-08-13T16:37:09.885Z-1749200582IMG_4849.webp, https://twice-parts.fra1.digitaloceanspaces.com/components/img/2025-08-13T16:37:10.395Z-1749200583IMG_4850.webp, https://twice-parts.fra1.digitaloceanspaces.com/components/img/2025-08-13T16:37:10.788Z-1749200588FedeliAutodemolizioniDemoliamoperAmbiente.webp"/>
    <s v="06-06-2025 08:59:56"/>
    <s v="21-08-2025 07:57:23"/>
  </r>
  <r>
    <n v="343896"/>
    <s v="TP-C-11-343896"/>
    <x v="186"/>
    <m/>
    <s v="Autovetture e veicoli commerciali"/>
    <x v="1"/>
    <s v="AVENGER (11/22&gt;)"/>
    <s v="1.2 Turbo MHEV Suv 5p/b-e/1199cc"/>
    <s v="01-11-2023"/>
    <m/>
    <s v="Smontato"/>
    <m/>
    <s v="9839861880"/>
    <m/>
    <m/>
    <s v="1.00"/>
    <s v="Buono"/>
    <s v="Disponibile"/>
    <m/>
    <s v="65.00"/>
    <s v="Coperchio coprimot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Q601"/>
    <s v="https://twice-parts.fra1.digitaloceanspaces.com/components/img/2025-08-13T16:37:05.488Z-1749200034IMG_4841.webp, https://twice-parts.fra1.digitaloceanspaces.com/components/img/2025-08-13T16:37:05.893Z-1749200035IMG_4840.webp, https://twice-parts.fra1.digitaloceanspaces.com/components/img/2025-08-13T16:37:06.307Z-1749200036IMG_4842.webp, https://twice-parts.fra1.digitaloceanspaces.com/components/img/2025-08-13T16:37:06.740Z-1749200037IMG_4845.webp, https://twice-parts.fra1.digitaloceanspaces.com/components/img/2025-08-13T16:37:07.221Z-1749200038IMG_4844.webp, https://twice-parts.fra1.digitaloceanspaces.com/components/img/2025-08-13T16:37:07.751Z-1749200039IMG_4843.webp, https://twice-parts.fra1.digitaloceanspaces.com/components/img/2025-08-13T16:37:08.113Z-1749200142FedeliAutodemolizioniDemoliamoperAmbiente.webp"/>
    <s v="06-06-2025 08:40:48"/>
    <s v="17-08-2025 22:45:05"/>
  </r>
  <r>
    <n v="343895"/>
    <s v="TP-C-11-343895"/>
    <x v="95"/>
    <m/>
    <s v="Autovetture e veicoli commerciali"/>
    <x v="29"/>
    <s v="FREELANDER (10/06&gt;03/15&lt;)"/>
    <s v="2.2 Td4 (118Kw) Suv 5p/d/2179cc"/>
    <s v="01-10-2006"/>
    <s v="31-12-2010"/>
    <s v="Smontato"/>
    <m/>
    <s v="5H22-14K147-KB"/>
    <m/>
    <m/>
    <s v="0.30"/>
    <s v="Buono"/>
    <s v="Disponibile"/>
    <m/>
    <s v="30.00"/>
    <s v="Blocco comandi volante / clacson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LW01"/>
    <s v="https://twice-parts.fra1.digitaloceanspaces.com/components/img/2025-08-13T16:37:02.112Z-1749197826IMG_4834.webp, https://twice-parts.fra1.digitaloceanspaces.com/components/img/2025-08-13T16:37:02.517Z-1749197827IMG_4836.webp, https://twice-parts.fra1.digitaloceanspaces.com/components/img/2025-08-13T16:37:02.937Z-1749197827IMG_4833.webp, https://twice-parts.fra1.digitaloceanspaces.com/components/img/2025-08-13T16:37:03.408Z-1749197828IMG_4835.webp, https://twice-parts.fra1.digitaloceanspaces.com/components/img/2025-08-13T16:37:03.846Z-1749197829IMG_4839.webp, https://twice-parts.fra1.digitaloceanspaces.com/components/img/2025-08-13T16:37:04.279Z-1749197830IMG_4838.webp, https://twice-parts.fra1.digitaloceanspaces.com/components/img/2025-08-13T16:37:04.725Z-1749197831IMG_4837.webp, https://twice-parts.fra1.digitaloceanspaces.com/components/img/2025-08-13T16:37:05.027Z-1749197836FedeliAutodemolizioniDemoliamoperAmbiente.webp"/>
    <s v="06-06-2025 08:09:44"/>
    <s v="30-09-2025 06:20:08"/>
  </r>
  <r>
    <n v="343894"/>
    <s v="TP-C-11-343894"/>
    <x v="276"/>
    <m/>
    <s v="Autovetture e veicoli commerciali"/>
    <x v="29"/>
    <s v="FREELANDER (10/06&gt;03/15&lt;)"/>
    <s v="2.2 Td4 (118Kw) Suv 5p/d/2179cc"/>
    <s v="01-10-2006"/>
    <s v="31-12-2010"/>
    <s v="Smontato"/>
    <m/>
    <s v="6G92-9E635"/>
    <m/>
    <m/>
    <s v="0.20"/>
    <s v="Buono"/>
    <s v="Disponibile"/>
    <m/>
    <s v="35.00"/>
    <s v="Tubo aspirazione LAND ROVER FREELANDER (10/06&gt;03/15&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AX01"/>
    <s v="https://twice-parts.fra1.digitaloceanspaces.com/components/img/2025-08-13T16:36:59.679Z-1749196830IMG_4828.webp, https://twice-parts.fra1.digitaloceanspaces.com/components/img/2025-08-13T16:37:00.097Z-1749196832IMG_4829.webp, https://twice-parts.fra1.digitaloceanspaces.com/components/img/2025-08-13T16:37:00.516Z-1749196831IMG_4832.webp, https://twice-parts.fra1.digitaloceanspaces.com/components/img/2025-08-13T16:37:00.929Z-1749196831IMG_4831.webp, https://twice-parts.fra1.digitaloceanspaces.com/components/img/2025-08-13T16:37:01.360Z-1749196833IMG_4830.webp, https://twice-parts.fra1.digitaloceanspaces.com/components/img/2025-08-13T16:37:01.718Z-1749196840FedeliAutodemolizioniDemoliamoperAmbiente.webp"/>
    <s v="06-06-2025 07:58:14"/>
    <s v="21-08-2025 07:57:24"/>
  </r>
  <r>
    <n v="343893"/>
    <s v="TP-C-11-343893"/>
    <x v="261"/>
    <m/>
    <s v="Autovetture e veicoli commerciali"/>
    <x v="29"/>
    <s v="FREELANDER (10/06&gt;03/15&lt;)"/>
    <s v="2.2 Td4 (118Kw) Suv 5p/d/2179cc"/>
    <s v="01-10-2006"/>
    <s v="31-12-2010"/>
    <s v="Smontato"/>
    <m/>
    <m/>
    <m/>
    <m/>
    <s v="1.20"/>
    <s v="Buono"/>
    <s v="Disponibile"/>
    <m/>
    <s v="45.00"/>
    <s v="Supporto batteria LAND ROVER FREELANDER (10/06&gt;03/15&lt;). =&gt; Presente leggera crepa sul bordo superior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L701"/>
    <s v="https://twice-parts.fra1.digitaloceanspaces.com/components/img/2025-08-13T16:36:56.738Z-1749196150IMG_4822.webp, https://twice-parts.fra1.digitaloceanspaces.com/components/img/2025-08-13T16:36:57.210Z-1749196153IMG_4827.webp, https://twice-parts.fra1.digitaloceanspaces.com/components/img/2025-08-13T16:36:57.674Z-1749196149IMG_4825.webp, https://twice-parts.fra1.digitaloceanspaces.com/components/img/2025-08-13T16:36:58.077Z-1749196151IMG_4824.webp, https://twice-parts.fra1.digitaloceanspaces.com/components/img/2025-08-13T16:36:58.505Z-1749196152IMG_4823.webp, https://twice-parts.fra1.digitaloceanspaces.com/components/img/2025-08-13T16:36:58.943Z-1749196153IMG_4826.webp, https://twice-parts.fra1.digitaloceanspaces.com/components/img/2025-08-13T16:36:59.308Z-1749196159FedeliAutodemolizioniDemoliamoperAmbiente.webp"/>
    <s v="06-06-2025 07:43:40"/>
    <s v="21-08-2025 07:57:24"/>
  </r>
  <r>
    <n v="343892"/>
    <s v="TP-C-11-343892"/>
    <x v="277"/>
    <m/>
    <s v="Autovetture e veicoli commerciali"/>
    <x v="11"/>
    <s v="CAPTIVA (C100) (07/06&gt;03/11&lt;)"/>
    <s v="2.0 VCDi 2WD SUV 5p/d/1991cc"/>
    <s v="01-10-2008"/>
    <s v="31-03-2011"/>
    <s v="Smontato"/>
    <s v="96628985"/>
    <m/>
    <m/>
    <m/>
    <s v="0.90"/>
    <s v="Buono"/>
    <s v="Disponibile"/>
    <s v="133.16"/>
    <s v="30.00"/>
    <s v="Tubo intercooler CHEVROLET (DAEWOO) CAPTIVA (C100) (07/06&gt;03/11&lt;) 2.0 VCD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ED01"/>
    <s v="https://twice-parts.fra1.digitaloceanspaces.com/components/img/2025-08-13T16:36:53.278Z-1749194665IMG_4820.webp, https://twice-parts.fra1.digitaloceanspaces.com/components/img/2025-08-13T16:36:53.740Z-1749194667IMG_4819.webp, https://twice-parts.fra1.digitaloceanspaces.com/components/img/2025-08-13T16:36:54.204Z-1749194669IMG_4821.webp, https://twice-parts.fra1.digitaloceanspaces.com/components/img/2025-08-13T16:36:54.599Z-1749194664IMG_4818.webp, https://twice-parts.fra1.digitaloceanspaces.com/components/img/2025-08-13T16:36:55.025Z-1749194666IMG_4816.webp, https://twice-parts.fra1.digitaloceanspaces.com/components/img/2025-08-13T16:36:55.460Z-1749194667IMG_4815.webp, https://twice-parts.fra1.digitaloceanspaces.com/components/img/2025-08-13T16:36:55.924Z-1749194668IMG_4817.webp, https://twice-parts.fra1.digitaloceanspaces.com/components/img/2025-08-13T16:36:56.306Z-1749194675FedeliAutodemolizioniDemoliamoperAmbiente.webp"/>
    <s v="06-06-2025 07:21:26"/>
    <s v="21-08-2025 07:57:24"/>
  </r>
  <r>
    <n v="343891"/>
    <s v="TP-C-11-343891"/>
    <x v="9"/>
    <s v="Sinistro"/>
    <s v="Autovetture e veicoli commerciali"/>
    <x v="0"/>
    <s v="DUCATO FURGONE (7C/7Q) (03/21&gt;)"/>
    <s v="28 2.2 Mjt (88Kw) PC-TN Frg 4p/d/2184cc"/>
    <s v="01-05-2021"/>
    <m/>
    <s v="Smontato"/>
    <m/>
    <m/>
    <m/>
    <m/>
    <s v="3.50"/>
    <s v="Buono"/>
    <s v="Venduto"/>
    <m/>
    <s v="40.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DR01"/>
    <s v="https://twice-parts.fra1.digitaloceanspaces.com/components/img/2025-08-13T16:36:49.533Z-1749193834IMG_4807.webp, https://twice-parts.fra1.digitaloceanspaces.com/components/img/2025-08-13T16:36:49.984Z-1749193835IMG_4814.webp, https://twice-parts.fra1.digitaloceanspaces.com/components/img/2025-08-13T16:36:50.392Z-1749193833IMG_4813.webp, https://twice-parts.fra1.digitaloceanspaces.com/components/img/2025-08-13T16:36:50.839Z-1749193836IMG_4812.webp, https://twice-parts.fra1.digitaloceanspaces.com/components/img/2025-08-13T16:36:51.263Z-1749193836IMG_4811.webp, https://twice-parts.fra1.digitaloceanspaces.com/components/img/2025-08-13T16:36:51.672Z-1749193838IMG_4808.webp, https://twice-parts.fra1.digitaloceanspaces.com/components/img/2025-08-13T16:36:52.077Z-1749193839IMG_4809.webp, https://twice-parts.fra1.digitaloceanspaces.com/components/img/2025-08-13T16:36:52.503Z-1749193837IMG_4810.webp, https://twice-parts.fra1.digitaloceanspaces.com/components/img/2025-08-13T16:36:52.878Z-1749193845FedeliAutodemolizioniDemoliamoperAmbiente.webp"/>
    <s v="06-06-2025 07:06:55"/>
    <s v="21-08-2025 07:57:25"/>
  </r>
  <r>
    <n v="343890"/>
    <s v="TP-C-11-343890"/>
    <x v="26"/>
    <m/>
    <s v="Autovetture e veicoli commerciali"/>
    <x v="1"/>
    <s v="AVENGER (11/22&gt;)"/>
    <s v="1.2 Turbo MHEV Suv 5p/b-e/1199cc"/>
    <s v="01-11-2023"/>
    <m/>
    <s v="Smontato"/>
    <s v="9849316980"/>
    <m/>
    <m/>
    <m/>
    <s v="7.80"/>
    <s v="Buono"/>
    <s v="Disponibile"/>
    <s v="625.81"/>
    <s v="150.00"/>
    <s v="Traversa paraurti posteri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NQ01"/>
    <s v="https://twice-parts.fra1.digitaloceanspaces.com/components/img/2025-08-13T16:36:45.133Z-1749193429IMG_4798.webp, https://twice-parts.fra1.digitaloceanspaces.com/components/img/2025-08-13T16:36:45.597Z-1749193426IMG_4802.webp, https://twice-parts.fra1.digitaloceanspaces.com/components/img/2025-08-13T16:36:46.087Z-1749193427IMG_4804.webp, https://twice-parts.fra1.digitaloceanspaces.com/components/img/2025-08-13T16:36:46.527Z-1749193428IMG_4805.webp, https://twice-parts.fra1.digitaloceanspaces.com/components/img/2025-08-13T16:36:46.945Z-1749193429IMG_4806.webp, https://twice-parts.fra1.digitaloceanspaces.com/components/img/2025-08-13T16:36:47.371Z-1749193430IMG_4800.webp, https://twice-parts.fra1.digitaloceanspaces.com/components/img/2025-08-13T16:36:47.814Z-1749193432IMG_4799.webp, https://twice-parts.fra1.digitaloceanspaces.com/components/img/2025-08-13T16:36:48.257Z-1749193432IMG_4803.webp, https://twice-parts.fra1.digitaloceanspaces.com/components/img/2025-08-13T16:36:48.730Z-1749193433IMG_4801.webp, https://twice-parts.fra1.digitaloceanspaces.com/components/img/2025-08-13T16:36:49.104Z-1749193442FedeliAutodemolizioniDemoliamoperAmbiente.webp"/>
    <s v="06-06-2025 06:16:15"/>
    <s v="21-08-2025 07:57:25"/>
  </r>
  <r>
    <n v="343889"/>
    <s v="TP-C-11-343889"/>
    <x v="238"/>
    <m/>
    <s v="Autovetture e veicoli commerciali"/>
    <x v="1"/>
    <s v="AVENGER (11/22&gt;)"/>
    <s v="1.2 Turbo MHEV Suv 5p/b-e/1199cc"/>
    <s v="01-11-2023"/>
    <m/>
    <s v="Smontato"/>
    <s v="9850821180"/>
    <m/>
    <m/>
    <m/>
    <s v="6.20"/>
    <s v="Buono"/>
    <s v="Disponibile"/>
    <s v="358.65"/>
    <s v="95.00"/>
    <s v="Compressore a/c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LX01"/>
    <s v="https://twice-parts.fra1.digitaloceanspaces.com/components/img/2025-08-13T16:36:41.528Z-1749134233IMG_4789.webp, https://twice-parts.fra1.digitaloceanspaces.com/components/img/2025-08-13T16:36:41.944Z-1749134232IMG_4792.webp, https://twice-parts.fra1.digitaloceanspaces.com/components/img/2025-08-13T16:36:42.385Z-1749134234IMG_4791.webp, https://twice-parts.fra1.digitaloceanspaces.com/components/img/2025-08-13T16:36:42.866Z-1749134235IMG_4793.webp, https://twice-parts.fra1.digitaloceanspaces.com/components/img/2025-08-13T16:36:43.322Z-1749134236IMG_4794.webp, https://twice-parts.fra1.digitaloceanspaces.com/components/img/2025-08-13T16:36:43.794Z-1749134237IMG_4790.webp, https://twice-parts.fra1.digitaloceanspaces.com/components/img/2025-08-13T16:36:44.265Z-1749134236IMG_4795.webp, https://twice-parts.fra1.digitaloceanspaces.com/components/img/2025-08-13T16:36:44.652Z-1749134250FedeliAutodemolizioniDemoliamoperAmbiente.webp"/>
    <s v="05-06-2025 14:32:50"/>
    <s v="21-08-2025 07:57:25"/>
  </r>
  <r>
    <n v="343888"/>
    <s v="TP-C-11-343888"/>
    <x v="237"/>
    <m/>
    <s v="Autovetture e veicoli commerciali"/>
    <x v="1"/>
    <s v="AVENGER (11/22&gt;)"/>
    <s v="1.2 Turbo MHEV Suv 5p/b-e/1199cc"/>
    <s v="01-11-2023"/>
    <m/>
    <s v="Smontato"/>
    <s v="9835689480"/>
    <m/>
    <m/>
    <m/>
    <s v="6.60"/>
    <s v="Buono"/>
    <s v="Disponibile"/>
    <s v="1025.30"/>
    <s v="200.00"/>
    <s v="Alternatore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AI01"/>
    <s v="https://twice-parts.fra1.digitaloceanspaces.com/components/img/2025-08-13T16:36:38.529Z-1749133731IMG_4781.webp, https://twice-parts.fra1.digitaloceanspaces.com/components/img/2025-08-13T16:36:38.957Z-1749133732IMG_4782.webp, https://twice-parts.fra1.digitaloceanspaces.com/components/img/2025-08-13T16:36:39.377Z-1749133733IMG_4788.webp, https://twice-parts.fra1.digitaloceanspaces.com/components/img/2025-08-13T16:36:39.801Z-1749133733IMG_4783.webp, https://twice-parts.fra1.digitaloceanspaces.com/components/img/2025-08-13T16:36:40.244Z-1749133734IMG_4785.webp, https://twice-parts.fra1.digitaloceanspaces.com/components/img/2025-08-13T16:36:40.671Z-1749133735IMG_4784.webp, https://twice-parts.fra1.digitaloceanspaces.com/components/img/2025-08-13T16:36:41.103Z-1749133736IMG_4786.webp"/>
    <s v="05-06-2025 14:17:36"/>
    <s v="21-08-2025 07:57:26"/>
  </r>
  <r>
    <n v="343887"/>
    <s v="TP-C-11-343887"/>
    <x v="86"/>
    <m/>
    <s v="Autovetture e veicoli commerciali"/>
    <x v="11"/>
    <s v="CAPTIVA (C100) (07/06&gt;03/11&lt;)"/>
    <s v="2.0 VCDi 2WD SUV 5p/d/1991cc"/>
    <s v="01-10-2008"/>
    <s v="31-03-2011"/>
    <s v="Smontato"/>
    <s v="96829412"/>
    <m/>
    <m/>
    <m/>
    <s v="0.40"/>
    <s v="Buono"/>
    <s v="Disponibile"/>
    <s v="38.65"/>
    <s v="15.00"/>
    <s v="Modanatura battivaligia bagagliaio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J301"/>
    <s v="https://twice-parts.fra1.digitaloceanspaces.com/components/img/2025-08-13T16:36:35.593Z-1749131817IMG_4775.webp, https://twice-parts.fra1.digitaloceanspaces.com/components/img/2025-08-13T16:36:36.003Z-1749131818IMG_4778.webp, https://twice-parts.fra1.digitaloceanspaces.com/components/img/2025-08-13T16:36:36.426Z-1749131819IMG_4779.webp, https://twice-parts.fra1.digitaloceanspaces.com/components/img/2025-08-13T16:36:36.804Z-1749131820IMG_4777.webp, https://twice-parts.fra1.digitaloceanspaces.com/components/img/2025-08-13T16:36:37.207Z-1749131821IMG_4776.webp, https://twice-parts.fra1.digitaloceanspaces.com/components/img/2025-08-13T16:36:37.673Z-1749131821IMG_4780.webp, https://twice-parts.fra1.digitaloceanspaces.com/components/img/2025-08-13T16:36:38.076Z-1749131826FedeliAutodemolizioniDemoliamoperAmbiente.webp"/>
    <s v="05-06-2025 13:40:15"/>
    <s v="21-08-2025 07:57:26"/>
  </r>
  <r>
    <n v="343886"/>
    <s v="TP-C-11-343886"/>
    <x v="221"/>
    <m/>
    <s v="Autovetture e veicoli commerciali"/>
    <x v="11"/>
    <s v="CAPTIVA (C100) (07/06&gt;03/11&lt;)"/>
    <s v="2.0 VCDi 2WD SUV 5p/d/1991cc"/>
    <s v="01-10-2008"/>
    <s v="31-03-2011"/>
    <s v="Smontato"/>
    <s v="95025598"/>
    <m/>
    <m/>
    <m/>
    <s v="18.00"/>
    <s v="Buono"/>
    <s v="Disponibile"/>
    <s v="353.03"/>
    <s v="160.00"/>
    <s v="Calandra/ossatura frontale CHEVROLET (DAEWOO) CAPTIVA (C100) (07/06&gt;03/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VA01"/>
    <s v="https://twice-parts.fra1.digitaloceanspaces.com/components/img/2025-08-13T16:36:32.147Z-1749130351IMG_4773.webp, https://twice-parts.fra1.digitaloceanspaces.com/components/img/2025-08-13T16:36:32.607Z-1749130352IMG_4769.webp, https://twice-parts.fra1.digitaloceanspaces.com/components/img/2025-08-13T16:36:33.053Z-1749130353IMG_4768.webp, https://twice-parts.fra1.digitaloceanspaces.com/components/img/2025-08-13T16:36:33.504Z-1749130349IMG_4770.webp, https://twice-parts.fra1.digitaloceanspaces.com/components/img/2025-08-13T16:36:33.967Z-1749130350IMG_4771.webp, https://twice-parts.fra1.digitaloceanspaces.com/components/img/2025-08-13T16:36:34.404Z-1749130354IMG_4772.webp, https://twice-parts.fra1.digitaloceanspaces.com/components/img/2025-08-13T16:36:34.830Z-1749130353IMG_4774.webp, https://twice-parts.fra1.digitaloceanspaces.com/components/img/2025-08-13T16:36:35.198Z-1749130362FedeliAutodemolizioniDemoliamoperAmbiente.webp"/>
    <s v="05-06-2025 13:23:21"/>
    <s v="17-08-2025 22:45:08"/>
  </r>
  <r>
    <n v="343885"/>
    <s v="TP-C-11-343885"/>
    <x v="216"/>
    <m/>
    <s v="Autovetture e veicoli commerciali"/>
    <x v="4"/>
    <s v="Classe A (W/C169) (07/04&gt;04/13&lt;)"/>
    <s v="150/160 Ber. 5p/b/1497cc"/>
    <s v="01-07-2004"/>
    <s v="31-12-2011"/>
    <s v="Smontato"/>
    <m/>
    <s v="1698850037"/>
    <m/>
    <m/>
    <s v="0.20"/>
    <s v="Buono"/>
    <s v="Disponibile"/>
    <m/>
    <s v="20.00"/>
    <s v="Assorbitore paraurti ant.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6G01"/>
    <s v="https://twice-parts.fra1.digitaloceanspaces.com/components/img/2025-08-13T16:36:28.406Z-1749128433IMG_4761.webp, https://twice-parts.fra1.digitaloceanspaces.com/components/img/2025-08-13T16:36:28.874Z-1749128435IMG_4763.webp, https://twice-parts.fra1.digitaloceanspaces.com/components/img/2025-08-13T16:36:29.335Z-1749128431IMG_4764.webp, https://twice-parts.fra1.digitaloceanspaces.com/components/img/2025-08-13T16:36:29.781Z-1749128432IMG_4766.webp, https://twice-parts.fra1.digitaloceanspaces.com/components/img/2025-08-13T16:36:30.264Z-1749128437IMG_4765.webp, https://twice-parts.fra1.digitaloceanspaces.com/components/img/2025-08-13T16:36:30.745Z-1749128434IMG_4762.webp, https://twice-parts.fra1.digitaloceanspaces.com/components/img/2025-08-13T16:36:31.262Z-1749128436IMG_4767.webp, https://twice-parts.fra1.digitaloceanspaces.com/components/img/2025-08-13T16:36:31.708Z-1749128443FedeliAutodemolizioniDemoliamoperAmbiente.webp"/>
    <s v="05-06-2025 12:55:47"/>
    <s v="21-08-2025 07:57:26"/>
  </r>
  <r>
    <n v="343884"/>
    <s v="TP-C-11-343884"/>
    <x v="278"/>
    <m/>
    <s v="Autovetture e veicoli commerciali"/>
    <x v="0"/>
    <s v="600 (7W) (07/23&gt;)"/>
    <s v="e 115Kw Suv 5p/e"/>
    <s v="01-07-2023"/>
    <m/>
    <s v="Smontato"/>
    <s v="735793166"/>
    <m/>
    <m/>
    <m/>
    <s v="7.00"/>
    <s v="Buono"/>
    <s v="Disponibile"/>
    <s v="431.53"/>
    <s v="420.00"/>
    <s v="Paraurti post. completo FIAT 600 (7W) (07/23&gt;), con sensori parcheggio.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UV01"/>
    <s v="https://twice-parts.fra1.digitaloceanspaces.com/components/img/2025-08-13T16:36:23.595Z-1749127810IMG_4751.webp, https://twice-parts.fra1.digitaloceanspaces.com/components/img/2025-08-13T16:36:24.060Z-1749127816IMG_4754.webp, https://twice-parts.fra1.digitaloceanspaces.com/components/img/2025-08-13T16:36:24.452Z-1749127815IMG_4752.webp, https://twice-parts.fra1.digitaloceanspaces.com/components/img/2025-08-13T16:36:24.882Z-1749127814IMG_4753.webp, https://twice-parts.fra1.digitaloceanspaces.com/components/img/2025-08-13T16:36:25.307Z-1749127811IMG_4755.webp, https://twice-parts.fra1.digitaloceanspaces.com/components/img/2025-08-13T16:36:25.743Z-1749127812IMG_4757.webp, https://twice-parts.fra1.digitaloceanspaces.com/components/img/2025-08-13T16:36:26.204Z-1749127813IMG_4756.webp, https://twice-parts.fra1.digitaloceanspaces.com/components/img/2025-08-13T16:36:26.647Z-1749127813IMG_4758.webp, https://twice-parts.fra1.digitaloceanspaces.com/components/img/2025-08-13T16:36:27.132Z-1749127817IMG_4759.webp, https://twice-parts.fra1.digitaloceanspaces.com/components/img/2025-08-13T16:36:27.601Z-1749127818IMG_4760.webp, https://twice-parts.fra1.digitaloceanspaces.com/components/img/2025-08-13T16:36:27.975Z-1749127827FedeliAutodemolizioniDemoliamoperAmbiente.webp"/>
    <s v="05-06-2025 12:07:49"/>
    <s v="17-08-2025 22:45:08"/>
  </r>
  <r>
    <n v="343883"/>
    <s v="TP-C-11-343883"/>
    <x v="99"/>
    <m/>
    <s v="Autovetture e veicoli commerciali"/>
    <x v="10"/>
    <s v="GOLF 2a SERIE"/>
    <s v="GOLF 1800 5P. SYNCRO"/>
    <m/>
    <m/>
    <s v="Smontato"/>
    <m/>
    <m/>
    <m/>
    <m/>
    <s v="1.40"/>
    <s v="Buono"/>
    <s v="Disponibile"/>
    <m/>
    <s v="45.00"/>
    <s v="Scatola fusibili VOLKSWAGEN originale GOLF 2a SERIE GOLF 180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HN01"/>
    <s v="https://twice-parts.fra1.digitaloceanspaces.com/components/img/2025-08-13T16:36:20.621Z-1749123362IMG_4746.webp, https://twice-parts.fra1.digitaloceanspaces.com/components/img/2025-08-13T16:36:21.005Z-1749123361IMG_4749.webp, https://twice-parts.fra1.digitaloceanspaces.com/components/img/2025-08-13T16:36:21.408Z-1749123363IMG_4750.webp, https://twice-parts.fra1.digitaloceanspaces.com/components/img/2025-08-13T16:36:21.828Z-1749123364IMG_4747.webp, https://twice-parts.fra1.digitaloceanspaces.com/components/img/2025-08-13T16:36:22.287Z-1749123364IMG_4745.webp, https://twice-parts.fra1.digitaloceanspaces.com/components/img/2025-08-13T16:36:22.801Z-1749123365IMG_4748.webp, https://twice-parts.fra1.digitaloceanspaces.com/components/img/2025-08-13T16:36:23.176Z-1749123404FedeliAutodemolizioniDemoliamoperAmbiente.webp"/>
    <s v="05-06-2025 11:28:42"/>
    <s v="21-08-2025 07:57:27"/>
  </r>
  <r>
    <n v="343882"/>
    <s v="TP-C-11-343882"/>
    <x v="221"/>
    <m/>
    <s v="Autovetture e veicoli commerciali"/>
    <x v="0"/>
    <s v="500 (4S) (06/15&gt;12/24&lt;)"/>
    <s v="C Sport 1.0 Hybrid (51Kw) Cbr 2p/b-e/999cc"/>
    <s v="01-12-2019"/>
    <s v="30-09-2022"/>
    <s v="Smontato"/>
    <s v="52118032"/>
    <s v="735578855"/>
    <m/>
    <m/>
    <s v="0.50"/>
    <s v="Buono"/>
    <s v="Disponibile"/>
    <s v="301.38"/>
    <s v="35.00"/>
    <s v="Rivestimento console centr.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7K01"/>
    <s v="https://twice-parts.fra1.digitaloceanspaces.com/components/img/2025-08-13T16:36:17.880Z-1749122672IMG_4740.webp, https://twice-parts.fra1.digitaloceanspaces.com/components/img/2025-08-13T16:36:18.251Z-1749122672IMG_4741.webp, https://twice-parts.fra1.digitaloceanspaces.com/components/img/2025-08-13T16:36:18.636Z-1749122673IMG_4742.webp, https://twice-parts.fra1.digitaloceanspaces.com/components/img/2025-08-13T16:36:19.014Z-1749122674IMG_4744.webp, https://twice-parts.fra1.digitaloceanspaces.com/components/img/2025-08-13T16:36:19.478Z-1749122675IMG_4743.webp, https://twice-parts.fra1.digitaloceanspaces.com/components/img/2025-08-13T16:36:20.184Z-1749122679FedeliAutodemolizioniDemoliamoperAmbiente.webp"/>
    <s v="05-06-2025 11:20:31"/>
    <s v="21-08-2025 07:57:27"/>
  </r>
  <r>
    <n v="343881"/>
    <s v="TP-C-11-343881"/>
    <x v="279"/>
    <m/>
    <s v="Autovetture e veicoli commerciali"/>
    <x v="0"/>
    <s v="500 (4S) (06/15&gt;12/24&lt;)"/>
    <s v="C Sport 1.0 Hybrid (51Kw) Cbr 2p/b-e/999cc"/>
    <s v="01-12-2019"/>
    <s v="30-09-2022"/>
    <s v="Smontato"/>
    <s v="735710399"/>
    <s v="735627522"/>
    <m/>
    <m/>
    <s v="0.60"/>
    <s v="Buono"/>
    <s v="Disponibile"/>
    <s v="94.09"/>
    <s v="55.00"/>
    <s v="Consolle centrale parte ant. 2 usb presa 12V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L301"/>
    <s v="https://twice-parts.fra1.digitaloceanspaces.com/components/img/2025-08-13T16:36:14.340Z-1749122073IMG_4731.webp, https://twice-parts.fra1.digitaloceanspaces.com/components/img/2025-08-13T16:36:14.708Z-1749122074IMG_4736.webp, https://twice-parts.fra1.digitaloceanspaces.com/components/img/2025-08-13T16:36:15.094Z-1749122075IMG_4735.webp, https://twice-parts.fra1.digitaloceanspaces.com/components/img/2025-08-13T16:36:15.501Z-1749122076IMG_4732.webp, https://twice-parts.fra1.digitaloceanspaces.com/components/img/2025-08-13T16:36:15.909Z-1749122076IMG_4733.webp, https://twice-parts.fra1.digitaloceanspaces.com/components/img/2025-08-13T16:36:16.305Z-1749122078IMG_4739.webp, https://twice-parts.fra1.digitaloceanspaces.com/components/img/2025-08-13T16:36:16.725Z-1749122079IMG_4738.webp, https://twice-parts.fra1.digitaloceanspaces.com/components/img/2025-08-13T16:36:17.150Z-1749122077IMG_4737.webp, https://twice-parts.fra1.digitaloceanspaces.com/components/img/2025-08-13T16:36:17.500Z-1749122086FedeliAutodemolizioniDemoliamoperAmbiente.webp"/>
    <s v="05-06-2025 11:07:59"/>
    <s v="21-08-2025 07:57:27"/>
  </r>
  <r>
    <n v="343880"/>
    <s v="TP-C-11-343880"/>
    <x v="280"/>
    <m/>
    <s v="Autovetture e veicoli commerciali"/>
    <x v="0"/>
    <s v="500 (4S) (06/15&gt;12/24&lt;)"/>
    <s v="C Sport 1.0 Hybrid (51Kw) Cbr 2p/b-e/999cc"/>
    <s v="01-12-2019"/>
    <s v="30-09-2022"/>
    <s v="Smontato"/>
    <m/>
    <s v="735578857"/>
    <m/>
    <m/>
    <s v="0.50"/>
    <s v="Buono"/>
    <s v="Disponibile"/>
    <m/>
    <s v="50.00"/>
    <s v="Modanatura leva marce con interruttori alzavetr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WB01"/>
    <s v="https://twice-parts.fra1.digitaloceanspaces.com/components/img/2025-08-13T16:36:10.394Z-1749116811IMG_4712.webp, https://twice-parts.fra1.digitaloceanspaces.com/components/img/2025-08-13T16:36:10.845Z-1749116810IMG_4713.webp, https://twice-parts.fra1.digitaloceanspaces.com/components/img/2025-08-13T16:36:11.333Z-1749116813IMG_4714.webp, https://twice-parts.fra1.digitaloceanspaces.com/components/img/2025-08-13T16:36:11.754Z-1749116814IMG_4715.webp, https://twice-parts.fra1.digitaloceanspaces.com/components/img/2025-08-13T16:36:12.141Z-1749116810IMG_4716.webp, https://twice-parts.fra1.digitaloceanspaces.com/components/img/2025-08-13T16:36:12.579Z-1749116815IMG_4717.webp, https://twice-parts.fra1.digitaloceanspaces.com/components/img/2025-08-13T16:36:13.033Z-1749116816IMG_4718.webp, https://twice-parts.fra1.digitaloceanspaces.com/components/img/2025-08-13T16:36:13.509Z-1749116812IMG_4719.webp, https://twice-parts.fra1.digitaloceanspaces.com/components/img/2025-08-13T16:36:13.919Z-1749116825FedeliAutodemolizioniDemoliamoperAmbiente.webp"/>
    <s v="05-06-2025 09:38:34"/>
    <s v="21-08-2025 07:57:28"/>
  </r>
  <r>
    <n v="343879"/>
    <s v="TP-C-11-343879"/>
    <x v="281"/>
    <m/>
    <s v="Autovetture e veicoli commerciali"/>
    <x v="1"/>
    <s v="AVENGER (11/22&gt;)"/>
    <s v="1.2 Turbo MHEV Suv 5p/b-e/1199cc"/>
    <s v="01-11-2023"/>
    <m/>
    <s v="Smontato"/>
    <s v="735783135"/>
    <m/>
    <m/>
    <m/>
    <s v="5.20"/>
    <s v="Buono"/>
    <s v="Disponibile"/>
    <s v="384.12"/>
    <s v="550.00"/>
    <s v="Paraurti posteriore.completo P/sens.parch. JEEP AVENGER (11/22&gt;).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7Q01"/>
    <s v="https://twice-parts.fra1.digitaloceanspaces.com/components/img/2025-08-13T16:36:06.288Z-1749115643IMG_4704.webp, https://twice-parts.fra1.digitaloceanspaces.com/components/img/2025-08-13T16:36:06.724Z-1749115644IMG_4705.webp, https://twice-parts.fra1.digitaloceanspaces.com/components/img/2025-08-13T16:36:07.185Z-1749115645IMG_4707.webp, https://twice-parts.fra1.digitaloceanspaces.com/components/img/2025-08-13T16:36:07.649Z-1749115645IMG_4708.webp, https://twice-parts.fra1.digitaloceanspaces.com/components/img/2025-08-13T16:36:08.094Z-1749115646IMG_4710.webp, https://twice-parts.fra1.digitaloceanspaces.com/components/img/2025-08-13T16:36:08.555Z-1749115647IMG_4709.webp, https://twice-parts.fra1.digitaloceanspaces.com/components/img/2025-08-13T16:36:09.013Z-1749115648IMG_4711.webp, https://twice-parts.fra1.digitaloceanspaces.com/components/img/2025-08-13T16:36:09.535Z-1749115649IMG_4706.webp, https://twice-parts.fra1.digitaloceanspaces.com/components/img/2025-08-13T16:36:09.934Z-1749115654FedeliAutodemolizioniDemoliamoperAmbiente.webp"/>
    <s v="05-06-2025 09:09:59"/>
    <s v="21-08-2025 07:57:28"/>
  </r>
  <r>
    <n v="343878"/>
    <s v="TP-C-11-343878"/>
    <x v="282"/>
    <m/>
    <s v="Autovetture e veicoli commerciali"/>
    <x v="0"/>
    <s v="CROMA (2T) (04/05&gt;10/07&lt;)"/>
    <s v="1.9 Multijet SW 5p/d/1910cc"/>
    <s v="01-04-2005"/>
    <s v="31-10-2007"/>
    <s v="Smontato"/>
    <m/>
    <s v="46831445"/>
    <m/>
    <m/>
    <s v="0.50"/>
    <s v="Buono"/>
    <s v="Disponibile"/>
    <m/>
    <s v="20.00"/>
    <s v="Centralina chiusura centralizzata FIAT CROMA (2T) (04/05&gt;10/07&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AYP01"/>
    <s v="https://twice-parts.fra1.digitaloceanspaces.com/components/img/2025-08-13T16:36:03.349Z-1749114037IMG_4698.webp, https://twice-parts.fra1.digitaloceanspaces.com/components/img/2025-08-13T16:36:03.765Z-1749114034IMG_4700.webp, https://twice-parts.fra1.digitaloceanspaces.com/components/img/2025-08-13T16:36:04.195Z-1749114035IMG_4702.webp, https://twice-parts.fra1.digitaloceanspaces.com/components/img/2025-08-13T16:36:04.588Z-1749114036IMG_4701.webp, https://twice-parts.fra1.digitaloceanspaces.com/components/img/2025-08-13T16:36:04.991Z-1749114038IMG_4703.webp, https://twice-parts.fra1.digitaloceanspaces.com/components/img/2025-08-13T16:36:05.439Z-1749114039IMG_4699.webp, https://twice-parts.fra1.digitaloceanspaces.com/components/img/2025-08-13T16:36:05.829Z-1749114047FedeliAutodemolizioniDemoliamoperAmbiente.webp"/>
    <s v="05-06-2025 08:56:51"/>
    <s v="21-08-2025 07:57:28"/>
  </r>
  <r>
    <n v="343877"/>
    <s v="TP-C-11-343877"/>
    <x v="10"/>
    <m/>
    <s v="Autovetture e veicoli commerciali"/>
    <x v="0"/>
    <s v="PUNTO (51) (01/12&gt;01/13&lt;)"/>
    <s v="1.4 8V EasyPower Ber. 5p/b-g/1368cc"/>
    <s v="01-01-2012"/>
    <s v="31-01-2013"/>
    <s v="Smontato"/>
    <s v="735500049"/>
    <m/>
    <m/>
    <m/>
    <s v="0.10"/>
    <s v="Buono"/>
    <s v="Disponibile"/>
    <s v="68.93"/>
    <s v="15.00"/>
    <s v="Interruttore alzacristalli porta anteriore destra FIAT PUNTO (51) (01/12&gt;01/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2J01"/>
    <s v="https://twice-parts.fra1.digitaloceanspaces.com/components/img/2025-08-13T16:36:00.570Z-1749113185IMG_4692.webp, https://twice-parts.fra1.digitaloceanspaces.com/components/img/2025-08-13T16:36:00.986Z-1749113186IMG_4694.webp, https://twice-parts.fra1.digitaloceanspaces.com/components/img/2025-08-13T16:36:01.418Z-1749113182IMG_4693.webp, https://twice-parts.fra1.digitaloceanspaces.com/components/img/2025-08-13T16:36:01.785Z-1749113183IMG_4697.webp, https://twice-parts.fra1.digitaloceanspaces.com/components/img/2025-08-13T16:36:02.171Z-1749113183IMG_4695.webp, https://twice-parts.fra1.digitaloceanspaces.com/components/img/2025-08-13T16:36:02.570Z-1749113184IMG_4696.webp, https://twice-parts.fra1.digitaloceanspaces.com/components/img/2025-08-13T16:36:02.920Z-1749113195FedeliAutodemolizioniDemoliamoperAmbiente.webp"/>
    <s v="05-06-2025 08:40:48"/>
    <s v="21-08-2025 07:57:29"/>
  </r>
  <r>
    <n v="343876"/>
    <s v="TP-C-11-343876"/>
    <x v="283"/>
    <m/>
    <s v="Autovetture e veicoli commerciali"/>
    <x v="1"/>
    <s v="AVENGER (11/22&gt;)"/>
    <s v="1.2 Turbo MHEV Suv 5p/b-e/1199cc"/>
    <s v="01-11-2023"/>
    <m/>
    <s v="Smontato"/>
    <s v="735787177"/>
    <m/>
    <m/>
    <m/>
    <s v="6.50"/>
    <s v="Buono"/>
    <s v="Disponibile"/>
    <s v="400.30"/>
    <s v="300.00"/>
    <s v="Paraurti anteriore parte superiore JEEP AVENGER (11/22&gt;). Presenti segni di usura e opacizzazione visibile nelle fotografie.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5X01"/>
    <s v="https://twice-parts.fra1.digitaloceanspaces.com/components/img/2025-08-13T16:35:56.065Z-1749112253IMG_4684.webp, https://twice-parts.fra1.digitaloceanspaces.com/components/img/2025-08-13T16:35:56.521Z-1749112249IMG_4683.webp, https://twice-parts.fra1.digitaloceanspaces.com/components/img/2025-08-13T16:35:56.960Z-1749112251IMG_4685.webp, https://twice-parts.fra1.digitaloceanspaces.com/components/img/2025-08-13T16:35:57.428Z-1749112252IMG_4686.webp, https://twice-parts.fra1.digitaloceanspaces.com/components/img/2025-08-13T16:35:57.898Z-1749112254IMG_4687.webp, https://twice-parts.fra1.digitaloceanspaces.com/components/img/2025-08-13T16:35:58.391Z-1749112248IMG_4690.webp, https://twice-parts.fra1.digitaloceanspaces.com/components/img/2025-08-13T16:35:58.836Z-1749112250IMG_4688.webp, https://twice-parts.fra1.digitaloceanspaces.com/components/img/2025-08-13T16:35:59.293Z-1749112250IMG_4691.webp, https://twice-parts.fra1.digitaloceanspaces.com/components/img/2025-08-13T16:35:59.777Z-1749112254IMG_4689.webp, https://twice-parts.fra1.digitaloceanspaces.com/components/img/2025-08-13T16:36:00.146Z-1749112266FedeliAutodemolizioniDemoliamoperAmbiente.webp"/>
    <s v="05-06-2025 08:28:43"/>
    <s v="21-08-2025 07:57:29"/>
  </r>
  <r>
    <n v="343875"/>
    <s v="TP-C-11-343875"/>
    <x v="284"/>
    <m/>
    <s v="Autovetture e veicoli commerciali"/>
    <x v="1"/>
    <s v="AVENGER (11/22&gt;)"/>
    <s v="1.2 Turbo MHEV Suv 5p/b-e/1199cc"/>
    <s v="01-11-2023"/>
    <m/>
    <s v="Smontato"/>
    <m/>
    <m/>
    <m/>
    <m/>
    <s v="0.20"/>
    <s v="Buono"/>
    <s v="Venduto"/>
    <m/>
    <s v="60.00"/>
    <s v="Tappo laterale cruscotto lato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OW01"/>
    <s v="https://twice-parts.fra1.digitaloceanspaces.com/components/img/2025-08-13T16:35:52.488Z-1749047818IMG_4673.webp, https://twice-parts.fra1.digitaloceanspaces.com/components/img/2025-08-13T16:35:52.898Z-1749047815IMG_4674.webp, https://twice-parts.fra1.digitaloceanspaces.com/components/img/2025-08-13T16:35:53.277Z-1749047814IMG_4677.webp, https://twice-parts.fra1.digitaloceanspaces.com/components/img/2025-08-13T16:35:53.684Z-1749047816IMG_4675.webp, https://twice-parts.fra1.digitaloceanspaces.com/components/img/2025-08-13T16:35:54.085Z-1749047816IMG_4679.webp, https://twice-parts.fra1.digitaloceanspaces.com/components/img/2025-08-13T16:35:54.492Z-1749047817IMG_4678.webp, https://twice-parts.fra1.digitaloceanspaces.com/components/img/2025-08-13T16:35:54.885Z-1749047819IMG_4680.webp, https://twice-parts.fra1.digitaloceanspaces.com/components/img/2025-08-13T16:35:55.292Z-1749047820IMG_4676.webp, https://twice-parts.fra1.digitaloceanspaces.com/components/img/2025-08-13T16:35:55.638Z-1749047834FedeliAutodemolizioniDemoliamoperAmbiente.webp"/>
    <s v="04-06-2025 14:30:03"/>
    <s v="21-08-2025 07:57:29"/>
  </r>
  <r>
    <n v="343874"/>
    <s v="TP-C-11-343874"/>
    <x v="284"/>
    <m/>
    <s v="Autovetture e veicoli commerciali"/>
    <x v="1"/>
    <s v="AVENGER (11/22&gt;)"/>
    <s v="1.2 Turbo MHEV Suv 5p/b-e/1199cc"/>
    <s v="01-11-2023"/>
    <m/>
    <s v="Smontato"/>
    <m/>
    <m/>
    <m/>
    <m/>
    <s v="0.20"/>
    <s v="Buono"/>
    <s v="Venduto"/>
    <m/>
    <s v="60.00"/>
    <s v="Tappo laterale cruscotto lato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LH01"/>
    <s v="https://twice-parts.fra1.digitaloceanspaces.com/components/img/2025-08-13T16:35:49.247Z-1749047177IMG_4665.webp, https://twice-parts.fra1.digitaloceanspaces.com/components/img/2025-08-13T16:35:49.662Z-1749047178IMG_4667.webp, https://twice-parts.fra1.digitaloceanspaces.com/components/img/2025-08-13T16:35:50.035Z-1749047173IMG_4670.webp, https://twice-parts.fra1.digitaloceanspaces.com/components/img/2025-08-13T16:35:50.442Z-1749047174IMG_4672.webp, https://twice-parts.fra1.digitaloceanspaces.com/components/img/2025-08-13T16:35:50.831Z-1749047175IMG_4668.webp, https://twice-parts.fra1.digitaloceanspaces.com/components/img/2025-08-13T16:35:51.247Z-1749047176IMG_4669.webp, https://twice-parts.fra1.digitaloceanspaces.com/components/img/2025-08-13T16:35:51.673Z-1749047176IMG_4671.webp, https://twice-parts.fra1.digitaloceanspaces.com/components/img/2025-08-13T16:35:52.061Z-1749047218FedeliAutodemolizioniDemoliamoperAmbiente.webp"/>
    <s v="04-06-2025 14:23:10"/>
    <s v="21-08-2025 07:57:30"/>
  </r>
  <r>
    <n v="343873"/>
    <s v="TP-C-11-343873"/>
    <x v="283"/>
    <m/>
    <s v="Autovetture e veicoli commerciali"/>
    <x v="1"/>
    <s v="AVENGER (11/22&gt;)"/>
    <s v="1.2 Turbo MHEV Suv 5p/b-e/1199cc"/>
    <s v="01-11-2023"/>
    <m/>
    <s v="Smontato"/>
    <s v="735787177"/>
    <m/>
    <m/>
    <m/>
    <s v="8.50"/>
    <s v="Buono"/>
    <s v="Venduto"/>
    <s v="400.30"/>
    <s v="610.00"/>
    <s v="Paraurti anteriore completo JEEP AVENGER (11/22&gt;). I nostri paraurti potranno essere fotografati insieme ad altri pezzi, come i fendinebbia, le calandre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7001"/>
    <s v="https://twice-parts.fra1.digitaloceanspaces.com/components/img/2025-08-13T16:35:44.045Z-1749037922IMG_4631.webp, https://twice-parts.fra1.digitaloceanspaces.com/components/img/2025-08-13T16:35:44.513Z-1749037920IMG_4636.webp, https://twice-parts.fra1.digitaloceanspaces.com/components/img/2025-08-13T16:35:44.982Z-1749037925IMG_4633.webp, https://twice-parts.fra1.digitaloceanspaces.com/components/img/2025-08-13T16:35:45.400Z-1749037921IMG_4635.webp, https://twice-parts.fra1.digitaloceanspaces.com/components/img/2025-08-13T16:35:45.877Z-1749037923IMG_4638.webp, https://twice-parts.fra1.digitaloceanspaces.com/components/img/2025-08-13T16:35:46.390Z-1749037924IMG_4640.webp, https://twice-parts.fra1.digitaloceanspaces.com/components/img/2025-08-13T16:35:46.927Z-1749037924IMG_4639.webp, https://twice-parts.fra1.digitaloceanspaces.com/components/img/2025-08-13T16:35:47.444Z-1749037926IMG_4632.webp, https://twice-parts.fra1.digitaloceanspaces.com/components/img/2025-08-13T16:35:47.925Z-1749037927IMG_4634.webp, https://twice-parts.fra1.digitaloceanspaces.com/components/img/2025-08-13T16:35:48.412Z-1749037928IMG_4637.webp, https://twice-parts.fra1.digitaloceanspaces.com/components/img/2025-08-13T16:35:48.802Z-1749037933FedeliAutodemolizioniDemoliamoperAmbiente.webp"/>
    <s v="04-06-2025 11:47:32"/>
    <s v="21-08-2025 07:57:30"/>
  </r>
  <r>
    <n v="343872"/>
    <s v="TP-C-11-343872"/>
    <x v="95"/>
    <m/>
    <s v="Autovetture e veicoli commerciali"/>
    <x v="11"/>
    <s v="AVEO (T250) (06/08&gt;11/12&lt;)"/>
    <s v="1.2 Ber. 5p/b/1206cc"/>
    <s v="01-06-2008"/>
    <s v="31-12-2011"/>
    <s v="Smontato"/>
    <m/>
    <m/>
    <m/>
    <m/>
    <s v="0.10"/>
    <s v="Buono"/>
    <s v="Disponibile"/>
    <m/>
    <s v="25.00"/>
    <s v="Blocco comandi retrovisori e proiettori CHEVROLET (DAEWOO) AVEO (T250) (06/08&gt;11/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WP01"/>
    <s v="https://twice-parts.fra1.digitaloceanspaces.com/components/img/2025-08-13T16:35:40.370Z-1749030751IMG_4623.webp, https://twice-parts.fra1.digitaloceanspaces.com/components/img/2025-08-13T16:35:40.766Z-1749030750IMG_4626.webp, https://twice-parts.fra1.digitaloceanspaces.com/components/img/2025-08-13T16:35:41.163Z-1749030749IMG_4630.webp, https://twice-parts.fra1.digitaloceanspaces.com/components/img/2025-08-13T16:35:41.607Z-1749030752IMG_4625.webp, https://twice-parts.fra1.digitaloceanspaces.com/components/img/2025-08-13T16:35:42.034Z-1749030753IMG_4624.webp, https://twice-parts.fra1.digitaloceanspaces.com/components/img/2025-08-13T16:35:42.441Z-1749030753IMG_4628.webp, https://twice-parts.fra1.digitaloceanspaces.com/components/img/2025-08-13T16:35:42.851Z-1749030754IMG_4627.webp, https://twice-parts.fra1.digitaloceanspaces.com/components/img/2025-08-13T16:35:43.267Z-1749030755IMG_4629.webp, https://twice-parts.fra1.digitaloceanspaces.com/components/img/2025-08-13T16:35:43.583Z-1749030759FedeliAutodemolizioniDemoliamoperAmbiente.webp"/>
    <s v="04-06-2025 09:48:45"/>
    <s v="21-08-2025 07:57:30"/>
  </r>
  <r>
    <n v="343871"/>
    <s v="TP-C-11-343871"/>
    <x v="89"/>
    <s v="Destro"/>
    <s v="Autovetture e veicoli commerciali"/>
    <x v="0"/>
    <s v="E-DUCATO FURGONE (YO) (07/20&gt;04/24&lt;)"/>
    <s v="35 PLM-SL-TA Frg 4p/e"/>
    <s v="01-03-2021"/>
    <s v="31-12-2023"/>
    <s v="Smontato"/>
    <s v="735625114"/>
    <m/>
    <m/>
    <m/>
    <s v="0.80"/>
    <s v="Buono"/>
    <s v="Disponibile"/>
    <s v="124.64"/>
    <s v="35.00"/>
    <s v="Bocchetta aria centr. cruscotto lato dx FIAT E-DUCATO FURGONE (YO) (07/20&gt;04/2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ZI01"/>
    <s v="https://twice-parts.fra1.digitaloceanspaces.com/components/img/2025-08-13T16:35:37.239Z-1749029915IMG_4616.webp, https://twice-parts.fra1.digitaloceanspaces.com/components/img/2025-08-13T16:35:37.605Z-1749029919IMG_4617.webp, https://twice-parts.fra1.digitaloceanspaces.com/components/img/2025-08-13T16:35:37.994Z-1749029915IMG_4622.webp, https://twice-parts.fra1.digitaloceanspaces.com/components/img/2025-08-13T16:35:38.401Z-1749029916IMG_4619.webp, https://twice-parts.fra1.digitaloceanspaces.com/components/img/2025-08-13T16:35:38.801Z-1749029917IMG_4618.webp, https://twice-parts.fra1.digitaloceanspaces.com/components/img/2025-08-13T16:35:39.195Z-1749029918IMG_4621.webp, https://twice-parts.fra1.digitaloceanspaces.com/components/img/2025-08-13T16:35:39.618Z-1749029919IMG_4620.webp, https://twice-parts.fra1.digitaloceanspaces.com/components/img/2025-08-13T16:35:39.956Z-1749029925FedeliAutodemolizioniDemoliamoperAmbiente.webp"/>
    <s v="04-06-2025 09:35:01"/>
    <s v="09-09-2025 07:59:39"/>
  </r>
  <r>
    <n v="343870"/>
    <s v="TP-C-11-343870"/>
    <x v="14"/>
    <s v="Destro"/>
    <s v="Autovetture e veicoli commerciali"/>
    <x v="0"/>
    <s v="PUNTO CLASSIC (2U) (01/07&gt;12/11&lt;)"/>
    <s v="1.2 F.L.08 Ber 5p/b/1242cc"/>
    <s v="01-03-2008"/>
    <s v="31-12-2011"/>
    <s v="Smontato"/>
    <s v="51760025"/>
    <m/>
    <m/>
    <m/>
    <s v="2.44"/>
    <s v="Buono"/>
    <s v="Disponibile"/>
    <s v="291.93"/>
    <s v="60.00"/>
    <s v="Proiettore destro FIAT PUNTO CLASSIC (2U) (01/07&gt;12/11&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EN01"/>
    <s v="https://twice-parts.fra1.digitaloceanspaces.com/components/img/2025-08-13T16:35:34.187Z-1749029151IMG_4610.webp, https://twice-parts.fra1.digitaloceanspaces.com/components/img/2025-08-13T16:35:34.659Z-1749029149IMG_4611.webp, https://twice-parts.fra1.digitaloceanspaces.com/components/img/2025-08-13T16:35:35.143Z-1749029150IMG_4612.webp, https://twice-parts.fra1.digitaloceanspaces.com/components/img/2025-08-13T16:35:35.586Z-1749029147IMG_4613.webp, https://twice-parts.fra1.digitaloceanspaces.com/components/img/2025-08-13T16:35:35.992Z-1749029148IMG_4614.webp, https://twice-parts.fra1.digitaloceanspaces.com/components/img/2025-08-13T16:35:36.469Z-1749029151IMG_4615.webp, https://twice-parts.fra1.digitaloceanspaces.com/components/img/2025-08-13T16:35:36.838Z-1749029237FedeliAutodemolizioniDemoliamoperAmbiente.webp"/>
    <s v="04-06-2025 09:23:48"/>
    <s v="21-08-2025 07:57:31"/>
  </r>
  <r>
    <n v="343869"/>
    <s v="TP-C-11-343869"/>
    <x v="53"/>
    <m/>
    <s v="Autovetture e veicoli commerciali"/>
    <x v="0"/>
    <s v="PANDA (2Q) (09/03&gt;12/10&lt;)"/>
    <s v="1.3 MJ 16V 4x4 Monster Ber. 5p/d/1248cc"/>
    <s v="01-04-2006"/>
    <s v="28-02-2008"/>
    <s v="Smontato"/>
    <s v="51956876"/>
    <m/>
    <m/>
    <m/>
    <s v="0.40"/>
    <s v="Buono"/>
    <s v="Disponibile"/>
    <s v="88.40"/>
    <s v="15.00"/>
    <s v="Vaschetta compensazione radiatore FIAT PANDA (2Q) (09/03&gt;12/10&lt;) 1.3 MJ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SO01"/>
    <s v="https://twice-parts.fra1.digitaloceanspaces.com/components/img/2025-08-13T16:35:30.920Z-1749028052IMG_4604.webp, https://twice-parts.fra1.digitaloceanspaces.com/components/img/2025-08-13T16:35:31.346Z-1749028053IMG_4603.webp, https://twice-parts.fra1.digitaloceanspaces.com/components/img/2025-08-13T16:35:31.768Z-1749028054IMG_4606.webp, https://twice-parts.fra1.digitaloceanspaces.com/components/img/2025-08-13T16:35:32.170Z-1749028055IMG_4609.webp, https://twice-parts.fra1.digitaloceanspaces.com/components/img/2025-08-13T16:35:32.589Z-1749028056IMG_4605.webp, https://twice-parts.fra1.digitaloceanspaces.com/components/img/2025-08-13T16:35:33.005Z-1749028057IMG_4608.webp, https://twice-parts.fra1.digitaloceanspaces.com/components/img/2025-08-13T16:35:33.406Z-1749028057IMG_4607.webp, https://twice-parts.fra1.digitaloceanspaces.com/components/img/2025-08-13T16:35:33.729Z-1749028070FedeliAutodemolizioniDemoliamoperAmbiente.webp"/>
    <s v="04-06-2025 08:54:07"/>
    <s v="21-08-2025 07:57:31"/>
  </r>
  <r>
    <n v="343868"/>
    <s v="TP-C-11-343868"/>
    <x v="22"/>
    <s v="Sinistro"/>
    <s v="Autovetture e veicoli commerciali"/>
    <x v="0"/>
    <s v="DUCATO (2E) (02/02&gt;06/06&lt;)"/>
    <s v="11 2.0 JTD PC CMB 4p/d/1997cc"/>
    <s v="01-02-2002"/>
    <s v="30-06-2006"/>
    <s v="Smontato"/>
    <s v="1325627080"/>
    <m/>
    <m/>
    <m/>
    <s v="3.00"/>
    <s v="Buono"/>
    <s v="Disponibile"/>
    <s v="302.63"/>
    <s v="85.00"/>
    <s v="Retrovisore est. sinistro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6R01"/>
    <s v="https://twice-parts.fra1.digitaloceanspaces.com/components/img/2025-08-13T16:35:27.614Z-1749026812IMG_4596.webp, https://twice-parts.fra1.digitaloceanspaces.com/components/img/2025-08-13T16:35:28.000Z-1749026816IMG_4597.webp, https://twice-parts.fra1.digitaloceanspaces.com/components/img/2025-08-13T16:35:28.398Z-1749026811IMG_4601.webp, https://twice-parts.fra1.digitaloceanspaces.com/components/img/2025-08-13T16:35:28.815Z-1749026813IMG_4602.webp, https://twice-parts.fra1.digitaloceanspaces.com/components/img/2025-08-13T16:35:29.260Z-1749026814IMG_4599.webp, https://twice-parts.fra1.digitaloceanspaces.com/components/img/2025-08-13T16:35:29.671Z-1749026814IMG_4600.webp, https://twice-parts.fra1.digitaloceanspaces.com/components/img/2025-08-13T16:35:30.137Z-1749026815IMG_4598.webp, https://twice-parts.fra1.digitaloceanspaces.com/components/img/2025-08-13T16:35:30.517Z-1749026825FedeliAutodemolizioniDemoliamoperAmbiente.webp"/>
    <s v="04-06-2025 08:42:27"/>
    <s v="17-08-2025 22:45:11"/>
  </r>
  <r>
    <n v="343867"/>
    <s v="TP-C-11-343867"/>
    <x v="36"/>
    <m/>
    <s v="Autovetture e veicoli commerciali"/>
    <x v="3"/>
    <s v="C1 (05/05&gt;04/14&lt;)"/>
    <s v="1.0 Ber 5p/b/998cc"/>
    <s v="01-05-2005"/>
    <s v="31-01-2011"/>
    <s v="Smontato"/>
    <s v="4109GN"/>
    <m/>
    <m/>
    <m/>
    <s v="1.50"/>
    <s v="Buono"/>
    <s v="Disponibile"/>
    <s v="290.38"/>
    <s v="30.00"/>
    <s v="Volante 3 razze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6D01"/>
    <s v="https://twice-parts.fra1.digitaloceanspaces.com/components/img/2025-08-13T16:35:24.710Z-1749026026IMG_4590.webp, https://twice-parts.fra1.digitaloceanspaces.com/components/img/2025-08-13T16:35:25.174Z-1749026027IMG_4594.webp, https://twice-parts.fra1.digitaloceanspaces.com/components/img/2025-08-13T16:35:25.602Z-1749026024IMG_4591.webp, https://twice-parts.fra1.digitaloceanspaces.com/components/img/2025-08-13T16:35:25.997Z-1749026024IMG_4592.webp, https://twice-parts.fra1.digitaloceanspaces.com/components/img/2025-08-13T16:35:26.403Z-1749026025IMG_4593.webp, https://twice-parts.fra1.digitaloceanspaces.com/components/img/2025-08-13T16:35:26.825Z-1749026028IMG_4595.webp, https://twice-parts.fra1.digitaloceanspaces.com/components/img/2025-08-13T16:35:27.210Z-1749026036FedeliAutodemolizioniDemoliamoperAmbiente.webp"/>
    <s v="04-06-2025 08:26:15"/>
    <s v="21-08-2025 07:57:32"/>
  </r>
  <r>
    <n v="343866"/>
    <s v="TP-C-11-343866"/>
    <x v="14"/>
    <s v="Sinistro"/>
    <s v="Autovetture e veicoli commerciali"/>
    <x v="23"/>
    <s v="FOCUS (CAP) (11/04&gt;06/08&lt;)"/>
    <s v="1.6 TDCi (80Kw) Ber. 5p/d/1560cc"/>
    <s v="01-11-2004"/>
    <s v="30-06-2008"/>
    <s v="Smontato"/>
    <s v="1480994"/>
    <m/>
    <m/>
    <m/>
    <s v="2.00"/>
    <s v="Buono"/>
    <s v="Disponibile"/>
    <s v="338.66"/>
    <s v="55.00"/>
    <s v="Proiettore sinistro FORD FOCUS (CAP) (11/04&gt;06/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G901"/>
    <s v="https://twice-parts.fra1.digitaloceanspaces.com/components/img/2025-08-13T16:35:21.668Z-1749023604IMG_4583.webp, https://twice-parts.fra1.digitaloceanspaces.com/components/img/2025-08-13T16:35:22.136Z-1749023603IMG_4585.webp, https://twice-parts.fra1.digitaloceanspaces.com/components/img/2025-08-13T16:35:22.614Z-1749023600IMG_4587.webp, https://twice-parts.fra1.digitaloceanspaces.com/components/img/2025-08-13T16:35:23.032Z-1749023601IMG_4588.webp, https://twice-parts.fra1.digitaloceanspaces.com/components/img/2025-08-13T16:35:23.465Z-1749023601IMG_4586.webp, https://twice-parts.fra1.digitaloceanspaces.com/components/img/2025-08-13T16:35:23.896Z-1749023602IMG_4589.webp, https://twice-parts.fra1.digitaloceanspaces.com/components/img/2025-08-13T16:35:24.260Z-1749023622FedeliAutodemolizioniDemoliamoperAmbiente.webp"/>
    <s v="04-06-2025 07:50:37"/>
    <s v="17-08-2025 22:45:12"/>
  </r>
  <r>
    <n v="343865"/>
    <s v="TP-C-11-343865"/>
    <x v="95"/>
    <m/>
    <s v="Autovetture e veicoli commerciali"/>
    <x v="10"/>
    <s v="GOLF 2a SERIE"/>
    <s v="GOLF 1800 5P. SYNCRO"/>
    <m/>
    <m/>
    <s v="Smontato"/>
    <m/>
    <m/>
    <m/>
    <m/>
    <s v="1.00"/>
    <s v="Buono"/>
    <s v="Disponibile"/>
    <m/>
    <s v="80.00"/>
    <s v="Blocco comandi con console VOLKSWAGEN GOLF 2a SERI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BF01"/>
    <s v="https://twice-parts.fra1.digitaloceanspaces.com/components/img/2025-08-13T16:35:17.101Z-1749022165IMG_4574.webp, https://twice-parts.fra1.digitaloceanspaces.com/components/img/2025-08-13T16:35:17.506Z-1749022166IMG_4575.webp, https://twice-parts.fra1.digitaloceanspaces.com/components/img/2025-08-13T16:35:17.910Z-1749022167IMG_4581.webp, https://twice-parts.fra1.digitaloceanspaces.com/components/img/2025-08-13T16:35:18.321Z-1749022168IMG_4576.webp, https://twice-parts.fra1.digitaloceanspaces.com/components/img/2025-08-13T16:35:18.735Z-1749022169IMG_4578.webp, https://twice-parts.fra1.digitaloceanspaces.com/components/img/2025-08-13T16:35:19.208Z-1749022170IMG_4577.webp, https://twice-parts.fra1.digitaloceanspaces.com/components/img/2025-08-13T16:35:19.648Z-1749022172IMG_4582.webp, https://twice-parts.fra1.digitaloceanspaces.com/components/img/2025-08-13T16:35:20.425Z-1749022172IMG_4579.webp, https://twice-parts.fra1.digitaloceanspaces.com/components/img/2025-08-13T16:35:20.862Z-1749022173IMG_4580.webp, https://twice-parts.fra1.digitaloceanspaces.com/components/img/2025-08-13T16:35:21.209Z-1749022179FedeliAutodemolizioniDemoliamoperAmbiente.webp"/>
    <s v="04-06-2025 07:17:50"/>
    <s v="17-08-2025 22:45:12"/>
  </r>
  <r>
    <n v="343864"/>
    <s v="TP-C-11-343864"/>
    <x v="99"/>
    <m/>
    <s v="Autovetture e veicoli commerciali"/>
    <x v="0"/>
    <s v="PANDA (2Q) (09/03&gt;12/10&lt;)"/>
    <s v="1.3 MJ 16V 4x4 Monster Ber. 5p/d/1248cc"/>
    <s v="01-04-2006"/>
    <s v="28-02-2008"/>
    <s v="Smontato"/>
    <m/>
    <s v="51783784"/>
    <m/>
    <m/>
    <s v="0.70"/>
    <s v="Buono"/>
    <s v="Venduto"/>
    <m/>
    <s v="85.00"/>
    <s v="Scatola fusibili FIAT PANDA (2Q) (09/03&gt;12/10&lt;) 1.3 MJ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2E01"/>
    <s v="https://twice-parts.fra1.digitaloceanspaces.com/components/img/2025-08-13T16:35:14.261Z-1748958172IMG_4567.webp, https://twice-parts.fra1.digitaloceanspaces.com/components/img/2025-08-13T16:35:14.676Z-1748958169IMG_4572.webp, https://twice-parts.fra1.digitaloceanspaces.com/components/img/2025-08-13T16:35:15.092Z-1748958170IMG_4569.webp, https://twice-parts.fra1.digitaloceanspaces.com/components/img/2025-08-13T16:35:15.550Z-1748958171IMG_4573.webp, https://twice-parts.fra1.digitaloceanspaces.com/components/img/2025-08-13T16:35:15.960Z-1748958172IMG_4568.webp, https://twice-parts.fra1.digitaloceanspaces.com/components/img/2025-08-13T16:35:16.372Z-1748958173IMG_4570.webp, https://twice-parts.fra1.digitaloceanspaces.com/components/img/2025-08-13T16:35:16.711Z-1748958179FedeliAutodemolizioniDemoliamoperAmbiente.webp"/>
    <s v="03-06-2025 13:38:16"/>
    <s v="21-08-2025 07:57:32"/>
  </r>
  <r>
    <n v="343863"/>
    <s v="TP-C-11-343863"/>
    <x v="9"/>
    <s v="Sinistro"/>
    <s v="Autovetture e veicoli commerciali"/>
    <x v="23"/>
    <s v="FIESTA (CBK) (12/05&gt;12/08&lt;)"/>
    <s v="1.4 16V Ber 5p/b/1388cc"/>
    <s v="01-12-2005"/>
    <s v="31-12-2008"/>
    <s v="Smontato"/>
    <s v="1437626"/>
    <m/>
    <m/>
    <m/>
    <s v="1.20"/>
    <s v="Buono"/>
    <s v="Disponibile"/>
    <s v="144.29"/>
    <s v="30.00"/>
    <s v="Fanale posteriore sinistro FORD FIESTA (CBK) (12/05&gt;12/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MH01"/>
    <s v="https://twice-parts.fra1.digitaloceanspaces.com/components/img/2025-08-13T16:35:11.730Z-1748957258IMG_4562.webp, https://twice-parts.fra1.digitaloceanspaces.com/components/img/2025-08-13T16:35:12.165Z-1748957261IMG_4563.webp, https://twice-parts.fra1.digitaloceanspaces.com/components/img/2025-08-13T16:35:12.554Z-1748957258IMG_4566.webp, https://twice-parts.fra1.digitaloceanspaces.com/components/img/2025-08-13T16:35:13.012Z-1748957259IMG_4564.webp, https://twice-parts.fra1.digitaloceanspaces.com/components/img/2025-08-13T16:35:13.470Z-1748957260IMG_4565.webp, https://twice-parts.fra1.digitaloceanspaces.com/components/img/2025-08-13T16:35:13.817Z-1748957267FedeliAutodemolizioniDemoliamoperAmbiente.webp"/>
    <s v="03-06-2025 13:24:28"/>
    <s v="21-08-2025 07:57:32"/>
  </r>
  <r>
    <n v="343862"/>
    <s v="TP-C-11-343862"/>
    <x v="9"/>
    <s v="Sinistro"/>
    <s v="Autovetture e veicoli commerciali"/>
    <x v="23"/>
    <s v="FIESTA (CBK) (03/02&gt;12/05&lt;)"/>
    <s v="1.4 16V Ghia Ber. 5p/b/1388cc"/>
    <s v="01-03-2002"/>
    <s v="31-12-2005"/>
    <s v="Smontato"/>
    <s v="1324578"/>
    <m/>
    <m/>
    <m/>
    <s v="1.50"/>
    <s v="Buono"/>
    <s v="Disponibile"/>
    <s v="139.48"/>
    <s v="30.00"/>
    <s v="Fanale posteriore sinistro FORD FIESTA (CBK) (03/02&gt;12/05&lt;)."/>
    <s v="K0007O401"/>
    <s v="https://twice-parts.fra1.digitaloceanspaces.com/components/img/2025-08-13T16:35:08.886Z-1748956438IMG_4556.webp, https://twice-parts.fra1.digitaloceanspaces.com/components/img/2025-08-13T16:35:09.295Z-1748956439IMG_4561.webp, https://twice-parts.fra1.digitaloceanspaces.com/components/img/2025-08-13T16:35:09.681Z-1748956440IMG_4560.webp, https://twice-parts.fra1.digitaloceanspaces.com/components/img/2025-08-13T16:35:10.090Z-1748956441IMG_4558.webp, https://twice-parts.fra1.digitaloceanspaces.com/components/img/2025-08-13T16:35:10.508Z-1748956441IMG_4557.webp, https://twice-parts.fra1.digitaloceanspaces.com/components/img/2025-08-13T16:35:10.958Z-1748956442IMG_4559.webp, https://twice-parts.fra1.digitaloceanspaces.com/components/img/2025-08-13T16:35:11.325Z-1748956669FedeliAutodemolizioniDemoliamoperAmbiente.webp"/>
    <s v="03-06-2025 13:06:00"/>
    <s v="21-08-2025 07:57:32"/>
  </r>
  <r>
    <n v="343861"/>
    <s v="TP-C-11-343861"/>
    <x v="224"/>
    <s v="Destro"/>
    <s v="Autovetture e veicoli commerciali"/>
    <x v="12"/>
    <s v="COUPE' (07/96&gt;07/99&lt;)"/>
    <s v="2.0 16V Cpè 3p/b/1975cc"/>
    <s v="01-07-1996"/>
    <s v="31-07-1998"/>
    <s v="Smontato"/>
    <s v="5171629100"/>
    <m/>
    <m/>
    <m/>
    <s v="6.00"/>
    <s v="Buono"/>
    <s v="Disponibile"/>
    <s v="308.00"/>
    <s v="85.00"/>
    <s v="Montante sosp. ant. dx con mozzo HYUNDAI COUPE (07/96&gt;07/99&lt;) 2.0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5L01"/>
    <s v="https://twice-parts.fra1.digitaloceanspaces.com/components/img/2025-08-13T16:35:05.871Z-1748954683IMG_4553.webp, https://twice-parts.fra1.digitaloceanspaces.com/components/img/2025-08-13T16:35:06.336Z-1748954687IMG_4550.webp, https://twice-parts.fra1.digitaloceanspaces.com/components/img/2025-08-13T16:35:06.809Z-1748954684IMG_4551.webp, https://twice-parts.fra1.digitaloceanspaces.com/components/img/2025-08-13T16:35:07.206Z-1748954685IMG_4554.webp, https://twice-parts.fra1.digitaloceanspaces.com/components/img/2025-08-13T16:35:07.659Z-1748954686IMG_4552.webp, https://twice-parts.fra1.digitaloceanspaces.com/components/img/2025-08-13T16:35:08.085Z-1748954688IMG_4555.webp, https://twice-parts.fra1.digitaloceanspaces.com/components/img/2025-08-13T16:35:08.471Z-1748954694FedeliAutodemolizioniDemoliamoperAmbiente.webp"/>
    <s v="03-06-2025 12:45:02"/>
    <s v="17-08-2025 22:45:13"/>
  </r>
  <r>
    <n v="343860"/>
    <s v="TP-C-11-343860"/>
    <x v="224"/>
    <s v="Sinistro"/>
    <s v="Autovetture e veicoli commerciali"/>
    <x v="12"/>
    <s v="COUPE' (07/96&gt;07/99&lt;)"/>
    <s v="2.0 16V Cpè 3p/b/1975cc"/>
    <s v="01-07-1996"/>
    <s v="31-07-1998"/>
    <s v="Smontato"/>
    <s v="5171529100"/>
    <m/>
    <m/>
    <m/>
    <s v="6.00"/>
    <s v="Buono"/>
    <s v="Disponibile"/>
    <s v="308.00"/>
    <s v="85.00"/>
    <s v="Montante sosp. ant. sx con mozzo HYUNDAI COUPE (07/96&gt;07/99&lt;) 2.0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S001"/>
    <s v="https://twice-parts.fra1.digitaloceanspaces.com/components/img/2025-08-13T16:35:01.867Z-1748953908IMG_4549.webp, https://twice-parts.fra1.digitaloceanspaces.com/components/img/2025-08-13T16:35:02.300Z-1748953905IMG_4542.webp, https://twice-parts.fra1.digitaloceanspaces.com/components/img/2025-08-13T16:35:02.748Z-1748953906IMG_4544.webp, https://twice-parts.fra1.digitaloceanspaces.com/components/img/2025-08-13T16:35:03.201Z-1748953907IMG_4543.webp, https://twice-parts.fra1.digitaloceanspaces.com/components/img/2025-08-13T16:35:03.638Z-1748953908IMG_4547.webp, https://twice-parts.fra1.digitaloceanspaces.com/components/img/2025-08-13T16:35:04.127Z-1748953909IMG_4546.webp, https://twice-parts.fra1.digitaloceanspaces.com/components/img/2025-08-13T16:35:04.578Z-1748953910IMG_4548.webp, https://twice-parts.fra1.digitaloceanspaces.com/components/img/2025-08-13T16:35:05.065Z-1748953911IMG_4545.webp, https://twice-parts.fra1.digitaloceanspaces.com/components/img/2025-08-13T16:35:05.439Z-1748953975FedeliAutodemolizioniDemoliamoperAmbiente.webp"/>
    <s v="03-06-2025 12:23:28"/>
    <s v="17-08-2025 22:45:13"/>
  </r>
  <r>
    <n v="343859"/>
    <s v="TP-C-11-343859"/>
    <x v="285"/>
    <m/>
    <s v="Autovetture e veicoli commerciali"/>
    <x v="0"/>
    <s v="PANDA (2Q) (09/03&gt;12/10&lt;)"/>
    <s v="1.3 MJ 16V 4x4 Monster Ber. 5p/d/1248cc"/>
    <s v="01-04-2006"/>
    <s v="28-02-2008"/>
    <s v="Smontato"/>
    <s v="51807245"/>
    <m/>
    <m/>
    <m/>
    <s v="1.50"/>
    <s v="Buono"/>
    <s v="Venduto"/>
    <s v="262.45"/>
    <s v="70.00"/>
    <s v="Kit tubi a/c FIAT PANDA (2Q) (09/03&gt;12/10&lt;) 1.3 MJT 16V.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HA01"/>
    <s v="https://twice-parts.fra1.digitaloceanspaces.com/components/img/2025-08-13T16:34:58.316Z-1748952477IMG_4535.webp, https://twice-parts.fra1.digitaloceanspaces.com/components/img/2025-08-13T16:34:58.792Z-1748952479IMG_4541.webp, https://twice-parts.fra1.digitaloceanspaces.com/components/img/2025-08-13T16:34:59.262Z-1748952476IMG_4539.webp, https://twice-parts.fra1.digitaloceanspaces.com/components/img/2025-08-13T16:34:59.714Z-1748952474IMG_4537.webp, https://twice-parts.fra1.digitaloceanspaces.com/components/img/2025-08-13T16:35:00.176Z-1748952475IMG_4536.webp, https://twice-parts.fra1.digitaloceanspaces.com/components/img/2025-08-13T16:35:00.639Z-1748952478IMG_4538.webp, https://twice-parts.fra1.digitaloceanspaces.com/components/img/2025-08-13T16:35:01.091Z-1748952479IMG_4540.webp, https://twice-parts.fra1.digitaloceanspaces.com/components/img/2025-08-13T16:35:01.437Z-1748952499FedeliAutodemolizioniDemoliamoperAmbiente.webp"/>
    <s v="03-06-2025 11:45:24"/>
    <s v="21-08-2025 07:57:33"/>
  </r>
  <r>
    <n v="343858"/>
    <s v="TP-C-11-343858"/>
    <x v="135"/>
    <s v="Destro"/>
    <s v="Autovetture e veicoli commerciali"/>
    <x v="0"/>
    <s v="PANDA (2Q) (09/03&gt;12/10&lt;)"/>
    <s v="1.3 MJ 16V 4x4 Monster Ber. 5p/d/1248cc"/>
    <s v="01-04-2006"/>
    <s v="28-02-2008"/>
    <s v="Smontato"/>
    <s v="51754416"/>
    <m/>
    <m/>
    <m/>
    <s v="1.50"/>
    <s v="Buono"/>
    <s v="Venduto"/>
    <s v="133.30"/>
    <s v="80.00"/>
    <s v="Proiettore fendi. dx con supporto originale FIAT PANDA (2Q) (09/03&gt;12/10&lt;) 4x4 Mon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E401"/>
    <s v="https://twice-parts.fra1.digitaloceanspaces.com/components/img/2025-08-13T16:34:55.427Z-1748950591IMG_4529.webp, https://twice-parts.fra1.digitaloceanspaces.com/components/img/2025-08-13T16:34:55.852Z-1748950590IMG_4530.webp, https://twice-parts.fra1.digitaloceanspaces.com/components/img/2025-08-13T16:34:56.268Z-1748950590IMG_4533.webp, https://twice-parts.fra1.digitaloceanspaces.com/components/img/2025-08-13T16:34:56.670Z-1748950587IMG_4532.webp, https://twice-parts.fra1.digitaloceanspaces.com/components/img/2025-08-13T16:34:57.107Z-1748950588IMG_4531.webp, https://twice-parts.fra1.digitaloceanspaces.com/components/img/2025-08-13T16:34:57.501Z-1748950589IMG_4534.webp, https://twice-parts.fra1.digitaloceanspaces.com/components/img/2025-08-13T16:34:57.841Z-1748950601FedeliAutodemolizioniDemoliamoperAmbiente.webp"/>
    <s v="03-06-2025 11:32:28"/>
    <s v="08-09-2025 13:51:59"/>
  </r>
  <r>
    <n v="343857"/>
    <s v="TP-C-11-343857"/>
    <x v="135"/>
    <s v="Sinistro"/>
    <s v="Autovetture e veicoli commerciali"/>
    <x v="0"/>
    <s v="PANDA (2Q) (09/03&gt;12/10&lt;)"/>
    <s v="1.3 MJ 16V 4x4 Monster Ber. 5p/d/1248cc"/>
    <s v="01-04-2006"/>
    <s v="28-02-2008"/>
    <s v="Smontato"/>
    <s v="51754416"/>
    <m/>
    <m/>
    <m/>
    <s v="1.50"/>
    <s v="Buono"/>
    <s v="Venduto"/>
    <s v="133.30"/>
    <s v="80.00"/>
    <s v="Proiettore fendi. sx con supporto originale FIAT PANDA (2Q) (09/03&gt;12/10&lt;) 4x4 Monster.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6G01"/>
    <s v="https://twice-parts.fra1.digitaloceanspaces.com/components/img/2025-08-13T16:34:52.148Z-1748949916IMG_4523.webp, https://twice-parts.fra1.digitaloceanspaces.com/components/img/2025-08-13T16:34:52.555Z-1748949915IMG_4524.webp, https://twice-parts.fra1.digitaloceanspaces.com/components/img/2025-08-13T16:34:52.961Z-1748949916IMG_4522.webp, https://twice-parts.fra1.digitaloceanspaces.com/components/img/2025-08-13T16:34:53.411Z-1748949914IMG_4528.webp, https://twice-parts.fra1.digitaloceanspaces.com/components/img/2025-08-13T16:34:53.818Z-1748949917IMG_4525.webp, https://twice-parts.fra1.digitaloceanspaces.com/components/img/2025-08-13T16:34:54.260Z-1748949918IMG_4526.webp, https://twice-parts.fra1.digitaloceanspaces.com/components/img/2025-08-13T16:34:54.665Z-1748949919IMG_4527.webp, https://twice-parts.fra1.digitaloceanspaces.com/components/img/2025-08-13T16:34:55.005Z-1748949923FedeliAutodemolizioniDemoliamoperAmbiente.webp"/>
    <s v="03-06-2025 11:15:36"/>
    <s v="21-08-2025 07:57:33"/>
  </r>
  <r>
    <n v="343856"/>
    <s v="TP-C-11-343856"/>
    <x v="159"/>
    <m/>
    <s v="Autovetture e veicoli commerciali"/>
    <x v="0"/>
    <s v="500 (4S) (06/15&gt;12/24&lt;)"/>
    <s v="1.2 (51Kw) Ber 3p/b/1242cc"/>
    <s v="01-06-2015"/>
    <s v="31-08-2021"/>
    <s v="Smontato"/>
    <s v="71777726"/>
    <s v="52180732"/>
    <m/>
    <m/>
    <s v="2.50"/>
    <s v="Buono"/>
    <s v="Disponibile"/>
    <s v="1668.80"/>
    <s v="180.00"/>
    <s v="Pompa ABS (Aggregato ABS)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T301"/>
    <s v="https://twice-parts.fra1.digitaloceanspaces.com/components/img/2025-08-13T16:34:48.438Z-1748948902IMG_4513.webp, https://twice-parts.fra1.digitaloceanspaces.com/components/img/2025-08-13T16:34:48.860Z-1748948903IMG_4515.webp, https://twice-parts.fra1.digitaloceanspaces.com/components/img/2025-08-13T16:34:49.255Z-1748948905IMG_4519.webp, https://twice-parts.fra1.digitaloceanspaces.com/components/img/2025-08-13T16:34:49.654Z-1748948904IMG_4517.webp, https://twice-parts.fra1.digitaloceanspaces.com/components/img/2025-08-13T16:34:50.096Z-1748948905IMG_4514.webp, https://twice-parts.fra1.digitaloceanspaces.com/components/img/2025-08-13T16:34:50.539Z-1748948906IMG_4521.webp, https://twice-parts.fra1.digitaloceanspaces.com/components/img/2025-08-13T16:34:50.940Z-1748948908IMG_4518.webp, https://twice-parts.fra1.digitaloceanspaces.com/components/img/2025-08-13T16:34:51.357Z-1748948907IMG_4516.webp, https://twice-parts.fra1.digitaloceanspaces.com/components/img/2025-08-13T16:34:51.699Z-1748948921FedeliAutodemolizioniDemoliamoperAmbiente.webp"/>
    <s v="03-06-2025 11:02:23"/>
    <s v="21-08-2025 07:57:34"/>
  </r>
  <r>
    <n v="343855"/>
    <s v="TP-C-11-343855"/>
    <x v="160"/>
    <m/>
    <s v="Autovetture e veicoli commerciali"/>
    <x v="0"/>
    <s v="500 (4S) (06/15&gt;12/24&lt;)"/>
    <s v="1.2 (51Kw) Ber 3p/b/1242cc"/>
    <s v="01-06-2015"/>
    <s v="31-08-2021"/>
    <s v="Smontato"/>
    <s v="77364658"/>
    <s v="521087620"/>
    <m/>
    <m/>
    <s v="2.70"/>
    <s v="Buono"/>
    <s v="Disponibile"/>
    <s v="488.16"/>
    <s v="75.00"/>
    <s v="Servofren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E01"/>
    <s v="https://twice-parts.fra1.digitaloceanspaces.com/components/img/2025-08-13T16:34:45.563Z-1748943237IMG_4507.webp, https://twice-parts.fra1.digitaloceanspaces.com/components/img/2025-08-13T16:34:45.942Z-1748943237IMG_4508.webp, https://twice-parts.fra1.digitaloceanspaces.com/components/img/2025-08-13T16:34:46.383Z-1748943238IMG_4511.webp, https://twice-parts.fra1.digitaloceanspaces.com/components/img/2025-08-13T16:34:46.790Z-1748943239IMG_4509.webp, https://twice-parts.fra1.digitaloceanspaces.com/components/img/2025-08-13T16:34:47.199Z-1748943240IMG_4512.webp, https://twice-parts.fra1.digitaloceanspaces.com/components/img/2025-08-13T16:34:47.651Z-1748943241IMG_4510.webp, https://twice-parts.fra1.digitaloceanspaces.com/components/img/2025-08-13T16:34:48.028Z-1748943247FedeliAutodemolizioniDemoliamoperAmbiente.webp"/>
    <s v="03-06-2025 09:30:20"/>
    <s v="21-08-2025 07:57:34"/>
  </r>
  <r>
    <n v="343854"/>
    <s v="TP-C-11-343854"/>
    <x v="169"/>
    <s v="Sinistro"/>
    <s v="Autovetture e veicoli commerciali"/>
    <x v="5"/>
    <s v="YPSILON (Y3) (01/21&gt;)"/>
    <s v="1.0 FireFly S&amp;S Hybrid Ber 5p/b-e/999cc"/>
    <s v="01-01-2021"/>
    <m/>
    <s v="Smontato"/>
    <s v="735686258"/>
    <m/>
    <m/>
    <m/>
    <s v="0.50"/>
    <s v="Buono"/>
    <s v="Venduto"/>
    <s v="59.70"/>
    <s v="15.00"/>
    <s v="Copricerchio 15 colore argento originale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LD01"/>
    <s v="https://twice-parts.fra1.digitaloceanspaces.com/components/img/2025-08-13T16:34:41.690Z-1748942013IMG_4491.webp, https://twice-parts.fra1.digitaloceanspaces.com/components/img/2025-08-13T16:34:42.142Z-1748942015IMG_4494.webp, https://twice-parts.fra1.digitaloceanspaces.com/components/img/2025-08-13T16:34:42.545Z-1748942016IMG_4495.webp, https://twice-parts.fra1.digitaloceanspaces.com/components/img/2025-08-13T16:34:42.971Z-1748942013IMG_4492.webp, https://twice-parts.fra1.digitaloceanspaces.com/components/img/2025-08-13T16:34:43.442Z-1748942014IMG_4496.webp, https://twice-parts.fra1.digitaloceanspaces.com/components/img/2025-08-13T16:34:43.896Z-1748942017IMG_4493.webp, https://twice-parts.fra1.digitaloceanspaces.com/components/img/2025-08-13T16:34:44.364Z-1748942018IMG_4497.webp, https://twice-parts.fra1.digitaloceanspaces.com/components/img/2025-08-13T16:34:44.805Z-1748942017IMG_4498.webp, https://twice-parts.fra1.digitaloceanspaces.com/components/img/2025-08-13T16:34:45.167Z-1748942027FedeliAutodemolizioniDemoliamoperAmbiente.webp"/>
    <s v="03-06-2025 09:07:46"/>
    <s v="21-08-2025 07:57:34"/>
  </r>
  <r>
    <n v="343853"/>
    <s v="TP-C-11-343853"/>
    <x v="286"/>
    <m/>
    <s v="Autovetture e veicoli commerciali"/>
    <x v="0"/>
    <s v="500 (4S) (06/15&gt;12/24&lt;)"/>
    <s v="1.2 (51Kw) Ber 3p/b/1242cc"/>
    <s v="01-06-2015"/>
    <s v="31-08-2021"/>
    <s v="Smontato"/>
    <s v="46800412"/>
    <m/>
    <m/>
    <m/>
    <s v="0.70"/>
    <s v="Buono"/>
    <s v="Disponibile"/>
    <s v="117.31"/>
    <s v="30.00"/>
    <s v="Supporto elastico lat. cambio FIAT 500 4S 06/15&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SV01"/>
    <s v="https://twice-parts.fra1.digitaloceanspaces.com/components/img/2025-08-13T16:34:38.763Z-1748941368IMG_4486.webp, https://twice-parts.fra1.digitaloceanspaces.com/components/img/2025-08-13T16:34:39.145Z-1748941369IMG_4490.webp, https://twice-parts.fra1.digitaloceanspaces.com/components/img/2025-08-13T16:34:39.579Z-1748941370IMG_4488.webp, https://twice-parts.fra1.digitaloceanspaces.com/components/img/2025-08-13T16:34:40.022Z-1748941371IMG_4485.webp, https://twice-parts.fra1.digitaloceanspaces.com/components/img/2025-08-13T16:34:40.469Z-1748941371IMG_4487.webp, https://twice-parts.fra1.digitaloceanspaces.com/components/img/2025-08-13T16:34:40.894Z-1748941372IMG_4489.webp, https://twice-parts.fra1.digitaloceanspaces.com/components/img/2025-08-13T16:34:41.263Z-1748941378FedeliAutodemolizioniDemoliamoperAmbiente.webp"/>
    <s v="03-06-2025 08:55:42"/>
    <s v="21-08-2025 07:57:35"/>
  </r>
  <r>
    <n v="343852"/>
    <s v="TP-C-11-343852"/>
    <x v="199"/>
    <m/>
    <s v="Autovetture e veicoli commerciali"/>
    <x v="0"/>
    <s v="DUCATO FURGONE (7C/7Q) (03/21&gt;)"/>
    <s v="28 2.2 Mjt (88Kw) PC-TN Frg 4p/d/2184cc"/>
    <s v="01-05-2021"/>
    <m/>
    <s v="Smontato"/>
    <m/>
    <s v="1384129080"/>
    <m/>
    <m/>
    <s v="3.50"/>
    <s v="Buono"/>
    <s v="Venduto"/>
    <m/>
    <s v="40.00"/>
    <s v="Verricello ruota scorta FIAT DUCATO FURG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AA01"/>
    <s v="https://twice-parts.fra1.digitaloceanspaces.com/components/img/2025-08-13T16:34:34.500Z-1748937325IMG_4475.webp, https://twice-parts.fra1.digitaloceanspaces.com/components/img/2025-08-13T16:34:34.956Z-1748937322IMG_4476.webp, https://twice-parts.fra1.digitaloceanspaces.com/components/img/2025-08-13T16:34:35.375Z-1748937323IMG_4482.webp, https://twice-parts.fra1.digitaloceanspaces.com/components/img/2025-08-13T16:34:35.791Z-1748937324IMG_4477.webp, https://twice-parts.fra1.digitaloceanspaces.com/components/img/2025-08-13T16:34:36.232Z-1748937326IMG_4479.webp, https://twice-parts.fra1.digitaloceanspaces.com/components/img/2025-08-13T16:34:36.691Z-1748937327IMG_4480.webp, https://twice-parts.fra1.digitaloceanspaces.com/components/img/2025-08-13T16:34:37.086Z-1748937328IMG_4481.webp, https://twice-parts.fra1.digitaloceanspaces.com/components/img/2025-08-13T16:34:37.571Z-1748937329IMG_4478.webp, https://twice-parts.fra1.digitaloceanspaces.com/components/img/2025-08-13T16:34:38.017Z-1748937329IMG_4483.webp, https://twice-parts.fra1.digitaloceanspaces.com/components/img/2025-08-13T16:34:38.351Z-1748938180FedeliAutodemolizioniDemoliamoperAmbiente.webp"/>
    <s v="03-06-2025 07:46:51"/>
    <s v="21-08-2025 07:57:35"/>
  </r>
  <r>
    <n v="343851"/>
    <s v="TP-C-11-343851"/>
    <x v="157"/>
    <s v="Sinistro"/>
    <s v="Autovetture e veicoli commerciali"/>
    <x v="2"/>
    <s v="TONALE (03/22&gt;)"/>
    <s v="1.3 (132Kw) PHEV AT6 Q4 Suv 5p/b-e/1332cc"/>
    <s v="01-11-2023"/>
    <m/>
    <s v="Smontato"/>
    <s v="50570894"/>
    <m/>
    <m/>
    <m/>
    <s v="3.80"/>
    <s v="Buono"/>
    <s v="Disponibile"/>
    <s v="311.20"/>
    <s v="230.00"/>
    <s v="Parafango anteriore sinistro, allestimento TI Veloce colore bian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JB01"/>
    <s v="https://twice-parts.fra1.digitaloceanspaces.com/components/img/2025-08-13T16:34:30.293Z-1748611265IMG_4443.webp, https://twice-parts.fra1.digitaloceanspaces.com/components/img/2025-08-13T16:34:30.756Z-1748611261IMG_4444.webp, https://twice-parts.fra1.digitaloceanspaces.com/components/img/2025-08-13T16:34:31.181Z-1748611262IMG_4445.webp, https://twice-parts.fra1.digitaloceanspaces.com/components/img/2025-08-13T16:34:31.626Z-1748611263IMG_4446.webp, https://twice-parts.fra1.digitaloceanspaces.com/components/img/2025-08-13T16:34:32.078Z-1748611263IMG_4449.webp, https://twice-parts.fra1.digitaloceanspaces.com/components/img/2025-08-13T16:34:32.483Z-1748611264IMG_4448.webp, https://twice-parts.fra1.digitaloceanspaces.com/components/img/2025-08-13T16:34:32.901Z-1748611266IMG_4451.webp, https://twice-parts.fra1.digitaloceanspaces.com/components/img/2025-08-13T16:34:33.294Z-1748611267IMG_4450.webp, https://twice-parts.fra1.digitaloceanspaces.com/components/img/2025-08-13T16:34:33.728Z-1748611267IMG_4447.webp, https://twice-parts.fra1.digitaloceanspaces.com/components/img/2025-08-13T16:34:34.074Z-1748611278FedeliAutodemolizioniDemoliamoperAmbiente.webp"/>
    <s v="30-05-2025 12:59:43"/>
    <s v="21-08-2025 07:57:35"/>
  </r>
  <r>
    <n v="343850"/>
    <s v="TP-C-11-343850"/>
    <x v="157"/>
    <s v="Destro"/>
    <s v="Autovetture e veicoli commerciali"/>
    <x v="2"/>
    <s v="TONALE (03/22&gt;)"/>
    <s v="1.3 (132Kw) PHEV AT6 Q4 Suv 5p/b-e/1332cc"/>
    <s v="01-11-2023"/>
    <m/>
    <s v="Smontato"/>
    <s v="50570893"/>
    <m/>
    <m/>
    <m/>
    <s v="3.80"/>
    <s v="Buono"/>
    <s v="Disponibile"/>
    <s v="311.20"/>
    <s v="230.00"/>
    <s v="Parafango anteriore destro, allestimento TI Veloce colore bian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UH01"/>
    <s v="https://twice-parts.fra1.digitaloceanspaces.com/components/img/2025-08-13T16:34:25.134Z-1748609925IMG_4432.webp, https://twice-parts.fra1.digitaloceanspaces.com/components/img/2025-08-13T16:34:25.563Z-1748609926IMG_4433.webp, https://twice-parts.fra1.digitaloceanspaces.com/components/img/2025-08-13T16:34:26.004Z-1748609922IMG_4434.webp, https://twice-parts.fra1.digitaloceanspaces.com/components/img/2025-08-13T16:34:26.387Z-1748609924IMG_4437.webp, https://twice-parts.fra1.digitaloceanspaces.com/components/img/2025-08-13T16:34:26.767Z-1748609927IMG_4436.webp, https://twice-parts.fra1.digitaloceanspaces.com/components/img/2025-08-13T16:34:27.209Z-1748609928IMG_4435.webp, https://twice-parts.fra1.digitaloceanspaces.com/components/img/2025-08-13T16:34:27.631Z-1748609929IMG_4438.webp, https://twice-parts.fra1.digitaloceanspaces.com/components/img/2025-08-13T16:34:28.050Z-1748609930IMG_4439.webp, https://twice-parts.fra1.digitaloceanspaces.com/components/img/2025-08-13T16:34:28.503Z-1748609932IMG_4441.webp, https://twice-parts.fra1.digitaloceanspaces.com/components/img/2025-08-13T16:34:28.959Z-1748609933IMG_4442.webp, https://twice-parts.fra1.digitaloceanspaces.com/components/img/2025-08-13T16:34:29.427Z-1748609934IMG_4440.webp, https://twice-parts.fra1.digitaloceanspaces.com/components/img/2025-08-13T16:34:29.807Z-1748609935FedeliAutodemolizioniDemoliamoperAmbiente.webp"/>
    <s v="30-05-2025 12:58:30"/>
    <s v="21-08-2025 07:57:36"/>
  </r>
  <r>
    <n v="343849"/>
    <s v="TP-C-11-343849"/>
    <x v="39"/>
    <m/>
    <s v="Autovetture e veicoli commerciali"/>
    <x v="0"/>
    <s v="TIPO (6L) (10/20&gt;)"/>
    <s v="1.6 Mjt S&amp;S (96Kw) Ber 5p/d/1598cc"/>
    <s v="01-10-2020"/>
    <m/>
    <s v="Smontato"/>
    <s v="52015975"/>
    <m/>
    <m/>
    <m/>
    <s v="0.80"/>
    <s v="Buono"/>
    <s v="Disponibile"/>
    <s v="126.28"/>
    <s v="30.00"/>
    <s v="Serbatoio tergicristalli FIAT TIPO (6L) (10/20&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XS01"/>
    <s v="https://twice-parts.fra1.digitaloceanspaces.com/components/img/2025-08-13T16:34:22.266Z-1748605776IMG_4423.webp, https://twice-parts.fra1.digitaloceanspaces.com/components/img/2025-08-13T16:34:22.668Z-1748605772IMG_4426.webp, https://twice-parts.fra1.digitaloceanspaces.com/components/img/2025-08-13T16:34:23.108Z-1748605773IMG_4424.webp, https://twice-parts.fra1.digitaloceanspaces.com/components/img/2025-08-13T16:34:23.530Z-1748605774IMG_4425.webp, https://twice-parts.fra1.digitaloceanspaces.com/components/img/2025-08-13T16:34:23.958Z-1748605775IMG_4427.webp, https://twice-parts.fra1.digitaloceanspaces.com/components/img/2025-08-13T16:34:24.363Z-1748605777IMG_4428.webp, https://twice-parts.fra1.digitaloceanspaces.com/components/img/2025-08-13T16:34:24.712Z-1748605784FedeliAutodemolizioniDemoliamoperAmbiente.webp"/>
    <s v="30-05-2025 11:43:46"/>
    <s v="21-08-2025 07:57:36"/>
  </r>
  <r>
    <n v="343848"/>
    <s v="TP-C-11-343848"/>
    <x v="60"/>
    <m/>
    <s v="Autovetture e veicoli commerciali"/>
    <x v="2"/>
    <s v="GIULIA (6S) (04/16&gt;)"/>
    <s v="2.0 Turbo (147Kw) AT8 Ber 4p/b/1995cc"/>
    <s v="01-09-2016"/>
    <s v="31-07-2018"/>
    <s v="Smontato"/>
    <s v="156109497"/>
    <m/>
    <m/>
    <m/>
    <s v="0.50"/>
    <s v="Buono"/>
    <s v="Disponibile"/>
    <s v="86.01"/>
    <s v="35.00"/>
    <s v="Retrovisore interno ALFA ROMEO GIULIA (6S) (04/1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DT01"/>
    <s v="https://twice-parts.fra1.digitaloceanspaces.com/components/img/2025-08-13T16:34:19.159Z-1748605189IMG_4419.webp, https://twice-parts.fra1.digitaloceanspaces.com/components/img/2025-08-13T16:34:19.534Z-1748605187IMG_4418.webp, https://twice-parts.fra1.digitaloceanspaces.com/components/img/2025-08-13T16:34:19.935Z-1748605190IMG_4422.webp, https://twice-parts.fra1.digitaloceanspaces.com/components/img/2025-08-13T16:34:20.585Z-1748605191IMG_4420.webp, https://twice-parts.fra1.digitaloceanspaces.com/components/img/2025-08-13T16:34:21.059Z-1748605192IMG_4421.webp, https://twice-parts.fra1.digitaloceanspaces.com/components/img/2025-08-13T16:34:21.524Z-1748605188IMG_4417.webp, https://twice-parts.fra1.digitaloceanspaces.com/components/img/2025-08-13T16:34:21.865Z-1748605209FedeliAutodemolizioniDemoliamoperAmbiente.webp"/>
    <s v="30-05-2025 11:37:29"/>
    <s v="21-08-2025 07:57:36"/>
  </r>
  <r>
    <n v="343847"/>
    <s v="TP-C-11-343847"/>
    <x v="9"/>
    <s v="Sinistro"/>
    <s v="Autovetture e veicoli commerciali"/>
    <x v="4"/>
    <s v="Classe A (W/C169) (07/04&gt;04/13&lt;)"/>
    <s v="150/160 Ber. 5p/b/1497cc"/>
    <s v="01-07-2004"/>
    <s v="31-12-2011"/>
    <s v="Smontato"/>
    <s v="A1698202964"/>
    <m/>
    <m/>
    <m/>
    <s v="0.80"/>
    <s v="Buono"/>
    <s v="Disponibile"/>
    <s v="136.21"/>
    <s v="40.00"/>
    <s v="Fanale posteriore sinistro MERCEDES-BENZ Classe A (W/C169) (07/04&gt;04/13&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ZW01"/>
    <s v="https://twice-parts.fra1.digitaloceanspaces.com/components/img/2025-08-13T16:34:16.654Z-1748598440IMG_4408.webp, https://twice-parts.fra1.digitaloceanspaces.com/components/img/2025-08-13T16:34:17.093Z-1748598441IMG_4409.webp, https://twice-parts.fra1.digitaloceanspaces.com/components/img/2025-08-13T16:34:17.490Z-1748598438IMG_4410.webp, https://twice-parts.fra1.digitaloceanspaces.com/components/img/2025-08-13T16:34:17.917Z-1748598439IMG_4412.webp, https://twice-parts.fra1.digitaloceanspaces.com/components/img/2025-08-13T16:34:18.357Z-1748598442IMG_4411.webp, https://twice-parts.fra1.digitaloceanspaces.com/components/img/2025-08-13T16:34:18.745Z-1748598457FedeliAutodemolizioniDemoliamoperAmbiente.webp"/>
    <s v="30-05-2025 09:42:33"/>
    <s v="21-08-2025 07:57:37"/>
  </r>
  <r>
    <n v="343846"/>
    <s v="TP-C-11-343846"/>
    <x v="53"/>
    <m/>
    <s v="Autovetture e veicoli commerciali"/>
    <x v="4"/>
    <s v="Classe A (W/C169) (07/04&gt;04/13&lt;)"/>
    <s v="150/160 Ber. 5p/b/1497cc"/>
    <s v="01-07-2004"/>
    <s v="31-12-2011"/>
    <s v="Smontato"/>
    <s v="A169500014928"/>
    <m/>
    <m/>
    <m/>
    <s v="0.30"/>
    <s v="Buono"/>
    <s v="Disponibile"/>
    <s v="54.87"/>
    <s v="15.00"/>
    <s v="Vaschetta compensazione radiatore MERCEDES-BENZ Classe A (W/C169) (07/04&gt;04/13&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ZO01"/>
    <s v="https://twice-parts.fra1.digitaloceanspaces.com/components/img/2025-08-13T16:34:14.293Z-1748597723IMG_4405.webp, https://twice-parts.fra1.digitaloceanspaces.com/components/img/2025-08-13T16:34:14.686Z-1748597721IMG_4407.webp, https://twice-parts.fra1.digitaloceanspaces.com/components/img/2025-08-13T16:34:15.065Z-1748597722IMG_4403.webp, https://twice-parts.fra1.digitaloceanspaces.com/components/img/2025-08-13T16:34:15.476Z-1748597724IMG_4406.webp, https://twice-parts.fra1.digitaloceanspaces.com/components/img/2025-08-13T16:34:15.848Z-1748597726IMG_4404.webp, https://twice-parts.fra1.digitaloceanspaces.com/components/img/2025-08-13T16:34:16.191Z-1748597732FedeliAutodemolizioniDemoliamoperAmbiente.webp"/>
    <s v="30-05-2025 09:30:04"/>
    <s v="21-08-2025 07:57:37"/>
  </r>
  <r>
    <n v="343845"/>
    <s v="TP-C-11-343845"/>
    <x v="98"/>
    <s v="Sinistro"/>
    <s v="Autovetture e veicoli commerciali"/>
    <x v="0"/>
    <s v="CROMA (2T) (04/05&gt;10/07&lt;)"/>
    <s v="1.9 Multijet SW 5p/d/1910cc"/>
    <s v="01-04-2005"/>
    <s v="31-10-2007"/>
    <s v="Smontato"/>
    <s v="51727250"/>
    <m/>
    <m/>
    <m/>
    <s v="0.80"/>
    <s v="Buono"/>
    <s v="Disponibile"/>
    <s v="88.50"/>
    <s v="35.00"/>
    <s v="Fanale posteriore. parte est. sinistra FIAT CROMA (2T) (04/05&gt;10/0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N601"/>
    <s v="https://twice-parts.fra1.digitaloceanspaces.com/components/img/2025-08-13T16:34:11.596Z-1748596937IMG_4397.webp, https://twice-parts.fra1.digitaloceanspaces.com/components/img/2025-08-13T16:34:11.973Z-1748596938IMG_4398.webp, https://twice-parts.fra1.digitaloceanspaces.com/components/img/2025-08-13T16:34:12.350Z-1748596940IMG_4400.webp, https://twice-parts.fra1.digitaloceanspaces.com/components/img/2025-08-13T16:34:12.746Z-1748596941IMG_4401.webp, https://twice-parts.fra1.digitaloceanspaces.com/components/img/2025-08-13T16:34:13.110Z-1748596942IMG_4402.webp, https://twice-parts.fra1.digitaloceanspaces.com/components/img/2025-08-13T16:34:13.507Z-1748596943IMG_4399.webp, https://twice-parts.fra1.digitaloceanspaces.com/components/img/2025-08-13T16:34:13.883Z-1748596950FedeliAutodemolizioniDemoliamoperAmbiente.webp"/>
    <s v="30-05-2025 09:11:02"/>
    <s v="21-08-2025 07:57:37"/>
  </r>
  <r>
    <n v="343844"/>
    <s v="TP-C-11-343844"/>
    <x v="287"/>
    <m/>
    <s v="Autovetture e veicoli commerciali"/>
    <x v="1"/>
    <s v="AVENGER (11/22&gt;)"/>
    <s v="1.2 Turbo MHEV Suv 5p/b-e/1199cc"/>
    <s v="01-11-2023"/>
    <m/>
    <s v="Smontato"/>
    <s v="735767658"/>
    <m/>
    <m/>
    <m/>
    <s v="2.00"/>
    <s v="Buono"/>
    <s v="Disponibile"/>
    <s v="178.64"/>
    <s v="150.00"/>
    <s v="Rivestimento imperiale int. tetto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JW01"/>
    <s v="https://twice-parts.fra1.digitaloceanspaces.com/components/img/2025-08-13T16:34:07.372Z-1748595478IMG_4394.webp, https://twice-parts.fra1.digitaloceanspaces.com/components/img/2025-08-13T16:34:07.808Z-1748595497IMG_4390.webp, https://twice-parts.fra1.digitaloceanspaces.com/components/img/2025-08-13T16:34:08.302Z-1748595476IMG_4393.webp, https://twice-parts.fra1.digitaloceanspaces.com/components/img/2025-08-13T16:34:08.923Z-1748595479IMG_4396.webp, https://twice-parts.fra1.digitaloceanspaces.com/components/img/2025-08-13T16:34:09.650Z-1748595481IMG_4395.webp, https://twice-parts.fra1.digitaloceanspaces.com/components/img/2025-08-13T16:34:10.294Z-1748595482IMG_4392.webp, https://twice-parts.fra1.digitaloceanspaces.com/components/img/2025-08-13T16:34:10.792Z-1748595508IMG_4391.webp, https://twice-parts.fra1.digitaloceanspaces.com/components/img/2025-08-13T16:34:11.226Z-1748595537FedeliAutodemolizioniDemoliamoperAmbiente.webp"/>
    <s v="30-05-2025 08:51:58"/>
    <s v="17-08-2025 22:45:16"/>
  </r>
  <r>
    <n v="343843"/>
    <s v="TP-C-11-343843"/>
    <x v="22"/>
    <s v="Destro"/>
    <s v="Autovetture e veicoli commerciali"/>
    <x v="3"/>
    <s v="C1 (05/05&gt;04/14&lt;)"/>
    <s v="1.0 Ber 5p/b/998cc"/>
    <s v="01-05-2005"/>
    <s v="31-01-2011"/>
    <s v="Smontato"/>
    <s v="8153YS"/>
    <m/>
    <m/>
    <m/>
    <s v="1.00"/>
    <s v="Buono"/>
    <s v="Disponibile"/>
    <s v="105.54"/>
    <s v="20.00"/>
    <s v="Retrovisore est. regolaz. manuale destr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GE01"/>
    <s v="https://twice-parts.fra1.digitaloceanspaces.com/components/img/2025-08-13T16:34:04.482Z-1748594658IMG_4385.webp, https://twice-parts.fra1.digitaloceanspaces.com/components/img/2025-08-13T16:34:04.874Z-1748594660IMG_4384.webp, https://twice-parts.fra1.digitaloceanspaces.com/components/img/2025-08-13T16:34:05.287Z-1748594661IMG_4388.webp, https://twice-parts.fra1.digitaloceanspaces.com/components/img/2025-08-13T16:34:05.673Z-1748594662IMG_4387.webp, https://twice-parts.fra1.digitaloceanspaces.com/components/img/2025-08-13T16:34:06.083Z-1748594663IMG_4386.webp, https://twice-parts.fra1.digitaloceanspaces.com/components/img/2025-08-13T16:34:06.515Z-1748594664IMG_4389.webp, https://twice-parts.fra1.digitaloceanspaces.com/components/img/2025-08-13T16:34:06.937Z-1748594715FedeliAutodemolizioniDemoliamoperAmbiente.webp"/>
    <s v="30-05-2025 08:39:20"/>
    <s v="17-08-2025 22:45:16"/>
  </r>
  <r>
    <n v="343842"/>
    <s v="TP-C-11-343842"/>
    <x v="22"/>
    <s v="Sinistro"/>
    <s v="Autovetture e veicoli commerciali"/>
    <x v="3"/>
    <s v="C1 (05/05&gt;04/14&lt;)"/>
    <s v="1.0 Ber 5p/b/998cc"/>
    <s v="01-05-2005"/>
    <s v="31-01-2011"/>
    <s v="Smontato"/>
    <s v="8153YW"/>
    <m/>
    <m/>
    <m/>
    <s v="1.00"/>
    <s v="Buono"/>
    <s v="Disponibile"/>
    <s v="101.24"/>
    <s v="20.00"/>
    <s v="Retrovisore est. regolaz. manuale sinistro CITROEN C1 (05/05&gt;04/1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6401"/>
    <s v="https://twice-parts.fra1.digitaloceanspaces.com/components/img/2025-08-13T16:34:01.573Z-1748594046IMG_4378.webp, https://twice-parts.fra1.digitaloceanspaces.com/components/img/2025-08-13T16:34:01.978Z-1748594047IMG_4383.webp, https://twice-parts.fra1.digitaloceanspaces.com/components/img/2025-08-13T16:34:02.376Z-1748594048IMG_4382.webp, https://twice-parts.fra1.digitaloceanspaces.com/components/img/2025-08-13T16:34:02.785Z-1748594049IMG_4381.webp, https://twice-parts.fra1.digitaloceanspaces.com/components/img/2025-08-13T16:34:03.221Z-1748594051IMG_4379.webp, https://twice-parts.fra1.digitaloceanspaces.com/components/img/2025-08-13T16:34:03.684Z-1748594052IMG_4380.webp, https://twice-parts.fra1.digitaloceanspaces.com/components/img/2025-08-13T16:34:04.048Z-1748594058FedeliAutodemolizioniDemoliamoperAmbiente.webp"/>
    <s v="30-05-2025 08:29:15"/>
    <s v="17-08-2025 22:45:16"/>
  </r>
  <r>
    <n v="343841"/>
    <s v="TP-C-11-343841"/>
    <x v="22"/>
    <s v="Destro"/>
    <s v="Autovetture e veicoli commerciali"/>
    <x v="3"/>
    <s v="C3 2a Serie (09/05&gt;11/10&lt;)"/>
    <s v="1.1 Ber. 5p/b/1124cc"/>
    <s v="01-09-2005"/>
    <s v="30-11-2010"/>
    <s v="Smontato"/>
    <s v="8149FH"/>
    <m/>
    <m/>
    <m/>
    <s v="0.70"/>
    <s v="Buono"/>
    <s v="Disponibile"/>
    <s v="126.45"/>
    <s v="25.00"/>
    <s v="Retrovisore est. regolaz. elettr. destro CITROEN C3 2a Serie (09/05&gt;11/10&lt;). presentyi sfrisi sulla calott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QF01"/>
    <s v="https://twice-parts.fra1.digitaloceanspaces.com/components/img/2025-08-13T16:33:58.711Z-1748593459IMG_4373.webp, https://twice-parts.fra1.digitaloceanspaces.com/components/img/2025-08-13T16:33:59.078Z-1748593457IMG_4374.webp, https://twice-parts.fra1.digitaloceanspaces.com/components/img/2025-08-13T16:33:59.463Z-1748593458IMG_4372.webp, https://twice-parts.fra1.digitaloceanspaces.com/components/img/2025-08-13T16:33:59.844Z-1748593461IMG_4376.webp, https://twice-parts.fra1.digitaloceanspaces.com/components/img/2025-08-13T16:34:00.278Z-1748593462IMG_4375.webp, https://twice-parts.fra1.digitaloceanspaces.com/components/img/2025-08-13T16:34:00.760Z-1748593537IMG_4377.webp, https://twice-parts.fra1.digitaloceanspaces.com/components/img/2025-08-13T16:34:01.179Z-1748593546FedeliAutodemolizioniDemoliamoperAmbiente.webp"/>
    <s v="30-05-2025 08:18:11"/>
    <s v="21-08-2025 07:57:38"/>
  </r>
  <r>
    <n v="343840"/>
    <s v="TP-C-11-343840"/>
    <x v="9"/>
    <s v="Sinistro"/>
    <s v="Autovetture e veicoli commerciali"/>
    <x v="18"/>
    <s v="PICANTO 1a Serie (02/04&gt;10/08&lt;)"/>
    <s v="1.1 12V Ber. 5p/b/1086cc"/>
    <s v="01-02-2004"/>
    <s v="31-10-2008"/>
    <s v="Smontato"/>
    <s v="9240107010"/>
    <m/>
    <m/>
    <m/>
    <s v="0.90"/>
    <s v="Buono"/>
    <s v="Disponibile"/>
    <s v="185.69"/>
    <s v="25.00"/>
    <s v="Fanale posteriore sini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7F01"/>
    <s v="https://twice-parts.fra1.digitaloceanspaces.com/components/img/2025-08-13T16:33:55.332Z-1748591395IMG_4365.webp, https://twice-parts.fra1.digitaloceanspaces.com/components/img/2025-08-13T16:33:55.742Z-1748591390IMG_4367.webp, https://twice-parts.fra1.digitaloceanspaces.com/components/img/2025-08-13T16:33:56.156Z-1748591392IMG_4368.webp, https://twice-parts.fra1.digitaloceanspaces.com/components/img/2025-08-13T16:33:56.612Z-1748591394IMG_4366.webp, https://twice-parts.fra1.digitaloceanspaces.com/components/img/2025-08-13T16:33:57.043Z-1748591389IMG_4371.webp, https://twice-parts.fra1.digitaloceanspaces.com/components/img/2025-08-13T16:33:57.481Z-1748591393IMG_4370.webp, https://twice-parts.fra1.digitaloceanspaces.com/components/img/2025-08-13T16:33:57.912Z-1748591397IMG_4369.webp, https://twice-parts.fra1.digitaloceanspaces.com/components/img/2025-08-13T16:33:58.275Z-1748591414FedeliAutodemolizioniDemoliamoperAmbiente.webp"/>
    <s v="30-05-2025 07:43:42"/>
    <s v="21-08-2025 07:57:38"/>
  </r>
  <r>
    <n v="343839"/>
    <s v="TP-C-11-343839"/>
    <x v="9"/>
    <s v="Destro"/>
    <s v="Autovetture e veicoli commerciali"/>
    <x v="18"/>
    <s v="PICANTO 1a Serie (02/04&gt;10/08&lt;)"/>
    <s v="1.1 12V Ber. 5p/b/1086cc"/>
    <s v="01-02-2004"/>
    <s v="31-10-2008"/>
    <s v="Smontato"/>
    <s v="9240207010"/>
    <m/>
    <m/>
    <m/>
    <s v="0.90"/>
    <s v="Buono"/>
    <s v="Disponibile"/>
    <s v="177.80"/>
    <s v="25.00"/>
    <s v="Fanale posteriore destro KIA PICANTO 1a Serie (02/04&gt;10/08&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5G01"/>
    <s v="https://twice-parts.fra1.digitaloceanspaces.com/components/img/2025-08-13T16:33:53.219Z-1748590781IMG_4360.webp, https://twice-parts.fra1.digitaloceanspaces.com/components/img/2025-08-13T16:33:53.641Z-1748590777IMG_4361.webp, https://twice-parts.fra1.digitaloceanspaces.com/components/img/2025-08-13T16:33:54.052Z-1748590778IMG_4362.webp, https://twice-parts.fra1.digitaloceanspaces.com/components/img/2025-08-13T16:33:54.521Z-1748590779IMG_4363.webp, https://twice-parts.fra1.digitaloceanspaces.com/components/img/2025-08-13T16:33:54.893Z-1748590787FedeliAutodemolizioniDemoliamoperAmbiente.webp"/>
    <s v="30-05-2025 07:32:36"/>
    <s v="21-08-2025 07:57:38"/>
  </r>
  <r>
    <n v="343838"/>
    <s v="TP-C-11-343838"/>
    <x v="9"/>
    <s v="Destro"/>
    <s v="Autovetture e veicoli commerciali"/>
    <x v="3"/>
    <s v="C1 (05/05&gt;04/14&lt;)"/>
    <s v="1.0 Ber 5p/b/998cc"/>
    <s v="01-05-2005"/>
    <s v="31-01-2011"/>
    <s v="Smontato"/>
    <s v="6351X8"/>
    <m/>
    <m/>
    <m/>
    <s v="1.50"/>
    <s v="Buono"/>
    <s v="Disponibile"/>
    <s v="119.43"/>
    <s v="25.00"/>
    <s v="Fanale posteriore destro CITROEN C1 (05/05&gt;04/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UU01"/>
    <s v="https://twice-parts.fra1.digitaloceanspaces.com/components/img/2025-08-13T16:33:49.802Z-1748589826IMG_4352.webp, https://twice-parts.fra1.digitaloceanspaces.com/components/img/2025-08-13T16:33:50.227Z-1748589834IMG_4353.webp, https://twice-parts.fra1.digitaloceanspaces.com/components/img/2025-08-13T16:33:50.668Z-1748589828IMG_4354.webp, https://twice-parts.fra1.digitaloceanspaces.com/components/img/2025-08-13T16:33:51.096Z-1748589830IMG_4359.webp, https://twice-parts.fra1.digitaloceanspaces.com/components/img/2025-08-13T16:33:51.531Z-1748589831IMG_4357.webp, https://twice-parts.fra1.digitaloceanspaces.com/components/img/2025-08-13T16:33:51.978Z-1748589832IMG_4358.webp, https://twice-parts.fra1.digitaloceanspaces.com/components/img/2025-08-13T16:33:52.403Z-1748589825IMG_4355.webp, https://twice-parts.fra1.digitaloceanspaces.com/components/img/2025-08-13T16:33:52.774Z-1748589843FedeliAutodemolizioniDemoliamoperAmbiente.webp"/>
    <s v="30-05-2025 07:18:22"/>
    <s v="21-08-2025 07:57:39"/>
  </r>
  <r>
    <n v="343836"/>
    <s v="TP-C-11-343836"/>
    <x v="20"/>
    <s v="Sinistro"/>
    <s v="Autovetture e veicoli commerciali"/>
    <x v="3"/>
    <s v="C3 PLURIEL (05/03&gt;11/10&lt;)"/>
    <s v="1.4 HDi Cbr 2p/d/1398cc"/>
    <s v="01-03-2004"/>
    <s v="30-11-2010"/>
    <s v="Smontato"/>
    <s v="8149PA"/>
    <m/>
    <m/>
    <m/>
    <s v="0.80"/>
    <s v="Buono"/>
    <s v="Disponibile"/>
    <s v="160.55"/>
    <s v="25.00"/>
    <s v="Retrovisore est. regolaz. elettr. sinistro CITROEN C3 PLURIEL (05/0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FR01"/>
    <s v="https://twice-parts.fra1.digitaloceanspaces.com/components/img/2025-08-13T16:33:43.884Z-1748588220IMG_4339.webp, https://twice-parts.fra1.digitaloceanspaces.com/components/img/2025-08-13T16:33:44.296Z-1748588221IMG_4340.webp, https://twice-parts.fra1.digitaloceanspaces.com/components/img/2025-08-13T16:33:44.716Z-1748588223IMG_4341.webp, https://twice-parts.fra1.digitaloceanspaces.com/components/img/2025-08-13T16:33:45.116Z-1748588218IMG_4342.webp, https://twice-parts.fra1.digitaloceanspaces.com/components/img/2025-08-13T16:33:45.517Z-1748588224IMG_4343.webp, https://twice-parts.fra1.digitaloceanspaces.com/components/img/2025-08-13T16:33:45.921Z-1748588222IMG_4344.webp, https://twice-parts.fra1.digitaloceanspaces.com/components/img/2025-08-13T16:33:46.253Z-1748588233FedeliAutodemolizioniDemoliamoperAmbiente.webp"/>
    <s v="30-05-2025 06:52:51"/>
    <s v="21-08-2025 07:57:39"/>
  </r>
  <r>
    <n v="343835"/>
    <s v="TP-C-11-343835"/>
    <x v="22"/>
    <s v="Sinistro"/>
    <s v="Autovetture e veicoli commerciali"/>
    <x v="3"/>
    <s v="C3 2a Serie (09/05&gt;11/10&lt;)"/>
    <s v="1.1 Ber. 5p/b/1124cc"/>
    <s v="01-09-2005"/>
    <s v="30-11-2010"/>
    <s v="Smontato"/>
    <s v="8149FG"/>
    <m/>
    <m/>
    <m/>
    <s v="0.70"/>
    <s v="Buono"/>
    <s v="Disponibile"/>
    <s v="120.20"/>
    <s v="25.00"/>
    <s v="Retrovisore est. regolaz. elettr. sinistro CITROEN C3 2a Serie (09/05&gt;11/10&lt;). cablaggio 3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W601"/>
    <s v="https://twice-parts.fra1.digitaloceanspaces.com/components/img/2025-08-13T16:33:41.202Z-1748587739IMG_4332.webp, https://twice-parts.fra1.digitaloceanspaces.com/components/img/2025-08-13T16:33:41.558Z-1748587742IMG_4333.webp, https://twice-parts.fra1.digitaloceanspaces.com/components/img/2025-08-13T16:33:41.946Z-1748587743IMG_4336.webp, https://twice-parts.fra1.digitaloceanspaces.com/components/img/2025-08-13T16:33:42.324Z-1748587738IMG_4335.webp, https://twice-parts.fra1.digitaloceanspaces.com/components/img/2025-08-13T16:33:42.754Z-1748587741IMG_4334.webp, https://twice-parts.fra1.digitaloceanspaces.com/components/img/2025-08-13T16:33:43.154Z-1748587788IMG_4337.webp, https://twice-parts.fra1.digitaloceanspaces.com/components/img/2025-08-13T16:33:43.501Z-1748587787FedeliAutodemolizioniDemoliamoperAmbiente.webp"/>
    <s v="30-05-2025 06:45:49"/>
    <s v="21-08-2025 07:57:39"/>
  </r>
  <r>
    <n v="343834"/>
    <s v="TP-C-11-343834"/>
    <x v="22"/>
    <s v="Sinistro"/>
    <s v="Autovetture e veicoli commerciali"/>
    <x v="5"/>
    <s v="YPSILON (TE) (06/03&gt;09/06&lt;)"/>
    <s v="1.2 8V Oro Ber. 3p/b/1242cc"/>
    <s v="01-06-2004"/>
    <s v="30-09-2006"/>
    <s v="Smontato"/>
    <s v="735345121"/>
    <m/>
    <m/>
    <m/>
    <s v="1.00"/>
    <s v="Buono"/>
    <s v="Disponibile"/>
    <s v="164.97"/>
    <s v="25.00"/>
    <s v="Retrovisore est. sinistro regolaz. manuale LANCIA YPSILON (TE) (06/03&gt;09/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YF01"/>
    <s v="https://twice-parts.fra1.digitaloceanspaces.com/components/img/2025-08-13T16:33:38.562Z-1748586708IMG_4326.webp, https://twice-parts.fra1.digitaloceanspaces.com/components/img/2025-08-13T16:33:38.982Z-1748586709IMG_4330.webp, https://twice-parts.fra1.digitaloceanspaces.com/components/img/2025-08-13T16:33:39.370Z-1748586710IMG_4328.webp, https://twice-parts.fra1.digitaloceanspaces.com/components/img/2025-08-13T16:33:39.773Z-1748586712IMG_4329.webp, https://twice-parts.fra1.digitaloceanspaces.com/components/img/2025-08-13T16:33:40.167Z-1748586713IMG_4327.webp, https://twice-parts.fra1.digitaloceanspaces.com/components/img/2025-08-13T16:33:40.759Z-1748586719FedeliAutodemolizioniDemoliamoperAmbiente.webp"/>
    <s v="30-05-2025 06:26:59"/>
    <s v="17-08-2025 22:45:18"/>
  </r>
  <r>
    <n v="343833"/>
    <s v="TP-C-11-343833"/>
    <x v="20"/>
    <s v="Sinistro"/>
    <s v="Autovetture e veicoli commerciali"/>
    <x v="11"/>
    <s v="MATIZ (M200) (04/05&gt;12/10&lt;)"/>
    <s v="800 Ber. 5p/b/796cc"/>
    <s v="01-04-2005"/>
    <s v="31-12-2010"/>
    <s v="Smontato"/>
    <s v="96600411"/>
    <m/>
    <m/>
    <m/>
    <s v="1.00"/>
    <s v="Buono"/>
    <s v="Disponibile"/>
    <s v="90.95"/>
    <s v="20.00"/>
    <s v="Retrovisore est. regolaz. manuale CHEVROLET (DAEWOO) MATIZ (M200) (04/05&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VA01"/>
    <s v="https://twice-parts.fra1.digitaloceanspaces.com/components/img/2025-08-13T16:33:35.298Z-1748586093IMG_4315.webp, https://twice-parts.fra1.digitaloceanspaces.com/components/img/2025-08-13T16:33:35.672Z-1748586085IMG_4314.webp, https://twice-parts.fra1.digitaloceanspaces.com/components/img/2025-08-13T16:33:36.134Z-1748586091IMG_4316.webp, https://twice-parts.fra1.digitaloceanspaces.com/components/img/2025-08-13T16:33:36.607Z-1748586087IMG_4313.webp, https://twice-parts.fra1.digitaloceanspaces.com/components/img/2025-08-13T16:33:37.008Z-1748586088IMG_4317.webp, https://twice-parts.fra1.digitaloceanspaces.com/components/img/2025-08-13T16:33:37.406Z-1748586089IMG_4318.webp, https://twice-parts.fra1.digitaloceanspaces.com/components/img/2025-08-13T16:33:37.813Z-1748586090IMG_4319.webp, https://twice-parts.fra1.digitaloceanspaces.com/components/img/2025-08-13T16:33:38.170Z-1748586255FedeliAutodemolizioniDemoliamoperAmbiente.webp"/>
    <s v="30-05-2025 06:19:59"/>
    <s v="17-08-2025 22:45:18"/>
  </r>
  <r>
    <n v="343832"/>
    <s v="TP-C-11-343832"/>
    <x v="288"/>
    <m/>
    <s v="Autovetture e veicoli commerciali"/>
    <x v="29"/>
    <s v="FREELANDER (10/06&gt;03/15&lt;)"/>
    <s v="2.2 Td4 (118Kw) Suv 5p/d/2179cc"/>
    <s v="01-10-2006"/>
    <s v="31-12-2010"/>
    <s v="Smontato"/>
    <m/>
    <s v="6G92-9A675"/>
    <m/>
    <m/>
    <s v="0.30"/>
    <s v="Buono"/>
    <s v="Disponibile"/>
    <m/>
    <s v="30.00"/>
    <s v="Manicotto aspirazione aria entrata filtro LAND ROVER FREELANDER (10/06&gt;03/15&lt;). Codice: 6g92-9a67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6001"/>
    <s v="https://twice-parts.fra1.digitaloceanspaces.com/components/img/2025-08-13T16:33:32.505Z-1748528591IMG_4307.webp, https://twice-parts.fra1.digitaloceanspaces.com/components/img/2025-08-13T16:33:32.904Z-1748528593IMG_4312.webp, https://twice-parts.fra1.digitaloceanspaces.com/components/img/2025-08-13T16:33:33.312Z-1748528594IMG_4310.webp, https://twice-parts.fra1.digitaloceanspaces.com/components/img/2025-08-13T16:33:33.716Z-1748528595IMG_4308.webp, https://twice-parts.fra1.digitaloceanspaces.com/components/img/2025-08-13T16:33:34.162Z-1748528596IMG_4309.webp, https://twice-parts.fra1.digitaloceanspaces.com/components/img/2025-08-13T16:33:34.591Z-1748528597IMG_4311.webp, https://twice-parts.fra1.digitaloceanspaces.com/components/img/2025-08-13T16:33:34.911Z-1748528653FedeliAutodemolizioniDemoliamoperAmbiente.webp"/>
    <s v="29-05-2025 14:16:53"/>
    <s v="21-08-2025 07:57:39"/>
  </r>
  <r>
    <n v="343831"/>
    <s v="TP-C-11-343831"/>
    <x v="91"/>
    <s v="Sinistro"/>
    <s v="Autovetture e veicoli commerciali"/>
    <x v="0"/>
    <s v="GRANDE PUNTO (2Y) (06/05&gt;12/08&lt;)"/>
    <s v="1.4 Ber 5p/b/1368cc"/>
    <s v="01-08-2005"/>
    <s v="31-05-2008"/>
    <s v="Smontato"/>
    <s v="735411026"/>
    <m/>
    <m/>
    <m/>
    <s v="0.20"/>
    <s v="Buono"/>
    <s v="Disponibile"/>
    <s v="96.00"/>
    <s v="30.00"/>
    <s v="Blocco comandi alzacristalli e retrovisori est. sx FIAT GRANDE PUNTO (2Y) (06/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Y201"/>
    <s v="https://twice-parts.fra1.digitaloceanspaces.com/components/img/2025-08-13T16:33:29.155Z-1748527231IMG_4301.webp, https://twice-parts.fra1.digitaloceanspaces.com/components/img/2025-08-13T16:33:29.602Z-1748527232IMG_4300.webp, https://twice-parts.fra1.digitaloceanspaces.com/components/img/2025-08-13T16:33:30.036Z-1748527226IMG_4306.webp, https://twice-parts.fra1.digitaloceanspaces.com/components/img/2025-08-13T16:33:30.427Z-1748527228IMG_4305.webp, https://twice-parts.fra1.digitaloceanspaces.com/components/img/2025-08-13T16:33:30.867Z-1748527230IMG_4302.webp, https://twice-parts.fra1.digitaloceanspaces.com/components/img/2025-08-13T16:33:31.330Z-1748527234IMG_4303.webp, https://twice-parts.fra1.digitaloceanspaces.com/components/img/2025-08-13T16:33:31.752Z-1748527236IMG_4304.webp, https://twice-parts.fra1.digitaloceanspaces.com/components/img/2025-08-13T16:33:32.093Z-1748527242FedeliAutodemolizioniDemoliamoperAmbiente.webp"/>
    <s v="29-05-2025 13:57:43"/>
    <s v="21-08-2025 07:57:40"/>
  </r>
  <r>
    <n v="343830"/>
    <s v="TP-C-11-343830"/>
    <x v="111"/>
    <m/>
    <s v="Autovetture e veicoli commerciali"/>
    <x v="3"/>
    <s v="C3 2a Serie (A51) (03/13&gt;06/17&lt;)"/>
    <s v="1.2 PureTech (60Kw) Ber 5p/b/1199cc"/>
    <s v="01-10-2014"/>
    <s v="30-06-2017"/>
    <s v="Smontato"/>
    <s v="9670091380"/>
    <m/>
    <m/>
    <m/>
    <s v="0.50"/>
    <s v="Buono"/>
    <s v="Venduto"/>
    <s v="75.38"/>
    <s v="20.00"/>
    <s v="Tubo condensatore compressore a/c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R101"/>
    <s v="https://twice-parts.fra1.digitaloceanspaces.com/components/img/2025-08-13T16:33:26.345Z-1748525288IMG_4296.webp, https://twice-parts.fra1.digitaloceanspaces.com/components/img/2025-08-13T16:33:26.772Z-1748525290IMG_4293.webp, https://twice-parts.fra1.digitaloceanspaces.com/components/img/2025-08-13T16:33:27.185Z-1748525286IMG_4297.webp, https://twice-parts.fra1.digitaloceanspaces.com/components/img/2025-08-13T16:33:27.591Z-1748525289IMG_4295.webp, https://twice-parts.fra1.digitaloceanspaces.com/components/img/2025-08-13T16:33:27.981Z-1748525291IMG_4294.webp, https://twice-parts.fra1.digitaloceanspaces.com/components/img/2025-08-13T16:33:28.385Z-1748525292IMG_4298.webp, https://twice-parts.fra1.digitaloceanspaces.com/components/img/2025-08-13T16:33:28.733Z-1748525303FedeliAutodemolizioniDemoliamoperAmbiente.webp"/>
    <s v="29-05-2025 13:24:10"/>
    <s v="21-08-2025 07:57:40"/>
  </r>
  <r>
    <n v="343829"/>
    <s v="TP-C-11-343829"/>
    <x v="236"/>
    <m/>
    <s v="Autovetture e veicoli commerciali"/>
    <x v="13"/>
    <s v="CORSA (S07) (07/06&gt;02/11&lt;)"/>
    <s v="1.2 16V GPL-TECH (59Kw) Ber 5p/b-g/1229cc"/>
    <s v="01-07-2009"/>
    <s v="31-01-2011"/>
    <s v="Smontato"/>
    <m/>
    <m/>
    <m/>
    <m/>
    <s v="2.00"/>
    <s v="Buono"/>
    <s v="Disponibile"/>
    <m/>
    <s v="60.00"/>
    <s v="Kit tubi a/c OPEL CORSA (S07) (07/06&gt;02/11&lt;) 1.2 16V GPL-TECH (59Kw).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CV01"/>
    <s v="https://twice-parts.fra1.digitaloceanspaces.com/components/img/2025-08-13T16:33:23.158Z-1748524590IMG_4291.webp, https://twice-parts.fra1.digitaloceanspaces.com/components/img/2025-08-13T16:33:23.658Z-1748524592IMG_4292.webp, https://twice-parts.fra1.digitaloceanspaces.com/components/img/2025-08-13T16:33:24.169Z-1748524593IMG_4287.webp, https://twice-parts.fra1.digitaloceanspaces.com/components/img/2025-08-13T16:33:24.641Z-1748524587IMG_4289.webp, https://twice-parts.fra1.digitaloceanspaces.com/components/img/2025-08-13T16:33:25.097Z-1748524588IMG_4288.webp, https://twice-parts.fra1.digitaloceanspaces.com/components/img/2025-08-13T16:33:25.560Z-1748524589IMG_4290.webp, https://twice-parts.fra1.digitaloceanspaces.com/components/img/2025-08-13T16:33:25.934Z-1748524599FedeliAutodemolizioniDemoliamoperAmbiente.webp"/>
    <s v="29-05-2025 12:30:06"/>
    <s v="13-08-2025 15:25:49"/>
  </r>
  <r>
    <n v="343828"/>
    <s v="TP-C-11-343828"/>
    <x v="22"/>
    <s v="Sinistro"/>
    <s v="Autovetture e veicoli commerciali"/>
    <x v="0"/>
    <s v="PANDA (2Q) (09/03&gt;12/10&lt;)"/>
    <s v="1.3 MJ 16V Emotion Ber. 5p/d/1248cc"/>
    <s v="01-05-2004"/>
    <s v="31-12-2009"/>
    <s v="Smontato"/>
    <s v="735357191"/>
    <m/>
    <m/>
    <m/>
    <s v="0.70"/>
    <s v="Buono"/>
    <s v="Disponibile"/>
    <s v="100.63"/>
    <s v="30.00"/>
    <s v="Retrovisore est. sinistro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PP01"/>
    <s v="https://twice-parts.fra1.digitaloceanspaces.com/components/img/2025-08-13T16:33:18.769Z-1748521172IMG_4276.webp, https://twice-parts.fra1.digitaloceanspaces.com/components/img/2025-08-13T16:33:19.179Z-1748521173IMG_4277.webp, https://twice-parts.fra1.digitaloceanspaces.com/components/img/2025-08-13T16:33:19.560Z-1748521175IMG_4278.webp, https://twice-parts.fra1.digitaloceanspaces.com/components/img/2025-08-13T16:33:20.312Z-1748521176IMG_4281.webp, https://twice-parts.fra1.digitaloceanspaces.com/components/img/2025-08-13T16:33:20.747Z-1748521177IMG_4280.webp, https://twice-parts.fra1.digitaloceanspaces.com/components/img/2025-08-13T16:33:21.162Z-1748521178IMG_4279.webp, https://twice-parts.fra1.digitaloceanspaces.com/components/img/2025-08-13T16:33:21.566Z-1748521179IMG_4284.webp, https://twice-parts.fra1.digitaloceanspaces.com/components/img/2025-08-13T16:33:21.958Z-1748521180IMG_4283.webp, https://twice-parts.fra1.digitaloceanspaces.com/components/img/2025-08-13T16:33:22.340Z-1748521181IMG_4282.webp, https://twice-parts.fra1.digitaloceanspaces.com/components/img/2025-08-13T16:33:22.697Z-1748521188FedeliAutodemolizioniDemoliamoperAmbiente.webp"/>
    <s v="29-05-2025 12:14:43"/>
    <s v="21-08-2025 07:57:40"/>
  </r>
  <r>
    <n v="343827"/>
    <s v="TP-C-11-343827"/>
    <x v="22"/>
    <s v="Destro"/>
    <s v="Autovetture e veicoli commerciali"/>
    <x v="0"/>
    <s v="PANDA (2Q) (09/03&gt;12/10&lt;)"/>
    <s v="1.3 MJ 16V Emotion Ber. 5p/d/1248cc"/>
    <s v="01-05-2004"/>
    <s v="31-12-2009"/>
    <s v="Smontato"/>
    <s v="735357185"/>
    <m/>
    <m/>
    <m/>
    <s v="0.70"/>
    <s v="Buono"/>
    <s v="Disponibile"/>
    <s v="108.00"/>
    <s v="30.00"/>
    <s v="Retrovisore est. destro FIAT PANDA (2Q) (09/03&gt;12/10&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Z001"/>
    <s v="https://twice-parts.fra1.digitaloceanspaces.com/components/img/2025-08-13T16:33:15.550Z-1748520507IMG_4267.webp, https://twice-parts.fra1.digitaloceanspaces.com/components/img/2025-08-13T16:33:15.942Z-1748520506IMG_4268.webp, https://twice-parts.fra1.digitaloceanspaces.com/components/img/2025-08-13T16:33:16.337Z-1748520512IMG_4273.webp, https://twice-parts.fra1.digitaloceanspaces.com/components/img/2025-08-13T16:33:16.754Z-1748520508IMG_4269.webp, https://twice-parts.fra1.digitaloceanspaces.com/components/img/2025-08-13T16:33:17.156Z-1748520509IMG_4271.webp, https://twice-parts.fra1.digitaloceanspaces.com/components/img/2025-08-13T16:33:17.575Z-1748520511IMG_4272.webp, https://twice-parts.fra1.digitaloceanspaces.com/components/img/2025-08-13T16:33:17.988Z-1748520510IMG_4270.webp, https://twice-parts.fra1.digitaloceanspaces.com/components/img/2025-08-13T16:33:18.313Z-1748520521FedeliAutodemolizioniDemoliamoperAmbiente.webp"/>
    <s v="29-05-2025 12:07:14"/>
    <s v="21-08-2025 07:57:41"/>
  </r>
  <r>
    <n v="343826"/>
    <s v="TP-C-11-343826"/>
    <x v="289"/>
    <m/>
    <s v="Autovetture e veicoli commerciali"/>
    <x v="23"/>
    <s v="FIESTA (CBK) (12/05&gt;12/08&lt;)"/>
    <s v="1.4 16V Ber 5p/b/1388cc"/>
    <s v="01-12-2005"/>
    <s v="31-12-2008"/>
    <s v="Smontato"/>
    <s v="1782894"/>
    <m/>
    <m/>
    <m/>
    <s v="0.10"/>
    <s v="Buono"/>
    <s v="Disponibile"/>
    <s v="38.31"/>
    <s v="15.00"/>
    <s v="Interruttore regolazione retrovisore est. FORD FIESTA (CBK) (12/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WX01"/>
    <s v="https://twice-parts.fra1.digitaloceanspaces.com/components/img/2025-08-13T16:33:12.808Z-1748517807IMG_4262.webp, https://twice-parts.fra1.digitaloceanspaces.com/components/img/2025-08-13T16:33:13.204Z-1748517806IMG_4261.webp, https://twice-parts.fra1.digitaloceanspaces.com/components/img/2025-08-13T16:33:13.576Z-1748517808IMG_4264.webp, https://twice-parts.fra1.digitaloceanspaces.com/components/img/2025-08-13T16:33:13.971Z-1748517809IMG_4263.webp, https://twice-parts.fra1.digitaloceanspaces.com/components/img/2025-08-13T16:33:14.409Z-1748517810IMG_4265.webp, https://twice-parts.fra1.digitaloceanspaces.com/components/img/2025-08-13T16:33:14.787Z-1748517811IMG_4266.webp, https://twice-parts.fra1.digitaloceanspaces.com/components/img/2025-08-13T16:33:15.134Z-1748517816FedeliAutodemolizioniDemoliamoperAmbiente.webp"/>
    <s v="29-05-2025 11:21:23"/>
    <s v="21-08-2025 07:57:41"/>
  </r>
  <r>
    <n v="343824"/>
    <s v="TP-C-11-343824"/>
    <x v="60"/>
    <m/>
    <s v="Autovetture e veicoli commerciali"/>
    <x v="1"/>
    <s v="CHEROKEE (KJ) (11/01&gt;11/04&lt;)"/>
    <s v="3.7 V6 Limited SUV 5p/b/3700cc"/>
    <s v="01-11-2001"/>
    <s v="30-11-2004"/>
    <s v="Smontato"/>
    <s v="K04805332AD"/>
    <m/>
    <m/>
    <m/>
    <s v="0.30"/>
    <s v="Buono"/>
    <s v="Disponibile"/>
    <s v="100.20"/>
    <s v="20.00"/>
    <s v="Retrovisore interno JEEP CHEROKEE (KJ) (11/01&gt;11/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TV01"/>
    <s v="https://twice-parts.fra1.digitaloceanspaces.com/components/img/2025-08-13T16:33:06.716Z-1748516757IMG_4248.webp, https://twice-parts.fra1.digitaloceanspaces.com/components/img/2025-08-13T16:33:07.090Z-1748516758IMG_4250.webp, https://twice-parts.fra1.digitaloceanspaces.com/components/img/2025-08-13T16:33:07.459Z-1748516760IMG_4247.webp, https://twice-parts.fra1.digitaloceanspaces.com/components/img/2025-08-13T16:33:07.862Z-1748516761IMG_4251.webp, https://twice-parts.fra1.digitaloceanspaces.com/components/img/2025-08-13T16:33:08.262Z-1748516762IMG_4249.webp, https://twice-parts.fra1.digitaloceanspaces.com/components/img/2025-08-13T16:33:08.711Z-1748516763IMG_4252.webp, https://twice-parts.fra1.digitaloceanspaces.com/components/img/2025-08-13T16:33:09.169Z-1748516764IMG_4253.webp, https://twice-parts.fra1.digitaloceanspaces.com/components/img/2025-08-13T16:33:09.546Z-1748516770FedeliAutodemolizioniDemoliamoperAmbiente.webp"/>
    <s v="29-05-2025 11:03:45"/>
    <s v="21-08-2025 07:57:41"/>
  </r>
  <r>
    <n v="343823"/>
    <s v="TP-C-11-343823"/>
    <x v="60"/>
    <m/>
    <s v="Autovetture e veicoli commerciali"/>
    <x v="5"/>
    <s v="YPSILON (Y3) (01/21&gt;)"/>
    <s v="1.0 FireFly S&amp;S Hybrid Ber 5p/b-e/999cc"/>
    <s v="01-01-2021"/>
    <m/>
    <s v="Smontato"/>
    <s v="735425828"/>
    <m/>
    <m/>
    <m/>
    <s v="0.30"/>
    <s v="Buono"/>
    <s v="Disponibile"/>
    <s v="83.87"/>
    <s v="20.00"/>
    <s v="Retrovisore interno LANCIA YPSILON (Y3) (01/21&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OU01"/>
    <s v="https://twice-parts.fra1.digitaloceanspaces.com/components/img/2025-08-13T16:33:03.961Z-1748512133IMG_4243.webp, https://twice-parts.fra1.digitaloceanspaces.com/components/img/2025-08-13T16:33:04.376Z-1748512132IMG_4245.webp, https://twice-parts.fra1.digitaloceanspaces.com/components/img/2025-08-13T16:33:04.767Z-1748512134IMG_4242.webp, https://twice-parts.fra1.digitaloceanspaces.com/components/img/2025-08-13T16:33:05.182Z-1748512135IMG_4241.webp, https://twice-parts.fra1.digitaloceanspaces.com/components/img/2025-08-13T16:33:05.559Z-1748512137IMG_4246.webp, https://twice-parts.fra1.digitaloceanspaces.com/components/img/2025-08-13T16:33:05.967Z-1748512136IMG_4244.webp, https://twice-parts.fra1.digitaloceanspaces.com/components/img/2025-08-13T16:33:06.309Z-1748512143FedeliAutodemolizioniDemoliamoperAmbiente.webp"/>
    <s v="29-05-2025 09:45:51"/>
    <s v="21-08-2025 07:57:42"/>
  </r>
  <r>
    <n v="343822"/>
    <s v="TP-C-11-343822"/>
    <x v="20"/>
    <s v="Destro"/>
    <s v="Autovetture e veicoli commerciali"/>
    <x v="10"/>
    <s v="POLO (9N) (10/01&gt;03/05&lt;)"/>
    <s v="1.4 16V (55Kw) Ber. 5p/b/1390cc"/>
    <s v="01-10-2001"/>
    <s v="30-04-2005"/>
    <s v="Smontato"/>
    <s v="6Q1857508G01C"/>
    <m/>
    <m/>
    <m/>
    <s v="1.00"/>
    <s v="Buono"/>
    <s v="Disponibile"/>
    <s v="229.37"/>
    <s v="35.00"/>
    <s v="Retrovisore est. regolaz. elettr. destro VOLKSWAGEN POLO (9N) (10/01&gt;03/05&lt;).Cablaggio 5 fili.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JN01"/>
    <s v="https://twice-parts.fra1.digitaloceanspaces.com/components/img/2025-08-13T16:33:00.735Z-1748511582IMG_4235.webp, https://twice-parts.fra1.digitaloceanspaces.com/components/img/2025-08-13T16:33:01.134Z-1748511583IMG_4234.webp, https://twice-parts.fra1.digitaloceanspaces.com/components/img/2025-08-13T16:33:01.534Z-1748511585IMG_4236.webp, https://twice-parts.fra1.digitaloceanspaces.com/components/img/2025-08-13T16:33:01.936Z-1748511586IMG_4240.webp, https://twice-parts.fra1.digitaloceanspaces.com/components/img/2025-08-13T16:33:02.351Z-1748511587IMG_4237.webp, https://twice-parts.fra1.digitaloceanspaces.com/components/img/2025-08-13T16:33:02.790Z-1748511588IMG_4238.webp, https://twice-parts.fra1.digitaloceanspaces.com/components/img/2025-08-13T16:33:03.216Z-1748511589IMG_4239.webp, https://twice-parts.fra1.digitaloceanspaces.com/components/img/2025-08-13T16:33:03.553Z-1748511704FedeliAutodemolizioniDemoliamoperAmbiente.webp"/>
    <s v="29-05-2025 09:33:55"/>
    <s v="17-08-2025 22:45:20"/>
  </r>
  <r>
    <n v="343821"/>
    <s v="TP-C-11-343821"/>
    <x v="9"/>
    <s v="Destro"/>
    <s v="Autovetture e veicoli commerciali"/>
    <x v="0"/>
    <s v="QUBO (3N) (07/08&gt;05/17&lt;)"/>
    <s v="1.4 8V (57Kw) Natural Power Mnv 5p/b-m/1368cc"/>
    <s v="01-09-2009"/>
    <s v="31-07-2014"/>
    <s v="Smontato"/>
    <s v="1391432080"/>
    <s v="1358249080"/>
    <m/>
    <m/>
    <s v="1.20"/>
    <s v="Buono"/>
    <s v="Disponibile"/>
    <s v="135.77"/>
    <s v="45.00"/>
    <s v="Fanale posteriore destro FIAT QUBO (3N) (07/08&gt;05/17&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Q01"/>
    <s v="https://twice-parts.fra1.digitaloceanspaces.com/components/img/2025-08-13T16:32:57.492Z-1748510748IMG_4227.webp, https://twice-parts.fra1.digitaloceanspaces.com/components/img/2025-08-13T16:32:57.915Z-1748510746IMG_4228.webp, https://twice-parts.fra1.digitaloceanspaces.com/components/img/2025-08-13T16:32:58.325Z-1748510745IMG_4229.webp, https://twice-parts.fra1.digitaloceanspaces.com/components/img/2025-08-13T16:32:58.733Z-1748510744IMG_4231.webp, https://twice-parts.fra1.digitaloceanspaces.com/components/img/2025-08-13T16:32:59.142Z-1748510752IMG_4230.webp, https://twice-parts.fra1.digitaloceanspaces.com/components/img/2025-08-13T16:32:59.558Z-1748510749IMG_4232.webp, https://twice-parts.fra1.digitaloceanspaces.com/components/img/2025-08-13T16:32:59.979Z-1748510750IMG_4233.webp, https://twice-parts.fra1.digitaloceanspaces.com/components/img/2025-08-13T16:33:00.342Z-1748510758FedeliAutodemolizioniDemoliamoperAmbiente.webp"/>
    <s v="29-05-2025 09:21:15"/>
    <s v="21-08-2025 07:57:42"/>
  </r>
  <r>
    <n v="343820"/>
    <s v="TP-C-11-343820"/>
    <x v="9"/>
    <s v="Sinistro"/>
    <s v="Autovetture e veicoli commerciali"/>
    <x v="7"/>
    <s v="WAGON R+ (05/00&gt;06/06&lt;)"/>
    <s v="1.3 VVT 16V Mnv 5p/b/1328cc"/>
    <s v="01-10-2003"/>
    <s v="30-06-2006"/>
    <s v="Smontato"/>
    <s v="3567083"/>
    <m/>
    <m/>
    <m/>
    <s v="0.90"/>
    <s v="Buono"/>
    <s v="Disponibile"/>
    <s v="76.05"/>
    <s v="25.00"/>
    <s v="Fanale posteriore sinistro SUZUKI WAGON R+ (05/00&gt;06/06&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PH01"/>
    <s v="https://twice-parts.fra1.digitaloceanspaces.com/components/img/2025-08-13T16:32:54.615Z-1748509594IMG_4221.webp, https://twice-parts.fra1.digitaloceanspaces.com/components/img/2025-08-13T16:32:55.018Z-1748509595IMG_4222.webp, https://twice-parts.fra1.digitaloceanspaces.com/components/img/2025-08-13T16:32:55.430Z-1748509596IMG_4223.webp, https://twice-parts.fra1.digitaloceanspaces.com/components/img/2025-08-13T16:32:55.835Z-1748509593IMG_4225.webp, https://twice-parts.fra1.digitaloceanspaces.com/components/img/2025-08-13T16:32:56.250Z-1748509597IMG_4226.webp, https://twice-parts.fra1.digitaloceanspaces.com/components/img/2025-08-13T16:32:56.705Z-1748509598IMG_4224.webp, https://twice-parts.fra1.digitaloceanspaces.com/components/img/2025-08-13T16:32:57.048Z-1748509607FedeliAutodemolizioniDemoliamoperAmbiente.webp"/>
    <s v="29-05-2025 09:03:15"/>
    <s v="21-08-2025 07:57:42"/>
  </r>
  <r>
    <n v="343819"/>
    <s v="TP-C-11-343819"/>
    <x v="290"/>
    <m/>
    <s v="Autovetture e veicoli commerciali"/>
    <x v="1"/>
    <s v="CHEROKEE (KJ) (11/01&gt;11/04&lt;)"/>
    <s v="3.7 V6 Limited SUV 5p/b/3700cc"/>
    <s v="01-11-2001"/>
    <s v="30-11-2004"/>
    <s v="Smontato"/>
    <m/>
    <m/>
    <m/>
    <m/>
    <s v="0.50"/>
    <s v="Buono"/>
    <s v="Disponibile"/>
    <m/>
    <s v="25.00"/>
    <s v="Tubo a/c JEEP CHEROKEE (KJ) (11/01&gt;11/04&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NK01"/>
    <s v="https://twice-parts.fra1.digitaloceanspaces.com/components/img/2025-08-13T16:32:51.494Z-1748508697IMG_4217.webp, https://twice-parts.fra1.digitaloceanspaces.com/components/img/2025-08-13T16:32:51.874Z-1748508698IMG_4214.webp, https://twice-parts.fra1.digitaloceanspaces.com/components/img/2025-08-13T16:32:52.285Z-1748508695IMG_4216.webp, https://twice-parts.fra1.digitaloceanspaces.com/components/img/2025-08-13T16:32:52.676Z-1748508696IMG_4215.webp, https://twice-parts.fra1.digitaloceanspaces.com/components/img/2025-08-13T16:32:53.078Z-1748508699IMG_4218.webp, https://twice-parts.fra1.digitaloceanspaces.com/components/img/2025-08-13T16:32:53.472Z-1748508700IMG_4219.webp, https://twice-parts.fra1.digitaloceanspaces.com/components/img/2025-08-13T16:32:53.848Z-1748508701IMG_4220.webp, https://twice-parts.fra1.digitaloceanspaces.com/components/img/2025-08-13T16:32:54.200Z-1748508706FedeliAutodemolizioniDemoliamoperAmbiente.webp"/>
    <s v="29-05-2025 08:49:42"/>
    <s v="21-08-2025 07:57:43"/>
  </r>
  <r>
    <n v="343818"/>
    <s v="TP-C-11-343818"/>
    <x v="165"/>
    <m/>
    <s v="Autovetture e veicoli commerciali"/>
    <x v="13"/>
    <s v="CORSA (S07) (07/06&gt;02/11&lt;)"/>
    <s v="1.2 16V GPL-TECH (59Kw) Ber 5p/b-g/1229cc"/>
    <s v="01-07-2009"/>
    <s v="31-01-2011"/>
    <s v="Smontato"/>
    <s v="13182340"/>
    <m/>
    <m/>
    <m/>
    <s v="2.00"/>
    <s v="Buono"/>
    <s v="Disponibile"/>
    <s v="436.02"/>
    <s v="30.00"/>
    <s v="Meccanismo tergiparabrezza con motorino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YQ01"/>
    <s v="https://twice-parts.fra1.digitaloceanspaces.com/components/img/2025-08-13T16:32:48.519Z-1748508444IMG_4210.webp, https://twice-parts.fra1.digitaloceanspaces.com/components/img/2025-08-13T16:32:48.942Z-1748508445IMG_4209.webp, https://twice-parts.fra1.digitaloceanspaces.com/components/img/2025-08-13T16:32:49.356Z-1748508446IMG_4211.webp, https://twice-parts.fra1.digitaloceanspaces.com/components/img/2025-08-13T16:32:49.781Z-1748508447IMG_4213.webp, https://twice-parts.fra1.digitaloceanspaces.com/components/img/2025-08-13T16:32:50.224Z-1748508448IMG_4212.webp, https://twice-parts.fra1.digitaloceanspaces.com/components/img/2025-08-13T16:32:50.684Z-1748508450IMG_4208.webp, https://twice-parts.fra1.digitaloceanspaces.com/components/img/2025-08-13T16:32:51.050Z-1748508455FedeliAutodemolizioniDemoliamoperAmbiente.webp"/>
    <s v="29-05-2025 08:37:01"/>
    <s v="17-08-2025 22:45:21"/>
  </r>
  <r>
    <n v="343817"/>
    <s v="TP-C-11-343817"/>
    <x v="291"/>
    <m/>
    <s v="Autovetture e veicoli commerciali"/>
    <x v="5"/>
    <s v="MUSA (TG) (07/04&gt;06/08&lt;)"/>
    <s v="1.3MJ 16V (66Kw) Sky Mnv 5p/d/1248cc"/>
    <s v="01-03-2007"/>
    <s v="30-06-2008"/>
    <s v="Smontato"/>
    <s v="51876187"/>
    <m/>
    <m/>
    <m/>
    <s v="2.40"/>
    <s v="Buono"/>
    <s v="Disponibile"/>
    <s v="353.66"/>
    <s v="40.00"/>
    <s v="Meccanismo tergiparabrezza con motorino LANCIA MUSA (TG) (07/04&gt;06/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V501"/>
    <s v="https://twice-parts.fra1.digitaloceanspaces.com/components/img/2025-08-13T16:32:45.750Z-1748507317IMG_4202.webp, https://twice-parts.fra1.digitaloceanspaces.com/components/img/2025-08-13T16:32:46.133Z-1748507318IMG_4205.webp, https://twice-parts.fra1.digitaloceanspaces.com/components/img/2025-08-13T16:32:46.546Z-1748507319IMG_4203.webp, https://twice-parts.fra1.digitaloceanspaces.com/components/img/2025-08-13T16:32:46.951Z-1748507321IMG_4206.webp, https://twice-parts.fra1.digitaloceanspaces.com/components/img/2025-08-13T16:32:47.369Z-1748507322IMG_4207.webp, https://twice-parts.fra1.digitaloceanspaces.com/components/img/2025-08-13T16:32:47.775Z-1748507323IMG_4204.webp, https://twice-parts.fra1.digitaloceanspaces.com/components/img/2025-08-13T16:32:48.125Z-1748507334FedeliAutodemolizioniDemoliamoperAmbiente.webp"/>
    <s v="29-05-2025 08:26:27"/>
    <s v="21-08-2025 07:57:43"/>
  </r>
  <r>
    <n v="343816"/>
    <s v="TP-C-11-343816"/>
    <x v="233"/>
    <m/>
    <s v="Autovetture e veicoli commerciali"/>
    <x v="20"/>
    <s v="CLIO 3a Serie (07/05&gt;05/09&lt;)"/>
    <s v="1.2 16V Ber. 5p/b/1149cc"/>
    <s v="01-07-2005"/>
    <s v="31-05-2009"/>
    <s v="Smontato"/>
    <s v="8200268931"/>
    <m/>
    <m/>
    <m/>
    <s v="2.00"/>
    <s v="Buono"/>
    <s v="Disponibile"/>
    <s v="303.15"/>
    <s v="35.00"/>
    <s v="Meccanismo tergiparabrezza con motorino RENAULT CLIO 3a Serie (07/05&gt;05/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DA01"/>
    <s v="https://twice-parts.fra1.digitaloceanspaces.com/components/img/2025-08-13T16:32:42.909Z-1748506649IMG_4199.webp, https://twice-parts.fra1.digitaloceanspaces.com/components/img/2025-08-13T16:32:43.310Z-1748506650IMG_4200.webp, https://twice-parts.fra1.digitaloceanspaces.com/components/img/2025-08-13T16:32:43.722Z-1748506651IMG_4196.webp, https://twice-parts.fra1.digitaloceanspaces.com/components/img/2025-08-13T16:32:44.168Z-1748506652IMG_4198.webp, https://twice-parts.fra1.digitaloceanspaces.com/components/img/2025-08-13T16:32:44.595Z-1748506653IMG_4201.webp, https://twice-parts.fra1.digitaloceanspaces.com/components/img/2025-08-13T16:32:45.004Z-1748506655IMG_4197.webp, https://twice-parts.fra1.digitaloceanspaces.com/components/img/2025-08-13T16:32:45.366Z-1748506661FedeliAutodemolizioniDemoliamoperAmbiente.webp"/>
    <s v="29-05-2025 08:10:07"/>
    <s v="17-08-2025 22:45:22"/>
  </r>
  <r>
    <n v="343815"/>
    <s v="TP-C-11-343815"/>
    <x v="236"/>
    <m/>
    <s v="Autovetture e veicoli commerciali"/>
    <x v="19"/>
    <s v="FABIA (6Y) (01/00&gt;11/07&lt;)"/>
    <s v="1.4 (50Kw) SW 5p/b/1397cc"/>
    <s v="01-12-2000"/>
    <s v="31-07-2003"/>
    <s v="Smontato"/>
    <m/>
    <m/>
    <m/>
    <m/>
    <s v="2.00"/>
    <s v="Buono"/>
    <s v="Disponibile"/>
    <m/>
    <s v="80.00"/>
    <s v="Kit tubi a/c SKODA FABIA (6Y) (01/00&gt;11/07&lt;) 1.4 (50Kw) BENZ.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OK01"/>
    <s v="https://twice-parts.fra1.digitaloceanspaces.com/components/img/2025-08-13T16:32:38.427Z-1748505595IMG_4188.webp, https://twice-parts.fra1.digitaloceanspaces.com/components/img/2025-08-13T16:32:38.942Z-1748505597IMG_4195.webp, https://twice-parts.fra1.digitaloceanspaces.com/components/img/2025-08-13T16:32:39.395Z-1748505593IMG_4194.webp, https://twice-parts.fra1.digitaloceanspaces.com/components/img/2025-08-13T16:32:39.840Z-1748505594IMG_4189.webp, https://twice-parts.fra1.digitaloceanspaces.com/components/img/2025-08-13T16:32:40.291Z-1748505598IMG_4190.webp, https://twice-parts.fra1.digitaloceanspaces.com/components/img/2025-08-13T16:32:40.761Z-1748505599IMG_4191.webp, https://twice-parts.fra1.digitaloceanspaces.com/components/img/2025-08-13T16:32:41.180Z-1748505621IMG_4193.webp, https://twice-parts.fra1.digitaloceanspaces.com/components/img/2025-08-13T16:32:41.604Z-1748505624IMG_4192.webp, https://twice-parts.fra1.digitaloceanspaces.com/components/img/2025-08-13T16:32:42.046Z-1748505639IMG_4195.webp, https://twice-parts.fra1.digitaloceanspaces.com/components/img/2025-08-13T16:32:42.476Z-1748505647FedeliAutodemolizioniDemoliamoperAmbiente.webp"/>
    <s v="29-05-2025 07:56:26"/>
    <s v="13-08-2025 15:25:44"/>
  </r>
  <r>
    <n v="343814"/>
    <s v="TP-C-11-343814"/>
    <x v="165"/>
    <m/>
    <s v="Autovetture e veicoli commerciali"/>
    <x v="3"/>
    <s v="C3 2a Serie (A51) (03/13&gt;06/17&lt;)"/>
    <s v="1.2 PureTech (60Kw) Ber 5p/b/1199cc"/>
    <s v="01-10-2014"/>
    <s v="30-06-2017"/>
    <s v="Smontato"/>
    <s v="6405QC"/>
    <m/>
    <m/>
    <m/>
    <s v="2.50"/>
    <s v="Buono"/>
    <s v="Disponibile"/>
    <s v="436.95"/>
    <s v="40.00"/>
    <s v="Meccanismo tergiparabrezza con motorino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EP01"/>
    <s v="https://twice-parts.fra1.digitaloceanspaces.com/components/img/2025-08-13T16:32:35.936Z-1748503836IMG_4184.webp, https://twice-parts.fra1.digitaloceanspaces.com/components/img/2025-08-13T16:32:36.314Z-1748503838IMG_4185.webp, https://twice-parts.fra1.digitaloceanspaces.com/components/img/2025-08-13T16:32:36.725Z-1748503839IMG_4186.webp, https://twice-parts.fra1.digitaloceanspaces.com/components/img/2025-08-13T16:32:37.144Z-1748503840IMG_4187.webp, https://twice-parts.fra1.digitaloceanspaces.com/components/img/2025-08-13T16:32:37.564Z-1748503841IMG_4183.webp, https://twice-parts.fra1.digitaloceanspaces.com/components/img/2025-08-13T16:32:37.990Z-1748503842IMG_4182.webp"/>
    <s v="29-05-2025 07:22:58"/>
    <s v="21-08-2025 07:57:43"/>
  </r>
  <r>
    <n v="343813"/>
    <s v="TP-C-11-343813"/>
    <x v="88"/>
    <s v="Sinistro"/>
    <s v="Autovetture e veicoli commerciali"/>
    <x v="13"/>
    <s v="CORSA (S07) (07/06&gt;02/11&lt;)"/>
    <s v="1.2 16V GPL-TECH (59Kw) Ber 5p/b-g/1229cc"/>
    <s v="01-07-2009"/>
    <s v="31-01-2011"/>
    <s v="Smontato"/>
    <s v="13311902"/>
    <m/>
    <m/>
    <m/>
    <s v="0.50"/>
    <s v="Buono"/>
    <s v="Disponibile"/>
    <s v="39.95"/>
    <s v="25.00"/>
    <s v="Cerniere cofano anteriore (destra e sinistra) OPEL CORSA (S07) (07/06&gt;02/11&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KR01"/>
    <s v="https://twice-parts.fra1.digitaloceanspaces.com/components/img/2025-08-13T16:32:33.108Z-1748501875IMG_4180.webp, https://twice-parts.fra1.digitaloceanspaces.com/components/img/2025-08-13T16:32:33.515Z-1748501876IMG_4176.webp, https://twice-parts.fra1.digitaloceanspaces.com/components/img/2025-08-13T16:32:33.938Z-1748501877IMG_4177.webp, https://twice-parts.fra1.digitaloceanspaces.com/components/img/2025-08-13T16:32:34.350Z-1748501878IMG_4179.webp, https://twice-parts.fra1.digitaloceanspaces.com/components/img/2025-08-13T16:32:34.746Z-1748501880IMG_4178.webp, https://twice-parts.fra1.digitaloceanspaces.com/components/img/2025-08-13T16:32:35.169Z-1748501881IMG_4181.webp, https://twice-parts.fra1.digitaloceanspaces.com/components/img/2025-08-13T16:32:35.529Z-1748501886FedeliAutodemolizioniDemoliamoperAmbiente.webp"/>
    <s v="29-05-2025 06:53:08"/>
    <s v="21-08-2025 07:57:44"/>
  </r>
  <r>
    <n v="343812"/>
    <s v="TP-C-11-343812"/>
    <x v="88"/>
    <s v="Sinistro"/>
    <s v="Autovetture e veicoli commerciali"/>
    <x v="3"/>
    <s v="C3 2a Serie (A51) (03/13&gt;06/17&lt;)"/>
    <s v="1.2 VTi/PureTech (60Kw) Ber 5p/b/1199cc"/>
    <s v="01-03-2013"/>
    <s v="31-10-2015"/>
    <s v="Smontato"/>
    <s v="7908Y4"/>
    <m/>
    <m/>
    <m/>
    <s v="0.50"/>
    <s v="Buono"/>
    <s v="Disponibile"/>
    <s v="25.94"/>
    <s v="25.00"/>
    <s v="Cerniere cofano anteriore (destra e sinistra) CITROEN C3 (A51) (03/13&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VB01"/>
    <s v="https://twice-parts.fra1.digitaloceanspaces.com/components/img/2025-08-13T16:32:30.186Z-1748501508IMG_4171.webp, https://twice-parts.fra1.digitaloceanspaces.com/components/img/2025-08-13T16:32:30.615Z-1748501509IMG_4172.webp, https://twice-parts.fra1.digitaloceanspaces.com/components/img/2025-08-13T16:32:31.047Z-1748501510IMG_4170.webp, https://twice-parts.fra1.digitaloceanspaces.com/components/img/2025-08-13T16:32:31.485Z-1748501511IMG_4169.webp, https://twice-parts.fra1.digitaloceanspaces.com/components/img/2025-08-13T16:32:31.907Z-1748501514IMG_4175.webp, https://twice-parts.fra1.digitaloceanspaces.com/components/img/2025-08-13T16:32:32.324Z-1748501512IMG_4174.webp, https://twice-parts.fra1.digitaloceanspaces.com/components/img/2025-08-13T16:32:32.663Z-1748501519FedeliAutodemolizioniDemoliamoperAmbiente.webp"/>
    <s v="29-05-2025 06:49:13"/>
    <s v="21-08-2025 07:57:44"/>
  </r>
  <r>
    <n v="343811"/>
    <s v="TP-C-11-343811"/>
    <x v="88"/>
    <s v="Sinistro"/>
    <s v="Autovetture e veicoli commerciali"/>
    <x v="23"/>
    <s v="FIESTA (CBK) (12/05&gt;12/08&lt;)"/>
    <s v="1.4 16V Ber 5p/b/1388cc"/>
    <s v="01-12-2005"/>
    <s v="31-12-2008"/>
    <s v="Smontato"/>
    <s v="1148938"/>
    <m/>
    <m/>
    <m/>
    <s v="0.50"/>
    <s v="Buono"/>
    <s v="Disponibile"/>
    <s v="42.33"/>
    <s v="25.00"/>
    <s v="Cerniere cofano anteriore (destra e sinistra) FORD FIESTA (CBK) (12/05&gt;12/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DN01"/>
    <s v="https://twice-parts.fra1.digitaloceanspaces.com/components/img/2025-08-13T16:32:27.360Z-1748501174IMG_4167.webp, https://twice-parts.fra1.digitaloceanspaces.com/components/img/2025-08-13T16:32:27.764Z-1748501176IMG_4166.webp, https://twice-parts.fra1.digitaloceanspaces.com/components/img/2025-08-13T16:32:28.208Z-1748501178IMG_4164.webp, https://twice-parts.fra1.digitaloceanspaces.com/components/img/2025-08-13T16:32:28.606Z-1748501180IMG_4163.webp, https://twice-parts.fra1.digitaloceanspaces.com/components/img/2025-08-13T16:32:28.999Z-1748501181IMG_4168.webp, https://twice-parts.fra1.digitaloceanspaces.com/components/img/2025-08-13T16:32:29.437Z-1748501182IMG_4165.webp, https://twice-parts.fra1.digitaloceanspaces.com/components/img/2025-08-13T16:32:29.778Z-1748501188FedeliAutodemolizioniDemoliamoperAmbiente.webp"/>
    <s v="29-05-2025 06:34:00"/>
    <s v="21-08-2025 07:57:44"/>
  </r>
  <r>
    <n v="343810"/>
    <s v="TP-C-11-343810"/>
    <x v="88"/>
    <s v="Sinistro"/>
    <s v="Autovetture e veicoli commerciali"/>
    <x v="0"/>
    <s v="SEICENTO (1E) (02/98&gt;07/05&lt;)"/>
    <s v="1.1 Active Ber. 3p/b/1108cc"/>
    <s v="01-01-2004"/>
    <s v="31-07-2005"/>
    <s v="Smontato"/>
    <s v="7635029"/>
    <m/>
    <m/>
    <m/>
    <s v="0.50"/>
    <s v="Buono"/>
    <s v="Disponibile"/>
    <s v="32.46"/>
    <s v="25.00"/>
    <s v="Cerniere cofano anteriore (destra e sinistra) FIAT SEICENTO (1E) (02/98&gt;07/05&lt;)"/>
    <s v="K000DFP01"/>
    <s v="https://twice-parts.fra1.digitaloceanspaces.com/components/img/2025-08-13T16:32:24.549Z-1748500035IMG_4162.webp, https://twice-parts.fra1.digitaloceanspaces.com/components/img/2025-08-13T16:32:24.972Z-1748500036IMG_4157.webp, https://twice-parts.fra1.digitaloceanspaces.com/components/img/2025-08-13T16:32:25.362Z-1748500037IMG_4158.webp, https://twice-parts.fra1.digitaloceanspaces.com/components/img/2025-08-13T16:32:25.775Z-1748500038IMG_4161.webp, https://twice-parts.fra1.digitaloceanspaces.com/components/img/2025-08-13T16:32:26.186Z-1748500040IMG_4159.webp, https://twice-parts.fra1.digitaloceanspaces.com/components/img/2025-08-13T16:32:26.616Z-1748500042IMG_4160.webp, https://twice-parts.fra1.digitaloceanspaces.com/components/img/2025-08-13T16:32:26.953Z-1748500047FedeliAutodemolizioniDemoliamoperAmbiente.webp"/>
    <s v="29-05-2025 06:24:01"/>
    <s v="21-08-2025 07:57:44"/>
  </r>
  <r>
    <n v="343809"/>
    <s v="TP-C-11-343809"/>
    <x v="88"/>
    <s v="Sinistro"/>
    <s v="Autovetture e veicoli commerciali"/>
    <x v="0"/>
    <s v="IDEA (2S) (10/03&gt;12/10&lt;)"/>
    <s v="1.3 16V MJ (51Kw) BlackEnergy Mnv 5p/1248cc"/>
    <s v="01-02-2007"/>
    <s v="31-03-2008"/>
    <s v="Smontato"/>
    <s v="46828727"/>
    <m/>
    <m/>
    <m/>
    <s v="0.80"/>
    <s v="Buono"/>
    <s v="Disponibile"/>
    <s v="34.57"/>
    <s v="25.00"/>
    <s v="Cerniere cofano anteriori dx e sx FIAT IDEA (4D/2S) (10/03&gt;1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IQ01"/>
    <s v="https://twice-parts.fra1.digitaloceanspaces.com/components/img/2025-08-13T16:32:21.796Z-1748442719IMG_4151.webp, https://twice-parts.fra1.digitaloceanspaces.com/components/img/2025-08-13T16:32:22.185Z-1748442720IMG_4152.webp, https://twice-parts.fra1.digitaloceanspaces.com/components/img/2025-08-13T16:32:22.615Z-1748442721IMG_4153.webp, https://twice-parts.fra1.digitaloceanspaces.com/components/img/2025-08-13T16:32:23.037Z-1748442723IMG_4156.webp, https://twice-parts.fra1.digitaloceanspaces.com/components/img/2025-08-13T16:32:23.456Z-1748442724IMG_4155.webp, https://twice-parts.fra1.digitaloceanspaces.com/components/img/2025-08-13T16:32:23.850Z-1748442725IMG_4154.webp, https://twice-parts.fra1.digitaloceanspaces.com/components/img/2025-08-13T16:32:24.169Z-1748442732FedeliAutodemolizioniDemoliamoperAmbiente.webp"/>
    <s v="28-05-2025 14:29:55"/>
    <s v="21-08-2025 07:57:45"/>
  </r>
  <r>
    <n v="343808"/>
    <s v="TP-C-11-343808"/>
    <x v="88"/>
    <s v="Sinistro"/>
    <s v="Autovetture e veicoli commerciali"/>
    <x v="12"/>
    <s v="ATOS PRIME (09/03&gt;03/09&lt;)"/>
    <s v="1.1 12V (46Kw) Ber. 5p/b/1086cc"/>
    <s v="01-06-2005"/>
    <s v="31-03-2009"/>
    <s v="Smontato"/>
    <s v="7911002000"/>
    <m/>
    <m/>
    <m/>
    <s v="1.00"/>
    <s v="Buono"/>
    <s v="Disponibile"/>
    <s v="19.40"/>
    <s v="25.00"/>
    <s v="Cerniere cofano anteriori dx e sx HYUNDAI ATOS PRIME (09/03&gt;03/09&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UJ01"/>
    <s v="https://twice-parts.fra1.digitaloceanspaces.com/components/img/2025-08-13T16:32:19.077Z-1748442344IMG_4148.webp, https://twice-parts.fra1.digitaloceanspaces.com/components/img/2025-08-13T16:32:19.458Z-1748442345IMG_4146.webp, https://twice-parts.fra1.digitaloceanspaces.com/components/img/2025-08-13T16:32:19.882Z-1748442346IMG_4147.webp, https://twice-parts.fra1.digitaloceanspaces.com/components/img/2025-08-13T16:32:20.630Z-1748442348IMG_4150.webp, https://twice-parts.fra1.digitaloceanspaces.com/components/img/2025-08-13T16:32:21.028Z-1748442349IMG_4149.webp, https://twice-parts.fra1.digitaloceanspaces.com/components/img/2025-08-13T16:32:21.381Z-1748442366FedeliAutodemolizioniDemoliamoperAmbiente.webp"/>
    <s v="28-05-2025 14:23:53"/>
    <s v="17-08-2025 22:45:23"/>
  </r>
  <r>
    <n v="343807"/>
    <s v="TP-C-11-343807"/>
    <x v="88"/>
    <s v="Sinistro"/>
    <s v="Autovetture e veicoli commerciali"/>
    <x v="1"/>
    <s v="AVENGER (11/22&gt;)"/>
    <s v="1.2 Turbo MHEV Suv 5p/b-e/1199cc"/>
    <s v="01-11-2023"/>
    <m/>
    <s v="Smontato"/>
    <s v="52169749"/>
    <m/>
    <m/>
    <m/>
    <s v="1.50"/>
    <s v="Buono"/>
    <s v="Venduto"/>
    <s v="103.45"/>
    <s v="50.00"/>
    <s v="Cerniere cofano anteriore. sx e d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DL01"/>
    <s v="https://twice-parts.fra1.digitaloceanspaces.com/components/img/2025-08-13T16:32:16.731Z-1748441577IMG_4141.webp, https://twice-parts.fra1.digitaloceanspaces.com/components/img/2025-08-13T16:32:17.143Z-1748441578IMG_4142.webp, https://twice-parts.fra1.digitaloceanspaces.com/components/img/2025-08-13T16:32:17.547Z-1748441579IMG_4145.webp, https://twice-parts.fra1.digitaloceanspaces.com/components/img/2025-08-13T16:32:17.958Z-1748441580IMG_4143.webp, https://twice-parts.fra1.digitaloceanspaces.com/components/img/2025-08-13T16:32:18.354Z-1748441581IMG_4144.webp, https://twice-parts.fra1.digitaloceanspaces.com/components/img/2025-08-13T16:32:18.684Z-1748441587FedeliAutodemolizioniDemoliamoperAmbiente.webp"/>
    <s v="28-05-2025 14:11:24"/>
    <s v="21-08-2025 07:57:45"/>
  </r>
  <r>
    <n v="343806"/>
    <s v="TP-C-11-343806"/>
    <x v="152"/>
    <m/>
    <s v="Autovetture e veicoli commerciali"/>
    <x v="1"/>
    <s v="AVENGER (11/22&gt;)"/>
    <s v="1.2 Turbo MHEV Suv 5p/b-e/1199cc"/>
    <s v="01-11-2023"/>
    <m/>
    <s v="Smontato"/>
    <m/>
    <s v="9836340380"/>
    <m/>
    <m/>
    <s v="2.50"/>
    <s v="Buono"/>
    <s v="Disponibile"/>
    <m/>
    <s v="45.00"/>
    <s v="Puntale/rinforzo longherone ant. dx JEEP AVENGER (11/22&gt;)"/>
    <s v="K0007NC01"/>
    <s v="https://twice-parts.fra1.digitaloceanspaces.com/components/img/2025-08-13T16:32:13.924Z-1748440198IMG_4133.webp, https://twice-parts.fra1.digitaloceanspaces.com/components/img/2025-08-13T16:32:14.324Z-1748440199IMG_4136.webp, https://twice-parts.fra1.digitaloceanspaces.com/components/img/2025-08-13T16:32:14.732Z-1748440200IMG_4139.webp, https://twice-parts.fra1.digitaloceanspaces.com/components/img/2025-08-13T16:32:15.134Z-1748440195IMG_4138.webp, https://twice-parts.fra1.digitaloceanspaces.com/components/img/2025-08-13T16:32:15.548Z-1748440197IMG_4137.webp, https://twice-parts.fra1.digitaloceanspaces.com/components/img/2025-08-13T16:32:15.939Z-1748440238IMG_4140.webp, https://twice-parts.fra1.digitaloceanspaces.com/components/img/2025-08-13T16:32:16.320Z-1748440259FedeliAutodemolizioniDemoliamoperAmbiente.webp"/>
    <s v="28-05-2025 13:42:42"/>
    <s v="21-08-2025 07:57:45"/>
  </r>
  <r>
    <n v="343805"/>
    <s v="TP-C-11-343805"/>
    <x v="152"/>
    <m/>
    <s v="Autovetture e veicoli commerciali"/>
    <x v="1"/>
    <s v="AVENGER (11/22&gt;)"/>
    <s v="1.2 Turbo MHEV Suv 5p/b-e/1199cc"/>
    <s v="01-11-2023"/>
    <m/>
    <s v="Smontato"/>
    <m/>
    <s v="9836341080"/>
    <m/>
    <m/>
    <s v="2.50"/>
    <s v="Buono"/>
    <s v="Disponibile"/>
    <m/>
    <s v="45.00"/>
    <s v="Puntale/rinforzo longherone ant. sx JEEP AVENGER (11/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A001"/>
    <s v="https://twice-parts.fra1.digitaloceanspaces.com/components/img/2025-08-13T16:32:11.472Z-1748439536IMG_4128.webp, https://twice-parts.fra1.digitaloceanspaces.com/components/img/2025-08-13T16:32:11.848Z-1748439535IMG_4129.webp, https://twice-parts.fra1.digitaloceanspaces.com/components/img/2025-08-13T16:32:12.248Z-1748439539IMG_4131.webp, https://twice-parts.fra1.digitaloceanspaces.com/components/img/2025-08-13T16:32:12.675Z-1748439537IMG_4130.webp, https://twice-parts.fra1.digitaloceanspaces.com/components/img/2025-08-13T16:32:13.111Z-1748439538IMG_4132.webp, https://twice-parts.fra1.digitaloceanspaces.com/components/img/2025-08-13T16:32:13.487Z-1748439546FedeliAutodemolizioniDemoliamoperAmbiente.webp"/>
    <s v="28-05-2025 13:32:38"/>
    <s v="21-08-2025 07:57:46"/>
  </r>
  <r>
    <n v="343804"/>
    <s v="TP-C-11-343804"/>
    <x v="80"/>
    <s v="Sinistro"/>
    <s v="Autovetture e veicoli commerciali"/>
    <x v="2"/>
    <s v="TONALE (03/22&gt;)"/>
    <s v="1.3 (132Kw) PHEV AT6 Q4 Suv 5p/b-e/1332cc"/>
    <s v="01-11-2023"/>
    <m/>
    <s v="Smontato"/>
    <s v="156173952"/>
    <m/>
    <m/>
    <m/>
    <s v="1.50"/>
    <s v="Buono"/>
    <s v="Disponibile"/>
    <s v="64.81"/>
    <s v="80.00"/>
    <s v="Griglia sottoparabrezza dx e sx. ALFA ROMEO TONALE (03/22&gt;) con guarnizione.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RI01"/>
    <s v="https://twice-parts.fra1.digitaloceanspaces.com/components/img/2025-08-13T16:32:06.658Z-1748436321IMG_4118.webp, https://twice-parts.fra1.digitaloceanspaces.com/components/img/2025-08-13T16:32:07.115Z-1748436316IMG_4125.webp, https://twice-parts.fra1.digitaloceanspaces.com/components/img/2025-08-13T16:32:07.598Z-1748436318IMG_4120.webp, https://twice-parts.fra1.digitaloceanspaces.com/components/img/2025-08-13T16:32:08.060Z-1748436319IMG_4124.webp, https://twice-parts.fra1.digitaloceanspaces.com/components/img/2025-08-13T16:32:08.508Z-1748436320IMG_4119.webp, https://twice-parts.fra1.digitaloceanspaces.com/components/img/2025-08-13T16:32:08.964Z-1748436322IMG_4126.webp, https://twice-parts.fra1.digitaloceanspaces.com/components/img/2025-08-13T16:32:09.407Z-1748436326IMG_4123.webp, https://twice-parts.fra1.digitaloceanspaces.com/components/img/2025-08-13T16:32:09.842Z-1748436328IMG_4121.webp, https://twice-parts.fra1.digitaloceanspaces.com/components/img/2025-08-13T16:32:10.300Z-1748436329IMG_4127.webp, https://twice-parts.fra1.digitaloceanspaces.com/components/img/2025-08-13T16:32:10.741Z-1748436330IMG_4122.webp, https://twice-parts.fra1.digitaloceanspaces.com/components/img/2025-08-13T16:32:11.077Z-1748436337FedeliAutodemolizioniDemoliamoperAmbiente.webp"/>
    <s v="28-05-2025 12:32:49"/>
    <s v="21-08-2025 07:57:46"/>
  </r>
  <r>
    <n v="343803"/>
    <s v="TP-C-11-343803"/>
    <x v="292"/>
    <m/>
    <s v="Autovetture e veicoli commerciali"/>
    <x v="2"/>
    <s v="TONALE (03/22&gt;)"/>
    <s v="1.3 (132Kw) PHEV AT6 Q4 Suv 5p/b-e/1332cc"/>
    <s v="01-11-2023"/>
    <m/>
    <s v="Smontato"/>
    <s v="50574916"/>
    <m/>
    <m/>
    <m/>
    <s v="8.00"/>
    <s v="Buono"/>
    <s v="Disponibile"/>
    <s v="431.09"/>
    <s v="260.00"/>
    <s v="Silenziatore posteriore Doppio scarico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GF01"/>
    <s v="https://twice-parts.fra1.digitaloceanspaces.com/components/img/2025-08-13T16:32:02.836Z-1748434411IMG_4112.webp, https://twice-parts.fra1.digitaloceanspaces.com/components/img/2025-08-13T16:32:03.299Z-1748434409IMG_4113.webp, https://twice-parts.fra1.digitaloceanspaces.com/components/img/2025-08-13T16:32:03.745Z-1748434412IMG_4110.webp, https://twice-parts.fra1.digitaloceanspaces.com/components/img/2025-08-13T16:32:04.154Z-1748434405IMG_4115.webp, https://twice-parts.fra1.digitaloceanspaces.com/components/img/2025-08-13T16:32:04.560Z-1748434406IMG_4116.webp, https://twice-parts.fra1.digitaloceanspaces.com/components/img/2025-08-13T16:32:04.977Z-1748434414IMG_4114.webp, https://twice-parts.fra1.digitaloceanspaces.com/components/img/2025-08-13T16:32:05.427Z-1748434408IMG_4109.webp, https://twice-parts.fra1.digitaloceanspaces.com/components/img/2025-08-13T16:32:05.845Z-1748434410IMG_4117.webp, https://twice-parts.fra1.digitaloceanspaces.com/components/img/2025-08-13T16:32:06.213Z-1748434426FedeliAutodemolizioniDemoliamoperAmbiente.webp"/>
    <s v="28-05-2025 11:54:24"/>
    <s v="13-08-2025 15:25:40"/>
  </r>
  <r>
    <n v="343802"/>
    <s v="TP-C-11-343802"/>
    <x v="293"/>
    <s v="Sinistro"/>
    <s v="Autovetture e veicoli commerciali"/>
    <x v="2"/>
    <s v="TONALE (03/22&gt;)"/>
    <s v="1.3 (132Kw) PHEV AT6 Q4 Suv 5p/b-e/1332cc"/>
    <s v="01-11-2023"/>
    <m/>
    <s v="Smontato"/>
    <s v="156167775"/>
    <m/>
    <m/>
    <m/>
    <s v="0.30"/>
    <s v="Buono"/>
    <s v="Disponibile"/>
    <s v="61.82"/>
    <s v="55.00"/>
    <s v="Modanatura lat. lunotto sx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3W01"/>
    <s v="https://twice-parts.fra1.digitaloceanspaces.com/components/img/2025-08-13T16:32:00.074Z-1748431533IMG_4094.webp, https://twice-parts.fra1.digitaloceanspaces.com/components/img/2025-08-13T16:32:00.424Z-1748431534IMG_4096.webp, https://twice-parts.fra1.digitaloceanspaces.com/components/img/2025-08-13T16:32:00.813Z-1748431535IMG_4095.webp, https://twice-parts.fra1.digitaloceanspaces.com/components/img/2025-08-13T16:32:01.209Z-1748431536IMG_4099.webp, https://twice-parts.fra1.digitaloceanspaces.com/components/img/2025-08-13T16:32:01.602Z-1748431537IMG_4097.webp, https://twice-parts.fra1.digitaloceanspaces.com/components/img/2025-08-13T16:32:02.023Z-1748431538IMG_4098.webp, https://twice-parts.fra1.digitaloceanspaces.com/components/img/2025-08-13T16:32:02.348Z-1748431545FedeliAutodemolizioniDemoliamoperAmbiente.webp"/>
    <s v="28-05-2025 11:26:09"/>
    <s v="21-08-2025 07:57:46"/>
  </r>
  <r>
    <n v="343801"/>
    <s v="TP-C-11-343801"/>
    <x v="293"/>
    <s v="Destro"/>
    <s v="Autovetture e veicoli commerciali"/>
    <x v="2"/>
    <s v="TONALE (03/22&gt;)"/>
    <s v="1.3 (132Kw) PHEV AT6 Q4 Suv 5p/b-e/1332cc"/>
    <s v="01-11-2023"/>
    <m/>
    <s v="Smontato"/>
    <s v="156167774"/>
    <m/>
    <m/>
    <m/>
    <s v="0.30"/>
    <s v="Buono"/>
    <s v="Disponibile"/>
    <s v="61.82"/>
    <s v="55.00"/>
    <s v="Modanatura lat. lunotto dx ALFA ROMEO TONALE (03/22&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1W01"/>
    <s v="https://twice-parts.fra1.digitaloceanspaces.com/components/img/2025-08-13T16:31:56.811Z-1748431317IMG_4087.webp, https://twice-parts.fra1.digitaloceanspaces.com/components/img/2025-08-13T16:31:57.211Z-1748431322IMG_4088.webp, https://twice-parts.fra1.digitaloceanspaces.com/components/img/2025-08-13T16:31:57.620Z-1748431318IMG_4089.webp, https://twice-parts.fra1.digitaloceanspaces.com/components/img/2025-08-13T16:31:58.013Z-1748431319IMG_4090.webp, https://twice-parts.fra1.digitaloceanspaces.com/components/img/2025-08-13T16:31:58.448Z-1748431320IMG_4091.webp, https://twice-parts.fra1.digitaloceanspaces.com/components/img/2025-08-13T16:31:58.882Z-1748431321IMG_4092.webp, https://twice-parts.fra1.digitaloceanspaces.com/components/img/2025-08-13T16:31:59.275Z-1748431323IMG_4093.webp, https://twice-parts.fra1.digitaloceanspaces.com/components/img/2025-08-13T16:31:59.674Z-1748431330FedeliAutodemolizioniDemoliamoperAmbiente.webp"/>
    <s v="28-05-2025 11:19:08"/>
    <s v="21-08-2025 07:57:47"/>
  </r>
  <r>
    <n v="343800"/>
    <s v="TP-C-11-343800"/>
    <x v="236"/>
    <m/>
    <s v="Autovetture e veicoli commerciali"/>
    <x v="26"/>
    <s v="C30 (10/06&gt;)"/>
    <s v="2.4 D5 Ber. 3p/d/2400cc"/>
    <s v="01-10-2006"/>
    <s v="31-10-2007"/>
    <s v="Smontato"/>
    <m/>
    <m/>
    <m/>
    <m/>
    <s v="3.00"/>
    <s v="Buono"/>
    <s v="Disponibile"/>
    <m/>
    <s v="80.00"/>
    <s v="Kit tubi a/c VOLVO C30 (10/06&gt;) 2.4 D5.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EL01"/>
    <s v="https://twice-parts.fra1.digitaloceanspaces.com/components/img/2025-08-13T16:31:53.189Z-1748425464IMG_4085.webp, https://twice-parts.fra1.digitaloceanspaces.com/components/img/2025-08-13T16:31:53.678Z-1748425465IMG_4080.webp, https://twice-parts.fra1.digitaloceanspaces.com/components/img/2025-08-13T16:31:54.167Z-1748425466IMG_4084.webp, https://twice-parts.fra1.digitaloceanspaces.com/components/img/2025-08-13T16:31:54.618Z-1748425459IMG_4082.webp, https://twice-parts.fra1.digitaloceanspaces.com/components/img/2025-08-13T16:31:55.100Z-1748425460IMG_4083.webp, https://twice-parts.fra1.digitaloceanspaces.com/components/img/2025-08-13T16:31:55.559Z-1748425461IMG_4086.webp, https://twice-parts.fra1.digitaloceanspaces.com/components/img/2025-08-13T16:31:56.021Z-1748425463IMG_4081.webp, https://twice-parts.fra1.digitaloceanspaces.com/components/img/2025-08-13T16:31:56.395Z-1748425473FedeliAutodemolizioniDemoliamoperAmbiente.webp"/>
    <s v="28-05-2025 09:42:21"/>
    <s v="13-08-2025 15:25:39"/>
  </r>
  <r>
    <n v="343799"/>
    <s v="TP-C-11-343799"/>
    <x v="165"/>
    <m/>
    <s v="Autovetture e veicoli commerciali"/>
    <x v="18"/>
    <s v="CARENS 2a Serie (11/06&gt;05/10&lt;)"/>
    <s v="2.0 16V CRDi VGT Mnv 5p/d/1991cc"/>
    <s v="01-11-2006"/>
    <s v="31-05-2010"/>
    <s v="Smontato"/>
    <s v="981001D000"/>
    <m/>
    <m/>
    <m/>
    <s v="2.00"/>
    <s v="Buono"/>
    <s v="Disponibile"/>
    <s v="358.15"/>
    <s v="30.00"/>
    <s v="Meccanismo tergiparabrezza con motorino KIA CARENS 2a Serie (11/06&g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QJ01"/>
    <s v="https://twice-parts.fra1.digitaloceanspaces.com/components/img/2025-08-13T16:31:50.291Z-1748425097IMG_4079.webp, https://twice-parts.fra1.digitaloceanspaces.com/components/img/2025-08-13T16:31:50.684Z-1748425098IMG_4074.webp, https://twice-parts.fra1.digitaloceanspaces.com/components/img/2025-08-13T16:31:51.080Z-1748425099IMG_4077.webp, https://twice-parts.fra1.digitaloceanspaces.com/components/img/2025-08-13T16:31:51.475Z-1748425101IMG_4076.webp, https://twice-parts.fra1.digitaloceanspaces.com/components/img/2025-08-13T16:31:51.893Z-1748425102IMG_4078.webp, https://twice-parts.fra1.digitaloceanspaces.com/components/img/2025-08-13T16:31:52.338Z-1748425103IMG_4075.webp, https://twice-parts.fra1.digitaloceanspaces.com/components/img/2025-08-13T16:31:52.704Z-1748425114FedeliAutodemolizioniDemoliamoperAmbiente.webp"/>
    <s v="28-05-2025 09:33:51"/>
    <s v="17-08-2025 22:45:25"/>
  </r>
  <r>
    <n v="343798"/>
    <s v="TP-C-11-343798"/>
    <x v="291"/>
    <m/>
    <s v="Autovetture e veicoli commerciali"/>
    <x v="0"/>
    <s v="IDEA (2S) (10/03&gt;12/10&lt;)"/>
    <s v="1.3 16V MJ (51Kw) BlackEnergy Mnv 5p/1248cc"/>
    <s v="01-02-2007"/>
    <s v="31-03-2008"/>
    <s v="Smontato"/>
    <s v="51876187"/>
    <m/>
    <m/>
    <m/>
    <s v="2.00"/>
    <s v="Buono"/>
    <s v="Disponibile"/>
    <s v="353.66"/>
    <s v="30.00"/>
    <s v="Motorino tergiparabrezza FIAT IDEA (4D/2S) (10/03&gt;12/12&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GR01"/>
    <s v="https://twice-parts.fra1.digitaloceanspaces.com/components/img/2025-08-13T16:31:47.874Z-1748424712IMG_4072.webp, https://twice-parts.fra1.digitaloceanspaces.com/components/img/2025-08-13T16:31:48.290Z-1748424713IMG_4069.webp, https://twice-parts.fra1.digitaloceanspaces.com/components/img/2025-08-13T16:31:48.712Z-1748424714IMG_4070.webp, https://twice-parts.fra1.digitaloceanspaces.com/components/img/2025-08-13T16:31:49.109Z-1748424715IMG_4073.webp, https://twice-parts.fra1.digitaloceanspaces.com/components/img/2025-08-13T16:31:49.563Z-1748424716IMG_4071.webp, https://twice-parts.fra1.digitaloceanspaces.com/components/img/2025-08-13T16:31:49.904Z-1748424729FedeliAutodemolizioniDemoliamoperAmbiente.webp"/>
    <s v="28-05-2025 09:28:02"/>
    <s v="17-08-2025 22:45:25"/>
  </r>
  <r>
    <n v="343797"/>
    <s v="TP-C-11-343797"/>
    <x v="14"/>
    <m/>
    <s v="Autovetture e veicoli commerciali"/>
    <x v="10"/>
    <s v="GOLF 2a SERIE"/>
    <s v="GOLF 1800 5P. SYNCRO"/>
    <m/>
    <m/>
    <s v="Smontato"/>
    <m/>
    <m/>
    <m/>
    <m/>
    <s v="2.00"/>
    <s v="Buono"/>
    <s v="Disponibile"/>
    <m/>
    <s v="25.00"/>
    <s v="Proiettore ant. VOLKSWAGEN GOLF 2a SER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ZL01"/>
    <s v="https://twice-parts.fra1.digitaloceanspaces.com/components/img/2025-08-13T16:31:45.371Z-1748423515IMG_4064.webp, https://twice-parts.fra1.digitaloceanspaces.com/components/img/2025-08-13T16:31:45.826Z-1748423516IMG_4066.webp, https://twice-parts.fra1.digitaloceanspaces.com/components/img/2025-08-13T16:31:46.253Z-1748423517IMG_4065.webp, https://twice-parts.fra1.digitaloceanspaces.com/components/img/2025-08-13T16:31:46.677Z-1748423518IMG_4067.webp, https://twice-parts.fra1.digitaloceanspaces.com/components/img/2025-08-13T16:31:47.098Z-1748423519IMG_4068.webp, https://twice-parts.fra1.digitaloceanspaces.com/components/img/2025-08-13T16:31:47.465Z-1748423532FedeliAutodemolizioniDemoliamoperAmbiente.webp"/>
    <s v="28-05-2025 09:12:15"/>
    <s v="17-08-2025 22:45:25"/>
  </r>
  <r>
    <n v="343796"/>
    <s v="TP-C-11-343796"/>
    <x v="5"/>
    <m/>
    <s v="Autovetture e veicoli commerciali"/>
    <x v="18"/>
    <s v="PICANTO 1a Serie (02/04&gt;10/08&lt;)"/>
    <s v="1.1 12V Ber. 5p/b/1086cc"/>
    <s v="01-02-2004"/>
    <s v="31-10-2008"/>
    <s v="Smontato"/>
    <m/>
    <m/>
    <m/>
    <m/>
    <s v="1.50"/>
    <s v="Buono"/>
    <s v="Disponibile"/>
    <m/>
    <s v="40.00"/>
    <s v="Scatola Filtro aria compl. KIA PICANTO 1a Serie (02/04&gt;10/08&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LJ01"/>
    <s v="https://twice-parts.fra1.digitaloceanspaces.com/components/img/2025-08-13T16:31:42.944Z-1748421141IMG_4058.webp, https://twice-parts.fra1.digitaloceanspaces.com/components/img/2025-08-13T16:31:43.335Z-1748421142IMG_4059.webp, https://twice-parts.fra1.digitaloceanspaces.com/components/img/2025-08-13T16:31:43.731Z-1748421143IMG_4060.webp, https://twice-parts.fra1.digitaloceanspaces.com/components/img/2025-08-13T16:31:44.157Z-1748421144IMG_4057.webp, https://twice-parts.fra1.digitaloceanspaces.com/components/img/2025-08-13T16:31:44.572Z-1748421145IMG_4061.webp, https://twice-parts.fra1.digitaloceanspaces.com/components/img/2025-08-13T16:31:44.895Z-1748421155FedeliAutodemolizioniDemoliamoperAmbiente.webp"/>
    <s v="28-05-2025 08:27:16"/>
    <s v="21-08-2025 07:57:47"/>
  </r>
  <r>
    <n v="343795"/>
    <s v="TP-C-11-343795"/>
    <x v="88"/>
    <s v="Sinistro"/>
    <s v="Autovetture e veicoli commerciali"/>
    <x v="23"/>
    <s v="FIESTA (CB1) (09/08&gt;10/13&lt;)"/>
    <s v="1.4 16V (71Kw) Ber. 5p/b-g/1388cc"/>
    <s v="01-05-2009"/>
    <s v="31-07-2013"/>
    <s v="Smontato"/>
    <s v="1673016"/>
    <m/>
    <m/>
    <m/>
    <s v="1.20"/>
    <s v="Buono"/>
    <s v="Disponibile"/>
    <s v="48.16"/>
    <s v="35.00"/>
    <s v="Cerniere cofano anteriore FORD FIESTA (CB1) (09/08&gt;). DEstra e sinistra.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HL01"/>
    <s v="https://twice-parts.fra1.digitaloceanspaces.com/components/img/2025-08-13T16:31:39.223Z-1748420291IMG_4049.webp, https://twice-parts.fra1.digitaloceanspaces.com/components/img/2025-08-13T16:31:39.654Z-1748420289IMG_4052.webp, https://twice-parts.fra1.digitaloceanspaces.com/components/img/2025-08-13T16:31:40.069Z-1748420290IMG_4051.webp, https://twice-parts.fra1.digitaloceanspaces.com/components/img/2025-08-13T16:31:40.488Z-1748420293IMG_4050.webp, https://twice-parts.fra1.digitaloceanspaces.com/components/img/2025-08-13T16:31:40.922Z-1748420294IMG_4054.webp, https://twice-parts.fra1.digitaloceanspaces.com/components/img/2025-08-13T16:31:41.352Z-1748420295IMG_4056.webp, https://twice-parts.fra1.digitaloceanspaces.com/components/img/2025-08-13T16:31:41.783Z-1748420296IMG_4055.webp, https://twice-parts.fra1.digitaloceanspaces.com/components/img/2025-08-13T16:31:42.185Z-1748420297IMG_4053.webp, https://twice-parts.fra1.digitaloceanspaces.com/components/img/2025-08-13T16:31:42.534Z-1748420302FedeliAutodemolizioniDemoliamoperAmbiente.webp"/>
    <s v="28-05-2025 08:15:18"/>
    <s v="21-08-2025 07:57:47"/>
  </r>
  <r>
    <n v="343794"/>
    <s v="TP-C-11-343794"/>
    <x v="14"/>
    <s v="Sinistro"/>
    <s v="Autovetture e veicoli commerciali"/>
    <x v="20"/>
    <s v="TWINGO 2a Serie (06/07&gt;02/12&lt;)"/>
    <s v="1.2 (43Kw) Ber 3p/b/1149cc"/>
    <s v="01-06-2007"/>
    <s v="30-04-2010"/>
    <s v="Smontato"/>
    <s v="7701063997"/>
    <m/>
    <m/>
    <m/>
    <s v="2.50"/>
    <s v="Buono"/>
    <s v="Disponibile"/>
    <s v="141.99"/>
    <s v="55.00"/>
    <s v="Proiettore sinistro RENAULT TWINGO 2a Serie (06/07&gt;02/12&lt;). Presente lieve sfriso visibile nelle fotografie.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HR01"/>
    <s v="https://twice-parts.fra1.digitaloceanspaces.com/components/img/2025-08-13T16:31:35.207Z-1748418746IMG_4042.webp, https://twice-parts.fra1.digitaloceanspaces.com/components/img/2025-08-13T16:31:35.634Z-1748418739IMG_4041.webp, https://twice-parts.fra1.digitaloceanspaces.com/components/img/2025-08-13T16:31:36.111Z-1748418743IMG_4043.webp, https://twice-parts.fra1.digitaloceanspaces.com/components/img/2025-08-13T16:31:36.567Z-1748418736IMG_4044.webp, https://twice-parts.fra1.digitaloceanspaces.com/components/img/2025-08-13T16:31:37.000Z-1748418738IMG_4045.webp, https://twice-parts.fra1.digitaloceanspaces.com/components/img/2025-08-13T16:31:37.409Z-1748418740IMG_4046.webp, https://twice-parts.fra1.digitaloceanspaces.com/components/img/2025-08-13T16:31:37.843Z-1748418742IMG_4048.webp, https://twice-parts.fra1.digitaloceanspaces.com/components/img/2025-08-13T16:31:38.369Z-1748418745IMG_4047.webp, https://twice-parts.fra1.digitaloceanspaces.com/components/img/2025-08-13T16:31:38.818Z-1748418759FedeliAutodemolizioniDemoliamoperAmbiente.webp"/>
    <s v="28-05-2025 07:46:39"/>
    <s v="21-08-2025 07:57:48"/>
  </r>
  <r>
    <n v="343793"/>
    <s v="TP-C-11-343793"/>
    <x v="14"/>
    <s v="Destro"/>
    <s v="Autovetture e veicoli commerciali"/>
    <x v="3"/>
    <s v="C1 (05/05&gt;04/14&lt;)"/>
    <s v="1.0 Ber 5p/b/998cc"/>
    <s v="01-05-2005"/>
    <s v="31-01-2011"/>
    <s v="Smontato"/>
    <s v="620672"/>
    <m/>
    <m/>
    <m/>
    <s v="1.80"/>
    <s v="Buono"/>
    <s v="Disponibile"/>
    <s v="303.77"/>
    <s v="45.00"/>
    <s v="Proiettore destro CITROEN C1 (05/05&gt;04/14&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VD01"/>
    <s v="https://twice-parts.fra1.digitaloceanspaces.com/components/img/2025-08-13T16:31:32.148Z-1748418182IMG_4035.webp, https://twice-parts.fra1.digitaloceanspaces.com/components/img/2025-08-13T16:31:32.604Z-1748418181IMG_4034.webp, https://twice-parts.fra1.digitaloceanspaces.com/components/img/2025-08-13T16:31:33.043Z-1748418178IMG_4037.webp, https://twice-parts.fra1.digitaloceanspaces.com/components/img/2025-08-13T16:31:33.477Z-1748418180IMG_4036.webp, https://twice-parts.fra1.digitaloceanspaces.com/components/img/2025-08-13T16:31:33.896Z-1748418183IMG_4038.webp, https://twice-parts.fra1.digitaloceanspaces.com/components/img/2025-08-13T16:31:34.349Z-1748418184IMG_4039.webp, https://twice-parts.fra1.digitaloceanspaces.com/components/img/2025-08-13T16:31:34.783Z-1748418216FedeliAutodemolizioniDemoliamoperAmbiente.webp"/>
    <s v="28-05-2025 07:43:11"/>
    <s v="21-08-2025 07:57:48"/>
  </r>
  <r>
    <n v="343792"/>
    <s v="TP-C-11-343792"/>
    <x v="5"/>
    <m/>
    <s v="Autovetture e veicoli commerciali"/>
    <x v="0"/>
    <s v="DUCATO (2E) (02/02&gt;06/06&lt;)"/>
    <s v="11 2.0 JTD PC CMB 4p/d/1997cc"/>
    <s v="01-02-2002"/>
    <s v="30-06-2006"/>
    <s v="Smontato"/>
    <s v="1342842080"/>
    <m/>
    <m/>
    <m/>
    <s v="2.00"/>
    <s v="Buono"/>
    <s v="Disponibile"/>
    <s v="186.81"/>
    <s v="65.00"/>
    <s v="Scatola Filtro aria FIAT DUCATO (2E) (02/02&gt;06/06&lt;). I nostri ricambi potranno essere fotografati insieme ad altri pezzi, come i fendinebbia, le frecce, le modanature, le calandre, gli stemm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HB01"/>
    <s v="https://twice-parts.fra1.digitaloceanspaces.com/components/img/2025-08-13T16:31:29.261Z-1748416659IMG_4020.webp, https://twice-parts.fra1.digitaloceanspaces.com/components/img/2025-08-13T16:31:29.691Z-1748416660IMG_4021.webp, https://twice-parts.fra1.digitaloceanspaces.com/components/img/2025-08-13T16:31:30.132Z-1748416661IMG_4016.webp, https://twice-parts.fra1.digitaloceanspaces.com/components/img/2025-08-13T16:31:30.556Z-1748416662IMG_4017.webp, https://twice-parts.fra1.digitaloceanspaces.com/components/img/2025-08-13T16:31:30.957Z-1748416663IMG_4019.webp, https://twice-parts.fra1.digitaloceanspaces.com/components/img/2025-08-13T16:31:31.388Z-1748416665IMG_4018.webp, https://twice-parts.fra1.digitaloceanspaces.com/components/img/2025-08-13T16:31:31.711Z-1748416670FedeliAutodemolizioniDemoliamoperAmbiente.webp"/>
    <s v="28-05-2025 07:10:50"/>
    <s v="17-08-2025 22:45:26"/>
  </r>
  <r>
    <n v="343791"/>
    <s v="TP-C-11-343791"/>
    <x v="14"/>
    <s v="Destro"/>
    <s v="Autovetture e veicoli commerciali"/>
    <x v="13"/>
    <s v="ZAFIRA (T98) (03/99&gt;12/05&lt;)"/>
    <s v="1.8 16V (92Kw) Mnv 5p/b/1796cc"/>
    <s v="01-08-2000"/>
    <s v="31-12-2005"/>
    <s v="Smontato"/>
    <s v="9118792"/>
    <m/>
    <m/>
    <m/>
    <s v="2.50"/>
    <s v="Buono"/>
    <s v="Disponibile"/>
    <s v="279.47"/>
    <s v="45.00"/>
    <s v="Proiettore destro OPEL ZAFIRA (T98) (03/99&gt;12/05&lt;). I nostri fari potranno essere fotografati insieme ad altri pezzi, come i moduli elettronici ed altri. Questi articoli non sono inclusi nel prezzo. Sono articoli usati smontati da veicoli destinati alla demolizione.  Possono presentare graffi o piccoli difetti.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7601"/>
    <s v="https://twice-parts.fra1.digitaloceanspaces.com/components/img/2025-08-13T16:31:25.838Z-1748415558IMG_4009.webp, https://twice-parts.fra1.digitaloceanspaces.com/components/img/2025-08-13T16:31:26.293Z-1748415560IMG_4011.webp, https://twice-parts.fra1.digitaloceanspaces.com/components/img/2025-08-13T16:31:26.765Z-1748415562IMG_4010.webp, https://twice-parts.fra1.digitaloceanspaces.com/components/img/2025-08-13T16:31:27.225Z-1748415553IMG_4013.webp, https://twice-parts.fra1.digitaloceanspaces.com/components/img/2025-08-13T16:31:27.640Z-1748415554IMG_4015.webp, https://twice-parts.fra1.digitaloceanspaces.com/components/img/2025-08-13T16:31:28.061Z-1748415555IMG_4014.webp, https://twice-parts.fra1.digitaloceanspaces.com/components/img/2025-08-13T16:31:28.470Z-1748415557IMG_4012.webp, https://twice-parts.fra1.digitaloceanspaces.com/components/img/2025-08-13T16:31:28.839Z-1748415595FedeliAutodemolizioniDemoliamoperAmbiente.webp"/>
    <s v="28-05-2025 06:40:06"/>
    <s v="21-08-2025 07:57:48"/>
  </r>
  <r>
    <n v="343790"/>
    <s v="TP-C-11-343790"/>
    <x v="294"/>
    <m/>
    <s v="Autovetture e veicoli commerciali"/>
    <x v="0"/>
    <s v="TIPO (6L) (10/20&gt;)"/>
    <s v="1.6 Mjt S&amp;S (96Kw) Ber 5p/d/1598cc"/>
    <s v="01-10-2020"/>
    <m/>
    <s v="Smontato"/>
    <s v="46345560"/>
    <m/>
    <m/>
    <m/>
    <s v="50.00"/>
    <s v="Buono"/>
    <s v="Disponibile"/>
    <s v="5224.87"/>
    <s v="400.00"/>
    <s v="Cambio meccanico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XV01"/>
    <s v="https://twice-parts.fra1.digitaloceanspaces.com/components/img/2025-08-13T16:31:21.183Z-1748355970IMG_4008.webp, https://twice-parts.fra1.digitaloceanspaces.com/components/img/2025-08-13T16:31:21.665Z-1748355967IMG_4002.webp, https://twice-parts.fra1.digitaloceanspaces.com/components/img/2025-08-13T16:31:22.139Z-1748355968IMG_3999.webp, https://twice-parts.fra1.digitaloceanspaces.com/components/img/2025-08-13T16:31:22.641Z-1748355969IMG_4006.webp, https://twice-parts.fra1.digitaloceanspaces.com/components/img/2025-08-13T16:31:23.168Z-1748355971IMG_3998.webp, https://twice-parts.fra1.digitaloceanspaces.com/components/img/2025-08-13T16:31:23.658Z-1748355974IMG_4001.webp, https://twice-parts.fra1.digitaloceanspaces.com/components/img/2025-08-13T16:31:24.138Z-1748355975IMG_4005.webp, https://twice-parts.fra1.digitaloceanspaces.com/components/img/2025-08-13T16:31:24.579Z-1748355976IMG_4003.webp, https://twice-parts.fra1.digitaloceanspaces.com/components/img/2025-08-13T16:31:25.031Z-1748355977IMG_4007.webp, https://twice-parts.fra1.digitaloceanspaces.com/components/img/2025-08-13T16:31:25.397Z-1748355983FedeliAutodemolizioniDemoliamoperAmbiente.webp"/>
    <s v="27-05-2025 14:25:43"/>
    <s v="13-08-2025 15:25:36"/>
  </r>
  <r>
    <n v="343789"/>
    <s v="TP-C-11-343789"/>
    <x v="295"/>
    <m/>
    <s v="Autovetture e veicoli commerciali"/>
    <x v="0"/>
    <s v="TIPO (6L) (10/20&gt;)"/>
    <s v="1.6 Mjt S&amp;S (96Kw) Ber 5p/d/1598cc"/>
    <s v="01-10-2020"/>
    <m/>
    <s v="Smontato"/>
    <s v="46341428"/>
    <m/>
    <m/>
    <m/>
    <s v="6.00"/>
    <s v="Buono"/>
    <s v="Disponibile"/>
    <s v="483.10"/>
    <s v="130.00"/>
    <s v="Kit frizione (Disco + Spingidisco)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AP01"/>
    <s v="https://twice-parts.fra1.digitaloceanspaces.com/components/img/2025-08-13T16:31:17.733Z-1748354323IMG_3992.webp, https://twice-parts.fra1.digitaloceanspaces.com/components/img/2025-08-13T16:31:18.132Z-1748354324IMG_3991.webp, https://twice-parts.fra1.digitaloceanspaces.com/components/img/2025-08-13T16:31:18.552Z-1748354325IMG_3997.webp, https://twice-parts.fra1.digitaloceanspaces.com/components/img/2025-08-13T16:31:19.053Z-1748354326IMG_3996.webp, https://twice-parts.fra1.digitaloceanspaces.com/components/img/2025-08-13T16:31:19.544Z-1748354327IMG_3993.webp, https://twice-parts.fra1.digitaloceanspaces.com/components/img/2025-08-13T16:31:20.378Z-1748354329IMG_3994.webp, https://twice-parts.fra1.digitaloceanspaces.com/components/img/2025-08-13T16:31:20.750Z-1748354334FedeliAutodemolizioniDemoliamoperAmbiente.webp"/>
    <s v="27-05-2025 13:11:58"/>
    <s v="17-08-2025 22:45:27"/>
  </r>
  <r>
    <n v="343788"/>
    <s v="TP-C-11-343788"/>
    <x v="226"/>
    <s v="Sinistro"/>
    <s v="Autovetture e veicoli commerciali"/>
    <x v="0"/>
    <s v="500 (4S) (06/15&gt;12/24&lt;)"/>
    <s v="1.2 (51Kw) Ber 3p/b/1242cc"/>
    <s v="01-06-2015"/>
    <s v="31-08-2021"/>
    <s v="Smontato"/>
    <s v="77365812"/>
    <m/>
    <m/>
    <m/>
    <s v="5.00"/>
    <s v="Buono"/>
    <s v="Disponibile"/>
    <s v="269.46"/>
    <s v="40.00"/>
    <s v="Pinza freno anteriore sinistra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ZG01"/>
    <s v="https://twice-parts.fra1.digitaloceanspaces.com/components/img/2025-08-13T16:31:14.261Z-1748349711IMG_3979.webp, https://twice-parts.fra1.digitaloceanspaces.com/components/img/2025-08-13T16:31:14.783Z-1748349708IMG_3978.webp, https://twice-parts.fra1.digitaloceanspaces.com/components/img/2025-08-13T16:31:15.234Z-1748349704IMG_3980.webp, https://twice-parts.fra1.digitaloceanspaces.com/components/img/2025-08-13T16:31:15.646Z-1748349705IMG_3982.webp, https://twice-parts.fra1.digitaloceanspaces.com/components/img/2025-08-13T16:31:16.114Z-1748349706IMG_3983.webp, https://twice-parts.fra1.digitaloceanspaces.com/components/img/2025-08-13T16:31:16.562Z-1748349709IMG_3984.webp, https://twice-parts.fra1.digitaloceanspaces.com/components/img/2025-08-13T16:31:16.976Z-1748349712IMG_3981.webp, https://twice-parts.fra1.digitaloceanspaces.com/components/img/2025-08-13T16:31:17.318Z-1748349753FedeliAutodemolizioniDemoliamoperAmbiente.webp"/>
    <s v="27-05-2025 12:39:27"/>
    <s v="14-08-2025 06:30:28"/>
  </r>
  <r>
    <n v="343787"/>
    <s v="TP-C-11-343787"/>
    <x v="226"/>
    <s v="Destro"/>
    <s v="Autovetture e veicoli commerciali"/>
    <x v="0"/>
    <s v="500 (4S) (06/15&gt;12/24&lt;)"/>
    <s v="1.2 (51Kw) Ber 3p/b/1242cc"/>
    <s v="01-06-2015"/>
    <s v="31-08-2021"/>
    <s v="Smontato"/>
    <s v="77365813"/>
    <m/>
    <m/>
    <m/>
    <s v="5.00"/>
    <s v="Buono"/>
    <s v="Disponibile"/>
    <s v="269.46"/>
    <s v="40.00"/>
    <s v="Pinza freno anteriore destra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AE01"/>
    <s v="https://twice-parts.fra1.digitaloceanspaces.com/components/img/2025-08-13T16:31:10.666Z-1748349371IMG_3970.webp, https://twice-parts.fra1.digitaloceanspaces.com/components/img/2025-08-13T16:31:11.146Z-1748349372IMG_3971.webp, https://twice-parts.fra1.digitaloceanspaces.com/components/img/2025-08-13T16:31:11.655Z-1748349367IMG_3975.webp, https://twice-parts.fra1.digitaloceanspaces.com/components/img/2025-08-13T16:31:12.091Z-1748349368IMG_3974.webp, https://twice-parts.fra1.digitaloceanspaces.com/components/img/2025-08-13T16:31:12.548Z-1748349370IMG_3972.webp, https://twice-parts.fra1.digitaloceanspaces.com/components/img/2025-08-13T16:31:12.998Z-1748349373IMG_3973.webp, https://twice-parts.fra1.digitaloceanspaces.com/components/img/2025-08-13T16:31:13.441Z-1748349369IMG_3976.webp, https://twice-parts.fra1.digitaloceanspaces.com/components/img/2025-08-13T16:31:13.786Z-1748349379FedeliAutodemolizioniDemoliamoperAmbiente.webp"/>
    <s v="27-05-2025 12:31:47"/>
    <s v="14-08-2025 06:30:29"/>
  </r>
  <r>
    <n v="343786"/>
    <s v="TP-C-11-343786"/>
    <x v="224"/>
    <s v="Sinistro"/>
    <s v="Autovetture e veicoli commerciali"/>
    <x v="0"/>
    <s v="500 (4S) (06/15&gt;12/24&lt;)"/>
    <s v="1.2 (51Kw) Ber 3p/b/1242cc"/>
    <s v="01-06-2015"/>
    <s v="31-08-2021"/>
    <s v="Smontato"/>
    <s v="52018640"/>
    <m/>
    <m/>
    <m/>
    <s v="4.80"/>
    <s v="Buono"/>
    <s v="Disponibile"/>
    <s v="400.62"/>
    <s v="135.00"/>
    <s v="Montante con mozzo e cuscinetto sosp. ant. sx.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FF01"/>
    <s v="https://twice-parts.fra1.digitaloceanspaces.com/components/img/2025-08-13T16:31:06.848Z-1748348511IMG_3962.webp, https://twice-parts.fra1.digitaloceanspaces.com/components/img/2025-08-13T16:31:07.308Z-1748348506IMG_3965.webp, https://twice-parts.fra1.digitaloceanspaces.com/components/img/2025-08-13T16:31:07.736Z-1748348507IMG_3967.webp, https://twice-parts.fra1.digitaloceanspaces.com/components/img/2025-08-13T16:31:08.158Z-1748348508IMG_3969.webp, https://twice-parts.fra1.digitaloceanspaces.com/components/img/2025-08-13T16:31:08.588Z-1748348509IMG_3968.webp, https://twice-parts.fra1.digitaloceanspaces.com/components/img/2025-08-13T16:31:09.046Z-1748348512IMG_3963.webp, https://twice-parts.fra1.digitaloceanspaces.com/components/img/2025-08-13T16:31:09.466Z-1748348513IMG_3964.webp, https://twice-parts.fra1.digitaloceanspaces.com/components/img/2025-08-13T16:31:09.874Z-1748348514IMG_3966.webp, https://twice-parts.fra1.digitaloceanspaces.com/components/img/2025-08-13T16:31:10.232Z-1748348530FedeliAutodemolizioniDemoliamoperAmbiente.webp"/>
    <s v="27-05-2025 12:16:05"/>
    <s v="21-08-2025 07:57:49"/>
  </r>
  <r>
    <n v="343785"/>
    <s v="TP-C-11-343785"/>
    <x v="228"/>
    <s v="Destro"/>
    <s v="Autovetture e veicoli commerciali"/>
    <x v="0"/>
    <s v="500 (4S) (06/15&gt;12/24&lt;)"/>
    <s v="1.2 (51Kw) Ber 3p/b/1242cc"/>
    <s v="01-06-2015"/>
    <s v="31-08-2021"/>
    <s v="Smontato"/>
    <s v="51872600"/>
    <m/>
    <m/>
    <m/>
    <s v="6.50"/>
    <s v="Buono"/>
    <s v="Disponibile"/>
    <s v="155.56"/>
    <s v="60.00"/>
    <s v="Ammortizzatore anteriore destro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LT01"/>
    <s v="https://twice-parts.fra1.digitaloceanspaces.com/components/img/2025-08-13T16:31:03.979Z-1748347823IMG_3956.webp, https://twice-parts.fra1.digitaloceanspaces.com/components/img/2025-08-13T16:31:04.400Z-1748347824IMG_3959.webp, https://twice-parts.fra1.digitaloceanspaces.com/components/img/2025-08-13T16:31:04.830Z-1748347829IMG_3957.webp, https://twice-parts.fra1.digitaloceanspaces.com/components/img/2025-08-13T16:31:05.233Z-1748347826IMG_3958.webp, https://twice-parts.fra1.digitaloceanspaces.com/components/img/2025-08-13T16:31:05.664Z-1748347827IMG_3960.webp, https://twice-parts.fra1.digitaloceanspaces.com/components/img/2025-08-13T16:31:06.062Z-1748347825IMG_3961.webp, https://twice-parts.fra1.digitaloceanspaces.com/components/img/2025-08-13T16:31:06.432Z-1748347838FedeliAutodemolizioniDemoliamoperAmbiente.webp"/>
    <s v="27-05-2025 12:04:58"/>
    <s v="21-08-2025 07:57:49"/>
  </r>
  <r>
    <n v="343784"/>
    <s v="TP-C-11-343784"/>
    <x v="228"/>
    <s v="Sinistro"/>
    <s v="Autovetture e veicoli commerciali"/>
    <x v="0"/>
    <s v="500 (4S) (06/15&gt;12/24&lt;)"/>
    <s v="1.2 EasyPower (51Kw) Ber 3p/b-g/1242cc"/>
    <s v="01-06-2015"/>
    <s v="31-08-2021"/>
    <s v="Smontato"/>
    <s v="51871427"/>
    <m/>
    <m/>
    <m/>
    <s v="6.50"/>
    <s v="Buono"/>
    <s v="Disponibile"/>
    <s v="155.57"/>
    <s v="60.00"/>
    <s v="Ammortizzatore anteriore sinistro FIAT 500 (4S) (06/15) 1.2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WZ01"/>
    <s v="https://twice-parts.fra1.digitaloceanspaces.com/components/img/2025-08-13T16:31:00.689Z-1748347322IMG_3953.webp, https://twice-parts.fra1.digitaloceanspaces.com/components/img/2025-08-13T16:31:01.087Z-1748347323IMG_3949.webp, https://twice-parts.fra1.digitaloceanspaces.com/components/img/2025-08-13T16:31:01.497Z-1748347325IMG_3954.webp, https://twice-parts.fra1.digitaloceanspaces.com/components/img/2025-08-13T16:31:01.915Z-1748347326IMG_3952.webp, https://twice-parts.fra1.digitaloceanspaces.com/components/img/2025-08-13T16:31:02.350Z-1748347327IMG_3950.webp, https://twice-parts.fra1.digitaloceanspaces.com/components/img/2025-08-13T16:31:02.769Z-1748347329IMG_3951.webp, https://twice-parts.fra1.digitaloceanspaces.com/components/img/2025-08-13T16:31:03.203Z-1748347328IMG_3955.webp, https://twice-parts.fra1.digitaloceanspaces.com/components/img/2025-08-13T16:31:03.589Z-1748347336FedeliAutodemolizioniDemoliamoperAmbiente.webp"/>
    <s v="27-05-2025 11:59:57"/>
    <s v="21-08-2025 07:57:49"/>
  </r>
  <r>
    <n v="343783"/>
    <s v="TP-C-11-343783"/>
    <x v="199"/>
    <m/>
    <s v="Autovetture e veicoli commerciali"/>
    <x v="0"/>
    <s v="DUCATO FURGONE (7C/7Q) (03/21&gt;)"/>
    <s v="28 2.2 Mjt (88Kw) PC-TN Frg 4p/d/2184cc"/>
    <s v="01-05-2021"/>
    <m/>
    <s v="Smontato"/>
    <m/>
    <s v="1384129080"/>
    <m/>
    <m/>
    <s v="3.50"/>
    <s v="Buono"/>
    <s v="Venduto"/>
    <m/>
    <s v="40.00"/>
    <s v="Verricello ruota scort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KP101"/>
    <s v="https://twice-parts.fra1.digitaloceanspaces.com/components/img/2025-08-13T16:30:57.361Z-1748345514IMG_3940.webp, https://twice-parts.fra1.digitaloceanspaces.com/components/img/2025-08-13T16:30:57.750Z-1748345513IMG_3944.webp, https://twice-parts.fra1.digitaloceanspaces.com/components/img/2025-08-13T16:30:58.165Z-1748345515IMG_3943.webp, https://twice-parts.fra1.digitaloceanspaces.com/components/img/2025-08-13T16:30:58.567Z-1748345516IMG_3941.webp, https://twice-parts.fra1.digitaloceanspaces.com/components/img/2025-08-13T16:30:59.025Z-1748345517IMG_3946.webp, https://twice-parts.fra1.digitaloceanspaces.com/components/img/2025-08-13T16:30:59.455Z-1748345518IMG_3942.webp, https://twice-parts.fra1.digitaloceanspaces.com/components/img/2025-08-13T16:30:59.902Z-1748345962IMG_3945.webp, https://twice-parts.fra1.digitaloceanspaces.com/components/img/2025-08-13T16:31:00.280Z-1748346002FedeliAutodemolizioniDemoliamoperAmbiente.webp"/>
    <s v="27-05-2025 11:28:57"/>
    <s v="21-08-2025 07:57:49"/>
  </r>
  <r>
    <n v="343782"/>
    <s v="TP-C-11-343782"/>
    <x v="296"/>
    <m/>
    <s v="Autovetture e veicoli commerciali"/>
    <x v="0"/>
    <s v="E-DUCATO FURGONE (YO) (07/20&gt;04/24&lt;)"/>
    <s v="35 PLM-SL-TA Frg 4p/e"/>
    <s v="01-03-2021"/>
    <s v="31-12-2023"/>
    <s v="Smontato"/>
    <m/>
    <s v="46862339"/>
    <m/>
    <m/>
    <s v="0.30"/>
    <s v="Buono"/>
    <s v="Disponibile"/>
    <m/>
    <s v="70.00"/>
    <s v="Centralina (modulo) ricarica wireless telefono FIAT DUCATO FURGONE (7C) (03/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VBN01"/>
    <s v="https://twice-parts.fra1.digitaloceanspaces.com/components/img/2025-08-13T16:30:54.089Z-1748344315IMG_3933.webp, https://twice-parts.fra1.digitaloceanspaces.com/components/img/2025-08-13T16:30:54.496Z-1748344316IMG_3939.webp, https://twice-parts.fra1.digitaloceanspaces.com/components/img/2025-08-13T16:30:54.877Z-1748344311IMG_3937.webp, https://twice-parts.fra1.digitaloceanspaces.com/components/img/2025-08-13T16:30:55.272Z-1748344312IMG_3938.webp, https://twice-parts.fra1.digitaloceanspaces.com/components/img/2025-08-13T16:30:55.654Z-1748344314IMG_3936.webp, https://twice-parts.fra1.digitaloceanspaces.com/components/img/2025-08-13T16:30:56.098Z-1748344317IMG_3934.webp, https://twice-parts.fra1.digitaloceanspaces.com/components/img/2025-08-13T16:30:56.576Z-1748344318IMG_3935.webp, https://twice-parts.fra1.digitaloceanspaces.com/components/img/2025-08-13T16:30:56.926Z-1748344328FedeliAutodemolizioniDemoliamoperAmbiente.webp"/>
    <s v="27-05-2025 11:08:19"/>
    <s v="21-08-2025 07:57:50"/>
  </r>
  <r>
    <n v="343781"/>
    <s v="TP-C-11-343781"/>
    <x v="79"/>
    <m/>
    <s v="Autovetture e veicoli commerciali"/>
    <x v="0"/>
    <s v="E-DUCATO FURGONE (YO) (07/20&gt;04/24&lt;)"/>
    <s v="35 PLM-SL-TA Frg 4p/e"/>
    <s v="01-03-2021"/>
    <s v="31-12-2023"/>
    <s v="Smontato"/>
    <s v="735548433"/>
    <m/>
    <m/>
    <m/>
    <s v="0.80"/>
    <s v="Buono"/>
    <s v="Disponibile"/>
    <s v="292.94"/>
    <s v="80.00"/>
    <s v="Blocco comando clima digitale FIAT E-DUCATO FURGONE (YO) (07/20&gt;04/2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DN01"/>
    <s v="https://twice-parts.fra1.digitaloceanspaces.com/components/img/2025-08-13T16:30:50.691Z-1748335548IMG_3922.webp, https://twice-parts.fra1.digitaloceanspaces.com/components/img/2025-08-13T16:30:51.146Z-1748335547IMG_3921.webp, https://twice-parts.fra1.digitaloceanspaces.com/components/img/2025-08-13T16:30:51.561Z-1748335542IMG_3923.webp, https://twice-parts.fra1.digitaloceanspaces.com/components/img/2025-08-13T16:30:51.947Z-1748335544IMG_3927.webp, https://twice-parts.fra1.digitaloceanspaces.com/components/img/2025-08-13T16:30:52.347Z-1748335545IMG_3924.webp, https://twice-parts.fra1.digitaloceanspaces.com/components/img/2025-08-13T16:30:52.846Z-1748335549IMG_3925.webp, https://twice-parts.fra1.digitaloceanspaces.com/components/img/2025-08-13T16:30:53.292Z-1748335550IMG_3926.webp, https://twice-parts.fra1.digitaloceanspaces.com/components/img/2025-08-13T16:30:53.666Z-1748335560FedeliAutodemolizioniDemoliamoperAmbiente.webp"/>
    <s v="27-05-2025 08:10:02"/>
    <s v="21-08-2025 07:57:50"/>
  </r>
  <r>
    <n v="343780"/>
    <s v="TP-C-11-343780"/>
    <x v="297"/>
    <m/>
    <s v="Autovetture e veicoli commerciali"/>
    <x v="0"/>
    <s v="E-DUCATO FURGONE (YO) (07/20&gt;04/24&lt;)"/>
    <s v="35 PLM-SL-TA Frg 4p/e"/>
    <s v="01-03-2021"/>
    <s v="31-12-2023"/>
    <s v="Smontato"/>
    <s v="1399142080"/>
    <m/>
    <m/>
    <m/>
    <s v="0.10"/>
    <s v="Buono"/>
    <s v="Disponibile"/>
    <s v="702.88"/>
    <s v="100.00"/>
    <s v="Telecamera parabrezza FIAT E-DUCATO FURGONE (YO) (07/20&gt;04/2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AK01"/>
    <s v="https://twice-parts.fra1.digitaloceanspaces.com/components/img/2025-08-13T16:30:47.790Z-1748332405IMG_3920.webp, https://twice-parts.fra1.digitaloceanspaces.com/components/img/2025-08-13T16:30:48.212Z-1748332404IMG_3919.webp, https://twice-parts.fra1.digitaloceanspaces.com/components/img/2025-08-13T16:30:48.606Z-1748332406IMG_3917.webp, https://twice-parts.fra1.digitaloceanspaces.com/components/img/2025-08-13T16:30:49.018Z-1748332408IMG_3915.webp, https://twice-parts.fra1.digitaloceanspaces.com/components/img/2025-08-13T16:30:49.455Z-1748332409IMG_3916.webp, https://twice-parts.fra1.digitaloceanspaces.com/components/img/2025-08-13T16:30:49.896Z-1748332410IMG_3918.webp, https://twice-parts.fra1.digitaloceanspaces.com/components/img/2025-08-13T16:30:50.275Z-1748332416FedeliAutodemolizioniDemoliamoperAmbiente.webp"/>
    <s v="27-05-2025 07:50:48"/>
    <s v="21-08-2025 07:57:50"/>
  </r>
  <r>
    <n v="343779"/>
    <s v="TP-C-11-343779"/>
    <x v="4"/>
    <m/>
    <s v="Autovetture e veicoli commerciali"/>
    <x v="0"/>
    <s v="E-DUCATO FURGONE (YO) (07/20&gt;04/24&lt;)"/>
    <s v="35 PLM-SL-TA Frg 4p/e"/>
    <s v="01-03-2021"/>
    <s v="31-12-2023"/>
    <s v="Smontato"/>
    <s v="735507762"/>
    <m/>
    <m/>
    <m/>
    <s v="0.20"/>
    <s v="Buono"/>
    <s v="Disponibile"/>
    <s v="61.61"/>
    <s v="55.00"/>
    <s v="Luce cortesia anteriore tett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FO01"/>
    <s v="https://twice-parts.fra1.digitaloceanspaces.com/components/img/2025-08-13T16:30:44.354Z-1748331815IMG_3908.webp, https://twice-parts.fra1.digitaloceanspaces.com/components/img/2025-08-13T16:30:44.782Z-1748331818IMG_3909.webp, https://twice-parts.fra1.digitaloceanspaces.com/components/img/2025-08-13T16:30:45.202Z-1748331821IMG_3910.webp, https://twice-parts.fra1.digitaloceanspaces.com/components/img/2025-08-13T16:30:45.633Z-1748331814IMG_3913.webp, https://twice-parts.fra1.digitaloceanspaces.com/components/img/2025-08-13T16:30:46.072Z-1748331817IMG_3914.webp, https://twice-parts.fra1.digitaloceanspaces.com/components/img/2025-08-13T16:30:46.574Z-1748331819IMG_3911.webp, https://twice-parts.fra1.digitaloceanspaces.com/components/img/2025-08-13T16:30:47.024Z-1748331822IMG_3912.webp, https://twice-parts.fra1.digitaloceanspaces.com/components/img/2025-08-13T16:30:47.364Z-1748331834FedeliAutodemolizioniDemoliamoperAmbiente.webp"/>
    <s v="27-05-2025 07:40:54"/>
    <s v="21-08-2025 07:57:51"/>
  </r>
  <r>
    <n v="343778"/>
    <s v="TP-C-11-343778"/>
    <x v="14"/>
    <s v="Destro"/>
    <s v="Autovetture e veicoli commerciali"/>
    <x v="12"/>
    <s v="ATOS PRIME (09/03&gt;03/09&lt;)"/>
    <s v="1.1 12V (46Kw) Ber. 5p/b/1086cc"/>
    <s v="01-06-2005"/>
    <s v="31-03-2009"/>
    <s v="Smontato"/>
    <s v="9210205520"/>
    <m/>
    <m/>
    <m/>
    <s v="2.00"/>
    <s v="Buono"/>
    <s v="Disponibile"/>
    <s v="126.00"/>
    <s v="30.00"/>
    <m/>
    <s v="K0003FG01"/>
    <s v="https://twice-parts.fra1.digitaloceanspaces.com/components/img/2025-08-13T16:30:41.382Z-1748331269IMG_3902.webp, https://twice-parts.fra1.digitaloceanspaces.com/components/img/2025-08-13T16:30:41.859Z-1748331267IMG_3903.webp, https://twice-parts.fra1.digitaloceanspaces.com/components/img/2025-08-13T16:30:42.279Z-1748331263IMG_3907.webp, https://twice-parts.fra1.digitaloceanspaces.com/components/img/2025-08-13T16:30:42.673Z-1748331264IMG_3905.webp, https://twice-parts.fra1.digitaloceanspaces.com/components/img/2025-08-13T16:30:43.106Z-1748331265IMG_3904.webp, https://twice-parts.fra1.digitaloceanspaces.com/components/img/2025-08-13T16:30:43.550Z-1748331266IMG_3906.webp, https://twice-parts.fra1.digitaloceanspaces.com/components/img/2025-08-13T16:30:43.903Z-1748331277FedeliAutodemolizioniDemoliamoperAmbiente.webp"/>
    <s v="27-05-2025 07:28:22"/>
    <s v="17-08-2025 22:45:28"/>
  </r>
  <r>
    <n v="343777"/>
    <s v="TP-C-11-343777"/>
    <x v="20"/>
    <s v="Sinistro"/>
    <s v="Autovetture e veicoli commerciali"/>
    <x v="7"/>
    <s v="SX4 (03/06&gt;03/15&lt;)"/>
    <s v="1.9 DDiS 4WD SUV 5p/d/1910cc"/>
    <s v="01-03-2006"/>
    <s v="30-11-2009"/>
    <s v="Smontato"/>
    <s v="8470279J70ZCC"/>
    <m/>
    <m/>
    <m/>
    <s v="1.30"/>
    <s v="Buono"/>
    <s v="Disponibile"/>
    <s v="279.65"/>
    <s v="60.00"/>
    <s v="Retrovisore est. regolaz. elettr. sinistro SUZUKI SX4 (03/06&g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ES01"/>
    <s v="https://twice-parts.fra1.digitaloceanspaces.com/components/img/2025-08-13T16:30:38.125Z-1748330742IMG_3895.webp, https://twice-parts.fra1.digitaloceanspaces.com/components/img/2025-08-13T16:30:38.534Z-1748330746IMG_3896.webp, https://twice-parts.fra1.digitaloceanspaces.com/components/img/2025-08-13T16:30:38.979Z-1748330743IMG_3897.webp, https://twice-parts.fra1.digitaloceanspaces.com/components/img/2025-08-13T16:30:39.383Z-1748330745IMG_3898.webp, https://twice-parts.fra1.digitaloceanspaces.com/components/img/2025-08-13T16:30:39.781Z-1748330741IMG_3899.webp, https://twice-parts.fra1.digitaloceanspaces.com/components/img/2025-08-13T16:30:40.188Z-1748330744IMG_3900.webp, https://twice-parts.fra1.digitaloceanspaces.com/components/img/2025-08-13T16:30:40.586Z-1748330781IMG_3901.webp, https://twice-parts.fra1.digitaloceanspaces.com/components/img/2025-08-13T16:30:40.909Z-1748330785FedeliAutodemolizioniDemoliamoperAmbiente.webp"/>
    <s v="27-05-2025 07:17:18"/>
    <s v="21-08-2025 07:57:51"/>
  </r>
  <r>
    <n v="343776"/>
    <s v="TP-C-11-343776"/>
    <x v="186"/>
    <m/>
    <s v="Autovetture e veicoli commerciali"/>
    <x v="2"/>
    <s v="GIULIA (6S) (04/16&gt;)"/>
    <s v="2.0 Turbo (147Kw) AT8 Ber 4p/b/1995cc"/>
    <s v="01-09-2016"/>
    <s v="31-07-2018"/>
    <s v="Smontato"/>
    <m/>
    <m/>
    <m/>
    <m/>
    <s v="1.50"/>
    <s v="Buono"/>
    <s v="Venduto"/>
    <m/>
    <s v="55.00"/>
    <s v="Copri motore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3G01"/>
    <s v="https://twice-parts.fra1.digitaloceanspaces.com/components/img/2025-08-13T16:30:34.674Z-1748330148IMG_3888.webp, https://twice-parts.fra1.digitaloceanspaces.com/components/img/2025-08-13T16:30:35.099Z-1748330147IMG_3889.webp, https://twice-parts.fra1.digitaloceanspaces.com/components/img/2025-08-13T16:30:35.501Z-1748330146IMG_3890.webp, https://twice-parts.fra1.digitaloceanspaces.com/components/img/2025-08-13T16:30:35.893Z-1748330149IMG_3893.webp, https://twice-parts.fra1.digitaloceanspaces.com/components/img/2025-08-13T16:30:36.346Z-1748330150IMG_3892.webp, https://twice-parts.fra1.digitaloceanspaces.com/components/img/2025-08-13T16:30:36.887Z-1748330151IMG_3891.webp, https://twice-parts.fra1.digitaloceanspaces.com/components/img/2025-08-13T16:30:37.363Z-1748330153IMG_3894.webp, https://twice-parts.fra1.digitaloceanspaces.com/components/img/2025-08-13T16:30:37.708Z-1748330156FedeliAutodemolizioniDemoliamoperAmbiente.webp"/>
    <s v="27-05-2025 07:11:09"/>
    <s v="21-08-2025 07:57:51"/>
  </r>
  <r>
    <n v="343775"/>
    <s v="TP-C-11-343775"/>
    <x v="264"/>
    <s v="Sinistro"/>
    <s v="Autovetture e veicoli commerciali"/>
    <x v="2"/>
    <s v="GIULIA (6S) (04/16&gt;)"/>
    <s v="2.0 Turbo (147Kw) AT8 Ber 4p/b/1995cc"/>
    <s v="01-09-2016"/>
    <s v="31-07-2018"/>
    <s v="Smontato"/>
    <s v="156109407"/>
    <m/>
    <m/>
    <m/>
    <s v="0.20"/>
    <s v="Buono"/>
    <s v="Disponibile"/>
    <s v="53.23"/>
    <s v="35.00"/>
    <s v="Modanatura battitacco s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6Q01"/>
    <s v="https://twice-parts.fra1.digitaloceanspaces.com/components/img/2025-08-13T16:30:31.413Z-1748269401IMG_3877.webp, https://twice-parts.fra1.digitaloceanspaces.com/components/img/2025-08-13T16:30:31.846Z-1748269407IMG_3878.webp, https://twice-parts.fra1.digitaloceanspaces.com/components/img/2025-08-13T16:30:32.284Z-1748269409IMG_3879.webp, https://twice-parts.fra1.digitaloceanspaces.com/components/img/2025-08-13T16:30:32.677Z-1748269399IMG_3880.webp, https://twice-parts.fra1.digitaloceanspaces.com/components/img/2025-08-13T16:30:33.078Z-1748269403IMG_3883.webp, https://twice-parts.fra1.digitaloceanspaces.com/components/img/2025-08-13T16:30:33.475Z-1748269405IMG_3881.webp, https://twice-parts.fra1.digitaloceanspaces.com/components/img/2025-08-13T16:30:33.911Z-1748269406IMG_3882.webp, https://twice-parts.fra1.digitaloceanspaces.com/components/img/2025-08-13T16:30:34.237Z-1748269419FedeliAutodemolizioniDemoliamoperAmbiente.webp"/>
    <s v="26-05-2025 14:22:34"/>
    <s v="21-08-2025 07:57:52"/>
  </r>
  <r>
    <n v="343774"/>
    <s v="TP-C-11-343774"/>
    <x v="264"/>
    <s v="Destro"/>
    <s v="Autovetture e veicoli commerciali"/>
    <x v="2"/>
    <s v="GIULIA (6S) (04/16&gt;)"/>
    <s v="2.0 Turbo (147Kw) AT8 Ber 4p/b/1995cc"/>
    <s v="01-09-2016"/>
    <s v="31-07-2018"/>
    <s v="Smontato"/>
    <s v="156109411"/>
    <m/>
    <m/>
    <m/>
    <s v="0.20"/>
    <s v="Buono"/>
    <s v="Disponibile"/>
    <s v="53.23"/>
    <s v="35.00"/>
    <s v="Modanatura battitacco ingresso abitacolo lato d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NF01"/>
    <s v="https://twice-parts.fra1.digitaloceanspaces.com/components/img/2025-08-13T16:30:28.596Z-1748269090IMG_3871.webp, https://twice-parts.fra1.digitaloceanspaces.com/components/img/2025-08-13T16:30:29.064Z-1748269095IMG_3872.webp, https://twice-parts.fra1.digitaloceanspaces.com/components/img/2025-08-13T16:30:29.482Z-1748269094IMG_3873.webp, https://twice-parts.fra1.digitaloceanspaces.com/components/img/2025-08-13T16:30:29.866Z-1748269091IMG_3876.webp, https://twice-parts.fra1.digitaloceanspaces.com/components/img/2025-08-13T16:30:30.264Z-1748269092IMG_3874.webp, https://twice-parts.fra1.digitaloceanspaces.com/components/img/2025-08-13T16:30:30.667Z-1748269096IMG_3875.webp, https://twice-parts.fra1.digitaloceanspaces.com/components/img/2025-08-13T16:30:31.002Z-1748269104FedeliAutodemolizioniDemoliamoperAmbiente.webp"/>
    <s v="26-05-2025 14:15:46"/>
    <s v="21-08-2025 07:57:52"/>
  </r>
  <r>
    <n v="343773"/>
    <s v="TP-C-11-343773"/>
    <x v="57"/>
    <m/>
    <s v="Autovetture e veicoli commerciali"/>
    <x v="0"/>
    <s v="DUCATO FURGONE (7C/7Q) (03/21&gt;)"/>
    <s v="28 2.2 Mjt (88Kw) PC-TN Frg 4p/d/2184cc"/>
    <s v="01-05-2021"/>
    <m/>
    <s v="Smontato"/>
    <s v="1340670080"/>
    <m/>
    <m/>
    <m/>
    <s v="0.80"/>
    <s v="Buono"/>
    <s v="Venduto"/>
    <s v="94.24"/>
    <s v="140.00"/>
    <s v="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VOX01"/>
    <s v="https://twice-parts.fra1.digitaloceanspaces.com/components/img/2025-08-13T16:30:25.302Z-1748266682IMG_3863.webp, https://twice-parts.fra1.digitaloceanspaces.com/components/img/2025-08-13T16:30:25.712Z-1748266681IMG_3865.webp, https://twice-parts.fra1.digitaloceanspaces.com/components/img/2025-08-13T16:30:26.108Z-1748266686IMG_3864.webp, https://twice-parts.fra1.digitaloceanspaces.com/components/img/2025-08-13T16:30:26.505Z-1748266687IMG_3869.webp, https://twice-parts.fra1.digitaloceanspaces.com/components/img/2025-08-13T16:30:26.890Z-1748266683IMG_3866.webp, https://twice-parts.fra1.digitaloceanspaces.com/components/img/2025-08-13T16:30:27.300Z-1748266685IMG_3870.webp, https://twice-parts.fra1.digitaloceanspaces.com/components/img/2025-08-13T16:30:27.760Z-1748266688IMG_3867.webp, https://twice-parts.fra1.digitaloceanspaces.com/components/img/2025-08-13T16:30:28.165Z-1748266697FedeliAutodemolizioniDemoliamoperAmbiente.webp"/>
    <s v="26-05-2025 13:34:02"/>
    <s v="21-08-2025 07:57:52"/>
  </r>
  <r>
    <n v="343772"/>
    <s v="TP-C-11-343772"/>
    <x v="229"/>
    <m/>
    <s v="Autovetture e veicoli commerciali"/>
    <x v="2"/>
    <s v="GIULIA (6S) (04/16&gt;)"/>
    <s v="2.0 Turbo (147Kw) AT8 Ber 4p/b/1995cc"/>
    <s v="01-09-2016"/>
    <s v="31-07-2018"/>
    <s v="Smontato"/>
    <s v="156144936"/>
    <m/>
    <m/>
    <m/>
    <s v="1.70"/>
    <s v="Buono"/>
    <s v="Disponibile"/>
    <s v="378.51"/>
    <s v="105.00"/>
    <m/>
    <s v="K000IMS01"/>
    <s v="https://twice-parts.fra1.digitaloceanspaces.com/components/img/2025-08-13T16:30:21.718Z-1748265714IMG_3856.webp, https://twice-parts.fra1.digitaloceanspaces.com/components/img/2025-08-13T16:30:22.166Z-1748265716IMG_3858.webp, https://twice-parts.fra1.digitaloceanspaces.com/components/img/2025-08-13T16:30:22.680Z-1748265717IMG_3857.webp, https://twice-parts.fra1.digitaloceanspaces.com/components/img/2025-08-13T16:30:23.150Z-1748265710IMG_3859.webp, https://twice-parts.fra1.digitaloceanspaces.com/components/img/2025-08-13T16:30:23.597Z-1748265711IMG_3860.webp, https://twice-parts.fra1.digitaloceanspaces.com/components/img/2025-08-13T16:30:24.056Z-1748265713IMG_3861.webp, https://twice-parts.fra1.digitaloceanspaces.com/components/img/2025-08-13T16:30:24.538Z-1748265715IMG_3862.webp, https://twice-parts.fra1.digitaloceanspaces.com/components/img/2025-08-13T16:30:24.910Z-1748265726FedeliAutodemolizioniDemoliamoperAmbiente.webp"/>
    <s v="26-05-2025 13:18:06"/>
    <s v="21-08-2025 07:57:53"/>
  </r>
  <r>
    <n v="343771"/>
    <s v="TP-C-11-343771"/>
    <x v="161"/>
    <m/>
    <s v="Autovetture e veicoli commerciali"/>
    <x v="2"/>
    <s v="GIULIA (6S) (04/16&gt;)"/>
    <s v="2.0 Turbo (147Kw) AT8 Ber 4p/b/1995cc"/>
    <s v="01-09-2016"/>
    <s v="31-07-2018"/>
    <s v="Smontato"/>
    <m/>
    <s v="156130281"/>
    <m/>
    <m/>
    <s v="0.70"/>
    <s v="Buono"/>
    <s v="Disponibile"/>
    <m/>
    <s v="35.00"/>
    <s v="Rivestimento int. montante ant. s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F301"/>
    <s v="https://twice-parts.fra1.digitaloceanspaces.com/components/img/2025-08-13T16:30:17.579Z-1748262632IMG_3842.webp, https://twice-parts.fra1.digitaloceanspaces.com/components/img/2025-08-13T16:30:17.947Z-1748262631IMG_3844.webp, https://twice-parts.fra1.digitaloceanspaces.com/components/img/2025-08-13T16:30:18.383Z-1748262630IMG_3850.webp, https://twice-parts.fra1.digitaloceanspaces.com/components/img/2025-08-13T16:30:18.782Z-1748262633IMG_3849.webp, https://twice-parts.fra1.digitaloceanspaces.com/components/img/2025-08-13T16:30:19.209Z-1748262634IMG_3845.webp, https://twice-parts.fra1.digitaloceanspaces.com/components/img/2025-08-13T16:30:19.648Z-1748262635IMG_3846.webp, https://twice-parts.fra1.digitaloceanspaces.com/components/img/2025-08-13T16:30:20.088Z-1748262636IMG_3848.webp, https://twice-parts.fra1.digitaloceanspaces.com/components/img/2025-08-13T16:30:20.567Z-1748262637IMG_3847.webp, https://twice-parts.fra1.digitaloceanspaces.com/components/img/2025-08-13T16:30:21.142Z-1748262638IMG_3843.webp"/>
    <s v="26-05-2025 12:28:42"/>
    <s v="21-08-2025 07:57:53"/>
  </r>
  <r>
    <n v="343770"/>
    <s v="TP-C-11-343770"/>
    <x v="161"/>
    <m/>
    <s v="Autovetture e veicoli commerciali"/>
    <x v="2"/>
    <s v="GIULIA (6S) (04/16&gt;)"/>
    <s v="2.0 Turbo (147Kw) AT8 Ber 4p/b/1995cc"/>
    <s v="01-09-2016"/>
    <s v="31-07-2018"/>
    <s v="Smontato"/>
    <m/>
    <m/>
    <m/>
    <m/>
    <s v="0.70"/>
    <s v="Buono"/>
    <s v="Disponibile"/>
    <m/>
    <s v="35.00"/>
    <s v="Rivestimento int. montante ant. dx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SS01"/>
    <s v="https://twice-parts.fra1.digitaloceanspaces.com/components/img/2025-08-13T16:30:13.750Z-1748261347IMG_3841.webp, https://twice-parts.fra1.digitaloceanspaces.com/components/img/2025-08-13T16:30:14.146Z-1748261349IMG_3834.webp, https://twice-parts.fra1.digitaloceanspaces.com/components/img/2025-08-13T16:30:14.552Z-1748261348IMG_3838.webp, https://twice-parts.fra1.digitaloceanspaces.com/components/img/2025-08-13T16:30:14.941Z-1748261350IMG_3840.webp, https://twice-parts.fra1.digitaloceanspaces.com/components/img/2025-08-13T16:30:15.360Z-1748261351IMG_3839.webp, https://twice-parts.fra1.digitaloceanspaces.com/components/img/2025-08-13T16:30:15.825Z-1748261352IMG_3835.webp, https://twice-parts.fra1.digitaloceanspaces.com/components/img/2025-08-13T16:30:16.307Z-1748261354IMG_3837.webp, https://twice-parts.fra1.digitaloceanspaces.com/components/img/2025-08-13T16:30:16.793Z-1748261355IMG_3836.webp, https://twice-parts.fra1.digitaloceanspaces.com/components/img/2025-08-13T16:30:17.157Z-1748261360FedeliAutodemolizioniDemoliamoperAmbiente.webp"/>
    <s v="26-05-2025 11:58:45"/>
    <s v="21-08-2025 07:57:53"/>
  </r>
  <r>
    <n v="343769"/>
    <s v="TP-C-11-343769"/>
    <x v="86"/>
    <m/>
    <s v="Autovetture e veicoli commerciali"/>
    <x v="2"/>
    <s v="GIULIA (6S) (04/16&gt;)"/>
    <s v="2.0 Turbo (147Kw) AT8 Ber 4p/b/1995cc"/>
    <s v="01-09-2016"/>
    <s v="31-07-2018"/>
    <s v="Smontato"/>
    <s v="156109455"/>
    <m/>
    <m/>
    <m/>
    <s v="0.80"/>
    <s v="Buono"/>
    <s v="Disponibile"/>
    <s v="130.85"/>
    <s v="45.00"/>
    <s v="Modanatura battivaligia bagagliaio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RN01"/>
    <s v="https://twice-parts.fra1.digitaloceanspaces.com/components/img/2025-08-13T16:30:11.360Z-1748260144IMG_3829.webp, https://twice-parts.fra1.digitaloceanspaces.com/components/img/2025-08-13T16:30:11.736Z-1748260145IMG_3830.webp, https://twice-parts.fra1.digitaloceanspaces.com/components/img/2025-08-13T16:30:12.132Z-1748260146IMG_3831.webp, https://twice-parts.fra1.digitaloceanspaces.com/components/img/2025-08-13T16:30:12.509Z-1748260147IMG_3832.webp, https://twice-parts.fra1.digitaloceanspaces.com/components/img/2025-08-13T16:30:12.939Z-1748260148IMG_3833.webp, https://twice-parts.fra1.digitaloceanspaces.com/components/img/2025-08-13T16:30:13.303Z-1748260153FedeliAutodemolizioniDemoliamoperAmbiente.webp"/>
    <s v="26-05-2025 11:43:34"/>
    <s v="21-08-2025 07:57:54"/>
  </r>
  <r>
    <n v="343768"/>
    <s v="TP-C-11-343768"/>
    <x v="22"/>
    <s v="Sinistro"/>
    <s v="Autovetture e veicoli commerciali"/>
    <x v="3"/>
    <s v="C3 1a Serie (02/02&gt;12/05&lt;)"/>
    <s v="1.1 Ber. 5p/b/1124cc"/>
    <s v="01-02-2002"/>
    <s v="30-09-2005"/>
    <s v="Smontato"/>
    <s v="8149FG"/>
    <m/>
    <m/>
    <m/>
    <s v="0.70"/>
    <s v="Buono"/>
    <s v="Disponibile"/>
    <s v="120.20"/>
    <s v="20.00"/>
    <s v="Retrovisore est. regolaz. man sx CITROEN C3 1a Serie (02/02&gt;12/0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FQ01"/>
    <s v="https://twice-parts.fra1.digitaloceanspaces.com/components/img/2025-08-13T16:30:08.548Z-1748259607IMG_3823.webp, https://twice-parts.fra1.digitaloceanspaces.com/components/img/2025-08-13T16:30:08.978Z-1748259605IMG_3827.webp, https://twice-parts.fra1.digitaloceanspaces.com/components/img/2025-08-13T16:30:09.391Z-1748259606IMG_3824.webp, https://twice-parts.fra1.digitaloceanspaces.com/components/img/2025-08-13T16:30:09.801Z-1748259608IMG_3825.webp, https://twice-parts.fra1.digitaloceanspaces.com/components/img/2025-08-13T16:30:10.193Z-1748259609IMG_3828.webp, https://twice-parts.fra1.digitaloceanspaces.com/components/img/2025-08-13T16:30:10.604Z-1748259610IMG_3826.webp, https://twice-parts.fra1.digitaloceanspaces.com/components/img/2025-08-13T16:30:10.940Z-1748259617FedeliAutodemolizioniDemoliamoperAmbiente.webp"/>
    <s v="26-05-2025 11:39:11"/>
    <s v="21-08-2025 07:57:54"/>
  </r>
  <r>
    <n v="343767"/>
    <s v="TP-C-11-343767"/>
    <x v="22"/>
    <s v="Destro"/>
    <s v="Autovetture e veicoli commerciali"/>
    <x v="3"/>
    <s v="C3 1a Serie (02/02&gt;12/05&lt;)"/>
    <s v="1.1 Ber. 5p/b/1124cc"/>
    <s v="01-02-2002"/>
    <s v="30-09-2005"/>
    <s v="Smontato"/>
    <s v="8149FH"/>
    <m/>
    <m/>
    <m/>
    <s v="0.70"/>
    <s v="Buono"/>
    <s v="Disponibile"/>
    <s v="126.45"/>
    <s v="20.00"/>
    <s v="Retrovisore est. destro, manuale CITROEN C3 1a Serie (02/02&gt;12/05&lt;). sfrisi sulla calotta vis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JL01"/>
    <s v="https://twice-parts.fra1.digitaloceanspaces.com/components/img/2025-08-13T16:30:05.422Z-1748259151IMG_3817.webp, https://twice-parts.fra1.digitaloceanspaces.com/components/img/2025-08-13T16:30:05.863Z-1748259156IMG_3822.webp, https://twice-parts.fra1.digitaloceanspaces.com/components/img/2025-08-13T16:30:06.393Z-1748259157IMG_3821.webp, https://twice-parts.fra1.digitaloceanspaces.com/components/img/2025-08-13T16:30:06.853Z-1748259152IMG_3818.webp, https://twice-parts.fra1.digitaloceanspaces.com/components/img/2025-08-13T16:30:07.304Z-1748259153IMG_3820.webp, https://twice-parts.fra1.digitaloceanspaces.com/components/img/2025-08-13T16:30:07.766Z-1748259155IMG_3819.webp, https://twice-parts.fra1.digitaloceanspaces.com/components/img/2025-08-13T16:30:08.128Z-1748259164FedeliAutodemolizioniDemoliamoperAmbiente.webp"/>
    <s v="26-05-2025 11:30:32"/>
    <s v="21-08-2025 07:57:54"/>
  </r>
  <r>
    <n v="343766"/>
    <s v="TP-C-11-343766"/>
    <x v="88"/>
    <s v="Sinistro"/>
    <s v="Autovetture e veicoli commerciali"/>
    <x v="15"/>
    <s v="207 (04/06&gt;06/09&lt;)"/>
    <s v="1.6 16V THP (110 KW) C+C 2p/b/1598cc"/>
    <s v="01-01-2007"/>
    <s v="30-06-2009"/>
    <s v="Smontato"/>
    <s v="791297"/>
    <m/>
    <m/>
    <m/>
    <s v="1.00"/>
    <s v="Buono"/>
    <s v="Disponibile"/>
    <s v="55.68"/>
    <s v="35.00"/>
    <s v="Cerniere cofano anteriore (destra e sinistra) PEUGEOT 207 (04/06&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GM01"/>
    <s v="https://twice-parts.fra1.digitaloceanspaces.com/components/img/2025-08-13T16:30:02.154Z-1748258616IMG_3815.webp, https://twice-parts.fra1.digitaloceanspaces.com/components/img/2025-08-13T16:30:02.555Z-1748258617IMG_3811.webp, https://twice-parts.fra1.digitaloceanspaces.com/components/img/2025-08-13T16:30:02.987Z-1748258618IMG_3814.webp, https://twice-parts.fra1.digitaloceanspaces.com/components/img/2025-08-13T16:30:03.406Z-1748258619IMG_3816.webp, https://twice-parts.fra1.digitaloceanspaces.com/components/img/2025-08-13T16:30:03.801Z-1748258620IMG_3810.webp, https://twice-parts.fra1.digitaloceanspaces.com/components/img/2025-08-13T16:30:04.252Z-1748258621IMG_3812.webp, https://twice-parts.fra1.digitaloceanspaces.com/components/img/2025-08-13T16:30:04.661Z-1748258622IMG_3813.webp, https://twice-parts.fra1.digitaloceanspaces.com/components/img/2025-08-13T16:30:04.991Z-1748258626FedeliAutodemolizioniDemoliamoperAmbiente.webp"/>
    <s v="26-05-2025 11:21:18"/>
    <s v="17-08-2025 22:45:31"/>
  </r>
  <r>
    <n v="343765"/>
    <s v="TP-C-11-343765"/>
    <x v="298"/>
    <m/>
    <s v="Autovetture e veicoli commerciali"/>
    <x v="30"/>
    <s v="MINI (R56 LCI) (08/10&gt;06/14&lt;)"/>
    <s v="1.6 16V (55kW) Ber 3p/b/1598cc"/>
    <s v="01-08-2010"/>
    <s v="31-03-2013"/>
    <s v="Smontato"/>
    <m/>
    <m/>
    <m/>
    <m/>
    <s v="0.90"/>
    <s v="Buono"/>
    <s v="Disponibile"/>
    <m/>
    <s v="30.00"/>
    <s v="Puntale ant. sx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4H01"/>
    <s v="https://twice-parts.fra1.digitaloceanspaces.com/components/img/2025-08-13T16:29:59.085Z-1748258085IMG_3803.webp, https://twice-parts.fra1.digitaloceanspaces.com/components/img/2025-08-13T16:29:59.452Z-1748258081IMG_3807.webp, https://twice-parts.fra1.digitaloceanspaces.com/components/img/2025-08-13T16:29:59.840Z-1748258082IMG_3804.webp, https://twice-parts.fra1.digitaloceanspaces.com/components/img/2025-08-13T16:30:00.204Z-1748258083IMG_3809.webp, https://twice-parts.fra1.digitaloceanspaces.com/components/img/2025-08-13T16:30:00.596Z-1748258086IMG_3806.webp, https://twice-parts.fra1.digitaloceanspaces.com/components/img/2025-08-13T16:30:01.028Z-1748258087IMG_3808.webp, https://twice-parts.fra1.digitaloceanspaces.com/components/img/2025-08-13T16:30:01.408Z-1748258088IMG_3805.webp, https://twice-parts.fra1.digitaloceanspaces.com/components/img/2025-08-13T16:30:01.756Z-1748258104FedeliAutodemolizioniDemoliamoperAmbiente.webp"/>
    <s v="26-05-2025 11:12:03"/>
    <s v="21-08-2025 07:57:55"/>
  </r>
  <r>
    <n v="343764"/>
    <s v="TP-C-11-343764"/>
    <x v="298"/>
    <m/>
    <s v="Autovetture e veicoli commerciali"/>
    <x v="30"/>
    <s v="MINI (R56 LCI) (08/10&gt;06/14&lt;)"/>
    <s v="1.6 16V (55kW) Ber 3p/b/1598cc"/>
    <s v="01-08-2010"/>
    <s v="31-03-2013"/>
    <s v="Smontato"/>
    <m/>
    <m/>
    <m/>
    <m/>
    <s v="0.90"/>
    <s v="Buono"/>
    <s v="Disponibile"/>
    <m/>
    <s v="30.00"/>
    <s v="Puntale ant. dx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SG01"/>
    <s v="https://twice-parts.fra1.digitaloceanspaces.com/components/img/2025-08-13T16:29:56.320Z-1748257856IMG_3802.webp, https://twice-parts.fra1.digitaloceanspaces.com/components/img/2025-08-13T16:29:56.725Z-1748257854IMG_3801.webp, https://twice-parts.fra1.digitaloceanspaces.com/components/img/2025-08-13T16:29:57.131Z-1748257855IMG_3800.webp, https://twice-parts.fra1.digitaloceanspaces.com/components/img/2025-08-13T16:29:57.518Z-1748257857IMG_3797.webp, https://twice-parts.fra1.digitaloceanspaces.com/components/img/2025-08-13T16:29:57.913Z-1748257858IMG_3798.webp, https://twice-parts.fra1.digitaloceanspaces.com/components/img/2025-08-13T16:29:58.306Z-1748257859IMG_3799.webp, https://twice-parts.fra1.digitaloceanspaces.com/components/img/2025-08-13T16:29:58.641Z-1748257864FedeliAutodemolizioniDemoliamoperAmbiente.webp"/>
    <s v="26-05-2025 11:08:22"/>
    <s v="21-08-2025 07:57:55"/>
  </r>
  <r>
    <n v="343763"/>
    <s v="TP-C-11-343763"/>
    <x v="80"/>
    <m/>
    <s v="Autovetture e veicoli commerciali"/>
    <x v="2"/>
    <s v="GIULIA (6S) (04/16&gt;)"/>
    <s v="2.0 Turbo (147Kw) AT8 Ber 4p/b/1995cc"/>
    <s v="01-09-2016"/>
    <s v="31-07-2018"/>
    <s v="Smontato"/>
    <s v="156155148"/>
    <m/>
    <m/>
    <m/>
    <s v="1.00"/>
    <s v="Buono"/>
    <s v="Disponibile"/>
    <s v="166.88"/>
    <s v="75.00"/>
    <s v="Griglia sottoparabrezz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OT01"/>
    <s v="https://twice-parts.fra1.digitaloceanspaces.com/components/img/2025-08-13T16:29:52.175Z-1748251778IMG_3789.webp, https://twice-parts.fra1.digitaloceanspaces.com/components/img/2025-08-13T16:29:52.643Z-1748251779IMG_3793.webp, https://twice-parts.fra1.digitaloceanspaces.com/components/img/2025-08-13T16:29:53.143Z-1748251780IMG_3790.webp, https://twice-parts.fra1.digitaloceanspaces.com/components/img/2025-08-13T16:29:53.595Z-1748251782IMG_3796.webp, https://twice-parts.fra1.digitaloceanspaces.com/components/img/2025-08-13T16:29:54.032Z-1748251783IMG_3792.webp, https://twice-parts.fra1.digitaloceanspaces.com/components/img/2025-08-13T16:29:54.545Z-1748251784IMG_3794.webp, https://twice-parts.fra1.digitaloceanspaces.com/components/img/2025-08-13T16:29:55.046Z-1748251785IMG_3791.webp, https://twice-parts.fra1.digitaloceanspaces.com/components/img/2025-08-13T16:29:55.532Z-1748251786IMG_3795.webp, https://twice-parts.fra1.digitaloceanspaces.com/components/img/2025-08-13T16:29:55.896Z-1748251791FedeliAutodemolizioniDemoliamoperAmbiente.webp"/>
    <s v="26-05-2025 09:26:21"/>
    <s v="17-08-2025 22:45:31"/>
  </r>
  <r>
    <n v="343762"/>
    <s v="TP-C-11-343762"/>
    <x v="11"/>
    <m/>
    <s v="Autovetture e veicoli commerciali"/>
    <x v="23"/>
    <s v="FOCUS (CB4) (01/08&gt;12/11&lt;)"/>
    <s v="1.6 TDCi (66Kw) Ber. 5p/d/1560cc"/>
    <s v="01-01-2008"/>
    <s v="31-12-2010"/>
    <s v="Smontato"/>
    <s v="1830023"/>
    <m/>
    <m/>
    <m/>
    <s v="2.50"/>
    <s v="Buono"/>
    <s v="Disponibile"/>
    <s v="839.49"/>
    <s v="40.00"/>
    <s v="Autoradio originale FORD FOCUS (CB4) (01/08&gt;12/11&lt;). fORNITA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NFW01"/>
    <s v="https://twice-parts.fra1.digitaloceanspaces.com/components/img/2025-08-13T16:29:48.761Z-1748249892IMG_3780.webp, https://twice-parts.fra1.digitaloceanspaces.com/components/img/2025-08-13T16:29:49.211Z-1748249895IMG_3786.webp, https://twice-parts.fra1.digitaloceanspaces.com/components/img/2025-08-13T16:29:49.638Z-1748249887IMG_3781.webp, https://twice-parts.fra1.digitaloceanspaces.com/components/img/2025-08-13T16:29:50.052Z-1748249889IMG_3783.webp, https://twice-parts.fra1.digitaloceanspaces.com/components/img/2025-08-13T16:29:50.532Z-1748249891IMG_3784.webp, https://twice-parts.fra1.digitaloceanspaces.com/components/img/2025-08-13T16:29:50.955Z-1748249893IMG_3785.webp, https://twice-parts.fra1.digitaloceanspaces.com/components/img/2025-08-13T16:29:51.404Z-1748249894IMG_3787.webp, https://twice-parts.fra1.digitaloceanspaces.com/components/img/2025-08-13T16:29:51.732Z-1748249900FedeliAutodemolizioniDemoliamoperAmbiente.webp"/>
    <s v="26-05-2025 08:55:53"/>
    <s v="21-08-2025 07:57:55"/>
  </r>
  <r>
    <n v="343761"/>
    <s v="TP-C-11-343761"/>
    <x v="178"/>
    <m/>
    <s v="Autovetture e veicoli commerciali"/>
    <x v="3"/>
    <s v="C3 PLURIEL (05/03&gt;11/10&lt;)"/>
    <s v="1.4 HDi Cbr 2p/d/1398cc"/>
    <s v="01-03-2004"/>
    <s v="30-11-2010"/>
    <s v="Smontato"/>
    <m/>
    <m/>
    <m/>
    <m/>
    <s v="0.20"/>
    <s v="Buono"/>
    <s v="Disponibile"/>
    <m/>
    <s v="35.00"/>
    <s v="Fanalini targa con profilo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CO01"/>
    <s v="https://twice-parts.fra1.digitaloceanspaces.com/components/img/2025-08-13T16:29:45.154Z-1748249270IMG_3778.webp, https://twice-parts.fra1.digitaloceanspaces.com/components/img/2025-08-13T16:29:45.542Z-1748249271IMG_3772.webp, https://twice-parts.fra1.digitaloceanspaces.com/components/img/2025-08-13T16:29:45.919Z-1748249272IMG_3777.webp, https://twice-parts.fra1.digitaloceanspaces.com/components/img/2025-08-13T16:29:46.307Z-1748249273IMG_3779.webp, https://twice-parts.fra1.digitaloceanspaces.com/components/img/2025-08-13T16:29:46.703Z-1748249274IMG_3773.webp, https://twice-parts.fra1.digitaloceanspaces.com/components/img/2025-08-13T16:29:47.137Z-1748249275IMG_3776.webp, https://twice-parts.fra1.digitaloceanspaces.com/components/img/2025-08-13T16:29:47.551Z-1748249276IMG_3775.webp, https://twice-parts.fra1.digitaloceanspaces.com/components/img/2025-08-13T16:29:47.958Z-1748249277IMG_3774.webp, https://twice-parts.fra1.digitaloceanspaces.com/components/img/2025-08-13T16:29:48.316Z-1748249309FedeliAutodemolizioniDemoliamoperAmbiente.webp"/>
    <s v="26-05-2025 08:43:02"/>
    <s v="21-08-2025 07:57:56"/>
  </r>
  <r>
    <n v="343760"/>
    <s v="TP-C-11-343760"/>
    <x v="57"/>
    <m/>
    <s v="Autovetture e veicoli commerciali"/>
    <x v="3"/>
    <s v="C3 PLURIEL (05/03&gt;11/10&lt;)"/>
    <s v="1.4 HDi Cbr 2p/d/1398cc"/>
    <s v="01-03-2004"/>
    <s v="30-11-2010"/>
    <s v="Smontato"/>
    <s v="6351R5"/>
    <m/>
    <m/>
    <m/>
    <s v="0.30"/>
    <s v="Buono"/>
    <s v="Venduto"/>
    <s v="49.79"/>
    <s v="15.00"/>
    <s v="Fanale stop supplementare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V401"/>
    <s v="https://twice-parts.fra1.digitaloceanspaces.com/components/img/2025-08-13T16:29:42.733Z-1748248639IMG_3767.webp, https://twice-parts.fra1.digitaloceanspaces.com/components/img/2025-08-13T16:29:43.162Z-1748248638IMG_3771.webp, https://twice-parts.fra1.digitaloceanspaces.com/components/img/2025-08-13T16:29:43.574Z-1748248640IMG_3770.webp, https://twice-parts.fra1.digitaloceanspaces.com/components/img/2025-08-13T16:29:43.987Z-1748248642IMG_3768.webp, https://twice-parts.fra1.digitaloceanspaces.com/components/img/2025-08-13T16:29:44.423Z-1748248643IMG_3769.webp, https://twice-parts.fra1.digitaloceanspaces.com/components/img/2025-08-13T16:29:44.766Z-1748248649FedeliAutodemolizioniDemoliamoperAmbiente.webp"/>
    <s v="26-05-2025 08:35:15"/>
    <s v="21-08-2025 07:57:56"/>
  </r>
  <r>
    <n v="343759"/>
    <s v="TP-C-11-343759"/>
    <x v="56"/>
    <m/>
    <s v="Autovetture e veicoli commerciali"/>
    <x v="0"/>
    <s v="500X (7X) (01/22&gt;)"/>
    <s v="1.5 T4 Hybrid (96Kw) DCT Dolcevita Suv 5p/b-e/1468cc"/>
    <s v="01-08-2022"/>
    <m/>
    <s v="Smontato"/>
    <s v="46347170"/>
    <s v="68492624AA"/>
    <m/>
    <m/>
    <s v="1.20"/>
    <s v="Buono"/>
    <s v="Disponibile"/>
    <s v="640.93"/>
    <s v="190.00"/>
    <s v="Centralina iniezione FIAT 500X (7X) (01/22&gt;) 1.5 T4 Hybri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6LI01"/>
    <s v="https://twice-parts.fra1.digitaloceanspaces.com/components/img/2025-08-13T16:29:39.680Z-1748246115IMG_3760.webp, https://twice-parts.fra1.digitaloceanspaces.com/components/img/2025-08-13T16:29:40.212Z-1748246117IMG_3761.webp, https://twice-parts.fra1.digitaloceanspaces.com/components/img/2025-08-13T16:29:40.698Z-1748246109IMG_3764.webp, https://twice-parts.fra1.digitaloceanspaces.com/components/img/2025-08-13T16:29:41.115Z-1748246111IMG_3763.webp, https://twice-parts.fra1.digitaloceanspaces.com/components/img/2025-08-13T16:29:41.524Z-1748246112IMG_3765.webp, https://twice-parts.fra1.digitaloceanspaces.com/components/img/2025-08-13T16:29:41.943Z-1748246114IMG_3766.webp, https://twice-parts.fra1.digitaloceanspaces.com/components/img/2025-08-13T16:29:42.325Z-1748246123FedeliAutodemolizioniDemoliamoperAmbiente.webp"/>
    <s v="26-05-2025 07:51:25"/>
    <s v="21-08-2025 07:57:56"/>
  </r>
  <r>
    <n v="343758"/>
    <s v="TP-C-11-343758"/>
    <x v="20"/>
    <s v="Sinistro"/>
    <s v="Autovetture e veicoli commerciali"/>
    <x v="15"/>
    <s v="207 (04/06&gt;06/09&lt;)"/>
    <s v="1.6 16V VTi (88Kw) Ber 3p/b/1598cc"/>
    <s v="01-03-2007"/>
    <s v="30-09-2009"/>
    <s v="Smontato"/>
    <s v="8149ZG"/>
    <m/>
    <m/>
    <m/>
    <s v="1.06"/>
    <s v="Buono"/>
    <s v="Disponibile"/>
    <s v="265.61"/>
    <s v="60.00"/>
    <s v="Retrovisore est. regolaz. elettr. sinistro PEUGEOT 207 (04/06&gt;06/09&lt;). Cablaggio 5 fili +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9Z01"/>
    <s v="https://twice-parts.fra1.digitaloceanspaces.com/components/img/2025-08-13T16:29:36.835Z-1748245528IMG_3754.webp, https://twice-parts.fra1.digitaloceanspaces.com/components/img/2025-08-13T16:29:37.232Z-1748245526IMG_3755.webp, https://twice-parts.fra1.digitaloceanspaces.com/components/img/2025-08-13T16:29:37.608Z-1748245525IMG_3758.webp, https://twice-parts.fra1.digitaloceanspaces.com/components/img/2025-08-13T16:29:38.009Z-1748245529IMG_3757.webp, https://twice-parts.fra1.digitaloceanspaces.com/components/img/2025-08-13T16:29:38.425Z-1748245530IMG_3756.webp, https://twice-parts.fra1.digitaloceanspaces.com/components/img/2025-08-13T16:29:38.839Z-1748245581IMG_3759.webp, https://twice-parts.fra1.digitaloceanspaces.com/components/img/2025-08-13T16:29:39.185Z-1748245602FedeliAutodemolizioniDemoliamoperAmbiente.webp"/>
    <s v="26-05-2025 07:39:15"/>
    <s v="21-08-2025 07:57:57"/>
  </r>
  <r>
    <n v="343757"/>
    <s v="TP-C-11-343757"/>
    <x v="80"/>
    <m/>
    <s v="Autovetture e veicoli commerciali"/>
    <x v="0"/>
    <s v="500X (7X) (01/22&gt;)"/>
    <s v="1.5 T4 Hybrid (96Kw) DCT Dolcevita Suv 5p/b-e/1468cc"/>
    <s v="01-08-2022"/>
    <m/>
    <s v="Smontato"/>
    <s v="735624977"/>
    <s v="735622882"/>
    <m/>
    <m/>
    <s v="1.50"/>
    <s v="Buono"/>
    <s v="Disponibile"/>
    <s v="105.80"/>
    <s v="60.00"/>
    <s v="Griglia sottoparabrezza FIAT 500X (7X) (01/22&gt;) cODICE: 73562288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HO01"/>
    <s v="https://twice-parts.fra1.digitaloceanspaces.com/components/img/2025-08-13T16:29:33.221Z-1748244424IMG_3747.webp, https://twice-parts.fra1.digitaloceanspaces.com/components/img/2025-08-13T16:29:33.677Z-1748244425IMG_3748.webp, https://twice-parts.fra1.digitaloceanspaces.com/components/img/2025-08-13T16:29:34.168Z-1748244427IMG_3749.webp, https://twice-parts.fra1.digitaloceanspaces.com/components/img/2025-08-13T16:29:34.609Z-1748244428IMG_3750.webp, https://twice-parts.fra1.digitaloceanspaces.com/components/img/2025-08-13T16:29:35.078Z-1748244429IMG_3752.webp, https://twice-parts.fra1.digitaloceanspaces.com/components/img/2025-08-13T16:29:35.568Z-1748244431IMG_3751.webp, https://twice-parts.fra1.digitaloceanspaces.com/components/img/2025-08-13T16:29:36.027Z-1748244432IMG_3753.webp, https://twice-parts.fra1.digitaloceanspaces.com/components/img/2025-08-13T16:29:36.383Z-1748244436FedeliAutodemolizioniDemoliamoperAmbiente.webp"/>
    <s v="26-05-2025 07:20:18"/>
    <s v="21-08-2025 07:57:57"/>
  </r>
  <r>
    <n v="343756"/>
    <s v="TP-C-11-343756"/>
    <x v="5"/>
    <m/>
    <s v="Autovetture e veicoli commerciali"/>
    <x v="0"/>
    <s v="500X (7X) (01/22&gt;)"/>
    <s v="1.5 T4 Hybrid (96Kw) DCT Dolcevita Suv 5p/b-e/1468cc"/>
    <s v="01-08-2022"/>
    <m/>
    <s v="Smontato"/>
    <s v="52178461"/>
    <m/>
    <m/>
    <m/>
    <s v="2.10"/>
    <s v="Buono"/>
    <s v="Disponibile"/>
    <s v="176.45"/>
    <s v="90.00"/>
    <s v="Filtro aria completo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0J01"/>
    <s v="https://twice-parts.fra1.digitaloceanspaces.com/components/img/2025-08-13T16:29:30.318Z-1748243041IMG_3741.webp, https://twice-parts.fra1.digitaloceanspaces.com/components/img/2025-08-13T16:29:30.748Z-1748243044IMG_3744.webp, https://twice-parts.fra1.digitaloceanspaces.com/components/img/2025-08-13T16:29:31.165Z-1748243039IMG_3742.webp, https://twice-parts.fra1.digitaloceanspaces.com/components/img/2025-08-13T16:29:31.586Z-1748243040IMG_3743.webp, https://twice-parts.fra1.digitaloceanspaces.com/components/img/2025-08-13T16:29:32.001Z-1748243042IMG_3740.webp, https://twice-parts.fra1.digitaloceanspaces.com/components/img/2025-08-13T16:29:32.439Z-1748243043IMG_3745.webp, https://twice-parts.fra1.digitaloceanspaces.com/components/img/2025-08-13T16:29:32.803Z-1748243051FedeliAutodemolizioniDemoliamoperAmbiente.webp"/>
    <s v="26-05-2025 07:01:58"/>
    <s v="21-08-2025 07:57:57"/>
  </r>
  <r>
    <n v="343755"/>
    <s v="TP-C-11-343755"/>
    <x v="263"/>
    <m/>
    <s v="Autovetture e veicoli commerciali"/>
    <x v="0"/>
    <s v="TIPO (6L) (10/20&gt;)"/>
    <s v="1.6 Mjt S&amp;S (96Kw) Ber 5p/d/1598cc"/>
    <s v="01-10-2020"/>
    <m/>
    <s v="Smontato"/>
    <s v="52082570"/>
    <m/>
    <m/>
    <m/>
    <s v="0.10"/>
    <s v="Buono"/>
    <s v="Venduto"/>
    <s v="119.06"/>
    <s v="50.00"/>
    <s v="Base antenna autoradio P/navigatore/touchscreen bluetooth.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R101"/>
    <s v="https://twice-parts.fra1.digitaloceanspaces.com/components/img/2025-08-13T16:29:27.560Z-1748010739IMG_3728.webp, https://twice-parts.fra1.digitaloceanspaces.com/components/img/2025-08-13T16:29:27.948Z-1748010744IMG_3729.webp, https://twice-parts.fra1.digitaloceanspaces.com/components/img/2025-08-13T16:29:28.316Z-1748010740IMG_3730.webp, https://twice-parts.fra1.digitaloceanspaces.com/components/img/2025-08-13T16:29:28.698Z-1748010741IMG_3731.webp, https://twice-parts.fra1.digitaloceanspaces.com/components/img/2025-08-13T16:29:29.111Z-1748010742IMG_3732.webp, https://twice-parts.fra1.digitaloceanspaces.com/components/img/2025-08-13T16:29:29.538Z-1748010745IMG_3733.webp, https://twice-parts.fra1.digitaloceanspaces.com/components/img/2025-08-13T16:29:29.877Z-1748010754FedeliAutodemolizioniDemoliamoperAmbiente.webp"/>
    <s v="23-05-2025 14:25:48"/>
    <s v="02-10-2025 07:25:10"/>
  </r>
  <r>
    <n v="343754"/>
    <s v="TP-C-11-343754"/>
    <x v="299"/>
    <m/>
    <s v="Autovetture e veicoli commerciali"/>
    <x v="0"/>
    <s v="TIPO (6L) (10/20&gt;)"/>
    <s v="1.6 Mjt S&amp;S (96Kw) Ber 5p/d/1598cc"/>
    <s v="01-10-2020"/>
    <m/>
    <s v="Smontato"/>
    <s v="735612187"/>
    <m/>
    <m/>
    <m/>
    <s v="0.20"/>
    <s v="Buono"/>
    <s v="Disponibile"/>
    <s v="15.43"/>
    <s v="15.00"/>
    <s v="Luce cortesia posteriore. tett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JC01"/>
    <s v="https://twice-parts.fra1.digitaloceanspaces.com/components/img/2025-08-13T16:29:25.109Z-1748009941IMG_3724.webp, https://twice-parts.fra1.digitaloceanspaces.com/components/img/2025-08-13T16:29:25.548Z-1748009939IMG_3723.webp, https://twice-parts.fra1.digitaloceanspaces.com/components/img/2025-08-13T16:29:25.963Z-1748009937IMG_3725.webp, https://twice-parts.fra1.digitaloceanspaces.com/components/img/2025-08-13T16:29:26.361Z-1748009938IMG_3726.webp, https://twice-parts.fra1.digitaloceanspaces.com/components/img/2025-08-13T16:29:26.786Z-1748009940IMG_3727.webp, https://twice-parts.fra1.digitaloceanspaces.com/components/img/2025-08-13T16:29:27.144Z-1748009948FedeliAutodemolizioniDemoliamoperAmbiente.webp"/>
    <s v="23-05-2025 14:06:01"/>
    <s v="21-08-2025 07:57:58"/>
  </r>
  <r>
    <n v="343752"/>
    <s v="TP-C-11-343752"/>
    <x v="300"/>
    <m/>
    <s v="Autovetture e veicoli commerciali"/>
    <x v="0"/>
    <s v="TIPO (6L) (10/20&gt;)"/>
    <s v="1.6 Mjt S&amp;S (96Kw) Ber 5p/d/1598cc"/>
    <s v="01-10-2020"/>
    <m/>
    <s v="Smontato"/>
    <s v="52210083"/>
    <s v="52200883"/>
    <m/>
    <m/>
    <s v="0.80"/>
    <s v="Buono"/>
    <s v="Disponibile"/>
    <s v="95.25"/>
    <s v="45.00"/>
    <s v="Tubo intercooler FIAT TIPO (6L) (10/20&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8H01"/>
    <s v="https://twice-parts.fra1.digitaloceanspaces.com/components/img/2025-08-13T16:29:19.085Z-1748006532IMG_3711.webp, https://twice-parts.fra1.digitaloceanspaces.com/components/img/2025-08-13T16:29:19.507Z-1748006535IMG_3712.webp, https://twice-parts.fra1.digitaloceanspaces.com/components/img/2025-08-13T16:29:19.918Z-1748006530IMG_3715.webp, https://twice-parts.fra1.digitaloceanspaces.com/components/img/2025-08-13T16:29:20.662Z-1748006531IMG_3716.webp, https://twice-parts.fra1.digitaloceanspaces.com/components/img/2025-08-13T16:29:21.082Z-1748006533IMG_3714.webp, https://twice-parts.fra1.digitaloceanspaces.com/components/img/2025-08-13T16:29:21.500Z-1748006534IMG_3713.webp, https://twice-parts.fra1.digitaloceanspaces.com/components/img/2025-08-13T16:29:21.857Z-1748006575FedeliAutodemolizioniDemoliamoperAmbiente.webp"/>
    <s v="23-05-2025 12:52:26"/>
    <s v="21-08-2025 07:57:59"/>
  </r>
  <r>
    <n v="343751"/>
    <s v="TP-C-11-343751"/>
    <x v="301"/>
    <m/>
    <s v="Autovetture e veicoli commerciali"/>
    <x v="0"/>
    <s v="TIPO (6L) (10/20&gt;)"/>
    <s v="1.6 Mjt S&amp;S (96Kw) Ber 5p/d/1598cc"/>
    <s v="01-10-2020"/>
    <m/>
    <s v="Smontato"/>
    <s v="46350837"/>
    <s v="46344802"/>
    <m/>
    <m/>
    <s v="0.50"/>
    <s v="Buono"/>
    <s v="Disponibile"/>
    <s v="69.79"/>
    <s v="125.00"/>
    <s v="Sensore NOX FIAT TIPO (6L) (10/20&gt;) 1.6 MJ. Codice 4634480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3AV01"/>
    <s v="https://twice-parts.fra1.digitaloceanspaces.com/components/img/2025-08-13T16:29:16.667Z-1748004276IMG_3704.webp, https://twice-parts.fra1.digitaloceanspaces.com/components/img/2025-08-13T16:29:17.054Z-1748004277IMG_3707.webp, https://twice-parts.fra1.digitaloceanspaces.com/components/img/2025-08-13T16:29:17.456Z-1748004278IMG_3709.webp, https://twice-parts.fra1.digitaloceanspaces.com/components/img/2025-08-13T16:29:17.865Z-1748004280IMG_3708.webp, https://twice-parts.fra1.digitaloceanspaces.com/components/img/2025-08-13T16:29:18.307Z-1748004284IMG_3705.webp, https://twice-parts.fra1.digitaloceanspaces.com/components/img/2025-08-13T16:29:18.655Z-1748004306FedeliAutodemolizioniDemoliamoperAmbiente.webp"/>
    <s v="23-05-2025 12:42:11"/>
    <s v="21-08-2025 07:57:59"/>
  </r>
  <r>
    <n v="343750"/>
    <s v="TP-C-11-343750"/>
    <x v="70"/>
    <m/>
    <s v="Autovetture e veicoli commerciali"/>
    <x v="0"/>
    <s v="TIPO (6L) (10/20&gt;)"/>
    <s v="1.6 Mjt S&amp;S (96Kw) Ber 5p/d/1598cc"/>
    <s v="01-10-2020"/>
    <m/>
    <s v="Smontato"/>
    <s v="52209828"/>
    <m/>
    <m/>
    <m/>
    <s v="3.00"/>
    <s v="Buono"/>
    <s v="Disponibile"/>
    <s v="159.84"/>
    <s v="80.00"/>
    <s v="Traversa/batticofan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FY01"/>
    <s v="https://twice-parts.fra1.digitaloceanspaces.com/components/img/2025-08-13T16:29:12.994Z-1748002620IMG_3701.webp, https://twice-parts.fra1.digitaloceanspaces.com/components/img/2025-08-13T16:29:13.357Z-1748002621IMG_3696.webp, https://twice-parts.fra1.digitaloceanspaces.com/components/img/2025-08-13T16:29:13.778Z-1748002622IMG_3698.webp, https://twice-parts.fra1.digitaloceanspaces.com/components/img/2025-08-13T16:29:14.191Z-1748002623IMG_3702.webp, https://twice-parts.fra1.digitaloceanspaces.com/components/img/2025-08-13T16:29:14.609Z-1748002625IMG_3699.webp, https://twice-parts.fra1.digitaloceanspaces.com/components/img/2025-08-13T16:29:15.017Z-1748002626IMG_3703.webp, https://twice-parts.fra1.digitaloceanspaces.com/components/img/2025-08-13T16:29:15.462Z-1748002627IMG_3700.webp, https://twice-parts.fra1.digitaloceanspaces.com/components/img/2025-08-13T16:29:15.898Z-1748002628IMG_3697.webp, https://twice-parts.fra1.digitaloceanspaces.com/components/img/2025-08-13T16:29:16.276Z-1748002718FedeliAutodemolizioniDemoliamoperAmbiente.webp"/>
    <s v="23-05-2025 12:14:05"/>
    <s v="17-08-2025 22:45:34"/>
  </r>
  <r>
    <n v="343749"/>
    <s v="TP-C-11-343749"/>
    <x v="186"/>
    <m/>
    <s v="Autovetture e veicoli commerciali"/>
    <x v="0"/>
    <s v="TIPO (6L) (10/20&gt;)"/>
    <s v="1.6 Mjt S&amp;S (96Kw) Ber 5p/d/1598cc"/>
    <s v="01-10-2020"/>
    <m/>
    <s v="Smontato"/>
    <m/>
    <s v="46349230"/>
    <m/>
    <m/>
    <s v="1.50"/>
    <s v="Buono"/>
    <s v="Disponibile"/>
    <m/>
    <s v="50.00"/>
    <s v="Coperchio coprimotore FIAT TIPO (6L) (10/20&gt;) 1.6 MJT. Codice: 463492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L701"/>
    <s v="https://twice-parts.fra1.digitaloceanspaces.com/components/img/2025-08-13T16:29:10.227Z-1748002072IMG_3690.webp, https://twice-parts.fra1.digitaloceanspaces.com/components/img/2025-08-13T16:29:10.658Z-1748002073IMG_3693.webp, https://twice-parts.fra1.digitaloceanspaces.com/components/img/2025-08-13T16:29:11.061Z-1748002074IMG_3691.webp, https://twice-parts.fra1.digitaloceanspaces.com/components/img/2025-08-13T16:29:11.448Z-1748002076IMG_3695.webp, https://twice-parts.fra1.digitaloceanspaces.com/components/img/2025-08-13T16:29:11.832Z-1748002077IMG_3692.webp, https://twice-parts.fra1.digitaloceanspaces.com/components/img/2025-08-13T16:29:12.219Z-1748002078IMG_3694.webp, https://twice-parts.fra1.digitaloceanspaces.com/components/img/2025-08-13T16:29:12.575Z-1748002086FedeliAutodemolizioniDemoliamoperAmbiente.webp"/>
    <s v="23-05-2025 12:08:11"/>
    <s v="21-08-2025 07:57:59"/>
  </r>
  <r>
    <n v="343748"/>
    <s v="TP-C-11-343748"/>
    <x v="197"/>
    <m/>
    <s v="Autovetture e veicoli commerciali"/>
    <x v="0"/>
    <s v="TIPO (6L) (10/20&gt;)"/>
    <s v="1.6 Mjt S&amp;S (96Kw) Ber 5p/d/1598cc"/>
    <s v="01-10-2020"/>
    <m/>
    <s v="Smontato"/>
    <m/>
    <s v="00521576650E"/>
    <m/>
    <m/>
    <s v="1.00"/>
    <s v="Buono"/>
    <s v="Disponibile"/>
    <m/>
    <s v="75.00"/>
    <s v="Paratia paramotore sottoscocc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C701"/>
    <s v="https://twice-parts.fra1.digitaloceanspaces.com/components/img/2025-08-13T16:29:05.912Z-1748000215IMG_3681.webp, https://twice-parts.fra1.digitaloceanspaces.com/components/img/2025-08-13T16:29:06.380Z-1748000216IMG_3689.webp, https://twice-parts.fra1.digitaloceanspaces.com/components/img/2025-08-13T16:29:06.816Z-1748000218IMG_3683.webp, https://twice-parts.fra1.digitaloceanspaces.com/components/img/2025-08-13T16:29:07.265Z-1748000219IMG_3685.webp, https://twice-parts.fra1.digitaloceanspaces.com/components/img/2025-08-13T16:29:07.668Z-1748000220IMG_3684.webp, https://twice-parts.fra1.digitaloceanspaces.com/components/img/2025-08-13T16:29:08.113Z-1748000221IMG_3682.webp, https://twice-parts.fra1.digitaloceanspaces.com/components/img/2025-08-13T16:29:08.540Z-1748000222IMG_3687.webp, https://twice-parts.fra1.digitaloceanspaces.com/components/img/2025-08-13T16:29:08.958Z-1748000223IMG_3686.webp, https://twice-parts.fra1.digitaloceanspaces.com/components/img/2025-08-13T16:29:09.417Z-1748000224IMG_3688.webp, https://twice-parts.fra1.digitaloceanspaces.com/components/img/2025-08-13T16:29:09.804Z-1748000229FedeliAutodemolizioniDemoliamoperAmbiente.webp"/>
    <s v="23-05-2025 11:31:51"/>
    <s v="17-08-2025 22:45:34"/>
  </r>
  <r>
    <n v="343747"/>
    <s v="TP-C-11-343747"/>
    <x v="20"/>
    <s v="Sinistro"/>
    <s v="Autovetture e veicoli commerciali"/>
    <x v="13"/>
    <s v="CORSA (S07) (07/06&gt;02/11&lt;)"/>
    <s v="1.2 16V (59Kw) Ber. 5p/b/1229cc"/>
    <s v="01-07-2006"/>
    <s v="31-05-2010"/>
    <s v="Smontato"/>
    <s v="13187615"/>
    <m/>
    <m/>
    <m/>
    <s v="1.06"/>
    <s v="Buono"/>
    <s v="Disponibile"/>
    <s v="117.64"/>
    <s v="35.00"/>
    <s v="Retrovisore est. regolaz. elettr. sinistro OPEL CORSA (S07) (07/06&gt;02/11&lt;). 3 fili.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LA01"/>
    <s v="https://twice-parts.fra1.digitaloceanspaces.com/components/img/2025-08-13T16:29:03.062Z-1747993893IMG_3674.webp, https://twice-parts.fra1.digitaloceanspaces.com/components/img/2025-08-13T16:29:03.450Z-1747993894IMG_3678.webp, https://twice-parts.fra1.digitaloceanspaces.com/components/img/2025-08-13T16:29:03.826Z-1747993895IMG_3679.webp, https://twice-parts.fra1.digitaloceanspaces.com/components/img/2025-08-13T16:29:04.209Z-1747993896IMG_3676.webp, https://twice-parts.fra1.digitaloceanspaces.com/components/img/2025-08-13T16:29:04.675Z-1747993897IMG_3675.webp, https://twice-parts.fra1.digitaloceanspaces.com/components/img/2025-08-13T16:29:05.146Z-1747993898IMG_3677.webp, https://twice-parts.fra1.digitaloceanspaces.com/components/img/2025-08-13T16:29:05.515Z-1747993905FedeliAutodemolizioniDemoliamoperAmbiente.webp"/>
    <s v="23-05-2025 09:47:27"/>
    <s v="21-08-2025 07:58:00"/>
  </r>
  <r>
    <n v="343746"/>
    <s v="TP-C-11-343746"/>
    <x v="22"/>
    <s v="Destro"/>
    <s v="Autovetture e veicoli commerciali"/>
    <x v="18"/>
    <s v="PICANTO 1a Serie (02/04&gt;10/08&lt;)"/>
    <s v="1.1 12V Ber. 5p/b/1086cc"/>
    <s v="01-02-2004"/>
    <s v="31-10-2008"/>
    <s v="Smontato"/>
    <s v="876200711000"/>
    <m/>
    <m/>
    <m/>
    <s v="1.20"/>
    <s v="Buono"/>
    <s v="Disponibile"/>
    <s v="75.56"/>
    <s v="25.00"/>
    <s v="Retrovisore est. termico regolaz. man. dx. KIA PICANTO 1a Serie (02/04&gt;10/08&lt;).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5E01"/>
    <s v="https://twice-parts.fra1.digitaloceanspaces.com/components/img/2025-08-13T16:28:59.888Z-1747993332IMG_3666.webp, https://twice-parts.fra1.digitaloceanspaces.com/components/img/2025-08-13T16:29:00.289Z-1747993330IMG_3673.webp, https://twice-parts.fra1.digitaloceanspaces.com/components/img/2025-08-13T16:29:00.701Z-1747993335IMG_3667.webp, https://twice-parts.fra1.digitaloceanspaces.com/components/img/2025-08-13T16:29:01.111Z-1747993337IMG_3668.webp, https://twice-parts.fra1.digitaloceanspaces.com/components/img/2025-08-13T16:29:01.530Z-1747993333IMG_3669.webp, https://twice-parts.fra1.digitaloceanspaces.com/components/img/2025-08-13T16:29:01.908Z-1747993338IMG_3672.webp, https://twice-parts.fra1.digitaloceanspaces.com/components/img/2025-08-13T16:29:02.296Z-1747993334IMG_3670.webp, https://twice-parts.fra1.digitaloceanspaces.com/components/img/2025-08-13T16:29:02.630Z-1747993368FedeliAutodemolizioniDemoliamoperAmbiente.webp"/>
    <s v="23-05-2025 09:40:06"/>
    <s v="21-08-2025 07:58:00"/>
  </r>
  <r>
    <n v="343745"/>
    <s v="TP-C-11-343745"/>
    <x v="22"/>
    <s v="Sinistro"/>
    <s v="Autovetture e veicoli commerciali"/>
    <x v="18"/>
    <s v="PICANTO 1a Serie (02/04&gt;10/08&lt;)"/>
    <s v="1.1 12V Ber. 5p/b/1086cc"/>
    <s v="01-02-2004"/>
    <s v="31-10-2008"/>
    <s v="Smontato"/>
    <s v="876100711000"/>
    <m/>
    <m/>
    <m/>
    <s v="1.20"/>
    <s v="Buono"/>
    <s v="Disponibile"/>
    <s v="85.31"/>
    <s v="25.00"/>
    <s v="Retrovisore est. sinistro regol. man. KIA PICANTO 1a Serie (02/04&gt;10/08&lt;). Prodott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A201"/>
    <s v="https://twice-parts.fra1.digitaloceanspaces.com/components/img/2025-08-13T16:28:56.606Z-1747992555IMG_3658.webp, https://twice-parts.fra1.digitaloceanspaces.com/components/img/2025-08-13T16:28:57.022Z-1747992562IMG_3660.webp, https://twice-parts.fra1.digitaloceanspaces.com/components/img/2025-08-13T16:28:57.446Z-1747992557IMG_3664.webp, https://twice-parts.fra1.digitaloceanspaces.com/components/img/2025-08-13T16:28:57.858Z-1747992560IMG_3665.webp, https://twice-parts.fra1.digitaloceanspaces.com/components/img/2025-08-13T16:28:58.263Z-1747992556IMG_3661.webp, https://twice-parts.fra1.digitaloceanspaces.com/components/img/2025-08-13T16:28:58.665Z-1747992558IMG_3662.webp, https://twice-parts.fra1.digitaloceanspaces.com/components/img/2025-08-13T16:28:59.093Z-1747992559IMG_3663.webp, https://twice-parts.fra1.digitaloceanspaces.com/components/img/2025-08-13T16:28:59.480Z-1747992568FedeliAutodemolizioniDemoliamoperAmbiente.webp"/>
    <s v="23-05-2025 09:25:45"/>
    <s v="21-08-2025 07:58:00"/>
  </r>
  <r>
    <n v="343744"/>
    <s v="TP-C-11-343744"/>
    <x v="20"/>
    <s v="Sinistro"/>
    <s v="Autovetture e veicoli commerciali"/>
    <x v="13"/>
    <s v="AGILA (H08) (01/08&gt;)"/>
    <s v="1.2 16V Mnv 5p/b/1242cc"/>
    <s v="01-01-2008"/>
    <s v="30-09-2011"/>
    <s v="Smontato"/>
    <s v="93196281"/>
    <m/>
    <m/>
    <m/>
    <s v="1.50"/>
    <s v="Buono"/>
    <s v="Disponibile"/>
    <s v="185.62"/>
    <s v="30.00"/>
    <s v="Retrovisore est. regolaz. elettr. sinistro OPEL AGILA (H08) (01/08&gt;). 5 fili. Prodotto usato smontato da auto demolita. Integro,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BQ01"/>
    <s v="https://twice-parts.fra1.digitaloceanspaces.com/components/img/2025-08-13T16:28:53.401Z-1747991664IMG_3651.webp, https://twice-parts.fra1.digitaloceanspaces.com/components/img/2025-08-13T16:28:53.768Z-1747991662IMG_3654.webp, https://twice-parts.fra1.digitaloceanspaces.com/components/img/2025-08-13T16:28:54.189Z-1747991663IMG_3655.webp, https://twice-parts.fra1.digitaloceanspaces.com/components/img/2025-08-13T16:28:54.580Z-1747991665IMG_3652.webp, https://twice-parts.fra1.digitaloceanspaces.com/components/img/2025-08-13T16:28:55.000Z-1747991666IMG_3657.webp, https://twice-parts.fra1.digitaloceanspaces.com/components/img/2025-08-13T16:28:55.420Z-1747991668IMG_3653.webp, https://twice-parts.fra1.digitaloceanspaces.com/components/img/2025-08-13T16:28:55.881Z-1747991669IMG_3656.webp, https://twice-parts.fra1.digitaloceanspaces.com/components/img/2025-08-13T16:28:56.214Z-1747991873FedeliAutodemolizioniDemoliamoperAmbiente.webp"/>
    <s v="23-05-2025 09:06:34"/>
    <s v="21-08-2025 07:58:01"/>
  </r>
  <r>
    <n v="343743"/>
    <s v="TP-C-11-343743"/>
    <x v="20"/>
    <s v="Destro"/>
    <s v="Autovetture e veicoli commerciali"/>
    <x v="13"/>
    <s v="MERIVA (X03) (03/03&gt;12/10&lt;)"/>
    <s v="1.4 16V Mnv 5p/b/1364cc"/>
    <s v="01-09-2004"/>
    <s v="31-12-2010"/>
    <s v="Smontato"/>
    <s v="13148955"/>
    <m/>
    <m/>
    <m/>
    <s v="1.20"/>
    <s v="Buono"/>
    <s v="Disponibile"/>
    <s v="295.22"/>
    <s v="25.00"/>
    <m/>
    <s v="K000XZZ01"/>
    <s v="https://twice-parts.fra1.digitaloceanspaces.com/components/img/2025-08-13T16:28:50.574Z-1747989797IMG_3643.webp, https://twice-parts.fra1.digitaloceanspaces.com/components/img/2025-08-13T16:28:50.975Z-1747989799IMG_3644.webp, https://twice-parts.fra1.digitaloceanspaces.com/components/img/2025-08-13T16:28:51.383Z-1747989796IMG_3647.webp, https://twice-parts.fra1.digitaloceanspaces.com/components/img/2025-08-13T16:28:51.816Z-1747989798IMG_3645.webp, https://twice-parts.fra1.digitaloceanspaces.com/components/img/2025-08-13T16:28:52.216Z-1747989800IMG_3648.webp, https://twice-parts.fra1.digitaloceanspaces.com/components/img/2025-08-13T16:28:52.677Z-1747989801IMG_3646.webp, https://twice-parts.fra1.digitaloceanspaces.com/components/img/2025-08-13T16:28:53.017Z-1747989830FedeliAutodemolizioniDemoliamoperAmbiente.webp"/>
    <s v="23-05-2025 08:35:25"/>
    <s v="21-08-2025 07:58:01"/>
  </r>
  <r>
    <n v="343742"/>
    <s v="TP-C-11-343742"/>
    <x v="20"/>
    <s v="Destro"/>
    <s v="Autovetture e veicoli commerciali"/>
    <x v="15"/>
    <s v="207 (04/06&gt;06/09&lt;)"/>
    <s v="1.6 16V VTi (88Kw) Ber 3p/b/1598cc"/>
    <s v="01-03-2007"/>
    <s v="30-09-2009"/>
    <s v="Smontato"/>
    <s v="8149ZH"/>
    <m/>
    <m/>
    <m/>
    <s v="1.06"/>
    <s v="Buono"/>
    <s v="Disponibile"/>
    <s v="265.61"/>
    <s v="60.00"/>
    <s v="Retrovisore est. regolaz. elettr. destro PEUGEOT 207 (04/06&gt;06/09&lt;). 5 fili + 4 fili  =&gt; Prodotto integro, usato smontato da auto demolita. Puo’ presentare segni di usura e imperfe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SJ01"/>
    <s v="https://twice-parts.fra1.digitaloceanspaces.com/components/img/2025-08-13T16:28:48.092Z-1747988756IMG_3639.webp, https://twice-parts.fra1.digitaloceanspaces.com/components/img/2025-08-13T16:28:48.458Z-1747988755IMG_3641.webp, https://twice-parts.fra1.digitaloceanspaces.com/components/img/2025-08-13T16:28:48.935Z-1747988760IMG_3640.webp, https://twice-parts.fra1.digitaloceanspaces.com/components/img/2025-08-13T16:28:49.384Z-1747988758IMG_3638.webp, https://twice-parts.fra1.digitaloceanspaces.com/components/img/2025-08-13T16:28:49.777Z-1747988759IMG_3642.webp, https://twice-parts.fra1.digitaloceanspaces.com/components/img/2025-08-13T16:28:50.145Z-1747988767FedeliAutodemolizioniDemoliamoperAmbiente.webp"/>
    <s v="23-05-2025 08:20:30"/>
    <s v="21-08-2025 07:58:01"/>
  </r>
  <r>
    <n v="343741"/>
    <s v="TP-C-11-343741"/>
    <x v="23"/>
    <s v="Sinistro"/>
    <s v="Autovetture e veicoli commerciali"/>
    <x v="24"/>
    <s v="COLT (06/04&gt;12/09&lt;)"/>
    <s v="1.1 12V Ber. 3p/b/1124cc"/>
    <s v="01-02-2005"/>
    <s v="31-12-2009"/>
    <s v="Smontato"/>
    <s v="MN186275"/>
    <m/>
    <m/>
    <m/>
    <s v="0.20"/>
    <s v="Buono"/>
    <s v="Disponibile"/>
    <s v="94.41"/>
    <s v="15.00"/>
    <s v="Fanale posteriore. parte int. sinistra MITSUBISHI COLT 7a Serie (06/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L401"/>
    <s v="https://twice-parts.fra1.digitaloceanspaces.com/components/img/2025-08-13T16:28:45.717Z-1747988298IMG_3633.webp, https://twice-parts.fra1.digitaloceanspaces.com/components/img/2025-08-13T16:28:46.142Z-1747988295IMG_3634.webp, https://twice-parts.fra1.digitaloceanspaces.com/components/img/2025-08-13T16:28:46.554Z-1747988296IMG_3637.webp, https://twice-parts.fra1.digitaloceanspaces.com/components/img/2025-08-13T16:28:46.967Z-1747988292IMG_3635.webp, https://twice-parts.fra1.digitaloceanspaces.com/components/img/2025-08-13T16:28:47.339Z-1747988293IMG_3636.webp, https://twice-parts.fra1.digitaloceanspaces.com/components/img/2025-08-13T16:28:47.697Z-1747988303FedeliAutodemolizioniDemoliamoperAmbiente.webp"/>
    <s v="23-05-2025 08:15:26"/>
    <s v="21-08-2025 07:58:02"/>
  </r>
  <r>
    <n v="343740"/>
    <s v="TP-C-11-343740"/>
    <x v="9"/>
    <s v="Sinistro"/>
    <s v="Autovetture e veicoli commerciali"/>
    <x v="15"/>
    <s v="207 (04/06&gt;06/09&lt;)"/>
    <s v="1.6 16V VTi (88Kw) Ber 3p/b/1598cc"/>
    <s v="01-03-2007"/>
    <s v="30-09-2009"/>
    <s v="Smontato"/>
    <s v="6350Y7"/>
    <m/>
    <m/>
    <m/>
    <s v="0.40"/>
    <s v="Buono"/>
    <s v="Disponibile"/>
    <s v="158.95"/>
    <s v="40.00"/>
    <s v="Fanale posteriore sinistro PEUGEOT 207 (04/06&gt;06/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AS01"/>
    <s v="https://twice-parts.fra1.digitaloceanspaces.com/components/img/2025-08-13T16:28:42.735Z-1747987525IMG_3627.webp, https://twice-parts.fra1.digitaloceanspaces.com/components/img/2025-08-13T16:28:43.190Z-1747987524IMG_3629.webp, https://twice-parts.fra1.digitaloceanspaces.com/components/img/2025-08-13T16:28:43.632Z-1747987528IMG_3628.webp, https://twice-parts.fra1.digitaloceanspaces.com/components/img/2025-08-13T16:28:44.057Z-1747987522IMG_3631.webp, https://twice-parts.fra1.digitaloceanspaces.com/components/img/2025-08-13T16:28:44.443Z-1747987526IMG_3630.webp, https://twice-parts.fra1.digitaloceanspaces.com/components/img/2025-08-13T16:28:44.882Z-1747987530IMG_3632.webp, https://twice-parts.fra1.digitaloceanspaces.com/components/img/2025-08-13T16:28:45.260Z-1747987637FedeliAutodemolizioniDemoliamoperAmbiente.webp"/>
    <s v="23-05-2025 08:02:54"/>
    <s v="21-08-2025 07:58:02"/>
  </r>
  <r>
    <n v="343739"/>
    <s v="TP-C-11-343739"/>
    <x v="5"/>
    <m/>
    <s v="Autovetture e veicoli commerciali"/>
    <x v="0"/>
    <s v="PANDA (3U) (09/09&gt;09/11&lt;)"/>
    <s v="1.2 (44 Kw) Ber. 5p/b/1242cc"/>
    <s v="01-09-2009"/>
    <s v="30-09-2011"/>
    <s v="Smontato"/>
    <s v="51774986"/>
    <m/>
    <m/>
    <m/>
    <s v="1.70"/>
    <s v="Buono"/>
    <s v="Disponibile"/>
    <s v="277.28"/>
    <s v="25.00"/>
    <s v="Filtro aria completo FIAT PANDA (3U) (09/09&gt;09/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HI01"/>
    <s v="https://twice-parts.fra1.digitaloceanspaces.com/components/img/2025-08-13T16:28:39.878Z-1747982685IMG_3620.webp, https://twice-parts.fra1.digitaloceanspaces.com/components/img/2025-08-13T16:28:40.303Z-1747982686IMG_3625.webp, https://twice-parts.fra1.digitaloceanspaces.com/components/img/2025-08-13T16:28:40.748Z-1747982687IMG_3624.webp, https://twice-parts.fra1.digitaloceanspaces.com/components/img/2025-08-13T16:28:41.159Z-1747982688IMG_3623.webp, https://twice-parts.fra1.digitaloceanspaces.com/components/img/2025-08-13T16:28:41.555Z-1747982690IMG_3621.webp, https://twice-parts.fra1.digitaloceanspaces.com/components/img/2025-08-13T16:28:41.982Z-1747982691IMG_3622.webp, https://twice-parts.fra1.digitaloceanspaces.com/components/img/2025-08-13T16:28:42.308Z-1747982705FedeliAutodemolizioniDemoliamoperAmbiente.webp"/>
    <s v="23-05-2025 06:41:01"/>
    <s v="21-08-2025 07:58:02"/>
  </r>
  <r>
    <n v="343738"/>
    <s v="TP-C-11-343738"/>
    <x v="20"/>
    <s v="Sinistro"/>
    <s v="Autovetture e veicoli commerciali"/>
    <x v="0"/>
    <s v="CROMA (2T) (04/05&gt;10/07&lt;)"/>
    <s v="1.9 Multijet SW 5p/d/1910cc"/>
    <s v="01-04-2005"/>
    <s v="31-10-2007"/>
    <s v="Smontato"/>
    <s v="735494341"/>
    <m/>
    <m/>
    <m/>
    <s v="1.00"/>
    <s v="Buono"/>
    <s v="Disponibile"/>
    <s v="274.37"/>
    <s v="35.00"/>
    <s v="Retrovisore est. regolaz. elettr. sinistro FIAT CROMA (2T) (04/05&gt;10/07&lt;).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TB01"/>
    <s v="https://twice-parts.fra1.digitaloceanspaces.com/components/img/2025-08-13T16:28:37.510Z-1747923191IMG_3616.webp, https://twice-parts.fra1.digitaloceanspaces.com/components/img/2025-08-13T16:28:37.942Z-1747923192IMG_3615.webp, https://twice-parts.fra1.digitaloceanspaces.com/components/img/2025-08-13T16:28:38.348Z-1747923193IMG_3617.webp, https://twice-parts.fra1.digitaloceanspaces.com/components/img/2025-08-13T16:28:38.747Z-1747923194IMG_3619.webp, https://twice-parts.fra1.digitaloceanspaces.com/components/img/2025-08-13T16:28:39.145Z-1747923194IMG_3618.webp, https://twice-parts.fra1.digitaloceanspaces.com/components/img/2025-08-13T16:28:39.494Z-1747923199FedeliAutodemolizioniDemoliamoperAmbiente.webp"/>
    <s v="22-05-2025 13:59:46"/>
    <s v="17-08-2025 22:45:37"/>
  </r>
  <r>
    <n v="343737"/>
    <s v="TP-C-11-343737"/>
    <x v="209"/>
    <m/>
    <s v="Autovetture e veicoli commerciali"/>
    <x v="1"/>
    <s v="AVENGER (11/22&gt;)"/>
    <s v="1.2 Turbo MHEV Suv 5p/b-e/1199cc"/>
    <s v="01-11-2023"/>
    <m/>
    <s v="Smontato"/>
    <s v="9841133480"/>
    <m/>
    <m/>
    <m/>
    <s v="15.00"/>
    <s v="Buono"/>
    <s v="Disponibile"/>
    <s v="434.11"/>
    <s v="290.00"/>
    <s v="Telaio ausiliario anteri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PT01"/>
    <s v="https://twice-parts.fra1.digitaloceanspaces.com/components/img/2025-08-13T16:28:33.460Z-1747919643IMG_3607.webp, https://twice-parts.fra1.digitaloceanspaces.com/components/img/2025-08-13T16:28:33.877Z-1747919641IMG_3612.webp, https://twice-parts.fra1.digitaloceanspaces.com/components/img/2025-08-13T16:28:34.347Z-1747919644IMG_3611.webp, https://twice-parts.fra1.digitaloceanspaces.com/components/img/2025-08-13T16:28:34.792Z-1747919640IMG_3610.webp, https://twice-parts.fra1.digitaloceanspaces.com/components/img/2025-08-13T16:28:35.258Z-1747919640IMG_3613.webp, https://twice-parts.fra1.digitaloceanspaces.com/components/img/2025-08-13T16:28:35.732Z-1747919645IMG_3609.webp, https://twice-parts.fra1.digitaloceanspaces.com/components/img/2025-08-13T16:28:36.221Z-1747919646IMG_3614.webp, https://twice-parts.fra1.digitaloceanspaces.com/components/img/2025-08-13T16:28:36.738Z-1747919642IMG_3608.webp, https://twice-parts.fra1.digitaloceanspaces.com/components/img/2025-08-13T16:28:37.095Z-1747919653FedeliAutodemolizioniDemoliamoperAmbiente.webp"/>
    <s v="22-05-2025 13:06:47"/>
    <s v="17-08-2025 22:45:37"/>
  </r>
  <r>
    <n v="343736"/>
    <s v="TP-C-11-343736"/>
    <x v="208"/>
    <s v="Sinistro"/>
    <s v="Autovetture e veicoli commerciali"/>
    <x v="1"/>
    <s v="AVENGER (11/22&gt;)"/>
    <s v="1.2 Turbo MHEV Suv 5p/b-e/1199cc"/>
    <s v="01-11-2023"/>
    <m/>
    <s v="Smontato"/>
    <s v="9830190880"/>
    <m/>
    <m/>
    <m/>
    <s v="3.00"/>
    <s v="Buono"/>
    <s v="Venduto"/>
    <s v="258.12"/>
    <s v="90.00"/>
    <s v="Braccio oscillante sosp. anteriore sinistr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4I01"/>
    <s v="https://twice-parts.fra1.digitaloceanspaces.com/components/img/2025-08-13T16:28:29.806Z-1747918469IMG_3604.webp, https://twice-parts.fra1.digitaloceanspaces.com/components/img/2025-08-13T16:28:30.229Z-1747918465IMG_3599.webp, https://twice-parts.fra1.digitaloceanspaces.com/components/img/2025-08-13T16:28:30.632Z-1747918464IMG_3602.webp, https://twice-parts.fra1.digitaloceanspaces.com/components/img/2025-08-13T16:28:31.042Z-1747918465IMG_3606.webp, https://twice-parts.fra1.digitaloceanspaces.com/components/img/2025-08-13T16:28:31.472Z-1747918466IMG_3603.webp, https://twice-parts.fra1.digitaloceanspaces.com/components/img/2025-08-13T16:28:31.905Z-1747918467IMG_3605.webp, https://twice-parts.fra1.digitaloceanspaces.com/components/img/2025-08-13T16:28:32.306Z-1747918468IMG_3601.webp, https://twice-parts.fra1.digitaloceanspaces.com/components/img/2025-08-13T16:28:32.709Z-1747918470IMG_3600.webp, https://twice-parts.fra1.digitaloceanspaces.com/components/img/2025-08-13T16:28:33.042Z-1747918477FedeliAutodemolizioniDemoliamoperAmbiente.webp"/>
    <s v="22-05-2025 12:51:26"/>
    <s v="13-08-2025 17:29:13"/>
  </r>
  <r>
    <n v="343735"/>
    <s v="TP-C-11-343735"/>
    <x v="208"/>
    <s v="Destro"/>
    <s v="Autovetture e veicoli commerciali"/>
    <x v="1"/>
    <s v="AVENGER (11/22&gt;)"/>
    <s v="1.2 Turbo MHEV Suv 5p/b-e/1199cc"/>
    <s v="01-11-2023"/>
    <m/>
    <s v="Smontato"/>
    <s v="9830190580"/>
    <m/>
    <m/>
    <m/>
    <s v="3.00"/>
    <s v="Buono"/>
    <s v="Disponibile"/>
    <s v="258.12"/>
    <s v="90.00"/>
    <s v="Braccio oscillante sosp. anteriore d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9P01"/>
    <s v="https://twice-parts.fra1.digitaloceanspaces.com/components/img/2025-08-13T16:28:26.023Z-1747918128IMG_3590.webp, https://twice-parts.fra1.digitaloceanspaces.com/components/img/2025-08-13T16:28:26.426Z-1747918127IMG_3595.webp, https://twice-parts.fra1.digitaloceanspaces.com/components/img/2025-08-13T16:28:26.829Z-1747918125IMG_3594.webp, https://twice-parts.fra1.digitaloceanspaces.com/components/img/2025-08-13T16:28:27.231Z-1747918126IMG_3591.webp, https://twice-parts.fra1.digitaloceanspaces.com/components/img/2025-08-13T16:28:27.656Z-1747918129IMG_3593.webp, https://twice-parts.fra1.digitaloceanspaces.com/components/img/2025-08-13T16:28:28.084Z-1747918130IMG_3598.webp, https://twice-parts.fra1.digitaloceanspaces.com/components/img/2025-08-13T16:28:28.529Z-1747918131IMG_3596.webp, https://twice-parts.fra1.digitaloceanspaces.com/components/img/2025-08-13T16:28:29.022Z-1747918131IMG_3597.webp, https://twice-parts.fra1.digitaloceanspaces.com/components/img/2025-08-13T16:28:29.408Z-1747918150FedeliAutodemolizioniDemoliamoperAmbiente.webp"/>
    <s v="22-05-2025 12:41:58"/>
    <s v="13-08-2025 15:25:18"/>
  </r>
  <r>
    <n v="343734"/>
    <s v="TP-C-11-343734"/>
    <x v="211"/>
    <m/>
    <s v="Autovetture e veicoli commerciali"/>
    <x v="1"/>
    <s v="AVENGER (11/22&gt;)"/>
    <s v="1.2 Turbo MHEV Suv 5p/b-e/1199cc"/>
    <s v="01-11-2023"/>
    <m/>
    <s v="Smontato"/>
    <s v="9825518480"/>
    <m/>
    <m/>
    <m/>
    <s v="3.60"/>
    <s v="Buono"/>
    <s v="Disponibile"/>
    <s v="95.27"/>
    <s v="50.00"/>
    <m/>
    <s v="K000Y8601"/>
    <s v="https://twice-parts.fra1.digitaloceanspaces.com/components/img/2025-08-13T16:28:23.031Z-1747917579IMG_3583.webp, https://twice-parts.fra1.digitaloceanspaces.com/components/img/2025-08-13T16:28:23.473Z-1747917578IMG_3589.webp, https://twice-parts.fra1.digitaloceanspaces.com/components/img/2025-08-13T16:28:23.942Z-1747917577IMG_3584.webp, https://twice-parts.fra1.digitaloceanspaces.com/components/img/2025-08-13T16:28:24.386Z-1747917575IMG_3588.webp, https://twice-parts.fra1.digitaloceanspaces.com/components/img/2025-08-13T16:28:24.820Z-1747917576IMG_3586.webp, https://twice-parts.fra1.digitaloceanspaces.com/components/img/2025-08-13T16:28:25.269Z-1747917576IMG_3587.webp, https://twice-parts.fra1.digitaloceanspaces.com/components/img/2025-08-13T16:28:25.631Z-1747917594FedeliAutodemolizioniDemoliamoperAmbiente.webp"/>
    <s v="22-05-2025 12:25:32"/>
    <s v="21-08-2025 07:58:03"/>
  </r>
  <r>
    <n v="343733"/>
    <s v="TP-C-11-343733"/>
    <x v="152"/>
    <m/>
    <s v="Autovetture e veicoli commerciali"/>
    <x v="15"/>
    <s v="3008 (04/09&gt;10/13&lt;)"/>
    <s v="1.6 HDi FAP SUV 5p/d/1560cc"/>
    <s v="01-04-2009"/>
    <s v="31-01-2011"/>
    <s v="Smontato"/>
    <m/>
    <m/>
    <m/>
    <m/>
    <s v="2.10"/>
    <s v="Buono"/>
    <s v="Disponibile"/>
    <m/>
    <s v="70.00"/>
    <s v="Rinforzi longherone anteriore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MH01"/>
    <s v="https://twice-parts.fra1.digitaloceanspaces.com/components/img/2025-08-13T16:28:19.305Z-1747916112IMG_3577.webp, https://twice-parts.fra1.digitaloceanspaces.com/components/img/2025-08-13T16:28:19.719Z-1747916112IMG_3582.webp, https://twice-parts.fra1.digitaloceanspaces.com/components/img/2025-08-13T16:28:20.528Z-1747916113IMG_3581.webp, https://twice-parts.fra1.digitaloceanspaces.com/components/img/2025-08-13T16:28:21.344Z-1747916114IMG_3578.webp, https://twice-parts.fra1.digitaloceanspaces.com/components/img/2025-08-13T16:28:21.778Z-1747916115IMG_3580.webp, https://twice-parts.fra1.digitaloceanspaces.com/components/img/2025-08-13T16:28:22.204Z-1747916115IMG_3579.webp, https://twice-parts.fra1.digitaloceanspaces.com/components/img/2025-08-13T16:28:22.547Z-1747916120FedeliAutodemolizioniDemoliamoperAmbiente.webp"/>
    <s v="22-05-2025 12:06:04"/>
    <s v="21-08-2025 07:58:03"/>
  </r>
  <r>
    <n v="343732"/>
    <s v="TP-C-11-343732"/>
    <x v="39"/>
    <m/>
    <s v="Autovetture e veicoli commerciali"/>
    <x v="2"/>
    <s v="GIULIA (6S) (04/16&gt;)"/>
    <s v="2.0 Turbo (147Kw) AT8 Ber 4p/b/1995cc"/>
    <s v="01-09-2016"/>
    <s v="31-07-2018"/>
    <s v="Smontato"/>
    <s v="50557802"/>
    <m/>
    <m/>
    <m/>
    <s v="1.00"/>
    <s v="Buono"/>
    <s v="Disponibile"/>
    <s v="158.20"/>
    <s v="80.00"/>
    <s v="Serbatoio tergicristalli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PJ01"/>
    <s v="https://twice-parts.fra1.digitaloceanspaces.com/components/img/2025-08-13T16:28:16.436Z-1747914631IMG_3574.webp, https://twice-parts.fra1.digitaloceanspaces.com/components/img/2025-08-13T16:28:16.832Z-1747914632IMG_3570.webp, https://twice-parts.fra1.digitaloceanspaces.com/components/img/2025-08-13T16:28:17.221Z-1747914630IMG_3575.webp, https://twice-parts.fra1.digitaloceanspaces.com/components/img/2025-08-13T16:28:17.641Z-1747914633IMG_3573.webp, https://twice-parts.fra1.digitaloceanspaces.com/components/img/2025-08-13T16:28:18.072Z-1747914634IMG_3571.webp, https://twice-parts.fra1.digitaloceanspaces.com/components/img/2025-08-13T16:28:18.549Z-1747914634IMG_3576.webp, https://twice-parts.fra1.digitaloceanspaces.com/components/img/2025-08-13T16:28:18.875Z-1747914640FedeliAutodemolizioniDemoliamoperAmbiente.webp"/>
    <s v="22-05-2025 11:48:28"/>
    <s v="17-08-2025 22:45:38"/>
  </r>
  <r>
    <n v="343731"/>
    <s v="TP-C-11-343731"/>
    <x v="302"/>
    <s v="Destro"/>
    <s v="Autovetture e veicoli commerciali"/>
    <x v="15"/>
    <s v="3008 (04/09&gt;10/13&lt;)"/>
    <s v="1.6 HDi FAP SUV 5p/d/1560cc"/>
    <s v="01-04-2009"/>
    <s v="31-01-2011"/>
    <s v="Smontato"/>
    <s v="6405PX"/>
    <s v="1137328460"/>
    <m/>
    <m/>
    <s v="2.00"/>
    <s v="Buono"/>
    <s v="Disponibile"/>
    <s v="413.62"/>
    <s v="40.00"/>
    <s v="Motorino tergiparabrezza destro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SP01"/>
    <s v="https://twice-parts.fra1.digitaloceanspaces.com/components/img/2025-08-13T16:28:12.824Z-1747911980IMG_3567.webp, https://twice-parts.fra1.digitaloceanspaces.com/components/img/2025-08-13T16:28:13.232Z-1747911982IMG_3566.webp, https://twice-parts.fra1.digitaloceanspaces.com/components/img/2025-08-13T16:28:13.670Z-1747911982IMG_3562.webp, https://twice-parts.fra1.digitaloceanspaces.com/components/img/2025-08-13T16:28:14.100Z-1747911983IMG_3563.webp, https://twice-parts.fra1.digitaloceanspaces.com/components/img/2025-08-13T16:28:14.509Z-1747911986IMG_3569.webp, https://twice-parts.fra1.digitaloceanspaces.com/components/img/2025-08-13T16:28:14.902Z-1747911985IMG_3565.webp, https://twice-parts.fra1.digitaloceanspaces.com/components/img/2025-08-13T16:28:15.311Z-1747911984IMG_3568.webp, https://twice-parts.fra1.digitaloceanspaces.com/components/img/2025-08-13T16:28:15.697Z-1747911981IMG_3564.webp, https://twice-parts.fra1.digitaloceanspaces.com/components/img/2025-08-13T16:28:16.023Z-1747911993FedeliAutodemolizioniDemoliamoperAmbiente.webp"/>
    <s v="22-05-2025 11:04:31"/>
    <s v="13-08-2025 15:25:17"/>
  </r>
  <r>
    <n v="343730"/>
    <s v="TP-C-11-343730"/>
    <x v="302"/>
    <s v="Sinistro"/>
    <s v="Autovetture e veicoli commerciali"/>
    <x v="15"/>
    <s v="3008 (04/09&gt;10/13&lt;)"/>
    <s v="1.6 HDi FAP SUV 5p/d/1560cc"/>
    <s v="01-04-2009"/>
    <s v="31-01-2011"/>
    <s v="Smontato"/>
    <s v="6405PZ"/>
    <s v="1137328459"/>
    <m/>
    <m/>
    <s v="2.00"/>
    <s v="Buono"/>
    <s v="Disponibile"/>
    <s v="413.62"/>
    <s v="40.00"/>
    <s v="Motorino tergiparabrezza sx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QU01"/>
    <s v="https://twice-parts.fra1.digitaloceanspaces.com/components/img/2025-08-13T16:28:09.628Z-1747906827IMG_3561.webp, https://twice-parts.fra1.digitaloceanspaces.com/components/img/2025-08-13T16:28:10.047Z-1747906828IMG_3555.webp, https://twice-parts.fra1.digitaloceanspaces.com/components/img/2025-08-13T16:28:10.471Z-1747906826IMG_3558.webp, https://twice-parts.fra1.digitaloceanspaces.com/components/img/2025-08-13T16:28:10.925Z-1747906829IMG_3554.webp, https://twice-parts.fra1.digitaloceanspaces.com/components/img/2025-08-13T16:28:11.316Z-1747906829IMG_3560.webp, https://twice-parts.fra1.digitaloceanspaces.com/components/img/2025-08-13T16:28:11.690Z-1747906830IMG_3559.webp, https://twice-parts.fra1.digitaloceanspaces.com/components/img/2025-08-13T16:28:12.094Z-1747906825IMG_3556.webp, https://twice-parts.fra1.digitaloceanspaces.com/components/img/2025-08-13T16:28:12.415Z-1747906845FedeliAutodemolizioniDemoliamoperAmbiente.webp"/>
    <s v="22-05-2025 09:37:43"/>
    <s v="13-08-2025 15:25:16"/>
  </r>
  <r>
    <n v="343729"/>
    <s v="TP-C-11-343729"/>
    <x v="88"/>
    <s v="Destro"/>
    <s v="Autovetture e veicoli commerciali"/>
    <x v="15"/>
    <s v="3008 (04/09&gt;10/13&lt;)"/>
    <s v="1.6 HDi FAP SUV 5p/d/1560cc"/>
    <s v="01-04-2009"/>
    <s v="31-01-2011"/>
    <s v="Smontato"/>
    <s v="791347"/>
    <m/>
    <m/>
    <m/>
    <s v="1.50"/>
    <s v="Buono"/>
    <s v="Disponibile"/>
    <s v="71.82"/>
    <s v="20.00"/>
    <s v="Cerniera cofano anteriore destra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2C01"/>
    <s v="https://twice-parts.fra1.digitaloceanspaces.com/components/img/2025-08-13T16:28:07.192Z-1747906222IMG_3549.webp, https://twice-parts.fra1.digitaloceanspaces.com/components/img/2025-08-13T16:28:07.600Z-1747906223IMG_3551.webp, https://twice-parts.fra1.digitaloceanspaces.com/components/img/2025-08-13T16:28:07.982Z-1747906224IMG_3550.webp, https://twice-parts.fra1.digitaloceanspaces.com/components/img/2025-08-13T16:28:08.382Z-1747906225IMG_3552.webp, https://twice-parts.fra1.digitaloceanspaces.com/components/img/2025-08-13T16:28:08.798Z-1747906226IMG_3553.webp, https://twice-parts.fra1.digitaloceanspaces.com/components/img/2025-08-13T16:28:09.175Z-1747906232FedeliAutodemolizioniDemoliamoperAmbiente.webp"/>
    <s v="22-05-2025 09:28:48"/>
    <s v="21-08-2025 07:58:03"/>
  </r>
  <r>
    <n v="343728"/>
    <s v="TP-C-11-343728"/>
    <x v="88"/>
    <s v="Sinistro"/>
    <s v="Autovetture e veicoli commerciali"/>
    <x v="15"/>
    <s v="3008 (04/09&gt;10/13&lt;)"/>
    <s v="1.6 HDi FAP SUV 5p/d/1560cc"/>
    <s v="01-04-2009"/>
    <s v="31-01-2011"/>
    <s v="Smontato"/>
    <s v="7912F4"/>
    <m/>
    <m/>
    <m/>
    <s v="1.50"/>
    <s v="Buono"/>
    <s v="Disponibile"/>
    <s v="72.92"/>
    <s v="20.00"/>
    <s v="Cerniera cofano anteriore sx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2Q01"/>
    <s v="https://twice-parts.fra1.digitaloceanspaces.com/components/img/2025-08-13T16:28:04.783Z-1747905931IMG_3543.webp, https://twice-parts.fra1.digitaloceanspaces.com/components/img/2025-08-13T16:28:05.209Z-1747905932IMG_3545.webp, https://twice-parts.fra1.digitaloceanspaces.com/components/img/2025-08-13T16:28:05.617Z-1747905932IMG_3546.webp, https://twice-parts.fra1.digitaloceanspaces.com/components/img/2025-08-13T16:28:06.054Z-1747905933IMG_3544.webp, https://twice-parts.fra1.digitaloceanspaces.com/components/img/2025-08-13T16:28:06.459Z-1747905934IMG_3548.webp, https://twice-parts.fra1.digitaloceanspaces.com/components/img/2025-08-13T16:28:06.795Z-1747905939FedeliAutodemolizioniDemoliamoperAmbiente.webp"/>
    <s v="22-05-2025 09:21:45"/>
    <s v="21-08-2025 07:58:03"/>
  </r>
  <r>
    <n v="343727"/>
    <s v="TP-C-11-343727"/>
    <x v="20"/>
    <s v="Sinistro"/>
    <s v="Autovetture e veicoli commerciali"/>
    <x v="11"/>
    <s v="CAPTIVA (C100) (07/06&gt;03/11&lt;)"/>
    <s v="2.0 VCDi 16V FAP SUV 5p/d/1991cc"/>
    <s v="01-07-2006"/>
    <s v="31-03-2011"/>
    <s v="Smontato"/>
    <s v="96818105"/>
    <m/>
    <m/>
    <m/>
    <s v="2.00"/>
    <s v="Buono"/>
    <s v="Disponibile"/>
    <s v="214.38"/>
    <s v="82.00"/>
    <s v="Retrovisore est. regolaz. elettr. sinistro CHEVROLET (DAEWOO) CAPTIVA (C100) (07/06&gt;03/11&lt;). Prodotto ustao,  Presenta lievi segni di usura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RS01"/>
    <s v="https://twice-parts.fra1.digitaloceanspaces.com/components/img/2025-08-13T16:28:01.884Z-1747904067IMG_3536.webp, https://twice-parts.fra1.digitaloceanspaces.com/components/img/2025-08-13T16:28:02.326Z-1747904068IMG_3539.webp, https://twice-parts.fra1.digitaloceanspaces.com/components/img/2025-08-13T16:28:02.735Z-1747904066IMG_3542.webp, https://twice-parts.fra1.digitaloceanspaces.com/components/img/2025-08-13T16:28:03.155Z-1747904068IMG_3541.webp, https://twice-parts.fra1.digitaloceanspaces.com/components/img/2025-08-13T16:28:03.590Z-1747904069IMG_3537.webp, https://twice-parts.fra1.digitaloceanspaces.com/components/img/2025-08-13T16:28:04.011Z-1747904065IMG_3540.webp, https://twice-parts.fra1.digitaloceanspaces.com/components/img/2025-08-13T16:28:04.365Z-1747904080FedeliAutodemolizioniDemoliamoperAmbiente.webp"/>
    <s v="22-05-2025 08:50:30"/>
    <s v="17-08-2025 22:45:39"/>
  </r>
  <r>
    <n v="343726"/>
    <s v="TP-C-11-343726"/>
    <x v="9"/>
    <s v="Destro"/>
    <s v="Autovetture e veicoli commerciali"/>
    <x v="3"/>
    <s v="C2 (09/03&gt;01/10&lt;)"/>
    <s v="1.1 Ber. 3p/b/1124cc"/>
    <s v="01-09-2003"/>
    <s v="30-11-2008"/>
    <s v="Smontato"/>
    <s v="6351S7"/>
    <m/>
    <m/>
    <m/>
    <s v="1.20"/>
    <s v="Buono"/>
    <s v="Disponibile"/>
    <s v="126.18"/>
    <s v="30.00"/>
    <s v="Fanale posteriore destro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WA01"/>
    <s v="https://twice-parts.fra1.digitaloceanspaces.com/components/img/2025-08-13T16:27:58.843Z-1747903086IMG_3530.webp, https://twice-parts.fra1.digitaloceanspaces.com/components/img/2025-08-13T16:27:59.305Z-1747903088IMG_3531.webp, https://twice-parts.fra1.digitaloceanspaces.com/components/img/2025-08-13T16:27:59.773Z-1747903087IMG_3532.webp, https://twice-parts.fra1.digitaloceanspaces.com/components/img/2025-08-13T16:28:00.220Z-1747903085IMG_3533.webp, https://twice-parts.fra1.digitaloceanspaces.com/components/img/2025-08-13T16:28:00.669Z-1747903086IMG_3535.webp, https://twice-parts.fra1.digitaloceanspaces.com/components/img/2025-08-13T16:28:01.108Z-1747903089IMG_3534.webp, https://twice-parts.fra1.digitaloceanspaces.com/components/img/2025-08-13T16:28:01.492Z-1747903096FedeliAutodemolizioniDemoliamoperAmbiente.webp"/>
    <s v="22-05-2025 08:26:08"/>
    <s v="21-08-2025 07:58:04"/>
  </r>
  <r>
    <n v="343725"/>
    <s v="TP-C-11-343725"/>
    <x v="9"/>
    <s v="Sinistro"/>
    <s v="Autovetture e veicoli commerciali"/>
    <x v="3"/>
    <s v="C2 (09/03&gt;01/10&lt;)"/>
    <s v="1.1 Ber. 3p/b/1124cc"/>
    <s v="01-09-2003"/>
    <s v="30-11-2008"/>
    <s v="Smontato"/>
    <s v="6350S7"/>
    <m/>
    <m/>
    <m/>
    <s v="1.20"/>
    <s v="Buono"/>
    <s v="Disponibile"/>
    <s v="108.71"/>
    <s v="30.00"/>
    <m/>
    <s v="K000UCS01"/>
    <s v="https://twice-parts.fra1.digitaloceanspaces.com/components/img/2025-08-13T16:27:55.944Z-1747902816IMG_3523.webp, https://twice-parts.fra1.digitaloceanspaces.com/components/img/2025-08-13T16:27:56.361Z-1747902817IMG_3524.webp, https://twice-parts.fra1.digitaloceanspaces.com/components/img/2025-08-13T16:27:56.843Z-1747902818IMG_3525.webp, https://twice-parts.fra1.digitaloceanspaces.com/components/img/2025-08-13T16:27:57.275Z-1747902815IMG_3526.webp, https://twice-parts.fra1.digitaloceanspaces.com/components/img/2025-08-13T16:27:57.683Z-1747902816IMG_3529.webp, https://twice-parts.fra1.digitaloceanspaces.com/components/img/2025-08-13T16:27:58.088Z-1747902819IMG_3528.webp, https://twice-parts.fra1.digitaloceanspaces.com/components/img/2025-08-13T16:27:58.422Z-1747902826FedeliAutodemolizioniDemoliamoperAmbiente.webp"/>
    <s v="22-05-2025 08:25:56"/>
    <s v="21-08-2025 07:58:04"/>
  </r>
  <r>
    <n v="343724"/>
    <s v="TP-C-11-343724"/>
    <x v="14"/>
    <s v="Sinistro"/>
    <s v="Autovetture e veicoli commerciali"/>
    <x v="13"/>
    <s v="CORSA (X01) (10/00&gt;06/06&lt;)"/>
    <s v="1.4 16V Ber. 5p/b/1389cc"/>
    <s v="01-09-2000"/>
    <s v="31-08-2003"/>
    <s v="Smontato"/>
    <s v="93185145"/>
    <m/>
    <m/>
    <m/>
    <s v="2.50"/>
    <s v="Buono"/>
    <s v="Disponibile"/>
    <s v="276.15"/>
    <s v="45.00"/>
    <s v="Proiettore sinistro OPEL CORSA (X01) (10/00&gt;06/06&lt;)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AK01"/>
    <s v="https://twice-parts.fra1.digitaloceanspaces.com/components/img/2025-08-13T16:27:52.574Z-1747901409IMG_3508.webp, https://twice-parts.fra1.digitaloceanspaces.com/components/img/2025-08-13T16:27:53.059Z-1747901408IMG_3509.webp, https://twice-parts.fra1.digitaloceanspaces.com/components/img/2025-08-13T16:27:53.471Z-1747901406IMG_3513.webp, https://twice-parts.fra1.digitaloceanspaces.com/components/img/2025-08-13T16:27:53.866Z-1747901406IMG_3510.webp, https://twice-parts.fra1.digitaloceanspaces.com/components/img/2025-08-13T16:27:54.267Z-1747901407IMG_3512.webp, https://twice-parts.fra1.digitaloceanspaces.com/components/img/2025-08-13T16:27:54.708Z-1747901410IMG_3511.webp, https://twice-parts.fra1.digitaloceanspaces.com/components/img/2025-08-13T16:27:55.139Z-1747901411IMG_3514.webp, https://twice-parts.fra1.digitaloceanspaces.com/components/img/2025-08-13T16:27:55.500Z-1747901425FedeliAutodemolizioniDemoliamoperAmbiente.webp"/>
    <s v="22-05-2025 07:59:32"/>
    <s v="21-08-2025 07:58:04"/>
  </r>
  <r>
    <n v="343723"/>
    <s v="TP-C-11-343723"/>
    <x v="303"/>
    <m/>
    <s v="Autovetture e veicoli commerciali"/>
    <x v="5"/>
    <s v="DELTA (TH) (06/08&gt;03/11&lt;)"/>
    <s v="1.6 MJT DPF Platino Ber. 5p/d/1598cc"/>
    <s v="01-06-2008"/>
    <s v="31-03-2011"/>
    <s v="Smontato"/>
    <s v="51808948"/>
    <m/>
    <m/>
    <m/>
    <s v="0.10"/>
    <s v="Buono"/>
    <s v="Venduto"/>
    <s v="63.96"/>
    <s v="35.00"/>
    <s v="Fanale retronebbia sinistro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ZW01"/>
    <s v="https://twice-parts.fra1.digitaloceanspaces.com/components/img/2025-08-13T16:27:49.793Z-1747899855IMG_3502.webp, https://twice-parts.fra1.digitaloceanspaces.com/components/img/2025-08-13T16:27:50.173Z-1747899853IMG_3507.webp, https://twice-parts.fra1.digitaloceanspaces.com/components/img/2025-08-13T16:27:50.550Z-1747899852IMG_3505.webp, https://twice-parts.fra1.digitaloceanspaces.com/components/img/2025-08-13T16:27:50.944Z-1747899853IMG_3504.webp, https://twice-parts.fra1.digitaloceanspaces.com/components/img/2025-08-13T16:27:51.346Z-1747899854IMG_3503.webp, https://twice-parts.fra1.digitaloceanspaces.com/components/img/2025-08-13T16:27:51.757Z-1747899856IMG_3506.webp, https://twice-parts.fra1.digitaloceanspaces.com/components/img/2025-08-13T16:27:52.092Z-1747899870FedeliAutodemolizioniDemoliamoperAmbiente.webp"/>
    <s v="22-05-2025 07:43:55"/>
    <s v="21-08-2025 07:58:05"/>
  </r>
  <r>
    <n v="343721"/>
    <s v="TP-C-11-343721"/>
    <x v="9"/>
    <s v="Destro"/>
    <s v="Autovetture e veicoli commerciali"/>
    <x v="16"/>
    <s v="YARIS (03/99&gt;11/05&lt;) (JPP)"/>
    <s v="1.0 16V (JPP) Ber. 5p/b/998cc"/>
    <s v="01-03-1999"/>
    <s v="28-02-2003"/>
    <s v="Smontato"/>
    <s v="8155052130"/>
    <m/>
    <m/>
    <m/>
    <s v="0.80"/>
    <s v="Buono"/>
    <s v="Disponibile"/>
    <s v="230.15"/>
    <s v="20.00"/>
    <s v="Fanale posteriore destro TOYOTA YARIS (03/99&gt;11/05&lt;) (JP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IW01"/>
    <s v="https://twice-parts.fra1.digitaloceanspaces.com/components/img/2025-08-13T16:27:44.797Z-1747898769IMG_3492.webp, https://twice-parts.fra1.digitaloceanspaces.com/components/img/2025-08-13T16:27:45.289Z-1747898770IMG_3493.webp, https://twice-parts.fra1.digitaloceanspaces.com/components/img/2025-08-13T16:27:45.716Z-1747898766IMG_3494.webp, https://twice-parts.fra1.digitaloceanspaces.com/components/img/2025-08-13T16:27:46.148Z-1747898767IMG_3495.webp, https://twice-parts.fra1.digitaloceanspaces.com/components/img/2025-08-13T16:27:46.604Z-1747898768IMG_3496.webp, https://twice-parts.fra1.digitaloceanspaces.com/components/img/2025-08-13T16:27:46.964Z-1747898791FedeliAutodemolizioniDemoliamoperAmbiente.webp"/>
    <s v="22-05-2025 07:25:50"/>
    <s v="21-08-2025 07:58:05"/>
  </r>
  <r>
    <n v="343720"/>
    <s v="TP-C-11-343720"/>
    <x v="9"/>
    <s v="Sinistro"/>
    <s v="Autovetture e veicoli commerciali"/>
    <x v="16"/>
    <s v="YARIS (03/99&gt;11/05&lt;) (JPP)"/>
    <s v="1.0 16V (JPP) Ber. 5p/b/998cc"/>
    <s v="01-03-1999"/>
    <s v="28-02-2003"/>
    <s v="Smontato"/>
    <s v="8156052130"/>
    <m/>
    <m/>
    <m/>
    <s v="0.80"/>
    <s v="Buono"/>
    <s v="Disponibile"/>
    <s v="239.91"/>
    <s v="20.00"/>
    <s v="Fanale posteriore sinistro TOYOTA YARIS (03/99&gt;11/05&lt;) (JP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4S01"/>
    <s v="https://twice-parts.fra1.digitaloceanspaces.com/components/img/2025-08-13T16:27:42.154Z-1747898395IMG_3487.webp, https://twice-parts.fra1.digitaloceanspaces.com/components/img/2025-08-13T16:27:42.620Z-1747898395IMG_3488.webp, https://twice-parts.fra1.digitaloceanspaces.com/components/img/2025-08-13T16:27:43.066Z-1747898394IMG_3489.webp, https://twice-parts.fra1.digitaloceanspaces.com/components/img/2025-08-13T16:27:43.500Z-1747898392IMG_3490.webp, https://twice-parts.fra1.digitaloceanspaces.com/components/img/2025-08-13T16:27:43.954Z-1747898393IMG_3491.webp, https://twice-parts.fra1.digitaloceanspaces.com/components/img/2025-08-13T16:27:44.333Z-1747898436FedeliAutodemolizioniDemoliamoperAmbiente.webp"/>
    <s v="22-05-2025 07:16:37"/>
    <s v="21-08-2025 07:58:06"/>
  </r>
  <r>
    <n v="343719"/>
    <s v="TP-C-11-343719"/>
    <x v="98"/>
    <s v="Sinistro"/>
    <s v="Autovetture e veicoli commerciali"/>
    <x v="24"/>
    <s v="COLT (06/04&gt;12/09&lt;)"/>
    <s v="1.1 12V Ber. 3p/b/1124cc"/>
    <s v="01-02-2005"/>
    <s v="31-12-2009"/>
    <s v="Smontato"/>
    <s v="MN186267"/>
    <m/>
    <m/>
    <m/>
    <s v="0.60"/>
    <s v="Buono"/>
    <s v="Disponibile"/>
    <s v="120.01"/>
    <s v="45.00"/>
    <m/>
    <s v="K000BIL01"/>
    <s v="https://twice-parts.fra1.digitaloceanspaces.com/components/img/2025-08-13T16:27:39.936Z-1747897979IMG_3483.webp, https://twice-parts.fra1.digitaloceanspaces.com/components/img/2025-08-13T16:27:40.356Z-1747897981IMG_3484.webp, https://twice-parts.fra1.digitaloceanspaces.com/components/img/2025-08-13T16:27:40.822Z-1747897980IMG_3485.webp, https://twice-parts.fra1.digitaloceanspaces.com/components/img/2025-08-13T16:27:41.299Z-1747897982IMG_3486.webp, https://twice-parts.fra1.digitaloceanspaces.com/components/img/2025-08-13T16:27:41.693Z-1747897991FedeliAutodemolizioniDemoliamoperAmbiente.webp"/>
    <s v="22-05-2025 07:09:27"/>
    <s v="21-08-2025 07:58:06"/>
  </r>
  <r>
    <n v="343718"/>
    <s v="TP-C-11-343718"/>
    <x v="304"/>
    <m/>
    <s v="Autovetture e veicoli commerciali"/>
    <x v="29"/>
    <s v="FREELANDER (10/06&gt;03/15&lt;)"/>
    <s v="2.2 Td4 (118Kw) Suv 5p/d/2179cc"/>
    <s v="01-10-2006"/>
    <s v="31-12-2010"/>
    <s v="Smontato"/>
    <m/>
    <s v="6H5217877"/>
    <m/>
    <m/>
    <s v="0.50"/>
    <s v="Buono"/>
    <s v="Disponibile"/>
    <m/>
    <s v="30.00"/>
    <s v="Modanatura predellino paraurti post.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LI01"/>
    <s v="https://twice-parts.fra1.digitaloceanspaces.com/components/img/2025-08-13T16:27:36.894Z-1747896619IMG_3477.webp, https://twice-parts.fra1.digitaloceanspaces.com/components/img/2025-08-13T16:27:37.317Z-1747896616IMG_3479.webp, https://twice-parts.fra1.digitaloceanspaces.com/components/img/2025-08-13T16:27:37.766Z-1747896617IMG_3481.webp, https://twice-parts.fra1.digitaloceanspaces.com/components/img/2025-08-13T16:27:38.198Z-1747896618IMG_3478.webp, https://twice-parts.fra1.digitaloceanspaces.com/components/img/2025-08-13T16:27:38.674Z-1747896620IMG_3480.webp, https://twice-parts.fra1.digitaloceanspaces.com/components/img/2025-08-13T16:27:39.141Z-1747896620IMG_3482.webp, https://twice-parts.fra1.digitaloceanspaces.com/components/img/2025-08-13T16:27:39.508Z-1747896668FedeliAutodemolizioniDemoliamoperAmbiente.webp"/>
    <s v="22-05-2025 06:47:47"/>
    <s v="21-08-2025 07:58:06"/>
  </r>
  <r>
    <n v="343717"/>
    <s v="TP-C-11-343717"/>
    <x v="129"/>
    <m/>
    <s v="Autovetture e veicoli commerciali"/>
    <x v="4"/>
    <s v="Classe A (W/C169) (07/04&gt;04/13&lt;)"/>
    <s v="150/160 Ber. 5p/b/1497cc"/>
    <s v="01-07-2004"/>
    <s v="31-12-2011"/>
    <s v="Smontato"/>
    <s v="A1698201340"/>
    <m/>
    <m/>
    <m/>
    <s v="0.90"/>
    <s v="Buono"/>
    <s v="Disponibile"/>
    <s v="113.74"/>
    <s v="40.00"/>
    <s v="Motorino tergilunotto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XG01"/>
    <s v="https://twice-parts.fra1.digitaloceanspaces.com/components/img/2025-08-13T16:27:33.372Z-1747895763IMG_3472.webp, https://twice-parts.fra1.digitaloceanspaces.com/components/img/2025-08-13T16:27:33.779Z-1747895760IMG_3473.webp, https://twice-parts.fra1.digitaloceanspaces.com/components/img/2025-08-13T16:27:34.200Z-1747895761IMG_3476.webp, https://twice-parts.fra1.digitaloceanspaces.com/components/img/2025-08-13T16:27:34.626Z-1747895762IMG_3475.webp, https://twice-parts.fra1.digitaloceanspaces.com/components/img/2025-08-13T16:27:35.078Z-1747895764IMG_3470.webp, https://twice-parts.fra1.digitaloceanspaces.com/components/img/2025-08-13T16:27:35.507Z-1747895764IMG_3474.webp, https://twice-parts.fra1.digitaloceanspaces.com/components/img/2025-08-13T16:27:36.006Z-1747895766IMG_3471.webp, https://twice-parts.fra1.digitaloceanspaces.com/components/img/2025-08-13T16:27:36.428Z-1747895770FedeliAutodemolizioniDemoliamoperAmbiente.webp"/>
    <s v="22-05-2025 06:31:17"/>
    <s v="21-08-2025 07:58:07"/>
  </r>
  <r>
    <n v="343716"/>
    <s v="TP-C-11-343716"/>
    <x v="129"/>
    <m/>
    <s v="Autovetture e veicoli commerciali"/>
    <x v="0"/>
    <s v="PUNTO (51) (01/12&gt;01/13&lt;)"/>
    <s v="1.4 8V EasyPower Ber. 5p/b-g/1368cc"/>
    <s v="01-01-2012"/>
    <s v="31-01-2013"/>
    <s v="Smontato"/>
    <s v="51757867"/>
    <m/>
    <m/>
    <m/>
    <s v="1.00"/>
    <s v="Buono"/>
    <s v="Disponibile"/>
    <s v="203.15"/>
    <s v="40.00"/>
    <s v="Motorino tergilunotto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L401"/>
    <s v="https://twice-parts.fra1.digitaloceanspaces.com/components/img/2025-08-13T16:27:30.129Z-1747895171IMG_3465.webp, https://twice-parts.fra1.digitaloceanspaces.com/components/img/2025-08-13T16:27:30.549Z-1747895172IMG_3468.webp, https://twice-parts.fra1.digitaloceanspaces.com/components/img/2025-08-13T16:27:30.952Z-1747895173IMG_3466.webp, https://twice-parts.fra1.digitaloceanspaces.com/components/img/2025-08-13T16:27:31.338Z-1747895173IMG_3469.webp, https://twice-parts.fra1.digitaloceanspaces.com/components/img/2025-08-13T16:27:31.751Z-1747895174IMG_3463.webp, https://twice-parts.fra1.digitaloceanspaces.com/components/img/2025-08-13T16:27:32.217Z-1747895175IMG_3464.webp, https://twice-parts.fra1.digitaloceanspaces.com/components/img/2025-08-13T16:27:32.621Z-1747895177IMG_3467.webp, https://twice-parts.fra1.digitaloceanspaces.com/components/img/2025-08-13T16:27:32.972Z-1747895180FedeliAutodemolizioniDemoliamoperAmbiente.webp"/>
    <s v="22-05-2025 06:21:43"/>
    <s v="17-08-2025 22:45:41"/>
  </r>
  <r>
    <n v="343715"/>
    <s v="TP-C-11-343715"/>
    <x v="129"/>
    <m/>
    <s v="Autovetture e veicoli commerciali"/>
    <x v="0"/>
    <s v="PUNTO CLASSIC (2U) (01/07&gt;12/11&lt;)"/>
    <s v="1.2 F.L.08 Ber 5p/b/1242cc"/>
    <s v="01-03-2008"/>
    <s v="31-12-2011"/>
    <s v="Smontato"/>
    <s v="46523872"/>
    <m/>
    <m/>
    <m/>
    <s v="1.00"/>
    <s v="Buono"/>
    <s v="Disponibile"/>
    <s v="206.10"/>
    <s v="25.00"/>
    <s v="Motorino tergilunott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WB01"/>
    <s v="https://twice-parts.fra1.digitaloceanspaces.com/components/img/2025-08-13T16:27:27.676Z-1747893894IMG_3459.webp, https://twice-parts.fra1.digitaloceanspaces.com/components/img/2025-08-13T16:27:28.107Z-1747893891IMG_3462.webp, https://twice-parts.fra1.digitaloceanspaces.com/components/img/2025-08-13T16:27:28.524Z-1747893892IMG_3458.webp, https://twice-parts.fra1.digitaloceanspaces.com/components/img/2025-08-13T16:27:28.933Z-1747893893IMG_3460.webp, https://twice-parts.fra1.digitaloceanspaces.com/components/img/2025-08-13T16:27:29.349Z-1747893893IMG_3461.webp, https://twice-parts.fra1.digitaloceanspaces.com/components/img/2025-08-13T16:27:29.695Z-1747893901FedeliAutodemolizioniDemoliamoperAmbiente.webp"/>
    <s v="22-05-2025 06:00:20"/>
    <s v="17-08-2025 22:45:41"/>
  </r>
  <r>
    <n v="343714"/>
    <s v="TP-C-11-343714"/>
    <x v="9"/>
    <s v="Sinistro"/>
    <s v="Autovetture e veicoli commerciali"/>
    <x v="18"/>
    <s v="RIO 1a Serie (11/00&gt;12/05&lt;)"/>
    <s v="1.3 (60KW) SW 5p/b/1343cc (03&gt;)"/>
    <s v="01-01-2003"/>
    <s v="31-12-2005"/>
    <s v="Smontato"/>
    <s v="92401FD070"/>
    <m/>
    <m/>
    <m/>
    <s v="1.50"/>
    <s v="Buono"/>
    <s v="Disponibile"/>
    <s v="278.25"/>
    <s v="35.00"/>
    <s v="Fanale posteriore sinistro KIA RIO 1a Serie (11/00&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SB01"/>
    <s v="https://twice-parts.fra1.digitaloceanspaces.com/components/img/2025-08-13T16:27:25.245Z-1747838404IMG_3452.webp, https://twice-parts.fra1.digitaloceanspaces.com/components/img/2025-08-13T16:27:25.664Z-1747838403IMG_3453.webp, https://twice-parts.fra1.digitaloceanspaces.com/components/img/2025-08-13T16:27:26.068Z-1747838402IMG_3455.webp, https://twice-parts.fra1.digitaloceanspaces.com/components/img/2025-08-13T16:27:26.495Z-1747838401IMG_3454.webp, https://twice-parts.fra1.digitaloceanspaces.com/components/img/2025-08-13T16:27:26.918Z-1747838407IMG_3456.webp, https://twice-parts.fra1.digitaloceanspaces.com/components/img/2025-08-13T16:27:27.276Z-1747838395ZZFedeliAutodemolizioniDemoliamoperAmbiente.webp"/>
    <s v="21-05-2025 14:29:59"/>
    <s v="21-08-2025 07:58:07"/>
  </r>
  <r>
    <n v="343713"/>
    <s v="TP-C-11-343713"/>
    <x v="9"/>
    <s v="Destro"/>
    <s v="Autovetture e veicoli commerciali"/>
    <x v="15"/>
    <s v="308 (08/07&gt;03/14&lt;)"/>
    <s v="1.6 16V VTi SW 5p/b/1598cc"/>
    <s v="01-03-2008"/>
    <s v="30-04-2011"/>
    <s v="Smontato"/>
    <s v="6351FF"/>
    <m/>
    <m/>
    <m/>
    <s v="2.00"/>
    <s v="Buono"/>
    <s v="Venduto"/>
    <s v="231.75"/>
    <s v="65.00"/>
    <s v="Fanale posteriore destro PEUGEOT 308 (08/07&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0K01"/>
    <s v="https://twice-parts.fra1.digitaloceanspaces.com/components/img/2025-08-13T16:27:21.846Z-1747837452IMG_3446.webp, https://twice-parts.fra1.digitaloceanspaces.com/components/img/2025-08-13T16:27:22.295Z-1747837454IMG_3445.webp, https://twice-parts.fra1.digitaloceanspaces.com/components/img/2025-08-13T16:27:22.740Z-1747837454IMG_3447.webp, https://twice-parts.fra1.digitaloceanspaces.com/components/img/2025-08-13T16:27:23.162Z-1747837455IMG_3448.webp, https://twice-parts.fra1.digitaloceanspaces.com/components/img/2025-08-13T16:27:23.579Z-1747837453IMG_3450.webp, https://twice-parts.fra1.digitaloceanspaces.com/components/img/2025-08-13T16:27:24.001Z-1747837456IMG_3449.webp, https://twice-parts.fra1.digitaloceanspaces.com/components/img/2025-08-13T16:27:24.462Z-1747837457IMG_3451.webp, https://twice-parts.fra1.digitaloceanspaces.com/components/img/2025-08-13T16:27:24.821Z-1747837461ZZFedeliAutodemolizioniDemoliamoperAmbiente.webp"/>
    <s v="21-05-2025 14:20:44"/>
    <s v="17-08-2025 22:45:42"/>
  </r>
  <r>
    <n v="343712"/>
    <s v="TP-C-11-343712"/>
    <x v="9"/>
    <s v="Sinistro"/>
    <s v="Autovetture e veicoli commerciali"/>
    <x v="13"/>
    <s v="ZAFIRA (T98) (03/99&gt;12/05&lt;)"/>
    <s v="1.8 16V (92Kw) Mnv 5p/b/1796cc"/>
    <s v="01-08-2000"/>
    <s v="31-12-2005"/>
    <s v="Smontato"/>
    <s v="93175677"/>
    <m/>
    <m/>
    <m/>
    <s v="1.50"/>
    <s v="Buono"/>
    <s v="Disponibile"/>
    <s v="128.75"/>
    <s v="25.00"/>
    <s v="Fanale posteriore sinistro OPEL ZAFIRA (T98) (03/99&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LG01"/>
    <s v="https://twice-parts.fra1.digitaloceanspaces.com/components/img/2025-08-13T16:27:17.535Z-1747835118IMG_3435.webp, https://twice-parts.fra1.digitaloceanspaces.com/components/img/2025-08-13T16:27:17.994Z-1747835118IMG_3437.webp, https://twice-parts.fra1.digitaloceanspaces.com/components/img/2025-08-13T16:27:18.451Z-1747835120IMG_3436.webp, https://twice-parts.fra1.digitaloceanspaces.com/components/img/2025-08-13T16:27:18.915Z-1747835121IMG_3438.webp, https://twice-parts.fra1.digitaloceanspaces.com/components/img/2025-08-13T16:27:19.337Z-1747835116IMG_3439.webp, https://twice-parts.fra1.digitaloceanspaces.com/components/img/2025-08-13T16:27:19.788Z-1747835117IMG_3440.webp, https://twice-parts.fra1.digitaloceanspaces.com/components/img/2025-08-13T16:27:20.549Z-1747835119IMG_3441.webp, https://twice-parts.fra1.digitaloceanspaces.com/components/img/2025-08-13T16:27:21.016Z-1747835123IMG_3442.webp, https://twice-parts.fra1.digitaloceanspaces.com/components/img/2025-08-13T16:27:21.384Z-1747835132ZZFedeliAutodemolizioniDemoliamoperAmbiente.webp"/>
    <s v="21-05-2025 13:30:55"/>
    <s v="21-08-2025 07:58:07"/>
  </r>
  <r>
    <n v="343711"/>
    <s v="TP-C-11-343711"/>
    <x v="98"/>
    <s v="Destro"/>
    <s v="Autovetture e veicoli commerciali"/>
    <x v="24"/>
    <s v="COLT (06/04&gt;12/09&lt;)"/>
    <s v="1.1 12V Ber. 3p/b/1124cc"/>
    <s v="01-02-2005"/>
    <s v="31-12-2009"/>
    <s v="Smontato"/>
    <s v="MN186268"/>
    <m/>
    <m/>
    <m/>
    <s v="0.60"/>
    <s v="Buono"/>
    <s v="Disponibile"/>
    <s v="120.01"/>
    <s v="45.00"/>
    <s v="Fanale posteriore. parte est. destro MITSUBISHI COLT 7a Serie (06/04&gt;12/09&lt;). Fanale posteriore. parte est. destro MITSUBISHI COLT 7a Serie (06/04&gt;12/09&lt;)"/>
    <s v="K000XZE01"/>
    <s v="https://twice-parts.fra1.digitaloceanspaces.com/components/img/2025-08-13T16:27:14.566Z-1747833244IMG_3429.webp, https://twice-parts.fra1.digitaloceanspaces.com/components/img/2025-08-13T16:27:14.980Z-1747833246IMG_3430.webp, https://twice-parts.fra1.digitaloceanspaces.com/components/img/2025-08-13T16:27:15.408Z-1747833243IMG_3431.webp, https://twice-parts.fra1.digitaloceanspaces.com/components/img/2025-08-13T16:27:15.794Z-1747833245IMG_3434.webp, https://twice-parts.fra1.digitaloceanspaces.com/components/img/2025-08-13T16:27:16.216Z-1747833246IMG_3432.webp, https://twice-parts.fra1.digitaloceanspaces.com/components/img/2025-08-13T16:27:16.707Z-1747833247IMG_3433.webp, https://twice-parts.fra1.digitaloceanspaces.com/components/img/2025-08-13T16:27:17.085Z-1747833253ZZFedeliAutodemolizioniDemoliamoperAmbiente.webp"/>
    <s v="21-05-2025 13:05:48"/>
    <s v="21-08-2025 07:58:08"/>
  </r>
  <r>
    <n v="343709"/>
    <s v="TP-C-11-343709"/>
    <x v="6"/>
    <s v="Destro"/>
    <s v="Autovetture e veicoli commerciali"/>
    <x v="5"/>
    <s v="YPSILON (Y3) (01/21&gt;)"/>
    <s v="1.0 FireFly S&amp;S Hybrid Ber 5p/b-e/999cc"/>
    <s v="01-01-2021"/>
    <m/>
    <s v="Smontato"/>
    <s v="735734959"/>
    <m/>
    <m/>
    <m/>
    <s v="0.10"/>
    <s v="Buono"/>
    <s v="Disponibile"/>
    <s v="49.66"/>
    <s v="15.00"/>
    <s v="Aletta parasole parabrezza destra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VV01"/>
    <s v="https://twice-parts.fra1.digitaloceanspaces.com/components/img/2025-08-13T16:27:09.824Z-1747830998IMG_3421.webp, https://twice-parts.fra1.digitaloceanspaces.com/components/img/2025-08-13T16:27:10.254Z-1747830999IMG_3420.webp, https://twice-parts.fra1.digitaloceanspaces.com/components/img/2025-08-13T16:27:10.709Z-1747830999IMG_3419.webp, https://twice-parts.fra1.digitaloceanspaces.com/components/img/2025-08-13T16:27:11.121Z-1747831000IMG_3422.webp, https://twice-parts.fra1.digitaloceanspaces.com/components/img/2025-08-13T16:27:11.558Z-1747831001IMG_3423.webp, https://twice-parts.fra1.digitaloceanspaces.com/components/img/2025-08-13T16:27:11.889Z-1747831005ZZFedeliAutodemolizioniDemoliamoperAmbiente.webp"/>
    <s v="21-05-2025 12:34:10"/>
    <s v="21-08-2025 07:58:08"/>
  </r>
  <r>
    <n v="343708"/>
    <s v="TP-C-11-343708"/>
    <x v="305"/>
    <s v="Sinistro"/>
    <s v="Autovetture e veicoli commerciali"/>
    <x v="0"/>
    <s v="PANDA (2Q) (09/03&gt;12/10&lt;)"/>
    <s v="1.3 MJ 16V 4x4 Monster Ber. 5p/d/1248cc"/>
    <s v="01-04-2006"/>
    <s v="28-02-2008"/>
    <s v="Smontato"/>
    <s v="735433738"/>
    <m/>
    <m/>
    <m/>
    <s v="0.50"/>
    <s v="Buono"/>
    <s v="Venduto"/>
    <s v="256.65"/>
    <s v="70.00"/>
    <s v="Cornice proiettore sinistro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LZ01"/>
    <s v="https://twice-parts.fra1.digitaloceanspaces.com/components/img/2025-08-13T16:27:06.379Z-1747830241IMG_3412.webp, https://twice-parts.fra1.digitaloceanspaces.com/components/img/2025-08-13T16:27:06.822Z-1747830240IMG_3418.webp, https://twice-parts.fra1.digitaloceanspaces.com/components/img/2025-08-13T16:27:07.267Z-1747830242IMG_3413.webp, https://twice-parts.fra1.digitaloceanspaces.com/components/img/2025-08-13T16:27:07.692Z-1747830239IMG_3414.webp, https://twice-parts.fra1.digitaloceanspaces.com/components/img/2025-08-13T16:27:08.112Z-1747830237IMG_3415.webp, https://twice-parts.fra1.digitaloceanspaces.com/components/img/2025-08-13T16:27:08.517Z-1747830238IMG_3416.webp, https://twice-parts.fra1.digitaloceanspaces.com/components/img/2025-08-13T16:27:08.989Z-1747830242IMG_3417.webp, https://twice-parts.fra1.digitaloceanspaces.com/components/img/2025-08-13T16:27:09.387Z-1747830252ZZFedeliAutodemolizioniDemoliamoperAmbiente.webp"/>
    <s v="21-05-2025 12:20:29"/>
    <s v="21-08-2025 07:58:09"/>
  </r>
  <r>
    <n v="343707"/>
    <s v="TP-C-11-343707"/>
    <x v="305"/>
    <s v="Destro"/>
    <s v="Autovetture e veicoli commerciali"/>
    <x v="0"/>
    <s v="PANDA (2Q) (09/03&gt;12/10&lt;)"/>
    <s v="1.3 MJ 16V 4x4 Monster Ber. 5p/d/1248cc"/>
    <s v="01-04-2006"/>
    <s v="28-02-2008"/>
    <s v="Smontato"/>
    <s v="735433740"/>
    <m/>
    <m/>
    <m/>
    <s v="0.50"/>
    <s v="Buono"/>
    <s v="Venduto"/>
    <s v="261.78"/>
    <s v="70.00"/>
    <s v="Cornice carenatura proiettore destro FIAT PANDA (2Q) (09/03&gt;12/10&lt;) con sfrisi e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UZ01"/>
    <s v="https://twice-parts.fra1.digitaloceanspaces.com/components/img/2025-08-13T16:27:02.665Z-1747829856IMG_3405.webp, https://twice-parts.fra1.digitaloceanspaces.com/components/img/2025-08-13T16:27:03.086Z-1747829856IMG_3408.webp, https://twice-parts.fra1.digitaloceanspaces.com/components/img/2025-08-13T16:27:03.604Z-1747829858IMG_3406.webp, https://twice-parts.fra1.digitaloceanspaces.com/components/img/2025-08-13T16:27:04.181Z-1747829859IMG_3407.webp, https://twice-parts.fra1.digitaloceanspaces.com/components/img/2025-08-13T16:27:04.674Z-1747829854IMG_3409.webp, https://twice-parts.fra1.digitaloceanspaces.com/components/img/2025-08-13T16:27:05.093Z-1747829855IMG_3411.webp, https://twice-parts.fra1.digitaloceanspaces.com/components/img/2025-08-13T16:27:05.539Z-1747829857IMG_3410.webp, https://twice-parts.fra1.digitaloceanspaces.com/components/img/2025-08-13T16:27:05.922Z-1747829870ZZFedeliAutodemolizioniDemoliamoperAmbiente.webp"/>
    <s v="21-05-2025 12:13:55"/>
    <s v="21-08-2025 07:58:09"/>
  </r>
  <r>
    <n v="343706"/>
    <s v="TP-C-11-343706"/>
    <x v="9"/>
    <s v="Destro"/>
    <s v="Autovetture e veicoli commerciali"/>
    <x v="12"/>
    <s v="ATOS PRIME (09/03&gt;03/09&lt;)"/>
    <s v="1.1 12V (46Kw) Ber. 5p/b/1086cc"/>
    <s v="01-06-2005"/>
    <s v="31-03-2009"/>
    <s v="Smontato"/>
    <s v="9240205510"/>
    <m/>
    <m/>
    <m/>
    <s v="1.00"/>
    <s v="Buono"/>
    <s v="Disponibile"/>
    <s v="86.00"/>
    <s v="25.00"/>
    <s v="Fanale posteriore de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LG01"/>
    <s v="https://twice-parts.fra1.digitaloceanspaces.com/components/img/2025-08-13T16:26:59.335Z-1747829342IMG_3399.webp, https://twice-parts.fra1.digitaloceanspaces.com/components/img/2025-08-13T16:26:59.773Z-1747829341IMG_3400.webp, https://twice-parts.fra1.digitaloceanspaces.com/components/img/2025-08-13T16:27:00.195Z-1747829344IMG_3398.webp, https://twice-parts.fra1.digitaloceanspaces.com/components/img/2025-08-13T16:27:00.640Z-1747829346IMG_3401.webp, https://twice-parts.fra1.digitaloceanspaces.com/components/img/2025-08-13T16:27:01.089Z-1747829343IMG_3402.webp, https://twice-parts.fra1.digitaloceanspaces.com/components/img/2025-08-13T16:27:01.514Z-1747829340IMG_3403.webp, https://twice-parts.fra1.digitaloceanspaces.com/components/img/2025-08-13T16:27:01.917Z-1747829345IMG_3404.webp, https://twice-parts.fra1.digitaloceanspaces.com/components/img/2025-08-13T16:27:02.258Z-1747829380FedeliAutodemolizioniDemoliamoperAmbiente.webp"/>
    <s v="21-05-2025 12:08:27"/>
    <s v="17-08-2025 22:45:43"/>
  </r>
  <r>
    <n v="343705"/>
    <s v="TP-C-11-343705"/>
    <x v="9"/>
    <s v="Sinistro"/>
    <s v="Autovetture e veicoli commerciali"/>
    <x v="12"/>
    <s v="ATOS PRIME (09/03&gt;03/09&lt;)"/>
    <s v="1.1 12V (46Kw) Ber. 5p/b/1086cc"/>
    <s v="01-06-2005"/>
    <s v="31-03-2009"/>
    <s v="Smontato"/>
    <s v="9240105510"/>
    <m/>
    <m/>
    <m/>
    <s v="1.00"/>
    <s v="Buono"/>
    <s v="Disponibile"/>
    <s v="86.00"/>
    <s v="25.00"/>
    <s v="Fanale posteriore sini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A101"/>
    <s v="https://twice-parts.fra1.digitaloceanspaces.com/components/img/2025-08-13T16:26:56.014Z-1747827940IMG_3384.webp, https://twice-parts.fra1.digitaloceanspaces.com/components/img/2025-08-13T16:26:56.434Z-1747827937IMG_3385.webp, https://twice-parts.fra1.digitaloceanspaces.com/components/img/2025-08-13T16:26:56.868Z-1747827941IMG_3386.webp, https://twice-parts.fra1.digitaloceanspaces.com/components/img/2025-08-13T16:26:57.257Z-1747827938IMG_3397.webp, https://twice-parts.fra1.digitaloceanspaces.com/components/img/2025-08-13T16:26:57.673Z-1747827939IMG_3395.webp, https://twice-parts.fra1.digitaloceanspaces.com/components/img/2025-08-13T16:26:58.115Z-1747827939IMG_3394.webp, https://twice-parts.fra1.digitaloceanspaces.com/components/img/2025-08-13T16:26:58.555Z-1747827942IMG_3396.webp, https://twice-parts.fra1.digitaloceanspaces.com/components/img/2025-08-13T16:26:58.912Z-1747827948FedeliAutodemolizioniDemoliamoperAmbiente.webp"/>
    <s v="21-05-2025 11:34:42"/>
    <s v="17-08-2025 22:45:43"/>
  </r>
  <r>
    <n v="343704"/>
    <s v="TP-C-11-343704"/>
    <x v="303"/>
    <m/>
    <s v="Autovetture e veicoli commerciali"/>
    <x v="13"/>
    <s v="MERIVA (X03) (03/03&gt;12/10&lt;)"/>
    <s v="1.4 16V Mnv 5p/b/1364cc"/>
    <s v="01-09-2004"/>
    <s v="31-12-2010"/>
    <s v="Smontato"/>
    <s v="13196005"/>
    <m/>
    <m/>
    <m/>
    <s v="0.50"/>
    <s v="Buono"/>
    <s v="Disponibile"/>
    <s v="53.73"/>
    <s v="15.00"/>
    <s v="Fanale retronebbia destro OPEL MERIVA (X03) (03/03&gt;12/10&lt;). BORDO INFERIORE LEGGERMENTE DANNEGGIATO COME IN FOTOGRAFI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VP01"/>
    <s v="https://twice-parts.fra1.digitaloceanspaces.com/components/img/2025-08-13T16:26:53.032Z-1747827079IMG_3379.webp, https://twice-parts.fra1.digitaloceanspaces.com/components/img/2025-08-13T16:26:53.468Z-1747827080IMG_3380.webp, https://twice-parts.fra1.digitaloceanspaces.com/components/img/2025-08-13T16:26:53.880Z-1747827081IMG_3378.webp, https://twice-parts.fra1.digitaloceanspaces.com/components/img/2025-08-13T16:26:54.313Z-1747827081IMG_3383.webp, https://twice-parts.fra1.digitaloceanspaces.com/components/img/2025-08-13T16:26:54.743Z-1747827082IMG_3382.webp, https://twice-parts.fra1.digitaloceanspaces.com/components/img/2025-08-13T16:26:55.189Z-1747827083IMG_3381.webp, https://twice-parts.fra1.digitaloceanspaces.com/components/img/2025-08-13T16:26:55.567Z-1747827124FedeliAutodemolizioniDemoliamoperAmbiente.webp"/>
    <s v="21-05-2025 11:25:38"/>
    <s v="21-08-2025 07:58:10"/>
  </r>
  <r>
    <n v="343703"/>
    <s v="TP-C-11-343703"/>
    <x v="9"/>
    <s v="Destro"/>
    <s v="Autovetture e veicoli commerciali"/>
    <x v="13"/>
    <s v="MERIVA (X03) (03/03&gt;12/10&lt;)"/>
    <s v="1.4 16V Mnv 5p/b/1364cc"/>
    <s v="01-09-2004"/>
    <s v="31-12-2010"/>
    <s v="Smontato"/>
    <s v="93184713"/>
    <m/>
    <m/>
    <m/>
    <s v="1.50"/>
    <s v="Buono"/>
    <s v="Disponibile"/>
    <s v="131.04"/>
    <s v="35.00"/>
    <s v="Fanale posteriore destro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3G01"/>
    <s v="https://twice-parts.fra1.digitaloceanspaces.com/components/img/2025-08-13T16:26:50.199Z-1747826607IMG_3376.webp, https://twice-parts.fra1.digitaloceanspaces.com/components/img/2025-08-13T16:26:50.615Z-1747826610IMG_3377.webp, https://twice-parts.fra1.digitaloceanspaces.com/components/img/2025-08-13T16:26:51.009Z-1747826607IMG_3374.webp, https://twice-parts.fra1.digitaloceanspaces.com/components/img/2025-08-13T16:26:51.424Z-1747826608IMG_3371.webp, https://twice-parts.fra1.digitaloceanspaces.com/components/img/2025-08-13T16:26:51.816Z-1747826609IMG_3375.webp, https://twice-parts.fra1.digitaloceanspaces.com/components/img/2025-08-13T16:26:52.243Z-1747826611IMG_3372.webp, https://twice-parts.fra1.digitaloceanspaces.com/components/img/2025-08-13T16:26:52.656Z-1747826605FedeliAutodemolizioniDemoliamoperAmbiente.webp"/>
    <s v="21-05-2025 11:23:39"/>
    <s v="21-08-2025 07:58:10"/>
  </r>
  <r>
    <n v="343702"/>
    <s v="TP-C-11-343702"/>
    <x v="9"/>
    <s v="Destro"/>
    <s v="Autovetture e veicoli commerciali"/>
    <x v="0"/>
    <s v="IDEA (2S) (10/03&gt;12/10&lt;)"/>
    <s v="1.3 16V MJ (51Kw) BlackEnergy Mnv 5p/1248cc"/>
    <s v="01-02-2007"/>
    <s v="31-03-2008"/>
    <s v="Smontato"/>
    <s v="51780712"/>
    <m/>
    <m/>
    <m/>
    <s v="1.40"/>
    <s v="Buono"/>
    <s v="Disponibile"/>
    <s v="153.55"/>
    <s v="35.00"/>
    <s v="Fanale posteriore destro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FD01"/>
    <s v="https://twice-parts.fra1.digitaloceanspaces.com/components/img/2025-08-13T16:26:47.185Z-1747825528IMG_3365.webp, https://twice-parts.fra1.digitaloceanspaces.com/components/img/2025-08-13T16:26:47.597Z-1747825528IMG_3366.webp, https://twice-parts.fra1.digitaloceanspaces.com/components/img/2025-08-13T16:26:48.049Z-1747825529IMG_3368.webp, https://twice-parts.fra1.digitaloceanspaces.com/components/img/2025-08-13T16:26:48.507Z-1747825530IMG_3369.webp, https://twice-parts.fra1.digitaloceanspaces.com/components/img/2025-08-13T16:26:48.957Z-1747825531IMG_3367.webp, https://twice-parts.fra1.digitaloceanspaces.com/components/img/2025-08-13T16:26:49.410Z-1747825532IMG_3370.webp, https://twice-parts.fra1.digitaloceanspaces.com/components/img/2025-08-13T16:26:49.791Z-1747825558FedeliAutodemolizioniDemoliamoperAmbiente.webp"/>
    <s v="21-05-2025 11:03:26"/>
    <s v="21-08-2025 07:58:10"/>
  </r>
  <r>
    <n v="343701"/>
    <s v="TP-C-11-343701"/>
    <x v="53"/>
    <m/>
    <s v="Autovetture e veicoli commerciali"/>
    <x v="1"/>
    <s v="CHEROKEE (KJ) (11/01&gt;11/04&lt;)"/>
    <s v="3.7 V6 Limited SUV 5p/b/3700cc"/>
    <s v="01-11-2001"/>
    <s v="30-11-2004"/>
    <s v="Smontato"/>
    <s v="K52079788AE"/>
    <m/>
    <m/>
    <m/>
    <s v="0.80"/>
    <s v="Buono"/>
    <s v="Disponibile"/>
    <s v="136.40"/>
    <s v="40.00"/>
    <s v="Vaschetta compensazione radiatore JEEP CHEROKEE (KJ) (11/01&gt;11/0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0B01"/>
    <s v="https://twice-parts.fra1.digitaloceanspaces.com/components/img/2025-08-13T16:26:44.341Z-1747820897IMG_3359.webp, https://twice-parts.fra1.digitaloceanspaces.com/components/img/2025-08-13T16:26:44.770Z-1747820895IMG_3361.webp, https://twice-parts.fra1.digitaloceanspaces.com/components/img/2025-08-13T16:26:45.182Z-1747820898IMG_3360.webp, https://twice-parts.fra1.digitaloceanspaces.com/components/img/2025-08-13T16:26:45.603Z-1747820894IMG_3364.webp, https://twice-parts.fra1.digitaloceanspaces.com/components/img/2025-08-13T16:26:46.014Z-1747820896IMG_3363.webp, https://twice-parts.fra1.digitaloceanspaces.com/components/img/2025-08-13T16:26:46.432Z-1747820899IMG_3362.webp, https://twice-parts.fra1.digitaloceanspaces.com/components/img/2025-08-13T16:26:46.773Z-1747820906FedeliAutodemolizioniDemoliamoperAmbiente.webp"/>
    <s v="21-05-2025 09:44:16"/>
    <s v="21-08-2025 07:58:11"/>
  </r>
  <r>
    <n v="343700"/>
    <s v="TP-C-11-343700"/>
    <x v="4"/>
    <m/>
    <s v="Autovetture e veicoli commerciali"/>
    <x v="1"/>
    <s v="CHEROKEE (KJ) (11/01&gt;11/04&lt;)"/>
    <s v="3.7 V6 Limited SUV 5p/b/3700cc"/>
    <s v="01-11-2001"/>
    <s v="30-11-2004"/>
    <s v="Smontato"/>
    <m/>
    <s v="04760761BF"/>
    <m/>
    <m/>
    <s v="0.50"/>
    <s v="Buono"/>
    <s v="Disponibile"/>
    <m/>
    <s v="45.00"/>
    <s v="Luce cortesia ant. tetto JEEP CHEROKEE (KJ) (11/01&gt;11/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YJ01"/>
    <s v="https://twice-parts.fra1.digitaloceanspaces.com/components/img/2025-08-13T16:26:40.811Z-1747819734IMG_3352.webp, https://twice-parts.fra1.digitaloceanspaces.com/components/img/2025-08-13T16:26:41.237Z-1747819733IMG_3353.webp, https://twice-parts.fra1.digitaloceanspaces.com/components/img/2025-08-13T16:26:41.678Z-1747819734IMG_3355.webp, https://twice-parts.fra1.digitaloceanspaces.com/components/img/2025-08-13T16:26:42.104Z-1747819737IMG_3354.webp, https://twice-parts.fra1.digitaloceanspaces.com/components/img/2025-08-13T16:26:42.569Z-1747819735IMG_3356.webp, https://twice-parts.fra1.digitaloceanspaces.com/components/img/2025-08-13T16:26:43.032Z-1747819736IMG_3357.webp, https://twice-parts.fra1.digitaloceanspaces.com/components/img/2025-08-13T16:26:43.508Z-1747819737IMG_3358.webp, https://twice-parts.fra1.digitaloceanspaces.com/components/img/2025-08-13T16:26:43.893Z-1747819775FedeliAutodemolizioniDemoliamoperAmbiente.webp"/>
    <s v="21-05-2025 09:27:57"/>
    <s v="21-08-2025 07:58:11"/>
  </r>
  <r>
    <n v="343699"/>
    <s v="TP-C-11-343699"/>
    <x v="10"/>
    <m/>
    <s v="Autovetture e veicoli commerciali"/>
    <x v="1"/>
    <s v="CHEROKEE (KJ) (11/01&gt;11/04&lt;)"/>
    <s v="3.7 V6 Limited SUV 5p/b/3700cc"/>
    <s v="01-11-2001"/>
    <s v="30-11-2004"/>
    <s v="Smontato"/>
    <m/>
    <s v="P5GP27XDVAF"/>
    <m/>
    <m/>
    <s v="0.02"/>
    <s v="Buono"/>
    <s v="Disponibile"/>
    <m/>
    <s v="50.00"/>
    <s v="Interruttore alzacristalli porta ant. sx JEEP CHEROKEE (KJ) (11/01&gt;11/0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SH01"/>
    <s v="https://twice-parts.fra1.digitaloceanspaces.com/components/img/2025-08-13T16:26:38.301Z-1747818726IMG_3347.webp, https://twice-parts.fra1.digitaloceanspaces.com/components/img/2025-08-13T16:26:38.742Z-1747818729IMG_3348.webp, https://twice-parts.fra1.digitaloceanspaces.com/components/img/2025-08-13T16:26:39.198Z-1747818727IMG_3349.webp, https://twice-parts.fra1.digitaloceanspaces.com/components/img/2025-08-13T16:26:39.592Z-1747818728IMG_3350.webp, https://twice-parts.fra1.digitaloceanspaces.com/components/img/2025-08-13T16:26:40.018Z-1747818729IMG_3351.webp, https://twice-parts.fra1.digitaloceanspaces.com/components/img/2025-08-13T16:26:40.398Z-1747818737FedeliAutodemolizioniDemoliamoperAmbiente.webp"/>
    <s v="21-05-2025 09:08:17"/>
    <s v="21-08-2025 07:58:11"/>
  </r>
  <r>
    <n v="343698"/>
    <s v="TP-C-11-343698"/>
    <x v="9"/>
    <s v="Destro"/>
    <s v="Autovetture e veicoli commerciali"/>
    <x v="23"/>
    <s v="MONDEO (GE) (09/03&gt;07/07&lt;)"/>
    <s v="2.0 16V TDCi (85Kw) SW 5p/d/1998cc"/>
    <s v="01-09-2003"/>
    <s v="31-07-2007"/>
    <s v="Smontato"/>
    <s v="1331600"/>
    <m/>
    <m/>
    <m/>
    <s v="1.00"/>
    <s v="Buono"/>
    <s v="Disponibile"/>
    <s v="165.71"/>
    <s v="30.00"/>
    <s v="Fanale posteriore destro FORD MONDEO (GE) (09/03&gt;07/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3Y01"/>
    <s v="https://twice-parts.fra1.digitaloceanspaces.com/components/img/2025-08-13T16:26:35.379Z-1747817533IMG_3337.webp, https://twice-parts.fra1.digitaloceanspaces.com/components/img/2025-08-13T16:26:35.791Z-1747817533IMG_3338.webp, https://twice-parts.fra1.digitaloceanspaces.com/components/img/2025-08-13T16:26:36.218Z-1747817534IMG_3339.webp, https://twice-parts.fra1.digitaloceanspaces.com/components/img/2025-08-13T16:26:36.656Z-1747817531IMG_3341.webp, https://twice-parts.fra1.digitaloceanspaces.com/components/img/2025-08-13T16:26:37.073Z-1747817532IMG_3342.webp, https://twice-parts.fra1.digitaloceanspaces.com/components/img/2025-08-13T16:26:37.504Z-1747817535IMG_3340.webp, https://twice-parts.fra1.digitaloceanspaces.com/components/img/2025-08-13T16:26:37.867Z-1747817550FedeliAutodemolizioniDemoliamoperAmbiente.webp"/>
    <s v="21-05-2025 08:48:27"/>
    <s v="17-08-2025 22:45:45"/>
  </r>
  <r>
    <n v="343697"/>
    <s v="TP-C-11-343697"/>
    <x v="9"/>
    <s v="Destro"/>
    <s v="Autovetture e veicoli commerciali"/>
    <x v="23"/>
    <s v="FIESTA (CBK) (12/05&gt;12/08&lt;)"/>
    <s v="1.4 16V Ber 5p/b/1388cc"/>
    <s v="01-12-2005"/>
    <s v="31-12-2008"/>
    <s v="Smontato"/>
    <s v="1437625"/>
    <m/>
    <m/>
    <m/>
    <s v="1.20"/>
    <s v="Buono"/>
    <s v="Disponibile"/>
    <s v="144.29"/>
    <s v="30.00"/>
    <s v="Fanale posteri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QP01"/>
    <s v="https://twice-parts.fra1.digitaloceanspaces.com/components/img/2025-08-13T16:26:32.011Z-1747815138IMG_3330.webp, https://twice-parts.fra1.digitaloceanspaces.com/components/img/2025-08-13T16:26:32.406Z-1747815140IMG_3331.webp, https://twice-parts.fra1.digitaloceanspaces.com/components/img/2025-08-13T16:26:32.781Z-1747815138IMG_3332.webp, https://twice-parts.fra1.digitaloceanspaces.com/components/img/2025-08-13T16:26:33.197Z-1747815139IMG_3334.webp, https://twice-parts.fra1.digitaloceanspaces.com/components/img/2025-08-13T16:26:33.689Z-1747815141IMG_3335.webp, https://twice-parts.fra1.digitaloceanspaces.com/components/img/2025-08-13T16:26:34.080Z-1747815143IMG_3336.webp, https://twice-parts.fra1.digitaloceanspaces.com/components/img/2025-08-13T16:26:34.523Z-1747815142IMG_3333.webp, https://twice-parts.fra1.digitaloceanspaces.com/components/img/2025-08-13T16:26:34.950Z-1747815149FedeliAutodemolizioniDemoliamoperAmbiente.webp"/>
    <s v="21-05-2025 08:12:53"/>
    <s v="21-08-2025 07:58:12"/>
  </r>
  <r>
    <n v="343696"/>
    <s v="TP-C-11-343696"/>
    <x v="9"/>
    <s v="Sinistro"/>
    <s v="Autovetture e veicoli commerciali"/>
    <x v="23"/>
    <s v="FIESTA (CBK) (12/05&gt;12/08&lt;)"/>
    <s v="1.4 16V Ber 5p/b/1388cc"/>
    <s v="01-12-2005"/>
    <s v="31-12-2008"/>
    <s v="Smontato"/>
    <s v="1437626"/>
    <m/>
    <m/>
    <m/>
    <s v="1.20"/>
    <s v="Buono"/>
    <s v="Disponibile"/>
    <s v="144.29"/>
    <s v="30.00"/>
    <s v="Fanale posteri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UY01"/>
    <s v="https://twice-parts.fra1.digitaloceanspaces.com/components/img/2025-08-13T16:26:28.508Z-1747814697IMG_3323.webp, https://twice-parts.fra1.digitaloceanspaces.com/components/img/2025-08-13T16:26:28.921Z-1747814695IMG_3325.webp, https://twice-parts.fra1.digitaloceanspaces.com/components/img/2025-08-13T16:26:29.327Z-1747814695IMG_3324.webp, https://twice-parts.fra1.digitaloceanspaces.com/components/img/2025-08-13T16:26:29.728Z-1747814696IMG_3327.webp, https://twice-parts.fra1.digitaloceanspaces.com/components/img/2025-08-13T16:26:30.195Z-1747814698IMG_3328.webp, https://twice-parts.fra1.digitaloceanspaces.com/components/img/2025-08-13T16:26:30.624Z-1747814699IMG_3329.webp, https://twice-parts.fra1.digitaloceanspaces.com/components/img/2025-08-13T16:26:31.154Z-1747814699IMG_3326.webp, https://twice-parts.fra1.digitaloceanspaces.com/components/img/2025-08-13T16:26:31.625Z-1747814704FedeliAutodemolizioniDemoliamoperAmbiente.webp"/>
    <s v="21-05-2025 07:55:36"/>
    <s v="21-08-2025 07:58:12"/>
  </r>
  <r>
    <n v="343695"/>
    <s v="TP-C-11-343695"/>
    <x v="9"/>
    <s v="Destro"/>
    <s v="Autovetture e veicoli commerciali"/>
    <x v="23"/>
    <s v="FIESTA (CBK) (03/02&gt;12/05&lt;)"/>
    <s v="1.2 16V Ghia Ber. 5p/b/1242cc"/>
    <s v="01-11-2002"/>
    <s v="31-12-2005"/>
    <s v="Smontato"/>
    <s v="1324563"/>
    <m/>
    <m/>
    <m/>
    <s v="1.50"/>
    <s v="Buono"/>
    <s v="Disponibile"/>
    <s v="139.48"/>
    <s v="30.00"/>
    <s v="Fanale posteriore destro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DR01"/>
    <s v="https://twice-parts.fra1.digitaloceanspaces.com/components/img/2025-08-13T16:26:25.709Z-1747813191IMG_3312.webp, https://twice-parts.fra1.digitaloceanspaces.com/components/img/2025-08-13T16:26:26.149Z-1747813191IMG_3313.webp, https://twice-parts.fra1.digitaloceanspaces.com/components/img/2025-08-13T16:26:26.559Z-1747813193IMG_3314.webp, https://twice-parts.fra1.digitaloceanspaces.com/components/img/2025-08-13T16:26:26.962Z-1747813192IMG_3315.webp, https://twice-parts.fra1.digitaloceanspaces.com/components/img/2025-08-13T16:26:27.373Z-1747813194IMG_3316.webp, https://twice-parts.fra1.digitaloceanspaces.com/components/img/2025-08-13T16:26:27.787Z-1747813195IMG_3317.webp, https://twice-parts.fra1.digitaloceanspaces.com/components/img/2025-08-13T16:26:28.126Z-1747813199FedeliAutodemolizioniDemoliamoperAmbiente.webp"/>
    <s v="21-05-2025 07:22:44"/>
    <s v="21-08-2025 07:58:12"/>
  </r>
  <r>
    <n v="343694"/>
    <s v="TP-C-11-343694"/>
    <x v="9"/>
    <s v="Sinistro"/>
    <s v="Autovetture e veicoli commerciali"/>
    <x v="23"/>
    <s v="FIESTA (CBK) (03/02&gt;12/05&lt;)"/>
    <s v="1.2 16V Ghia Ber. 5p/b/1242cc"/>
    <s v="01-11-2002"/>
    <s v="31-12-2005"/>
    <s v="Smontato"/>
    <s v="1324578"/>
    <m/>
    <m/>
    <m/>
    <s v="1.50"/>
    <s v="Buono"/>
    <s v="Disponibile"/>
    <s v="139.48"/>
    <s v="30.00"/>
    <s v="Fanale posteriore sinistro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HA01"/>
    <s v="https://twice-parts.fra1.digitaloceanspaces.com/components/img/2025-08-13T16:26:22.761Z-1747811756IMG_3306.webp, https://twice-parts.fra1.digitaloceanspaces.com/components/img/2025-08-13T16:26:23.195Z-1747811757IMG_3310.webp, https://twice-parts.fra1.digitaloceanspaces.com/components/img/2025-08-13T16:26:23.619Z-1747811758IMG_3309.webp, https://twice-parts.fra1.digitaloceanspaces.com/components/img/2025-08-13T16:26:24.012Z-1747811758IMG_3307.webp, https://twice-parts.fra1.digitaloceanspaces.com/components/img/2025-08-13T16:26:24.418Z-1747811759IMG_3308.webp, https://twice-parts.fra1.digitaloceanspaces.com/components/img/2025-08-13T16:26:24.912Z-1747811760IMG_3311.webp, https://twice-parts.fra1.digitaloceanspaces.com/components/img/2025-08-13T16:26:25.276Z-1747812027FedeliAutodemolizioniDemoliamoperAmbiente.webp"/>
    <s v="21-05-2025 06:41:26"/>
    <s v="21-08-2025 07:58:13"/>
  </r>
  <r>
    <n v="343693"/>
    <s v="TP-C-11-343693"/>
    <x v="306"/>
    <m/>
    <s v="Autovetture e veicoli commerciali"/>
    <x v="1"/>
    <s v="AVENGER (11/22&gt;)"/>
    <s v="1.2 Turbo MHEV Suv 5p/b-e/1199cc"/>
    <s v="01-11-2023"/>
    <m/>
    <s v="Smontato"/>
    <m/>
    <s v="18007418"/>
    <m/>
    <m/>
    <s v="1.50"/>
    <s v="Buono"/>
    <s v="Disponibile"/>
    <m/>
    <s v="60.00"/>
    <s v="Rivestimento sotto paraurti anteri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ZR01"/>
    <s v="https://twice-parts.fra1.digitaloceanspaces.com/components/img/2025-08-13T16:26:18.883Z-1747750721IMG_3295.webp, https://twice-parts.fra1.digitaloceanspaces.com/components/img/2025-08-13T16:26:19.341Z-1747750722IMG_3299.webp, https://twice-parts.fra1.digitaloceanspaces.com/components/img/2025-08-13T16:26:19.792Z-1747750723IMG_3297.webp, https://twice-parts.fra1.digitaloceanspaces.com/components/img/2025-08-13T16:26:20.606Z-1747750723IMG_3296.webp, https://twice-parts.fra1.digitaloceanspaces.com/components/img/2025-08-13T16:26:21.065Z-1747750724IMG_3301.webp, https://twice-parts.fra1.digitaloceanspaces.com/components/img/2025-08-13T16:26:21.509Z-1747750725IMG_3298.webp, https://twice-parts.fra1.digitaloceanspaces.com/components/img/2025-08-13T16:26:21.925Z-1747750726IMG_3302.webp, https://twice-parts.fra1.digitaloceanspaces.com/components/img/2025-08-13T16:26:22.364Z-1747750727IMG_3300.webp"/>
    <s v="20-05-2025 14:11:30"/>
    <s v="21-08-2025 07:58:13"/>
  </r>
  <r>
    <n v="343692"/>
    <s v="TP-C-11-343692"/>
    <x v="105"/>
    <s v="Destro"/>
    <s v="Autovetture e veicoli commerciali"/>
    <x v="1"/>
    <s v="AVENGER (11/22&gt;)"/>
    <s v="1.2 Turbo MHEV Suv 5p/b-e/1199cc"/>
    <s v="01-11-2023"/>
    <m/>
    <s v="Smontato"/>
    <s v="9836340380"/>
    <m/>
    <m/>
    <m/>
    <s v="2.00"/>
    <s v="Buono"/>
    <s v="Disponibile"/>
    <s v="123.32"/>
    <s v="35.00"/>
    <s v="Estensione dx telaio ausiliari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P701"/>
    <s v="https://twice-parts.fra1.digitaloceanspaces.com/components/img/2025-08-13T16:26:16.477Z-1747749122IMG_3290.webp, https://twice-parts.fra1.digitaloceanspaces.com/components/img/2025-08-13T16:26:16.856Z-1747749125IMG_3294.webp, https://twice-parts.fra1.digitaloceanspaces.com/components/img/2025-08-13T16:26:17.258Z-1747749123IMG_3292.webp, https://twice-parts.fra1.digitaloceanspaces.com/components/img/2025-08-13T16:26:17.667Z-1747749124IMG_3291.webp, https://twice-parts.fra1.digitaloceanspaces.com/components/img/2025-08-13T16:26:18.100Z-1747749125IMG_3293.webp, https://twice-parts.fra1.digitaloceanspaces.com/components/img/2025-08-13T16:26:18.442Z-1747749136FedeliAutodemolizioniDemoliamoperAmbiente.webp"/>
    <s v="20-05-2025 13:49:20"/>
    <s v="17-08-2025 22:45:46"/>
  </r>
  <r>
    <n v="343691"/>
    <s v="TP-C-11-343691"/>
    <x v="105"/>
    <s v="Sinistro"/>
    <s v="Autovetture e veicoli commerciali"/>
    <x v="1"/>
    <s v="AVENGER (11/22&gt;)"/>
    <s v="1.2 Turbo MHEV Suv 5p/b-e/1199cc"/>
    <s v="01-11-2023"/>
    <m/>
    <s v="Smontato"/>
    <s v="9850454680"/>
    <m/>
    <m/>
    <m/>
    <s v="2.50"/>
    <s v="Buono"/>
    <s v="Disponibile"/>
    <s v="115.36"/>
    <s v="35.00"/>
    <s v="Estensione telaio ausiliario sini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4O01"/>
    <s v="https://twice-parts.fra1.digitaloceanspaces.com/components/img/2025-08-13T16:26:14.107Z-1747748576IMG_3285.webp, https://twice-parts.fra1.digitaloceanspaces.com/components/img/2025-08-13T16:26:14.518Z-1747748575IMG_3288.webp, https://twice-parts.fra1.digitaloceanspaces.com/components/img/2025-08-13T16:26:14.933Z-1747748578IMG_3286.webp, https://twice-parts.fra1.digitaloceanspaces.com/components/img/2025-08-13T16:26:15.343Z-1747748576IMG_3289.webp, https://twice-parts.fra1.digitaloceanspaces.com/components/img/2025-08-13T16:26:15.737Z-1747748577IMG_3287.webp, https://twice-parts.fra1.digitaloceanspaces.com/components/img/2025-08-13T16:26:16.076Z-1747748589FedeliAutodemolizioniDemoliamoperAmbiente.webp"/>
    <s v="20-05-2025 13:43:23"/>
    <s v="21-08-2025 07:58:13"/>
  </r>
  <r>
    <n v="343690"/>
    <s v="TP-C-11-343690"/>
    <x v="111"/>
    <m/>
    <s v="Autovetture e veicoli commerciali"/>
    <x v="1"/>
    <s v="AVENGER (11/22&gt;)"/>
    <s v="1.2 Turbo MHEV Suv 5p/b-e/1199cc"/>
    <s v="01-11-2023"/>
    <m/>
    <s v="Smontato"/>
    <s v="9850482380"/>
    <s v="984246538001"/>
    <m/>
    <m/>
    <s v="0.20"/>
    <s v="Buono"/>
    <s v="Disponibile"/>
    <s v="37.64"/>
    <s v="25.00"/>
    <s v="Tubo climatizzatore JEEP AVENGER (11/22&gt;). Codice: 98424653800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IA01"/>
    <s v="https://twice-parts.fra1.digitaloceanspaces.com/components/img/2025-08-13T16:26:11.744Z-1747746710IMG_3284.webp, https://twice-parts.fra1.digitaloceanspaces.com/components/img/2025-08-13T16:26:12.143Z-1747746710IMG_3280.webp, https://twice-parts.fra1.digitaloceanspaces.com/components/img/2025-08-13T16:26:12.540Z-1747746707IMG_3283.webp, https://twice-parts.fra1.digitaloceanspaces.com/components/img/2025-08-13T16:26:12.931Z-1747746708IMG_3281.webp, https://twice-parts.fra1.digitaloceanspaces.com/components/img/2025-08-13T16:26:13.328Z-1747746709IMG_3282.webp, https://twice-parts.fra1.digitaloceanspaces.com/components/img/2025-08-13T16:26:13.679Z-1747746739FedeliAutodemolizioniDemoliamoperAmbiente.webp"/>
    <s v="20-05-2025 13:06:04"/>
    <s v="21-08-2025 07:58:14"/>
  </r>
  <r>
    <n v="343689"/>
    <s v="TP-C-11-343689"/>
    <x v="247"/>
    <s v="Destro"/>
    <s v="Autovetture e veicoli commerciali"/>
    <x v="1"/>
    <s v="AVENGER (11/22&gt;)"/>
    <s v="1.2 Turbo MHEV Suv 5p/b-e/1199cc"/>
    <s v="01-11-2023"/>
    <m/>
    <s v="Smontato"/>
    <s v="52170942"/>
    <m/>
    <m/>
    <m/>
    <s v="1.00"/>
    <s v="Buono"/>
    <s v="Venduto"/>
    <s v="121.05"/>
    <s v="80.00"/>
    <s v="Parasassi int. passaruota anteriore de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ZK01"/>
    <s v="https://twice-parts.fra1.digitaloceanspaces.com/components/img/2025-08-13T16:26:08.684Z-1747745517IMG_3275.webp, https://twice-parts.fra1.digitaloceanspaces.com/components/img/2025-08-13T16:26:09.115Z-1747745518IMG_3278.webp, https://twice-parts.fra1.digitaloceanspaces.com/components/img/2025-08-13T16:26:09.518Z-1747745519IMG_3274.webp, https://twice-parts.fra1.digitaloceanspaces.com/components/img/2025-08-13T16:26:09.966Z-1747745520IMG_3276.webp, https://twice-parts.fra1.digitaloceanspaces.com/components/img/2025-08-13T16:26:10.436Z-1747745521IMG_3277.webp, https://twice-parts.fra1.digitaloceanspaces.com/components/img/2025-08-13T16:26:10.923Z-1747745522IMG_3279.webp, https://twice-parts.fra1.digitaloceanspaces.com/components/img/2025-08-13T16:26:11.314Z-1747745527FedeliAutodemolizioniDemoliamoperAmbiente.webp"/>
    <s v="20-05-2025 12:44:30"/>
    <s v="13-08-2025 17:29:13"/>
  </r>
  <r>
    <n v="343688"/>
    <s v="TP-C-11-343688"/>
    <x v="247"/>
    <s v="Sinistro"/>
    <s v="Autovetture e veicoli commerciali"/>
    <x v="1"/>
    <s v="AVENGER (11/22&gt;)"/>
    <s v="1.2 Turbo MHEV Suv 5p/b-e/1199cc"/>
    <s v="01-11-2023"/>
    <m/>
    <s v="Smontato"/>
    <s v="52170941"/>
    <m/>
    <m/>
    <m/>
    <s v="1.00"/>
    <s v="Buono"/>
    <s v="Disponibile"/>
    <s v="121.05"/>
    <s v="80.00"/>
    <s v="Parasassi int. passaruota anteriore s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UI01"/>
    <s v="https://twice-parts.fra1.digitaloceanspaces.com/components/img/2025-08-13T16:26:06.091Z-1747744863IMG_3270.webp, https://twice-parts.fra1.digitaloceanspaces.com/components/img/2025-08-13T16:26:06.517Z-1747744864IMG_3268.webp, https://twice-parts.fra1.digitaloceanspaces.com/components/img/2025-08-13T16:26:06.954Z-1747744865IMG_3269.webp, https://twice-parts.fra1.digitaloceanspaces.com/components/img/2025-08-13T16:26:07.415Z-1747744866IMG_3271.webp, https://twice-parts.fra1.digitaloceanspaces.com/components/img/2025-08-13T16:26:07.869Z-1747744866IMG_3272.webp, https://twice-parts.fra1.digitaloceanspaces.com/components/img/2025-08-13T16:26:08.259Z-1747744871FedeliAutodemolizioniDemoliamoperAmbiente.webp"/>
    <s v="20-05-2025 12:33:07"/>
    <s v="13-08-2025 15:25:03"/>
  </r>
  <r>
    <n v="343687"/>
    <s v="TP-C-11-343687"/>
    <x v="47"/>
    <s v="Sinistro"/>
    <s v="Autovetture e veicoli commerciali"/>
    <x v="1"/>
    <s v="AVENGER (11/22&gt;)"/>
    <s v="1.2 Turbo MHEV Suv 5p/b-e/1199cc"/>
    <s v="01-11-2023"/>
    <m/>
    <s v="Smontato"/>
    <s v="52170949"/>
    <m/>
    <m/>
    <m/>
    <s v="0.90"/>
    <s v="Buono"/>
    <s v="Disponibile"/>
    <s v="114.46"/>
    <s v="65.00"/>
    <s v="Parasassi int. passaruota posteriore sinistr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DK01"/>
    <s v="https://twice-parts.fra1.digitaloceanspaces.com/components/img/2025-08-13T16:26:03.757Z-1747743280IMG_3259.webp, https://twice-parts.fra1.digitaloceanspaces.com/components/img/2025-08-13T16:26:04.211Z-1747743281IMG_3258.webp, https://twice-parts.fra1.digitaloceanspaces.com/components/img/2025-08-13T16:26:04.634Z-1747743283IMG_3261.webp, https://twice-parts.fra1.digitaloceanspaces.com/components/img/2025-08-13T16:26:05.054Z-1747743282IMG_3260.webp, https://twice-parts.fra1.digitaloceanspaces.com/components/img/2025-08-13T16:26:05.398Z-1747743277IMG_3262.webp, https://twice-parts.fra1.digitaloceanspaces.com/components/img/2025-08-13T16:26:05.704Z-1747743298FedeliAutodemolizioniDemoliamoperAmbiente.webp"/>
    <s v="20-05-2025 12:11:09"/>
    <s v="21-08-2025 07:58:14"/>
  </r>
  <r>
    <n v="343686"/>
    <s v="TP-C-11-343686"/>
    <x v="47"/>
    <s v="Destro"/>
    <s v="Autovetture e veicoli commerciali"/>
    <x v="1"/>
    <s v="AVENGER (11/22&gt;)"/>
    <s v="1.2 Turbo MHEV Suv 5p/b-e/1199cc"/>
    <s v="01-11-2023"/>
    <m/>
    <s v="Smontato"/>
    <s v="52170950"/>
    <m/>
    <m/>
    <m/>
    <s v="0.80"/>
    <s v="Buono"/>
    <s v="Disponibile"/>
    <s v="114.46"/>
    <s v="65.00"/>
    <s v="Parasassi int. passaruota posteriore destro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WU01"/>
    <s v="https://twice-parts.fra1.digitaloceanspaces.com/components/img/2025-08-13T16:26:01.074Z-1747744181IMG_3263.webp, https://twice-parts.fra1.digitaloceanspaces.com/components/img/2025-08-13T16:26:01.529Z-1747744179IMG_3266.webp, https://twice-parts.fra1.digitaloceanspaces.com/components/img/2025-08-13T16:26:02.010Z-1747744180IMG_3265.webp, https://twice-parts.fra1.digitaloceanspaces.com/components/img/2025-08-13T16:26:02.456Z-1747744182IMG_3264.webp, https://twice-parts.fra1.digitaloceanspaces.com/components/img/2025-08-13T16:26:02.946Z-1747744183IMG_3267.webp, https://twice-parts.fra1.digitaloceanspaces.com/components/img/2025-08-13T16:26:03.305Z-1747744189FedeliAutodemolizioniDemoliamoperAmbiente.webp"/>
    <s v="20-05-2025 12:08:25"/>
    <s v="21-08-2025 07:58:14"/>
  </r>
  <r>
    <n v="343684"/>
    <s v="TP-C-11-343684"/>
    <x v="98"/>
    <s v="Destro"/>
    <s v="Autovetture e veicoli commerciali"/>
    <x v="0"/>
    <s v="CROMA (2T) (04/05&gt;10/07&lt;)"/>
    <s v="1.9 Multijet SW 5p/d/1910cc"/>
    <s v="01-04-2005"/>
    <s v="31-10-2007"/>
    <s v="Smontato"/>
    <s v="51727249"/>
    <m/>
    <m/>
    <m/>
    <s v="0.80"/>
    <s v="Buono"/>
    <s v="Disponibile"/>
    <s v="125.82"/>
    <s v="35.00"/>
    <s v="Fanale posteriore. parte est. destro FIAT CROMA (2T) (04/05&gt;10/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HW01"/>
    <s v="https://twice-parts.fra1.digitaloceanspaces.com/components/img/2025-08-13T16:25:54.587Z-1747741373IMG_3245.webp, https://twice-parts.fra1.digitaloceanspaces.com/components/img/2025-08-13T16:25:55.055Z-1747741372IMG_3244.webp, https://twice-parts.fra1.digitaloceanspaces.com/components/img/2025-08-13T16:25:55.486Z-1747741368IMG_3248.webp, https://twice-parts.fra1.digitaloceanspaces.com/components/img/2025-08-13T16:25:55.934Z-1747741369IMG_3247.webp, https://twice-parts.fra1.digitaloceanspaces.com/components/img/2025-08-13T16:25:56.377Z-1747741370IMG_3246.webp, https://twice-parts.fra1.digitaloceanspaces.com/components/img/2025-08-13T16:25:56.802Z-1747741371IMG_3249.webp, https://twice-parts.fra1.digitaloceanspaces.com/components/img/2025-08-13T16:25:57.145Z-1747741380FedeliAutodemolizioniDemoliamoperAmbiente.webp"/>
    <s v="20-05-2025 11:40:18"/>
    <s v="21-08-2025 07:58:15"/>
  </r>
  <r>
    <n v="343683"/>
    <s v="TP-C-11-343683"/>
    <x v="23"/>
    <s v="Sinistro"/>
    <s v="Autovetture e veicoli commerciali"/>
    <x v="0"/>
    <s v="CROMA (2T) (04/05&gt;10/07&lt;)"/>
    <s v="1.9 Multijet SW 5p/d/1910cc"/>
    <s v="01-04-2005"/>
    <s v="31-10-2007"/>
    <s v="Smontato"/>
    <s v="51727252"/>
    <m/>
    <m/>
    <m/>
    <s v="0.50"/>
    <s v="Buono"/>
    <s v="Disponibile"/>
    <s v="136.94"/>
    <s v="20.00"/>
    <s v="Fanale posteriore. parte int. sinistro FIAT CROMA (2T) (04/05&gt;10/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XU01"/>
    <s v="https://twice-parts.fra1.digitaloceanspaces.com/components/img/2025-08-13T16:25:51.652Z-1747741019IMG_3238.webp, https://twice-parts.fra1.digitaloceanspaces.com/components/img/2025-08-13T16:25:52.091Z-1747741016IMG_3239.webp, https://twice-parts.fra1.digitaloceanspaces.com/components/img/2025-08-13T16:25:52.532Z-1747741015IMG_3242.webp, https://twice-parts.fra1.digitaloceanspaces.com/components/img/2025-08-13T16:25:52.946Z-1747741017IMG_3241.webp, https://twice-parts.fra1.digitaloceanspaces.com/components/img/2025-08-13T16:25:53.371Z-1747741018IMG_3240.webp, https://twice-parts.fra1.digitaloceanspaces.com/components/img/2025-08-13T16:25:53.792Z-1747741019IMG_3243.webp, https://twice-parts.fra1.digitaloceanspaces.com/components/img/2025-08-13T16:25:54.136Z-1747741027FedeliAutodemolizioniDemoliamoperAmbiente.webp"/>
    <s v="20-05-2025 11:33:34"/>
    <s v="21-08-2025 07:58:15"/>
  </r>
  <r>
    <n v="343682"/>
    <s v="TP-C-11-343682"/>
    <x v="9"/>
    <s v="Destro"/>
    <s v="Autovetture e veicoli commerciali"/>
    <x v="23"/>
    <s v="FIESTA (CBK) (12/05&gt;12/08&lt;)"/>
    <s v="1.2 16V Ber 5p/b/1242cc"/>
    <s v="01-12-2005"/>
    <s v="31-12-2008"/>
    <s v="Smontato"/>
    <s v="1437625"/>
    <m/>
    <m/>
    <m/>
    <s v="1.20"/>
    <s v="Buono"/>
    <s v="Disponibile"/>
    <s v="144.29"/>
    <s v="30.00"/>
    <s v="Fanale posteri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WZ01"/>
    <s v="https://twice-parts.fra1.digitaloceanspaces.com/components/img/2025-08-13T16:25:48.211Z-1747740259IMG_3232.webp, https://twice-parts.fra1.digitaloceanspaces.com/components/img/2025-08-13T16:25:48.691Z-1747740258IMG_3231.webp, https://twice-parts.fra1.digitaloceanspaces.com/components/img/2025-08-13T16:25:49.127Z-1747740257IMG_3233.webp, https://twice-parts.fra1.digitaloceanspaces.com/components/img/2025-08-13T16:25:49.542Z-1747740258IMG_3234.webp, https://twice-parts.fra1.digitaloceanspaces.com/components/img/2025-08-13T16:25:49.951Z-1747740260IMG_3237.webp, https://twice-parts.fra1.digitaloceanspaces.com/components/img/2025-08-13T16:25:50.422Z-1747740261IMG_3236.webp, https://twice-parts.fra1.digitaloceanspaces.com/components/img/2025-08-13T16:25:50.881Z-1747740262IMG_3235.webp, https://twice-parts.fra1.digitaloceanspaces.com/components/img/2025-08-13T16:25:51.228Z-1747740286FedeliAutodemolizioniDemoliamoperAmbiente.webp"/>
    <s v="20-05-2025 11:21:43"/>
    <s v="21-08-2025 07:58:16"/>
  </r>
  <r>
    <n v="343681"/>
    <s v="TP-C-11-343681"/>
    <x v="9"/>
    <s v="Sinistro"/>
    <s v="Autovetture e veicoli commerciali"/>
    <x v="23"/>
    <s v="FIESTA (CBK) (12/05&gt;12/08&lt;)"/>
    <s v="1.2 16V Ber 5p/b/1242cc"/>
    <s v="01-12-2005"/>
    <s v="31-12-2008"/>
    <s v="Smontato"/>
    <s v="1437626"/>
    <m/>
    <m/>
    <m/>
    <s v="1.20"/>
    <s v="Buono"/>
    <s v="Disponibile"/>
    <s v="144.29"/>
    <s v="30.00"/>
    <s v="Fanale posteri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RL01"/>
    <s v="https://twice-parts.fra1.digitaloceanspaces.com/components/img/2025-08-13T16:25:45.183Z-1747739914IMG_3225.webp, https://twice-parts.fra1.digitaloceanspaces.com/components/img/2025-08-13T16:25:45.683Z-1747739916IMG_3226.webp, https://twice-parts.fra1.digitaloceanspaces.com/components/img/2025-08-13T16:25:46.165Z-1747739915IMG_3229.webp, https://twice-parts.fra1.digitaloceanspaces.com/components/img/2025-08-13T16:25:46.596Z-1747739912IMG_3228.webp, https://twice-parts.fra1.digitaloceanspaces.com/components/img/2025-08-13T16:25:47.016Z-1747739913IMG_3230.webp, https://twice-parts.fra1.digitaloceanspaces.com/components/img/2025-08-13T16:25:47.432Z-1747739914IMG_3227.webp, https://twice-parts.fra1.digitaloceanspaces.com/components/img/2025-08-13T16:25:47.783Z-1747739925FedeliAutodemolizioniDemoliamoperAmbiente.webp"/>
    <s v="20-05-2025 11:15:41"/>
    <s v="21-08-2025 07:58:16"/>
  </r>
  <r>
    <n v="343680"/>
    <s v="TP-C-11-343680"/>
    <x v="233"/>
    <m/>
    <s v="Autovetture e veicoli commerciali"/>
    <x v="20"/>
    <s v="CLIO 3a Serie (07/05&gt;05/09&lt;)"/>
    <s v="1.2 16V Ber. 3p/b/1149cc"/>
    <s v="01-07-2005"/>
    <s v="31-05-2009"/>
    <s v="Smontato"/>
    <s v="8200268931"/>
    <m/>
    <m/>
    <m/>
    <s v="2.00"/>
    <s v="Buono"/>
    <s v="Disponibile"/>
    <s v="303.15"/>
    <s v="40.00"/>
    <s v="Motorino tergiparabrezza RENAULT CLIO 3a Serie (07/05&gt;05/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OU01"/>
    <s v="https://twice-parts.fra1.digitaloceanspaces.com/components/img/2025-08-13T16:25:42.333Z-1747734597IMG_3222.webp, https://twice-parts.fra1.digitaloceanspaces.com/components/img/2025-08-13T16:25:42.742Z-1747734598IMG_3224.webp, https://twice-parts.fra1.digitaloceanspaces.com/components/img/2025-08-13T16:25:43.145Z-1747734595IMG_3220.webp, https://twice-parts.fra1.digitaloceanspaces.com/components/img/2025-08-13T16:25:43.519Z-1747734596IMG_3221.webp, https://twice-parts.fra1.digitaloceanspaces.com/components/img/2025-08-13T16:25:43.942Z-1747734599IMG_3219.webp, https://twice-parts.fra1.digitaloceanspaces.com/components/img/2025-08-13T16:25:44.376Z-1747734600IMG_3223.webp, https://twice-parts.fra1.digitaloceanspaces.com/components/img/2025-08-13T16:25:44.743Z-1747734631FedeliAutodemolizioniDemoliamoperAmbiente.webp"/>
    <s v="20-05-2025 09:48:04"/>
    <s v="17-08-2025 22:45:49"/>
  </r>
  <r>
    <n v="343679"/>
    <s v="TP-C-11-343679"/>
    <x v="14"/>
    <s v="Sinistro"/>
    <s v="Autovetture e veicoli commerciali"/>
    <x v="20"/>
    <s v="MODUS 1a Serie (09/04&gt;01/08&lt;)"/>
    <s v="1.2 16V Mnv 5p/b/1149cc"/>
    <s v="01-09-2004"/>
    <s v="31-01-2008"/>
    <s v="Smontato"/>
    <s v="7701058174"/>
    <s v="8200652043"/>
    <m/>
    <m/>
    <s v="2.40"/>
    <s v="Buono"/>
    <s v="Disponibile"/>
    <s v="230.84"/>
    <s v="40.00"/>
    <s v="Proiettore sini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PN01"/>
    <s v="https://twice-parts.fra1.digitaloceanspaces.com/components/img/2025-08-13T16:25:38.091Z-1747733155IMG_3210.webp, https://twice-parts.fra1.digitaloceanspaces.com/components/img/2025-08-13T16:25:38.547Z-1747733153IMG_3211.webp, https://twice-parts.fra1.digitaloceanspaces.com/components/img/2025-08-13T16:25:38.981Z-1747733151IMG_3212.webp, https://twice-parts.fra1.digitaloceanspaces.com/components/img/2025-08-13T16:25:39.400Z-1747733152IMG_3215.webp, https://twice-parts.fra1.digitaloceanspaces.com/components/img/2025-08-13T16:25:39.813Z-1747733153IMG_3213.webp, https://twice-parts.fra1.digitaloceanspaces.com/components/img/2025-08-13T16:25:40.256Z-1747733156IMG_3214.webp, https://twice-parts.fra1.digitaloceanspaces.com/components/img/2025-08-13T16:25:40.717Z-1747733157IMG_3218.webp, https://twice-parts.fra1.digitaloceanspaces.com/components/img/2025-08-13T16:25:41.138Z-1747733158IMG_3217.webp, https://twice-parts.fra1.digitaloceanspaces.com/components/img/2025-08-13T16:25:41.570Z-1747733158IMG_3216.webp, https://twice-parts.fra1.digitaloceanspaces.com/components/img/2025-08-13T16:25:41.903Z-1747733178FedeliAutodemolizioniDemoliamoperAmbiente.webp"/>
    <s v="20-05-2025 09:23:08"/>
    <s v="21-08-2025 07:58:16"/>
  </r>
  <r>
    <n v="343678"/>
    <s v="TP-C-11-343678"/>
    <x v="57"/>
    <m/>
    <s v="Autovetture e veicoli commerciali"/>
    <x v="0"/>
    <s v="DUCATO FURGONE (7C/7Q) (03/21&gt;)"/>
    <s v="28 2.2 Mjt (88Kw) PC-TN Frg 4p/d/2184cc"/>
    <s v="01-05-2021"/>
    <m/>
    <s v="Smontato"/>
    <s v="1340670080"/>
    <m/>
    <m/>
    <m/>
    <s v="0.80"/>
    <s v="Buono"/>
    <s v="Venduto"/>
    <s v="94.24"/>
    <s v="140.00"/>
    <s v="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6US01"/>
    <s v="https://twice-parts.fra1.digitaloceanspaces.com/components/img/2025-08-13T16:25:34.988Z-1747731490IMG_3203.webp, https://twice-parts.fra1.digitaloceanspaces.com/components/img/2025-08-13T16:25:35.411Z-1747731488IMG_3205.webp, https://twice-parts.fra1.digitaloceanspaces.com/components/img/2025-08-13T16:25:35.817Z-1747731488IMG_3206.webp, https://twice-parts.fra1.digitaloceanspaces.com/components/img/2025-08-13T16:25:36.220Z-1747731489IMG_3207.webp, https://twice-parts.fra1.digitaloceanspaces.com/components/img/2025-08-13T16:25:36.684Z-1747731491IMG_3204.webp, https://twice-parts.fra1.digitaloceanspaces.com/components/img/2025-08-13T16:25:37.199Z-1747731492IMG_3209.webp, https://twice-parts.fra1.digitaloceanspaces.com/components/img/2025-08-13T16:25:37.618Z-1747731509FedeliAutodemolizioniDemoliamoperAmbiente.webp"/>
    <s v="20-05-2025 08:56:32"/>
    <s v="21-08-2025 07:58:17"/>
  </r>
  <r>
    <n v="343677"/>
    <s v="TP-C-11-343677"/>
    <x v="57"/>
    <m/>
    <s v="Autovetture e veicoli commerciali"/>
    <x v="23"/>
    <s v="FOCUS (CB4) (01/08&gt;12/11&lt;)"/>
    <s v="1.6 TDCi (66Kw) Ber. 5p/d/1560cc"/>
    <s v="01-01-2008"/>
    <s v="31-12-2010"/>
    <s v="Smontato"/>
    <s v="1535269"/>
    <m/>
    <m/>
    <m/>
    <s v="0.10"/>
    <s v="Buono"/>
    <s v="Disponibile"/>
    <s v="76.27"/>
    <s v="15.00"/>
    <s v="Fanale stop supplementare FORD FOCUS (CB4) (01/08&gt;1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NO01"/>
    <s v="https://twice-parts.fra1.digitaloceanspaces.com/components/img/2025-08-13T16:25:32.182Z-1747730008IMG_3196.webp, https://twice-parts.fra1.digitaloceanspaces.com/components/img/2025-08-13T16:25:32.561Z-1747730010IMG_3197.webp, https://twice-parts.fra1.digitaloceanspaces.com/components/img/2025-08-13T16:25:32.992Z-1747730011IMG_3199.webp, https://twice-parts.fra1.digitaloceanspaces.com/components/img/2025-08-13T16:25:33.362Z-1747730007IMG_3202.webp, https://twice-parts.fra1.digitaloceanspaces.com/components/img/2025-08-13T16:25:33.790Z-1747730009IMG_3200.webp, https://twice-parts.fra1.digitaloceanspaces.com/components/img/2025-08-13T16:25:34.202Z-1747730012IMG_3201.webp, https://twice-parts.fra1.digitaloceanspaces.com/components/img/2025-08-13T16:25:34.557Z-1747730018FedeliAutodemolizioniDemoliamoperAmbiente.webp"/>
    <s v="20-05-2025 08:30:14"/>
    <s v="21-08-2025 07:58:17"/>
  </r>
  <r>
    <n v="343676"/>
    <s v="TP-C-11-343676"/>
    <x v="57"/>
    <m/>
    <s v="Autovetture e veicoli commerciali"/>
    <x v="18"/>
    <s v="PICANTO 1a Serie (02/04&gt;10/08&lt;)"/>
    <s v="1.1 12V Ber. 5p/b/1086cc"/>
    <s v="01-02-2004"/>
    <s v="31-10-2008"/>
    <s v="Smontato"/>
    <s v="9275007000"/>
    <m/>
    <m/>
    <m/>
    <s v="0.20"/>
    <s v="Buono"/>
    <s v="Disponibile"/>
    <s v="53.94"/>
    <s v="15.00"/>
    <s v="Fanale stop supplementare KIA PICANTO 1a Serie (02/04&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3Z01"/>
    <s v="https://twice-parts.fra1.digitaloceanspaces.com/components/img/2025-08-13T16:25:29.286Z-1747729738IMG_3190.webp, https://twice-parts.fra1.digitaloceanspaces.com/components/img/2025-08-13T16:25:29.709Z-1747729737IMG_3193.webp, https://twice-parts.fra1.digitaloceanspaces.com/components/img/2025-08-13T16:25:30.103Z-1747729739IMG_3191.webp, https://twice-parts.fra1.digitaloceanspaces.com/components/img/2025-08-13T16:25:30.521Z-1747729736IMG_3192.webp, https://twice-parts.fra1.digitaloceanspaces.com/components/img/2025-08-13T16:25:30.951Z-1747729740IMG_3195.webp, https://twice-parts.fra1.digitaloceanspaces.com/components/img/2025-08-13T16:25:31.398Z-1747729740IMG_3194.webp, https://twice-parts.fra1.digitaloceanspaces.com/components/img/2025-08-13T16:25:31.764Z-1747729755FedeliAutodemolizioniDemoliamoperAmbiente.webp"/>
    <s v="20-05-2025 08:21:06"/>
    <s v="21-08-2025 07:58:17"/>
  </r>
  <r>
    <n v="343675"/>
    <s v="TP-C-11-343675"/>
    <x v="57"/>
    <m/>
    <s v="Autovetture e veicoli commerciali"/>
    <x v="12"/>
    <s v="ATOS PRIME (09/03&gt;03/09&lt;)"/>
    <s v="1.1 12V (46Kw) Ber. 5p/b/1086cc"/>
    <s v="01-06-2005"/>
    <s v="31-03-2009"/>
    <s v="Smontato"/>
    <s v="9275005500LM"/>
    <m/>
    <m/>
    <m/>
    <s v="0.30"/>
    <s v="Buono"/>
    <s v="Disponibile"/>
    <s v="54.00"/>
    <s v="15.00"/>
    <s v="Fanale stop supplementare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ZZ01"/>
    <s v="https://twice-parts.fra1.digitaloceanspaces.com/components/img/2025-08-13T16:25:26.855Z-1747728850IMG_3185.webp, https://twice-parts.fra1.digitaloceanspaces.com/components/img/2025-08-13T16:25:27.294Z-1747728851IMG_3186.webp, https://twice-parts.fra1.digitaloceanspaces.com/components/img/2025-08-13T16:25:27.745Z-1747728852IMG_3189.webp, https://twice-parts.fra1.digitaloceanspaces.com/components/img/2025-08-13T16:25:28.146Z-1747728849IMG_3188.webp, https://twice-parts.fra1.digitaloceanspaces.com/components/img/2025-08-13T16:25:28.540Z-1747728849IMG_3187.webp, https://twice-parts.fra1.digitaloceanspaces.com/components/img/2025-08-13T16:25:28.874Z-1747728858FedeliAutodemolizioniDemoliamoperAmbiente.webp"/>
    <s v="20-05-2025 08:10:51"/>
    <s v="21-08-2025 07:58:18"/>
  </r>
  <r>
    <n v="343674"/>
    <s v="TP-C-11-343674"/>
    <x v="57"/>
    <m/>
    <s v="Autovetture e veicoli commerciali"/>
    <x v="11"/>
    <s v="AVEO (T250) (06/08&gt;11/12&lt;)"/>
    <s v="1.2 Ber. 5p/b/1206cc"/>
    <s v="01-06-2008"/>
    <s v="31-12-2011"/>
    <s v="Smontato"/>
    <s v="96540274"/>
    <m/>
    <m/>
    <m/>
    <s v="0.20"/>
    <s v="Buono"/>
    <s v="Disponibile"/>
    <s v="92.89"/>
    <s v="20.00"/>
    <s v="Fanale stop supplementare CHEVROLET (DAEWOO) AVEO (T250) (06/08&gt;11/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SL01"/>
    <s v="https://twice-parts.fra1.digitaloceanspaces.com/components/img/2025-08-13T16:25:24.499Z-1747728396IMG_3179.webp, https://twice-parts.fra1.digitaloceanspaces.com/components/img/2025-08-13T16:25:24.915Z-1747728393IMG_3181.webp, https://twice-parts.fra1.digitaloceanspaces.com/components/img/2025-08-13T16:25:25.338Z-1747728395IMG_3184.webp, https://twice-parts.fra1.digitaloceanspaces.com/components/img/2025-08-13T16:25:25.705Z-1747728391IMG_3182.webp, https://twice-parts.fra1.digitaloceanspaces.com/components/img/2025-08-13T16:25:26.064Z-1747728392IMG_3180.webp, https://twice-parts.fra1.digitaloceanspaces.com/components/img/2025-08-13T16:25:26.414Z-1747728408FedeliAutodemolizioniDemoliamoperAmbiente.webp"/>
    <s v="20-05-2025 08:02:39"/>
    <s v="21-08-2025 07:58:18"/>
  </r>
  <r>
    <n v="343673"/>
    <s v="TP-C-11-343673"/>
    <x v="56"/>
    <m/>
    <s v="Autovetture e veicoli commerciali"/>
    <x v="33"/>
    <s v="DS3 (11/09&gt;01/16&lt;)"/>
    <s v="1.4 VTi 95 GPL Ber 3p/b-g/1397cc"/>
    <s v="01-09-2011"/>
    <s v="31-10-2015"/>
    <s v="Smontato"/>
    <s v="1609555680"/>
    <s v="9805895780"/>
    <m/>
    <m/>
    <s v="0.60"/>
    <s v="Buono"/>
    <s v="Disponibile"/>
    <s v="1559.06"/>
    <s v="80.00"/>
    <s v="Centralina motore DS DS3 (11/09&gt;01/16&lt;) 1.4 VTi 95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4LZ01"/>
    <s v="https://twice-parts.fra1.digitaloceanspaces.com/components/img/2025-08-13T16:25:21.460Z-1747728006IMG_3178.webp, https://twice-parts.fra1.digitaloceanspaces.com/components/img/2025-08-13T16:25:21.892Z-1747728002IMG_3174.webp, https://twice-parts.fra1.digitaloceanspaces.com/components/img/2025-08-13T16:25:22.320Z-1747728003IMG_3173.webp, https://twice-parts.fra1.digitaloceanspaces.com/components/img/2025-08-13T16:25:22.736Z-1747728004IMG_3176.webp, https://twice-parts.fra1.digitaloceanspaces.com/components/img/2025-08-13T16:25:23.177Z-1747728005IMG_3177.webp, https://twice-parts.fra1.digitaloceanspaces.com/components/img/2025-08-13T16:25:23.651Z-1747728006IMG_3175.webp, https://twice-parts.fra1.digitaloceanspaces.com/components/img/2025-08-13T16:25:24.058Z-1747728042FedeliAutodemolizioniDemoliamoperAmbiente.webp"/>
    <s v="20-05-2025 07:55:25"/>
    <s v="21-08-2025 07:58:18"/>
  </r>
  <r>
    <n v="343672"/>
    <s v="TP-C-11-343672"/>
    <x v="57"/>
    <m/>
    <s v="Autovetture e veicoli commerciali"/>
    <x v="13"/>
    <s v="AGILA (H08) (01/08&gt;)"/>
    <s v="1.2 16V Mnv 5p/b/1242cc"/>
    <s v="01-01-2008"/>
    <s v="30-09-2011"/>
    <s v="Smontato"/>
    <s v="93193701"/>
    <m/>
    <m/>
    <m/>
    <s v="0.20"/>
    <s v="Buono"/>
    <s v="Disponibile"/>
    <s v="107.36"/>
    <s v="25.00"/>
    <s v="Fanale stop supplementare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BF01"/>
    <s v="https://twice-parts.fra1.digitaloceanspaces.com/components/img/2025-08-13T16:25:18.763Z-1747727342IMG_3168.webp, https://twice-parts.fra1.digitaloceanspaces.com/components/img/2025-08-13T16:25:19.164Z-1747727341IMG_3169.webp, https://twice-parts.fra1.digitaloceanspaces.com/components/img/2025-08-13T16:25:19.573Z-1747727342IMG_3172.webp, https://twice-parts.fra1.digitaloceanspaces.com/components/img/2025-08-13T16:25:19.991Z-1747727343IMG_3171.webp, https://twice-parts.fra1.digitaloceanspaces.com/components/img/2025-08-13T16:25:20.687Z-1747727344IMG_3170.webp, https://twice-parts.fra1.digitaloceanspaces.com/components/img/2025-08-13T16:25:21.014Z-1747727348FedeliAutodemolizioniDemoliamoperAmbiente.webp"/>
    <s v="20-05-2025 07:40:59"/>
    <s v="21-08-2025 07:58:19"/>
  </r>
  <r>
    <n v="343671"/>
    <s v="TP-C-11-343671"/>
    <x v="78"/>
    <s v="Destro"/>
    <s v="Autovetture e veicoli commerciali"/>
    <x v="0"/>
    <s v="DUCATO (2E) (02/02&gt;06/06&lt;)"/>
    <s v="11 2.0 JTD PC CMB 4p/d/1997cc"/>
    <s v="01-02-2002"/>
    <s v="30-06-2006"/>
    <s v="Smontato"/>
    <s v="735326477"/>
    <m/>
    <m/>
    <m/>
    <s v="0.20"/>
    <s v="Buono"/>
    <s v="Disponibile"/>
    <s v="68.93"/>
    <s v="10.00"/>
    <s v="Bocchetta aria lat. cruscotto destro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IX01"/>
    <s v="https://twice-parts.fra1.digitaloceanspaces.com/components/img/2025-08-13T16:25:15.543Z-1747726359IMG_3161.webp, https://twice-parts.fra1.digitaloceanspaces.com/components/img/2025-08-13T16:25:15.975Z-1747726363IMG_3162.webp, https://twice-parts.fra1.digitaloceanspaces.com/components/img/2025-08-13T16:25:16.364Z-1747726358IMG_3166.webp, https://twice-parts.fra1.digitaloceanspaces.com/components/img/2025-08-13T16:25:16.743Z-1747726360IMG_3167.webp, https://twice-parts.fra1.digitaloceanspaces.com/components/img/2025-08-13T16:25:17.149Z-1747726361IMG_3165.webp, https://twice-parts.fra1.digitaloceanspaces.com/components/img/2025-08-13T16:25:17.559Z-1747726362IMG_3163.webp, https://twice-parts.fra1.digitaloceanspaces.com/components/img/2025-08-13T16:25:17.985Z-1747726362IMG_3164.webp, https://twice-parts.fra1.digitaloceanspaces.com/components/img/2025-08-13T16:25:18.343Z-1747726370FedeliAutodemolizioniDemoliamoperAmbiente.webp"/>
    <s v="20-05-2025 07:24:42"/>
    <s v="21-08-2025 07:58:19"/>
  </r>
  <r>
    <n v="343670"/>
    <s v="TP-C-11-343670"/>
    <x v="78"/>
    <s v="Sinistro"/>
    <s v="Autovetture e veicoli commerciali"/>
    <x v="0"/>
    <s v="DUCATO (2E) (02/02&gt;06/06&lt;)"/>
    <s v="11 2.0 JTD PC CMB 4p/d/1997cc"/>
    <s v="01-02-2002"/>
    <s v="30-06-2006"/>
    <s v="Smontato"/>
    <s v="735326478"/>
    <m/>
    <m/>
    <m/>
    <s v="0.20"/>
    <s v="Buono"/>
    <s v="Disponibile"/>
    <s v="58.28"/>
    <s v="10.00"/>
    <s v="Bocchetta aria lat. cruscotto sinistra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LC01"/>
    <s v="https://twice-parts.fra1.digitaloceanspaces.com/components/img/2025-08-13T16:25:12.287Z-1747725710IMG_3154.webp, https://twice-parts.fra1.digitaloceanspaces.com/components/img/2025-08-13T16:25:12.694Z-1747725711IMG_3157.webp, https://twice-parts.fra1.digitaloceanspaces.com/components/img/2025-08-13T16:25:13.103Z-1747725711IMG_3155.webp, https://twice-parts.fra1.digitaloceanspaces.com/components/img/2025-08-13T16:25:13.561Z-1747725712IMG_3156.webp, https://twice-parts.fra1.digitaloceanspaces.com/components/img/2025-08-13T16:25:13.976Z-1747725708IMG_3159.webp, https://twice-parts.fra1.digitaloceanspaces.com/components/img/2025-08-13T16:25:14.355Z-1747725709IMG_3158.webp, https://twice-parts.fra1.digitaloceanspaces.com/components/img/2025-08-13T16:25:14.795Z-1747725713IMG_3160.webp, https://twice-parts.fra1.digitaloceanspaces.com/components/img/2025-08-13T16:25:15.123Z-1747725720FedeliAutodemolizioniDemoliamoperAmbiente.webp"/>
    <s v="20-05-2025 07:16:55"/>
    <s v="21-08-2025 07:58:19"/>
  </r>
  <r>
    <n v="343669"/>
    <s v="TP-C-11-343669"/>
    <x v="89"/>
    <s v="Destro"/>
    <s v="Autovetture e veicoli commerciali"/>
    <x v="0"/>
    <s v="DUCATO (2E) (02/02&gt;06/06&lt;)"/>
    <s v="11 2.0 JTD PC CMB 4p/d/1997cc"/>
    <s v="01-02-2002"/>
    <s v="30-06-2006"/>
    <s v="Smontato"/>
    <s v="735326475"/>
    <m/>
    <m/>
    <m/>
    <s v="0.50"/>
    <s v="Buono"/>
    <s v="Disponibile"/>
    <s v="151.24"/>
    <s v="20.00"/>
    <s v="Bocchetta aria centr. cruscotto dx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RC01"/>
    <s v="https://twice-parts.fra1.digitaloceanspaces.com/components/img/2025-08-13T16:25:09.931Z-1747725324IMG_3148.webp, https://twice-parts.fra1.digitaloceanspaces.com/components/img/2025-08-13T16:25:10.335Z-1747725325IMG_3149.webp, https://twice-parts.fra1.digitaloceanspaces.com/components/img/2025-08-13T16:25:10.708Z-1747725323IMG_3153.webp, https://twice-parts.fra1.digitaloceanspaces.com/components/img/2025-08-13T16:25:11.117Z-1747725323IMG_3152.webp, https://twice-parts.fra1.digitaloceanspaces.com/components/img/2025-08-13T16:25:11.511Z-1747725326IMG_3150.webp, https://twice-parts.fra1.digitaloceanspaces.com/components/img/2025-08-13T16:25:11.840Z-1747725332FedeliAutodemolizioniDemoliamoperAmbiente.webp"/>
    <s v="20-05-2025 07:13:43"/>
    <s v="21-08-2025 07:58:20"/>
  </r>
  <r>
    <n v="343668"/>
    <s v="TP-C-11-343668"/>
    <x v="89"/>
    <s v="Sinistro"/>
    <s v="Autovetture e veicoli commerciali"/>
    <x v="0"/>
    <s v="DUCATO (2E) (02/02&gt;06/06&lt;)"/>
    <s v="11 2.0 JTD PC CMB 4p/d/1997cc"/>
    <s v="01-02-2002"/>
    <s v="30-06-2006"/>
    <s v="Smontato"/>
    <s v="735326476"/>
    <m/>
    <m/>
    <m/>
    <s v="0.50"/>
    <s v="Buono"/>
    <s v="Disponibile"/>
    <s v="149.74"/>
    <s v="20.00"/>
    <s v="Bocchetta aria centrale cruscotto sx FIAT DUCATO (2E) (02/02&gt;06/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CH01"/>
    <s v="https://twice-parts.fra1.digitaloceanspaces.com/components/img/2025-08-13T16:25:07.002Z-1747725041IMG_3142.webp, https://twice-parts.fra1.digitaloceanspaces.com/components/img/2025-08-13T16:25:07.489Z-1747725042IMG_3143.webp, https://twice-parts.fra1.digitaloceanspaces.com/components/img/2025-08-13T16:25:07.908Z-1747725038IMG_3147.webp, https://twice-parts.fra1.digitaloceanspaces.com/components/img/2025-08-13T16:25:08.314Z-1747725039IMG_3145.webp, https://twice-parts.fra1.digitaloceanspaces.com/components/img/2025-08-13T16:25:08.720Z-1747725040IMG_3144.webp, https://twice-parts.fra1.digitaloceanspaces.com/components/img/2025-08-13T16:25:09.134Z-1747725042IMG_3146.webp, https://twice-parts.fra1.digitaloceanspaces.com/components/img/2025-08-13T16:25:09.475Z-1747725048FedeliAutodemolizioniDemoliamoperAmbiente.webp"/>
    <s v="20-05-2025 07:07:04"/>
    <s v="21-08-2025 07:58:20"/>
  </r>
  <r>
    <n v="343667"/>
    <s v="TP-C-11-343667"/>
    <x v="79"/>
    <m/>
    <s v="Autovetture e veicoli commerciali"/>
    <x v="23"/>
    <s v="FOCUS (CB4) (01/08&gt;12/11&lt;)"/>
    <s v="1.6 TDCi (66Kw) Ber. 5p/d/1560cc"/>
    <s v="01-01-2008"/>
    <s v="31-12-2010"/>
    <s v="Smontato"/>
    <s v="1719798"/>
    <s v="69607336"/>
    <m/>
    <m/>
    <s v="0.30"/>
    <s v="Buono"/>
    <s v="Disponibile"/>
    <s v="354.75"/>
    <s v="45.00"/>
    <s v="Blocco comando climatizzazione FORD FOCUS (CB4) (01/08&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SR01"/>
    <s v="https://twice-parts.fra1.digitaloceanspaces.com/components/img/2025-08-13T16:25:04.512Z-1747666045IMG_3136.webp, https://twice-parts.fra1.digitaloceanspaces.com/components/img/2025-08-13T16:25:04.900Z-1747666047IMG_3138.webp, https://twice-parts.fra1.digitaloceanspaces.com/components/img/2025-08-13T16:25:05.352Z-1747666045IMG_3139.webp, https://twice-parts.fra1.digitaloceanspaces.com/components/img/2025-08-13T16:25:05.744Z-1747666046IMG_3140.webp, https://twice-parts.fra1.digitaloceanspaces.com/components/img/2025-08-13T16:25:06.191Z-1747666048IMG_3137.webp, https://twice-parts.fra1.digitaloceanspaces.com/components/img/2025-08-13T16:25:06.551Z-1747666054FedeliAutodemolizioniDemoliamoperAmbiente.webp"/>
    <s v="19-05-2025 14:40:56"/>
    <s v="21-08-2025 07:58:20"/>
  </r>
  <r>
    <n v="343666"/>
    <s v="TP-C-11-343666"/>
    <x v="56"/>
    <m/>
    <s v="Autovetture e veicoli commerciali"/>
    <x v="0"/>
    <s v="PUNTO (51) (01/12&gt;01/13&lt;)"/>
    <s v="1.4 8V EasyPower Ber. 5p/b-g/1368cc"/>
    <s v="01-01-2012"/>
    <s v="31-01-2013"/>
    <s v="Smontato"/>
    <s v="55258473"/>
    <s v="51918294"/>
    <m/>
    <m/>
    <s v="0.80"/>
    <s v="Buono"/>
    <s v="Disponibile"/>
    <s v="623.04"/>
    <s v="70.00"/>
    <s v="Centralina motore FIAT PUNTO (51) (01/12&gt;01/13&lt;) 1.4 8V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1TA01"/>
    <s v="https://twice-parts.fra1.digitaloceanspaces.com/components/img/2025-08-13T16:25:01.889Z-1747664220IMG_3134.webp, https://twice-parts.fra1.digitaloceanspaces.com/components/img/2025-08-13T16:25:02.362Z-1747664219IMG_3131.webp, https://twice-parts.fra1.digitaloceanspaces.com/components/img/2025-08-13T16:25:02.779Z-1747664218IMG_3133.webp, https://twice-parts.fra1.digitaloceanspaces.com/components/img/2025-08-13T16:25:03.215Z-1747664221IMG_3132.webp, https://twice-parts.fra1.digitaloceanspaces.com/components/img/2025-08-13T16:25:03.683Z-1747664222IMG_3135.webp, https://twice-parts.fra1.digitaloceanspaces.com/components/img/2025-08-13T16:25:04.086Z-1747664233FedeliAutodemolizioniDemoliamoperAmbiente.webp"/>
    <s v="19-05-2025 14:05:59"/>
    <s v="21-08-2025 07:58:21"/>
  </r>
  <r>
    <n v="343665"/>
    <s v="TP-C-11-343665"/>
    <x v="196"/>
    <m/>
    <s v="Autovetture e veicoli commerciali"/>
    <x v="0"/>
    <s v="DUCATO (2E) (02/02&gt;06/06&lt;)"/>
    <s v="11 2.0 JTD PC CMB 4p/d/1997cc"/>
    <s v="01-02-2002"/>
    <s v="30-06-2006"/>
    <s v="Smontato"/>
    <s v="1365982080"/>
    <s v="1339327080"/>
    <m/>
    <m/>
    <s v="1.00"/>
    <s v="Buono"/>
    <s v="Disponibile"/>
    <s v="1424.93"/>
    <s v="70.00"/>
    <s v="Quadro strumenti FIAT DUCATO (2E) (02/02&gt;06/06&lt;) 11 2.0 JT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BUP01"/>
    <s v="https://twice-parts.fra1.digitaloceanspaces.com/components/img/2025-08-13T16:24:58.911Z-1747661596IMG_3126.webp, https://twice-parts.fra1.digitaloceanspaces.com/components/img/2025-08-13T16:24:59.349Z-1747663098IMG_3125.webp, https://twice-parts.fra1.digitaloceanspaces.com/components/img/2025-08-13T16:24:59.805Z-1747661597IMG_3130.webp, https://twice-parts.fra1.digitaloceanspaces.com/components/img/2025-08-13T16:25:00.208Z-1747661598IMG_3129.webp, https://twice-parts.fra1.digitaloceanspaces.com/components/img/2025-08-13T16:25:00.629Z-1747661599IMG_3127.webp, https://twice-parts.fra1.digitaloceanspaces.com/components/img/2025-08-13T16:25:01.058Z-1747661600IMG_3128.webp, https://twice-parts.fra1.digitaloceanspaces.com/components/img/2025-08-13T16:25:01.450Z-1747663106FedeliAutodemolizioniDemoliamoperAmbiente.webp"/>
    <s v="19-05-2025 13:23:25"/>
    <s v="17-08-2025 22:45:52"/>
  </r>
  <r>
    <n v="343664"/>
    <s v="TP-C-11-343664"/>
    <x v="129"/>
    <m/>
    <s v="Autovetture e veicoli commerciali"/>
    <x v="13"/>
    <s v="AGILA (H08) (01/08&gt;)"/>
    <s v="1.2 16V Mnv 5p/b/1242cc"/>
    <s v="01-01-2008"/>
    <s v="30-09-2011"/>
    <s v="Smontato"/>
    <s v="95513703"/>
    <m/>
    <m/>
    <m/>
    <s v="1.00"/>
    <s v="Buono"/>
    <s v="Disponibile"/>
    <s v="252.12"/>
    <s v="30.00"/>
    <s v="Motorino tergilunotto OPEL AGILA (H08) (01/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9C01"/>
    <s v="https://twice-parts.fra1.digitaloceanspaces.com/components/img/2025-08-13T16:24:56.001Z-1747660464IMG_3120.webp, https://twice-parts.fra1.digitaloceanspaces.com/components/img/2025-08-13T16:24:56.426Z-1747660465IMG_3124.webp, https://twice-parts.fra1.digitaloceanspaces.com/components/img/2025-08-13T16:24:56.863Z-1747660465IMG_3119.webp, https://twice-parts.fra1.digitaloceanspaces.com/components/img/2025-08-13T16:24:57.278Z-1747660466IMG_3123.webp, https://twice-parts.fra1.digitaloceanspaces.com/components/img/2025-08-13T16:24:57.699Z-1747660467IMG_3122.webp, https://twice-parts.fra1.digitaloceanspaces.com/components/img/2025-08-13T16:24:58.145Z-1747660468IMG_3121.webp, https://twice-parts.fra1.digitaloceanspaces.com/components/img/2025-08-13T16:24:58.485Z-1747660496FedeliAutodemolizioniDemoliamoperAmbiente.webp"/>
    <s v="19-05-2025 13:07:00"/>
    <s v="17-08-2025 22:45:52"/>
  </r>
  <r>
    <n v="343663"/>
    <s v="TP-C-11-343663"/>
    <x v="307"/>
    <m/>
    <s v="Autovetture e veicoli commerciali"/>
    <x v="0"/>
    <s v="DUCATO (2E) (02/02&gt;06/06&lt;)"/>
    <s v="11 2.0 JTD PC CMB 4p/d/1997cc"/>
    <s v="01-02-2002"/>
    <s v="30-06-2006"/>
    <s v="Smontato"/>
    <m/>
    <s v="7353712310"/>
    <m/>
    <m/>
    <s v="0.02"/>
    <s v="Buono"/>
    <s v="Venduto"/>
    <m/>
    <s v="45.00"/>
    <s v="Pulsantiera centrale FIAT DUCATO (2E) (02/02&gt;06/06&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JD01"/>
    <s v="https://twice-parts.fra1.digitaloceanspaces.com/components/img/2025-08-13T16:24:53.231Z-1747659741IMG_3113.webp, https://twice-parts.fra1.digitaloceanspaces.com/components/img/2025-08-13T16:24:53.622Z-1747659738IMG_3114.webp, https://twice-parts.fra1.digitaloceanspaces.com/components/img/2025-08-13T16:24:54.009Z-1747659738IMG_3115.webp, https://twice-parts.fra1.digitaloceanspaces.com/components/img/2025-08-13T16:24:54.427Z-1747659739IMG_3118.webp, https://twice-parts.fra1.digitaloceanspaces.com/components/img/2025-08-13T16:24:54.842Z-1747659740IMG_3117.webp, https://twice-parts.fra1.digitaloceanspaces.com/components/img/2025-08-13T16:24:55.239Z-1747659742IMG_3116.webp, https://twice-parts.fra1.digitaloceanspaces.com/components/img/2025-08-13T16:24:55.592Z-1747659748FedeliAutodemolizioniDemoliamoperAmbiente.webp"/>
    <s v="19-05-2025 12:57:13"/>
    <s v="21-08-2025 07:58:21"/>
  </r>
  <r>
    <n v="343662"/>
    <s v="TP-C-11-343662"/>
    <x v="308"/>
    <m/>
    <s v="Autovetture e veicoli commerciali"/>
    <x v="3"/>
    <s v="C3 PLURIEL (05/03&gt;11/10&lt;)"/>
    <s v="1.4 HDi Cbr 2p/d/1398cc"/>
    <s v="01-03-2004"/>
    <s v="30-11-2010"/>
    <s v="Smontato"/>
    <s v="665138"/>
    <s v="10002564A"/>
    <m/>
    <m/>
    <s v="1.00"/>
    <s v="Buono"/>
    <s v="Venduto"/>
    <s v="224.57"/>
    <s v="70.00"/>
    <s v="Motorino apertura / chiusura - capote / hard top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2AK01"/>
    <s v="https://twice-parts.fra1.digitaloceanspaces.com/components/img/2025-08-13T16:24:49.922Z-1747657636IMG_3106.webp, https://twice-parts.fra1.digitaloceanspaces.com/components/img/2025-08-13T16:24:50.337Z-1747657638IMG_3107.webp, https://twice-parts.fra1.digitaloceanspaces.com/components/img/2025-08-13T16:24:50.743Z-1747657639IMG_3108.webp, https://twice-parts.fra1.digitaloceanspaces.com/components/img/2025-08-13T16:24:51.152Z-1747657635IMG_3109.webp, https://twice-parts.fra1.digitaloceanspaces.com/components/img/2025-08-13T16:24:51.593Z-1747657637IMG_3111.webp, https://twice-parts.fra1.digitaloceanspaces.com/components/img/2025-08-13T16:24:52.042Z-1747657639IMG_3110.webp, https://twice-parts.fra1.digitaloceanspaces.com/components/img/2025-08-13T16:24:52.463Z-1747657640IMG_3112.webp, https://twice-parts.fra1.digitaloceanspaces.com/components/img/2025-08-13T16:24:52.835Z-1747657646FedeliAutodemolizioniDemoliamoperAmbiente.webp"/>
    <s v="19-05-2025 12:21:46"/>
    <s v="17-08-2025 22:45:53"/>
  </r>
  <r>
    <n v="343661"/>
    <s v="TP-C-11-343661"/>
    <x v="56"/>
    <m/>
    <s v="Autovetture e veicoli commerciali"/>
    <x v="15"/>
    <s v="207 (04/06&gt;06/09&lt;)"/>
    <s v="1.6 16V VTi (88Kw) Ber 3p/b/1598cc"/>
    <s v="01-03-2007"/>
    <s v="30-09-2009"/>
    <s v="Smontato"/>
    <s v="1943YH"/>
    <s v="9664738780"/>
    <m/>
    <m/>
    <s v="1.00"/>
    <s v="Buono"/>
    <s v="Disponibile"/>
    <s v="1578.10"/>
    <s v="80.00"/>
    <s v="Centralina motore PEUGEOT 207 (04/06&gt;06/09&lt;) 1.6 16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0L01"/>
    <s v="https://twice-parts.fra1.digitaloceanspaces.com/components/img/2025-08-13T16:24:46.950Z-1747656180IMG_3100.webp, https://twice-parts.fra1.digitaloceanspaces.com/components/img/2025-08-13T16:24:47.453Z-1747656181IMG_3101.webp, https://twice-parts.fra1.digitaloceanspaces.com/components/img/2025-08-13T16:24:47.972Z-1747656182IMG_3104.webp, https://twice-parts.fra1.digitaloceanspaces.com/components/img/2025-08-13T16:24:48.381Z-1747656178IMG_3102.webp, https://twice-parts.fra1.digitaloceanspaces.com/components/img/2025-08-13T16:24:48.768Z-1747656178IMG_3103.webp, https://twice-parts.fra1.digitaloceanspaces.com/components/img/2025-08-13T16:24:49.170Z-1747656179IMG_3105.webp, https://twice-parts.fra1.digitaloceanspaces.com/components/img/2025-08-13T16:24:49.537Z-1747656190FedeliAutodemolizioniDemoliamoperAmbiente.webp"/>
    <s v="19-05-2025 11:56:19"/>
    <s v="17-08-2025 22:45:53"/>
  </r>
  <r>
    <n v="343660"/>
    <s v="TP-C-11-343660"/>
    <x v="9"/>
    <s v="Destro"/>
    <s v="Autovetture e veicoli commerciali"/>
    <x v="0"/>
    <s v="DUCATO (2E) (02/02&gt;06/06&lt;)"/>
    <s v="11 2.0 JTD PC CMB 4p/d/1997cc"/>
    <s v="01-02-2002"/>
    <s v="30-06-2006"/>
    <s v="Smontato"/>
    <s v="1328427080"/>
    <m/>
    <m/>
    <m/>
    <s v="1.50"/>
    <s v="Buono"/>
    <s v="Disponibile"/>
    <s v="145.55"/>
    <s v="40.00"/>
    <s v="Fanale posteriore destro FIAT DUCATO (2E) (02/02&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ZK01"/>
    <s v="https://twice-parts.fra1.digitaloceanspaces.com/components/img/2025-08-13T16:24:43.537Z-1747655224IMG_3093.webp, https://twice-parts.fra1.digitaloceanspaces.com/components/img/2025-08-13T16:24:43.979Z-1747655222IMG_3095.webp, https://twice-parts.fra1.digitaloceanspaces.com/components/img/2025-08-13T16:24:44.398Z-1747655227IMG_3094.webp, https://twice-parts.fra1.digitaloceanspaces.com/components/img/2025-08-13T16:24:44.798Z-1747655223IMG_3096.webp, https://twice-parts.fra1.digitaloceanspaces.com/components/img/2025-08-13T16:24:45.215Z-1747655224IMG_3097.webp, https://twice-parts.fra1.digitaloceanspaces.com/components/img/2025-08-13T16:24:45.640Z-1747655225IMG_3099.webp, https://twice-parts.fra1.digitaloceanspaces.com/components/img/2025-08-13T16:24:46.120Z-1747655226IMG_3098.webp, https://twice-parts.fra1.digitaloceanspaces.com/components/img/2025-08-13T16:24:46.477Z-1747655233FedeliAutodemolizioniDemoliamoperAmbiente.webp"/>
    <s v="19-05-2025 11:34:14"/>
    <s v="21-08-2025 07:58:21"/>
  </r>
  <r>
    <n v="343659"/>
    <s v="TP-C-11-343659"/>
    <x v="14"/>
    <s v="Sinistro"/>
    <s v="Autovetture e veicoli commerciali"/>
    <x v="0"/>
    <s v="DUCATO (2E) (02/02&gt;06/06&lt;)"/>
    <s v="11 2.0 JTD PC CMB 4p/d/1997cc"/>
    <s v="01-02-2002"/>
    <s v="30-06-2006"/>
    <s v="Smontato"/>
    <s v="1347692080"/>
    <m/>
    <m/>
    <m/>
    <s v="2.56"/>
    <s v="Buono"/>
    <s v="Disponibile"/>
    <s v="289.68"/>
    <s v="50.00"/>
    <s v="Proiettore sinistro FIAT DUCATO (2E) (02/02&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GP01"/>
    <s v="https://twice-parts.fra1.digitaloceanspaces.com/components/img/2025-08-13T16:24:40.998Z-1747654141IMG_3085.webp, https://twice-parts.fra1.digitaloceanspaces.com/components/img/2025-08-13T16:24:41.450Z-1747654137IMG_3087.webp, https://twice-parts.fra1.digitaloceanspaces.com/components/img/2025-08-13T16:24:41.858Z-1747654138IMG_3091.webp, https://twice-parts.fra1.digitaloceanspaces.com/components/img/2025-08-13T16:24:42.271Z-1747654139IMG_3086.webp, https://twice-parts.fra1.digitaloceanspaces.com/components/img/2025-08-13T16:24:42.700Z-1747654140IMG_3089.webp, https://twice-parts.fra1.digitaloceanspaces.com/components/img/2025-08-13T16:24:43.119Z-1747654140IMG_3090.webp"/>
    <s v="19-05-2025 11:25:29"/>
    <s v="21-08-2025 07:58:22"/>
  </r>
  <r>
    <n v="343658"/>
    <s v="TP-C-11-343658"/>
    <x v="56"/>
    <m/>
    <s v="Autovetture e veicoli commerciali"/>
    <x v="0"/>
    <s v="DUCATO (2E) (02/02&gt;06/06&lt;)"/>
    <s v="11 2.0 JTD PC CMB 4p/d/1997cc"/>
    <s v="01-02-2002"/>
    <s v="30-06-2006"/>
    <s v="Smontato"/>
    <s v="9658309980"/>
    <m/>
    <m/>
    <m/>
    <s v="0.80"/>
    <s v="Buono"/>
    <s v="Disponibile"/>
    <s v="1838.08"/>
    <s v="70.00"/>
    <s v="Centralina iniezione FIAT DUCATO (2E) (02/02&gt;06/06&lt;) 11 2.0 JT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E001"/>
    <s v="https://twice-parts.fra1.digitaloceanspaces.com/components/img/2025-08-13T16:24:38.188Z-1747652521IMG_3078.webp, https://twice-parts.fra1.digitaloceanspaces.com/components/img/2025-08-13T16:24:38.605Z-1747652522IMG_3083.webp, https://twice-parts.fra1.digitaloceanspaces.com/components/img/2025-08-13T16:24:39.030Z-1747652523IMG_3084.webp, https://twice-parts.fra1.digitaloceanspaces.com/components/img/2025-08-13T16:24:39.476Z-1747652524IMG_3082.webp, https://twice-parts.fra1.digitaloceanspaces.com/components/img/2025-08-13T16:24:39.979Z-1747652524IMG_3079.webp, https://twice-parts.fra1.digitaloceanspaces.com/components/img/2025-08-13T16:24:40.486Z-1747652525IMG_3081.webp"/>
    <s v="19-05-2025 09:53:47"/>
    <s v="21-08-2025 07:58:22"/>
  </r>
  <r>
    <n v="343657"/>
    <s v="TP-C-11-343657"/>
    <x v="56"/>
    <m/>
    <s v="Autovetture e veicoli commerciali"/>
    <x v="0"/>
    <s v="PANDA (3U) (09/09&gt;09/11&lt;)"/>
    <s v="1.2 (44 Kw) Ber. 5p/b/1242cc"/>
    <s v="01-09-2009"/>
    <s v="30-09-2011"/>
    <s v="Smontato"/>
    <s v="55195638"/>
    <m/>
    <m/>
    <m/>
    <s v="0.50"/>
    <s v="Buono"/>
    <s v="Disponibile"/>
    <s v="1328.03"/>
    <s v="70.00"/>
    <s v="Centralina iniezione FIAT PANDA (3U) (09/09&gt;09/11&lt;) 1.2 benz.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1VH01"/>
    <s v="https://twice-parts.fra1.digitaloceanspaces.com/components/img/2025-08-13T16:24:35.173Z-1747648043IMG_3072.webp, https://twice-parts.fra1.digitaloceanspaces.com/components/img/2025-08-13T16:24:35.612Z-1747648042IMG_3076.webp, https://twice-parts.fra1.digitaloceanspaces.com/components/img/2025-08-13T16:24:36.037Z-1747648039IMG_3077.webp, https://twice-parts.fra1.digitaloceanspaces.com/components/img/2025-08-13T16:24:36.437Z-1747648040IMG_3075.webp, https://twice-parts.fra1.digitaloceanspaces.com/components/img/2025-08-13T16:24:36.822Z-1747648041IMG_3074.webp, https://twice-parts.fra1.digitaloceanspaces.com/components/img/2025-08-13T16:24:37.314Z-1747648044IMG_3073.webp, https://twice-parts.fra1.digitaloceanspaces.com/components/img/2025-08-13T16:24:37.754Z-1747648050FedeliAutodemolizioniDemoliamoperAmbiente.webp"/>
    <s v="19-05-2025 09:37:39"/>
    <s v="21-08-2025 07:58:22"/>
  </r>
  <r>
    <n v="343656"/>
    <s v="TP-C-11-343656"/>
    <x v="199"/>
    <m/>
    <s v="Autovetture e veicoli commerciali"/>
    <x v="0"/>
    <s v="DUCATO PANORAMA (4Y) (04/14&gt;05/15&lt;)"/>
    <s v="30 2.3 MJT (96Kw) PC-TN Cmb 4p/d/2287cc"/>
    <s v="01-04-2014"/>
    <s v="31-05-2015"/>
    <s v="Smontato"/>
    <m/>
    <s v="1384129080"/>
    <m/>
    <m/>
    <s v="3.50"/>
    <s v="Buono"/>
    <s v="Venduto"/>
    <m/>
    <s v="40.00"/>
    <s v="Verricello ruota scort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1N01"/>
    <s v="https://twice-parts.fra1.digitaloceanspaces.com/components/img/2025-08-13T16:24:32.189Z-1747645370IMG_3066.webp, https://twice-parts.fra1.digitaloceanspaces.com/components/img/2025-08-13T16:24:32.593Z-1747645369IMG_3067.webp, https://twice-parts.fra1.digitaloceanspaces.com/components/img/2025-08-13T16:24:33.000Z-1747645371IMG_3068.webp, https://twice-parts.fra1.digitaloceanspaces.com/components/img/2025-08-13T16:24:33.410Z-1747645372IMG_3069.webp, https://twice-parts.fra1.digitaloceanspaces.com/components/img/2025-08-13T16:24:33.824Z-1747645373IMG_3071.webp, https://twice-parts.fra1.digitaloceanspaces.com/components/img/2025-08-13T16:24:34.317Z-1747645374IMG_3070.webp, https://twice-parts.fra1.digitaloceanspaces.com/components/img/2025-08-13T16:24:34.711Z-1747645378FedeliAutodemolizioniDemoliamoperAmbiente.webp"/>
    <s v="19-05-2025 06:22:51"/>
    <s v="21-08-2025 07:58:22"/>
  </r>
  <r>
    <n v="343655"/>
    <s v="TP-C-11-343655"/>
    <x v="56"/>
    <m/>
    <s v="Autovetture e veicoli commerciali"/>
    <x v="7"/>
    <s v="SX4 (03/06&gt;03/15&lt;)"/>
    <s v="1.9 DDiS 4WD SUV 5p/d/1910cc"/>
    <s v="01-03-2006"/>
    <s v="30-11-2009"/>
    <s v="Smontato"/>
    <s v="3392079JQ2000"/>
    <s v="51806261"/>
    <m/>
    <m/>
    <s v="0.60"/>
    <s v="Buono"/>
    <s v="Disponibile"/>
    <s v="898.89"/>
    <s v="70.00"/>
    <s v="Centralina motore SUZUKI SX4 (03/06&gt;) 1.9 DDiS 4W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GJ01"/>
    <s v="https://twice-parts.fra1.digitaloceanspaces.com/components/img/2025-08-13T16:24:29.559Z-1747406594IMG_3050.webp, https://twice-parts.fra1.digitaloceanspaces.com/components/img/2025-08-13T16:24:29.996Z-1747406593IMG_3052.webp, https://twice-parts.fra1.digitaloceanspaces.com/components/img/2025-08-13T16:24:30.433Z-1747406592IMG_3051.webp, https://twice-parts.fra1.digitaloceanspaces.com/components/img/2025-08-13T16:24:30.894Z-1747406594IMG_3053.webp, https://twice-parts.fra1.digitaloceanspaces.com/components/img/2025-08-13T16:24:31.370Z-1747406595IMG_3054.webp, https://twice-parts.fra1.digitaloceanspaces.com/components/img/2025-08-13T16:24:31.782Z-1747406601FedeliAutodemolizioniDemoliamoperAmbiente.webp"/>
    <s v="16-05-2025 14:41:37"/>
    <s v="21-08-2025 07:58:23"/>
  </r>
  <r>
    <n v="343654"/>
    <s v="TP-C-11-343654"/>
    <x v="309"/>
    <m/>
    <s v="Autovetture e veicoli commerciali"/>
    <x v="7"/>
    <s v="SX4 (03/06&gt;03/15&lt;)"/>
    <s v="1.9 DDiS 4WD SUV 5p/d/1910cc"/>
    <s v="01-03-2006"/>
    <s v="30-11-2009"/>
    <s v="Smontato"/>
    <m/>
    <s v="38885-79J10"/>
    <m/>
    <m/>
    <s v="0.20"/>
    <s v="Buono"/>
    <s v="Disponibile"/>
    <m/>
    <s v="40.00"/>
    <s v="Centralina trasmissione SUZUKI SX4 (03/06&gt;). Codice: 38885-79j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ZA01"/>
    <s v="https://twice-parts.fra1.digitaloceanspaces.com/components/img/2025-08-13T16:24:26.974Z-1747406116IMG_3045.webp, https://twice-parts.fra1.digitaloceanspaces.com/components/img/2025-08-13T16:24:27.406Z-1747406117IMG_3049.webp, https://twice-parts.fra1.digitaloceanspaces.com/components/img/2025-08-13T16:24:27.815Z-1747406118IMG_3047.webp, https://twice-parts.fra1.digitaloceanspaces.com/components/img/2025-08-13T16:24:28.265Z-1747406118IMG_3046.webp, https://twice-parts.fra1.digitaloceanspaces.com/components/img/2025-08-13T16:24:28.721Z-1747406115IMG_3048.webp, https://twice-parts.fra1.digitaloceanspaces.com/components/img/2025-08-13T16:24:29.071Z-1747406124FedeliAutodemolizioniDemoliamoperAmbiente.webp"/>
    <s v="16-05-2025 14:33:03"/>
    <s v="21-08-2025 07:58:23"/>
  </r>
  <r>
    <n v="343653"/>
    <s v="TP-C-11-343653"/>
    <x v="56"/>
    <m/>
    <s v="Autovetture e veicoli commerciali"/>
    <x v="0"/>
    <s v="PANDA (2Q) (09/03&gt;12/10&lt;)"/>
    <s v="1.3 MJ 16V 4x4 Ber. 5p/d/1248cc"/>
    <s v="01-07-2005"/>
    <s v="30-09-2009"/>
    <s v="Smontato"/>
    <s v="51872438"/>
    <s v="55180280"/>
    <m/>
    <m/>
    <s v="1.00"/>
    <s v="Buono"/>
    <s v="Disponibile"/>
    <s v="1209.51"/>
    <s v="85.00"/>
    <s v="Centralina motore FIAT PANDA (2Q) (09/03&gt;12/10&lt;) 1.3 MJ 16V 4x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8B01"/>
    <s v="https://twice-parts.fra1.digitaloceanspaces.com/components/img/2025-08-13T16:24:24.155Z-1747404753IMG_3040.webp, https://twice-parts.fra1.digitaloceanspaces.com/components/img/2025-08-13T16:24:24.633Z-1747404751IMG_3043.webp, https://twice-parts.fra1.digitaloceanspaces.com/components/img/2025-08-13T16:24:25.097Z-1747404752IMG_3041.webp, https://twice-parts.fra1.digitaloceanspaces.com/components/img/2025-08-13T16:24:25.551Z-1747404752IMG_3044.webp, https://twice-parts.fra1.digitaloceanspaces.com/components/img/2025-08-13T16:24:26.094Z-1747404754IMG_3042.webp, https://twice-parts.fra1.digitaloceanspaces.com/components/img/2025-08-13T16:24:26.526Z-1747404843FedeliAutodemolizioniDemoliamoperAmbiente.webp"/>
    <s v="16-05-2025 14:14:16"/>
    <s v="17-08-2025 22:45:54"/>
  </r>
  <r>
    <n v="343652"/>
    <s v="TP-C-11-343652"/>
    <x v="11"/>
    <m/>
    <s v="Autovetture e veicoli commerciali"/>
    <x v="20"/>
    <s v="MODUS 1a Serie (09/04&gt;01/08&lt;)"/>
    <s v="1.2 16V Mnv 5p/b/1149cc"/>
    <s v="01-09-2004"/>
    <s v="31-01-2008"/>
    <s v="Smontato"/>
    <s v="8200367488"/>
    <m/>
    <m/>
    <m/>
    <s v="1.50"/>
    <s v="Buono"/>
    <s v="Disponibile"/>
    <s v="377.13"/>
    <s v="35.00"/>
    <s v="Autoradio originale RENAULT MODUS 1a Serie (09/04&gt;01/08&lt;)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QP01"/>
    <s v="https://twice-parts.fra1.digitaloceanspaces.com/components/img/2025-08-13T16:24:20.615Z-1747404103IMG_3033.webp, https://twice-parts.fra1.digitaloceanspaces.com/components/img/2025-08-13T16:24:21.030Z-1747404103IMG_3035.webp, https://twice-parts.fra1.digitaloceanspaces.com/components/img/2025-08-13T16:24:21.473Z-1747404104IMG_3034.webp, https://twice-parts.fra1.digitaloceanspaces.com/components/img/2025-08-13T16:24:21.884Z-1747404105IMG_3036.webp, https://twice-parts.fra1.digitaloceanspaces.com/components/img/2025-08-13T16:24:22.342Z-1747404106IMG_3038.webp, https://twice-parts.fra1.digitaloceanspaces.com/components/img/2025-08-13T16:24:22.820Z-1747404106IMG_3037.webp, https://twice-parts.fra1.digitaloceanspaces.com/components/img/2025-08-13T16:24:23.325Z-1747404107IMG_3039.webp, https://twice-parts.fra1.digitaloceanspaces.com/components/img/2025-08-13T16:24:23.697Z-1747404111FedeliAutodemolizioniDemoliamoperAmbiente.webp"/>
    <s v="16-05-2025 13:59:16"/>
    <s v="21-08-2025 07:58:23"/>
  </r>
  <r>
    <n v="343651"/>
    <s v="TP-C-11-343651"/>
    <x v="124"/>
    <m/>
    <s v="Autovetture e veicoli commerciali"/>
    <x v="20"/>
    <s v="MODUS 1a Serie (09/04&gt;01/08&lt;)"/>
    <s v="1.2 16V Mnv 5p/b/1149cc"/>
    <s v="01-09-2004"/>
    <s v="31-01-2008"/>
    <s v="Smontato"/>
    <s v="8200327060"/>
    <m/>
    <m/>
    <m/>
    <s v="0.50"/>
    <s v="Buono"/>
    <s v="Disponibile"/>
    <s v="244.79"/>
    <s v="30.00"/>
    <s v="Rivestimento centr. cruscotto RENAULT MODUS 1a Serie (09/04&gt;01/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DB01"/>
    <s v="https://twice-parts.fra1.digitaloceanspaces.com/components/img/2025-08-13T16:24:17.871Z-1747403455IMG_3028.webp, https://twice-parts.fra1.digitaloceanspaces.com/components/img/2025-08-13T16:24:18.295Z-1747403456IMG_3030.webp, https://twice-parts.fra1.digitaloceanspaces.com/components/img/2025-08-13T16:24:18.682Z-1747403454IMG_3029.webp, https://twice-parts.fra1.digitaloceanspaces.com/components/img/2025-08-13T16:24:19.092Z-1747403456IMG_3032.webp, https://twice-parts.fra1.digitaloceanspaces.com/components/img/2025-08-13T16:24:19.513Z-1747403457IMG_3031.webp, https://twice-parts.fra1.digitaloceanspaces.com/components/img/2025-08-13T16:24:19.885Z-1747403468FedeliAutodemolizioniDemoliamoperAmbiente.webp"/>
    <s v="16-05-2025 13:42:53"/>
    <s v="21-08-2025 07:58:24"/>
  </r>
  <r>
    <n v="343650"/>
    <s v="TP-C-11-343650"/>
    <x v="56"/>
    <m/>
    <s v="Autovetture e veicoli commerciali"/>
    <x v="20"/>
    <s v="MODUS 1a Serie (09/04&gt;01/08&lt;)"/>
    <s v="1.2 16V Mnv 5p/b/1149cc"/>
    <s v="01-09-2004"/>
    <s v="31-01-2008"/>
    <s v="Smontato"/>
    <s v="8200414422"/>
    <m/>
    <m/>
    <m/>
    <s v="0.70"/>
    <s v="Buono"/>
    <s v="Disponibile"/>
    <s v="427.64"/>
    <s v="50.00"/>
    <s v="Centralina motore RENAULT MODUS 1a Serie (09/04&gt;01/08&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UXH01"/>
    <s v="https://twice-parts.fra1.digitaloceanspaces.com/components/img/2025-08-13T16:24:14.770Z-1747402702IMG_3023.webp, https://twice-parts.fra1.digitaloceanspaces.com/components/img/2025-08-13T16:24:15.225Z-1747402700IMG_3022.webp, https://twice-parts.fra1.digitaloceanspaces.com/components/img/2025-08-13T16:24:15.614Z-1747402699IMG_3026.webp, https://twice-parts.fra1.digitaloceanspaces.com/components/img/2025-08-13T16:24:15.991Z-1747402701IMG_3025.webp, https://twice-parts.fra1.digitaloceanspaces.com/components/img/2025-08-13T16:24:16.427Z-1747402701IMG_3027.webp, https://twice-parts.fra1.digitaloceanspaces.com/components/img/2025-08-13T16:24:16.972Z-1747402703IMG_3024.webp, https://twice-parts.fra1.digitaloceanspaces.com/components/img/2025-08-13T16:24:17.440Z-1747402711FedeliAutodemolizioniDemoliamoperAmbiente.webp"/>
    <s v="16-05-2025 13:31:33"/>
    <s v="21-08-2025 07:58:24"/>
  </r>
  <r>
    <n v="343649"/>
    <s v="TP-C-11-343649"/>
    <x v="79"/>
    <m/>
    <s v="Autovetture e veicoli commerciali"/>
    <x v="20"/>
    <s v="MODUS 1a Serie (09/04&gt;01/08&lt;)"/>
    <s v="1.2 16V Mnv 5p/b/1149cc"/>
    <s v="01-09-2004"/>
    <s v="31-01-2008"/>
    <s v="Smontato"/>
    <s v="7701070473"/>
    <m/>
    <m/>
    <m/>
    <s v="0.50"/>
    <s v="Buono"/>
    <s v="Disponibile"/>
    <s v="215.51"/>
    <s v="35.00"/>
    <s v="Blocco comando clima RENAULT MODUS 1a Serie (09/04&gt;01/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FU01"/>
    <s v="https://twice-parts.fra1.digitaloceanspaces.com/components/img/2025-08-13T16:24:11.297Z-1747401907IMG_3015.webp, https://twice-parts.fra1.digitaloceanspaces.com/components/img/2025-08-13T16:24:11.701Z-1747401908IMG_3016.webp, https://twice-parts.fra1.digitaloceanspaces.com/components/img/2025-08-13T16:24:12.088Z-1747401906IMG_3018.webp, https://twice-parts.fra1.digitaloceanspaces.com/components/img/2025-08-13T16:24:12.647Z-1747401911IMG_3021.webp, https://twice-parts.fra1.digitaloceanspaces.com/components/img/2025-08-13T16:24:13.067Z-1747401906IMG_3017.webp, https://twice-parts.fra1.digitaloceanspaces.com/components/img/2025-08-13T16:24:13.533Z-1747401909IMG_3020.webp, https://twice-parts.fra1.digitaloceanspaces.com/components/img/2025-08-13T16:24:13.994Z-1747401910IMG_3019.webp, https://twice-parts.fra1.digitaloceanspaces.com/components/img/2025-08-13T16:24:14.340Z-1747401918FedeliAutodemolizioniDemoliamoperAmbiente.webp"/>
    <s v="16-05-2025 13:00:15"/>
    <s v="21-08-2025 07:58:24"/>
  </r>
  <r>
    <n v="343648"/>
    <s v="TP-C-11-343648"/>
    <x v="37"/>
    <m/>
    <s v="Autovetture e veicoli commerciali"/>
    <x v="23"/>
    <s v="FOCUS (CB4) (01/08&gt;12/11&lt;)"/>
    <s v="1.6 TDCi (66Kw) Ber. 5p/d/1560cc"/>
    <s v="01-01-2008"/>
    <s v="31-12-2010"/>
    <s v="Smontato"/>
    <s v="1670594"/>
    <s v="30349336"/>
    <m/>
    <m/>
    <s v="1.50"/>
    <s v="Buono"/>
    <s v="Disponibile"/>
    <s v="525.97"/>
    <s v="60.00"/>
    <s v="Dispositivo airbag lato guida FORD FOCUS (CB4) (01/08&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TQ01"/>
    <s v="https://twice-parts.fra1.digitaloceanspaces.com/components/img/2025-08-13T16:24:08.500Z-1747398462IMG_3004.webp, https://twice-parts.fra1.digitaloceanspaces.com/components/img/2025-08-13T16:24:08.967Z-1747398462IMG_3007.webp, https://twice-parts.fra1.digitaloceanspaces.com/components/img/2025-08-13T16:24:09.445Z-1747398464IMG_3005.webp, https://twice-parts.fra1.digitaloceanspaces.com/components/img/2025-08-13T16:24:09.955Z-1747398465IMG_3006.webp, https://twice-parts.fra1.digitaloceanspaces.com/components/img/2025-08-13T16:24:10.486Z-1747398466IMG_3008.webp, https://twice-parts.fra1.digitaloceanspaces.com/components/img/2025-08-13T16:24:10.878Z-1747398492FedeliAutodemolizioniDemoliamoperAmbiente.webp"/>
    <s v="16-05-2025 12:17:12"/>
    <s v="21-08-2025 07:58:25"/>
  </r>
  <r>
    <n v="343647"/>
    <s v="TP-C-11-343647"/>
    <x v="73"/>
    <m/>
    <s v="Autovetture e veicoli commerciali"/>
    <x v="0"/>
    <s v="PANDA (3U) (09/09&gt;09/11&lt;)"/>
    <s v="1.2 (44 Kw) Ber. 5p/b/1242cc"/>
    <s v="01-09-2009"/>
    <s v="30-09-2011"/>
    <s v="Smontato"/>
    <s v="735463491"/>
    <m/>
    <m/>
    <m/>
    <s v="0.80"/>
    <s v="Buono"/>
    <s v="Disponibile"/>
    <s v="130.39"/>
    <s v="35.00"/>
    <s v="Griglia anteriore FIAT PANDA (3U) (09/09&gt;09/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ZL01"/>
    <s v="https://twice-parts.fra1.digitaloceanspaces.com/components/img/2025-08-13T16:24:04.728Z-1747397184IMG_2995.webp, https://twice-parts.fra1.digitaloceanspaces.com/components/img/2025-08-13T16:24:05.152Z-1747397188IMG_2999.webp, https://twice-parts.fra1.digitaloceanspaces.com/components/img/2025-08-13T16:24:05.577Z-1747397172IMG_2998.webp, https://twice-parts.fra1.digitaloceanspaces.com/components/img/2025-08-13T16:24:06.002Z-1747397187IMG_2996.webp, https://twice-parts.fra1.digitaloceanspaces.com/components/img/2025-08-13T16:24:06.423Z-1747397186IMG_2997.webp, https://twice-parts.fra1.digitaloceanspaces.com/components/img/2025-08-13T16:24:06.832Z-1747397185IMG_3003.webp, https://twice-parts.fra1.digitaloceanspaces.com/components/img/2025-08-13T16:24:07.248Z-1747397186IMG_3001.webp, https://twice-parts.fra1.digitaloceanspaces.com/components/img/2025-08-13T16:24:07.673Z-1747397189IMG_3002.webp, https://twice-parts.fra1.digitaloceanspaces.com/components/img/2025-08-13T16:24:08.050Z-1747397207FedeliAutodemolizioniDemoliamoperAmbiente.webp"/>
    <s v="16-05-2025 12:07:36"/>
    <s v="21-08-2025 07:58:25"/>
  </r>
  <r>
    <n v="343646"/>
    <s v="TP-C-11-343646"/>
    <x v="65"/>
    <m/>
    <s v="Autovetture e veicoli commerciali"/>
    <x v="2"/>
    <s v="TONALE (03/22&gt;)"/>
    <s v="1.3 (132Kw) PHEV AT6 Q4 Suv 5p/b-e/1332cc"/>
    <s v="01-11-2023"/>
    <m/>
    <s v="Smontato"/>
    <s v="156179337"/>
    <m/>
    <m/>
    <m/>
    <s v="15.00"/>
    <s v="Buono"/>
    <s v="Disponibile"/>
    <s v="1843.42"/>
    <s v="500.00"/>
    <s v="Cruscotto (nud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SO01"/>
    <s v="https://twice-parts.fra1.digitaloceanspaces.com/components/img/2025-08-13T16:23:59.851Z-1747396103IMG_2986.webp, https://twice-parts.fra1.digitaloceanspaces.com/components/img/2025-08-13T16:24:00.309Z-1747396096IMG_2991.webp, https://twice-parts.fra1.digitaloceanspaces.com/components/img/2025-08-13T16:24:00.782Z-1747396097IMG_2985.webp, https://twice-parts.fra1.digitaloceanspaces.com/components/img/2025-08-13T16:24:01.229Z-1747396098IMG_2988.webp, https://twice-parts.fra1.digitaloceanspaces.com/components/img/2025-08-13T16:24:01.686Z-1747396099IMG_2987.webp, https://twice-parts.fra1.digitaloceanspaces.com/components/img/2025-08-13T16:24:02.147Z-1747396100IMG_2993.webp, https://twice-parts.fra1.digitaloceanspaces.com/components/img/2025-08-13T16:24:02.610Z-1747396100IMG_2989.webp, https://twice-parts.fra1.digitaloceanspaces.com/components/img/2025-08-13T16:24:03.061Z-1747396102IMG_2992.webp, https://twice-parts.fra1.digitaloceanspaces.com/components/img/2025-08-13T16:24:03.528Z-1747396103IMG_2994.webp, https://twice-parts.fra1.digitaloceanspaces.com/components/img/2025-08-13T16:24:04.000Z-1747396104IMG_2990.webp, https://twice-parts.fra1.digitaloceanspaces.com/components/img/2025-08-13T16:24:04.377Z-1747396146FedeliAutodemolizioniDemoliamoperAmbiente.webp"/>
    <s v="16-05-2025 11:31:56"/>
    <s v="17-08-2025 22:45:56"/>
  </r>
  <r>
    <n v="343645"/>
    <s v="TP-C-11-343645"/>
    <x v="118"/>
    <m/>
    <s v="Autovetture e veicoli commerciali"/>
    <x v="2"/>
    <s v="TONALE (03/22&gt;)"/>
    <s v="1.5 (118Kw) MHEV TCT7 Suv 5p/b-e/1469cc"/>
    <s v="01-05-2022"/>
    <s v="30-11-2023"/>
    <s v="Smontato"/>
    <s v="50572741"/>
    <m/>
    <m/>
    <m/>
    <s v="1.00"/>
    <s v="Buono"/>
    <s v="Disponibile"/>
    <s v="1903.04"/>
    <s v="230.00"/>
    <s v="Quadro strumenti ALFA ROMEO TONALE 1.5 HYBRID MHE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FVB01"/>
    <s v="https://twice-parts.fra1.digitaloceanspaces.com/components/img/2025-08-13T16:23:56.143Z-1747389295IMG_2982.webp, https://twice-parts.fra1.digitaloceanspaces.com/components/img/2025-08-13T16:23:56.530Z-1747389294IMG_2983.webp, https://twice-parts.fra1.digitaloceanspaces.com/components/img/2025-08-13T16:23:56.918Z-1747389294IMG_2981.webp, https://twice-parts.fra1.digitaloceanspaces.com/components/img/2025-08-13T16:23:57.325Z-1747389296IMG_2977.webp, https://twice-parts.fra1.digitaloceanspaces.com/components/img/2025-08-13T16:23:57.816Z-1747389297IMG_2979.webp, https://twice-parts.fra1.digitaloceanspaces.com/components/img/2025-08-13T16:23:58.269Z-1747389298IMG_2980.webp, https://twice-parts.fra1.digitaloceanspaces.com/components/img/2025-08-13T16:23:58.679Z-1747389298IMG_2984.webp, https://twice-parts.fra1.digitaloceanspaces.com/components/img/2025-08-13T16:23:59.075Z-1747389299IMG_2978.webp, https://twice-parts.fra1.digitaloceanspaces.com/components/img/2025-08-13T16:23:59.433Z-1747389311FedeliAutodemolizioniDemoliamoperAmbiente.webp"/>
    <s v="16-05-2025 09:50:56"/>
    <s v="14-08-2025 06:30:55"/>
  </r>
  <r>
    <n v="343644"/>
    <s v="TP-C-11-343644"/>
    <x v="153"/>
    <m/>
    <s v="Autovetture e veicoli commerciali"/>
    <x v="2"/>
    <s v="TONALE (03/22&gt;)"/>
    <s v="1.3 (132Kw) PHEV AT6 Q4 Suv 5p/b-e/1332cc"/>
    <s v="01-11-2023"/>
    <m/>
    <s v="Smontato"/>
    <m/>
    <m/>
    <m/>
    <m/>
    <s v="25.00"/>
    <s v="Buono"/>
    <s v="Disponibile"/>
    <m/>
    <s v="350.00"/>
    <s v="Sedile passeggero in stoffa/ecopell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6Y01"/>
    <s v="https://twice-parts.fra1.digitaloceanspaces.com/components/img/2025-08-13T16:23:52.704Z-1747388041IMG_2970.webp, https://twice-parts.fra1.digitaloceanspaces.com/components/img/2025-08-13T16:23:53.172Z-1747388044IMG_2971.webp, https://twice-parts.fra1.digitaloceanspaces.com/components/img/2025-08-13T16:23:53.684Z-1747388045IMG_2976.webp, https://twice-parts.fra1.digitaloceanspaces.com/components/img/2025-08-13T16:23:54.109Z-1747388042IMG_2975.webp, https://twice-parts.fra1.digitaloceanspaces.com/components/img/2025-08-13T16:23:54.543Z-1747388043IMG_2973.webp, https://twice-parts.fra1.digitaloceanspaces.com/components/img/2025-08-13T16:23:54.998Z-1747388042IMG_2972.webp, https://twice-parts.fra1.digitaloceanspaces.com/components/img/2025-08-13T16:23:55.429Z-1747388040IMG_2974.webp, https://twice-parts.fra1.digitaloceanspaces.com/components/img/2025-08-13T16:23:55.767Z-1747388053FedeliAutodemolizioniDemoliamoperAmbiente.webp"/>
    <s v="16-05-2025 09:30:32"/>
    <s v="13-08-2025 15:24:49"/>
  </r>
  <r>
    <n v="343643"/>
    <s v="TP-C-11-343643"/>
    <x v="154"/>
    <m/>
    <s v="Autovetture e veicoli commerciali"/>
    <x v="2"/>
    <s v="TONALE (03/22&gt;)"/>
    <s v="1.3 (132Kw) PHEV AT6 Q4 Suv 5p/b-e/1332cc"/>
    <s v="01-11-2023"/>
    <m/>
    <s v="Smontato"/>
    <m/>
    <m/>
    <m/>
    <m/>
    <s v="25.00"/>
    <s v="Buono"/>
    <s v="Disponibile"/>
    <m/>
    <s v="350.00"/>
    <s v="Sedile lato guida in stoffa/ecopell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YJ01"/>
    <s v="https://twice-parts.fra1.digitaloceanspaces.com/components/img/2025-08-13T16:23:48.126Z-1747386809IMG_2956.webp, https://twice-parts.fra1.digitaloceanspaces.com/components/img/2025-08-13T16:23:48.573Z-1747386810IMG_2951.webp, https://twice-parts.fra1.digitaloceanspaces.com/components/img/2025-08-13T16:23:48.994Z-1747386810IMG_2954.webp, https://twice-parts.fra1.digitaloceanspaces.com/components/img/2025-08-13T16:23:49.419Z-1747386811IMG_2953.webp, https://twice-parts.fra1.digitaloceanspaces.com/components/img/2025-08-13T16:23:49.907Z-1747386812IMG_2955.webp, https://twice-parts.fra1.digitaloceanspaces.com/components/img/2025-08-13T16:23:50.452Z-1747386813IMG_2952.webp, https://twice-parts.fra1.digitaloceanspaces.com/components/img/2025-08-13T16:23:50.926Z-1747386814IMG_2960.webp, https://twice-parts.fra1.digitaloceanspaces.com/components/img/2025-08-13T16:23:51.367Z-1747386814IMG_2969.webp, https://twice-parts.fra1.digitaloceanspaces.com/components/img/2025-08-13T16:23:51.884Z-1747386816IMG_2959.webp, https://twice-parts.fra1.digitaloceanspaces.com/components/img/2025-08-13T16:23:52.268Z-1747386823FedeliAutodemolizioniDemoliamoperAmbiente.webp"/>
    <s v="16-05-2025 09:13:46"/>
    <s v="13-08-2025 15:24:48"/>
  </r>
  <r>
    <n v="343642"/>
    <s v="TP-C-11-343642"/>
    <x v="153"/>
    <m/>
    <s v="Autovetture e veicoli commerciali"/>
    <x v="2"/>
    <s v="TONALE (03/22&gt;)"/>
    <s v="1.3 (132Kw) PHEV AT6 Q4 Suv 5p/b-e/1332cc"/>
    <s v="01-11-2023"/>
    <m/>
    <s v="Smontato"/>
    <m/>
    <m/>
    <m/>
    <m/>
    <s v="25.00"/>
    <s v="Buono"/>
    <s v="Disponibile"/>
    <m/>
    <s v="350.00"/>
    <s v="Sedile passeggero in stoffa ALFA ROMEO TONALE (03/22&gt;). pRESENTI DUE SEGNI SULLA SEDUTA E UN SEGNO SULLO SCHIENAL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V301"/>
    <s v="https://twice-parts.fra1.digitaloceanspaces.com/components/img/2025-08-13T16:23:43.705Z-1747385737IMG_2961.webp, https://twice-parts.fra1.digitaloceanspaces.com/components/img/2025-08-13T16:23:44.142Z-1747385735IMG_2968.webp, https://twice-parts.fra1.digitaloceanspaces.com/components/img/2025-08-13T16:23:44.559Z-1747385736IMG_2962.webp, https://twice-parts.fra1.digitaloceanspaces.com/components/img/2025-08-13T16:23:44.992Z-1747385737IMG_2963.webp, https://twice-parts.fra1.digitaloceanspaces.com/components/img/2025-08-13T16:23:45.473Z-1747385738IMG_2966.webp, https://twice-parts.fra1.digitaloceanspaces.com/components/img/2025-08-13T16:23:46.050Z-1747385741IMG_2965.webp, https://twice-parts.fra1.digitaloceanspaces.com/components/img/2025-08-13T16:23:46.663Z-1747385742IMG_2967.webp, https://twice-parts.fra1.digitaloceanspaces.com/components/img/2025-08-13T16:23:47.209Z-1747385745IMG_2964.webp, https://twice-parts.fra1.digitaloceanspaces.com/components/img/2025-08-13T16:23:47.745Z-1747385786FedeliAutodemolizioniDemoliamoperAmbiente.webp"/>
    <s v="16-05-2025 08:37:29"/>
    <s v="13-08-2025 15:24:48"/>
  </r>
  <r>
    <n v="343641"/>
    <s v="TP-C-11-343641"/>
    <x v="154"/>
    <m/>
    <s v="Autovetture e veicoli commerciali"/>
    <x v="2"/>
    <s v="TONALE (03/22&gt;)"/>
    <s v="1.3 (132Kw) PHEV AT6 Q4 Suv 5p/b-e/1332cc"/>
    <s v="01-11-2023"/>
    <m/>
    <s v="Smontato"/>
    <m/>
    <m/>
    <m/>
    <m/>
    <s v="25.00"/>
    <s v="Buono"/>
    <s v="Disponibile"/>
    <m/>
    <s v="350.00"/>
    <s v="Sedile lato guida in stoff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QL01"/>
    <s v="https://twice-parts.fra1.digitaloceanspaces.com/components/img/2025-08-13T16:23:39.605Z-1747382721IMG_2935.webp, https://twice-parts.fra1.digitaloceanspaces.com/components/img/2025-08-13T16:23:40.060Z-1747382939IMG_2943.webp, https://twice-parts.fra1.digitaloceanspaces.com/components/img/2025-08-13T16:23:40.492Z-1747382940IMG_2944.webp, https://twice-parts.fra1.digitaloceanspaces.com/components/img/2025-08-13T16:23:40.914Z-1747382722IMG_2940.webp, https://twice-parts.fra1.digitaloceanspaces.com/components/img/2025-08-13T16:23:41.415Z-1747382723IMG_2938.webp, https://twice-parts.fra1.digitaloceanspaces.com/components/img/2025-08-13T16:23:41.951Z-1747382726IMG_2941.webp, https://twice-parts.fra1.digitaloceanspaces.com/components/img/2025-08-13T16:23:42.378Z-1747382720IMG_2939.webp, https://twice-parts.fra1.digitaloceanspaces.com/components/img/2025-08-13T16:23:42.844Z-1747382942IMG_2946.webp, https://twice-parts.fra1.digitaloceanspaces.com/components/img/2025-08-13T16:23:43.259Z-1747382733FedeliAutodemolizioniDemoliamoperAmbiente.webp"/>
    <s v="16-05-2025 08:03:37"/>
    <s v="13-08-2025 15:24:48"/>
  </r>
  <r>
    <n v="343639"/>
    <s v="TP-C-11-343639"/>
    <x v="135"/>
    <s v="Destro"/>
    <s v="Autovetture e veicoli commerciali"/>
    <x v="4"/>
    <s v="Classe A (W/C169) (07/04&gt;04/13&lt;)"/>
    <s v="150/160 Ber. 5p/b/1497cc"/>
    <s v="01-07-2004"/>
    <s v="31-12-2011"/>
    <s v="Smontato"/>
    <s v="A1698201656"/>
    <m/>
    <m/>
    <m/>
    <s v="0.50"/>
    <s v="Buono"/>
    <s v="Disponibile"/>
    <s v="126.74"/>
    <s v="35.00"/>
    <s v="Proiettore fendi Versione ovale c/ cornice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IB01"/>
    <s v="https://twice-parts.fra1.digitaloceanspaces.com/components/img/2025-08-13T16:23:30.476Z-1747377296IMG_2912.webp, https://twice-parts.fra1.digitaloceanspaces.com/components/img/2025-08-13T16:23:30.875Z-1747377298IMG_2914.webp, https://twice-parts.fra1.digitaloceanspaces.com/components/img/2025-08-13T16:23:31.324Z-1747377298IMG_2913.webp, https://twice-parts.fra1.digitaloceanspaces.com/components/img/2025-08-13T16:23:31.741Z-1747377295IMG_2917.webp, https://twice-parts.fra1.digitaloceanspaces.com/components/img/2025-08-13T16:23:32.151Z-1747377295IMG_2916.webp, https://twice-parts.fra1.digitaloceanspaces.com/components/img/2025-08-13T16:23:32.576Z-1747377297IMG_2915.webp, https://twice-parts.fra1.digitaloceanspaces.com/components/img/2025-08-13T16:23:32.949Z-1747377308FedeliAutodemolizioniDemoliamoperAmbiente.webp"/>
    <s v="16-05-2025 06:33:30"/>
    <s v="21-08-2025 07:58:25"/>
  </r>
  <r>
    <n v="343638"/>
    <s v="TP-C-11-343638"/>
    <x v="135"/>
    <s v="Destro"/>
    <s v="Autovetture e veicoli commerciali"/>
    <x v="12"/>
    <s v="ATOS PRIME (09/03&gt;03/09&lt;)"/>
    <s v="1.1 12V (46Kw) Ber. 5p/b/1086cc"/>
    <s v="01-06-2005"/>
    <s v="31-03-2009"/>
    <s v="Smontato"/>
    <s v="9220205500"/>
    <m/>
    <m/>
    <m/>
    <s v="0.30"/>
    <s v="Buono"/>
    <s v="Disponibile"/>
    <s v="54.00"/>
    <s v="10.00"/>
    <s v="Proiettore fendinebbia de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N601"/>
    <s v="https://twice-parts.fra1.digitaloceanspaces.com/components/img/2025-08-13T16:23:28.048Z-1747319475IMG_2907.webp, https://twice-parts.fra1.digitaloceanspaces.com/components/img/2025-08-13T16:23:28.456Z-1747319472IMG_2911.webp, https://twice-parts.fra1.digitaloceanspaces.com/components/img/2025-08-13T16:23:28.906Z-1747319473IMG_2909.webp, https://twice-parts.fra1.digitaloceanspaces.com/components/img/2025-08-13T16:23:29.316Z-1747319473IMG_2910.webp, https://twice-parts.fra1.digitaloceanspaces.com/components/img/2025-08-13T16:23:29.698Z-1747319474IMG_2908.webp, https://twice-parts.fra1.digitaloceanspaces.com/components/img/2025-08-13T16:23:30.061Z-1747319481FedeliAutodemolizioniDemoliamoperAmbiente.webp"/>
    <s v="15-05-2025 14:28:55"/>
    <s v="21-08-2025 07:58:26"/>
  </r>
  <r>
    <n v="343637"/>
    <s v="TP-C-11-343637"/>
    <x v="135"/>
    <s v="Destro"/>
    <s v="Autovetture e veicoli commerciali"/>
    <x v="13"/>
    <s v="AGILA (H08) (01/08&gt;)"/>
    <s v="1.2 16V Mnv 5p/b/1242cc"/>
    <s v="01-01-2008"/>
    <s v="30-09-2011"/>
    <s v="Smontato"/>
    <s v="95509057"/>
    <m/>
    <m/>
    <m/>
    <s v="0.30"/>
    <s v="Buono"/>
    <s v="Disponibile"/>
    <s v="158.57"/>
    <s v="10.00"/>
    <s v="Proiettore fendinebbia sini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SW01"/>
    <s v="https://twice-parts.fra1.digitaloceanspaces.com/components/img/2025-08-13T16:23:25.226Z-1747319133IMG_2901.webp, https://twice-parts.fra1.digitaloceanspaces.com/components/img/2025-08-13T16:23:25.639Z-1747319132IMG_2906.webp, https://twice-parts.fra1.digitaloceanspaces.com/components/img/2025-08-13T16:23:26.055Z-1747319134IMG_2903.webp, https://twice-parts.fra1.digitaloceanspaces.com/components/img/2025-08-13T16:23:26.480Z-1747319134IMG_2902.webp, https://twice-parts.fra1.digitaloceanspaces.com/components/img/2025-08-13T16:23:26.888Z-1747319135IMG_2905.webp, https://twice-parts.fra1.digitaloceanspaces.com/components/img/2025-08-13T16:23:27.289Z-1747319136IMG_2904.webp, https://twice-parts.fra1.digitaloceanspaces.com/components/img/2025-08-13T16:23:27.644Z-1747319142FedeliAutodemolizioniDemoliamoperAmbiente.webp"/>
    <s v="15-05-2025 14:26:06"/>
    <s v="08-09-2025 13:52:33"/>
  </r>
  <r>
    <n v="343636"/>
    <s v="TP-C-11-343636"/>
    <x v="135"/>
    <s v="Sinistro"/>
    <s v="Autovetture e veicoli commerciali"/>
    <x v="13"/>
    <s v="AGILA (H08) (01/08&gt;)"/>
    <s v="1.2 16V Mnv 5p/b/1242cc"/>
    <s v="01-01-2008"/>
    <s v="30-09-2011"/>
    <s v="Smontato"/>
    <s v="95509057"/>
    <m/>
    <m/>
    <m/>
    <s v="0.30"/>
    <s v="Buono"/>
    <s v="Disponibile"/>
    <s v="158.57"/>
    <s v="10.00"/>
    <s v="Proiettore fendinebbia sini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FG01"/>
    <s v="https://twice-parts.fra1.digitaloceanspaces.com/components/img/2025-08-13T16:23:22.391Z-1747319057IMG_2901.webp, https://twice-parts.fra1.digitaloceanspaces.com/components/img/2025-08-13T16:23:22.828Z-1747319055IMG_2906.webp, https://twice-parts.fra1.digitaloceanspaces.com/components/img/2025-08-13T16:23:23.229Z-1747319058IMG_2902.webp, https://twice-parts.fra1.digitaloceanspaces.com/components/img/2025-08-13T16:23:23.635Z-1747319056IMG_2903.webp, https://twice-parts.fra1.digitaloceanspaces.com/components/img/2025-08-13T16:23:24.064Z-1747319058IMG_2905.webp, https://twice-parts.fra1.digitaloceanspaces.com/components/img/2025-08-13T16:23:24.499Z-1747319059IMG_2904.webp, https://twice-parts.fra1.digitaloceanspaces.com/components/img/2025-08-13T16:23:24.833Z-1747319064FedeliAutodemolizioniDemoliamoperAmbiente.webp"/>
    <s v="15-05-2025 14:08:51"/>
    <s v="21-08-2025 07:58:26"/>
  </r>
  <r>
    <n v="343635"/>
    <s v="TP-C-11-343635"/>
    <x v="135"/>
    <s v="Sinistro"/>
    <s v="Autovetture e veicoli commerciali"/>
    <x v="11"/>
    <s v="MATIZ (M200) (04/05&gt;12/10&lt;)"/>
    <s v="800 Ber. 5p/b/796cc"/>
    <s v="01-04-2005"/>
    <s v="31-12-2010"/>
    <s v="Smontato"/>
    <s v="96590409"/>
    <m/>
    <m/>
    <m/>
    <s v="0.10"/>
    <s v="Buono"/>
    <s v="Disponibile"/>
    <s v="124.71"/>
    <s v="15.00"/>
    <s v="Proiettore fendinebbia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MJ01"/>
    <s v="https://twice-parts.fra1.digitaloceanspaces.com/components/img/2025-08-13T16:23:19.580Z-1747317506IMG_2897.webp, https://twice-parts.fra1.digitaloceanspaces.com/components/img/2025-08-13T16:23:20.028Z-1747317506IMG_2896.webp, https://twice-parts.fra1.digitaloceanspaces.com/components/img/2025-08-13T16:23:20.735Z-1747317503IMG_2900.webp, https://twice-parts.fra1.digitaloceanspaces.com/components/img/2025-08-13T16:23:21.152Z-1747317504IMG_2899.webp, https://twice-parts.fra1.digitaloceanspaces.com/components/img/2025-08-13T16:23:21.596Z-1747317505IMG_2898.webp, https://twice-parts.fra1.digitaloceanspaces.com/components/img/2025-08-13T16:23:21.942Z-1747317514FedeliAutodemolizioniDemoliamoperAmbiente.webp"/>
    <s v="15-05-2025 13:58:38"/>
    <s v="21-08-2025 07:58:27"/>
  </r>
  <r>
    <n v="343634"/>
    <s v="TP-C-11-343634"/>
    <x v="135"/>
    <s v="Destro"/>
    <s v="Autovetture e veicoli commerciali"/>
    <x v="11"/>
    <s v="MATIZ (M200) (04/05&gt;12/10&lt;)"/>
    <s v="800 Ber. 5p/b/796cc"/>
    <s v="01-04-2005"/>
    <s v="31-12-2010"/>
    <s v="Smontato"/>
    <s v="96590410"/>
    <m/>
    <m/>
    <m/>
    <s v="0.10"/>
    <s v="Buono"/>
    <s v="Disponibile"/>
    <s v="111.45"/>
    <s v="15.00"/>
    <s v="Proiettore fendinebbia de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JX01"/>
    <s v="https://twice-parts.fra1.digitaloceanspaces.com/components/img/2025-08-13T16:23:17.108Z-1747317326IMG_2897.webp, https://twice-parts.fra1.digitaloceanspaces.com/components/img/2025-08-13T16:23:17.597Z-1747317326IMG_2896.webp, https://twice-parts.fra1.digitaloceanspaces.com/components/img/2025-08-13T16:23:18.014Z-1747317324IMG_2899.webp, https://twice-parts.fra1.digitaloceanspaces.com/components/img/2025-08-13T16:23:18.430Z-1747317323IMG_2900.webp, https://twice-parts.fra1.digitaloceanspaces.com/components/img/2025-08-13T16:23:18.823Z-1747317325IMG_2898.webp, https://twice-parts.fra1.digitaloceanspaces.com/components/img/2025-08-13T16:23:19.171Z-1747317334FedeliAutodemolizioniDemoliamoperAmbiente.webp"/>
    <s v="15-05-2025 13:52:41"/>
    <s v="21-08-2025 07:58:27"/>
  </r>
  <r>
    <n v="343633"/>
    <s v="TP-C-11-343633"/>
    <x v="9"/>
    <s v="Sinistro"/>
    <s v="Autovetture e veicoli commerciali"/>
    <x v="5"/>
    <s v="MUSA (TG) (07/04&gt;06/08&lt;)"/>
    <s v="1.4 16V Sky Mnv 5p/b/1368cc"/>
    <s v="01-03-2007"/>
    <s v="30-06-2008"/>
    <s v="Smontato"/>
    <s v="51732450"/>
    <m/>
    <m/>
    <m/>
    <s v="1.40"/>
    <s v="Buono"/>
    <s v="Disponibile"/>
    <s v="172.97"/>
    <s v="35.00"/>
    <s v="Fanale posteriore sini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CG01"/>
    <s v="https://twice-parts.fra1.digitaloceanspaces.com/components/img/2025-08-13T16:23:14.140Z-1747316580IMG_2890.webp, https://twice-parts.fra1.digitaloceanspaces.com/components/img/2025-08-13T16:23:14.561Z-1747316580IMG_2891.webp, https://twice-parts.fra1.digitaloceanspaces.com/components/img/2025-08-13T16:23:15.003Z-1747316579IMG_2892.webp, https://twice-parts.fra1.digitaloceanspaces.com/components/img/2025-08-13T16:23:15.410Z-1747316581IMG_2893.webp, https://twice-parts.fra1.digitaloceanspaces.com/components/img/2025-08-13T16:23:15.861Z-1747316582IMG_2895.webp, https://twice-parts.fra1.digitaloceanspaces.com/components/img/2025-08-13T16:23:16.310Z-1747316583IMG_2894.webp, https://twice-parts.fra1.digitaloceanspaces.com/components/img/2025-08-13T16:23:16.695Z-1747316588FedeliAutodemolizioniDemoliamoperAmbiente.webp"/>
    <s v="15-05-2025 13:43:19"/>
    <s v="21-08-2025 07:58:27"/>
  </r>
  <r>
    <n v="343632"/>
    <s v="TP-C-11-343632"/>
    <x v="135"/>
    <s v="Destro"/>
    <s v="Autovetture e veicoli commerciali"/>
    <x v="20"/>
    <s v="MODUS 1a Serie (09/04&gt;01/08&lt;)"/>
    <s v="1.2 16V Mnv 5p/b/1149cc"/>
    <s v="01-09-2004"/>
    <s v="31-01-2008"/>
    <s v="Smontato"/>
    <s v="8200002470"/>
    <m/>
    <m/>
    <m/>
    <s v="0.25"/>
    <s v="Buono"/>
    <s v="Disponibile"/>
    <s v="126.02"/>
    <s v="20.00"/>
    <s v="Proiettore fendinebbia de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CY01"/>
    <s v="https://twice-parts.fra1.digitaloceanspaces.com/components/img/2025-08-13T16:23:11.643Z-1747315665IMG_2886.webp, https://twice-parts.fra1.digitaloceanspaces.com/components/img/2025-08-13T16:23:12.059Z-1747315663IMG_2885.webp, https://twice-parts.fra1.digitaloceanspaces.com/components/img/2025-08-13T16:23:12.478Z-1747315662IMG_2888.webp, https://twice-parts.fra1.digitaloceanspaces.com/components/img/2025-08-13T16:23:12.860Z-1747315664IMG_2887.webp, https://twice-parts.fra1.digitaloceanspaces.com/components/img/2025-08-13T16:23:13.310Z-1747315665IMG_2889.webp, https://twice-parts.fra1.digitaloceanspaces.com/components/img/2025-08-13T16:23:13.696Z-1747315674FedeliAutodemolizioniDemoliamoperAmbiente.webp"/>
    <s v="15-05-2025 13:23:37"/>
    <s v="21-08-2025 07:58:28"/>
  </r>
  <r>
    <n v="343631"/>
    <s v="TP-C-11-343631"/>
    <x v="135"/>
    <s v="Sinistro"/>
    <s v="Autovetture e veicoli commerciali"/>
    <x v="20"/>
    <s v="MODUS 1a Serie (09/04&gt;01/08&lt;)"/>
    <s v="1.2 16V Mnv 5p/b/1149cc"/>
    <s v="01-09-2004"/>
    <s v="31-01-2008"/>
    <s v="Smontato"/>
    <s v="8200002469"/>
    <m/>
    <m/>
    <m/>
    <s v="0.25"/>
    <s v="Buono"/>
    <s v="Disponibile"/>
    <s v="82.74"/>
    <s v="20.00"/>
    <s v="Proiettore fendinebbia sinistro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IM01"/>
    <s v="https://twice-parts.fra1.digitaloceanspaces.com/components/img/2025-08-13T16:23:09.186Z-1747315024IMG_2880.webp, https://twice-parts.fra1.digitaloceanspaces.com/components/img/2025-08-13T16:23:09.614Z-1747315025IMG_2881.webp, https://twice-parts.fra1.digitaloceanspaces.com/components/img/2025-08-13T16:23:10.035Z-1747315026IMG_2882.webp, https://twice-parts.fra1.digitaloceanspaces.com/components/img/2025-08-13T16:23:10.418Z-1747315026IMG_2883.webp, https://twice-parts.fra1.digitaloceanspaces.com/components/img/2025-08-13T16:23:10.850Z-1747315027IMG_2884.webp, https://twice-parts.fra1.digitaloceanspaces.com/components/img/2025-08-13T16:23:11.228Z-1747315035FedeliAutodemolizioniDemoliamoperAmbiente.webp"/>
    <s v="15-05-2025 13:11:41"/>
    <s v="21-08-2025 07:58:28"/>
  </r>
  <r>
    <n v="343630"/>
    <s v="TP-C-11-343630"/>
    <x v="14"/>
    <s v="Destro"/>
    <s v="Autovetture e veicoli commerciali"/>
    <x v="5"/>
    <s v="MUSA (TG) (07/04&gt;06/08&lt;)"/>
    <s v="1.4 16V Sky Mnv 5p/b/1368cc"/>
    <s v="01-03-2007"/>
    <s v="30-06-2008"/>
    <s v="Smontato"/>
    <s v="51776514"/>
    <m/>
    <m/>
    <m/>
    <s v="2.00"/>
    <s v="Buono"/>
    <s v="Disponibile"/>
    <s v="388.10"/>
    <s v="40.00"/>
    <s v="Proiettore de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NZ01"/>
    <s v="https://twice-parts.fra1.digitaloceanspaces.com/components/img/2025-08-13T16:23:05.840Z-1747313955IMG_2874.webp, https://twice-parts.fra1.digitaloceanspaces.com/components/img/2025-08-13T16:23:06.290Z-1747313956IMG_2873.webp, https://twice-parts.fra1.digitaloceanspaces.com/components/img/2025-08-13T16:23:06.744Z-1747313955IMG_2875.webp, https://twice-parts.fra1.digitaloceanspaces.com/components/img/2025-08-13T16:23:07.175Z-1747313923IMG_2879.webp, https://twice-parts.fra1.digitaloceanspaces.com/components/img/2025-08-13T16:23:07.589Z-1747313952IMG_2878.webp, https://twice-parts.fra1.digitaloceanspaces.com/components/img/2025-08-13T16:23:08.002Z-1747313953IMG_2877.webp, https://twice-parts.fra1.digitaloceanspaces.com/components/img/2025-08-13T16:23:08.436Z-1747313954IMG_2876.webp, https://twice-parts.fra1.digitaloceanspaces.com/components/img/2025-08-13T16:23:08.780Z-1747313966FedeliAutodemolizioniDemoliamoperAmbiente.webp"/>
    <s v="15-05-2025 12:58:48"/>
    <s v="17-08-2025 22:45:59"/>
  </r>
  <r>
    <n v="343629"/>
    <s v="TP-C-11-343629"/>
    <x v="14"/>
    <s v="Sinistro"/>
    <s v="Autovetture e veicoli commerciali"/>
    <x v="5"/>
    <s v="MUSA (TG) (07/04&gt;06/08&lt;)"/>
    <s v="1.4 16V Sky Mnv 5p/b/1368cc"/>
    <s v="01-03-2007"/>
    <s v="30-06-2008"/>
    <s v="Smontato"/>
    <s v="51776513"/>
    <m/>
    <m/>
    <m/>
    <s v="2.00"/>
    <s v="Buono"/>
    <s v="Disponibile"/>
    <s v="320.46"/>
    <s v="40.00"/>
    <s v="Proiettore sini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HV01"/>
    <s v="https://twice-parts.fra1.digitaloceanspaces.com/components/img/2025-08-13T16:23:02.767Z-1747313768IMG_2872.webp, https://twice-parts.fra1.digitaloceanspaces.com/components/img/2025-08-13T16:23:03.232Z-1747313769IMG_2868.webp, https://twice-parts.fra1.digitaloceanspaces.com/components/img/2025-08-13T16:23:03.694Z-1747313770IMG_2867.webp, https://twice-parts.fra1.digitaloceanspaces.com/components/img/2025-08-13T16:23:04.115Z-1747313766IMG_2870.webp, https://twice-parts.fra1.digitaloceanspaces.com/components/img/2025-08-13T16:23:04.549Z-1747313767IMG_2869.webp, https://twice-parts.fra1.digitaloceanspaces.com/components/img/2025-08-13T16:23:05.003Z-1747313767IMG_2871.webp, https://twice-parts.fra1.digitaloceanspaces.com/components/img/2025-08-13T16:23:05.387Z-1747313781FedeliAutodemolizioniDemoliamoperAmbiente.webp"/>
    <s v="15-05-2025 12:50:48"/>
    <s v="17-08-2025 22:45:59"/>
  </r>
  <r>
    <n v="343628"/>
    <s v="TP-C-11-343628"/>
    <x v="171"/>
    <m/>
    <s v="Autovetture e veicoli commerciali"/>
    <x v="29"/>
    <s v="FREELANDER (10/06&gt;03/15&lt;)"/>
    <s v="2.2 Td4 (118Kw) Suv 5p/d/2179cc"/>
    <s v="01-10-2006"/>
    <s v="31-12-2010"/>
    <s v="Smontato"/>
    <s v="LR023642"/>
    <m/>
    <m/>
    <m/>
    <s v="3.44"/>
    <s v="Buono"/>
    <s v="Disponibile"/>
    <s v="394.65"/>
    <s v="60.00"/>
    <s v="Tendalino copertura vano bagagli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UQ01"/>
    <s v="https://twice-parts.fra1.digitaloceanspaces.com/components/img/2025-08-13T16:23:00.195Z-1747311912IMG_2862.webp, https://twice-parts.fra1.digitaloceanspaces.com/components/img/2025-08-13T16:23:00.650Z-1747311908IMG_2865.webp, https://twice-parts.fra1.digitaloceanspaces.com/components/img/2025-08-13T16:23:01.093Z-1747311909IMG_2866.webp, https://twice-parts.fra1.digitaloceanspaces.com/components/img/2025-08-13T16:23:01.522Z-1747311910IMG_2863.webp, https://twice-parts.fra1.digitaloceanspaces.com/components/img/2025-08-13T16:23:01.982Z-1747311911IMG_2864.webp, https://twice-parts.fra1.digitaloceanspaces.com/components/img/2025-08-13T16:23:02.324Z-1747311918FedeliAutodemolizioniDemoliamoperAmbiente.webp"/>
    <s v="15-05-2025 12:19:45"/>
    <s v="21-08-2025 07:58:28"/>
  </r>
  <r>
    <n v="343627"/>
    <s v="TP-C-11-343627"/>
    <x v="79"/>
    <m/>
    <s v="Autovetture e veicoli commerciali"/>
    <x v="7"/>
    <s v="SX4 (03/06&gt;03/15&lt;)"/>
    <s v="1.9 DDiS 4WD SUV 5p/d/1910cc"/>
    <s v="01-03-2006"/>
    <s v="30-11-2009"/>
    <s v="Smontato"/>
    <s v="3951079J02000"/>
    <m/>
    <m/>
    <m/>
    <s v="0.50"/>
    <s v="Buono"/>
    <s v="Disponibile"/>
    <s v="472.04"/>
    <s v="35.00"/>
    <s v="Blocco comando clima SUZUKI SX4 (03/06&gt;). Presente un lieve graffi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PJ01"/>
    <s v="https://twice-parts.fra1.digitaloceanspaces.com/components/img/2025-08-13T16:22:56.766Z-1747310006IMG_2856.webp, https://twice-parts.fra1.digitaloceanspaces.com/components/img/2025-08-13T16:22:57.217Z-1747310008IMG_2855.webp, https://twice-parts.fra1.digitaloceanspaces.com/components/img/2025-08-13T16:22:57.692Z-1747310004IMG_2857.webp, https://twice-parts.fra1.digitaloceanspaces.com/components/img/2025-08-13T16:22:58.084Z-1747310005IMG_2861.webp, https://twice-parts.fra1.digitaloceanspaces.com/components/img/2025-08-13T16:22:58.512Z-1747310007IMG_2858.webp, https://twice-parts.fra1.digitaloceanspaces.com/components/img/2025-08-13T16:22:58.970Z-1747310008IMG_2859.webp, https://twice-parts.fra1.digitaloceanspaces.com/components/img/2025-08-13T16:22:59.413Z-1747310009IMG_2860.webp, https://twice-parts.fra1.digitaloceanspaces.com/components/img/2025-08-13T16:22:59.769Z-1747310015FedeliAutodemolizioniDemoliamoperAmbiente.webp"/>
    <s v="15-05-2025 11:50:56"/>
    <s v="21-08-2025 07:58:29"/>
  </r>
  <r>
    <n v="343626"/>
    <s v="TP-C-11-343626"/>
    <x v="79"/>
    <m/>
    <s v="Autovetture e veicoli commerciali"/>
    <x v="4"/>
    <s v="Classe A (W/C169) (07/04&gt;04/13&lt;)"/>
    <s v="150/160 Ber. 5p/b/1497cc"/>
    <s v="01-07-2004"/>
    <s v="31-12-2011"/>
    <s v="Smontato"/>
    <s v="A1698302585"/>
    <m/>
    <m/>
    <m/>
    <s v="0.50"/>
    <s v="Buono"/>
    <s v="Disponibile"/>
    <s v="369.26"/>
    <s v="60.00"/>
    <s v="Blocco comando climatizzazione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IA01"/>
    <s v="https://twice-parts.fra1.digitaloceanspaces.com/components/img/2025-08-13T16:22:53.877Z-1747309222IMG_2853.webp, https://twice-parts.fra1.digitaloceanspaces.com/components/img/2025-08-13T16:22:54.259Z-1747309219IMG_2852.webp, https://twice-parts.fra1.digitaloceanspaces.com/components/img/2025-08-13T16:22:54.693Z-1747309219IMG_2850.webp, https://twice-parts.fra1.digitaloceanspaces.com/components/img/2025-08-13T16:22:55.127Z-1747309220IMG_2848.webp, https://twice-parts.fra1.digitaloceanspaces.com/components/img/2025-08-13T16:22:55.538Z-1747309221IMG_2851.webp, https://twice-parts.fra1.digitaloceanspaces.com/components/img/2025-08-13T16:22:55.991Z-1747309223IMG_2849.webp, https://twice-parts.fra1.digitaloceanspaces.com/components/img/2025-08-13T16:22:56.356Z-1747309229FedeliAutodemolizioniDemoliamoperAmbiente.webp"/>
    <s v="15-05-2025 11:30:14"/>
    <s v="21-08-2025 07:58:29"/>
  </r>
  <r>
    <n v="343625"/>
    <s v="TP-C-11-343625"/>
    <x v="96"/>
    <m/>
    <s v="Autovetture e veicoli commerciali"/>
    <x v="3"/>
    <s v="C1 (05/05&gt;04/14&lt;)"/>
    <s v="1.0 Ber 5p/b/998cc"/>
    <s v="01-05-2005"/>
    <s v="31-01-2011"/>
    <s v="Smontato"/>
    <s v="6103AT"/>
    <m/>
    <m/>
    <m/>
    <s v="0.70"/>
    <s v="Buono"/>
    <s v="Disponibile"/>
    <s v="260.05"/>
    <s v="45.00"/>
    <s v="Quadro strumenti tachimetro CITROEN C1 (05/05&gt;04/14&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0G01"/>
    <s v="https://twice-parts.fra1.digitaloceanspaces.com/components/img/2025-08-13T16:22:49.716Z-1747307919IMG_2847.webp, https://twice-parts.fra1.digitaloceanspaces.com/components/img/2025-08-13T16:22:50.152Z-1747307919IMG_2840.webp, https://twice-parts.fra1.digitaloceanspaces.com/components/img/2025-08-13T16:22:50.563Z-1747307914IMG_2845.webp, https://twice-parts.fra1.digitaloceanspaces.com/components/img/2025-08-13T16:22:50.979Z-1747307915IMG_2839.webp, https://twice-parts.fra1.digitaloceanspaces.com/components/img/2025-08-13T16:22:51.377Z-1747307915IMG_2844.webp, https://twice-parts.fra1.digitaloceanspaces.com/components/img/2025-08-13T16:22:51.791Z-1747307916IMG_2841.webp, https://twice-parts.fra1.digitaloceanspaces.com/components/img/2025-08-13T16:22:52.204Z-1747307917IMG_2846.webp, https://twice-parts.fra1.digitaloceanspaces.com/components/img/2025-08-13T16:22:52.650Z-1747307918IMG_2843.webp, https://twice-parts.fra1.digitaloceanspaces.com/components/img/2025-08-13T16:22:53.078Z-1747307920IMG_2842.webp, https://twice-parts.fra1.digitaloceanspaces.com/components/img/2025-08-13T16:22:53.449Z-1747307930FedeliAutodemolizioniDemoliamoperAmbiente.webp"/>
    <s v="15-05-2025 11:16:00"/>
    <s v="21-08-2025 07:58:29"/>
  </r>
  <r>
    <n v="343624"/>
    <s v="TP-C-11-343624"/>
    <x v="66"/>
    <s v="Destro"/>
    <s v="Autovetture e veicoli commerciali"/>
    <x v="0"/>
    <s v="PUNTO CLASSIC (2U) (01/07&gt;12/11&lt;)"/>
    <s v="1.2 F.L.08 Ber 5p/b/1242cc"/>
    <s v="01-03-2008"/>
    <s v="31-12-2011"/>
    <s v="Smontato"/>
    <s v="51764549"/>
    <m/>
    <m/>
    <m/>
    <s v="1.00"/>
    <s v="Buono"/>
    <s v="Disponibile"/>
    <s v="293.40"/>
    <s v="30.00"/>
    <s v="Alzacristallo elettr. porta anteriore DX con motorin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7G01"/>
    <s v="https://twice-parts.fra1.digitaloceanspaces.com/components/img/2025-08-13T16:22:46.479Z-1747300820IMG_2832.webp, https://twice-parts.fra1.digitaloceanspaces.com/components/img/2025-08-13T16:22:46.868Z-1747300821IMG_2833.webp, https://twice-parts.fra1.digitaloceanspaces.com/components/img/2025-08-13T16:22:47.257Z-1747300822IMG_2837.webp, https://twice-parts.fra1.digitaloceanspaces.com/components/img/2025-08-13T16:22:47.685Z-1747300823IMG_2836.webp, https://twice-parts.fra1.digitaloceanspaces.com/components/img/2025-08-13T16:22:48.091Z-1747300824IMG_2834.webp, https://twice-parts.fra1.digitaloceanspaces.com/components/img/2025-08-13T16:22:48.514Z-1747300824IMG_2838.webp, https://twice-parts.fra1.digitaloceanspaces.com/components/img/2025-08-13T16:22:48.939Z-1747300825IMG_2835.webp, https://twice-parts.fra1.digitaloceanspaces.com/components/img/2025-08-13T16:22:49.283Z-1747300829FedeliAutodemolizioniDemoliamoperAmbiente.webp"/>
    <s v="15-05-2025 09:11:29"/>
    <s v="13-08-2025 15:24:42"/>
  </r>
  <r>
    <n v="343623"/>
    <s v="TP-C-11-343623"/>
    <x v="80"/>
    <s v="Destro"/>
    <s v="Autovetture e veicoli commerciali"/>
    <x v="18"/>
    <s v="PICANTO 1a Serie (02/04&gt;10/08&lt;)"/>
    <s v="1.1 12V Ber. 5p/b/1086cc"/>
    <s v="01-02-2004"/>
    <s v="31-10-2008"/>
    <s v="Smontato"/>
    <s v="8616007001"/>
    <m/>
    <m/>
    <m/>
    <s v="0.40"/>
    <s v="Buono"/>
    <s v="Venduto"/>
    <s v="28.36"/>
    <s v="10.00"/>
    <s v="Griglia sottoparabrezza destra KIA PICANTO 1a Serie (02/04&gt;10/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YT01"/>
    <s v="https://twice-parts.fra1.digitaloceanspaces.com/components/img/2025-08-13T16:22:43.599Z-1747297949IMG_2826.webp, https://twice-parts.fra1.digitaloceanspaces.com/components/img/2025-08-13T16:22:43.999Z-1747297950IMG_2827.webp, https://twice-parts.fra1.digitaloceanspaces.com/components/img/2025-08-13T16:22:44.408Z-1747297951IMG_2830.webp, https://twice-parts.fra1.digitaloceanspaces.com/components/img/2025-08-13T16:22:44.825Z-1747297952IMG_2828.webp, https://twice-parts.fra1.digitaloceanspaces.com/components/img/2025-08-13T16:22:45.300Z-1747297953IMG_2831.webp, https://twice-parts.fra1.digitaloceanspaces.com/components/img/2025-08-13T16:22:45.758Z-1747297953IMG_2829.webp, https://twice-parts.fra1.digitaloceanspaces.com/components/img/2025-08-13T16:22:46.105Z-1747297958FedeliAutodemolizioniDemoliamoperAmbiente.webp"/>
    <s v="15-05-2025 08:24:35"/>
    <s v="21-08-2025 07:58:30"/>
  </r>
  <r>
    <n v="343622"/>
    <s v="TP-C-11-343622"/>
    <x v="80"/>
    <s v="Sinistro"/>
    <s v="Autovetture e veicoli commerciali"/>
    <x v="18"/>
    <s v="PICANTO 1a Serie (02/04&gt;10/08&lt;)"/>
    <s v="1.1 12V Ber. 5p/b/1086cc"/>
    <s v="01-02-2004"/>
    <s v="31-10-2008"/>
    <s v="Smontato"/>
    <s v="8615007001"/>
    <m/>
    <m/>
    <m/>
    <s v="0.40"/>
    <s v="Buono"/>
    <s v="Venduto"/>
    <s v="28.36"/>
    <s v="10.00"/>
    <s v="Griglia sottoparabrezza sinistra KIA PICANTO 1a Serie (02/04&gt;10/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1F01"/>
    <s v="https://twice-parts.fra1.digitaloceanspaces.com/components/img/2025-08-13T16:22:40.704Z-1747297666IMG_2821.webp, https://twice-parts.fra1.digitaloceanspaces.com/components/img/2025-08-13T16:22:41.101Z-1747297667IMG_2820.webp, https://twice-parts.fra1.digitaloceanspaces.com/components/img/2025-08-13T16:22:41.515Z-1747297668IMG_2823.webp, https://twice-parts.fra1.digitaloceanspaces.com/components/img/2025-08-13T16:22:41.919Z-1747297669IMG_2822.webp, https://twice-parts.fra1.digitaloceanspaces.com/components/img/2025-08-13T16:22:42.324Z-1747297669IMG_2825.webp, https://twice-parts.fra1.digitaloceanspaces.com/components/img/2025-08-13T16:22:42.808Z-1747297670IMG_2824.webp, https://twice-parts.fra1.digitaloceanspaces.com/components/img/2025-08-13T16:22:43.214Z-1747297676FedeliAutodemolizioniDemoliamoperAmbiente.webp"/>
    <s v="15-05-2025 08:23:54"/>
    <s v="21-08-2025 07:58:30"/>
  </r>
  <r>
    <n v="343621"/>
    <s v="TP-C-11-343621"/>
    <x v="73"/>
    <m/>
    <s v="Autovetture e veicoli commerciali"/>
    <x v="0"/>
    <s v="PANDA (2Q) (09/03&gt;12/10&lt;)"/>
    <s v="1.3 MJ 16V 4x4 Ber. 5p/d/1248cc"/>
    <s v="01-07-2005"/>
    <s v="30-09-2009"/>
    <s v="Smontato"/>
    <s v="735463491"/>
    <s v="735353899"/>
    <m/>
    <m/>
    <s v="1.00"/>
    <s v="Buono"/>
    <s v="Disponibile"/>
    <s v="130.39"/>
    <s v="35.00"/>
    <s v="Griglia anteriore FIAT PANDA (2Q) (09/03&gt;12/10&lt;). Codice: 73535389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IJ01"/>
    <s v="https://twice-parts.fra1.digitaloceanspaces.com/components/img/2025-08-13T16:22:36.930Z-1747296593IMG_2812.webp, https://twice-parts.fra1.digitaloceanspaces.com/components/img/2025-08-13T16:22:37.373Z-1747296594IMG_2813.webp, https://twice-parts.fra1.digitaloceanspaces.com/components/img/2025-08-13T16:22:37.783Z-1747296595IMG_2814.webp, https://twice-parts.fra1.digitaloceanspaces.com/components/img/2025-08-13T16:22:38.217Z-1747296596IMG_2815.webp, https://twice-parts.fra1.digitaloceanspaces.com/components/img/2025-08-13T16:22:38.654Z-1747296596IMG_2817.webp, https://twice-parts.fra1.digitaloceanspaces.com/components/img/2025-08-13T16:22:39.083Z-1747296598IMG_2816.webp, https://twice-parts.fra1.digitaloceanspaces.com/components/img/2025-08-13T16:22:39.516Z-1747296599IMG_2818.webp, https://twice-parts.fra1.digitaloceanspaces.com/components/img/2025-08-13T16:22:39.969Z-1747296597IMG_2819.webp, https://twice-parts.fra1.digitaloceanspaces.com/components/img/2025-08-13T16:22:40.334Z-1747296605FedeliAutodemolizioniDemoliamoperAmbiente.webp"/>
    <s v="15-05-2025 08:02:51"/>
    <s v="17-08-2025 22:46:01"/>
  </r>
  <r>
    <n v="343620"/>
    <s v="TP-C-11-343620"/>
    <x v="73"/>
    <m/>
    <s v="Autovetture e veicoli commerciali"/>
    <x v="4"/>
    <s v="Classe A (W/C169) (07/04&gt;04/13&lt;)"/>
    <s v="150/160 Ber. 5p/b/1497cc"/>
    <s v="01-07-2004"/>
    <s v="31-12-2011"/>
    <s v="Smontato"/>
    <s v="A16988009839040"/>
    <m/>
    <m/>
    <m/>
    <s v="0.60"/>
    <s v="Buono"/>
    <s v="Disponibile"/>
    <s v="290.74"/>
    <s v="60.00"/>
    <s v="Griglia anteriore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TT01"/>
    <s v="https://twice-parts.fra1.digitaloceanspaces.com/components/img/2025-08-13T16:22:34.395Z-1747296048IMG_2807.webp, https://twice-parts.fra1.digitaloceanspaces.com/components/img/2025-08-13T16:22:34.839Z-1747296051IMG_2809.webp, https://twice-parts.fra1.digitaloceanspaces.com/components/img/2025-08-13T16:22:35.331Z-1747296050IMG_2808.webp, https://twice-parts.fra1.digitaloceanspaces.com/components/img/2025-08-13T16:22:35.749Z-1747296049IMG_2811.webp, https://twice-parts.fra1.digitaloceanspaces.com/components/img/2025-08-13T16:22:36.182Z-1747296050IMG_2810.webp, https://twice-parts.fra1.digitaloceanspaces.com/components/img/2025-08-13T16:22:36.530Z-1747296059FedeliAutodemolizioniDemoliamoperAmbiente.webp"/>
    <s v="15-05-2025 07:57:21"/>
    <s v="21-08-2025 07:58:30"/>
  </r>
  <r>
    <n v="343619"/>
    <s v="TP-C-11-343619"/>
    <x v="37"/>
    <m/>
    <s v="Autovetture e veicoli commerciali"/>
    <x v="0"/>
    <s v="PUNTO CLASSIC (2U) (01/07&gt;12/11&lt;)"/>
    <s v="1.2 F.L.08 Ber 5p/b/1242cc"/>
    <s v="01-03-2008"/>
    <s v="31-12-2011"/>
    <s v="Smontato"/>
    <s v="735475668"/>
    <m/>
    <m/>
    <m/>
    <s v="1.50"/>
    <s v="Buono"/>
    <s v="Disponibile"/>
    <s v="533.50"/>
    <s v="40.00"/>
    <s v="Dispositivo airbag lato guida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UQ01"/>
    <s v="https://twice-parts.fra1.digitaloceanspaces.com/components/img/2025-08-13T16:22:31.204Z-1747294047IMG_2801.webp, https://twice-parts.fra1.digitaloceanspaces.com/components/img/2025-08-13T16:22:31.716Z-1747294049IMG_2802.webp, https://twice-parts.fra1.digitaloceanspaces.com/components/img/2025-08-13T16:22:32.169Z-1747294046IMG_2806.webp, https://twice-parts.fra1.digitaloceanspaces.com/components/img/2025-08-13T16:22:32.580Z-1747294048IMG_2805.webp, https://twice-parts.fra1.digitaloceanspaces.com/components/img/2025-08-13T16:22:33.091Z-1747294048IMG_2804.webp, https://twice-parts.fra1.digitaloceanspaces.com/components/img/2025-08-13T16:22:33.575Z-1747294050IMG_2803.webp, https://twice-parts.fra1.digitaloceanspaces.com/components/img/2025-08-13T16:22:33.985Z-1747294055FedeliAutodemolizioniDemoliamoperAmbiente.webp"/>
    <s v="15-05-2025 07:25:45"/>
    <s v="21-08-2025 07:58:31"/>
  </r>
  <r>
    <n v="343618"/>
    <s v="TP-C-11-343618"/>
    <x v="118"/>
    <m/>
    <s v="Autovetture e veicoli commerciali"/>
    <x v="4"/>
    <s v="Classe A (W/C169) (07/04&gt;04/13&lt;)"/>
    <s v="150/160 Ber. 5p/b/1497cc"/>
    <s v="01-07-2004"/>
    <s v="31-12-2011"/>
    <s v="Smontato"/>
    <s v="A1694400211"/>
    <m/>
    <m/>
    <m/>
    <s v="0.90"/>
    <s v="Buono"/>
    <s v="Disponibile"/>
    <s v="628.68"/>
    <s v="65.00"/>
    <s v="Quadro strumenti MERCEDES-BENZ Classe A (W/C169) (07/04&gt;04/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CL701"/>
    <s v="https://twice-parts.fra1.digitaloceanspaces.com/components/img/2025-08-13T16:22:28.205Z-1747293124IMG_2796.webp, https://twice-parts.fra1.digitaloceanspaces.com/components/img/2025-08-13T16:22:28.611Z-1747293123IMG_2795.webp, https://twice-parts.fra1.digitaloceanspaces.com/components/img/2025-08-13T16:22:29.013Z-1747293121IMG_2800.webp, https://twice-parts.fra1.digitaloceanspaces.com/components/img/2025-08-13T16:22:29.422Z-1747293122IMG_2799.webp, https://twice-parts.fra1.digitaloceanspaces.com/components/img/2025-08-13T16:22:29.813Z-1747293124IMG_2798.webp, https://twice-parts.fra1.digitaloceanspaces.com/components/img/2025-08-13T16:22:30.298Z-1747293125IMG_2797.webp, https://twice-parts.fra1.digitaloceanspaces.com/components/img/2025-08-13T16:22:30.730Z-1747293132FedeliAutodemolizioniDemoliamoperAmbiente.webp"/>
    <s v="15-05-2025 07:08:08"/>
    <s v="21-08-2025 07:58:31"/>
  </r>
  <r>
    <n v="343616"/>
    <s v="TP-C-11-343616"/>
    <x v="310"/>
    <m/>
    <s v="Autovetture e veicoli commerciali"/>
    <x v="29"/>
    <s v="FREELANDER (10/06&gt;03/15&lt;)"/>
    <s v="2.2 Td4 (118Kw) Suv 5p/d/2179cc"/>
    <s v="01-10-2006"/>
    <s v="31-12-2010"/>
    <s v="Smontato"/>
    <m/>
    <s v="6H52-16C608"/>
    <m/>
    <m/>
    <s v="13.00"/>
    <s v="Buono"/>
    <s v="Disponibile"/>
    <m/>
    <s v="230.00"/>
    <s v="Traversa batticofan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SJ01"/>
    <s v="https://twice-parts.fra1.digitaloceanspaces.com/components/img/2025-08-13T16:22:21.900Z-1747232945IMG_2778.webp, https://twice-parts.fra1.digitaloceanspaces.com/components/img/2025-08-13T16:22:22.391Z-1747232946IMG_2779.webp, https://twice-parts.fra1.digitaloceanspaces.com/components/img/2025-08-13T16:22:22.834Z-1747232941IMG_2780.webp, https://twice-parts.fra1.digitaloceanspaces.com/components/img/2025-08-13T16:22:23.286Z-1747232942IMG_2775.webp, https://twice-parts.fra1.digitaloceanspaces.com/components/img/2025-08-13T16:22:23.789Z-1747232944IMG_2776.webp, https://twice-parts.fra1.digitaloceanspaces.com/components/img/2025-08-13T16:22:24.271Z-1747232947IMG_2777.webp, https://twice-parts.fra1.digitaloceanspaces.com/components/img/2025-08-13T16:22:24.651Z-1747232953FedeliAutodemolizioniDemoliamoperAmbiente.webp"/>
    <s v="14-05-2025 13:40:44"/>
    <s v="17-08-2025 22:46:02"/>
  </r>
  <r>
    <n v="343615"/>
    <s v="TP-C-11-343615"/>
    <x v="39"/>
    <m/>
    <s v="Autovetture e veicoli commerciali"/>
    <x v="29"/>
    <s v="FREELANDER (10/06&gt;03/15&lt;)"/>
    <s v="2.2 Td4 (118Kw) Suv 5p/d/2179cc"/>
    <s v="01-10-2006"/>
    <s v="31-12-2010"/>
    <s v="Smontato"/>
    <s v="LR002303"/>
    <m/>
    <m/>
    <m/>
    <s v="1.00"/>
    <s v="Buono"/>
    <s v="Disponibile"/>
    <s v="27.57"/>
    <s v="25.00"/>
    <s v="Serbatoio tergicristalli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UW01"/>
    <s v="https://twice-parts.fra1.digitaloceanspaces.com/components/img/2025-08-13T16:22:19.226Z-1747229062IMG_2766.webp, https://twice-parts.fra1.digitaloceanspaces.com/components/img/2025-08-13T16:22:19.652Z-1747229060IMG_2765.webp, https://twice-parts.fra1.digitaloceanspaces.com/components/img/2025-08-13T16:22:20.097Z-1747229062IMG_2764.webp, https://twice-parts.fra1.digitaloceanspaces.com/components/img/2025-08-13T16:22:21.117Z-1747229063IMG_2763.webp, https://twice-parts.fra1.digitaloceanspaces.com/components/img/2025-08-13T16:22:21.475Z-1747229068FedeliAutodemolizioniDemoliamoperAmbiente.webp"/>
    <s v="14-05-2025 13:20:37"/>
    <s v="17-08-2025 22:46:02"/>
  </r>
  <r>
    <n v="343614"/>
    <s v="TP-C-11-343614"/>
    <x v="157"/>
    <s v="Destro"/>
    <s v="Autovetture e veicoli commerciali"/>
    <x v="29"/>
    <s v="FREELANDER (10/06&gt;03/15&lt;)"/>
    <s v="2.2 Td4 (118Kw) Suv 5p/d/2179cc"/>
    <s v="01-10-2006"/>
    <s v="31-12-2010"/>
    <s v="Smontato"/>
    <s v="LR005867"/>
    <m/>
    <m/>
    <m/>
    <s v="5.00"/>
    <s v="Buono"/>
    <s v="Venduto"/>
    <s v="545.60"/>
    <s v="150.00"/>
    <s v="Parafango anteriore destr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WP01"/>
    <s v="https://twice-parts.fra1.digitaloceanspaces.com/components/img/2025-08-13T16:22:14.962Z-1747227177IMG_2754.webp, https://twice-parts.fra1.digitaloceanspaces.com/components/img/2025-08-13T16:22:15.384Z-1747227176IMG_2755.webp, https://twice-parts.fra1.digitaloceanspaces.com/components/img/2025-08-13T16:22:15.812Z-1747227178IMG_2759.webp, https://twice-parts.fra1.digitaloceanspaces.com/components/img/2025-08-13T16:22:16.213Z-1747227173IMG_2757.webp, https://twice-parts.fra1.digitaloceanspaces.com/components/img/2025-08-13T16:22:16.623Z-1747227174IMG_2760.webp, https://twice-parts.fra1.digitaloceanspaces.com/components/img/2025-08-13T16:22:17.065Z-1747227175IMG_2762.webp, https://twice-parts.fra1.digitaloceanspaces.com/components/img/2025-08-13T16:22:17.493Z-1747227179IMG_2758.webp, https://twice-parts.fra1.digitaloceanspaces.com/components/img/2025-08-13T16:22:17.907Z-1747227180IMG_2756.webp, https://twice-parts.fra1.digitaloceanspaces.com/components/img/2025-08-13T16:22:18.382Z-1747227181IMG_2761.webp, https://twice-parts.fra1.digitaloceanspaces.com/components/img/2025-08-13T16:22:18.777Z-1747227188FedeliAutodemolizioniDemoliamoperAmbiente.webp"/>
    <s v="14-05-2025 12:47:02"/>
    <s v="13-08-2025 17:29:12"/>
  </r>
  <r>
    <n v="343613"/>
    <s v="TP-C-11-343613"/>
    <x v="157"/>
    <s v="Sinistro"/>
    <s v="Autovetture e veicoli commerciali"/>
    <x v="29"/>
    <s v="FREELANDER (10/06&gt;03/15&lt;)"/>
    <s v="2.2 Td4 (118Kw) Suv 5p/d/2179cc"/>
    <s v="01-10-2006"/>
    <s v="31-12-2010"/>
    <s v="Smontato"/>
    <s v="LR005868"/>
    <m/>
    <m/>
    <m/>
    <s v="5.00"/>
    <s v="Buono"/>
    <s v="Disponibile"/>
    <s v="545.60"/>
    <s v="150.00"/>
    <s v="Parafango anteriore sinistr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HP01"/>
    <s v="https://twice-parts.fra1.digitaloceanspaces.com/components/img/2025-08-13T16:22:10.035Z-1747226200IMG_2744.webp, https://twice-parts.fra1.digitaloceanspaces.com/components/img/2025-08-13T16:22:10.539Z-1747226201IMG_2753.webp, https://twice-parts.fra1.digitaloceanspaces.com/components/img/2025-08-13T16:22:11.045Z-1747226203IMG_2748.webp, https://twice-parts.fra1.digitaloceanspaces.com/components/img/2025-08-13T16:22:11.513Z-1747226204IMG_2746.webp, https://twice-parts.fra1.digitaloceanspaces.com/components/img/2025-08-13T16:22:11.955Z-1747226204IMG_2745.webp, https://twice-parts.fra1.digitaloceanspaces.com/components/img/2025-08-13T16:22:12.392Z-1747226197IMG_2747.webp, https://twice-parts.fra1.digitaloceanspaces.com/components/img/2025-08-13T16:22:12.836Z-1747226198IMG_2750.webp, https://twice-parts.fra1.digitaloceanspaces.com/components/img/2025-08-13T16:22:13.274Z-1747226198IMG_2751.webp, https://twice-parts.fra1.digitaloceanspaces.com/components/img/2025-08-13T16:22:13.730Z-1747226199IMG_2752.webp, https://twice-parts.fra1.digitaloceanspaces.com/components/img/2025-08-13T16:22:14.177Z-1747226202IMG_2749.webp, https://twice-parts.fra1.digitaloceanspaces.com/components/img/2025-08-13T16:22:14.518Z-1747226216FedeliAutodemolizioniDemoliamoperAmbiente.webp"/>
    <s v="14-05-2025 12:21:08"/>
    <s v="17-08-2025 22:46:02"/>
  </r>
  <r>
    <n v="343612"/>
    <s v="TP-C-11-343612"/>
    <x v="169"/>
    <s v="Sinistro"/>
    <s v="Autovetture e veicoli commerciali"/>
    <x v="0"/>
    <s v="500 (3P) (07/07&gt;01/15&lt;)"/>
    <s v="1.3 Multijet 16V Ber. 3p/d/1248cc"/>
    <s v="01-07-2007"/>
    <s v="31-05-2011"/>
    <s v="Smontato"/>
    <s v="51787644"/>
    <m/>
    <m/>
    <m/>
    <s v="1.20"/>
    <s v="Buono"/>
    <s v="Venduto"/>
    <s v="35.84"/>
    <s v="30.00"/>
    <s v="Coppia Copricerchi originali R14 FIAT 500 con log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TE01"/>
    <s v="https://twice-parts.fra1.digitaloceanspaces.com/components/img/2025-08-13T16:22:06.861Z-1747222856IMG_2738.webp, https://twice-parts.fra1.digitaloceanspaces.com/components/img/2025-08-13T16:22:07.300Z-1747222857IMG_2740.webp, https://twice-parts.fra1.digitaloceanspaces.com/components/img/2025-08-13T16:22:07.749Z-1747222856IMG_2739.webp, https://twice-parts.fra1.digitaloceanspaces.com/components/img/2025-08-13T16:22:08.290Z-1747222858IMG_2742.webp, https://twice-parts.fra1.digitaloceanspaces.com/components/img/2025-08-13T16:22:08.810Z-1747222855IMG_2741.webp, https://twice-parts.fra1.digitaloceanspaces.com/components/img/2025-08-13T16:22:09.218Z-1747222854IMG_2743.webp, https://twice-parts.fra1.digitaloceanspaces.com/components/img/2025-08-13T16:22:09.560Z-1747222908FedeliAutodemolizioniDemoliamoperAmbiente.webp"/>
    <s v="14-05-2025 11:40:38"/>
    <s v="01-10-2025 12:35:18"/>
  </r>
  <r>
    <n v="343611"/>
    <s v="TP-C-11-343611"/>
    <x v="311"/>
    <s v="Sinistro"/>
    <s v="Autovetture e veicoli commerciali"/>
    <x v="0"/>
    <s v="E-DUCATO FURGONE (YO) (07/20&gt;04/24&lt;)"/>
    <s v="35 PLM-SL-TA Frg 4p/e"/>
    <s v="01-03-2021"/>
    <s v="31-12-2023"/>
    <s v="Smontato"/>
    <s v="51957512"/>
    <m/>
    <m/>
    <m/>
    <s v="15.00"/>
    <s v="Buono"/>
    <s v="Disponibile"/>
    <s v="168.90"/>
    <s v="55.00"/>
    <s v="Dischi freno post. Raggio 16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SI01"/>
    <s v="https://twice-parts.fra1.digitaloceanspaces.com/components/img/2025-08-13T16:22:03.670Z-1747222121IMG_2736.webp, https://twice-parts.fra1.digitaloceanspaces.com/components/img/2025-08-13T16:22:04.086Z-1747222121IMG_2732.webp, https://twice-parts.fra1.digitaloceanspaces.com/components/img/2025-08-13T16:22:04.486Z-1747222122IMG_2734.webp, https://twice-parts.fra1.digitaloceanspaces.com/components/img/2025-08-13T16:22:04.945Z-1747222123IMG_2733.webp, https://twice-parts.fra1.digitaloceanspaces.com/components/img/2025-08-13T16:22:05.448Z-1747222124IMG_2735.webp, https://twice-parts.fra1.digitaloceanspaces.com/components/img/2025-08-13T16:22:05.982Z-1747222124IMG_2737.webp, https://twice-parts.fra1.digitaloceanspaces.com/components/img/2025-08-13T16:22:06.401Z-1747222129FedeliAutodemolizioniDemoliamoperAmbiente.webp"/>
    <s v="14-05-2025 11:24:19"/>
    <s v="17-08-2025 22:46:03"/>
  </r>
  <r>
    <n v="343610"/>
    <s v="TP-C-11-343610"/>
    <x v="312"/>
    <s v="Sinistro"/>
    <s v="Autovetture e veicoli commerciali"/>
    <x v="0"/>
    <s v="E-DUCATO FURGONE (YO) (07/20&gt;04/24&lt;)"/>
    <s v="35 PLM-SL-TA Frg 4p/e"/>
    <s v="01-03-2021"/>
    <s v="31-12-2023"/>
    <s v="Smontato"/>
    <s v="1395240080"/>
    <m/>
    <m/>
    <m/>
    <s v="22.80"/>
    <s v="Buono"/>
    <s v="Disponibile"/>
    <s v="236.11"/>
    <s v="55.00"/>
    <s v="Dischi ruote ant. 16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IT01"/>
    <s v="https://twice-parts.fra1.digitaloceanspaces.com/components/img/2025-08-13T16:21:59.601Z-1747221699IMG_2726.webp, https://twice-parts.fra1.digitaloceanspaces.com/components/img/2025-08-13T16:21:59.997Z-1747221699IMG_2715.webp, https://twice-parts.fra1.digitaloceanspaces.com/components/img/2025-08-13T16:22:00.412Z-1747221700IMG_2714.webp, https://twice-parts.fra1.digitaloceanspaces.com/components/img/2025-08-13T16:22:00.864Z-1747221701IMG_2729.webp, https://twice-parts.fra1.digitaloceanspaces.com/components/img/2025-08-13T16:22:01.327Z-1747221702IMG_2730.webp, https://twice-parts.fra1.digitaloceanspaces.com/components/img/2025-08-13T16:22:01.869Z-1747221703IMG_2728.webp, https://twice-parts.fra1.digitaloceanspaces.com/components/img/2025-08-13T16:22:02.343Z-1747221703IMG_2727.webp, https://twice-parts.fra1.digitaloceanspaces.com/components/img/2025-08-13T16:22:02.819Z-1747221704IMG_2731.webp, https://twice-parts.fra1.digitaloceanspaces.com/components/img/2025-08-13T16:22:03.239Z-1747221722FedeliAutodemolizioniDemoliamoperAmbiente.webp"/>
    <s v="14-05-2025 11:22:08"/>
    <s v="21-08-2025 07:58:32"/>
  </r>
  <r>
    <n v="343609"/>
    <s v="TP-C-11-343609"/>
    <x v="313"/>
    <m/>
    <s v="Autovetture e veicoli commerciali"/>
    <x v="0"/>
    <s v="E-DUCATO FURGONE (YO) (07/20&gt;04/24&lt;)"/>
    <s v="35 PLM-SL-TA Frg 4p/e"/>
    <s v="01-03-2021"/>
    <s v="31-12-2023"/>
    <s v="Smontato"/>
    <s v="46857020"/>
    <s v="52148329"/>
    <m/>
    <m/>
    <s v="0.02"/>
    <s v="Buono"/>
    <s v="Disponibile"/>
    <s v="30.17"/>
    <s v="55.00"/>
    <s v="Coppia Sensori ABS ruote anteriori raggio16 FIAT DUCATO. codice: 52148329.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E3I01"/>
    <s v="https://twice-parts.fra1.digitaloceanspaces.com/components/img/2025-08-13T16:21:57.200Z-1747216568IMG_2709.webp, https://twice-parts.fra1.digitaloceanspaces.com/components/img/2025-08-13T16:21:57.646Z-1747216569IMG_2713.webp, https://twice-parts.fra1.digitaloceanspaces.com/components/img/2025-08-13T16:21:58.038Z-1747216568IMG_2710.webp, https://twice-parts.fra1.digitaloceanspaces.com/components/img/2025-08-13T16:21:58.439Z-1747216570IMG_2712.webp, https://twice-parts.fra1.digitaloceanspaces.com/components/img/2025-08-13T16:21:58.866Z-1747216571IMG_2711.webp, https://twice-parts.fra1.digitaloceanspaces.com/components/img/2025-08-13T16:21:59.186Z-1747216578FedeliAutodemolizioniDemoliamoperAmbiente.webp"/>
    <s v="14-05-2025 09:50:48"/>
    <s v="21-08-2025 07:58:32"/>
  </r>
  <r>
    <n v="343608"/>
    <s v="TP-C-11-343608"/>
    <x v="314"/>
    <m/>
    <s v="Autovetture e veicoli commerciali"/>
    <x v="29"/>
    <s v="FREELANDER (10/06&gt;03/15&lt;)"/>
    <s v="2.2 Td4 (118Kw) Suv 5p/d/2179cc"/>
    <s v="01-10-2006"/>
    <s v="31-12-2010"/>
    <s v="Smontato"/>
    <m/>
    <m/>
    <m/>
    <m/>
    <s v="1.20"/>
    <s v="Buono"/>
    <s v="Disponibile"/>
    <m/>
    <s v="55.00"/>
    <s v="Copri mot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LV01"/>
    <s v="https://twice-parts.fra1.digitaloceanspaces.com/components/img/2025-08-13T16:21:54.220Z-1747215044IMG_2703.webp, https://twice-parts.fra1.digitaloceanspaces.com/components/img/2025-08-13T16:21:54.664Z-1747215046IMG_2704.webp, https://twice-parts.fra1.digitaloceanspaces.com/components/img/2025-08-13T16:21:55.154Z-1747215042IMG_2707.webp, https://twice-parts.fra1.digitaloceanspaces.com/components/img/2025-08-13T16:21:55.531Z-1747215043IMG_2706.webp, https://twice-parts.fra1.digitaloceanspaces.com/components/img/2025-08-13T16:21:55.955Z-1747215044IMG_2705.webp, https://twice-parts.fra1.digitaloceanspaces.com/components/img/2025-08-13T16:21:56.406Z-1747215045IMG_2708.webp, https://twice-parts.fra1.digitaloceanspaces.com/components/img/2025-08-13T16:21:56.769Z-1747215053FedeliAutodemolizioniDemoliamoperAmbiente.webp"/>
    <s v="14-05-2025 09:27:49"/>
    <s v="21-08-2025 07:58:32"/>
  </r>
  <r>
    <n v="343607"/>
    <s v="TP-C-11-343607"/>
    <x v="315"/>
    <m/>
    <s v="Autovetture e veicoli commerciali"/>
    <x v="29"/>
    <s v="FREELANDER (10/06&gt;03/15&lt;)"/>
    <s v="2.2 Td4 (118Kw) Suv 5p/d/2179cc"/>
    <s v="01-10-2006"/>
    <s v="31-12-2010"/>
    <s v="Smontato"/>
    <m/>
    <m/>
    <m/>
    <m/>
    <s v="3.00"/>
    <s v="Buono"/>
    <s v="Disponibile"/>
    <m/>
    <s v="60.00"/>
    <s v="Kit cric sollevamento original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DJ01"/>
    <s v="https://twice-parts.fra1.digitaloceanspaces.com/components/img/2025-08-13T16:21:50.797Z-1747213938IMG_2702.webp, https://twice-parts.fra1.digitaloceanspaces.com/components/img/2025-08-13T16:21:51.290Z-1747213939IMG_2700.webp, https://twice-parts.fra1.digitaloceanspaces.com/components/img/2025-08-13T16:21:51.759Z-1747213940IMG_2699.webp, https://twice-parts.fra1.digitaloceanspaces.com/components/img/2025-08-13T16:21:52.244Z-1747213941IMG_2698.webp, https://twice-parts.fra1.digitaloceanspaces.com/components/img/2025-08-13T16:21:52.707Z-1747213941IMG_2697.webp, https://twice-parts.fra1.digitaloceanspaces.com/components/img/2025-08-13T16:21:53.282Z-1747213943IMG_2701.webp, https://twice-parts.fra1.digitaloceanspaces.com/components/img/2025-08-13T16:21:53.775Z-1747213951FedeliAutodemolizioniDemoliamoperAmbiente.webp"/>
    <s v="14-05-2025 08:52:09"/>
    <s v="17-08-2025 22:46:04"/>
  </r>
  <r>
    <n v="343606"/>
    <s v="TP-C-11-343606"/>
    <x v="18"/>
    <m/>
    <s v="Autovetture e veicoli commerciali"/>
    <x v="29"/>
    <s v="FREELANDER (10/06&gt;03/15&lt;)"/>
    <s v="2.2 Td4 (118Kw) Suv 5p/d/2179cc"/>
    <s v="01-10-2006"/>
    <s v="31-12-2010"/>
    <s v="Smontato"/>
    <s v="LR000886"/>
    <m/>
    <m/>
    <m/>
    <s v="1.00"/>
    <s v="Buono"/>
    <s v="Disponibile"/>
    <s v="319.81"/>
    <s v="60.00"/>
    <s v="Convogliatore ari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KD01"/>
    <s v="https://twice-parts.fra1.digitaloceanspaces.com/components/img/2025-08-13T16:21:46.895Z-1747211568IMG_2689.webp, https://twice-parts.fra1.digitaloceanspaces.com/components/img/2025-08-13T16:21:47.314Z-1747211566IMG_2691.webp, https://twice-parts.fra1.digitaloceanspaces.com/components/img/2025-08-13T16:21:47.723Z-1747211567IMG_2696.webp, https://twice-parts.fra1.digitaloceanspaces.com/components/img/2025-08-13T16:21:48.155Z-1747211569IMG_2694.webp, https://twice-parts.fra1.digitaloceanspaces.com/components/img/2025-08-13T16:21:48.578Z-1747211570IMG_2690.webp, https://twice-parts.fra1.digitaloceanspaces.com/components/img/2025-08-13T16:21:49.040Z-1747211570IMG_2692.webp, https://twice-parts.fra1.digitaloceanspaces.com/components/img/2025-08-13T16:21:49.502Z-1747211571IMG_2693.webp, https://twice-parts.fra1.digitaloceanspaces.com/components/img/2025-08-13T16:21:49.967Z-1747211572IMG_2695.webp, https://twice-parts.fra1.digitaloceanspaces.com/components/img/2025-08-13T16:21:50.337Z-1747211576FedeliAutodemolizioniDemoliamoperAmbiente.webp"/>
    <s v="14-05-2025 08:26:56"/>
    <s v="17-08-2025 22:46:04"/>
  </r>
  <r>
    <n v="343605"/>
    <s v="TP-C-11-343605"/>
    <x v="316"/>
    <m/>
    <s v="Autovetture e veicoli commerciali"/>
    <x v="0"/>
    <s v="E-DUCATO FURGONE (YO) (07/20&gt;04/24&lt;)"/>
    <s v="35 PLM-SL-TA Frg 4p/e"/>
    <s v="01-03-2021"/>
    <s v="31-12-2023"/>
    <s v="Smontato"/>
    <m/>
    <s v="1351266080"/>
    <m/>
    <m/>
    <s v="1.50"/>
    <s v="Buono"/>
    <s v="Disponibile"/>
    <m/>
    <s v="35.00"/>
    <s v="COppia tampini finecorsa sopsensione posteriore fiat duca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4W01"/>
    <s v="https://twice-parts.fra1.digitaloceanspaces.com/components/img/2025-08-13T16:21:43.533Z-1747210074IMG_2687.webp, https://twice-parts.fra1.digitaloceanspaces.com/components/img/2025-08-13T16:21:43.959Z-1747210075IMG_2688.webp, https://twice-parts.fra1.digitaloceanspaces.com/components/img/2025-08-13T16:21:44.385Z-1747210076IMG_2683.webp, https://twice-parts.fra1.digitaloceanspaces.com/components/img/2025-08-13T16:21:44.813Z-1747210076IMG_2686.webp, https://twice-parts.fra1.digitaloceanspaces.com/components/img/2025-08-13T16:21:45.233Z-1747210077IMG_2682.webp, https://twice-parts.fra1.digitaloceanspaces.com/components/img/2025-08-13T16:21:45.656Z-1747210078IMG_2685.webp, https://twice-parts.fra1.digitaloceanspaces.com/components/img/2025-08-13T16:21:46.111Z-1747210079IMG_2684.webp, https://twice-parts.fra1.digitaloceanspaces.com/components/img/2025-08-13T16:21:46.476Z-1747210085FedeliAutodemolizioniDemoliamoperAmbiente.webp"/>
    <s v="14-05-2025 08:08:11"/>
    <s v="21-08-2025 07:58:33"/>
  </r>
  <r>
    <n v="343604"/>
    <s v="TP-C-11-343604"/>
    <x v="20"/>
    <s v="Sinistro"/>
    <s v="Autovetture e veicoli commerciali"/>
    <x v="20"/>
    <s v="MODUS 1a Serie (09/04&gt;01/08&lt;)"/>
    <s v="1.2 16V Mnv 5p/b/1149cc"/>
    <s v="01-09-2004"/>
    <s v="31-01-2008"/>
    <s v="Smontato"/>
    <s v="7701065900"/>
    <m/>
    <m/>
    <m/>
    <s v="1.00"/>
    <s v="Buono"/>
    <s v="Disponibile"/>
    <s v="165.87"/>
    <s v="25.00"/>
    <s v="Retrovisore est. regolaz. elettr. sinistro RENAULT MODUS 1a Serie (09/04&gt;01/08&lt;).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IP01"/>
    <s v="https://twice-parts.fra1.digitaloceanspaces.com/components/img/2025-08-13T16:21:41.111Z-1747209131IMG_2681.webp, https://twice-parts.fra1.digitaloceanspaces.com/components/img/2025-08-13T16:21:41.509Z-1747209049IMG_2676.webp, https://twice-parts.fra1.digitaloceanspaces.com/components/img/2025-08-13T16:21:41.918Z-1747209052IMG_2677.webp, https://twice-parts.fra1.digitaloceanspaces.com/components/img/2025-08-13T16:21:42.328Z-1747209050IMG_2679.webp, https://twice-parts.fra1.digitaloceanspaces.com/components/img/2025-08-13T16:21:42.698Z-1747209051IMG_2678.webp, https://twice-parts.fra1.digitaloceanspaces.com/components/img/2025-08-13T16:21:43.092Z-1747209052IMG_2680.webp"/>
    <s v="14-05-2025 07:52:19"/>
    <s v="17-08-2025 22:46:04"/>
  </r>
  <r>
    <n v="343603"/>
    <s v="TP-C-11-343603"/>
    <x v="212"/>
    <m/>
    <s v="Autovetture e veicoli commerciali"/>
    <x v="0"/>
    <s v="500X (7X) (01/22&gt;)"/>
    <s v="1.3 MultiJet (70kW) Sport Suv 5p/d/1248cc"/>
    <s v="01-01-2022"/>
    <m/>
    <s v="Smontato"/>
    <s v="52086656"/>
    <s v="520043160"/>
    <m/>
    <m/>
    <s v="0.80"/>
    <s v="Buono"/>
    <s v="Disponibile"/>
    <s v="54.87"/>
    <s v="30.00"/>
    <s v="Supporto cambio FIAT 500X 1.3MJT. codice: 005200431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AN01"/>
    <s v="https://twice-parts.fra1.digitaloceanspaces.com/components/img/2025-08-13T16:21:38.662Z-1747208323IMG_2671.webp, https://twice-parts.fra1.digitaloceanspaces.com/components/img/2025-08-13T16:21:39.040Z-1747208324IMG_2675.webp, https://twice-parts.fra1.digitaloceanspaces.com/components/img/2025-08-13T16:21:39.467Z-1747208324IMG_2672.webp, https://twice-parts.fra1.digitaloceanspaces.com/components/img/2025-08-13T16:21:39.859Z-1747208325IMG_2674.webp, https://twice-parts.fra1.digitaloceanspaces.com/components/img/2025-08-13T16:21:40.310Z-1747208326IMG_2673.webp, https://twice-parts.fra1.digitaloceanspaces.com/components/img/2025-08-13T16:21:40.687Z-1747208331FedeliAutodemolizioniDemoliamoperAmbiente.webp"/>
    <s v="14-05-2025 07:35:24"/>
    <s v="21-08-2025 07:58:33"/>
  </r>
  <r>
    <n v="343602"/>
    <s v="TP-C-11-343602"/>
    <x v="294"/>
    <m/>
    <s v="Autovetture e veicoli commerciali"/>
    <x v="0"/>
    <s v="500X (7X) (01/22&gt;)"/>
    <s v="1.3 MultiJet (70kW) Sport Suv 5p/d/1248cc"/>
    <s v="01-01-2022"/>
    <m/>
    <s v="Smontato"/>
    <s v="46342395"/>
    <m/>
    <m/>
    <m/>
    <s v="52.00"/>
    <s v="Buono"/>
    <s v="Disponibile"/>
    <s v="4490.51"/>
    <s v="450.00"/>
    <s v="Cambio meccanico FIAT 500X 1.3 Multije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HP01"/>
    <s v="https://twice-parts.fra1.digitaloceanspaces.com/components/img/2025-08-13T16:21:34.397Z-1747204052IMG_2669.webp, https://twice-parts.fra1.digitaloceanspaces.com/components/img/2025-08-13T16:21:34.879Z-1747204052IMG_2670.webp, https://twice-parts.fra1.digitaloceanspaces.com/components/img/2025-08-13T16:21:35.349Z-1747204053IMG_2663.webp, https://twice-parts.fra1.digitaloceanspaces.com/components/img/2025-08-13T16:21:35.812Z-1747204054IMG_2666.webp, https://twice-parts.fra1.digitaloceanspaces.com/components/img/2025-08-13T16:21:36.304Z-1747204055IMG_2668.webp, https://twice-parts.fra1.digitaloceanspaces.com/components/img/2025-08-13T16:21:36.774Z-1747204056IMG_2664.webp, https://twice-parts.fra1.digitaloceanspaces.com/components/img/2025-08-13T16:21:37.319Z-1747204058IMG_2667.webp, https://twice-parts.fra1.digitaloceanspaces.com/components/img/2025-08-13T16:21:37.865Z-1747204059IMG_2665.webp, https://twice-parts.fra1.digitaloceanspaces.com/components/img/2025-08-13T16:21:38.271Z-1747204070FedeliAutodemolizioniDemoliamoperAmbiente.webp"/>
    <s v="14-05-2025 06:20:10"/>
    <s v="14-08-2025 06:31:02"/>
  </r>
  <r>
    <n v="343601"/>
    <s v="TP-C-11-343601"/>
    <x v="317"/>
    <m/>
    <s v="Autovetture e veicoli commerciali"/>
    <x v="0"/>
    <s v="E-DUCATO FURGONE (YO) (07/20&gt;04/24&lt;)"/>
    <s v="35 PLM-SL-TA Frg 4p/e"/>
    <s v="01-03-2021"/>
    <s v="31-12-2023"/>
    <s v="Smontato"/>
    <m/>
    <m/>
    <m/>
    <m/>
    <s v="0.80"/>
    <s v="Buono"/>
    <s v="Disponibile"/>
    <m/>
    <s v="30.00"/>
    <s v="Coppia Tiranti barra stabilizz. post.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QI01"/>
    <s v="https://twice-parts.fra1.digitaloceanspaces.com/components/img/2025-08-13T16:21:31.968Z-1747145523IMG_2662.webp, https://twice-parts.fra1.digitaloceanspaces.com/components/img/2025-08-13T16:21:32.376Z-1747145524IMG_2658.webp, https://twice-parts.fra1.digitaloceanspaces.com/components/img/2025-08-13T16:21:32.791Z-1747145521IMG_2661.webp, https://twice-parts.fra1.digitaloceanspaces.com/components/img/2025-08-13T16:21:33.207Z-1747145522IMG_2659.webp, https://twice-parts.fra1.digitaloceanspaces.com/components/img/2025-08-13T16:21:33.619Z-1747145523IMG_2660.webp, https://twice-parts.fra1.digitaloceanspaces.com/components/img/2025-08-13T16:21:33.960Z-1747145531FedeliAutodemolizioniDemoliamoperAmbiente.webp"/>
    <s v="13-05-2025 13:55:43"/>
    <s v="21-08-2025 07:58:34"/>
  </r>
  <r>
    <n v="343600"/>
    <s v="TP-C-11-343600"/>
    <x v="318"/>
    <m/>
    <s v="Autovetture e veicoli commerciali"/>
    <x v="0"/>
    <s v="E-DUCATO FURGONE (YO) (07/20&gt;04/24&lt;)"/>
    <s v="35 PLM-SL-TA Frg 4p/e"/>
    <s v="01-03-2021"/>
    <s v="31-12-2023"/>
    <s v="Smontato"/>
    <s v="46862836"/>
    <m/>
    <m/>
    <m/>
    <s v="8.50"/>
    <s v="Buono"/>
    <s v="Disponibile"/>
    <s v="484.09"/>
    <s v="130.00"/>
    <s v="Barra stabilizzatrice posteriore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LA01"/>
    <s v="https://twice-parts.fra1.digitaloceanspaces.com/components/img/2025-08-13T16:21:28.507Z-1747145228IMG_2652.webp, https://twice-parts.fra1.digitaloceanspaces.com/components/img/2025-08-13T16:21:28.932Z-1747145229IMG_2643.webp, https://twice-parts.fra1.digitaloceanspaces.com/components/img/2025-08-13T16:21:29.370Z-1747145226IMG_2654.webp, https://twice-parts.fra1.digitaloceanspaces.com/components/img/2025-08-13T16:21:29.794Z-1747145226IMG_2653.webp, https://twice-parts.fra1.digitaloceanspaces.com/components/img/2025-08-13T16:21:30.229Z-1747145227IMG_2655.webp, https://twice-parts.fra1.digitaloceanspaces.com/components/img/2025-08-13T16:21:30.688Z-1747145229IMG_2656.webp, https://twice-parts.fra1.digitaloceanspaces.com/components/img/2025-08-13T16:21:31.173Z-1747145230IMG_2657.webp, https://twice-parts.fra1.digitaloceanspaces.com/components/img/2025-08-13T16:21:31.556Z-1747145239FedeliAutodemolizioniDemoliamoperAmbiente.webp"/>
    <s v="13-05-2025 13:47:35"/>
    <s v="21-08-2025 07:58:34"/>
  </r>
  <r>
    <n v="343599"/>
    <s v="TP-C-11-343599"/>
    <x v="319"/>
    <m/>
    <s v="Autovetture e veicoli commerciali"/>
    <x v="2"/>
    <s v="GIULIA (6S) (04/16&gt;)"/>
    <s v="2.0 Turbo (147Kw) AT8 Ber 4p/b/1995cc"/>
    <s v="01-09-2016"/>
    <s v="31-07-2018"/>
    <s v="Smontato"/>
    <m/>
    <s v="1561160340"/>
    <m/>
    <m/>
    <s v="0.50"/>
    <s v="Buono"/>
    <s v="Venduto"/>
    <m/>
    <s v="30.00"/>
    <s v="Rivestimento piantone sterzo ALFA ROMEO GIULIA (6S) (04/16&gt;). Codice: 015611603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QC01"/>
    <s v="https://twice-parts.fra1.digitaloceanspaces.com/components/img/2025-08-13T16:21:25.982Z-1747141666IMG_2639.webp, https://twice-parts.fra1.digitaloceanspaces.com/components/img/2025-08-13T16:21:26.388Z-1747141665IMG_2641.webp, https://twice-parts.fra1.digitaloceanspaces.com/components/img/2025-08-13T16:21:26.824Z-1747141667IMG_2640.webp, https://twice-parts.fra1.digitaloceanspaces.com/components/img/2025-08-13T16:21:27.241Z-1747141668IMG_2642.webp, https://twice-parts.fra1.digitaloceanspaces.com/components/img/2025-08-13T16:21:27.674Z-1747141669IMG_2637.webp, https://twice-parts.fra1.digitaloceanspaces.com/components/img/2025-08-13T16:21:28.045Z-1747141676FedeliAutodemolizioniDemoliamoperAmbiente.webp"/>
    <s v="13-05-2025 13:05:17"/>
    <s v="21-08-2025 07:58:35"/>
  </r>
  <r>
    <n v="343598"/>
    <s v="TP-C-11-343598"/>
    <x v="12"/>
    <m/>
    <s v="Autovetture e veicoli commerciali"/>
    <x v="0"/>
    <s v="E-DUCATO FURGONE (YO) (07/20&gt;04/24&lt;)"/>
    <s v="35 PLM-SL-TA Frg 4p/e"/>
    <s v="01-03-2021"/>
    <s v="31-12-2023"/>
    <s v="Smontato"/>
    <s v="52217949"/>
    <s v="468623200"/>
    <m/>
    <m/>
    <s v="1.50"/>
    <s v="Buono"/>
    <s v="Disponibile"/>
    <s v="1406.34"/>
    <s v="350.00"/>
    <s v="Display multifunzione FIAT E-DUCATO, codice: 00468623200.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0G01"/>
    <s v="https://twice-parts.fra1.digitaloceanspaces.com/components/img/2025-08-13T16:21:22.496Z-1747140992IMG_2630.webp, https://twice-parts.fra1.digitaloceanspaces.com/components/img/2025-08-13T16:21:22.878Z-1747140991IMG_2631.webp, https://twice-parts.fra1.digitaloceanspaces.com/components/img/2025-08-13T16:21:23.331Z-1747140993IMG_2633.webp, https://twice-parts.fra1.digitaloceanspaces.com/components/img/2025-08-13T16:21:23.760Z-1747140993IMG_2632.webp, https://twice-parts.fra1.digitaloceanspaces.com/components/img/2025-08-13T16:21:24.236Z-1747140994IMG_2635.webp, https://twice-parts.fra1.digitaloceanspaces.com/components/img/2025-08-13T16:21:24.719Z-1747140995IMG_2636.webp, https://twice-parts.fra1.digitaloceanspaces.com/components/img/2025-08-13T16:21:25.233Z-1747140996IMG_2634.webp, https://twice-parts.fra1.digitaloceanspaces.com/components/img/2025-08-13T16:21:25.571Z-1747141003FedeliAutodemolizioniDemoliamoperAmbiente.webp"/>
    <s v="13-05-2025 12:31:05"/>
    <s v="21-08-2025 07:58:36"/>
  </r>
  <r>
    <n v="343597"/>
    <s v="TP-C-11-343597"/>
    <x v="108"/>
    <m/>
    <s v="Autovetture e veicoli commerciali"/>
    <x v="5"/>
    <s v="YPSILON (Y3) (01/21&gt;)"/>
    <s v="1.0 FireFly S&amp;S Hybrid Ber 5p/b-e/999cc"/>
    <s v="01-01-2021"/>
    <m/>
    <s v="Smontato"/>
    <m/>
    <s v="46350338"/>
    <m/>
    <m/>
    <s v="0.24"/>
    <s v="Buono"/>
    <s v="Disponibile"/>
    <m/>
    <s v="65.00"/>
    <s v="Flauto c/ 3 iniettori per Lancia Y 1.0 HYBRID. Codice: 4635033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UK01"/>
    <s v="https://twice-parts.fra1.digitaloceanspaces.com/components/img/2025-08-13T16:21:18.781Z-1747138607IMG_2621.webp, https://twice-parts.fra1.digitaloceanspaces.com/components/img/2025-08-13T16:21:19.192Z-1747138612IMG_2622.webp, https://twice-parts.fra1.digitaloceanspaces.com/components/img/2025-08-13T16:21:19.616Z-1747138614IMG_2623.webp, https://twice-parts.fra1.digitaloceanspaces.com/components/img/2025-08-13T16:21:20.015Z-1747138613IMG_2624.webp, https://twice-parts.fra1.digitaloceanspaces.com/components/img/2025-08-13T16:21:20.749Z-1747138610IMG_2626.webp, https://twice-parts.fra1.digitaloceanspaces.com/components/img/2025-08-13T16:21:21.100Z-1747138606IMG_2625.webp, https://twice-parts.fra1.digitaloceanspaces.com/components/img/2025-08-13T16:21:21.453Z-1747138608IMG_2629.webp, https://twice-parts.fra1.digitaloceanspaces.com/components/img/2025-08-13T16:21:21.817Z-1747138611IMG_2628.webp, https://twice-parts.fra1.digitaloceanspaces.com/components/img/2025-08-13T16:21:22.144Z-1747138667FedeliAutodemolizioniDemoliamoperAmbiente.webp"/>
    <s v="13-05-2025 12:13:24"/>
    <s v="21-08-2025 07:58:37"/>
  </r>
  <r>
    <n v="343596"/>
    <s v="TP-C-11-343596"/>
    <x v="211"/>
    <m/>
    <s v="Autovetture e veicoli commerciali"/>
    <x v="0"/>
    <s v="E-DUCATO FURGONE (YO) (07/20&gt;04/24&lt;)"/>
    <s v="35 PLM-SL-TA Frg 4p/e"/>
    <s v="01-03-2021"/>
    <s v="31-12-2023"/>
    <s v="Smontato"/>
    <s v="1374221080"/>
    <m/>
    <m/>
    <m/>
    <s v="11.00"/>
    <s v="Buono"/>
    <s v="Disponibile"/>
    <s v="437.68"/>
    <s v="85.00"/>
    <s v="Barra stabilizzatrice anteriore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S801"/>
    <s v="https://twice-parts.fra1.digitaloceanspaces.com/components/img/2025-08-13T16:21:15.285Z-1747137373IMG_2614.webp, https://twice-parts.fra1.digitaloceanspaces.com/components/img/2025-08-13T16:21:15.755Z-1747137373IMG_2619.webp, https://twice-parts.fra1.digitaloceanspaces.com/components/img/2025-08-13T16:21:16.213Z-1747137370IMG_2617.webp, https://twice-parts.fra1.digitaloceanspaces.com/components/img/2025-08-13T16:21:16.647Z-1747137370IMG_2616.webp, https://twice-parts.fra1.digitaloceanspaces.com/components/img/2025-08-13T16:21:17.092Z-1747137371IMG_2618.webp, https://twice-parts.fra1.digitaloceanspaces.com/components/img/2025-08-13T16:21:17.555Z-1747137372IMG_2615.webp, https://twice-parts.fra1.digitaloceanspaces.com/components/img/2025-08-13T16:21:17.991Z-1747137504IMG_2620.webp, https://twice-parts.fra1.digitaloceanspaces.com/components/img/2025-08-13T16:21:18.336Z-1747137381FedeliAutodemolizioniDemoliamoperAmbiente.webp"/>
    <s v="13-05-2025 11:52:21"/>
    <s v="13-08-2025 15:24:33"/>
  </r>
  <r>
    <n v="343595"/>
    <s v="TP-C-11-343595"/>
    <x v="22"/>
    <s v="Destro"/>
    <s v="Autovetture e veicoli commerciali"/>
    <x v="16"/>
    <s v="YARIS (03/99&gt;11/05&lt;) (JPP)"/>
    <s v="1.0 16V (JPP) Ber. 5p/b/998cc"/>
    <s v="01-03-1999"/>
    <s v="28-02-2003"/>
    <s v="Smontato"/>
    <s v="8791052250B0"/>
    <m/>
    <m/>
    <m/>
    <s v="1.50"/>
    <s v="Buono"/>
    <s v="Disponibile"/>
    <s v="297.83"/>
    <s v="20.00"/>
    <s v="Retrovisore est. regolaz. elettr. destro TOYOTA YARIS (03/99&gt;11/05&lt;) (JP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X201"/>
    <s v="https://twice-parts.fra1.digitaloceanspaces.com/components/img/2025-08-13T16:21:12.457Z-1747136769IMG_2608.webp, https://twice-parts.fra1.digitaloceanspaces.com/components/img/2025-08-13T16:21:12.850Z-1747136764IMG_2609.webp, https://twice-parts.fra1.digitaloceanspaces.com/components/img/2025-08-13T16:21:13.228Z-1747136766IMG_2612.webp, https://twice-parts.fra1.digitaloceanspaces.com/components/img/2025-08-13T16:21:13.620Z-1747136767IMG_2611.webp, https://twice-parts.fra1.digitaloceanspaces.com/components/img/2025-08-13T16:21:14.005Z-1747136767IMG_2610.webp, https://twice-parts.fra1.digitaloceanspaces.com/components/img/2025-08-13T16:21:14.439Z-1747136768IMG_2613.webp, https://twice-parts.fra1.digitaloceanspaces.com/components/img/2025-08-13T16:21:14.805Z-1747136778FedeliAutodemolizioniDemoliamoperAmbiente.webp"/>
    <s v="13-05-2025 11:46:38"/>
    <s v="21-08-2025 07:58:37"/>
  </r>
  <r>
    <n v="343594"/>
    <s v="TP-C-11-343594"/>
    <x v="20"/>
    <s v="Sinistro"/>
    <s v="Autovetture e veicoli commerciali"/>
    <x v="18"/>
    <s v="SPORTAGE 2a Serie (10/04&gt;05/11&lt;)"/>
    <s v="2.0 16V SUV 5p/b/1975cc"/>
    <s v="01-10-2004"/>
    <s v="31-03-2011"/>
    <s v="Smontato"/>
    <s v="876101F300"/>
    <m/>
    <m/>
    <m/>
    <s v="1.45"/>
    <s v="Buono"/>
    <s v="Disponibile"/>
    <s v="244.83"/>
    <s v="40.00"/>
    <s v="Retrovisore est. regolaz. elettr. sinistro KIA SPORTAGE 2a Serie (10/04&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UB01"/>
    <s v="https://twice-parts.fra1.digitaloceanspaces.com/components/img/2025-08-13T16:21:09.575Z-1747135891IMG_2604.webp, https://twice-parts.fra1.digitaloceanspaces.com/components/img/2025-08-13T16:21:09.947Z-1747135892IMG_2602.webp, https://twice-parts.fra1.digitaloceanspaces.com/components/img/2025-08-13T16:21:10.356Z-1747135892IMG_2601.webp, https://twice-parts.fra1.digitaloceanspaces.com/components/img/2025-08-13T16:21:10.735Z-1747135893IMG_2606.webp, https://twice-parts.fra1.digitaloceanspaces.com/components/img/2025-08-13T16:21:11.184Z-1747135894IMG_2605.webp, https://twice-parts.fra1.digitaloceanspaces.com/components/img/2025-08-13T16:21:11.666Z-1747135895IMG_2603.webp, https://twice-parts.fra1.digitaloceanspaces.com/components/img/2025-08-13T16:21:12.050Z-1747135900FedeliAutodemolizioniDemoliamoperAmbiente.webp"/>
    <s v="13-05-2025 11:28:09"/>
    <s v="21-08-2025 07:58:37"/>
  </r>
  <r>
    <n v="343593"/>
    <s v="TP-C-11-343593"/>
    <x v="32"/>
    <s v="Sinistro"/>
    <s v="Autovetture e veicoli commerciali"/>
    <x v="0"/>
    <s v="E-DUCATO FURGONE (YO) (07/20&gt;04/24&lt;)"/>
    <s v="35 PLM-SL-TA Frg 4p/e"/>
    <s v="01-03-2021"/>
    <s v="31-12-2023"/>
    <s v="Smontato"/>
    <s v="1369850080"/>
    <s v="1362546080"/>
    <m/>
    <m/>
    <s v="4.80"/>
    <s v="Buono"/>
    <s v="Disponibile"/>
    <s v="134.00"/>
    <s v="85.00"/>
    <s v="Coppia Ammortizzatori posteriori FIAT Ducato. Destro e sinistro. Codice: 13625460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MP01"/>
    <s v="https://twice-parts.fra1.digitaloceanspaces.com/components/img/2025-08-13T16:21:07.071Z-1747135408IMG_2595.webp, https://twice-parts.fra1.digitaloceanspaces.com/components/img/2025-08-13T16:21:07.470Z-1747135411IMG_2594.webp, https://twice-parts.fra1.digitaloceanspaces.com/components/img/2025-08-13T16:21:07.860Z-1747135412IMG_2598.webp, https://twice-parts.fra1.digitaloceanspaces.com/components/img/2025-08-13T16:21:08.286Z-1747135412IMG_2599.webp, https://twice-parts.fra1.digitaloceanspaces.com/components/img/2025-08-13T16:21:08.727Z-1747135410IMG_2597.webp, https://twice-parts.fra1.digitaloceanspaces.com/components/img/2025-08-13T16:21:09.198Z-1747135420FedeliAutodemolizioniDemoliamoperAmbiente.webp"/>
    <s v="13-05-2025 11:17:04"/>
    <s v="21-08-2025 07:58:38"/>
  </r>
  <r>
    <n v="343592"/>
    <s v="TP-C-11-343592"/>
    <x v="246"/>
    <m/>
    <s v="Autovetture e veicoli commerciali"/>
    <x v="2"/>
    <s v="STELVIO (7V) (11/22&gt;)"/>
    <s v="2.0 Turbo (206Kw) AT8 Q4 Suv 5p/b/1995cc"/>
    <s v="01-11-2022"/>
    <m/>
    <s v="Smontato"/>
    <m/>
    <m/>
    <m/>
    <m/>
    <s v="1.50"/>
    <s v="Buono"/>
    <s v="Disponibile"/>
    <m/>
    <s v="90.00"/>
    <s v="Paratia protezione sottomotore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GY01"/>
    <s v="https://twice-parts.fra1.digitaloceanspaces.com/components/img/2025-08-13T16:21:04.086Z-1747134235IMG_2591.webp, https://twice-parts.fra1.digitaloceanspaces.com/components/img/2025-08-13T16:21:04.541Z-1747134234IMG_2593.webp, https://twice-parts.fra1.digitaloceanspaces.com/components/img/2025-08-13T16:21:04.963Z-1747134232IMG_2587.webp, https://twice-parts.fra1.digitaloceanspaces.com/components/img/2025-08-13T16:21:05.375Z-1747134233IMG_2588.webp, https://twice-parts.fra1.digitaloceanspaces.com/components/img/2025-08-13T16:21:05.792Z-1747134235IMG_2590.webp, https://twice-parts.fra1.digitaloceanspaces.com/components/img/2025-08-13T16:21:06.259Z-1747134236IMG_2589.webp, https://twice-parts.fra1.digitaloceanspaces.com/components/img/2025-08-13T16:21:06.650Z-1747134246FedeliAutodemolizioniDemoliamoperAmbiente.webp"/>
    <s v="13-05-2025 09:30:46"/>
    <s v="21-08-2025 07:58:38"/>
  </r>
  <r>
    <n v="343591"/>
    <s v="TP-C-11-343591"/>
    <x v="208"/>
    <s v="Sinistro"/>
    <s v="Autovetture e veicoli commerciali"/>
    <x v="0"/>
    <s v="E-DUCATO FURGONE (YO) (07/20&gt;04/24&lt;)"/>
    <s v="35 PLM-SL-TA Frg 4p/e"/>
    <s v="01-03-2021"/>
    <s v="31-12-2023"/>
    <s v="Smontato"/>
    <s v="1374223080"/>
    <m/>
    <m/>
    <m/>
    <s v="10.00"/>
    <s v="Buono"/>
    <s v="Disponibile"/>
    <s v="211.13"/>
    <s v="70.00"/>
    <s v="Braccio oscillante sosp. anteriore. sini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XJ01"/>
    <s v="https://twice-parts.fra1.digitaloceanspaces.com/components/img/2025-08-13T16:21:00.249Z-1747127623IMG_2578.webp, https://twice-parts.fra1.digitaloceanspaces.com/components/img/2025-08-13T16:21:00.641Z-1747127621IMG_2579.webp, https://twice-parts.fra1.digitaloceanspaces.com/components/img/2025-08-13T16:21:01.066Z-1747127622IMG_2580.webp, https://twice-parts.fra1.digitaloceanspaces.com/components/img/2025-08-13T16:21:01.480Z-1747127622IMG_2585.webp, https://twice-parts.fra1.digitaloceanspaces.com/components/img/2025-08-13T16:21:01.877Z-1747127624IMG_2584.webp, https://twice-parts.fra1.digitaloceanspaces.com/components/img/2025-08-13T16:21:02.360Z-1747127625IMG_2586.webp, https://twice-parts.fra1.digitaloceanspaces.com/components/img/2025-08-13T16:21:02.837Z-1747127625IMG_2583.webp, https://twice-parts.fra1.digitaloceanspaces.com/components/img/2025-08-13T16:21:03.280Z-1747127626IMG_2581.webp, https://twice-parts.fra1.digitaloceanspaces.com/components/img/2025-08-13T16:21:03.627Z-1747127633FedeliAutodemolizioniDemoliamoperAmbiente.webp"/>
    <s v="13-05-2025 09:09:41"/>
    <s v="13-08-2025 15:24:32"/>
  </r>
  <r>
    <n v="343590"/>
    <s v="TP-C-11-343590"/>
    <x v="208"/>
    <s v="Destro"/>
    <s v="Autovetture e veicoli commerciali"/>
    <x v="0"/>
    <s v="E-DUCATO FURGONE (YO) (07/20&gt;04/24&lt;)"/>
    <s v="35 PLM-SL-TA Frg 4p/e"/>
    <s v="01-03-2021"/>
    <s v="31-12-2023"/>
    <s v="Smontato"/>
    <s v="1374222080"/>
    <m/>
    <m/>
    <m/>
    <s v="10.00"/>
    <s v="Buono"/>
    <s v="Disponibile"/>
    <s v="206.58"/>
    <s v="70.00"/>
    <s v="Braccio oscillante sosp. anteriore de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7H01"/>
    <s v="https://twice-parts.fra1.digitaloceanspaces.com/components/img/2025-08-13T16:20:56.755Z-1747127156IMG_2570.webp, https://twice-parts.fra1.digitaloceanspaces.com/components/img/2025-08-13T16:20:57.178Z-1747127157IMG_2572.webp, https://twice-parts.fra1.digitaloceanspaces.com/components/img/2025-08-13T16:20:57.587Z-1747127158IMG_2577.webp, https://twice-parts.fra1.digitaloceanspaces.com/components/img/2025-08-13T16:20:58.018Z-1747127159IMG_2571.webp, https://twice-parts.fra1.digitaloceanspaces.com/components/img/2025-08-13T16:20:58.468Z-1747127159IMG_2574.webp, https://twice-parts.fra1.digitaloceanspaces.com/components/img/2025-08-13T16:20:58.919Z-1747127160IMG_2575.webp, https://twice-parts.fra1.digitaloceanspaces.com/components/img/2025-08-13T16:20:59.408Z-1747127162IMG_2576.webp, https://twice-parts.fra1.digitaloceanspaces.com/components/img/2025-08-13T16:20:59.831Z-1747127168FedeliAutodemolizioniDemoliamoperAmbiente.webp"/>
    <s v="13-05-2025 09:03:09"/>
    <s v="13-08-2025 15:24:31"/>
  </r>
  <r>
    <n v="343589"/>
    <s v="TP-C-11-343589"/>
    <x v="224"/>
    <s v="Destro"/>
    <s v="Autovetture e veicoli commerciali"/>
    <x v="0"/>
    <s v="E-DUCATO FURGONE (YO) (07/20&gt;04/24&lt;)"/>
    <s v="35 PLM-SL-TA Frg 4p/e"/>
    <s v="01-03-2021"/>
    <s v="31-12-2023"/>
    <s v="Smontato"/>
    <s v="46857061"/>
    <m/>
    <m/>
    <m/>
    <s v="15.00"/>
    <s v="Buono"/>
    <s v="Disponibile"/>
    <s v="641.58"/>
    <s v="170.00"/>
    <s v="Montante/fusello sosp. ant. Dx con mozzo e cuscinetto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R501"/>
    <s v="https://twice-parts.fra1.digitaloceanspaces.com/components/img/2025-08-13T16:20:53.216Z-1747125894IMG_2565.webp, https://twice-parts.fra1.digitaloceanspaces.com/components/img/2025-08-13T16:20:53.648Z-1747125889IMG_2568.webp, https://twice-parts.fra1.digitaloceanspaces.com/components/img/2025-08-13T16:20:54.069Z-1747125890IMG_2566.webp, https://twice-parts.fra1.digitaloceanspaces.com/components/img/2025-08-13T16:20:54.482Z-1747125891IMG_2563.webp, https://twice-parts.fra1.digitaloceanspaces.com/components/img/2025-08-13T16:20:54.914Z-1747125892IMG_2564.webp, https://twice-parts.fra1.digitaloceanspaces.com/components/img/2025-08-13T16:20:55.400Z-1747125893IMG_2569.webp, https://twice-parts.fra1.digitaloceanspaces.com/components/img/2025-08-13T16:20:55.931Z-1747125893IMG_2567.webp, https://twice-parts.fra1.digitaloceanspaces.com/components/img/2025-08-13T16:20:56.338Z-1747125900FedeliAutodemolizioniDemoliamoperAmbiente.webp"/>
    <s v="13-05-2025 08:44:37"/>
    <s v="17-08-2025 22:46:07"/>
  </r>
  <r>
    <n v="343588"/>
    <s v="TP-C-11-343588"/>
    <x v="224"/>
    <s v="Sinistro"/>
    <s v="Autovetture e veicoli commerciali"/>
    <x v="0"/>
    <s v="E-DUCATO FURGONE (YO) (07/20&gt;04/24&lt;)"/>
    <s v="35 PLM-SL-TA Frg 4p/e"/>
    <s v="01-03-2021"/>
    <s v="31-12-2023"/>
    <s v="Smontato"/>
    <s v="46857062"/>
    <m/>
    <m/>
    <m/>
    <s v="15.00"/>
    <s v="Buono"/>
    <s v="Disponibile"/>
    <s v="641.58"/>
    <s v="170.00"/>
    <s v="Montante/fusello sosp. ant. sx con mozzo e cuscinetto fIAT Ducato. Meccanica Raggio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VD01"/>
    <s v="https://twice-parts.fra1.digitaloceanspaces.com/components/img/2025-08-13T16:20:49.433Z-1747123140IMG_2557.webp, https://twice-parts.fra1.digitaloceanspaces.com/components/img/2025-08-13T16:20:49.861Z-1747123136IMG_2558.webp, https://twice-parts.fra1.digitaloceanspaces.com/components/img/2025-08-13T16:20:50.292Z-1747123135IMG_2562.webp, https://twice-parts.fra1.digitaloceanspaces.com/components/img/2025-08-13T16:20:50.692Z-1747123137IMG_2556.webp, https://twice-parts.fra1.digitaloceanspaces.com/components/img/2025-08-13T16:20:51.109Z-1747123137IMG_2555.webp, https://twice-parts.fra1.digitaloceanspaces.com/components/img/2025-08-13T16:20:51.534Z-1747123138IMG_2561.webp, https://twice-parts.fra1.digitaloceanspaces.com/components/img/2025-08-13T16:20:51.990Z-1747123139IMG_2559.webp, https://twice-parts.fra1.digitaloceanspaces.com/components/img/2025-08-13T16:20:52.441Z-1747123141IMG_2560.webp, https://twice-parts.fra1.digitaloceanspaces.com/components/img/2025-08-13T16:20:52.787Z-1747123149FedeliAutodemolizioniDemoliamoperAmbiente.webp"/>
    <s v="13-05-2025 07:52:30"/>
    <s v="17-08-2025 22:46:07"/>
  </r>
  <r>
    <n v="343587"/>
    <s v="TP-C-11-343587"/>
    <x v="228"/>
    <s v="Destro"/>
    <s v="Autovetture e veicoli commerciali"/>
    <x v="0"/>
    <s v="E-DUCATO FURGONE (YO) (07/20&gt;04/24&lt;)"/>
    <s v="35 PLM-SL-TA Frg 4p/e"/>
    <s v="01-03-2021"/>
    <s v="31-12-2023"/>
    <s v="Smontato"/>
    <s v="50707867"/>
    <s v="48863834"/>
    <m/>
    <m/>
    <s v="15.00"/>
    <s v="Buono"/>
    <s v="Disponibile"/>
    <s v="261.69"/>
    <s v="70.00"/>
    <s v="Ammortizzatore anteriore destro meccanica R16 FIAT DUCATO . codice: 4886383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CF01"/>
    <s v="https://twice-parts.fra1.digitaloceanspaces.com/components/img/2025-08-13T16:20:46.032Z-1747121703IMG_2553.webp, https://twice-parts.fra1.digitaloceanspaces.com/components/img/2025-08-13T16:20:46.466Z-1747121702IMG_2551.webp, https://twice-parts.fra1.digitaloceanspaces.com/components/img/2025-08-13T16:20:46.860Z-1747121702IMG_2552.webp, https://twice-parts.fra1.digitaloceanspaces.com/components/img/2025-08-13T16:20:47.288Z-1747121704IMG_2548.webp, https://twice-parts.fra1.digitaloceanspaces.com/components/img/2025-08-13T16:20:47.717Z-1747121707IMG_2549.webp, https://twice-parts.fra1.digitaloceanspaces.com/components/img/2025-08-13T16:20:48.168Z-1747121705IMG_2554.webp, https://twice-parts.fra1.digitaloceanspaces.com/components/img/2025-08-13T16:20:48.638Z-1747121706IMG_2550.webp, https://twice-parts.fra1.digitaloceanspaces.com/components/img/2025-08-13T16:20:49.014Z-1747121714FedeliAutodemolizioniDemoliamoperAmbiente.webp"/>
    <s v="13-05-2025 07:35:18"/>
    <s v="08-09-2025 13:52:40"/>
  </r>
  <r>
    <n v="343586"/>
    <s v="TP-C-11-343586"/>
    <x v="228"/>
    <s v="Sinistro"/>
    <s v="Autovetture e veicoli commerciali"/>
    <x v="0"/>
    <s v="E-DUCATO FURGONE (YO) (07/20&gt;04/24&lt;)"/>
    <s v="35 PLM-SL-TA Frg 4p/e"/>
    <s v="01-03-2021"/>
    <s v="31-12-2023"/>
    <s v="Smontato"/>
    <s v="50707867"/>
    <s v="48863834"/>
    <m/>
    <m/>
    <s v="15.00"/>
    <s v="Buono"/>
    <s v="Disponibile"/>
    <s v="261.69"/>
    <s v="70.00"/>
    <s v="Ammortizzatore anteriore sinistro meccanica R16 FIAT DUCATO . codice: 4886383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HV01"/>
    <s v="https://twice-parts.fra1.digitaloceanspaces.com/components/img/2025-08-13T16:20:42.484Z-1747120857IMG_2542.webp, https://twice-parts.fra1.digitaloceanspaces.com/components/img/2025-08-13T16:20:42.934Z-1747120854IMG_2546.webp, https://twice-parts.fra1.digitaloceanspaces.com/components/img/2025-08-13T16:20:43.397Z-1747120855IMG_2545.webp, https://twice-parts.fra1.digitaloceanspaces.com/components/img/2025-08-13T16:20:43.824Z-1747120855IMG_2543.webp, https://twice-parts.fra1.digitaloceanspaces.com/components/img/2025-08-13T16:20:44.269Z-1747120856IMG_2544.webp, https://twice-parts.fra1.digitaloceanspaces.com/components/img/2025-08-13T16:20:44.742Z-1747120859IMG_2547.webp, https://twice-parts.fra1.digitaloceanspaces.com/components/img/2025-08-13T16:20:45.228Z-1747120858IMG_2541.webp, https://twice-parts.fra1.digitaloceanspaces.com/components/img/2025-08-13T16:20:45.593Z-1747120866FedeliAutodemolizioniDemoliamoperAmbiente.webp"/>
    <s v="13-05-2025 07:21:07"/>
    <s v="17-08-2025 22:46:07"/>
  </r>
  <r>
    <n v="343585"/>
    <s v="TP-C-11-343585"/>
    <x v="320"/>
    <s v="Destro"/>
    <s v="Autovetture e veicoli commerciali"/>
    <x v="0"/>
    <s v="E-DUCATO FURGONE (YO) (07/20&gt;04/24&lt;)"/>
    <s v="35 PLM-SL-TA Frg 4p/e"/>
    <s v="01-03-2021"/>
    <s v="31-12-2023"/>
    <s v="Smontato"/>
    <s v="51754941"/>
    <m/>
    <m/>
    <m/>
    <s v="5.00"/>
    <s v="Buono"/>
    <s v="Disponibile"/>
    <s v="309.91"/>
    <s v="60.00"/>
    <s v="Mozzo posteriore dx raggio 16 con cuscinet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HF01"/>
    <s v="https://twice-parts.fra1.digitaloceanspaces.com/components/img/2025-08-13T16:20:39.433Z-1747120152IMG_2540.webp, https://twice-parts.fra1.digitaloceanspaces.com/components/img/2025-08-13T16:20:39.829Z-1747120153IMG_2535.webp, https://twice-parts.fra1.digitaloceanspaces.com/components/img/2025-08-13T16:20:40.253Z-1747120154IMG_2538.webp, https://twice-parts.fra1.digitaloceanspaces.com/components/img/2025-08-13T16:20:40.705Z-1747120155IMG_2537.webp, https://twice-parts.fra1.digitaloceanspaces.com/components/img/2025-08-13T16:20:41.170Z-1747120156IMG_2536.webp, https://twice-parts.fra1.digitaloceanspaces.com/components/img/2025-08-13T16:20:41.642Z-1747120157IMG_2539.webp, https://twice-parts.fra1.digitaloceanspaces.com/components/img/2025-08-13T16:20:42.017Z-1747120162FedeliAutodemolizioniDemoliamoperAmbiente.webp"/>
    <s v="13-05-2025 07:09:26"/>
    <s v="08-09-2025 13:52:41"/>
  </r>
  <r>
    <n v="343584"/>
    <s v="TP-C-11-343584"/>
    <x v="320"/>
    <s v="Sinistro"/>
    <s v="Autovetture e veicoli commerciali"/>
    <x v="0"/>
    <s v="E-DUCATO FURGONE (YO) (07/20&gt;04/24&lt;)"/>
    <s v="35 PLM-SL-TA Frg 4p/e"/>
    <s v="01-03-2021"/>
    <s v="31-12-2023"/>
    <s v="Smontato"/>
    <s v="51754941"/>
    <m/>
    <m/>
    <m/>
    <s v="5.00"/>
    <s v="Buono"/>
    <s v="Disponibile"/>
    <s v="309.91"/>
    <s v="60.00"/>
    <s v="Mozzo posteriore sx raggio 16 con cuscinetto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SR01"/>
    <s v="https://twice-parts.fra1.digitaloceanspaces.com/components/img/2025-08-13T16:20:36.397Z-1747119820IMG_2538.webp, https://twice-parts.fra1.digitaloceanspaces.com/components/img/2025-08-13T16:20:36.833Z-1747119817IMG_2540.webp, https://twice-parts.fra1.digitaloceanspaces.com/components/img/2025-08-13T16:20:37.281Z-1747119818IMG_2535.webp, https://twice-parts.fra1.digitaloceanspaces.com/components/img/2025-08-13T16:20:37.700Z-1747119819IMG_2537.webp, https://twice-parts.fra1.digitaloceanspaces.com/components/img/2025-08-13T16:20:38.158Z-1747119820IMG_2536.webp, https://twice-parts.fra1.digitaloceanspaces.com/components/img/2025-08-13T16:20:38.598Z-1747119821IMG_2539.webp, https://twice-parts.fra1.digitaloceanspaces.com/components/img/2025-08-13T16:20:38.998Z-1747119847FedeliAutodemolizioniDemoliamoperAmbiente.webp"/>
    <s v="13-05-2025 07:05:23"/>
    <s v="13-08-2025 15:24:29"/>
  </r>
  <r>
    <n v="343583"/>
    <s v="TP-C-11-343583"/>
    <x v="321"/>
    <s v="Destro"/>
    <s v="Autovetture e veicoli commerciali"/>
    <x v="0"/>
    <s v="E-DUCATO FURGONE (YO) (07/20&gt;04/24&lt;)"/>
    <s v="35 PLM-SL-TA Frg 4p/e"/>
    <s v="01-03-2021"/>
    <s v="31-12-2023"/>
    <s v="Smontato"/>
    <s v="77367074"/>
    <m/>
    <m/>
    <m/>
    <s v="8.00"/>
    <s v="Buono"/>
    <s v="Disponibile"/>
    <s v="609.00"/>
    <s v="140.00"/>
    <m/>
    <s v="K00091401"/>
    <s v="https://twice-parts.fra1.digitaloceanspaces.com/components/img/2025-08-13T16:20:32.619Z-1747118490IMG_2529.webp, https://twice-parts.fra1.digitaloceanspaces.com/components/img/2025-08-13T16:20:33.039Z-1747118491IMG_2526.webp, https://twice-parts.fra1.digitaloceanspaces.com/components/img/2025-08-13T16:20:33.469Z-1747118492IMG_2531.webp, https://twice-parts.fra1.digitaloceanspaces.com/components/img/2025-08-13T16:20:33.899Z-1747118493IMG_2528.webp, https://twice-parts.fra1.digitaloceanspaces.com/components/img/2025-08-13T16:20:34.359Z-1747118493IMG_2527.webp, https://twice-parts.fra1.digitaloceanspaces.com/components/img/2025-08-13T16:20:34.801Z-1747118494IMG_2524.webp, https://twice-parts.fra1.digitaloceanspaces.com/components/img/2025-08-13T16:20:35.216Z-1747118495IMG_2530.webp, https://twice-parts.fra1.digitaloceanspaces.com/components/img/2025-08-13T16:20:35.642Z-1747118496IMG_2525.webp, https://twice-parts.fra1.digitaloceanspaces.com/components/img/2025-08-13T16:20:35.988Z-1747118573FedeliAutodemolizioniDemoliamoperAmbiente.webp"/>
    <s v="13-05-2025 06:43:47"/>
    <s v="17-08-2025 22:46:08"/>
  </r>
  <r>
    <n v="343582"/>
    <s v="TP-C-11-343582"/>
    <x v="321"/>
    <s v="Sinistro"/>
    <s v="Autovetture e veicoli commerciali"/>
    <x v="0"/>
    <s v="E-DUCATO FURGONE (YO) (07/20&gt;04/24&lt;)"/>
    <s v="35 PLM-SL-TA Frg 4p/e"/>
    <s v="01-03-2021"/>
    <s v="31-12-2023"/>
    <s v="Smontato"/>
    <s v="77368451"/>
    <m/>
    <m/>
    <m/>
    <s v="8.00"/>
    <s v="Buono"/>
    <s v="Disponibile"/>
    <s v="586.58"/>
    <s v="140.00"/>
    <s v="Pinza freno posteriore sx meccanica R16 FIAT E-DUCATO FURGONE. codice: 014411574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A001"/>
    <s v="https://twice-parts.fra1.digitaloceanspaces.com/components/img/2025-08-13T16:20:29.666Z-1747117560IMG_2518.webp, https://twice-parts.fra1.digitaloceanspaces.com/components/img/2025-08-13T16:20:30.072Z-1747117561IMG_2522.webp, https://twice-parts.fra1.digitaloceanspaces.com/components/img/2025-08-13T16:20:30.498Z-1747117562IMG_2520.webp, https://twice-parts.fra1.digitaloceanspaces.com/components/img/2025-08-13T16:20:30.961Z-1747117563IMG_2523.webp, https://twice-parts.fra1.digitaloceanspaces.com/components/img/2025-08-13T16:20:31.389Z-1747117564IMG_2521.webp, https://twice-parts.fra1.digitaloceanspaces.com/components/img/2025-08-13T16:20:31.834Z-1747117565IMG_2519.webp, https://twice-parts.fra1.digitaloceanspaces.com/components/img/2025-08-13T16:20:32.187Z-1747117571FedeliAutodemolizioniDemoliamoperAmbiente.webp"/>
    <s v="13-05-2025 06:25:31"/>
    <s v="17-08-2025 22:46:08"/>
  </r>
  <r>
    <n v="343581"/>
    <s v="TP-C-11-343581"/>
    <x v="226"/>
    <s v="Destro"/>
    <s v="Autovetture e veicoli commerciali"/>
    <x v="0"/>
    <s v="E-DUCATO FURGONE (YO) (07/20&gt;04/24&lt;)"/>
    <s v="35 PLM-SL-TA Frg 4p/e"/>
    <s v="01-03-2021"/>
    <s v="31-12-2023"/>
    <s v="Smontato"/>
    <s v="77369109"/>
    <s v="1441157480"/>
    <m/>
    <m/>
    <s v="9.00"/>
    <s v="Buono"/>
    <s v="Disponibile"/>
    <s v="446.81"/>
    <s v="140.00"/>
    <s v="Pinza freno anteriore dx meccanica R16 FIAT E-DUCATO FURGONE. codice: 014411574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KV01"/>
    <s v="https://twice-parts.fra1.digitaloceanspaces.com/components/img/2025-08-13T16:20:25.160Z-1747116892IMG_2513.webp, https://twice-parts.fra1.digitaloceanspaces.com/components/img/2025-08-13T16:20:25.641Z-1747116893IMG_2512.webp, https://twice-parts.fra1.digitaloceanspaces.com/components/img/2025-08-13T16:20:26.109Z-1747116894IMG_2514.webp, https://twice-parts.fra1.digitaloceanspaces.com/components/img/2025-08-13T16:20:26.612Z-1747116895IMG_2511.webp, https://twice-parts.fra1.digitaloceanspaces.com/components/img/2025-08-13T16:20:27.106Z-1747116896IMG_2508.webp, https://twice-parts.fra1.digitaloceanspaces.com/components/img/2025-08-13T16:20:27.666Z-1747116896IMG_2515.webp, https://twice-parts.fra1.digitaloceanspaces.com/components/img/2025-08-13T16:20:28.231Z-1747116898IMG_2516.webp, https://twice-parts.fra1.digitaloceanspaces.com/components/img/2025-08-13T16:20:28.794Z-1747116901IMG_2517.webp, https://twice-parts.fra1.digitaloceanspaces.com/components/img/2025-08-13T16:20:29.243Z-1747116914FedeliAutodemolizioniDemoliamoperAmbiente.webp"/>
    <s v="13-05-2025 06:15:28"/>
    <s v="17-08-2025 22:46:08"/>
  </r>
  <r>
    <n v="343580"/>
    <s v="TP-C-11-343580"/>
    <x v="226"/>
    <s v="Sinistro"/>
    <s v="Autovetture e veicoli commerciali"/>
    <x v="0"/>
    <s v="E-DUCATO FURGONE (YO) (07/20&gt;04/24&lt;)"/>
    <s v="35 PLM-SL-TA Frg 4p/e"/>
    <s v="01-03-2021"/>
    <s v="31-12-2023"/>
    <s v="Smontato"/>
    <s v="77369108"/>
    <s v="1441157580"/>
    <m/>
    <m/>
    <s v="9.00"/>
    <s v="Buono"/>
    <s v="Disponibile"/>
    <s v="446.81"/>
    <s v="140.00"/>
    <s v="Pinza freno anteriore sx meccanica R16 FIAT E-DUCATO FURGONE. codice: 01441157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PO01"/>
    <s v="https://twice-parts.fra1.digitaloceanspaces.com/components/img/2025-08-13T16:20:19.822Z-1747061484IMG_2506.webp, https://twice-parts.fra1.digitaloceanspaces.com/components/img/2025-08-13T16:20:21.432Z-1747061486IMG_2505.webp, https://twice-parts.fra1.digitaloceanspaces.com/components/img/2025-08-13T16:20:21.911Z-1747061481IMG_2502.webp, https://twice-parts.fra1.digitaloceanspaces.com/components/img/2025-08-13T16:20:22.379Z-1747061481IMG_2500.webp, https://twice-parts.fra1.digitaloceanspaces.com/components/img/2025-08-13T16:20:22.831Z-1747061482IMG_2501.webp, https://twice-parts.fra1.digitaloceanspaces.com/components/img/2025-08-13T16:20:23.305Z-1747061483IMG_2499.webp, https://twice-parts.fra1.digitaloceanspaces.com/components/img/2025-08-13T16:20:23.830Z-1747061485IMG_2504.webp, https://twice-parts.fra1.digitaloceanspaces.com/components/img/2025-08-13T16:20:24.369Z-1747061486IMG_2503.webp, https://twice-parts.fra1.digitaloceanspaces.com/components/img/2025-08-13T16:20:24.745Z-1747061522FedeliAutodemolizioniDemoliamoperAmbiente.webp"/>
    <s v="12-05-2025 14:45:22"/>
    <s v="17-08-2025 22:46:09"/>
  </r>
  <r>
    <n v="343579"/>
    <s v="TP-C-11-343579"/>
    <x v="118"/>
    <m/>
    <s v="Autovetture e veicoli commerciali"/>
    <x v="0"/>
    <s v="E-DUCATO FURGONE (YO) (07/20&gt;04/24&lt;)"/>
    <s v="42.5 PLM-SL-TA Frg 4p/e"/>
    <s v="01-03-2021"/>
    <s v="31-12-2023"/>
    <s v="Smontato"/>
    <s v="46859970"/>
    <s v="468638850"/>
    <m/>
    <m/>
    <s v="1.50"/>
    <s v="Buono"/>
    <s v="Disponibile"/>
    <s v="929.26"/>
    <s v="190.00"/>
    <s v="Quadro strumenti FIAT E-Ducato elettrico. codice: 004686388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VIO01"/>
    <s v="https://twice-parts.fra1.digitaloceanspaces.com/components/img/2025-08-13T16:20:16.162Z-1747058987IMG_2491.webp, https://twice-parts.fra1.digitaloceanspaces.com/components/img/2025-08-13T16:20:16.569Z-1747058982IMG_2490.webp, https://twice-parts.fra1.digitaloceanspaces.com/components/img/2025-08-13T16:20:16.962Z-1747058981IMG_2496.webp, https://twice-parts.fra1.digitaloceanspaces.com/components/img/2025-08-13T16:20:17.344Z-1747058983IMG_2495.webp, https://twice-parts.fra1.digitaloceanspaces.com/components/img/2025-08-13T16:20:17.733Z-1747058984IMG_2493.webp, https://twice-parts.fra1.digitaloceanspaces.com/components/img/2025-08-13T16:20:18.128Z-1747058985IMG_2497.webp, https://twice-parts.fra1.digitaloceanspaces.com/components/img/2025-08-13T16:20:18.547Z-1747058986IMG_2492.webp, https://twice-parts.fra1.digitaloceanspaces.com/components/img/2025-08-13T16:20:18.984Z-1747058985IMG_2498.webp, https://twice-parts.fra1.digitaloceanspaces.com/components/img/2025-08-13T16:20:19.347Z-1747058995FedeliAutodemolizioniDemoliamoperAmbiente.webp"/>
    <s v="12-05-2025 14:05:38"/>
    <s v="21-08-2025 07:58:39"/>
  </r>
  <r>
    <n v="343578"/>
    <s v="TP-C-11-343578"/>
    <x v="169"/>
    <s v="Sinistro"/>
    <s v="Autovetture e veicoli commerciali"/>
    <x v="5"/>
    <s v="YPSILON (Y3) (01/21&gt;)"/>
    <s v="1.0 FireFly S&amp;S Hybrid Ber 5p/b-e/999cc"/>
    <s v="01-01-2021"/>
    <m/>
    <s v="Smontato"/>
    <s v="735686258"/>
    <m/>
    <m/>
    <m/>
    <s v="0.50"/>
    <s v="Buono"/>
    <s v="Venduto"/>
    <s v="59.70"/>
    <s v="15.00"/>
    <s v="Copricerchio 15 colore argento originale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MB01"/>
    <s v="https://twice-parts.fra1.digitaloceanspaces.com/components/img/2025-08-13T16:20:12.557Z-1747056110IMG_2481.webp, https://twice-parts.fra1.digitaloceanspaces.com/components/img/2025-08-13T16:20:13.054Z-1747056111IMG_2482.webp, https://twice-parts.fra1.digitaloceanspaces.com/components/img/2025-08-13T16:20:13.530Z-1747056106IMG_2484.webp, https://twice-parts.fra1.digitaloceanspaces.com/components/img/2025-08-13T16:20:14.006Z-1747056109IMG_2483.webp, https://twice-parts.fra1.digitaloceanspaces.com/components/img/2025-08-13T16:20:14.464Z-1747056107IMG_2485.webp, https://twice-parts.fra1.digitaloceanspaces.com/components/img/2025-08-13T16:20:14.919Z-1747056108IMG_2486.webp, https://twice-parts.fra1.digitaloceanspaces.com/components/img/2025-08-13T16:20:15.374Z-1747056109IMG_2487.webp, https://twice-parts.fra1.digitaloceanspaces.com/components/img/2025-08-13T16:20:15.741Z-1747056126FedeliAutodemolizioniDemoliamoperAmbiente.webp"/>
    <s v="12-05-2025 13:13:45"/>
    <s v="21-08-2025 07:58:39"/>
  </r>
  <r>
    <n v="343577"/>
    <s v="TP-C-11-343577"/>
    <x v="9"/>
    <s v="Destro"/>
    <s v="Autovetture e veicoli commerciali"/>
    <x v="11"/>
    <s v="CAPTIVA (C100) (07/06&gt;03/11&lt;)"/>
    <s v="2.0 VCDi 16V FAP SUV 5p/d/1991cc"/>
    <s v="01-07-2006"/>
    <s v="31-03-2011"/>
    <s v="Smontato"/>
    <s v="96626994"/>
    <m/>
    <m/>
    <m/>
    <s v="1.66"/>
    <s v="Buono"/>
    <s v="Disponibile"/>
    <s v="168.52"/>
    <s v="60.00"/>
    <s v="Fanale posteriore destro CHEVROLET (DAEWOO) CAPTIVA (C100) (07/06&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8X01"/>
    <s v="https://twice-parts.fra1.digitaloceanspaces.com/components/img/2025-08-13T16:20:09.534Z-1747054692IMG_2475.webp, https://twice-parts.fra1.digitaloceanspaces.com/components/img/2025-08-13T16:20:09.986Z-1747054690IMG_2476.webp, https://twice-parts.fra1.digitaloceanspaces.com/components/img/2025-08-13T16:20:10.366Z-1747054689IMG_2478.webp, https://twice-parts.fra1.digitaloceanspaces.com/components/img/2025-08-13T16:20:10.741Z-1747054691IMG_2477.webp, https://twice-parts.fra1.digitaloceanspaces.com/components/img/2025-08-13T16:20:11.277Z-1747054689IMG_2480.webp, https://twice-parts.fra1.digitaloceanspaces.com/components/img/2025-08-13T16:20:11.713Z-1747054693IMG_2479.webp, https://twice-parts.fra1.digitaloceanspaces.com/components/img/2025-08-13T16:20:12.103Z-1747054700FedeliAutodemolizioniDemoliamoperAmbiente.webp"/>
    <s v="12-05-2025 12:53:36"/>
    <s v="21-08-2025 07:58:39"/>
  </r>
  <r>
    <n v="343576"/>
    <s v="TP-C-11-343576"/>
    <x v="322"/>
    <m/>
    <s v="Autovetture e veicoli commerciali"/>
    <x v="29"/>
    <s v="FREELANDER (10/06&gt;03/15&lt;)"/>
    <s v="2.2 Td4 (118Kw) Suv 5p/d/2179cc"/>
    <s v="01-10-2006"/>
    <s v="31-12-2010"/>
    <s v="Smontato"/>
    <s v="LR031908"/>
    <m/>
    <m/>
    <m/>
    <s v="7.00"/>
    <s v="Buono"/>
    <s v="Disponibile"/>
    <s v="716.90"/>
    <s v="105.00"/>
    <s v="Paraurti posteriore LAND ROVER FREELANDER (10/06&gt;03/15&lt;). Presenti segni e sfrisi visibili nelle fotografie. Attacco superiore destro mancant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BT01"/>
    <s v="https://twice-parts.fra1.digitaloceanspaces.com/components/img/2025-08-13T16:20:03.825Z-1747054087IMG_2462.webp, https://twice-parts.fra1.digitaloceanspaces.com/components/img/2025-08-13T16:20:04.260Z-1747054088IMG_2465.webp, https://twice-parts.fra1.digitaloceanspaces.com/components/img/2025-08-13T16:20:04.718Z-1747054095IMG_2474.webp, https://twice-parts.fra1.digitaloceanspaces.com/components/img/2025-08-13T16:20:05.751Z-1747054089IMG_2470.webp, https://twice-parts.fra1.digitaloceanspaces.com/components/img/2025-08-13T16:20:06.244Z-1747054090IMG_2472.webp, https://twice-parts.fra1.digitaloceanspaces.com/components/img/2025-08-13T16:20:06.747Z-1747054090IMG_2464.webp, https://twice-parts.fra1.digitaloceanspaces.com/components/img/2025-08-13T16:20:07.227Z-1747054091IMG_2463.webp, https://twice-parts.fra1.digitaloceanspaces.com/components/img/2025-08-13T16:20:07.719Z-1747054093IMG_2467.webp, https://twice-parts.fra1.digitaloceanspaces.com/components/img/2025-08-13T16:20:08.290Z-1747054094IMG_2468.webp, https://twice-parts.fra1.digitaloceanspaces.com/components/img/2025-08-13T16:20:08.740Z-1747054094IMG_2466.webp, https://twice-parts.fra1.digitaloceanspaces.com/components/img/2025-08-13T16:20:09.072Z-1747054101FedeliAutodemolizioniDemoliamoperAmbiente.webp"/>
    <s v="12-05-2025 12:43:00"/>
    <s v="17-08-2025 22:46:09"/>
  </r>
  <r>
    <n v="343575"/>
    <s v="TP-C-11-343575"/>
    <x v="216"/>
    <m/>
    <s v="Autovetture e veicoli commerciali"/>
    <x v="29"/>
    <s v="FREELANDER (10/06&gt;03/15&lt;)"/>
    <s v="2.2 Td4 (118Kw) Suv 5p/d/2179cc"/>
    <s v="01-10-2006"/>
    <s v="31-12-2010"/>
    <s v="Smontato"/>
    <s v="LR006251"/>
    <m/>
    <m/>
    <m/>
    <s v="9.00"/>
    <s v="Buono"/>
    <s v="Disponibile"/>
    <s v="927.46"/>
    <s v="160.00"/>
    <s v="Paraurti anteriore LAND ROVER FREELANDER (10/06&gt;03/15&lt;).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PI01"/>
    <s v="https://twice-parts.fra1.digitaloceanspaces.com/components/img/2025-08-13T16:19:58.427Z-1747052608IMG_2452.webp, https://twice-parts.fra1.digitaloceanspaces.com/components/img/2025-08-13T16:19:58.874Z-1747052604IMG_2451.webp, https://twice-parts.fra1.digitaloceanspaces.com/components/img/2025-08-13T16:19:59.300Z-1747052601IMG_2453.webp, https://twice-parts.fra1.digitaloceanspaces.com/components/img/2025-08-13T16:19:59.732Z-1747052610IMG_2454.webp, https://twice-parts.fra1.digitaloceanspaces.com/components/img/2025-08-13T16:20:00.181Z-1747052602IMG_2455.webp, https://twice-parts.fra1.digitaloceanspaces.com/components/img/2025-08-13T16:20:00.610Z-1747052607IMG_2456.webp, https://twice-parts.fra1.digitaloceanspaces.com/components/img/2025-08-13T16:20:01.043Z-1747052603IMG_2458.webp, https://twice-parts.fra1.digitaloceanspaces.com/components/img/2025-08-13T16:20:01.556Z-1747052604IMG_2459.webp, https://twice-parts.fra1.digitaloceanspaces.com/components/img/2025-08-13T16:20:02.034Z-1747052605IMG_2461.webp, https://twice-parts.fra1.digitaloceanspaces.com/components/img/2025-08-13T16:20:02.503Z-1747052609IMG_2457.webp, https://twice-parts.fra1.digitaloceanspaces.com/components/img/2025-08-13T16:20:02.998Z-1747052611IMG_2460.webp, https://twice-parts.fra1.digitaloceanspaces.com/components/img/2025-08-13T16:20:03.395Z-1747052633FedeliAutodemolizioniDemoliamoperAmbiente.webp"/>
    <s v="12-05-2025 12:22:43"/>
    <s v="17-08-2025 22:46:09"/>
  </r>
  <r>
    <n v="343574"/>
    <s v="TP-C-11-343574"/>
    <x v="323"/>
    <m/>
    <s v="Autovetture e veicoli commerciali"/>
    <x v="29"/>
    <s v="FREELANDER (10/06&gt;03/15&lt;)"/>
    <s v="2.2 Td4 (118Kw) Suv 5p/d/2179cc"/>
    <s v="01-10-2006"/>
    <s v="31-12-2010"/>
    <s v="Smontato"/>
    <s v="LR021552"/>
    <m/>
    <m/>
    <m/>
    <s v="15.00"/>
    <s v="Buono"/>
    <s v="Disponibile"/>
    <s v="1263.26"/>
    <s v="340.00"/>
    <s v="Albero trasmission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ZI01"/>
    <s v="https://twice-parts.fra1.digitaloceanspaces.com/components/img/2025-08-13T16:19:55.151Z-1747051286IMG_2444.webp, https://twice-parts.fra1.digitaloceanspaces.com/components/img/2025-08-13T16:19:55.546Z-1747051287IMG_2447.webp, https://twice-parts.fra1.digitaloceanspaces.com/components/img/2025-08-13T16:19:55.959Z-1747051282IMG_2445.webp, https://twice-parts.fra1.digitaloceanspaces.com/components/img/2025-08-13T16:19:56.388Z-1747051283IMG_2450.webp, https://twice-parts.fra1.digitaloceanspaces.com/components/img/2025-08-13T16:19:56.799Z-1747051284IMG_2448.webp, https://twice-parts.fra1.digitaloceanspaces.com/components/img/2025-08-13T16:19:57.204Z-1747051285IMG_2446.webp, https://twice-parts.fra1.digitaloceanspaces.com/components/img/2025-08-13T16:19:57.644Z-1747051285IMG_2449.webp, https://twice-parts.fra1.digitaloceanspaces.com/components/img/2025-08-13T16:19:57.994Z-1747051349FedeliAutodemolizioniDemoliamoperAmbiente.webp"/>
    <s v="12-05-2025 11:53:46"/>
    <s v="17-08-2025 22:46:10"/>
  </r>
  <r>
    <n v="343573"/>
    <s v="TP-C-11-343573"/>
    <x v="86"/>
    <m/>
    <s v="Autovetture e veicoli commerciali"/>
    <x v="11"/>
    <s v="CAPTIVA (C100) (07/06&gt;03/11&lt;)"/>
    <s v="2.0 VCDi 16V FAP SUV 5p/d/1991cc"/>
    <s v="01-07-2006"/>
    <s v="31-03-2011"/>
    <s v="Smontato"/>
    <s v="96829412"/>
    <m/>
    <m/>
    <m/>
    <s v="0.40"/>
    <s v="Buono"/>
    <s v="Disponibile"/>
    <s v="38.65"/>
    <s v="15.00"/>
    <s v="Modanatura battivaligia bagagliaio CHEVROLET (DAEWOO) CAPTIVA (C100) (07/06&gt;03/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RG01"/>
    <s v="https://twice-parts.fra1.digitaloceanspaces.com/components/img/2025-08-13T16:19:50.715Z-1747050328IMG_2442.webp, https://twice-parts.fra1.digitaloceanspaces.com/components/img/2025-08-13T16:19:51.180Z-1747050330IMG_2435.webp, https://twice-parts.fra1.digitaloceanspaces.com/components/img/2025-08-13T16:19:51.652Z-1747050324IMG_2441.webp, https://twice-parts.fra1.digitaloceanspaces.com/components/img/2025-08-13T16:19:52.098Z-1747050325IMG_2440.webp, https://twice-parts.fra1.digitaloceanspaces.com/components/img/2025-08-13T16:19:52.548Z-1747050326IMG_2439.webp, https://twice-parts.fra1.digitaloceanspaces.com/components/img/2025-08-13T16:19:52.994Z-1747050327IMG_2438.webp, https://twice-parts.fra1.digitaloceanspaces.com/components/img/2025-08-13T16:19:53.465Z-1747050328IMG_2437.webp, https://twice-parts.fra1.digitaloceanspaces.com/components/img/2025-08-13T16:19:53.874Z-1747050330IMG_2436.webp, https://twice-parts.fra1.digitaloceanspaces.com/components/img/2025-08-13T16:19:54.337Z-1747050331IMG_2443.webp, https://twice-parts.fra1.digitaloceanspaces.com/components/img/2025-08-13T16:19:54.714Z-1747050337FedeliAutodemolizioniDemoliamoperAmbiente.webp"/>
    <s v="12-05-2025 11:38:22"/>
    <s v="21-08-2025 07:58:40"/>
  </r>
  <r>
    <n v="343572"/>
    <s v="TP-C-11-343572"/>
    <x v="80"/>
    <m/>
    <s v="Autovetture e veicoli commerciali"/>
    <x v="29"/>
    <s v="FREELANDER (10/06&gt;03/15&lt;)"/>
    <s v="2.2 Td4 (118Kw) Suv 5p/d/2179cc"/>
    <s v="01-10-2006"/>
    <s v="31-12-2010"/>
    <s v="Smontato"/>
    <s v="LR027174"/>
    <m/>
    <m/>
    <m/>
    <s v="1.50"/>
    <s v="Buono"/>
    <s v="Disponibile"/>
    <s v="402.09"/>
    <s v="95.00"/>
    <s v="Griglia sottoparabrezz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BO01"/>
    <s v="https://twice-parts.fra1.digitaloceanspaces.com/components/img/2025-08-13T16:19:46.205Z-1747042997IMG_2431.webp, https://twice-parts.fra1.digitaloceanspaces.com/components/img/2025-08-13T16:19:46.675Z-1747042998IMG_2426.webp, https://twice-parts.fra1.digitaloceanspaces.com/components/img/2025-08-13T16:19:47.134Z-1747042998IMG_2433.webp, https://twice-parts.fra1.digitaloceanspaces.com/components/img/2025-08-13T16:19:47.577Z-1747042999IMG_2428.webp, https://twice-parts.fra1.digitaloceanspaces.com/components/img/2025-08-13T16:19:48.069Z-1747043000IMG_2430.webp, https://twice-parts.fra1.digitaloceanspaces.com/components/img/2025-08-13T16:19:48.549Z-1747043001IMG_2427.webp, https://twice-parts.fra1.digitaloceanspaces.com/components/img/2025-08-13T16:19:48.993Z-1747043002IMG_2434.webp, https://twice-parts.fra1.digitaloceanspaces.com/components/img/2025-08-13T16:19:49.454Z-1747043003IMG_2432.webp, https://twice-parts.fra1.digitaloceanspaces.com/components/img/2025-08-13T16:19:49.924Z-1747043003IMG_2429.webp, https://twice-parts.fra1.digitaloceanspaces.com/components/img/2025-08-13T16:19:50.284Z-1747043277FedeliAutodemolizioniDemoliamoperAmbiente.webp"/>
    <s v="12-05-2025 09:38:17"/>
    <s v="21-08-2025 07:58:40"/>
  </r>
  <r>
    <n v="343571"/>
    <s v="TP-C-11-343571"/>
    <x v="20"/>
    <s v="Sinistro"/>
    <s v="Autovetture e veicoli commerciali"/>
    <x v="23"/>
    <s v="MONDEO (GE) (09/03&gt;07/07&lt;)"/>
    <s v="2.0 16V TDCi (85Kw) SW 5p/d/1998cc"/>
    <s v="01-09-2003"/>
    <s v="31-07-2007"/>
    <s v="Smontato"/>
    <s v="1376112"/>
    <m/>
    <m/>
    <m/>
    <s v="1.30"/>
    <s v="Buono"/>
    <s v="Disponibile"/>
    <s v="152.90"/>
    <s v="35.00"/>
    <s v="Retrovisore est. regolaz. elettr. sinistro FORD MONDEO (GE) (09/03&gt;07/07&l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0Z01"/>
    <s v="https://twice-parts.fra1.digitaloceanspaces.com/components/img/2025-08-13T16:19:43.833Z-1747042272IMG_2420.webp, https://twice-parts.fra1.digitaloceanspaces.com/components/img/2025-08-13T16:19:44.202Z-1747042273IMG_2424.webp, https://twice-parts.fra1.digitaloceanspaces.com/components/img/2025-08-13T16:19:44.591Z-1747042274IMG_2419.webp, https://twice-parts.fra1.digitaloceanspaces.com/components/img/2025-08-13T16:19:44.981Z-1747042275IMG_2422.webp, https://twice-parts.fra1.digitaloceanspaces.com/components/img/2025-08-13T16:19:45.427Z-1747042276IMG_2423.webp, https://twice-parts.fra1.digitaloceanspaces.com/components/img/2025-08-13T16:19:45.767Z-1747042281FedeliAutodemolizioniDemoliamoperAmbiente.webp"/>
    <s v="12-05-2025 09:28:37"/>
    <s v="21-08-2025 07:58:40"/>
  </r>
  <r>
    <n v="343570"/>
    <s v="TP-C-11-343570"/>
    <x v="9"/>
    <s v="Sinistro"/>
    <s v="Autovetture e veicoli commerciali"/>
    <x v="23"/>
    <s v="MONDEO (GE) (09/03&gt;07/07&lt;)"/>
    <s v="2.0 16V TDCi (85Kw) SW 5p/d/1998cc"/>
    <s v="01-09-2003"/>
    <s v="31-07-2007"/>
    <s v="Smontato"/>
    <s v="1331601"/>
    <m/>
    <m/>
    <m/>
    <s v="1.00"/>
    <s v="Buono"/>
    <s v="Disponibile"/>
    <s v="165.71"/>
    <s v="30.00"/>
    <s v="Fanale posteriore sinistro FORD MONDEO (GE) (09/03&gt;07/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EB01"/>
    <s v="https://twice-parts.fra1.digitaloceanspaces.com/components/img/2025-08-13T16:19:41.020Z-1747041683IMG_2413.webp, https://twice-parts.fra1.digitaloceanspaces.com/components/img/2025-08-13T16:19:41.444Z-1747041687IMG_2414.webp, https://twice-parts.fra1.digitaloceanspaces.com/components/img/2025-08-13T16:19:41.826Z-1747041684IMG_2416.webp, https://twice-parts.fra1.digitaloceanspaces.com/components/img/2025-08-13T16:19:42.248Z-1747041684IMG_2417.webp, https://twice-parts.fra1.digitaloceanspaces.com/components/img/2025-08-13T16:19:42.651Z-1747041685IMG_2418.webp, https://twice-parts.fra1.digitaloceanspaces.com/components/img/2025-08-13T16:19:43.063Z-1747041686IMG_2415.webp, https://twice-parts.fra1.digitaloceanspaces.com/components/img/2025-08-13T16:19:43.436Z-1747041692FedeliAutodemolizioniDemoliamoperAmbiente.webp"/>
    <s v="12-05-2025 09:21:35"/>
    <s v="17-08-2025 22:46:10"/>
  </r>
  <r>
    <n v="343569"/>
    <s v="TP-C-11-343569"/>
    <x v="22"/>
    <s v="Sinistro"/>
    <s v="Autovetture e veicoli commerciali"/>
    <x v="10"/>
    <s v="GOLF (1J) (09/97&gt;03/06&lt;)"/>
    <s v="1.6 16V Ber. 5p/b/1598cc"/>
    <s v="01-06-2000"/>
    <s v="29-02-2004"/>
    <s v="Smontato"/>
    <s v="1J185750701C"/>
    <m/>
    <m/>
    <m/>
    <s v="0.80"/>
    <s v="Buono"/>
    <s v="Disponibile"/>
    <s v="110.20"/>
    <s v="25.00"/>
    <s v="Retrovisore est. regolaz. elettr. sinistro VOLKSWAGEN GOLF (1J) (09/97&gt;03/06&lt;)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UG01"/>
    <s v="https://twice-parts.fra1.digitaloceanspaces.com/components/img/2025-08-13T16:19:38.140Z-1747040619IMG_2411.webp, https://twice-parts.fra1.digitaloceanspaces.com/components/img/2025-08-13T16:19:38.563Z-1747040620IMG_2410.webp, https://twice-parts.fra1.digitaloceanspaces.com/components/img/2025-08-13T16:19:39.011Z-1747040623IMG_2412.webp, https://twice-parts.fra1.digitaloceanspaces.com/components/img/2025-08-13T16:19:39.454Z-1747040619IMG_2407.webp, https://twice-parts.fra1.digitaloceanspaces.com/components/img/2025-08-13T16:19:39.871Z-1747040621IMG_2408.webp, https://twice-parts.fra1.digitaloceanspaces.com/components/img/2025-08-13T16:19:40.285Z-1747040622IMG_2409.webp, https://twice-parts.fra1.digitaloceanspaces.com/components/img/2025-08-13T16:19:40.629Z-1747040646FedeliAutodemolizioniDemoliamoperAmbiente.webp"/>
    <s v="12-05-2025 09:00:34"/>
    <s v="21-08-2025 07:58:41"/>
  </r>
  <r>
    <n v="343568"/>
    <s v="TP-C-11-343568"/>
    <x v="20"/>
    <s v="Sinistro"/>
    <s v="Autovetture e veicoli commerciali"/>
    <x v="3"/>
    <s v="C3 PICASSO (02/09&gt;02/18&lt;)"/>
    <s v="1.6 HDi 16V (66Kw) Mnv 5p/d/1560cc"/>
    <s v="01-02-2009"/>
    <s v="30-11-2010"/>
    <s v="Smontato"/>
    <s v="8153XQ"/>
    <m/>
    <m/>
    <m/>
    <s v="1.50"/>
    <s v="Buono"/>
    <s v="Disponibile"/>
    <s v="181.10"/>
    <s v="50.00"/>
    <s v="Retrovisore est. regolaz. elettr. sinistro CITROEN C3 PICASSO (02/09&gt;). 3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FE01"/>
    <s v="https://twice-parts.fra1.digitaloceanspaces.com/components/img/2025-08-13T16:19:34.981Z-1747040271IMG_2401.webp, https://twice-parts.fra1.digitaloceanspaces.com/components/img/2025-08-13T16:19:35.360Z-1747040269IMG_2400.webp, https://twice-parts.fra1.digitaloceanspaces.com/components/img/2025-08-13T16:19:35.764Z-1747040273IMG_2402.webp, https://twice-parts.fra1.digitaloceanspaces.com/components/img/2025-08-13T16:19:36.139Z-1747040270IMG_2406.webp, https://twice-parts.fra1.digitaloceanspaces.com/components/img/2025-08-13T16:19:36.542Z-1747040272IMG_2405.webp, https://twice-parts.fra1.digitaloceanspaces.com/components/img/2025-08-13T16:19:36.943Z-1747040272IMG_2403.webp, https://twice-parts.fra1.digitaloceanspaces.com/components/img/2025-08-13T16:19:37.360Z-1747040274IMG_2404.webp, https://twice-parts.fra1.digitaloceanspaces.com/components/img/2025-08-13T16:19:37.719Z-1747040279FedeliAutodemolizioniDemoliamoperAmbiente.webp"/>
    <s v="12-05-2025 08:53:27"/>
    <s v="21-08-2025 07:58:41"/>
  </r>
  <r>
    <n v="343567"/>
    <s v="TP-C-11-343567"/>
    <x v="20"/>
    <s v="Sinistro"/>
    <s v="Autovetture e veicoli commerciali"/>
    <x v="6"/>
    <s v="NOTE (E11E) (02/06&gt;09/13&lt;)"/>
    <s v="1.4 16V Mnv 5p/b/1386cc"/>
    <s v="01-02-2006"/>
    <s v="31-07-2011"/>
    <s v="Smontato"/>
    <s v="963029U026"/>
    <m/>
    <m/>
    <m/>
    <s v="1.50"/>
    <s v="Buono"/>
    <s v="Disponibile"/>
    <s v="154.25"/>
    <s v="25.00"/>
    <s v="Retrovisore est. sinistro regolazione manuale NISSAN NOTE (E11E) (02/06&gt;09/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LCV01"/>
    <s v="https://twice-parts.fra1.digitaloceanspaces.com/components/img/2025-08-13T16:19:32.235Z-1747037484IMG_2387.webp, https://twice-parts.fra1.digitaloceanspaces.com/components/img/2025-08-13T16:19:32.611Z-1747037486IMG_2388.webp, https://twice-parts.fra1.digitaloceanspaces.com/components/img/2025-08-13T16:19:33.015Z-1747037483IMG_2389.webp, https://twice-parts.fra1.digitaloceanspaces.com/components/img/2025-08-13T16:19:33.408Z-1747037485IMG_2392.webp, https://twice-parts.fra1.digitaloceanspaces.com/components/img/2025-08-13T16:19:33.778Z-1747037486IMG_2390.webp, https://twice-parts.fra1.digitaloceanspaces.com/components/img/2025-08-13T16:19:34.203Z-1747037487IMG_2391.webp, https://twice-parts.fra1.digitaloceanspaces.com/components/img/2025-08-13T16:19:34.566Z-1747037493FedeliAutodemolizioniDemoliamoperAmbiente.webp"/>
    <s v="12-05-2025 08:08:50"/>
    <s v="21-08-2025 07:58:41"/>
  </r>
  <r>
    <n v="343566"/>
    <s v="TP-C-11-343566"/>
    <x v="20"/>
    <s v="Sinistro"/>
    <s v="Autovetture e veicoli commerciali"/>
    <x v="20"/>
    <s v="CLIO 3a Serie (05/09&gt;)"/>
    <s v="1.2 16V TCE Ber 3p/b/1149cc"/>
    <s v="01-01-2011"/>
    <s v="31-03-2013"/>
    <s v="Smontato"/>
    <s v="7701071870"/>
    <m/>
    <m/>
    <m/>
    <s v="1.50"/>
    <s v="Buono"/>
    <s v="Disponibile"/>
    <s v="149.81"/>
    <s v="35.00"/>
    <s v="Retrovisore est. regolaz. elettr. sinistro RENAULT CLIO 3a Serie (05/09&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I7X01"/>
    <s v="https://twice-parts.fra1.digitaloceanspaces.com/components/img/2025-08-13T16:19:28.546Z-1747036770IMG_2379.webp, https://twice-parts.fra1.digitaloceanspaces.com/components/img/2025-08-13T16:19:28.899Z-1747036771IMG_2380.webp, https://twice-parts.fra1.digitaloceanspaces.com/components/img/2025-08-13T16:19:29.315Z-1747036775IMG_2381.webp, https://twice-parts.fra1.digitaloceanspaces.com/components/img/2025-08-13T16:19:29.752Z-1747036769IMG_2386.webp, https://twice-parts.fra1.digitaloceanspaces.com/components/img/2025-08-13T16:19:30.128Z-1747036774IMG_2382.webp, https://twice-parts.fra1.digitaloceanspaces.com/components/img/2025-08-13T16:19:30.518Z-1747036770IMG_2383.webp, https://twice-parts.fra1.digitaloceanspaces.com/components/img/2025-08-13T16:19:30.951Z-1747036772IMG_2385.webp, https://twice-parts.fra1.digitaloceanspaces.com/components/img/2025-08-13T16:19:31.442Z-1747036773IMG_2384.webp, https://twice-parts.fra1.digitaloceanspaces.com/components/img/2025-08-13T16:19:31.817Z-1747036785FedeliAutodemolizioniDemoliamoperAmbiente.webp"/>
    <s v="12-05-2025 07:56:43"/>
    <s v="21-08-2025 07:58:42"/>
  </r>
  <r>
    <n v="343565"/>
    <s v="TP-C-11-343565"/>
    <x v="20"/>
    <s v="Destro"/>
    <s v="Autovetture e veicoli commerciali"/>
    <x v="20"/>
    <s v="CLIO 3a Serie (05/09&gt;)"/>
    <s v="1.2 16V TCE Ber 3p/b/1149cc"/>
    <s v="01-01-2011"/>
    <s v="31-03-2013"/>
    <s v="Smontato"/>
    <s v="7701071866"/>
    <m/>
    <m/>
    <m/>
    <s v="1.50"/>
    <s v="Buono"/>
    <s v="Disponibile"/>
    <s v="169.09"/>
    <s v="35.00"/>
    <s v="Retrovisore est. regolaz. elettr. destro RENAULT CLIO 3a Serie (05/09&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PUI01"/>
    <s v="https://twice-parts.fra1.digitaloceanspaces.com/components/img/2025-08-13T16:19:24.886Z-1747036368IMG_2371.webp, https://twice-parts.fra1.digitaloceanspaces.com/components/img/2025-08-13T16:19:25.290Z-1747036369IMG_2372.webp, https://twice-parts.fra1.digitaloceanspaces.com/components/img/2025-08-13T16:19:25.677Z-1747036373IMG_2373.webp, https://twice-parts.fra1.digitaloceanspaces.com/components/img/2025-08-13T16:19:26.105Z-1747036370IMG_2377.webp, https://twice-parts.fra1.digitaloceanspaces.com/components/img/2025-08-13T16:19:26.524Z-1747036371IMG_2376.webp, https://twice-parts.fra1.digitaloceanspaces.com/components/img/2025-08-13T16:19:26.958Z-1747036372IMG_2374.webp, https://twice-parts.fra1.digitaloceanspaces.com/components/img/2025-08-13T16:19:27.399Z-1747036372IMG_2378.webp, https://twice-parts.fra1.digitaloceanspaces.com/components/img/2025-08-13T16:19:27.822Z-1747036374IMG_2375.webp, https://twice-parts.fra1.digitaloceanspaces.com/components/img/2025-08-13T16:19:28.164Z-1747036385FedeliAutodemolizioniDemoliamoperAmbiente.webp"/>
    <s v="12-05-2025 07:45:52"/>
    <s v="21-08-2025 07:58:42"/>
  </r>
  <r>
    <n v="343564"/>
    <s v="TP-C-11-343564"/>
    <x v="20"/>
    <s v="Sinistro"/>
    <s v="Autovetture e veicoli commerciali"/>
    <x v="15"/>
    <s v="308 (08/07&gt;03/14&lt;)"/>
    <s v="1.6 16V VTi SW 5p/b/1598cc"/>
    <s v="01-03-2008"/>
    <s v="30-04-2011"/>
    <s v="Smontato"/>
    <s v="8153NE"/>
    <m/>
    <m/>
    <m/>
    <s v="1.50"/>
    <s v="Buono"/>
    <s v="Disponibile"/>
    <s v="222.05"/>
    <s v="35.00"/>
    <s v="Retrovisore est. regolaz. elettr. sinistro PEUGEOT 308 (08/0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TDZ01"/>
    <s v="https://twice-parts.fra1.digitaloceanspaces.com/components/img/2025-08-13T16:19:22.027Z-1747035501IMG_2364.webp, https://twice-parts.fra1.digitaloceanspaces.com/components/img/2025-08-13T16:19:22.447Z-1747035502IMG_2365.webp, https://twice-parts.fra1.digitaloceanspaces.com/components/img/2025-08-13T16:19:22.840Z-1747035500IMG_2368.webp, https://twice-parts.fra1.digitaloceanspaces.com/components/img/2025-08-13T16:19:23.267Z-1747035503IMG_2367.webp, https://twice-parts.fra1.digitaloceanspaces.com/components/img/2025-08-13T16:19:23.717Z-1747035504IMG_2366.webp, https://twice-parts.fra1.digitaloceanspaces.com/components/img/2025-08-13T16:19:24.125Z-1747035503IMG_2370.webp, https://twice-parts.fra1.digitaloceanspaces.com/components/img/2025-08-13T16:19:24.467Z-1747035515FedeliAutodemolizioniDemoliamoperAmbiente.webp"/>
    <s v="12-05-2025 07:32:44"/>
    <s v="21-08-2025 07:58:42"/>
  </r>
  <r>
    <n v="343563"/>
    <s v="TP-C-11-343563"/>
    <x v="20"/>
    <s v="Destro"/>
    <s v="Autovetture e veicoli commerciali"/>
    <x v="15"/>
    <s v="308 (08/07&gt;03/14&lt;)"/>
    <s v="1.6 16V VTi SW 5p/b/1598cc"/>
    <s v="01-03-2008"/>
    <s v="30-04-2011"/>
    <s v="Smontato"/>
    <s v="8153NC"/>
    <m/>
    <m/>
    <m/>
    <s v="1.50"/>
    <s v="Buono"/>
    <s v="Disponibile"/>
    <s v="222.05"/>
    <s v="35.00"/>
    <s v="Retrovisore est. regolaz. elettr. destro PEUGEOT 308 (08/07&gt;). Cablaggio 6 fili +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QZ01"/>
    <s v="https://twice-parts.fra1.digitaloceanspaces.com/components/img/2025-08-13T16:19:17.572Z-1747034904IMG_2355.webp, https://twice-parts.fra1.digitaloceanspaces.com/components/img/2025-08-13T16:19:17.979Z-1747034908IMG_2356.webp, https://twice-parts.fra1.digitaloceanspaces.com/components/img/2025-08-13T16:19:18.396Z-1747034905IMG_2357.webp, https://twice-parts.fra1.digitaloceanspaces.com/components/img/2025-08-13T16:19:18.792Z-1747034910IMG_2361.webp, https://twice-parts.fra1.digitaloceanspaces.com/components/img/2025-08-13T16:19:19.247Z-1747034909IMG_2360.webp, https://twice-parts.fra1.digitaloceanspaces.com/components/img/2025-08-13T16:19:19.734Z-1747034906IMG_2362.webp, https://twice-parts.fra1.digitaloceanspaces.com/components/img/2025-08-13T16:19:20.143Z-1747034907IMG_2363.webp, https://twice-parts.fra1.digitaloceanspaces.com/components/img/2025-08-13T16:19:20.865Z-1747034904IMG_2359.webp, https://twice-parts.fra1.digitaloceanspaces.com/components/img/2025-08-13T16:19:21.267Z-1747034908IMG_2358.webp, https://twice-parts.fra1.digitaloceanspaces.com/components/img/2025-08-13T16:19:21.615Z-1747034925FedeliAutodemolizioniDemoliamoperAmbiente.webp"/>
    <s v="12-05-2025 07:13:51"/>
    <s v="21-08-2025 07:58:43"/>
  </r>
  <r>
    <n v="343562"/>
    <s v="TP-C-11-343562"/>
    <x v="20"/>
    <s v="Destro"/>
    <s v="Autovetture e veicoli commerciali"/>
    <x v="6"/>
    <s v="NOTE (E11E) (02/06&gt;09/13&lt;)"/>
    <s v="1.4 16V Mnv 5p/b/1386cc"/>
    <s v="01-02-2006"/>
    <s v="31-07-2011"/>
    <s v="Smontato"/>
    <s v="963019U026"/>
    <s v="12493090"/>
    <m/>
    <m/>
    <s v="1.20"/>
    <s v="Buono"/>
    <s v="Disponibile"/>
    <s v="157.33"/>
    <s v="25.00"/>
    <s v="Retrovisore est. destro regolazione manuale NISSAN NOTE (E11E) (02/06&gt;09/13&lt;). Codice: 124930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YW01"/>
    <s v="https://twice-parts.fra1.digitaloceanspaces.com/components/img/2025-08-13T16:19:14.171Z-1747033519IMG_2348.webp, https://twice-parts.fra1.digitaloceanspaces.com/components/img/2025-08-13T16:19:14.554Z-1747033519IMG_2354.webp, https://twice-parts.fra1.digitaloceanspaces.com/components/img/2025-08-13T16:19:14.951Z-1747033520IMG_2349.webp, https://twice-parts.fra1.digitaloceanspaces.com/components/img/2025-08-13T16:19:15.368Z-1747033521IMG_2351.webp, https://twice-parts.fra1.digitaloceanspaces.com/components/img/2025-08-13T16:19:15.809Z-1747033522IMG_2350.webp, https://twice-parts.fra1.digitaloceanspaces.com/components/img/2025-08-13T16:19:16.274Z-1747033523IMG_2353.webp, https://twice-parts.fra1.digitaloceanspaces.com/components/img/2025-08-13T16:19:16.751Z-1747033524IMG_2352.webp, https://twice-parts.fra1.digitaloceanspaces.com/components/img/2025-08-13T16:19:17.126Z-1747033528FedeliAutodemolizioniDemoliamoperAmbiente.webp"/>
    <s v="12-05-2025 07:05:35"/>
    <s v="21-08-2025 07:58:43"/>
  </r>
  <r>
    <n v="343561"/>
    <s v="TP-C-11-343561"/>
    <x v="199"/>
    <m/>
    <s v="Autovetture e veicoli commerciali"/>
    <x v="0"/>
    <s v="DUCATO FURGONE (7C/7Q) (03/21&gt;)"/>
    <s v="28 2.2 Mjt (88Kw) PC-TN Frg 4p/d/2184cc"/>
    <s v="01-05-2021"/>
    <m/>
    <s v="Smontato"/>
    <m/>
    <m/>
    <m/>
    <m/>
    <s v="3.50"/>
    <s v="Buono"/>
    <s v="Venduto"/>
    <m/>
    <s v="40.00"/>
    <s v="Verricello ruota scorta FIAT DUCATO."/>
    <s v="K000SCX01"/>
    <s v="https://twice-parts.fra1.digitaloceanspaces.com/components/img/2025-08-13T16:19:10.969Z-17470324031746434676IMG_1793.webp, https://twice-parts.fra1.digitaloceanspaces.com/components/img/2025-08-13T16:19:11.388Z-17470324041746434679IMG_1795.webp, https://twice-parts.fra1.digitaloceanspaces.com/components/img/2025-08-13T16:19:11.817Z-17470324041746434678IMG_1796.webp, https://twice-parts.fra1.digitaloceanspaces.com/components/img/2025-08-13T16:19:12.219Z-17470324041746434678IMG_1797.webp, https://twice-parts.fra1.digitaloceanspaces.com/components/img/2025-08-13T16:19:12.613Z-17470324041746434677IMG_1794.webp, https://twice-parts.fra1.digitaloceanspaces.com/components/img/2025-08-13T16:19:12.986Z-17470324051746434681IMG_1799.webp, https://twice-parts.fra1.digitaloceanspaces.com/components/img/2025-08-13T16:19:13.416Z-1747032445IMG_2347.webp, https://twice-parts.fra1.digitaloceanspaces.com/components/img/2025-08-13T16:19:13.787Z-1747032419FedeliAutodemolizioniDemoliamoperAmbiente.webp"/>
    <s v="12-05-2025 06:46:11"/>
    <s v="21-08-2025 07:58:43"/>
  </r>
  <r>
    <n v="343560"/>
    <s v="TP-C-11-343560"/>
    <x v="9"/>
    <s v="Sinistro"/>
    <s v="Autovetture e veicoli commerciali"/>
    <x v="18"/>
    <s v="CARENS 2a Serie (11/06&gt;05/10&lt;)"/>
    <s v="2.0 16V CRDi VGT Mnv 5p/d/1991cc"/>
    <s v="01-11-2006"/>
    <s v="31-05-2010"/>
    <s v="Smontato"/>
    <s v="924011D010"/>
    <m/>
    <m/>
    <m/>
    <s v="1.20"/>
    <s v="Buono"/>
    <s v="Disponibile"/>
    <s v="267.41"/>
    <s v="40.00"/>
    <s v="Fanale posteriore sinistro KIA CARENS 2a Serie (11/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SM01"/>
    <s v="https://twice-parts.fra1.digitaloceanspaces.com/components/img/2025-08-13T16:19:07.498Z-1746800953IMG_2327.webp, https://twice-parts.fra1.digitaloceanspaces.com/components/img/2025-08-13T16:19:07.923Z-1746800956IMG_2329.webp, https://twice-parts.fra1.digitaloceanspaces.com/components/img/2025-08-13T16:19:08.341Z-1746800951IMG_2328.webp, https://twice-parts.fra1.digitaloceanspaces.com/components/img/2025-08-13T16:19:08.791Z-1746800952IMG_2330.webp, https://twice-parts.fra1.digitaloceanspaces.com/components/img/2025-08-13T16:19:09.247Z-1746800954IMG_2332.webp, https://twice-parts.fra1.digitaloceanspaces.com/components/img/2025-08-13T16:19:09.711Z-1746800954IMG_2333.webp, https://twice-parts.fra1.digitaloceanspaces.com/components/img/2025-08-13T16:19:10.181Z-1746800955IMG_2331.webp, https://twice-parts.fra1.digitaloceanspaces.com/components/img/2025-08-13T16:19:10.559Z-1746800990FedeliAutodemolizioniDemoliamoperAmbiente.webp"/>
    <s v="09-05-2025 14:24:16"/>
    <s v="21-08-2025 07:58:44"/>
  </r>
  <r>
    <n v="343559"/>
    <s v="TP-C-11-343559"/>
    <x v="324"/>
    <s v="Sinistro"/>
    <s v="Autovetture e veicoli commerciali"/>
    <x v="0"/>
    <s v="SEICENTO (1E) (02/98&gt;07/05&lt;)"/>
    <s v="1.1 Clima Ber. 3p/b/1108cc"/>
    <s v="01-10-2002"/>
    <s v="31-10-2004"/>
    <s v="Smontato"/>
    <s v="46769168"/>
    <m/>
    <m/>
    <m/>
    <s v="0.20"/>
    <s v="Buono"/>
    <s v="Disponibile"/>
    <s v="62.71"/>
    <s v="10.00"/>
    <s v="Fanalino freccia anteriore sini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ZM01"/>
    <s v="https://twice-parts.fra1.digitaloceanspaces.com/components/img/2025-08-13T16:19:04.170Z-1746799296IMG_2316.webp, https://twice-parts.fra1.digitaloceanspaces.com/components/img/2025-08-13T16:19:04.618Z-1746799299IMG_2317.webp, https://twice-parts.fra1.digitaloceanspaces.com/components/img/2025-08-13T16:19:05.027Z-1746799292IMG_2319.webp, https://twice-parts.fra1.digitaloceanspaces.com/components/img/2025-08-13T16:19:05.465Z-1746799287IMG_2322.webp, https://twice-parts.fra1.digitaloceanspaces.com/components/img/2025-08-13T16:19:05.879Z-1746799289IMG_2323.webp, https://twice-parts.fra1.digitaloceanspaces.com/components/img/2025-08-13T16:19:06.272Z-1746799291IMG_2320.webp, https://twice-parts.fra1.digitaloceanspaces.com/components/img/2025-08-13T16:19:06.696Z-1746799298IMG_2321.webp, https://twice-parts.fra1.digitaloceanspaces.com/components/img/2025-08-13T16:19:07.038Z-1746799317FedeliAutodemolizioniDemoliamoperAmbiente.webp"/>
    <s v="09-05-2025 13:36:43"/>
    <s v="21-08-2025 07:58:44"/>
  </r>
  <r>
    <n v="343558"/>
    <s v="TP-C-11-343558"/>
    <x v="14"/>
    <s v="Destro"/>
    <s v="Autovetture e veicoli commerciali"/>
    <x v="0"/>
    <s v="SEICENTO (1E) (02/98&gt;07/05&lt;)"/>
    <s v="1.1 Clima Ber. 3p/b/1108cc"/>
    <s v="01-10-2002"/>
    <s v="31-10-2004"/>
    <s v="Smontato"/>
    <s v="46514923"/>
    <m/>
    <m/>
    <m/>
    <s v="2.00"/>
    <s v="Buono"/>
    <s v="Disponibile"/>
    <s v="207.70"/>
    <s v="25.00"/>
    <s v="Proiettore de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XK01"/>
    <s v="https://twice-parts.fra1.digitaloceanspaces.com/components/img/2025-08-13T16:19:00.721Z-1746797555IMG_2309.webp, https://twice-parts.fra1.digitaloceanspaces.com/components/img/2025-08-13T16:19:01.204Z-1746797546IMG_2310.webp, https://twice-parts.fra1.digitaloceanspaces.com/components/img/2025-08-13T16:19:01.692Z-1746797551IMG_2311.webp, https://twice-parts.fra1.digitaloceanspaces.com/components/img/2025-08-13T16:19:02.085Z-1746797548IMG_2312.webp, https://twice-parts.fra1.digitaloceanspaces.com/components/img/2025-08-13T16:19:02.520Z-1746797550IMG_2313.webp, https://twice-parts.fra1.digitaloceanspaces.com/components/img/2025-08-13T16:19:02.939Z-1746797553IMG_2314.webp, https://twice-parts.fra1.digitaloceanspaces.com/components/img/2025-08-13T16:19:03.401Z-1746797556IMG_2315.webp, https://twice-parts.fra1.digitaloceanspaces.com/components/img/2025-08-13T16:19:03.759Z-1746797562FedeliAutodemolizioniDemoliamoperAmbiente.webp"/>
    <s v="09-05-2025 13:32:46"/>
    <s v="17-08-2025 22:46:13"/>
  </r>
  <r>
    <n v="343557"/>
    <s v="TP-C-11-343557"/>
    <x v="14"/>
    <s v="Sinistro"/>
    <s v="Autovetture e veicoli commerciali"/>
    <x v="0"/>
    <s v="SEICENTO (1E) (02/98&gt;07/05&lt;)"/>
    <s v="1.1 Clima Ber. 3p/b/1108cc"/>
    <s v="01-10-2002"/>
    <s v="31-10-2004"/>
    <s v="Smontato"/>
    <s v="46514925"/>
    <m/>
    <m/>
    <m/>
    <s v="2.00"/>
    <s v="Buono"/>
    <s v="Disponibile"/>
    <s v="226.05"/>
    <s v="25.00"/>
    <s v="Proiettore sinistro FIAT SEICENTO (1E) (02/98&gt;07/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Z201"/>
    <s v="https://twice-parts.fra1.digitaloceanspaces.com/components/img/2025-08-13T16:18:57.769Z-1746797226IMG_2304.webp, https://twice-parts.fra1.digitaloceanspaces.com/components/img/2025-08-13T16:18:58.240Z-1746797224IMG_2303.webp, https://twice-parts.fra1.digitaloceanspaces.com/components/img/2025-08-13T16:18:58.665Z-1746797222IMG_2305.webp, https://twice-parts.fra1.digitaloceanspaces.com/components/img/2025-08-13T16:18:59.063Z-1746797223IMG_2307.webp, https://twice-parts.fra1.digitaloceanspaces.com/components/img/2025-08-13T16:18:59.473Z-1746797219IMG_2308.webp, https://twice-parts.fra1.digitaloceanspaces.com/components/img/2025-08-13T16:18:59.907Z-1746797220IMG_2306.webp, https://twice-parts.fra1.digitaloceanspaces.com/components/img/2025-08-13T16:19:00.266Z-1746797239FedeliAutodemolizioniDemoliamoperAmbiente.webp"/>
    <s v="09-05-2025 13:28:03"/>
    <s v="17-08-2025 22:46:13"/>
  </r>
  <r>
    <n v="343555"/>
    <s v="TP-C-11-343555"/>
    <x v="41"/>
    <s v="Sinistro"/>
    <s v="Autovetture e veicoli commerciali"/>
    <x v="30"/>
    <s v="MINI (R50/R53) (07/01&gt;07/06&lt;)"/>
    <s v="1.6 16V One Ber. 3p/b/1598cc"/>
    <s v="01-07-2001"/>
    <s v="31-03-2007"/>
    <s v="Smontato"/>
    <s v="72121484284"/>
    <m/>
    <m/>
    <m/>
    <s v="0.50"/>
    <s v="Buono"/>
    <s v="Disponibile"/>
    <s v="420.59"/>
    <s v="45.00"/>
    <s v="Dispositivo airbag laterale sinistro MINI (R50/R53) (07/01&gt;07/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FX01"/>
    <s v="https://twice-parts.fra1.digitaloceanspaces.com/components/img/2025-08-13T16:18:51.463Z-1746784610IMG_2284.webp, https://twice-parts.fra1.digitaloceanspaces.com/components/img/2025-08-13T16:18:51.889Z-1746784612IMG_2290.webp, https://twice-parts.fra1.digitaloceanspaces.com/components/img/2025-08-13T16:18:52.322Z-1746784613IMG_2291.webp, https://twice-parts.fra1.digitaloceanspaces.com/components/img/2025-08-13T16:18:52.756Z-1746784615IMG_2286.webp, https://twice-parts.fra1.digitaloceanspaces.com/components/img/2025-08-13T16:18:53.187Z-1746784616IMG_2287.webp, https://twice-parts.fra1.digitaloceanspaces.com/components/img/2025-08-13T16:18:53.655Z-1746784617IMG_2285.webp, https://twice-parts.fra1.digitaloceanspaces.com/components/img/2025-08-13T16:18:54.080Z-1746784624FedeliAutodemolizioniDemoliamoperAmbiente.webp"/>
    <s v="09-05-2025 09:53:27"/>
    <s v="21-08-2025 07:58:45"/>
  </r>
  <r>
    <n v="343554"/>
    <s v="TP-C-11-343554"/>
    <x v="325"/>
    <s v="Sinistro"/>
    <s v="Autovetture e veicoli commerciali"/>
    <x v="30"/>
    <s v="MINI (R50/R53) (07/01&gt;07/06&lt;)"/>
    <s v="1.6 16V One Ber. 3p/b/1598cc"/>
    <s v="01-07-2001"/>
    <s v="31-03-2007"/>
    <s v="Smontato"/>
    <s v="72119119547"/>
    <s v="531084300"/>
    <m/>
    <m/>
    <s v="0.50"/>
    <s v="Buono"/>
    <s v="Disponibile"/>
    <s v="233.00"/>
    <s v="50.00"/>
    <s v="Aggancio cintura di sicurezza ant. sx c/ pretensionatore MINI (R50/R53) (07/01&gt;07/06&lt;). codice: 5310843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VV01"/>
    <s v="https://twice-parts.fra1.digitaloceanspaces.com/components/img/2025-08-13T16:18:49.128Z-1746783966IMG_2283.webp, https://twice-parts.fra1.digitaloceanspaces.com/components/img/2025-08-13T16:18:49.512Z-1746783968IMG_2279.webp, https://twice-parts.fra1.digitaloceanspaces.com/components/img/2025-08-13T16:18:49.880Z-1746783970IMG_2281.webp, https://twice-parts.fra1.digitaloceanspaces.com/components/img/2025-08-13T16:18:50.261Z-1746783972IMG_2280.webp, https://twice-parts.fra1.digitaloceanspaces.com/components/img/2025-08-13T16:18:50.690Z-1746783965IMG_2282.webp, https://twice-parts.fra1.digitaloceanspaces.com/components/img/2025-08-13T16:18:51.075Z-1746783986FedeliAutodemolizioniDemoliamoperAmbiente.webp"/>
    <s v="09-05-2025 09:44:11"/>
    <s v="21-08-2025 07:58:45"/>
  </r>
  <r>
    <n v="343553"/>
    <s v="TP-C-11-343553"/>
    <x v="326"/>
    <s v="Sinistro"/>
    <s v="Autovetture e veicoli commerciali"/>
    <x v="30"/>
    <s v="MINI (R50/R53) (07/01&gt;07/06&lt;)"/>
    <s v="1.6 16V One Ber. 3p/b/1598cc"/>
    <s v="01-07-2001"/>
    <s v="31-03-2007"/>
    <s v="Smontato"/>
    <s v="52107062865"/>
    <m/>
    <m/>
    <m/>
    <s v="0.70"/>
    <s v="Buono"/>
    <s v="Disponibile"/>
    <s v="163.69"/>
    <s v="20.00"/>
    <s v="Appoggiatesta sedile ant. sx.  in stoffa MINI (R50/R53) (07/01&gt;07/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RA01"/>
    <s v="https://twice-parts.fra1.digitaloceanspaces.com/components/img/2025-08-13T16:18:46.243Z-1746783494IMG_2273.webp, https://twice-parts.fra1.digitaloceanspaces.com/components/img/2025-08-13T16:18:46.653Z-1746783495IMG_2278.webp, https://twice-parts.fra1.digitaloceanspaces.com/components/img/2025-08-13T16:18:47.099Z-1746783496IMG_2275.webp, https://twice-parts.fra1.digitaloceanspaces.com/components/img/2025-08-13T16:18:47.500Z-1746783494IMG_2274.webp, https://twice-parts.fra1.digitaloceanspaces.com/components/img/2025-08-13T16:18:47.893Z-1746783497IMG_2277.webp, https://twice-parts.fra1.digitaloceanspaces.com/components/img/2025-08-13T16:18:48.330Z-1746783498IMG_2276.webp, https://twice-parts.fra1.digitaloceanspaces.com/components/img/2025-08-13T16:18:48.714Z-1746783504FedeliAutodemolizioniDemoliamoperAmbiente.webp"/>
    <s v="09-05-2025 09:34:42"/>
    <s v="21-08-2025 07:58:46"/>
  </r>
  <r>
    <n v="343552"/>
    <s v="TP-C-11-343552"/>
    <x v="327"/>
    <m/>
    <s v="Autovetture e veicoli commerciali"/>
    <x v="0"/>
    <s v="QUBO (3N) (07/08&gt;05/17&lt;)"/>
    <s v="1.4 8V (57Kw) Natural Power Mnv 5p/b-m/1368cc"/>
    <s v="01-09-2009"/>
    <s v="31-07-2014"/>
    <s v="Smontato"/>
    <s v="1371045080"/>
    <m/>
    <m/>
    <m/>
    <s v="2.50"/>
    <s v="Buono"/>
    <s v="Disponibile"/>
    <s v="326.39"/>
    <s v="40.00"/>
    <s v="Motorino tergiparabrezza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VZ01"/>
    <s v="https://twice-parts.fra1.digitaloceanspaces.com/components/img/2025-08-13T16:18:43.074Z-1746783124IMG_2269.webp, https://twice-parts.fra1.digitaloceanspaces.com/components/img/2025-08-13T16:18:43.487Z-1746783126IMG_2270.webp, https://twice-parts.fra1.digitaloceanspaces.com/components/img/2025-08-13T16:18:43.895Z-1746783122IMG_2268.webp, https://twice-parts.fra1.digitaloceanspaces.com/components/img/2025-08-13T16:18:44.253Z-1746783123IMG_2267.webp, https://twice-parts.fra1.digitaloceanspaces.com/components/img/2025-08-13T16:18:44.654Z-1746783127IMG_2271.webp, https://twice-parts.fra1.digitaloceanspaces.com/components/img/2025-08-13T16:18:45.061Z-1746783129IMG_2272.webp, https://twice-parts.fra1.digitaloceanspaces.com/components/img/2025-08-13T16:18:45.477Z-1746783131IMG_2266.webp, https://twice-parts.fra1.digitaloceanspaces.com/components/img/2025-08-13T16:18:45.836Z-1746783135FedeliAutodemolizioniDemoliamoperAmbiente.webp"/>
    <s v="09-05-2025 09:30:17"/>
    <s v="21-08-2025 07:58:46"/>
  </r>
  <r>
    <n v="343551"/>
    <s v="TP-C-11-343551"/>
    <x v="9"/>
    <s v="Destro"/>
    <s v="Autovetture e veicoli commerciali"/>
    <x v="0"/>
    <s v="QUBO (3N) (07/08&gt;05/17&lt;)"/>
    <s v="1.4 8V (57Kw) Natural Power Mnv 5p/b-m/1368cc"/>
    <s v="01-09-2009"/>
    <s v="31-07-2014"/>
    <s v="Smontato"/>
    <s v="1391431080"/>
    <m/>
    <m/>
    <m/>
    <s v="1.20"/>
    <s v="Buono"/>
    <s v="Disponibile"/>
    <s v="130.93"/>
    <s v="45.00"/>
    <s v="Fanale posteriore destro FIAT QUBO (3N) (07/08&gt;05/1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6H01"/>
    <s v="https://twice-parts.fra1.digitaloceanspaces.com/components/img/2025-08-13T16:18:40.091Z-1746782656IMG_2259.webp, https://twice-parts.fra1.digitaloceanspaces.com/components/img/2025-08-13T16:18:40.540Z-1746782655IMG_2260.webp, https://twice-parts.fra1.digitaloceanspaces.com/components/img/2025-08-13T16:18:40.937Z-1746782653IMG_2261.webp, https://twice-parts.fra1.digitaloceanspaces.com/components/img/2025-08-13T16:18:41.359Z-1746782654IMG_2263.webp, https://twice-parts.fra1.digitaloceanspaces.com/components/img/2025-08-13T16:18:41.823Z-1746782659IMG_2264.webp, https://twice-parts.fra1.digitaloceanspaces.com/components/img/2025-08-13T16:18:42.302Z-1746782657IMG_2265.webp, https://twice-parts.fra1.digitaloceanspaces.com/components/img/2025-08-13T16:18:42.637Z-1746782668FedeliAutodemolizioniDemoliamoperAmbiente.webp"/>
    <s v="09-05-2025 09:18:36"/>
    <s v="21-08-2025 07:58:46"/>
  </r>
  <r>
    <n v="343550"/>
    <s v="TP-C-11-343550"/>
    <x v="22"/>
    <s v="Sinistro"/>
    <s v="Autovetture e veicoli commerciali"/>
    <x v="0"/>
    <s v="QUBO (3N) (07/08&gt;05/17&lt;)"/>
    <s v="1.4 8V (57Kw) Natural Power Mnv 5p/b-m/1368cc"/>
    <s v="01-09-2009"/>
    <s v="31-07-2014"/>
    <s v="Smontato"/>
    <s v="735674075"/>
    <m/>
    <m/>
    <m/>
    <s v="1.50"/>
    <s v="Buono"/>
    <s v="Venduto"/>
    <s v="106.63"/>
    <s v="25.00"/>
    <s v="Retrovisore est. sinistro manuale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YY01"/>
    <s v="https://twice-parts.fra1.digitaloceanspaces.com/components/img/2025-08-13T16:18:36.308Z-1746781778IMG_2242.webp, https://twice-parts.fra1.digitaloceanspaces.com/components/img/2025-08-13T16:18:36.692Z-1746781779IMG_2244.webp, https://twice-parts.fra1.digitaloceanspaces.com/components/img/2025-08-13T16:18:37.091Z-1746781777IMG_2243.webp, https://twice-parts.fra1.digitaloceanspaces.com/components/img/2025-08-13T16:18:37.490Z-1746781781IMG_2248.webp, https://twice-parts.fra1.digitaloceanspaces.com/components/img/2025-08-13T16:18:37.889Z-1746781778IMG_2245.webp, https://twice-parts.fra1.digitaloceanspaces.com/components/img/2025-08-13T16:18:38.312Z-1746781780IMG_2246.webp, https://twice-parts.fra1.digitaloceanspaces.com/components/img/2025-08-13T16:18:38.760Z-1746781781IMG_2247.webp, https://twice-parts.fra1.digitaloceanspaces.com/components/img/2025-08-13T16:18:39.272Z-1746781782IMG_2249.webp, https://twice-parts.fra1.digitaloceanspaces.com/components/img/2025-08-13T16:18:39.652Z-1746781792FedeliAutodemolizioniDemoliamoperAmbiente.webp"/>
    <s v="09-05-2025 09:09:56"/>
    <s v="21-08-2025 07:58:47"/>
  </r>
  <r>
    <n v="343549"/>
    <s v="TP-C-11-343549"/>
    <x v="22"/>
    <s v="Destro"/>
    <s v="Autovetture e veicoli commerciali"/>
    <x v="0"/>
    <s v="QUBO (3N) (07/08&gt;05/17&lt;)"/>
    <s v="1.4 8V (57Kw) Natural Power Mnv 5p/b-m/1368cc"/>
    <s v="01-09-2009"/>
    <s v="31-07-2014"/>
    <s v="Smontato"/>
    <s v="735674069"/>
    <m/>
    <m/>
    <m/>
    <s v="1.50"/>
    <s v="Buono"/>
    <s v="Venduto"/>
    <s v="74.50"/>
    <s v="20.00"/>
    <s v="Retrovisore esterno manuale destro FIAT QUBO (3N) (07/08&gt;05/1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AF01"/>
    <s v="https://twice-parts.fra1.digitaloceanspaces.com/components/img/2025-08-13T16:18:32.144Z-1746781675IMG_2250.webp, https://twice-parts.fra1.digitaloceanspaces.com/components/img/2025-08-13T16:18:32.534Z-1746781673IMG_2251.webp, https://twice-parts.fra1.digitaloceanspaces.com/components/img/2025-08-13T16:18:32.952Z-1746781686IMG_2253.webp, https://twice-parts.fra1.digitaloceanspaces.com/components/img/2025-08-13T16:18:33.383Z-1746781681IMG_2252.webp, https://twice-parts.fra1.digitaloceanspaces.com/components/img/2025-08-13T16:18:33.805Z-1746781677IMG_2258.webp, https://twice-parts.fra1.digitaloceanspaces.com/components/img/2025-08-13T16:18:34.216Z-1746781678IMG_2255.webp, https://twice-parts.fra1.digitaloceanspaces.com/components/img/2025-08-13T16:18:34.651Z-1746781680IMG_2254.webp, https://twice-parts.fra1.digitaloceanspaces.com/components/img/2025-08-13T16:18:35.088Z-1746781682IMG_2257.webp, https://twice-parts.fra1.digitaloceanspaces.com/components/img/2025-08-13T16:18:35.545Z-1746781684IMG_2256.webp, https://twice-parts.fra1.digitaloceanspaces.com/components/img/2025-08-13T16:18:35.888Z-1746781348FedeliAutodemolizioniDemoliamoperAmbiente.webp"/>
    <s v="09-05-2025 08:57:05"/>
    <s v="21-08-2025 07:58:47"/>
  </r>
  <r>
    <n v="343548"/>
    <s v="TP-C-11-343548"/>
    <x v="236"/>
    <m/>
    <s v="Autovetture e veicoli commerciali"/>
    <x v="1"/>
    <s v="AVENGER (11/22&gt;)"/>
    <s v="1.2 Turbo MHEV Suv 5p/b-e/1199cc"/>
    <s v="01-11-2023"/>
    <m/>
    <s v="Smontato"/>
    <m/>
    <s v="95309225"/>
    <m/>
    <m/>
    <s v="2.00"/>
    <s v="Buono"/>
    <s v="Disponibile"/>
    <m/>
    <s v="200.00"/>
    <s v="Kit tubi a/c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RN01"/>
    <s v="https://twice-parts.fra1.digitaloceanspaces.com/components/img/2025-08-13T16:18:27.537Z-1746774850IMG_2240.webp, https://twice-parts.fra1.digitaloceanspaces.com/components/img/2025-08-13T16:18:27.988Z-1746774852IMG_2237.webp, https://twice-parts.fra1.digitaloceanspaces.com/components/img/2025-08-13T16:18:28.438Z-1746774851IMG_2229.webp, https://twice-parts.fra1.digitaloceanspaces.com/components/img/2025-08-13T16:18:28.898Z-1746774848IMG_2238.webp, https://twice-parts.fra1.digitaloceanspaces.com/components/img/2025-08-13T16:18:29.311Z-1746774849IMG_2235.webp, https://twice-parts.fra1.digitaloceanspaces.com/components/img/2025-08-13T16:18:29.734Z-1746774849IMG_2239.webp, https://twice-parts.fra1.digitaloceanspaces.com/components/img/2025-08-13T16:18:30.153Z-1746774853IMG_2232.webp, https://twice-parts.fra1.digitaloceanspaces.com/components/img/2025-08-13T16:18:30.569Z-1746774854IMG_2231.webp, https://twice-parts.fra1.digitaloceanspaces.com/components/img/2025-08-13T16:18:30.975Z-1746774854IMG_2236.webp, https://twice-parts.fra1.digitaloceanspaces.com/components/img/2025-08-13T16:18:31.389Z-1746774855IMG_2234.webp, https://twice-parts.fra1.digitaloceanspaces.com/components/img/2025-08-13T16:18:31.756Z-1746774871FedeliAutodemolizioniDemoliamoperAmbiente.webp"/>
    <s v="09-05-2025 07:07:09"/>
    <s v="13-08-2025 15:24:17"/>
  </r>
  <r>
    <n v="343547"/>
    <s v="TP-C-11-343547"/>
    <x v="10"/>
    <m/>
    <s v="Autovetture e veicoli commerciali"/>
    <x v="0"/>
    <s v="DUCATO FURGONE (7C/7Q) (03/21&gt;)"/>
    <s v="28 2.2 Mjt (88Kw) PC-TN Frg 4p/d/2184cc"/>
    <s v="01-05-2021"/>
    <m/>
    <s v="Smontato"/>
    <s v="735739815"/>
    <m/>
    <m/>
    <m/>
    <s v="0.02"/>
    <s v="Buono"/>
    <s v="Disponibile"/>
    <s v="32.40"/>
    <s v="30.00"/>
    <s v="Interruttore alzacristalli porta anteriore dx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HI01"/>
    <s v="https://twice-parts.fra1.digitaloceanspaces.com/components/img/2025-08-13T16:18:24.171Z-1746713382IMG_2222.webp, https://twice-parts.fra1.digitaloceanspaces.com/components/img/2025-08-13T16:18:24.620Z-1746713385IMG_2223.webp, https://twice-parts.fra1.digitaloceanspaces.com/components/img/2025-08-13T16:18:25.045Z-1746713382IMG_2226.webp, https://twice-parts.fra1.digitaloceanspaces.com/components/img/2025-08-13T16:18:25.468Z-1746713383IMG_2225.webp, https://twice-parts.fra1.digitaloceanspaces.com/components/img/2025-08-13T16:18:25.904Z-1746713380IMG_2227.webp, https://twice-parts.fra1.digitaloceanspaces.com/components/img/2025-08-13T16:18:26.303Z-1746713381IMG_2224.webp, https://twice-parts.fra1.digitaloceanspaces.com/components/img/2025-08-13T16:18:26.726Z-1746713379IMG_2228.webp, https://twice-parts.fra1.digitaloceanspaces.com/components/img/2025-08-13T16:18:27.073Z-1746713397FedeliAutodemolizioniDemoliamoperAmbiente.webp"/>
    <s v="08-05-2025 14:05:01"/>
    <s v="21-08-2025 07:58:47"/>
  </r>
  <r>
    <n v="343546"/>
    <s v="TP-C-11-343546"/>
    <x v="10"/>
    <m/>
    <s v="Autovetture e veicoli commerciali"/>
    <x v="0"/>
    <s v="DUCATO FURGONE (7C/7Q) (03/21&gt;)"/>
    <s v="28 2.2 Mjt (88Kw) PC-TN Frg 4p/d/2184cc"/>
    <s v="01-05-2021"/>
    <m/>
    <s v="Smontato"/>
    <s v="735739815"/>
    <m/>
    <m/>
    <m/>
    <s v="0.02"/>
    <s v="Buono"/>
    <s v="Disponibile"/>
    <s v="32.40"/>
    <s v="50.00"/>
    <s v="Interruttore alzacristalli/retrov. chiusura porta anteriore sinistra FIAT Duc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UN01"/>
    <s v="https://twice-parts.fra1.digitaloceanspaces.com/components/img/2025-08-13T16:18:21.270Z-1746712533IMG_2215.webp, https://twice-parts.fra1.digitaloceanspaces.com/components/img/2025-08-13T16:18:21.670Z-1746712535IMG_2220.webp, https://twice-parts.fra1.digitaloceanspaces.com/components/img/2025-08-13T16:18:22.100Z-1746712538IMG_2219.webp, https://twice-parts.fra1.digitaloceanspaces.com/components/img/2025-08-13T16:18:22.560Z-1746712540IMG_2217.webp, https://twice-parts.fra1.digitaloceanspaces.com/components/img/2025-08-13T16:18:23.008Z-1746712541IMG_2216.webp, https://twice-parts.fra1.digitaloceanspaces.com/components/img/2025-08-13T16:18:23.414Z-1746712542IMG_2221.webp, https://twice-parts.fra1.digitaloceanspaces.com/components/img/2025-08-13T16:18:23.733Z-1746712552FedeliAutodemolizioniDemoliamoperAmbiente.webp"/>
    <s v="08-05-2025 13:38:03"/>
    <s v="21-08-2025 07:58:48"/>
  </r>
  <r>
    <n v="343544"/>
    <s v="TP-C-11-343544"/>
    <x v="81"/>
    <s v="Destro"/>
    <s v="Autovetture e veicoli commerciali"/>
    <x v="0"/>
    <s v="500 (4S) (06/15&gt;12/24&lt;)"/>
    <s v="C Sport 1.0 Hybrid (51Kw) Cbr 2p/b-e/999cc"/>
    <s v="01-12-2019"/>
    <s v="30-09-2022"/>
    <s v="Smontato"/>
    <s v="735713416"/>
    <s v="1500134"/>
    <m/>
    <m/>
    <s v="2.00"/>
    <s v="Buono"/>
    <s v="Disponibile"/>
    <s v="353.66"/>
    <s v="65.00"/>
    <s v="Pannello int. porta anteriore destro FIAT 500, codice 1500134. Nero, inserti in stoffa blu.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1R01"/>
    <s v="https://twice-parts.fra1.digitaloceanspaces.com/components/img/2025-08-13T16:18:11.167Z-1746704207IMG_2201.webp, https://twice-parts.fra1.digitaloceanspaces.com/components/img/2025-08-13T16:18:11.617Z-1746704208IMG_2200.webp, https://twice-parts.fra1.digitaloceanspaces.com/components/img/2025-08-13T16:18:12.194Z-1746704217IMG_2193.webp, https://twice-parts.fra1.digitaloceanspaces.com/components/img/2025-08-13T16:18:12.882Z-1746704211IMG_2195.webp, https://twice-parts.fra1.digitaloceanspaces.com/components/img/2025-08-13T16:18:13.351Z-1746704210IMG_2202.webp, https://twice-parts.fra1.digitaloceanspaces.com/components/img/2025-08-13T16:18:13.879Z-1746704214IMG_2194.webp, https://twice-parts.fra1.digitaloceanspaces.com/components/img/2025-08-13T16:18:14.341Z-1746704215IMG_2198.webp, https://twice-parts.fra1.digitaloceanspaces.com/components/img/2025-08-13T16:18:14.812Z-1746704209IMG_2199.webp, https://twice-parts.fra1.digitaloceanspaces.com/components/img/2025-08-13T16:18:15.285Z-1746704215IMG_2197.webp, https://twice-parts.fra1.digitaloceanspaces.com/components/img/2025-08-13T16:18:15.652Z-1746704289FedeliAutodemolizioniDemoliamoperAmbiente.webp"/>
    <s v="08-05-2025 11:38:14"/>
    <s v="13-08-2025 15:24:16"/>
  </r>
  <r>
    <n v="343543"/>
    <s v="TP-C-11-343543"/>
    <x v="328"/>
    <s v="Sinistro"/>
    <s v="Autovetture e veicoli commerciali"/>
    <x v="1"/>
    <s v="COMPASS (MV) (02/21&gt;)"/>
    <s v="1.3 T4 (96Kw) PHEV AT6 4xe Suv 5p/b-e/1332cc"/>
    <s v="01-02-2021"/>
    <s v="31-10-2024"/>
    <s v="Smontato"/>
    <s v="52113769"/>
    <m/>
    <m/>
    <m/>
    <s v="7.70"/>
    <s v="Buono"/>
    <s v="Disponibile"/>
    <s v="494.81"/>
    <s v="140.00"/>
    <s v="Semialbero posteriore. compl. lato sini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YO01"/>
    <s v="https://twice-parts.fra1.digitaloceanspaces.com/components/img/2025-08-13T16:18:08.446Z-17466973371725431075WIN_20240904_08_22_15_Pro.webp, https://twice-parts.fra1.digitaloceanspaces.com/components/img/2025-08-13T16:18:08.868Z-17466973361725431075WIN_20240904_08_23_36_Pro.webp, https://twice-parts.fra1.digitaloceanspaces.com/components/img/2025-08-13T16:18:09.281Z-17466973361725431078WIN_20240904_08_23_27_Pro.webp, https://twice-parts.fra1.digitaloceanspaces.com/components/img/2025-08-13T16:18:09.687Z-17466973371725431077WIN_20240904_08_22_46_Pro.webp, https://twice-parts.fra1.digitaloceanspaces.com/components/img/2025-08-13T16:18:10.064Z-17466973371725431076WIN_20240904_08_23_01_Pro.webp, https://twice-parts.fra1.digitaloceanspaces.com/components/img/2025-08-13T16:18:10.459Z-17466973371725431077WIN_20240904_08_23_15_Pro.webp, https://twice-parts.fra1.digitaloceanspaces.com/components/img/2025-08-13T16:18:10.779Z-1746697346FedeliAutodemolizioniDemoliamoperAmbiente.webp"/>
    <s v="08-05-2025 09:42:48"/>
    <s v="21-08-2025 07:58:48"/>
  </r>
  <r>
    <n v="343542"/>
    <s v="TP-C-11-343542"/>
    <x v="328"/>
    <s v="Destro"/>
    <s v="Autovetture e veicoli commerciali"/>
    <x v="1"/>
    <s v="COMPASS (MV) (02/21&gt;)"/>
    <s v="1.3 T4 (96Kw) PHEV AT6 4xe Suv 5p/b-e/1332cc"/>
    <s v="01-02-2021"/>
    <s v="31-10-2024"/>
    <s v="Smontato"/>
    <s v="52113768"/>
    <m/>
    <m/>
    <m/>
    <s v="7.70"/>
    <s v="Buono"/>
    <s v="Disponibile"/>
    <s v="494.81"/>
    <s v="140.00"/>
    <s v="Semialbero posteriore. compl. lato de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PX01"/>
    <s v="https://twice-parts.fra1.digitaloceanspaces.com/components/img/2025-08-13T16:18:05.606Z-17466970761725432545WIN_20240904_08_46_31_Pro.webp, https://twice-parts.fra1.digitaloceanspaces.com/components/img/2025-08-13T16:18:06.001Z-17466970761725432547WIN_20240904_08_47_45_Pro.webp, https://twice-parts.fra1.digitaloceanspaces.com/components/img/2025-08-13T16:18:06.414Z-17466970761725432550WIN_20240904_08_46_40_Pro.webp, https://twice-parts.fra1.digitaloceanspaces.com/components/img/2025-08-13T16:18:06.836Z-17466970761725432549WIN_20240904_08_47_11_Pro.webp, https://twice-parts.fra1.digitaloceanspaces.com/components/img/2025-08-13T16:18:07.249Z-17466970761725432550WIN_20240904_08_47_50_Pro.webp, https://twice-parts.fra1.digitaloceanspaces.com/components/img/2025-08-13T16:18:07.661Z-17466970771725432549WIN_20240904_08_47_41_Pro.webp, https://twice-parts.fra1.digitaloceanspaces.com/components/img/2025-08-13T16:18:08.034Z-1746697082FedeliAutodemolizioniDemoliamoperAmbiente.webp"/>
    <s v="08-05-2025 09:36:32"/>
    <s v="21-08-2025 07:58:48"/>
  </r>
  <r>
    <n v="343541"/>
    <s v="TP-C-11-343541"/>
    <x v="137"/>
    <s v="Sinistro"/>
    <s v="Autovetture e veicoli commerciali"/>
    <x v="1"/>
    <s v="COMPASS (MV) (02/21&gt;)"/>
    <s v="1.3 T4 (96Kw) PHEV AT6 4xe Suv 5p/b-e/1332cc"/>
    <s v="01-02-2021"/>
    <s v="31-10-2024"/>
    <s v="Smontato"/>
    <s v="52116197"/>
    <m/>
    <m/>
    <m/>
    <s v="8.80"/>
    <s v="Buono"/>
    <s v="Disponibile"/>
    <s v="423.53"/>
    <s v="140.00"/>
    <s v="Semialbero anteriore. (compl.) sini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GY01"/>
    <s v="https://twice-parts.fra1.digitaloceanspaces.com/components/img/2025-08-13T16:18:02.842Z-17466963371725435547WIN_20240904_09_37_05_Pro.webp, https://twice-parts.fra1.digitaloceanspaces.com/components/img/2025-08-13T16:18:03.236Z-17466963371725435546WIN_20240904_09_37_57_Pro.webp, https://twice-parts.fra1.digitaloceanspaces.com/components/img/2025-08-13T16:18:03.629Z-17466963371725435548WIN_20240904_09_37_21_Pro.webp, https://twice-parts.fra1.digitaloceanspaces.com/components/img/2025-08-13T16:18:04.041Z-17466963371725435548WIN_20240904_09_37_33_Pro.webp, https://twice-parts.fra1.digitaloceanspaces.com/components/img/2025-08-13T16:18:04.441Z-17466963371725435547WIN_20240904_09_38_07_Pro.webp, https://twice-parts.fra1.digitaloceanspaces.com/components/img/2025-08-13T16:18:04.818Z-17466963371725435549WIN_20240904_09_37_45_Pro.webp, https://twice-parts.fra1.digitaloceanspaces.com/components/img/2025-08-13T16:18:05.186Z-1746696344FedeliAutodemolizioniDemoliamoperAmbiente.webp"/>
    <s v="08-05-2025 09:25:58"/>
    <s v="21-08-2025 07:58:49"/>
  </r>
  <r>
    <n v="343540"/>
    <s v="TP-C-11-343540"/>
    <x v="137"/>
    <s v="Destro"/>
    <s v="Autovetture e veicoli commerciali"/>
    <x v="1"/>
    <s v="COMPASS (MV) (02/21&gt;)"/>
    <s v="1.3 T4 (96Kw) PHEV AT6 4xe Suv 5p/b-e/1332cc"/>
    <s v="01-02-2021"/>
    <s v="31-10-2024"/>
    <s v="Smontato"/>
    <s v="52116196"/>
    <m/>
    <m/>
    <m/>
    <s v="8.80"/>
    <s v="Buono"/>
    <s v="Disponibile"/>
    <s v="423.53"/>
    <s v="170.00"/>
    <s v="Semialbero anteriore. (compl.) destro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ME01"/>
    <s v="https://twice-parts.fra1.digitaloceanspaces.com/components/img/2025-08-13T16:18:00.079Z-17466958761725436466WIN_20240904_09_50_12_Pro.webp, https://twice-parts.fra1.digitaloceanspaces.com/components/img/2025-08-13T16:18:00.468Z-17466958761725436466WIN_20240904_09_52_50_Pro.webp, https://twice-parts.fra1.digitaloceanspaces.com/components/img/2025-08-13T16:18:00.866Z-17466958761725436468WIN_20240904_09_53_08_Pro.webp, https://twice-parts.fra1.digitaloceanspaces.com/components/img/2025-08-13T16:18:01.264Z-17466958771725436467WIN_20240904_09_52_20_Pro.webp, https://twice-parts.fra1.digitaloceanspaces.com/components/img/2025-08-13T16:18:01.643Z-17466958771725436467WIN_20240904_09_53_00_Pro.webp, https://twice-parts.fra1.digitaloceanspaces.com/components/img/2025-08-13T16:18:02.064Z-17466958771725436469WIN_20240904_09_54_12_Pro.webp, https://twice-parts.fra1.digitaloceanspaces.com/components/img/2025-08-13T16:18:02.431Z-1746695895FedeliAutodemolizioniDemoliamoperAmbiente.webp"/>
    <s v="08-05-2025 09:18:22"/>
    <s v="21-08-2025 07:58:49"/>
  </r>
  <r>
    <n v="343539"/>
    <s v="TP-C-11-343539"/>
    <x v="124"/>
    <m/>
    <s v="Autovetture e veicoli commerciali"/>
    <x v="1"/>
    <s v="AVENGER (11/22&gt;)"/>
    <s v="1.2 Turbo MHEV Suv 5p/b-e/1199cc"/>
    <s v="01-11-2023"/>
    <m/>
    <s v="Smontato"/>
    <m/>
    <m/>
    <m/>
    <m/>
    <s v="0.30"/>
    <s v="Buono"/>
    <s v="Disponibile"/>
    <m/>
    <s v="40.00"/>
    <s v="Rivestimento strumentazion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QA01"/>
    <s v="https://twice-parts.fra1.digitaloceanspaces.com/components/img/2025-08-13T16:17:57.252Z-1746694857IMG_2183.webp, https://twice-parts.fra1.digitaloceanspaces.com/components/img/2025-08-13T16:17:57.690Z-1746694856IMG_2184.webp, https://twice-parts.fra1.digitaloceanspaces.com/components/img/2025-08-13T16:17:58.071Z-1746694855IMG_2187.webp, https://twice-parts.fra1.digitaloceanspaces.com/components/img/2025-08-13T16:17:58.466Z-1746694855IMG_2188.webp, https://twice-parts.fra1.digitaloceanspaces.com/components/img/2025-08-13T16:17:58.877Z-1746694858IMG_2186.webp, https://twice-parts.fra1.digitaloceanspaces.com/components/img/2025-08-13T16:17:59.320Z-1746694859IMG_2185.webp, https://twice-parts.fra1.digitaloceanspaces.com/components/img/2025-08-13T16:17:59.668Z-1746694863FedeliAutodemolizioniDemoliamoperAmbiente.webp"/>
    <s v="08-05-2025 08:49:04"/>
    <s v="21-08-2025 07:58:49"/>
  </r>
  <r>
    <n v="343538"/>
    <s v="TP-C-11-343538"/>
    <x v="111"/>
    <m/>
    <s v="Autovetture e veicoli commerciali"/>
    <x v="15"/>
    <s v="207 (04/06&gt;06/09&lt;)"/>
    <s v="1.6 16V VTi (88Kw) C+C 2p/b/1598cc"/>
    <s v="01-01-2007"/>
    <s v="30-09-2009"/>
    <s v="Smontato"/>
    <s v="6460XN"/>
    <s v="9681621080"/>
    <m/>
    <m/>
    <s v="0.30"/>
    <s v="Buono"/>
    <s v="Disponibile"/>
    <s v="96.35"/>
    <s v="40.00"/>
    <s v="Tubo aria condizionata PEUGEOT 207 (04/06&gt;06/09&lt;) 1.6 16V VTi (88Kw). Codice: 96816210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YI01"/>
    <s v="https://twice-parts.fra1.digitaloceanspaces.com/components/img/2025-08-13T16:17:54.878Z-1746693030IMG_2170.webp, https://twice-parts.fra1.digitaloceanspaces.com/components/img/2025-08-13T16:17:55.256Z-1746693031IMG_2171.webp, https://twice-parts.fra1.digitaloceanspaces.com/components/img/2025-08-13T16:17:55.659Z-1746693032IMG_2173.webp, https://twice-parts.fra1.digitaloceanspaces.com/components/img/2025-08-13T16:17:56.078Z-1746693032IMG_2172.webp, https://twice-parts.fra1.digitaloceanspaces.com/components/img/2025-08-13T16:17:56.502Z-1746693033IMG_2174.webp, https://twice-parts.fra1.digitaloceanspaces.com/components/img/2025-08-13T16:17:56.835Z-1746693039FedeliAutodemolizioniDemoliamoperAmbiente.webp"/>
    <s v="08-05-2025 08:27:35"/>
    <s v="21-08-2025 07:58:50"/>
  </r>
  <r>
    <n v="343537"/>
    <s v="TP-C-11-343537"/>
    <x v="124"/>
    <m/>
    <s v="Autovetture e veicoli commerciali"/>
    <x v="0"/>
    <s v="500 (4S) (06/15&gt;12/24&lt;)"/>
    <s v="C Sport 1.0 Hybrid (51Kw) Cbr 2p/b-e/999cc"/>
    <s v="01-12-2019"/>
    <s v="30-09-2022"/>
    <s v="Smontato"/>
    <m/>
    <s v="735649022"/>
    <m/>
    <m/>
    <s v="0.50"/>
    <s v="Buono"/>
    <s v="Venduto"/>
    <m/>
    <s v="25.00"/>
    <s v="Rivestimento coperchio devio luci FIAT 500 (4S) (06/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QV01"/>
    <s v="https://twice-parts.fra1.digitaloceanspaces.com/components/img/2025-08-13T16:17:51.713Z-1746691903IMG_2163.webp, https://twice-parts.fra1.digitaloceanspaces.com/components/img/2025-08-13T16:17:52.122Z-1746691903IMG_2166.webp, https://twice-parts.fra1.digitaloceanspaces.com/components/img/2025-08-13T16:17:52.528Z-1746691901IMG_2164.webp, https://twice-parts.fra1.digitaloceanspaces.com/components/img/2025-08-13T16:17:52.951Z-1746691902IMG_2167.webp, https://twice-parts.fra1.digitaloceanspaces.com/components/img/2025-08-13T16:17:53.371Z-1746691900IMG_2168.webp, https://twice-parts.fra1.digitaloceanspaces.com/components/img/2025-08-13T16:17:53.755Z-1746691905IMG_2169.webp, https://twice-parts.fra1.digitaloceanspaces.com/components/img/2025-08-13T16:17:54.143Z-1746691904IMG_2165.webp, https://twice-parts.fra1.digitaloceanspaces.com/components/img/2025-08-13T16:17:54.468Z-1746691920FedeliAutodemolizioniDemoliamoperAmbiente.webp"/>
    <s v="08-05-2025 07:59:16"/>
    <s v="21-08-2025 07:58:50"/>
  </r>
  <r>
    <n v="343536"/>
    <s v="TP-C-11-343536"/>
    <x v="247"/>
    <s v="Destro"/>
    <s v="Autovetture e veicoli commerciali"/>
    <x v="29"/>
    <s v="FREELANDER (10/06&gt;03/15&lt;)"/>
    <s v="2.2 Td4 (118Kw) Suv 5p/d/2179cc"/>
    <s v="01-10-2006"/>
    <s v="31-12-2010"/>
    <s v="Smontato"/>
    <s v="LR033903"/>
    <s v="6H52-16114"/>
    <m/>
    <m/>
    <s v="1.00"/>
    <s v="Buono"/>
    <s v="Disponibile"/>
    <s v="187.49"/>
    <s v="50.00"/>
    <s v="Parasassi int. passaruota anteriore destro LAND ROVER FREELANDER (10/06&gt;03/15&lt;). Codice 6h52-1611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8L01"/>
    <s v="https://twice-parts.fra1.digitaloceanspaces.com/components/img/2025-08-13T16:17:48.837Z-1746688121IMG_2153.webp, https://twice-parts.fra1.digitaloceanspaces.com/components/img/2025-08-13T16:17:49.266Z-1746688119IMG_2154.webp, https://twice-parts.fra1.digitaloceanspaces.com/components/img/2025-08-13T16:17:49.681Z-1746688120IMG_2155.webp, https://twice-parts.fra1.digitaloceanspaces.com/components/img/2025-08-13T16:17:50.101Z-1746688121IMG_2152.webp, https://twice-parts.fra1.digitaloceanspaces.com/components/img/2025-08-13T16:17:50.521Z-1746688122IMG_2156.webp, https://twice-parts.fra1.digitaloceanspaces.com/components/img/2025-08-13T16:17:50.961Z-1746688123IMG_2157.webp, https://twice-parts.fra1.digitaloceanspaces.com/components/img/2025-08-13T16:17:51.313Z-1746688129FedeliAutodemolizioniDemoliamoperAmbiente.webp"/>
    <s v="08-05-2025 07:00:11"/>
    <s v="13-08-2025 15:24:13"/>
  </r>
  <r>
    <n v="343535"/>
    <s v="TP-C-11-343535"/>
    <x v="247"/>
    <s v="Sinistro"/>
    <s v="Autovetture e veicoli commerciali"/>
    <x v="29"/>
    <s v="FREELANDER (10/06&gt;03/15&lt;)"/>
    <s v="2.2 Td4 (118Kw) Suv 5p/d/2179cc"/>
    <s v="01-10-2006"/>
    <s v="31-12-2010"/>
    <s v="Smontato"/>
    <s v="LR033904"/>
    <s v="6H52-16115"/>
    <m/>
    <m/>
    <s v="1.00"/>
    <s v="Buono"/>
    <s v="Disponibile"/>
    <s v="187.49"/>
    <s v="50.00"/>
    <s v="Parasassi int. passaruota ant. sx LAND ROVER FREELANDER (10/06&gt;03/15&lt;). Codice 6H52-161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9W01"/>
    <s v="https://twice-parts.fra1.digitaloceanspaces.com/components/img/2025-08-13T16:17:45.444Z-1746629585IMG_2145.webp, https://twice-parts.fra1.digitaloceanspaces.com/components/img/2025-08-13T16:17:45.911Z-1746629580IMG_2150.webp, https://twice-parts.fra1.digitaloceanspaces.com/components/img/2025-08-13T16:17:46.332Z-1746629581IMG_2148.webp, https://twice-parts.fra1.digitaloceanspaces.com/components/img/2025-08-13T16:17:46.758Z-1746629582IMG_2144.webp, https://twice-parts.fra1.digitaloceanspaces.com/components/img/2025-08-13T16:17:47.199Z-1746629583IMG_2147.webp, https://twice-parts.fra1.digitaloceanspaces.com/components/img/2025-08-13T16:17:47.631Z-1746629583IMG_2149.webp, https://twice-parts.fra1.digitaloceanspaces.com/components/img/2025-08-13T16:17:48.058Z-1746629584IMG_2146.webp, https://twice-parts.fra1.digitaloceanspaces.com/components/img/2025-08-13T16:17:48.406Z-1746629591FedeliAutodemolizioniDemoliamoperAmbiente.webp"/>
    <s v="07-05-2025 14:31:50"/>
    <s v="13-08-2025 15:24:13"/>
  </r>
  <r>
    <n v="343534"/>
    <s v="TP-C-11-343534"/>
    <x v="95"/>
    <m/>
    <s v="Autovetture e veicoli commerciali"/>
    <x v="0"/>
    <s v="PANDA (4Q) (05/16&gt;03/22&lt;)"/>
    <s v="Cross 1.2 EasyPower (51Kw) Ber 5p/b-g/1242cc"/>
    <s v="01-02-2021"/>
    <m/>
    <s v="Smontato"/>
    <s v="735756074"/>
    <s v="735544423"/>
    <m/>
    <m/>
    <s v="0.03"/>
    <s v="Buono"/>
    <s v="Disponibile"/>
    <s v="115.58"/>
    <s v="45.00"/>
    <s v="Blocco comandi multifunzioni FIAT PANDA (4Q) (05/16&gt;). Codice: 7355444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XI01"/>
    <s v="https://twice-parts.fra1.digitaloceanspaces.com/components/img/2025-08-13T16:17:42.528Z-1746627756IMG_2138.webp, https://twice-parts.fra1.digitaloceanspaces.com/components/img/2025-08-13T16:17:42.952Z-1746627752IMG_2142.webp, https://twice-parts.fra1.digitaloceanspaces.com/components/img/2025-08-13T16:17:43.369Z-1746627756IMG_2140.webp, https://twice-parts.fra1.digitaloceanspaces.com/components/img/2025-08-13T16:17:43.806Z-1746627754IMG_2141.webp, https://twice-parts.fra1.digitaloceanspaces.com/components/img/2025-08-13T16:17:44.229Z-1746627755IMG_2139.webp, https://twice-parts.fra1.digitaloceanspaces.com/components/img/2025-08-13T16:17:44.634Z-1746627753IMG_2143.webp, https://twice-parts.fra1.digitaloceanspaces.com/components/img/2025-08-13T16:17:45.003Z-1746627769FedeliAutodemolizioniDemoliamoperAmbiente.webp"/>
    <s v="07-05-2025 14:15:48"/>
    <s v="21-08-2025 07:58:50"/>
  </r>
  <r>
    <n v="343533"/>
    <s v="TP-C-11-343533"/>
    <x v="77"/>
    <m/>
    <s v="Autovetture e veicoli commerciali"/>
    <x v="0"/>
    <s v="PANDA (4Q) (05/16&gt;03/22&lt;)"/>
    <s v="0.9 TwinAir (63Kw) S&amp;S Ber 5p/b/875cc"/>
    <s v="01-05-2016"/>
    <s v="31-07-2018"/>
    <s v="Smontato"/>
    <m/>
    <s v="735491812"/>
    <m/>
    <m/>
    <s v="0.40"/>
    <s v="Buono"/>
    <s v="Disponibile"/>
    <m/>
    <s v="25.00"/>
    <s v="Modanatura centr. cruscotto FIAT PANDA 3a serie. codice: 73549181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HB01"/>
    <s v="https://twice-parts.fra1.digitaloceanspaces.com/components/img/2025-08-13T16:17:39.586Z-1746626887IMG_2132.webp, https://twice-parts.fra1.digitaloceanspaces.com/components/img/2025-08-13T16:17:40.031Z-1746626891IMG_2133.webp, https://twice-parts.fra1.digitaloceanspaces.com/components/img/2025-08-13T16:17:40.416Z-1746626890IMG_2134.webp, https://twice-parts.fra1.digitaloceanspaces.com/components/img/2025-08-13T16:17:40.830Z-1746626888IMG_2136.webp, https://twice-parts.fra1.digitaloceanspaces.com/components/img/2025-08-13T16:17:41.252Z-1746626889IMG_2135.webp, https://twice-parts.fra1.digitaloceanspaces.com/components/img/2025-08-13T16:17:41.681Z-1746626885WIN_20250507_16_05_21_Pro.webp, https://twice-parts.fra1.digitaloceanspaces.com/components/img/2025-08-13T16:17:42.056Z-1746626899FedeliAutodemolizioniDemoliamoperAmbiente.webp"/>
    <s v="07-05-2025 14:07:40"/>
    <s v="21-08-2025 07:58:51"/>
  </r>
  <r>
    <n v="343532"/>
    <s v="TP-C-11-343532"/>
    <x v="3"/>
    <m/>
    <s v="Autovetture e veicoli commerciali"/>
    <x v="10"/>
    <s v="GOLF 2a SERIE"/>
    <s v="GOLF 1800 5P. SYNCRO"/>
    <m/>
    <m/>
    <s v="Smontato"/>
    <m/>
    <s v="191919033"/>
    <m/>
    <m/>
    <s v="0.90"/>
    <s v="Buono"/>
    <s v="Disponibile"/>
    <m/>
    <s v="80.00"/>
    <s v="Strumentazione VOLKSWAGEN GOLF 2a SER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1F01"/>
    <s v="https://twice-parts.fra1.digitaloceanspaces.com/components/img/2025-08-13T16:17:36.189Z-1746624301IMG_2123.webp, https://twice-parts.fra1.digitaloceanspaces.com/components/img/2025-08-13T16:17:36.610Z-1746624302IMG_2124.webp, https://twice-parts.fra1.digitaloceanspaces.com/components/img/2025-08-13T16:17:37.062Z-1746624303IMG_2130.webp, https://twice-parts.fra1.digitaloceanspaces.com/components/img/2025-08-13T16:17:37.483Z-1746624304IMG_2127.webp, https://twice-parts.fra1.digitaloceanspaces.com/components/img/2025-08-13T16:17:37.953Z-1746624305IMG_2126.webp, https://twice-parts.fra1.digitaloceanspaces.com/components/img/2025-08-13T16:17:38.382Z-1746624306IMG_2125.webp, https://twice-parts.fra1.digitaloceanspaces.com/components/img/2025-08-13T16:17:38.807Z-1746624307IMG_2128.webp, https://twice-parts.fra1.digitaloceanspaces.com/components/img/2025-08-13T16:17:39.177Z-1746624311FedeliAutodemolizioniDemoliamoperAmbiente.webp"/>
    <s v="07-05-2025 13:21:27"/>
    <s v="21-08-2025 07:58:51"/>
  </r>
  <r>
    <n v="343531"/>
    <s v="TP-C-11-343531"/>
    <x v="9"/>
    <m/>
    <s v="Autovetture e veicoli commerciali"/>
    <x v="10"/>
    <s v="GOLF 2a SERIE"/>
    <s v="GOLF 1800 5P. SYNCRO"/>
    <m/>
    <m/>
    <s v="Smontato"/>
    <m/>
    <m/>
    <m/>
    <m/>
    <s v="0.90"/>
    <s v="Buono"/>
    <s v="Disponibile"/>
    <m/>
    <s v="25.00"/>
    <s v="Fanale posteriore sinistro VOLKSWAGEN GOLF 2a SER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FR01"/>
    <s v="https://twice-parts.fra1.digitaloceanspaces.com/components/img/2025-08-13T16:17:32.203Z-1746623194IMG_2114.webp, https://twice-parts.fra1.digitaloceanspaces.com/components/img/2025-08-13T16:17:32.634Z-1746623192IMG_2115.webp, https://twice-parts.fra1.digitaloceanspaces.com/components/img/2025-08-13T16:17:33.087Z-1746623200IMG_2116.webp, https://twice-parts.fra1.digitaloceanspaces.com/components/img/2025-08-13T16:17:33.550Z-1746623193IMG_2119.webp, https://twice-parts.fra1.digitaloceanspaces.com/components/img/2025-08-13T16:17:33.997Z-1746623195IMG_2120.webp, https://twice-parts.fra1.digitaloceanspaces.com/components/img/2025-08-13T16:17:34.431Z-1746623196IMG_2118.webp, https://twice-parts.fra1.digitaloceanspaces.com/components/img/2025-08-13T16:17:34.870Z-1746623199IMG_2121.webp, https://twice-parts.fra1.digitaloceanspaces.com/components/img/2025-08-13T16:17:35.386Z-1746623199IMG_2117.webp, https://twice-parts.fra1.digitaloceanspaces.com/components/img/2025-08-13T16:17:35.765Z-1746623209FedeliAutodemolizioniDemoliamoperAmbiente.webp"/>
    <s v="07-05-2025 13:05:46"/>
    <s v="21-08-2025 07:58:51"/>
  </r>
  <r>
    <n v="343530"/>
    <s v="TP-C-11-343530"/>
    <x v="9"/>
    <m/>
    <s v="Autovetture e veicoli commerciali"/>
    <x v="10"/>
    <s v="GOLF 2a SERIE"/>
    <s v="GOLF 1800 5P. SYNCRO"/>
    <m/>
    <m/>
    <s v="Smontato"/>
    <m/>
    <s v="191945258"/>
    <m/>
    <m/>
    <s v="0.90"/>
    <s v="Buono"/>
    <s v="Disponibile"/>
    <m/>
    <s v="25.00"/>
    <s v="Fanale posteriore destro VOLKSWAGEN GOLF 2a SER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YK01"/>
    <s v="https://twice-parts.fra1.digitaloceanspaces.com/components/img/2025-08-13T16:17:28.728Z-1746622200IMG_2105.webp, https://twice-parts.fra1.digitaloceanspaces.com/components/img/2025-08-13T16:17:29.170Z-1746622200IMG_2108.webp, https://twice-parts.fra1.digitaloceanspaces.com/components/img/2025-08-13T16:17:29.572Z-1746622198IMG_2106.webp, https://twice-parts.fra1.digitaloceanspaces.com/components/img/2025-08-13T16:17:29.995Z-1746622199IMG_2112.webp, https://twice-parts.fra1.digitaloceanspaces.com/components/img/2025-08-13T16:17:30.409Z-1746622202IMG_2111.webp, https://twice-parts.fra1.digitaloceanspaces.com/components/img/2025-08-13T16:17:30.900Z-1746622206IMG_2109.webp, https://twice-parts.fra1.digitaloceanspaces.com/components/img/2025-08-13T16:17:31.387Z-1746622206IMG_2110.webp, https://twice-parts.fra1.digitaloceanspaces.com/components/img/2025-08-13T16:17:31.756Z-1746622223FedeliAutodemolizioniDemoliamoperAmbiente.webp"/>
    <s v="07-05-2025 12:49:30"/>
    <s v="21-08-2025 07:58:52"/>
  </r>
  <r>
    <n v="343529"/>
    <s v="TP-C-11-343529"/>
    <x v="61"/>
    <s v="Destro"/>
    <s v="Autovetture e veicoli commerciali"/>
    <x v="30"/>
    <s v="MINI (R50/R53) (07/01&gt;07/06&lt;)"/>
    <s v="1.6 16V One Ber. 3p/b/1598cc"/>
    <s v="01-07-2001"/>
    <s v="31-03-2007"/>
    <s v="Smontato"/>
    <s v="51459145706"/>
    <s v="7124338"/>
    <m/>
    <m/>
    <s v="0.50"/>
    <s v="Buono"/>
    <s v="Disponibile"/>
    <s v="72.28"/>
    <s v="20.00"/>
    <s v="Modanatura lat. cruscotto dx MINI (R50/R53) (07/01&gt;07/06&lt;). Codice: 712433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PO01"/>
    <s v="https://twice-parts.fra1.digitaloceanspaces.com/components/img/2025-08-13T16:17:25.809Z-1746620367IMG_2099.webp, https://twice-parts.fra1.digitaloceanspaces.com/components/img/2025-08-13T16:17:26.228Z-1746620366IMG_2100.webp, https://twice-parts.fra1.digitaloceanspaces.com/components/img/2025-08-13T16:17:26.634Z-1746620365IMG_2101.webp, https://twice-parts.fra1.digitaloceanspaces.com/components/img/2025-08-13T16:17:27.059Z-1746620366IMG_2104.webp, https://twice-parts.fra1.digitaloceanspaces.com/components/img/2025-08-13T16:17:27.494Z-1746620368IMG_2103.webp, https://twice-parts.fra1.digitaloceanspaces.com/components/img/2025-08-13T16:17:27.925Z-1746620369IMG_2102.webp, https://twice-parts.fra1.digitaloceanspaces.com/components/img/2025-08-13T16:17:28.298Z-1746620388FedeliAutodemolizioniDemoliamoperAmbiente.webp"/>
    <s v="07-05-2025 12:16:33"/>
    <s v="21-08-2025 07:58:52"/>
  </r>
  <r>
    <n v="343528"/>
    <s v="TP-C-11-343528"/>
    <x v="329"/>
    <m/>
    <s v="Autovetture e veicoli commerciali"/>
    <x v="0"/>
    <s v="DOBLO' CARGO (4V) (01/15&gt;)"/>
    <s v="1.6 MJT (77Kw) PC-TN 3 Posti Frg 3p/d/1598cc"/>
    <s v="01-03-2015"/>
    <s v="30-06-2017"/>
    <s v="Smontato"/>
    <m/>
    <s v="55230984"/>
    <m/>
    <m/>
    <s v="1.20"/>
    <s v="Buono"/>
    <s v="Disponibile"/>
    <m/>
    <s v="45.00"/>
    <s v="Cavi comando cambio FIAT DOBLO CARGO (4V) (01/15&gt;) 1.6 MJT (77Kw). Codice 5523098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TZ01"/>
    <s v="https://twice-parts.fra1.digitaloceanspaces.com/components/img/2025-08-13T16:17:22.398Z-1746618593IMG_2092.webp, https://twice-parts.fra1.digitaloceanspaces.com/components/img/2025-08-13T16:17:22.840Z-1746618588IMG_2096.webp, https://twice-parts.fra1.digitaloceanspaces.com/components/img/2025-08-13T16:17:23.266Z-1746618589IMG_2097.webp, https://twice-parts.fra1.digitaloceanspaces.com/components/img/2025-08-13T16:17:23.681Z-1746618590IMG_2094.webp, https://twice-parts.fra1.digitaloceanspaces.com/components/img/2025-08-13T16:17:24.117Z-1746618591IMG_2095.webp, https://twice-parts.fra1.digitaloceanspaces.com/components/img/2025-08-13T16:17:24.614Z-1746618592IMG_2093.webp, https://twice-parts.fra1.digitaloceanspaces.com/components/img/2025-08-13T16:17:25.054Z-1746618593WIN_20250507_13_48_37_Pro.webp, https://twice-parts.fra1.digitaloceanspaces.com/components/img/2025-08-13T16:17:25.397Z-1746618605FedeliAutodemolizioniDemoliamoperAmbiente.webp"/>
    <s v="07-05-2025 11:47:34"/>
    <s v="21-08-2025 07:58:52"/>
  </r>
  <r>
    <n v="343527"/>
    <s v="TP-C-11-343527"/>
    <x v="236"/>
    <m/>
    <s v="Autovetture e veicoli commerciali"/>
    <x v="15"/>
    <s v="207 (04/06&gt;06/09&lt;)"/>
    <s v="1.6 16V HDi FAP Ber. 5p/d/1560cc"/>
    <s v="01-04-2006"/>
    <s v="30-06-2009"/>
    <s v="Smontato"/>
    <m/>
    <m/>
    <m/>
    <m/>
    <s v="2.00"/>
    <s v="Buono"/>
    <s v="Disponibile"/>
    <m/>
    <s v="65.00"/>
    <s v="Kit tubi a/c PEUGEOT 207 (04/06&gt;06/09&lt;) 1.6 16V HDi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EC01"/>
    <s v="https://twice-parts.fra1.digitaloceanspaces.com/components/img/2025-08-13T16:17:19.514Z-1746617781IMG_2091.webp, https://twice-parts.fra1.digitaloceanspaces.com/components/img/2025-08-13T16:17:19.963Z-1746617780IMG_2085.webp, https://twice-parts.fra1.digitaloceanspaces.com/components/img/2025-08-13T16:17:20.725Z-1746617778IMG_2089.webp, https://twice-parts.fra1.digitaloceanspaces.com/components/img/2025-08-13T16:17:21.172Z-1746617778IMG_2090.webp, https://twice-parts.fra1.digitaloceanspaces.com/components/img/2025-08-13T16:17:21.593Z-1746617779IMG_2086.webp, https://twice-parts.fra1.digitaloceanspaces.com/components/img/2025-08-13T16:17:21.948Z-1746617787FedeliAutodemolizioniDemoliamoperAmbiente.webp"/>
    <s v="07-05-2025 11:27:09"/>
    <s v="13-08-2025 15:24:10"/>
  </r>
  <r>
    <n v="343526"/>
    <s v="TP-C-11-343526"/>
    <x v="65"/>
    <m/>
    <s v="Autovetture e veicoli commerciali"/>
    <x v="10"/>
    <s v="GOLF 2a SERIE"/>
    <s v="GOLF 1800 5P. SYNCRO"/>
    <m/>
    <m/>
    <s v="Smontato"/>
    <m/>
    <m/>
    <m/>
    <m/>
    <s v="8.00"/>
    <s v="Buono"/>
    <s v="Venduto"/>
    <m/>
    <s v="180.00"/>
    <s v="Cruscotto ORIGINALE VOLKSWAGEN GOLF 2a SER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TO01"/>
    <s v="https://twice-parts.fra1.digitaloceanspaces.com/components/img/2025-08-13T16:17:15.420Z-1746611681IMG_2081.webp, https://twice-parts.fra1.digitaloceanspaces.com/components/img/2025-08-13T16:17:15.900Z-1746611682IMG_2082.webp, https://twice-parts.fra1.digitaloceanspaces.com/components/img/2025-08-13T16:17:16.366Z-1746611686IMG_2080.webp, https://twice-parts.fra1.digitaloceanspaces.com/components/img/2025-08-13T16:17:16.841Z-1746611687IMG_2078.webp, https://twice-parts.fra1.digitaloceanspaces.com/components/img/2025-08-13T16:17:17.253Z-1746611684IMG_2079.webp, https://twice-parts.fra1.digitaloceanspaces.com/components/img/2025-08-13T16:17:17.718Z-1746611680IMG_2077.webp, https://twice-parts.fra1.digitaloceanspaces.com/components/img/2025-08-13T16:17:18.202Z-1746611682IMG_2084.webp, https://twice-parts.fra1.digitaloceanspaces.com/components/img/2025-08-13T16:17:18.679Z-1746611683IMG_2083.webp, https://twice-parts.fra1.digitaloceanspaces.com/components/img/2025-08-13T16:17:19.028Z-1746611711FedeliAutodemolizioniDemoliamoperAmbiente.webp"/>
    <s v="07-05-2025 09:49:56"/>
    <s v="17-08-2025 22:46:19"/>
  </r>
  <r>
    <n v="343524"/>
    <s v="TP-C-11-343524"/>
    <x v="73"/>
    <m/>
    <s v="Autovetture e veicoli commerciali"/>
    <x v="10"/>
    <s v="GOLF 2a SERIE"/>
    <s v="GOLF 1800 5P. SYNCRO"/>
    <m/>
    <m/>
    <s v="Smontato"/>
    <m/>
    <m/>
    <m/>
    <m/>
    <s v="1.50"/>
    <s v="Buono"/>
    <s v="Disponibile"/>
    <m/>
    <s v="40.00"/>
    <s v="Mascherina anteriore VOLKSWAGEN GOLF 2a SERIE. Un attacco risulta r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CR01"/>
    <s v="https://twice-parts.fra1.digitaloceanspaces.com/components/img/2025-08-13T16:17:09.350Z-1746610294IMG_2065.webp, https://twice-parts.fra1.digitaloceanspaces.com/components/img/2025-08-13T16:17:09.796Z-1746610297IMG_2067.webp, https://twice-parts.fra1.digitaloceanspaces.com/components/img/2025-08-13T16:17:10.257Z-1746610299IMG_2066.webp, https://twice-parts.fra1.digitaloceanspaces.com/components/img/2025-08-13T16:17:10.716Z-1746610293IMG_2068.webp, https://twice-parts.fra1.digitaloceanspaces.com/components/img/2025-08-13T16:17:11.148Z-1746610295IMG_2070.webp, https://twice-parts.fra1.digitaloceanspaces.com/components/img/2025-08-13T16:17:11.568Z-1746610296IMG_2069.webp, https://twice-parts.fra1.digitaloceanspaces.com/components/img/2025-08-13T16:17:12.044Z-1746610298IMG_2071.webp, https://twice-parts.fra1.digitaloceanspaces.com/components/img/2025-08-13T16:17:12.406Z-1746610307FedeliAutodemolizioniDemoliamoperAmbiente.webp"/>
    <s v="07-05-2025 09:30:35"/>
    <s v="21-08-2025 07:58:53"/>
  </r>
  <r>
    <n v="343523"/>
    <s v="TP-C-11-343523"/>
    <x v="236"/>
    <m/>
    <s v="Autovetture e veicoli commerciali"/>
    <x v="3"/>
    <s v="C3 2a Serie (A51) (03/13&gt;06/17&lt;)"/>
    <s v="1.2 VTi/PureTech (60Kw) Ber 5p/b/1199cc"/>
    <s v="01-03-2013"/>
    <s v="31-10-2015"/>
    <s v="Smontato"/>
    <m/>
    <m/>
    <m/>
    <m/>
    <s v="2.00"/>
    <s v="Buono"/>
    <s v="Disponibile"/>
    <m/>
    <s v="50.00"/>
    <s v="Kit tubi a/c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WQ01"/>
    <s v="https://twice-parts.fra1.digitaloceanspaces.com/components/img/2025-08-13T16:17:05.810Z-1746606156IMG_2058.webp, https://twice-parts.fra1.digitaloceanspaces.com/components/img/2025-08-13T16:17:06.276Z-1746606153IMG_2061.webp, https://twice-parts.fra1.digitaloceanspaces.com/components/img/2025-08-13T16:17:06.741Z-1746606152IMG_2059.webp, https://twice-parts.fra1.digitaloceanspaces.com/components/img/2025-08-13T16:17:07.192Z-1746606153IMG_2064.webp, https://twice-parts.fra1.digitaloceanspaces.com/components/img/2025-08-13T16:17:07.593Z-1746606154IMG_2063.webp, https://twice-parts.fra1.digitaloceanspaces.com/components/img/2025-08-13T16:17:08.032Z-1746606155IMG_2060.webp, https://twice-parts.fra1.digitaloceanspaces.com/components/img/2025-08-13T16:17:08.510Z-1746606156IMG_2062.webp, https://twice-parts.fra1.digitaloceanspaces.com/components/img/2025-08-13T16:17:08.891Z-1746606172FedeliAutodemolizioniDemoliamoperAmbiente.webp"/>
    <s v="07-05-2025 08:21:35"/>
    <s v="13-08-2025 15:24:09"/>
  </r>
  <r>
    <n v="343522"/>
    <s v="TP-C-11-343522"/>
    <x v="124"/>
    <m/>
    <s v="Autovetture e veicoli commerciali"/>
    <x v="5"/>
    <s v="YPSILON (Y3) (01/21&gt;)"/>
    <s v="1.0 FireFly S&amp;S Hybrid Ber 5p/b-e/999cc"/>
    <s v="01-01-2021"/>
    <m/>
    <s v="Smontato"/>
    <s v="735748574"/>
    <s v="735482623"/>
    <m/>
    <m/>
    <s v="0.30"/>
    <s v="Buono"/>
    <s v="Disponibile"/>
    <s v="102.20"/>
    <s v="30.00"/>
    <s v="Rivestimento cornice centr. cruscotto LANCIA YPSILON (Y3) (01/21&gt;).  codice 7354826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EY01"/>
    <s v="https://twice-parts.fra1.digitaloceanspaces.com/components/img/2025-08-13T16:17:02.963Z-1746604679IMG_2052.webp, https://twice-parts.fra1.digitaloceanspaces.com/components/img/2025-08-13T16:17:03.367Z-1746604678IMG_2055.webp, https://twice-parts.fra1.digitaloceanspaces.com/components/img/2025-08-13T16:17:03.783Z-1746604679IMG_2056.webp, https://twice-parts.fra1.digitaloceanspaces.com/components/img/2025-08-13T16:17:04.173Z-1746604680IMG_2054.webp, https://twice-parts.fra1.digitaloceanspaces.com/components/img/2025-08-13T16:17:04.579Z-1746604681IMG_2053.webp, https://twice-parts.fra1.digitaloceanspaces.com/components/img/2025-08-13T16:17:05.010Z-1746604682IMG_2057.webp, https://twice-parts.fra1.digitaloceanspaces.com/components/img/2025-08-13T16:17:05.359Z-1746604688FedeliAutodemolizioniDemoliamoperAmbiente.webp"/>
    <s v="07-05-2025 07:54:56"/>
    <s v="21-08-2025 07:58:53"/>
  </r>
  <r>
    <n v="343521"/>
    <s v="TP-C-11-343521"/>
    <x v="99"/>
    <m/>
    <s v="Autovetture e veicoli commerciali"/>
    <x v="29"/>
    <s v="FREELANDER (10/06&gt;03/15&lt;)"/>
    <s v="2.2 Td4 (118Kw) Suv 5p/d/2179cc"/>
    <s v="01-10-2006"/>
    <s v="31-12-2010"/>
    <s v="Smontato"/>
    <m/>
    <s v="6G9T-14D572-LA"/>
    <m/>
    <m/>
    <s v="1.20"/>
    <s v="Buono"/>
    <s v="Disponibile"/>
    <m/>
    <s v="60.00"/>
    <s v="Scatola centralina fusibili LAND ROVER FREELANDER (10/06&gt;03/15&lt;) 2.2 Td4. codice 6G9T-14D572-L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3Y01"/>
    <s v="https://twice-parts.fra1.digitaloceanspaces.com/components/img/2025-08-13T16:17:00.083Z-1746604187IMG_2046.webp, https://twice-parts.fra1.digitaloceanspaces.com/components/img/2025-08-13T16:17:00.498Z-1746604186IMG_2051.webp, https://twice-parts.fra1.digitaloceanspaces.com/components/img/2025-08-13T16:17:00.894Z-1746604185IMG_2048.webp, https://twice-parts.fra1.digitaloceanspaces.com/components/img/2025-08-13T16:17:01.315Z-1746604185IMG_2050.webp, https://twice-parts.fra1.digitaloceanspaces.com/components/img/2025-08-13T16:17:01.731Z-1746604188IMG_2049.webp, https://twice-parts.fra1.digitaloceanspaces.com/components/img/2025-08-13T16:17:02.161Z-1746604188IMG_2047.webp, https://twice-parts.fra1.digitaloceanspaces.com/components/img/2025-08-13T16:17:02.538Z-1746604200FedeliAutodemolizioniDemoliamoperAmbiente.webp"/>
    <s v="07-05-2025 07:47:14"/>
    <s v="21-08-2025 07:58:54"/>
  </r>
  <r>
    <n v="343520"/>
    <s v="TP-C-11-343520"/>
    <x v="53"/>
    <m/>
    <s v="Autovetture e veicoli commerciali"/>
    <x v="29"/>
    <s v="FREELANDER (10/06&gt;03/15&lt;)"/>
    <s v="2.2 Td4 (118Kw) Suv 5p/d/2179cc"/>
    <s v="01-10-2006"/>
    <s v="31-12-2010"/>
    <s v="Smontato"/>
    <s v="LR004080"/>
    <m/>
    <m/>
    <m/>
    <s v="0.70"/>
    <s v="Buono"/>
    <s v="Disponibile"/>
    <s v="121.37"/>
    <s v="40.00"/>
    <s v="Vaschetta compensazione radiat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4W01"/>
    <s v="https://twice-parts.fra1.digitaloceanspaces.com/components/img/2025-08-13T16:16:57.667Z-1746603478IMG_2041.webp, https://twice-parts.fra1.digitaloceanspaces.com/components/img/2025-08-13T16:16:58.111Z-1746603476IMG_2042.webp, https://twice-parts.fra1.digitaloceanspaces.com/components/img/2025-08-13T16:16:58.526Z-1746603475IMG_2043.webp, https://twice-parts.fra1.digitaloceanspaces.com/components/img/2025-08-13T16:16:58.930Z-1746603476IMG_2044.webp, https://twice-parts.fra1.digitaloceanspaces.com/components/img/2025-08-13T16:16:59.316Z-1746603477IMG_2045.webp, https://twice-parts.fra1.digitaloceanspaces.com/components/img/2025-08-13T16:16:59.677Z-1746603483FedeliAutodemolizioniDemoliamoperAmbiente.webp"/>
    <s v="07-05-2025 07:31:41"/>
    <s v="21-08-2025 07:58:54"/>
  </r>
  <r>
    <n v="343519"/>
    <s v="TP-C-11-343519"/>
    <x v="99"/>
    <m/>
    <s v="Autovetture e veicoli commerciali"/>
    <x v="0"/>
    <s v="PUNTO (51) (01/12&gt;01/13&lt;)"/>
    <s v="1.4 8V EasyPower Ber. 5p/b-g/1368cc"/>
    <s v="01-01-2012"/>
    <s v="31-01-2013"/>
    <s v="Smontato"/>
    <m/>
    <s v="518690940"/>
    <m/>
    <m/>
    <s v="0.70"/>
    <s v="Buono"/>
    <s v="Disponibile"/>
    <m/>
    <s v="50.00"/>
    <s v="Scatola fusibili FIAT PUNTO (51) (01/12&gt;01/13&lt;). Codice 005186909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TGO01"/>
    <s v="https://twice-parts.fra1.digitaloceanspaces.com/components/img/2025-08-13T16:16:55.107Z-1746601645WIN_20250507_09_07_07_Pro.webp, https://twice-parts.fra1.digitaloceanspaces.com/components/img/2025-08-13T16:16:55.553Z-1746601644WIN_20250507_09_05_25_Pro.webp, https://twice-parts.fra1.digitaloceanspaces.com/components/img/2025-08-13T16:16:55.994Z-1746601644WIN_20250507_09_05_39_Pro.webp, https://twice-parts.fra1.digitaloceanspaces.com/components/img/2025-08-13T16:16:56.379Z-1746601643WIN_20250507_09_05_55_Pro.webp, https://twice-parts.fra1.digitaloceanspaces.com/components/img/2025-08-13T16:16:56.798Z-1746601642WIN_20250507_09_06_26_Pro.webp, https://twice-parts.fra1.digitaloceanspaces.com/components/img/2025-08-13T16:16:57.245Z-1746601643WIN_20250507_09_05_49_Pro.webp"/>
    <s v="07-05-2025 07:08:15"/>
    <s v="21-08-2025 07:58:54"/>
  </r>
  <r>
    <n v="343518"/>
    <s v="TP-C-11-343518"/>
    <x v="5"/>
    <m/>
    <s v="Autovetture e veicoli commerciali"/>
    <x v="5"/>
    <s v="YPSILON (TE) (06/03&gt;09/06&lt;)"/>
    <s v="1.2 8V Oro Ber. 3p/b/1242cc"/>
    <s v="01-06-2004"/>
    <s v="30-09-2006"/>
    <s v="Smontato"/>
    <s v="51774990"/>
    <m/>
    <m/>
    <m/>
    <s v="1.70"/>
    <s v="Buono"/>
    <s v="Venduto"/>
    <s v="286.38"/>
    <s v="40.00"/>
    <s v="Scatola Filtro aria completo LANCIA YPSILON (TE) (06/03&gt;09/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VS01"/>
    <s v="https://twice-parts.fra1.digitaloceanspaces.com/components/img/2025-08-13T16:16:52.405Z-1746601194IMG_2034.webp, https://twice-parts.fra1.digitaloceanspaces.com/components/img/2025-08-13T16:16:52.830Z-1746601191IMG_2038.webp, https://twice-parts.fra1.digitaloceanspaces.com/components/img/2025-08-13T16:16:53.213Z-1746601191IMG_2039.webp, https://twice-parts.fra1.digitaloceanspaces.com/components/img/2025-08-13T16:16:53.582Z-1746601192IMG_2035.webp, https://twice-parts.fra1.digitaloceanspaces.com/components/img/2025-08-13T16:16:53.969Z-1746601193IMG_2037.webp, https://twice-parts.fra1.digitaloceanspaces.com/components/img/2025-08-13T16:16:54.351Z-1746601194IMG_2036.webp, https://twice-parts.fra1.digitaloceanspaces.com/components/img/2025-08-13T16:16:54.651Z-1746601218FedeliAutodemolizioniDemoliamoperAmbiente.webp"/>
    <s v="07-05-2025 07:00:20"/>
    <s v="21-08-2025 07:58:55"/>
  </r>
  <r>
    <n v="343517"/>
    <s v="TP-C-11-343517"/>
    <x v="14"/>
    <s v="Sinistro"/>
    <s v="Autovetture e veicoli commerciali"/>
    <x v="11"/>
    <s v="CAPTIVA (C100) (07/06&gt;03/11&lt;)"/>
    <s v="2.0 VCDi 16V FAP SUV 5p/d/1991cc"/>
    <s v="01-07-2006"/>
    <s v="31-03-2011"/>
    <s v="Smontato"/>
    <s v="96626971"/>
    <m/>
    <m/>
    <m/>
    <s v="2.90"/>
    <s v="Buono"/>
    <s v="Disponibile"/>
    <s v="470.76"/>
    <s v="80.00"/>
    <s v="Proiettore sinistro CHEVROLET (DAEWOO) CAPTIVA (C100) (07/06&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GE01"/>
    <s v="https://twice-parts.fra1.digitaloceanspaces.com/components/img/2025-08-13T16:16:49.434Z-1746542313IMG_2015.webp, https://twice-parts.fra1.digitaloceanspaces.com/components/img/2025-08-13T16:16:49.903Z-1746542313IMG_2016.webp, https://twice-parts.fra1.digitaloceanspaces.com/components/img/2025-08-13T16:16:50.346Z-1746542309IMG_2020.webp, https://twice-parts.fra1.digitaloceanspaces.com/components/img/2025-08-13T16:16:50.761Z-1746542310IMG_2017.webp, https://twice-parts.fra1.digitaloceanspaces.com/components/img/2025-08-13T16:16:51.188Z-1746542311IMG_2018.webp, https://twice-parts.fra1.digitaloceanspaces.com/components/img/2025-08-13T16:16:51.618Z-1746542312IMG_2019.webp, https://twice-parts.fra1.digitaloceanspaces.com/components/img/2025-08-13T16:16:51.972Z-1746542321FedeliAutodemolizioniDemoliamoperAmbiente.webp"/>
    <s v="06-05-2025 14:30:55"/>
    <s v="21-08-2025 07:58:55"/>
  </r>
  <r>
    <n v="343516"/>
    <s v="TP-C-11-343516"/>
    <x v="294"/>
    <m/>
    <s v="Autovetture e veicoli commerciali"/>
    <x v="0"/>
    <s v="DUCATO FURGONE (7C/7Q) (03/21&gt;)"/>
    <s v="28 2.2 Mjt (88Kw) PC-TN Frg 4p/d/2184cc"/>
    <s v="01-05-2021"/>
    <m/>
    <s v="Smontato"/>
    <s v="46353184"/>
    <s v="46349131"/>
    <m/>
    <m/>
    <s v="60.00"/>
    <s v="Buono"/>
    <s v="Disponibile"/>
    <s v="5198.42"/>
    <s v="1450.00"/>
    <s v="Cambio meccanico FIAT DUCATO FURGONE (7C) (03/21&gt;) 2.2 MJT. Codice motore 463491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HX01"/>
    <s v="https://twice-parts.fra1.digitaloceanspaces.com/components/img/2025-08-13T16:16:44.502Z-1746540612IMG_2006.webp, https://twice-parts.fra1.digitaloceanspaces.com/components/img/2025-08-13T16:16:44.966Z-1746540613IMG_2011.webp, https://twice-parts.fra1.digitaloceanspaces.com/components/img/2025-08-13T16:16:45.474Z-1746540614IMG_2007.webp, https://twice-parts.fra1.digitaloceanspaces.com/components/img/2025-08-13T16:16:45.966Z-1746540615IMG_2012.webp, https://twice-parts.fra1.digitaloceanspaces.com/components/img/2025-08-13T16:16:46.459Z-1746540615IMG_2008.webp, https://twice-parts.fra1.digitaloceanspaces.com/components/img/2025-08-13T16:16:47.003Z-1746540616IMG_2010.webp, https://twice-parts.fra1.digitaloceanspaces.com/components/img/2025-08-13T16:16:47.500Z-1746540618IMG_2013.webp, https://twice-parts.fra1.digitaloceanspaces.com/components/img/2025-08-13T16:16:47.988Z-1746540620IMG_2014.webp, https://twice-parts.fra1.digitaloceanspaces.com/components/img/2025-08-13T16:16:48.534Z-1746540621IMG_2009.webp, https://twice-parts.fra1.digitaloceanspaces.com/components/img/2025-08-13T16:16:48.979Z-1746540640FedeliAutodemolizioniDemoliamoperAmbiente.webp"/>
    <s v="06-05-2025 13:52:37"/>
    <s v="17-08-2025 22:46:21"/>
  </r>
  <r>
    <n v="343515"/>
    <s v="TP-C-11-343515"/>
    <x v="63"/>
    <m/>
    <s v="Autovetture e veicoli commerciali"/>
    <x v="0"/>
    <s v="TIPO (6L) (10/20&gt;)"/>
    <s v="1.6 Mjt S&amp;S (96Kw) Ber 5p/d/1598cc"/>
    <s v="01-10-2020"/>
    <m/>
    <s v="Smontato"/>
    <s v="735631160"/>
    <s v="735617529"/>
    <m/>
    <m/>
    <s v="2.00"/>
    <s v="Buono"/>
    <s v="Disponibile"/>
    <s v="213.09"/>
    <s v="50.00"/>
    <s v="Portaoggetti cruscotto FIAT TIPO (6L) (10/20&gt;). Portaoggetti cruscotto FIAT TIPO (6L) (10/20&gt;)"/>
    <s v="K000FT001"/>
    <s v="https://twice-parts.fra1.digitaloceanspaces.com/components/img/2025-08-13T16:16:40.225Z-1746538456IMG_1997.webp, https://twice-parts.fra1.digitaloceanspaces.com/components/img/2025-08-13T16:16:40.666Z-1746538458IMG_1996.webp, https://twice-parts.fra1.digitaloceanspaces.com/components/img/2025-08-13T16:16:41.104Z-1746538455IMG_2002.webp, https://twice-parts.fra1.digitaloceanspaces.com/components/img/2025-08-13T16:16:41.526Z-1746538456IMG_2003.webp, https://twice-parts.fra1.digitaloceanspaces.com/components/img/2025-08-13T16:16:41.936Z-1746538457IMG_1998.webp, https://twice-parts.fra1.digitaloceanspaces.com/components/img/2025-08-13T16:16:42.375Z-1746538459IMG_1999.webp, https://twice-parts.fra1.digitaloceanspaces.com/components/img/2025-08-13T16:16:42.779Z-1746538461IMG_2004.webp, https://twice-parts.fra1.digitaloceanspaces.com/components/img/2025-08-13T16:16:43.203Z-1746538462IMG_2001.webp, https://twice-parts.fra1.digitaloceanspaces.com/components/img/2025-08-13T16:16:43.647Z-1746538463IMG_2005.webp, https://twice-parts.fra1.digitaloceanspaces.com/components/img/2025-08-13T16:16:44.060Z-1746538467FedeliAutodemolizioniDemoliamoperAmbiente.webp"/>
    <s v="06-05-2025 13:01:46"/>
    <s v="17-08-2025 22:46:22"/>
  </r>
  <r>
    <n v="343514"/>
    <s v="TP-C-11-343514"/>
    <x v="127"/>
    <m/>
    <s v="Autovetture e veicoli commerciali"/>
    <x v="0"/>
    <s v="DUCATO FURGONE (7C/7Q) (03/21&gt;)"/>
    <s v="28 2.2 Mjt (88Kw) PC-TN Frg 4p/d/2184cc"/>
    <s v="01-05-2021"/>
    <m/>
    <s v="Smontato"/>
    <s v="51984362"/>
    <m/>
    <m/>
    <m/>
    <s v="4.00"/>
    <s v="Buono"/>
    <s v="Venduto"/>
    <s v="377.66"/>
    <s v="100.00"/>
    <s v="Motorino avviamento FIAT DUCATO FURGONE (7C) (03/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E501"/>
    <s v="https://twice-parts.fra1.digitaloceanspaces.com/components/img/2025-08-13T16:16:36.349Z-1746535683IMG_1988.webp, https://twice-parts.fra1.digitaloceanspaces.com/components/img/2025-08-13T16:16:36.762Z-1746535684IMG_1990.webp, https://twice-parts.fra1.digitaloceanspaces.com/components/img/2025-08-13T16:16:37.229Z-1746535678IMG_1993.webp, https://twice-parts.fra1.digitaloceanspaces.com/components/img/2025-08-13T16:16:37.642Z-1746535679IMG_1991.webp, https://twice-parts.fra1.digitaloceanspaces.com/components/img/2025-08-13T16:16:38.082Z-1746535680IMG_1992.webp, https://twice-parts.fra1.digitaloceanspaces.com/components/img/2025-08-13T16:16:38.511Z-1746535681IMG_1994.webp, https://twice-parts.fra1.digitaloceanspaces.com/components/img/2025-08-13T16:16:38.925Z-1746535682IMG_1989.webp, https://twice-parts.fra1.digitaloceanspaces.com/components/img/2025-08-13T16:16:39.417Z-1746535682IMG_1995.webp, https://twice-parts.fra1.digitaloceanspaces.com/components/img/2025-08-13T16:16:39.782Z-1746535689FedeliAutodemolizioniDemoliamoperAmbiente.webp"/>
    <s v="06-05-2025 12:42:58"/>
    <s v="17-08-2025 22:46:22"/>
  </r>
  <r>
    <n v="343513"/>
    <s v="TP-C-11-343513"/>
    <x v="5"/>
    <m/>
    <s v="Autovetture e veicoli commerciali"/>
    <x v="29"/>
    <s v="FREELANDER (10/06&gt;03/15&lt;)"/>
    <s v="2.2 Td4 (118Kw) Suv 5p/d/2179cc"/>
    <s v="01-10-2006"/>
    <s v="31-12-2010"/>
    <s v="Smontato"/>
    <s v="LR006073"/>
    <m/>
    <m/>
    <m/>
    <s v="1.80"/>
    <s v="Buono"/>
    <s v="Disponibile"/>
    <s v="312.24"/>
    <s v="75.00"/>
    <s v="Filtro aria compl. LAND ROVER FREELANDER (10/06&gt;03/15&lt;) 2.2 Td4 (118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JJ01"/>
    <s v="https://twice-parts.fra1.digitaloceanspaces.com/components/img/2025-08-13T16:16:33.533Z-1746534458IMG_1982.webp, https://twice-parts.fra1.digitaloceanspaces.com/components/img/2025-08-13T16:16:33.922Z-1746534459IMG_1983.webp, https://twice-parts.fra1.digitaloceanspaces.com/components/img/2025-08-13T16:16:34.307Z-1746534460IMG_1984.webp, https://twice-parts.fra1.digitaloceanspaces.com/components/img/2025-08-13T16:16:34.729Z-1746534460IMG_1987.webp, https://twice-parts.fra1.digitaloceanspaces.com/components/img/2025-08-13T16:16:35.105Z-1746534461IMG_1985.webp, https://twice-parts.fra1.digitaloceanspaces.com/components/img/2025-08-13T16:16:35.527Z-1746534462IMG_1986.webp, https://twice-parts.fra1.digitaloceanspaces.com/components/img/2025-08-13T16:16:35.883Z-1746534467FedeliAutodemolizioniDemoliamoperAmbiente.webp"/>
    <s v="06-05-2025 12:25:32"/>
    <s v="21-08-2025 07:58:55"/>
  </r>
  <r>
    <n v="343512"/>
    <s v="TP-C-11-343512"/>
    <x v="330"/>
    <m/>
    <s v="Autovetture e veicoli commerciali"/>
    <x v="29"/>
    <s v="FREELANDER (10/06&gt;03/15&lt;)"/>
    <s v="2.2 Td4 (118Kw) Suv 5p/d/2179cc"/>
    <s v="01-10-2006"/>
    <s v="31-12-2010"/>
    <s v="Smontato"/>
    <s v="LR009801"/>
    <m/>
    <m/>
    <m/>
    <s v="0.70"/>
    <s v="Buono"/>
    <s v="Disponibile"/>
    <s v="128.94"/>
    <s v="40.00"/>
    <s v="Tubo aria (Tubo aspirazione uscita filtro aria) LAND ROVER FREELANDER (10/06&gt;03/15&lt;) 2.2 Td4 (118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501"/>
    <s v="https://twice-parts.fra1.digitaloceanspaces.com/components/img/2025-08-13T16:16:30.429Z-1746534153IMG_1977.webp, https://twice-parts.fra1.digitaloceanspaces.com/components/img/2025-08-13T16:16:30.808Z-1746534154IMG_1978.webp, https://twice-parts.fra1.digitaloceanspaces.com/components/img/2025-08-13T16:16:31.190Z-1746534155IMG_1976.webp, https://twice-parts.fra1.digitaloceanspaces.com/components/img/2025-08-13T16:16:31.594Z-1746534155IMG_1974.webp, https://twice-parts.fra1.digitaloceanspaces.com/components/img/2025-08-13T16:16:31.979Z-1746534156IMG_1980.webp, https://twice-parts.fra1.digitaloceanspaces.com/components/img/2025-08-13T16:16:32.398Z-1746534157IMG_1979.webp, https://twice-parts.fra1.digitaloceanspaces.com/components/img/2025-08-13T16:16:32.788Z-1746534158IMG_1975.webp, https://twice-parts.fra1.digitaloceanspaces.com/components/img/2025-08-13T16:16:33.149Z-1746534166FedeliAutodemolizioniDemoliamoperAmbiente.webp"/>
    <s v="06-05-2025 12:16:11"/>
    <s v="21-08-2025 07:58:56"/>
  </r>
  <r>
    <n v="343511"/>
    <s v="TP-C-11-343511"/>
    <x v="47"/>
    <s v="Sinistro"/>
    <s v="Autovetture e veicoli commerciali"/>
    <x v="0"/>
    <s v="TIPO (6L) (10/20&gt;)"/>
    <s v="1.6 Mjt S&amp;S (96Kw) Ber 5p/d/1598cc"/>
    <s v="01-10-2020"/>
    <m/>
    <s v="Smontato"/>
    <s v="52206213"/>
    <m/>
    <m/>
    <m/>
    <s v="1.00"/>
    <s v="Buono"/>
    <s v="Venduto"/>
    <s v="82.94"/>
    <s v="35.00"/>
    <s v="Parasassi int. passaruota posteriore sinistr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AB01"/>
    <s v="https://twice-parts.fra1.digitaloceanspaces.com/components/img/2025-08-13T16:16:27.465Z-1746531191IMG_1968.webp, https://twice-parts.fra1.digitaloceanspaces.com/components/img/2025-08-13T16:16:27.856Z-1746531192IMG_1970.webp, https://twice-parts.fra1.digitaloceanspaces.com/components/img/2025-08-13T16:16:28.300Z-1746531193IMG_1972.webp, https://twice-parts.fra1.digitaloceanspaces.com/components/img/2025-08-13T16:16:28.757Z-1746531194IMG_1969.webp, https://twice-parts.fra1.digitaloceanspaces.com/components/img/2025-08-13T16:16:29.186Z-1746531195IMG_1971.webp, https://twice-parts.fra1.digitaloceanspaces.com/components/img/2025-08-13T16:16:29.659Z-1746531196IMG_1973.webp, https://twice-parts.fra1.digitaloceanspaces.com/components/img/2025-08-13T16:16:30.039Z-1746531200FedeliAutodemolizioniDemoliamoperAmbiente.webp"/>
    <s v="06-05-2025 11:33:23"/>
    <s v="13-08-2025 17:29:10"/>
  </r>
  <r>
    <n v="343510"/>
    <s v="TP-C-11-343510"/>
    <x v="47"/>
    <s v="Destro"/>
    <s v="Autovetture e veicoli commerciali"/>
    <x v="0"/>
    <s v="TIPO (6L) (10/20&gt;)"/>
    <s v="1.6 Mjt S&amp;S (96Kw) Ber 5p/d/1598cc"/>
    <s v="01-10-2020"/>
    <m/>
    <s v="Smontato"/>
    <s v="52206216"/>
    <m/>
    <m/>
    <m/>
    <s v="1.00"/>
    <s v="Buono"/>
    <s v="Disponibile"/>
    <s v="82.94"/>
    <s v="35.00"/>
    <s v="Parasassi int. passaruota posteriore destr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VK01"/>
    <s v="https://twice-parts.fra1.digitaloceanspaces.com/components/img/2025-08-13T16:16:24.899Z-1746525202IMG_1963.webp, https://twice-parts.fra1.digitaloceanspaces.com/components/img/2025-08-13T16:16:25.307Z-1746525200IMG_1966.webp, https://twice-parts.fra1.digitaloceanspaces.com/components/img/2025-08-13T16:16:25.748Z-1746525201IMG_1964.webp, https://twice-parts.fra1.digitaloceanspaces.com/components/img/2025-08-13T16:16:26.197Z-1746525201IMG_1967.webp, https://twice-parts.fra1.digitaloceanspaces.com/components/img/2025-08-13T16:16:26.653Z-1746525203IMG_1965.webp, https://twice-parts.fra1.digitaloceanspaces.com/components/img/2025-08-13T16:16:27.012Z-1746525208FedeliAutodemolizioniDemoliamoperAmbiente.webp"/>
    <s v="06-05-2025 09:52:16"/>
    <s v="13-08-2025 15:24:05"/>
  </r>
  <r>
    <n v="343509"/>
    <s v="TP-C-11-343509"/>
    <x v="247"/>
    <s v="Destro"/>
    <s v="Autovetture e veicoli commerciali"/>
    <x v="0"/>
    <s v="TIPO (6L) (10/20&gt;)"/>
    <s v="1.6 Mjt S&amp;S (96Kw) Ber 5p/d/1598cc"/>
    <s v="01-10-2020"/>
    <m/>
    <s v="Smontato"/>
    <s v="52126639"/>
    <m/>
    <m/>
    <m/>
    <s v="1.20"/>
    <s v="Buono"/>
    <s v="Disponibile"/>
    <s v="82.23"/>
    <s v="35.00"/>
    <s v="Parasassi int. passaruota anteriore de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XK01"/>
    <s v="https://twice-parts.fra1.digitaloceanspaces.com/components/img/2025-08-13T16:16:22.429Z-1746524470IMG_1959.webp, https://twice-parts.fra1.digitaloceanspaces.com/components/img/2025-08-13T16:16:22.873Z-1746524471IMG_1958.webp, https://twice-parts.fra1.digitaloceanspaces.com/components/img/2025-08-13T16:16:23.329Z-1746524472IMG_1961.webp, https://twice-parts.fra1.digitaloceanspaces.com/components/img/2025-08-13T16:16:23.727Z-1746524472IMG_1960.webp, https://twice-parts.fra1.digitaloceanspaces.com/components/img/2025-08-13T16:16:24.143Z-1746524473IMG_1962.webp, https://twice-parts.fra1.digitaloceanspaces.com/components/img/2025-08-13T16:16:24.474Z-1746524520FedeliAutodemolizioniDemoliamoperAmbiente.webp"/>
    <s v="06-05-2025 09:39:29"/>
    <s v="21-08-2025 07:58:56"/>
  </r>
  <r>
    <n v="343508"/>
    <s v="TP-C-11-343508"/>
    <x v="247"/>
    <s v="Sinistro"/>
    <s v="Autovetture e veicoli commerciali"/>
    <x v="0"/>
    <s v="TIPO (6L) (10/20&gt;)"/>
    <s v="1.6 Mjt S&amp;S (96Kw) Ber 5p/d/1598cc"/>
    <s v="01-10-2020"/>
    <m/>
    <s v="Smontato"/>
    <s v="52126643"/>
    <m/>
    <m/>
    <m/>
    <s v="1.20"/>
    <s v="Buono"/>
    <s v="Disponibile"/>
    <s v="35.68"/>
    <s v="35.00"/>
    <s v="Parasassi int. passaruota anteriore sinistro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S801"/>
    <s v="https://twice-parts.fra1.digitaloceanspaces.com/components/img/2025-08-13T16:16:19.515Z-1746524014IMG_1952.webp, https://twice-parts.fra1.digitaloceanspaces.com/components/img/2025-08-13T16:16:19.929Z-1746524014IMG_1955.webp, https://twice-parts.fra1.digitaloceanspaces.com/components/img/2025-08-13T16:16:20.720Z-1746524015IMG_1953.webp, https://twice-parts.fra1.digitaloceanspaces.com/components/img/2025-08-13T16:16:21.166Z-1746524016IMG_1954.webp, https://twice-parts.fra1.digitaloceanspaces.com/components/img/2025-08-13T16:16:21.639Z-1746524017IMG_1956.webp, https://twice-parts.fra1.digitaloceanspaces.com/components/img/2025-08-13T16:16:22.011Z-1746524024FedeliAutodemolizioniDemoliamoperAmbiente.webp"/>
    <s v="06-05-2025 09:30:04"/>
    <s v="21-08-2025 07:58:56"/>
  </r>
  <r>
    <n v="343507"/>
    <s v="TP-C-11-343507"/>
    <x v="22"/>
    <s v="Sinistro"/>
    <s v="Autovetture e veicoli commerciali"/>
    <x v="11"/>
    <s v="AVEO (T250) (06/08&gt;11/12&lt;)"/>
    <s v="1.2 Ber. 5p/b/1206cc"/>
    <s v="01-06-2008"/>
    <s v="31-12-2011"/>
    <s v="Smontato"/>
    <s v="96406187"/>
    <m/>
    <m/>
    <m/>
    <s v="1.60"/>
    <s v="Buono"/>
    <s v="Disponibile"/>
    <s v="165.33"/>
    <s v="35.00"/>
    <s v="Retrovisore est. regolaz. elettr. sx CHEVROLET  AVEO (T250) (06/08&gt;11/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FV01"/>
    <s v="https://twice-parts.fra1.digitaloceanspaces.com/components/img/2025-08-13T16:16:16.812Z-1746522339WIN_20250506_11_04_19_Pro.webp, https://twice-parts.fra1.digitaloceanspaces.com/components/img/2025-08-13T16:16:17.178Z-1746522338WIN_20250506_11_04_33_Pro.webp, https://twice-parts.fra1.digitaloceanspaces.com/components/img/2025-08-13T16:16:17.592Z-1746522339WIN_20250506_11_04_43_Pro.webp, https://twice-parts.fra1.digitaloceanspaces.com/components/img/2025-08-13T16:16:17.997Z-1746522340WIN_20250506_11_04_24_Pro.webp, https://twice-parts.fra1.digitaloceanspaces.com/components/img/2025-08-13T16:16:18.381Z-1746522340WIN_20250506_11_04_30_Pro.webp, https://twice-parts.fra1.digitaloceanspaces.com/components/img/2025-08-13T16:16:18.778Z-1746522341WIN_20250506_11_04_51_Pro.webp, https://twice-parts.fra1.digitaloceanspaces.com/components/img/2025-08-13T16:16:19.102Z-1746522373FedeliAutodemolizioniDemoliamoperAmbiente.webp"/>
    <s v="06-05-2025 09:03:53"/>
    <s v="21-08-2025 07:58:57"/>
  </r>
  <r>
    <n v="343506"/>
    <s v="TP-C-11-343506"/>
    <x v="331"/>
    <s v="Sinistro"/>
    <s v="Autovetture e veicoli commerciali"/>
    <x v="0"/>
    <s v="CROMA (2T) (04/05&gt;10/07&lt;)"/>
    <s v="1.9 Multijet SW 5p/d/1910cc"/>
    <s v="01-04-2005"/>
    <s v="31-10-2007"/>
    <s v="Smontato"/>
    <s v="71740199"/>
    <m/>
    <m/>
    <m/>
    <s v="0.80"/>
    <s v="Buono"/>
    <s v="Disponibile"/>
    <s v="150.54"/>
    <s v="40.00"/>
    <s v="Alzacristallo elettr. porta anteriore sinistra FIAT CROMA (2T) (04/05&gt;10/0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7F01"/>
    <s v="https://twice-parts.fra1.digitaloceanspaces.com/components/img/2025-08-13T16:16:13.928Z-1746521968WIN_20250506_10_58_34_Pro.webp, https://twice-parts.fra1.digitaloceanspaces.com/components/img/2025-08-13T16:16:14.313Z-1746521968WIN_20250506_10_58_55_Pro.webp, https://twice-parts.fra1.digitaloceanspaces.com/components/img/2025-08-13T16:16:14.744Z-1746521969WIN_20250506_10_58_43_Pro.webp, https://twice-parts.fra1.digitaloceanspaces.com/components/img/2025-08-13T16:16:15.204Z-1746521970WIN_20250506_10_58_50_Pro.webp, https://twice-parts.fra1.digitaloceanspaces.com/components/img/2025-08-13T16:16:15.634Z-1746521970WIN_20250506_10_59_11_Pro.webp, https://twice-parts.fra1.digitaloceanspaces.com/components/img/2025-08-13T16:16:16.052Z-1746521971WIN_20250506_10_58_59_Pro.webp, https://twice-parts.fra1.digitaloceanspaces.com/components/img/2025-08-13T16:16:16.405Z-1746521986FedeliAutodemolizioniDemoliamoperAmbiente.webp"/>
    <s v="06-05-2025 08:56:24"/>
    <s v="01-10-2025 13:34:16"/>
  </r>
  <r>
    <n v="343505"/>
    <s v="TP-C-11-343505"/>
    <x v="66"/>
    <s v="Sinistro"/>
    <s v="Autovetture e veicoli commerciali"/>
    <x v="0"/>
    <s v="PUNTO CLASSIC (2U) (01/07&gt;12/11&lt;)"/>
    <s v="1.2 F.L.08 Ber 5p/b/1242cc"/>
    <s v="01-03-2008"/>
    <s v="31-12-2011"/>
    <s v="Smontato"/>
    <s v="51764550"/>
    <m/>
    <m/>
    <m/>
    <s v="1.00"/>
    <s v="Buono"/>
    <s v="Disponibile"/>
    <s v="327.30"/>
    <s v="40.00"/>
    <s v="Alzacristallo elettr. porta anteriore. con motorino FIAT PUNTO CLASSIC (2U) (01/07&gt;1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2801"/>
    <s v="https://twice-parts.fra1.digitaloceanspaces.com/components/img/2025-08-13T16:16:11.105Z-1746520757WIN_20250506_10_36_56_Pro.webp, https://twice-parts.fra1.digitaloceanspaces.com/components/img/2025-08-13T16:16:11.507Z-1746520757WIN_20250506_10_37_17_Pro.webp, https://twice-parts.fra1.digitaloceanspaces.com/components/img/2025-08-13T16:16:11.920Z-1746520758WIN_20250506_10_37_21_Pro.webp, https://twice-parts.fra1.digitaloceanspaces.com/components/img/2025-08-13T16:16:12.320Z-1746520758WIN_20250506_10_37_08_Pro.webp, https://twice-parts.fra1.digitaloceanspaces.com/components/img/2025-08-13T16:16:12.735Z-1746520759WIN_20250506_10_37_24_Pro.webp, https://twice-parts.fra1.digitaloceanspaces.com/components/img/2025-08-13T16:16:13.200Z-1746520759WIN_20250506_10_37_30_Pro.webp, https://twice-parts.fra1.digitaloceanspaces.com/components/img/2025-08-13T16:16:13.515Z-1746520764FedeliAutodemolizioniDemoliamoperAmbiente.webp"/>
    <s v="06-05-2025 08:36:21"/>
    <s v="13-08-2025 15:24:03"/>
  </r>
  <r>
    <n v="343504"/>
    <s v="TP-C-11-343504"/>
    <x v="80"/>
    <m/>
    <s v="Autovetture e veicoli commerciali"/>
    <x v="4"/>
    <s v="Classe A (W/C169) (07/04&gt;04/13&lt;)"/>
    <s v="150/160 Ber. 5p/b/1497cc"/>
    <s v="01-07-2004"/>
    <s v="31-12-2011"/>
    <s v="Smontato"/>
    <s v="A1698360018"/>
    <m/>
    <m/>
    <m/>
    <s v="0.60"/>
    <s v="Buono"/>
    <s v="Disponibile"/>
    <s v="91.39"/>
    <s v="60.00"/>
    <s v="Griglia sottoparabrezza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KF01"/>
    <s v="https://twice-parts.fra1.digitaloceanspaces.com/components/img/2025-08-13T16:16:07.591Z-1746520155IMG_1947.webp, https://twice-parts.fra1.digitaloceanspaces.com/components/img/2025-08-13T16:16:08.051Z-1746520156IMG_1946.webp, https://twice-parts.fra1.digitaloceanspaces.com/components/img/2025-08-13T16:16:08.502Z-1746520157IMG_1949.webp, https://twice-parts.fra1.digitaloceanspaces.com/components/img/2025-08-13T16:16:08.949Z-1746520158IMG_1945.webp, https://twice-parts.fra1.digitaloceanspaces.com/components/img/2025-08-13T16:16:09.402Z-1746520159IMG_1951.webp, https://twice-parts.fra1.digitaloceanspaces.com/components/img/2025-08-13T16:16:09.887Z-1746520159IMG_1950.webp, https://twice-parts.fra1.digitaloceanspaces.com/components/img/2025-08-13T16:16:10.353Z-1746520160IMG_1948.webp, https://twice-parts.fra1.digitaloceanspaces.com/components/img/2025-08-13T16:16:10.693Z-1746520230FedeliAutodemolizioniDemoliamoperAmbiente.webp"/>
    <s v="06-05-2025 08:30:32"/>
    <s v="21-08-2025 07:58:57"/>
  </r>
  <r>
    <n v="343503"/>
    <s v="TP-C-11-343503"/>
    <x v="190"/>
    <s v="Destro"/>
    <s v="Autovetture e veicoli commerciali"/>
    <x v="20"/>
    <s v="TWINGO 2a Serie (06/07&gt;02/12&lt;)"/>
    <s v="1.2 (43Kw) Ber 3p/b/1149cc"/>
    <s v="01-06-2007"/>
    <s v="30-04-2010"/>
    <s v="Smontato"/>
    <s v="8200214936"/>
    <m/>
    <m/>
    <m/>
    <s v="0.02"/>
    <s v="Buono"/>
    <s v="Disponibile"/>
    <s v="31.85"/>
    <s v="15.00"/>
    <s v="Interruttore alzacristalli porta ant. dx RENAULT TWINGO 2a Serie (06/07&gt;0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TG01"/>
    <s v="https://twice-parts.fra1.digitaloceanspaces.com/components/img/2025-08-13T16:16:04.753Z-1746519754IMG_1939.webp, https://twice-parts.fra1.digitaloceanspaces.com/components/img/2025-08-13T16:16:05.155Z-1746519751IMG_1940.webp, https://twice-parts.fra1.digitaloceanspaces.com/components/img/2025-08-13T16:16:05.578Z-1746519752IMG_1941.webp, https://twice-parts.fra1.digitaloceanspaces.com/components/img/2025-08-13T16:16:06.011Z-1746519753IMG_1942.webp, https://twice-parts.fra1.digitaloceanspaces.com/components/img/2025-08-13T16:16:06.424Z-1746519753IMG_1944.webp, https://twice-parts.fra1.digitaloceanspaces.com/components/img/2025-08-13T16:16:06.815Z-1746519755IMG_1943.webp, https://twice-parts.fra1.digitaloceanspaces.com/components/img/2025-08-13T16:16:07.151Z-1746519762FedeliAutodemolizioniDemoliamoperAmbiente.webp"/>
    <s v="06-05-2025 07:36:31"/>
    <s v="08-09-2025 13:52:55"/>
  </r>
  <r>
    <n v="343502"/>
    <s v="TP-C-11-343502"/>
    <x v="80"/>
    <m/>
    <s v="Autovetture e veicoli commerciali"/>
    <x v="0"/>
    <s v="PANDA (2Q) (09/03&gt;12/10&lt;)"/>
    <s v="1.3 MJ 16V 4x4 Ber. 5p/d/1248cc"/>
    <s v="01-07-2005"/>
    <s v="30-09-2009"/>
    <s v="Smontato"/>
    <s v="735356800"/>
    <s v="735340441"/>
    <m/>
    <m/>
    <s v="1.00"/>
    <s v="Buono"/>
    <s v="Disponibile"/>
    <s v="125.07"/>
    <s v="35.00"/>
    <s v="Griglia sottoparabrezza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KJ01"/>
    <s v="https://twice-parts.fra1.digitaloceanspaces.com/components/img/2025-08-13T16:16:01.283Z-1746516493IMG_1932.webp, https://twice-parts.fra1.digitaloceanspaces.com/components/img/2025-08-13T16:16:01.709Z-1746516491IMG_1933.webp, https://twice-parts.fra1.digitaloceanspaces.com/components/img/2025-08-13T16:16:02.118Z-1746516492IMG_1934.webp, https://twice-parts.fra1.digitaloceanspaces.com/components/img/2025-08-13T16:16:02.585Z-1746516493IMG_1937.webp, https://twice-parts.fra1.digitaloceanspaces.com/components/img/2025-08-13T16:16:03.055Z-1746516494IMG_1936.webp, https://twice-parts.fra1.digitaloceanspaces.com/components/img/2025-08-13T16:16:03.526Z-1746516495IMG_1935.webp, https://twice-parts.fra1.digitaloceanspaces.com/components/img/2025-08-13T16:16:03.983Z-1746516496IMG_1938.webp, https://twice-parts.fra1.digitaloceanspaces.com/components/img/2025-08-13T16:16:04.332Z-1746516517FedeliAutodemolizioniDemoliamoperAmbiente.webp"/>
    <s v="06-05-2025 07:16:26"/>
    <s v="17-08-2025 22:46:24"/>
  </r>
  <r>
    <n v="343501"/>
    <s v="TP-C-11-343501"/>
    <x v="10"/>
    <s v="Sinistro"/>
    <s v="Autovetture e veicoli commerciali"/>
    <x v="20"/>
    <s v="TWINGO 2a Serie (06/07&gt;02/12&lt;)"/>
    <s v="1.2 (43Kw) Ber 3p/b/1149cc"/>
    <s v="01-06-2007"/>
    <s v="30-04-2010"/>
    <s v="Smontato"/>
    <s v="8200214939"/>
    <s v="8200356515"/>
    <m/>
    <m/>
    <s v="0.05"/>
    <s v="Buono"/>
    <s v="Disponibile"/>
    <s v="42.24"/>
    <s v="30.00"/>
    <s v="Pulsantiera alzacristalli porta ant. sx. RENAULT TWINGO 2a Serie (06/07&gt;02/12&lt;). Codice: 82003565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NK01"/>
    <s v="https://twice-parts.fra1.digitaloceanspaces.com/components/img/2025-08-13T16:15:58.842Z-1746515193IMG_1927.webp, https://twice-parts.fra1.digitaloceanspaces.com/components/img/2025-08-13T16:15:59.231Z-1746515194IMG_1928.webp, https://twice-parts.fra1.digitaloceanspaces.com/components/img/2025-08-13T16:15:59.638Z-1746515195IMG_1929.webp, https://twice-parts.fra1.digitaloceanspaces.com/components/img/2025-08-13T16:16:00.079Z-1746515195IMG_1931.webp, https://twice-parts.fra1.digitaloceanspaces.com/components/img/2025-08-13T16:16:00.502Z-1746515196IMG_1930.webp, https://twice-parts.fra1.digitaloceanspaces.com/components/img/2025-08-13T16:16:00.855Z-1746515202FedeliAutodemolizioniDemoliamoperAmbiente.webp"/>
    <s v="06-05-2025 06:55:16"/>
    <s v="21-08-2025 07:58:58"/>
  </r>
  <r>
    <n v="343500"/>
    <s v="TP-C-11-343500"/>
    <x v="9"/>
    <s v="Destro"/>
    <s v="Autovetture e veicoli commerciali"/>
    <x v="0"/>
    <s v="GRANDE PUNTO (2Y) (06/05&gt;12/08&lt;)"/>
    <s v="1.4 Ber 5p/b/1368cc"/>
    <s v="01-08-2005"/>
    <s v="31-05-2008"/>
    <s v="Smontato"/>
    <s v="51701590"/>
    <m/>
    <m/>
    <m/>
    <s v="0.90"/>
    <s v="Buono"/>
    <s v="Disponibile"/>
    <s v="147.76"/>
    <s v="35.00"/>
    <s v="Fanale posteriore destro FIAT GRANDE PUNTO (2Y) (06/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UR01"/>
    <s v="https://twice-parts.fra1.digitaloceanspaces.com/components/img/2025-08-13T16:15:56.103Z-1746514273WIN_20250506_08_48_39_Pro.webp, https://twice-parts.fra1.digitaloceanspaces.com/components/img/2025-08-13T16:15:56.511Z-1746514271WIN_20250506_08_49_18_Pro.webp, https://twice-parts.fra1.digitaloceanspaces.com/components/img/2025-08-13T16:15:56.890Z-1746514272WIN_20250506_08_49_11_Pro.webp, https://twice-parts.fra1.digitaloceanspaces.com/components/img/2025-08-13T16:15:57.275Z-1746514272WIN_20250506_08_49_33_Pro.webp, https://twice-parts.fra1.digitaloceanspaces.com/components/img/2025-08-13T16:15:57.708Z-1746514273WIN_20250506_08_49_27_Pro.webp, https://twice-parts.fra1.digitaloceanspaces.com/components/img/2025-08-13T16:15:58.113Z-1746514274WIN_20250506_08_49_44_Pro.webp, https://twice-parts.fra1.digitaloceanspaces.com/components/img/2025-08-13T16:15:58.443Z-1746514283FedeliAutodemolizioniDemoliamoperAmbiente.webp"/>
    <s v="06-05-2025 06:51:35"/>
    <s v="21-08-2025 07:58:58"/>
  </r>
  <r>
    <n v="343499"/>
    <s v="TP-C-11-343499"/>
    <x v="56"/>
    <m/>
    <s v="Autovetture e veicoli commerciali"/>
    <x v="29"/>
    <s v="FREELANDER (10/06&gt;03/15&lt;)"/>
    <s v="2.2 Td4 (118Kw) Suv 5p/d/2179cc"/>
    <s v="01-10-2006"/>
    <s v="31-12-2010"/>
    <s v="Smontato"/>
    <s v="LR015163"/>
    <s v="6G9112A650AE"/>
    <m/>
    <m/>
    <s v="1.00"/>
    <s v="Buono"/>
    <s v="Disponibile"/>
    <s v="1267.44"/>
    <s v="75.00"/>
    <s v="Centralina iniezione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H7I01"/>
    <s v="https://twice-parts.fra1.digitaloceanspaces.com/components/img/2025-08-13T16:15:53.117Z-1746513587IMG_1921.webp, https://twice-parts.fra1.digitaloceanspaces.com/components/img/2025-08-13T16:15:53.531Z-1746513586IMG_1925.webp, https://twice-parts.fra1.digitaloceanspaces.com/components/img/2025-08-13T16:15:53.933Z-1746513587IMG_1923.webp, https://twice-parts.fra1.digitaloceanspaces.com/components/img/2025-08-13T16:15:54.327Z-1746513588IMG_1926.webp, https://twice-parts.fra1.digitaloceanspaces.com/components/img/2025-08-13T16:15:54.782Z-1746513589IMG_1922.webp, https://twice-parts.fra1.digitaloceanspaces.com/components/img/2025-08-13T16:15:55.282Z-1746513590IMG_1924.webp, https://twice-parts.fra1.digitaloceanspaces.com/components/img/2025-08-13T16:15:55.673Z-1746513597FedeliAutodemolizioniDemoliamoperAmbiente.webp"/>
    <s v="06-05-2025 06:40:43"/>
    <s v="17-08-2025 22:46:25"/>
  </r>
  <r>
    <n v="343498"/>
    <s v="TP-C-11-343498"/>
    <x v="11"/>
    <m/>
    <s v="Autovetture e veicoli commerciali"/>
    <x v="29"/>
    <s v="FREELANDER (10/06&gt;03/15&lt;)"/>
    <s v="2.2 Td4 (118Kw) Suv 5p/d/2179cc"/>
    <s v="01-10-2006"/>
    <s v="31-12-2010"/>
    <s v="Smontato"/>
    <s v="LR056212"/>
    <m/>
    <m/>
    <m/>
    <s v="2.40"/>
    <s v="Buono"/>
    <s v="Disponibile"/>
    <s v="570.95"/>
    <s v="70.00"/>
    <s v="Autoradio lettore CD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WBO01"/>
    <s v="https://twice-parts.fra1.digitaloceanspaces.com/components/img/2025-08-13T16:15:49.634Z-1746456330IMG_1913.webp, https://twice-parts.fra1.digitaloceanspaces.com/components/img/2025-08-13T16:15:50.041Z-1746456331IMG_1915.webp, https://twice-parts.fra1.digitaloceanspaces.com/components/img/2025-08-13T16:15:50.473Z-1746456334IMG_1914.webp, https://twice-parts.fra1.digitaloceanspaces.com/components/img/2025-08-13T16:15:50.903Z-1746456330IMG_1917.webp, https://twice-parts.fra1.digitaloceanspaces.com/components/img/2025-08-13T16:15:51.293Z-1746456329IMG_1918.webp, https://twice-parts.fra1.digitaloceanspaces.com/components/img/2025-08-13T16:15:51.765Z-1746456332IMG_1919.webp, https://twice-parts.fra1.digitaloceanspaces.com/components/img/2025-08-13T16:15:52.302Z-1746456334IMG_1916.webp, https://twice-parts.fra1.digitaloceanspaces.com/components/img/2025-08-13T16:15:52.718Z-1746456343FedeliAutodemolizioniDemoliamoperAmbiente.webp"/>
    <s v="05-05-2025 14:35:42"/>
    <s v="21-08-2025 07:58:59"/>
  </r>
  <r>
    <n v="343497"/>
    <s v="TP-C-11-343497"/>
    <x v="11"/>
    <m/>
    <s v="Autovetture e veicoli commerciali"/>
    <x v="5"/>
    <s v="YPSILON (Y3) (01/21&gt;)"/>
    <s v="1.0 FireFly S&amp;S Hybrid Ber 5p/b-e/999cc"/>
    <s v="01-01-2021"/>
    <m/>
    <s v="Smontato"/>
    <s v="735749468"/>
    <s v="7357104860"/>
    <m/>
    <m/>
    <s v="1.80"/>
    <s v="Buono"/>
    <s v="Disponibile"/>
    <s v="696.05"/>
    <s v="140.00"/>
    <s v="Autoradio Bluetooth + Phone + Schermo LANCIA YPSILON (Y3) (01/21&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XJC01"/>
    <s v="https://twice-parts.fra1.digitaloceanspaces.com/components/img/2025-08-13T16:15:46.642Z-1746455066IMG_1905.webp, https://twice-parts.fra1.digitaloceanspaces.com/components/img/2025-08-13T16:15:47.063Z-1746455065IMG_1908.webp, https://twice-parts.fra1.digitaloceanspaces.com/components/img/2025-08-13T16:15:47.503Z-1746455068IMG_1907.webp, https://twice-parts.fra1.digitaloceanspaces.com/components/img/2025-08-13T16:15:47.935Z-1746455063IMG_1912.webp, https://twice-parts.fra1.digitaloceanspaces.com/components/img/2025-08-13T16:15:48.395Z-1746455064IMG_1911.webp, https://twice-parts.fra1.digitaloceanspaces.com/components/img/2025-08-13T16:15:48.862Z-1746455067IMG_1910.webp, https://twice-parts.fra1.digitaloceanspaces.com/components/img/2025-08-13T16:15:49.235Z-1746455110FedeliAutodemolizioniDemoliamoperAmbiente.webp"/>
    <s v="05-05-2025 14:18:10"/>
    <s v="21-08-2025 07:58:59"/>
  </r>
  <r>
    <n v="343496"/>
    <s v="TP-C-11-343496"/>
    <x v="37"/>
    <m/>
    <s v="Autovetture e veicoli commerciali"/>
    <x v="4"/>
    <s v="Classe A (W/C169) (07/04&gt;04/13&lt;)"/>
    <s v="180 CDI Ber. 5p/d/1991cc"/>
    <s v="01-07-2004"/>
    <s v="30-03-2013"/>
    <s v="Smontato"/>
    <s v="A16986001029116"/>
    <m/>
    <m/>
    <m/>
    <s v="1.80"/>
    <s v="Buono"/>
    <s v="Disponibile"/>
    <s v="624.83"/>
    <s v="60.00"/>
    <s v="Dispositivo airbag lato guida MERCEDES-BENZ Classe A (W/C169) (07/04&gt;04/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VK01"/>
    <s v="https://twice-parts.fra1.digitaloceanspaces.com/components/img/2025-08-13T16:15:43.429Z-1746453699IMG_1899.webp, https://twice-parts.fra1.digitaloceanspaces.com/components/img/2025-08-13T16:15:43.924Z-1746453698IMG_1900.webp, https://twice-parts.fra1.digitaloceanspaces.com/components/img/2025-08-13T16:15:44.364Z-1746453697IMG_1904.webp, https://twice-parts.fra1.digitaloceanspaces.com/components/img/2025-08-13T16:15:44.819Z-1746453699IMG_1901.webp, https://twice-parts.fra1.digitaloceanspaces.com/components/img/2025-08-13T16:15:45.308Z-1746453700IMG_1903.webp, https://twice-parts.fra1.digitaloceanspaces.com/components/img/2025-08-13T16:15:45.825Z-1746453701IMG_1902.webp, https://twice-parts.fra1.digitaloceanspaces.com/components/img/2025-08-13T16:15:46.232Z-1746453718FedeliAutodemolizioniDemoliamoperAmbiente.webp"/>
    <s v="05-05-2025 13:59:34"/>
    <s v="21-08-2025 07:59:00"/>
  </r>
  <r>
    <n v="343494"/>
    <s v="TP-C-11-343494"/>
    <x v="73"/>
    <m/>
    <s v="Autovetture e veicoli commerciali"/>
    <x v="5"/>
    <s v="YPSILON (TE) (06/03&gt;09/06&lt;)"/>
    <s v="1.2 8V Oro Ber. 3p/b/1242cc"/>
    <s v="01-06-2004"/>
    <s v="30-09-2006"/>
    <s v="Smontato"/>
    <s v="735384149"/>
    <m/>
    <m/>
    <m/>
    <s v="1.00"/>
    <s v="Buono"/>
    <s v="Disponibile"/>
    <s v="154.00"/>
    <s v="45.00"/>
    <s v="Griglia radiatore Griglia radiatore LANCIA YPSILON (TE) (06/03&gt;09/06&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JU01"/>
    <s v="https://twice-parts.fra1.digitaloceanspaces.com/components/img/2025-08-13T16:15:37.366Z-1746452909IMG_1887.webp, https://twice-parts.fra1.digitaloceanspaces.com/components/img/2025-08-13T16:15:37.800Z-1746452911IMG_1888.webp, https://twice-parts.fra1.digitaloceanspaces.com/components/img/2025-08-13T16:15:38.247Z-1746452912IMG_1889.webp, https://twice-parts.fra1.digitaloceanspaces.com/components/img/2025-08-13T16:15:38.697Z-1746452910IMG_1890.webp, https://twice-parts.fra1.digitaloceanspaces.com/components/img/2025-08-13T16:15:39.186Z-1746452911IMG_1891.webp, https://twice-parts.fra1.digitaloceanspaces.com/components/img/2025-08-13T16:15:39.671Z-1746452913IMG_1892.webp, https://twice-parts.fra1.digitaloceanspaces.com/components/img/2025-08-13T16:15:40.051Z-1746452921FedeliAutodemolizioniDemoliamoperAmbiente.webp"/>
    <s v="05-05-2025 13:46:36"/>
    <s v="17-08-2025 22:46:26"/>
  </r>
  <r>
    <n v="343493"/>
    <s v="TP-C-11-343493"/>
    <x v="37"/>
    <m/>
    <s v="Autovetture e veicoli commerciali"/>
    <x v="0"/>
    <s v="PANDA (2Q) (09/03&gt;12/10&lt;)"/>
    <s v="1.3 MJ 16V 4x4 Ber. 5p/d/1248cc"/>
    <s v="01-07-2005"/>
    <s v="30-09-2009"/>
    <s v="Smontato"/>
    <s v="735411159"/>
    <m/>
    <m/>
    <m/>
    <s v="1.50"/>
    <s v="Buono"/>
    <s v="Disponibile"/>
    <s v="235.00"/>
    <s v="30.00"/>
    <s v="Dispositivo airbag lato guida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Y101"/>
    <s v="https://twice-parts.fra1.digitaloceanspaces.com/components/img/2025-08-13T16:15:34.272Z-1746451983IMG_1881.webp, https://twice-parts.fra1.digitaloceanspaces.com/components/img/2025-08-13T16:15:34.688Z-1746451979IMG_1882.webp, https://twice-parts.fra1.digitaloceanspaces.com/components/img/2025-08-13T16:15:35.100Z-1746451979IMG_1886.webp, https://twice-parts.fra1.digitaloceanspaces.com/components/img/2025-08-13T16:15:35.547Z-1746451980IMG_1883.webp, https://twice-parts.fra1.digitaloceanspaces.com/components/img/2025-08-13T16:15:36.021Z-1746451981IMG_1884.webp, https://twice-parts.fra1.digitaloceanspaces.com/components/img/2025-08-13T16:15:36.513Z-1746451982IMG_1885.webp, https://twice-parts.fra1.digitaloceanspaces.com/components/img/2025-08-13T16:15:36.921Z-1746451992FedeliAutodemolizioniDemoliamoperAmbiente.webp"/>
    <s v="05-05-2025 13:29:33"/>
    <s v="21-08-2025 07:59:00"/>
  </r>
  <r>
    <n v="343492"/>
    <s v="TP-C-11-343492"/>
    <x v="331"/>
    <s v="Destro"/>
    <s v="Autovetture e veicoli commerciali"/>
    <x v="0"/>
    <s v="PUNTO (51) (01/12&gt;01/13&lt;)"/>
    <s v="1.4 8V EasyPower Ber. 5p/b-g/1368cc"/>
    <s v="01-01-2012"/>
    <s v="31-01-2013"/>
    <s v="Smontato"/>
    <s v="51895384"/>
    <m/>
    <m/>
    <m/>
    <s v="1.00"/>
    <s v="Buono"/>
    <s v="Disponibile"/>
    <s v="234.84"/>
    <s v="30.00"/>
    <s v="Alzacristallo elettr. porta ant. dx con motorino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TO01"/>
    <s v="https://twice-parts.fra1.digitaloceanspaces.com/components/img/2025-08-13T16:15:31.070Z-1746451299IMG_1873.webp, https://twice-parts.fra1.digitaloceanspaces.com/components/img/2025-08-13T16:15:31.484Z-1746451296IMG_1876.webp, https://twice-parts.fra1.digitaloceanspaces.com/components/img/2025-08-13T16:15:31.888Z-1746451296IMG_1879.webp, https://twice-parts.fra1.digitaloceanspaces.com/components/img/2025-08-13T16:15:32.305Z-1746451297IMG_1877.webp, https://twice-parts.fra1.digitaloceanspaces.com/components/img/2025-08-13T16:15:32.680Z-1746451298IMG_1878.webp, https://twice-parts.fra1.digitaloceanspaces.com/components/img/2025-08-13T16:15:33.100Z-1746451300IMG_1874.webp, https://twice-parts.fra1.digitaloceanspaces.com/components/img/2025-08-13T16:15:33.507Z-1746451301IMG_1875.webp, https://twice-parts.fra1.digitaloceanspaces.com/components/img/2025-08-13T16:15:33.848Z-1746451314FedeliAutodemolizioniDemoliamoperAmbiente.webp"/>
    <s v="05-05-2025 13:20:00"/>
    <s v="13-08-2025 15:23:59"/>
  </r>
  <r>
    <n v="343491"/>
    <s v="TP-C-11-343491"/>
    <x v="331"/>
    <s v="Sinistro"/>
    <s v="Autovetture e veicoli commerciali"/>
    <x v="0"/>
    <s v="PUNTO (51) (01/12&gt;01/13&lt;)"/>
    <s v="1.4 8V EasyPower Ber. 5p/b-g/1368cc"/>
    <s v="01-01-2012"/>
    <s v="31-01-2013"/>
    <s v="Smontato"/>
    <s v="51895385"/>
    <m/>
    <m/>
    <m/>
    <s v="1.00"/>
    <s v="Buono"/>
    <s v="Disponibile"/>
    <s v="234.84"/>
    <s v="30.00"/>
    <s v="Alzacristallo elettr. porta anteriore sini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G01"/>
    <s v="https://twice-parts.fra1.digitaloceanspaces.com/components/img/2025-08-13T16:15:28.224Z-1746451070IMG_1868.webp, https://twice-parts.fra1.digitaloceanspaces.com/components/img/2025-08-13T16:15:28.626Z-1746451071IMG_1867.webp, https://twice-parts.fra1.digitaloceanspaces.com/components/img/2025-08-13T16:15:29.014Z-1746451070IMG_1872.webp, https://twice-parts.fra1.digitaloceanspaces.com/components/img/2025-08-13T16:15:29.398Z-1746451072IMG_1870.webp, https://twice-parts.fra1.digitaloceanspaces.com/components/img/2025-08-13T16:15:29.838Z-1746451073IMG_1869.webp, https://twice-parts.fra1.digitaloceanspaces.com/components/img/2025-08-13T16:15:30.284Z-1746451074IMG_1871.webp, https://twice-parts.fra1.digitaloceanspaces.com/components/img/2025-08-13T16:15:30.668Z-1746451079FedeliAutodemolizioniDemoliamoperAmbiente.webp"/>
    <s v="05-05-2025 13:10:03"/>
    <s v="13-08-2025 15:23:59"/>
  </r>
  <r>
    <n v="343490"/>
    <s v="TP-C-11-343490"/>
    <x v="11"/>
    <m/>
    <s v="Autovetture e veicoli commerciali"/>
    <x v="4"/>
    <s v="Classe A (W/C169) (07/04&gt;04/13&lt;)"/>
    <s v="180 CDI Ber. 5p/d/1991cc"/>
    <s v="01-07-2004"/>
    <s v="30-03-2013"/>
    <s v="Smontato"/>
    <m/>
    <s v="A1698200286"/>
    <m/>
    <m/>
    <s v="1.80"/>
    <s v="Buono"/>
    <s v="Disponibile"/>
    <m/>
    <s v="40.00"/>
    <s v="Autoradio con CD MERCEDES-BENZ Classe A (W/C169) (07/04&gt;04/13&lt;). Codice: a169820028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WVG01"/>
    <s v="https://twice-parts.fra1.digitaloceanspaces.com/components/img/2025-08-13T16:15:25.362Z-1746449921IMG_1861.webp, https://twice-parts.fra1.digitaloceanspaces.com/components/img/2025-08-13T16:15:25.785Z-1746449923IMG_1862.webp, https://twice-parts.fra1.digitaloceanspaces.com/components/img/2025-08-13T16:15:26.218Z-1746449920IMG_1866.webp, https://twice-parts.fra1.digitaloceanspaces.com/components/img/2025-08-13T16:15:26.621Z-1746449920IMG_1864.webp, https://twice-parts.fra1.digitaloceanspaces.com/components/img/2025-08-13T16:15:27.050Z-1746449922IMG_1865.webp, https://twice-parts.fra1.digitaloceanspaces.com/components/img/2025-08-13T16:15:27.468Z-1746449924IMG_1863.webp, https://twice-parts.fra1.digitaloceanspaces.com/components/img/2025-08-13T16:15:27.830Z-1746449929FedeliAutodemolizioniDemoliamoperAmbiente.webp"/>
    <s v="05-05-2025 12:56:53"/>
    <s v="21-08-2025 07:59:01"/>
  </r>
  <r>
    <n v="343489"/>
    <s v="TP-C-11-343489"/>
    <x v="9"/>
    <s v="Destro"/>
    <s v="Autovetture e veicoli commerciali"/>
    <x v="4"/>
    <s v="Classe A (W/C169) (07/04&gt;04/13&lt;)"/>
    <s v="180 CDI Ber. 5p/d/1991cc"/>
    <s v="01-07-2004"/>
    <s v="30-03-2013"/>
    <s v="Smontato"/>
    <s v="A1698203064"/>
    <m/>
    <m/>
    <m/>
    <s v="1.50"/>
    <s v="Buono"/>
    <s v="Disponibile"/>
    <s v="136.21"/>
    <s v="40.00"/>
    <s v="Fanale posteriore destro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YM01"/>
    <s v="https://twice-parts.fra1.digitaloceanspaces.com/components/img/2025-08-13T16:15:22.441Z-1746449459IMG_1854.webp, https://twice-parts.fra1.digitaloceanspaces.com/components/img/2025-08-13T16:15:22.880Z-1746449458IMG_1855.webp, https://twice-parts.fra1.digitaloceanspaces.com/components/img/2025-08-13T16:15:23.305Z-1746449460IMG_1859.webp, https://twice-parts.fra1.digitaloceanspaces.com/components/img/2025-08-13T16:15:23.755Z-1746449456IMG_1856.webp, https://twice-parts.fra1.digitaloceanspaces.com/components/img/2025-08-13T16:15:24.195Z-1746449457IMG_1858.webp, https://twice-parts.fra1.digitaloceanspaces.com/components/img/2025-08-13T16:15:24.617Z-1746449461IMG_1857.webp, https://twice-parts.fra1.digitaloceanspaces.com/components/img/2025-08-13T16:15:24.954Z-1746449467FedeliAutodemolizioniDemoliamoperAmbiente.webp"/>
    <s v="05-05-2025 12:47:53"/>
    <s v="21-08-2025 07:59:01"/>
  </r>
  <r>
    <n v="343488"/>
    <s v="TP-C-11-343488"/>
    <x v="10"/>
    <m/>
    <s v="Autovetture e veicoli commerciali"/>
    <x v="5"/>
    <s v="MUSA (TG) (07/04&gt;06/08&lt;)"/>
    <s v="1.3MJ 16V (66Kw) Sky Mnv 5p/d/1248cc"/>
    <s v="01-03-2007"/>
    <s v="30-06-2008"/>
    <s v="Smontato"/>
    <m/>
    <m/>
    <m/>
    <m/>
    <s v="0.30"/>
    <s v="Buono"/>
    <s v="Disponibile"/>
    <m/>
    <s v="30.00"/>
    <s v="Interruttore alzacristalli/con maniglia apertura porta ant. dx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DM01"/>
    <s v="https://twice-parts.fra1.digitaloceanspaces.com/components/img/2025-08-13T16:15:18.488Z-1746448280IMG_1848.webp, https://twice-parts.fra1.digitaloceanspaces.com/components/img/2025-08-13T16:15:18.888Z-1746448282IMG_1840.webp, https://twice-parts.fra1.digitaloceanspaces.com/components/img/2025-08-13T16:15:19.273Z-1746448286IMG_1847.webp, https://twice-parts.fra1.digitaloceanspaces.com/components/img/2025-08-13T16:15:19.657Z-1746448281IMG_1849.webp, https://twice-parts.fra1.digitaloceanspaces.com/components/img/2025-08-13T16:15:20.055Z-1746448283IMG_1853.webp, https://twice-parts.fra1.digitaloceanspaces.com/components/img/2025-08-13T16:15:20.786Z-1746448284IMG_1851.webp, https://twice-parts.fra1.digitaloceanspaces.com/components/img/2025-08-13T16:15:21.218Z-1746448285IMG_1852.webp, https://twice-parts.fra1.digitaloceanspaces.com/components/img/2025-08-13T16:15:21.643Z-1746448287IMG_1850.webp, https://twice-parts.fra1.digitaloceanspaces.com/components/img/2025-08-13T16:15:22.015Z-1746448293FedeliAutodemolizioniDemoliamoperAmbiente.webp"/>
    <s v="05-05-2025 12:21:37"/>
    <s v="21-08-2025 07:59:02"/>
  </r>
  <r>
    <n v="343487"/>
    <s v="TP-C-11-343487"/>
    <x v="10"/>
    <m/>
    <s v="Autovetture e veicoli commerciali"/>
    <x v="5"/>
    <s v="MUSA (TG) (07/04&gt;06/08&lt;)"/>
    <s v="1.3MJ 16V (66Kw) Sky Mnv 5p/d/1248cc"/>
    <s v="01-03-2007"/>
    <s v="30-06-2008"/>
    <s v="Smontato"/>
    <m/>
    <m/>
    <m/>
    <m/>
    <s v="0.30"/>
    <s v="Buono"/>
    <s v="Disponibile"/>
    <m/>
    <s v="40.00"/>
    <s v="Interruttore alzacristalli porta ant. sx LANCIA MUSA (TG) (07/04&gt;06/08&lt;). Con maniglia di apertura, interruttore retrovisori e alzavet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RO01"/>
    <s v="https://twice-parts.fra1.digitaloceanspaces.com/components/img/2025-08-13T16:15:16.037Z-1746447426IMG_1845.webp, https://twice-parts.fra1.digitaloceanspaces.com/components/img/2025-08-13T16:15:16.437Z-1746447425IMG_1842.webp, https://twice-parts.fra1.digitaloceanspaces.com/components/img/2025-08-13T16:15:16.841Z-1746447427IMG_1841.webp, https://twice-parts.fra1.digitaloceanspaces.com/components/img/2025-08-13T16:15:17.266Z-1746447428IMG_1843.webp, https://twice-parts.fra1.digitaloceanspaces.com/components/img/2025-08-13T16:15:17.720Z-1746447429IMG_1844.webp, https://twice-parts.fra1.digitaloceanspaces.com/components/img/2025-08-13T16:15:18.091Z-1746447459FedeliAutodemolizioniDemoliamoperAmbiente.webp"/>
    <s v="05-05-2025 12:16:48"/>
    <s v="21-08-2025 07:59:02"/>
  </r>
  <r>
    <n v="343486"/>
    <s v="TP-C-11-343486"/>
    <x v="20"/>
    <s v="Destro"/>
    <s v="Autovetture e veicoli commerciali"/>
    <x v="18"/>
    <s v="SPORTAGE 2a Serie (10/04&gt;05/11&lt;)"/>
    <s v="2.0 16V SUV 5p/b/1975cc"/>
    <s v="01-10-2004"/>
    <s v="31-03-2011"/>
    <s v="Smontato"/>
    <s v="876201F300"/>
    <m/>
    <m/>
    <m/>
    <s v="1.45"/>
    <s v="Buono"/>
    <s v="Disponibile"/>
    <s v="210.76"/>
    <s v="40.00"/>
    <s v="Retrovisore est. regolaz. elettr. destro KIA SPORTAGE 2a Serie (10/04&gt;). SPINA 5 PIN.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EI01"/>
    <s v="https://twice-parts.fra1.digitaloceanspaces.com/components/img/2025-08-13T16:15:12.772Z-1746446341IMG_1833.webp, https://twice-parts.fra1.digitaloceanspaces.com/components/img/2025-08-13T16:15:13.159Z-1746446342IMG_1834.webp, https://twice-parts.fra1.digitaloceanspaces.com/components/img/2025-08-13T16:15:13.553Z-1746446343IMG_1836.webp, https://twice-parts.fra1.digitaloceanspaces.com/components/img/2025-08-13T16:15:13.980Z-1746446339IMG_1835.webp, https://twice-parts.fra1.digitaloceanspaces.com/components/img/2025-08-13T16:15:14.429Z-1746446339IMG_1838.webp, https://twice-parts.fra1.digitaloceanspaces.com/components/img/2025-08-13T16:15:14.841Z-1746446340IMG_1839.webp, https://twice-parts.fra1.digitaloceanspaces.com/components/img/2025-08-13T16:15:15.284Z-1746446343IMG_1837.webp, https://twice-parts.fra1.digitaloceanspaces.com/components/img/2025-08-13T16:15:15.643Z-1746446358FedeliAutodemolizioniDemoliamoperAmbiente.webp"/>
    <s v="05-05-2025 11:57:10"/>
    <s v="21-08-2025 07:59:02"/>
  </r>
  <r>
    <n v="343485"/>
    <s v="TP-C-11-343485"/>
    <x v="9"/>
    <s v="Sinistro"/>
    <s v="Autovetture e veicoli commerciali"/>
    <x v="11"/>
    <s v="AVEO (T250) (06/08&gt;11/12&lt;)"/>
    <s v="1.2 Ber. 5p/b/1206cc"/>
    <s v="01-06-2008"/>
    <s v="31-12-2011"/>
    <s v="Smontato"/>
    <s v="95952066"/>
    <m/>
    <m/>
    <m/>
    <s v="1.50"/>
    <s v="Buono"/>
    <s v="Disponibile"/>
    <s v="282.87"/>
    <s v="40.00"/>
    <s v="Fanale posteriore sinistro CHEVROLET (DAEWOO) AVEO (T250) (06/08&gt;11/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CE01"/>
    <s v="https://twice-parts.fra1.digitaloceanspaces.com/components/img/2025-08-13T16:15:09.757Z-1746445862IMG_1827.webp, https://twice-parts.fra1.digitaloceanspaces.com/components/img/2025-08-13T16:15:10.204Z-1746445859IMG_1829.webp, https://twice-parts.fra1.digitaloceanspaces.com/components/img/2025-08-13T16:15:10.660Z-1746445860IMG_1830.webp, https://twice-parts.fra1.digitaloceanspaces.com/components/img/2025-08-13T16:15:11.120Z-1746445862IMG_1828.webp, https://twice-parts.fra1.digitaloceanspaces.com/components/img/2025-08-13T16:15:11.573Z-1746445858IMG_1831.webp, https://twice-parts.fra1.digitaloceanspaces.com/components/img/2025-08-13T16:15:11.999Z-1746445861IMG_1832.webp, https://twice-parts.fra1.digitaloceanspaces.com/components/img/2025-08-13T16:15:12.359Z-1746445888FedeliAutodemolizioniDemoliamoperAmbiente.webp"/>
    <s v="05-05-2025 11:52:36"/>
    <s v="21-08-2025 07:59:03"/>
  </r>
  <r>
    <n v="343484"/>
    <s v="TP-C-11-343484"/>
    <x v="9"/>
    <s v="Destro"/>
    <s v="Autovetture e veicoli commerciali"/>
    <x v="13"/>
    <s v="AGILA (H08) (01/08&gt;)"/>
    <s v="1.2 16V Mnv 5p/b/1242cc"/>
    <s v="01-01-2008"/>
    <s v="30-09-2011"/>
    <s v="Smontato"/>
    <s v="93193680"/>
    <m/>
    <m/>
    <m/>
    <s v="1.30"/>
    <s v="Buono"/>
    <s v="Disponibile"/>
    <s v="186.32"/>
    <s v="25.00"/>
    <s v="Fanale posteriore de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JR01"/>
    <s v="https://twice-parts.fra1.digitaloceanspaces.com/components/img/2025-08-13T16:15:06.734Z-1746436809IMG_1818.webp, https://twice-parts.fra1.digitaloceanspaces.com/components/img/2025-08-13T16:15:07.176Z-1746436808IMG_1820.webp, https://twice-parts.fra1.digitaloceanspaces.com/components/img/2025-08-13T16:15:07.603Z-1746436810IMG_1821.webp, https://twice-parts.fra1.digitaloceanspaces.com/components/img/2025-08-13T16:15:08.007Z-1746436811IMG_1819.webp, https://twice-parts.fra1.digitaloceanspaces.com/components/img/2025-08-13T16:15:08.471Z-1746436812IMG_1823.webp, https://twice-parts.fra1.digitaloceanspaces.com/components/img/2025-08-13T16:15:08.950Z-1746436812IMG_1824.webp, https://twice-parts.fra1.digitaloceanspaces.com/components/img/2025-08-13T16:15:09.328Z-1746436817FedeliAutodemolizioniDemoliamoperAmbiente.webp"/>
    <s v="05-05-2025 09:20:39"/>
    <s v="21-08-2025 07:59:03"/>
  </r>
  <r>
    <n v="343483"/>
    <s v="TP-C-11-343483"/>
    <x v="9"/>
    <s v="Sinistro"/>
    <s v="Autovetture e veicoli commerciali"/>
    <x v="13"/>
    <s v="AGILA (H08) (01/08&gt;)"/>
    <s v="1.2 16V Mnv 5p/b/1242cc"/>
    <s v="01-01-2008"/>
    <s v="30-09-2011"/>
    <s v="Smontato"/>
    <s v="93193683"/>
    <m/>
    <m/>
    <m/>
    <s v="1.30"/>
    <s v="Buono"/>
    <s v="Disponibile"/>
    <s v="186.32"/>
    <s v="25.00"/>
    <s v="Fanale posteriore sini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OM01"/>
    <s v="https://twice-parts.fra1.digitaloceanspaces.com/components/img/2025-08-13T16:15:03.799Z-1746436476IMG_1812.webp, https://twice-parts.fra1.digitaloceanspaces.com/components/img/2025-08-13T16:15:04.208Z-1746436477IMG_1813.webp, https://twice-parts.fra1.digitaloceanspaces.com/components/img/2025-08-13T16:15:04.641Z-1746436478IMG_1814.webp, https://twice-parts.fra1.digitaloceanspaces.com/components/img/2025-08-13T16:15:05.067Z-1746436478IMG_1815.webp, https://twice-parts.fra1.digitaloceanspaces.com/components/img/2025-08-13T16:15:05.488Z-1746436479IMG_1816.webp, https://twice-parts.fra1.digitaloceanspaces.com/components/img/2025-08-13T16:15:05.936Z-1746436480IMG_1817.webp, https://twice-parts.fra1.digitaloceanspaces.com/components/img/2025-08-13T16:15:06.316Z-1746436485FedeliAutodemolizioniDemoliamoperAmbiente.webp"/>
    <s v="05-05-2025 09:10:13"/>
    <s v="21-08-2025 07:59:03"/>
  </r>
  <r>
    <n v="343482"/>
    <s v="TP-C-11-343482"/>
    <x v="332"/>
    <m/>
    <s v="Autovetture e veicoli commerciali"/>
    <x v="20"/>
    <s v="TWINGO 2a Serie (06/07&gt;02/12&lt;)"/>
    <s v="1.2 (43Kw) Ber 3p/b/1149cc"/>
    <s v="01-06-2007"/>
    <s v="30-04-2010"/>
    <s v="Smontato"/>
    <m/>
    <s v="A2C53184820"/>
    <m/>
    <m/>
    <s v="0.30"/>
    <s v="Buono"/>
    <s v="Disponibile"/>
    <m/>
    <s v="25.00"/>
    <s v="Contagiri RENAULT TWINGO 2a Serie (06/07&gt;02/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8MD01"/>
    <s v="https://twice-parts.fra1.digitaloceanspaces.com/components/img/2025-08-13T16:15:01.058Z-1746436062IMG_1806.webp, https://twice-parts.fra1.digitaloceanspaces.com/components/img/2025-08-13T16:15:01.456Z-1746436059IMG_1809.webp, https://twice-parts.fra1.digitaloceanspaces.com/components/img/2025-08-13T16:15:01.818Z-1746436060IMG_1808.webp, https://twice-parts.fra1.digitaloceanspaces.com/components/img/2025-08-13T16:15:02.226Z-1746436061IMG_1810.webp, https://twice-parts.fra1.digitaloceanspaces.com/components/img/2025-08-13T16:15:02.635Z-1746436062IMG_1807.webp, https://twice-parts.fra1.digitaloceanspaces.com/components/img/2025-08-13T16:15:03.037Z-1746436063IMG_1811.webp, https://twice-parts.fra1.digitaloceanspaces.com/components/img/2025-08-13T16:15:03.395Z-1746436077FedeliAutodemolizioniDemoliamoperAmbiente.webp"/>
    <s v="05-05-2025 09:05:57"/>
    <s v="21-08-2025 07:59:04"/>
  </r>
  <r>
    <n v="343481"/>
    <s v="TP-C-11-343481"/>
    <x v="9"/>
    <s v="Sinistro"/>
    <s v="Autovetture e veicoli commerciali"/>
    <x v="3"/>
    <s v="C1 (05/05&gt;04/14&lt;)"/>
    <s v="1.0 Ber 5p/b/998cc"/>
    <s v="01-05-2005"/>
    <s v="31-01-2011"/>
    <s v="Smontato"/>
    <s v="6350X8"/>
    <m/>
    <m/>
    <m/>
    <s v="1.50"/>
    <s v="Buono"/>
    <s v="Disponibile"/>
    <s v="101.28"/>
    <s v="25.00"/>
    <s v="Fanale posteriore sinistro Fanale posteriore sinistro CITROEN C1 (05/05&gt;04/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J201"/>
    <s v="https://twice-parts.fra1.digitaloceanspaces.com/components/img/2025-08-13T16:14:58.142Z-1746435631IMG_1800.webp, https://twice-parts.fra1.digitaloceanspaces.com/components/img/2025-08-13T16:14:58.555Z-1746435633IMG_1802.webp, https://twice-parts.fra1.digitaloceanspaces.com/components/img/2025-08-13T16:14:58.971Z-1746435630IMG_1801.webp, https://twice-parts.fra1.digitaloceanspaces.com/components/img/2025-08-13T16:14:59.402Z-1746435632IMG_1803.webp, https://twice-parts.fra1.digitaloceanspaces.com/components/img/2025-08-13T16:14:59.809Z-1746435632IMG_1804.webp, https://twice-parts.fra1.digitaloceanspaces.com/components/img/2025-08-13T16:15:00.265Z-1746435634IMG_1805.webp, https://twice-parts.fra1.digitaloceanspaces.com/components/img/2025-08-13T16:15:00.651Z-1746435640FedeliAutodemolizioniDemoliamoperAmbiente.webp"/>
    <s v="05-05-2025 09:00:46"/>
    <s v="21-08-2025 07:59:04"/>
  </r>
  <r>
    <n v="343480"/>
    <s v="TP-C-11-343480"/>
    <x v="199"/>
    <m/>
    <s v="Autovetture e veicoli commerciali"/>
    <x v="0"/>
    <s v="DUCATO FURGONE (7C/7Q) (03/21&gt;)"/>
    <s v="28 2.2 Mjt (88Kw) PC-TN Frg 4p/d/2184cc"/>
    <s v="01-05-2021"/>
    <m/>
    <s v="Smontato"/>
    <m/>
    <s v="1384129080"/>
    <m/>
    <m/>
    <s v="3.50"/>
    <s v="Buono"/>
    <s v="Venduto"/>
    <m/>
    <s v="40.00"/>
    <s v="Verricello ruota scorta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WV901"/>
    <s v="https://twice-parts.fra1.digitaloceanspaces.com/components/img/2025-08-13T16:14:54.749Z-1746434676IMG_1793.webp, https://twice-parts.fra1.digitaloceanspaces.com/components/img/2025-08-13T16:14:55.145Z-1746434677IMG_1794.webp, https://twice-parts.fra1.digitaloceanspaces.com/components/img/2025-08-13T16:14:55.579Z-1746434678IMG_1797.webp, https://twice-parts.fra1.digitaloceanspaces.com/components/img/2025-08-13T16:14:56.018Z-1746434678IMG_1796.webp, https://twice-parts.fra1.digitaloceanspaces.com/components/img/2025-08-13T16:14:56.432Z-1746434679IMG_1795.webp, https://twice-parts.fra1.digitaloceanspaces.com/components/img/2025-08-13T16:14:56.896Z-1746434680IMG_1798.webp, https://twice-parts.fra1.digitaloceanspaces.com/components/img/2025-08-13T16:14:57.359Z-1746434681IMG_1799.webp, https://twice-parts.fra1.digitaloceanspaces.com/components/img/2025-08-13T16:14:57.725Z-1746434684FedeliAutodemolizioniDemoliamoperAmbiente.webp"/>
    <s v="05-05-2025 08:39:55"/>
    <s v="21-08-2025 07:59:05"/>
  </r>
  <r>
    <n v="343479"/>
    <s v="TP-C-11-343479"/>
    <x v="56"/>
    <m/>
    <s v="Autovetture e veicoli commerciali"/>
    <x v="3"/>
    <s v="C3 PLURIEL (05/03&gt;11/10&lt;)"/>
    <s v="1.4 HDi Cbr 2p/d/1398cc"/>
    <s v="01-03-2004"/>
    <s v="30-11-2010"/>
    <s v="Smontato"/>
    <s v="1940FQ"/>
    <m/>
    <m/>
    <m/>
    <s v="0.70"/>
    <s v="Buono"/>
    <s v="Disponibile"/>
    <s v="1487.15"/>
    <s v="45.00"/>
    <s v="Centralina motore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N4901"/>
    <s v="https://twice-parts.fra1.digitaloceanspaces.com/components/img/2025-08-13T16:14:51.770Z-1746023769IMG_1782.webp, https://twice-parts.fra1.digitaloceanspaces.com/components/img/2025-08-13T16:14:52.189Z-1746023765IMG_1784.webp, https://twice-parts.fra1.digitaloceanspaces.com/components/img/2025-08-13T16:14:52.602Z-1746023766IMG_1785.webp, https://twice-parts.fra1.digitaloceanspaces.com/components/img/2025-08-13T16:14:53.011Z-1746023767IMG_1787.webp, https://twice-parts.fra1.digitaloceanspaces.com/components/img/2025-08-13T16:14:53.417Z-1746023768IMG_1786.webp, https://twice-parts.fra1.digitaloceanspaces.com/components/img/2025-08-13T16:14:53.917Z-1746023769IMG_1783.webp, https://twice-parts.fra1.digitaloceanspaces.com/components/img/2025-08-13T16:14:54.338Z-1746023778FedeliAutodemolizioniDemoliamoperAmbiente.webp"/>
    <s v="30-04-2025 14:34:50"/>
    <s v="21-08-2025 07:59:05"/>
  </r>
  <r>
    <n v="343478"/>
    <s v="TP-C-11-343478"/>
    <x v="118"/>
    <m/>
    <s v="Autovetture e veicoli commerciali"/>
    <x v="23"/>
    <s v="FOCUS (CB4) (01/08&gt;12/11&lt;)"/>
    <s v="1.6 TDCi DPF (80Kw) Sw 5p/d/1560cc"/>
    <s v="01-01-2008"/>
    <s v="30-04-2010"/>
    <s v="Smontato"/>
    <s v="1602530"/>
    <m/>
    <m/>
    <m/>
    <s v="0.70"/>
    <s v="Buono"/>
    <s v="Disponibile"/>
    <s v="935.13"/>
    <s v="90.00"/>
    <s v="Quadro strumenti FORD FOCUS (CB4) (01/08&gt;12/11&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NWL01"/>
    <s v="https://twice-parts.fra1.digitaloceanspaces.com/components/img/2025-08-13T16:14:48.655Z-1746022909IMG_1776.webp, https://twice-parts.fra1.digitaloceanspaces.com/components/img/2025-08-13T16:14:49.099Z-1746022907IMG_1781.webp, https://twice-parts.fra1.digitaloceanspaces.com/components/img/2025-08-13T16:14:49.529Z-1746022908IMG_1780.webp, https://twice-parts.fra1.digitaloceanspaces.com/components/img/2025-08-13T16:14:49.972Z-1746022910IMG_1777.webp, https://twice-parts.fra1.digitaloceanspaces.com/components/img/2025-08-13T16:14:50.446Z-1746022910IMG_1778.webp, https://twice-parts.fra1.digitaloceanspaces.com/components/img/2025-08-13T16:14:50.919Z-1746022911IMG_1779.webp, https://twice-parts.fra1.digitaloceanspaces.com/components/img/2025-08-13T16:14:51.310Z-1746022943FedeliAutodemolizioniDemoliamoperAmbiente.webp"/>
    <s v="30-04-2025 14:08:32"/>
    <s v="21-08-2025 07:59:05"/>
  </r>
  <r>
    <n v="343477"/>
    <s v="TP-C-11-343477"/>
    <x v="37"/>
    <m/>
    <s v="Autovetture e veicoli commerciali"/>
    <x v="0"/>
    <s v="PUNTO (51) (01/12&gt;01/13&lt;)"/>
    <s v="1.4 8V EasyPower Ber. 5p/b-g/1368cc"/>
    <s v="01-01-2012"/>
    <s v="31-01-2013"/>
    <s v="Smontato"/>
    <s v="735516201"/>
    <m/>
    <m/>
    <m/>
    <s v="1.20"/>
    <s v="Buono"/>
    <s v="Disponibile"/>
    <s v="1395.16"/>
    <s v="80.00"/>
    <s v="Dispositivo airbag lato guida FIAT PUNTO (51) (01/12&gt;01/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BU01"/>
    <s v="https://twice-parts.fra1.digitaloceanspaces.com/components/img/2025-08-13T16:14:45.658Z-1746021751IMG_1768.webp, https://twice-parts.fra1.digitaloceanspaces.com/components/img/2025-08-13T16:14:46.066Z-1746021750IMG_1770.webp, https://twice-parts.fra1.digitaloceanspaces.com/components/img/2025-08-13T16:14:46.474Z-1746021755IMG_1769.webp, https://twice-parts.fra1.digitaloceanspaces.com/components/img/2025-08-13T16:14:46.915Z-1746021752IMG_1773.webp, https://twice-parts.fra1.digitaloceanspaces.com/components/img/2025-08-13T16:14:47.361Z-1746021753IMG_1771.webp, https://twice-parts.fra1.digitaloceanspaces.com/components/img/2025-08-13T16:14:47.841Z-1746021755IMG_1774.webp, https://twice-parts.fra1.digitaloceanspaces.com/components/img/2025-08-13T16:14:48.231Z-1746021774FedeliAutodemolizioniDemoliamoperAmbiente.webp"/>
    <s v="30-04-2025 13:36:59"/>
    <s v="21-08-2025 07:59:06"/>
  </r>
  <r>
    <n v="343476"/>
    <s v="TP-C-11-343476"/>
    <x v="9"/>
    <s v="Destro"/>
    <s v="Autovetture e veicoli commerciali"/>
    <x v="3"/>
    <s v="C3 PLURIEL (05/03&gt;11/10&lt;)"/>
    <s v="1.4 HDi Cbr 2p/d/1398cc"/>
    <s v="01-03-2004"/>
    <s v="30-11-2010"/>
    <s v="Smontato"/>
    <s v="6351FL"/>
    <m/>
    <m/>
    <m/>
    <s v="0.80"/>
    <s v="Buono"/>
    <s v="Venduto"/>
    <s v="229.51"/>
    <s v="70.00"/>
    <s v="Fanale posteriore destro CITROEN C3 PLURIEL (05/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SS01"/>
    <s v="https://twice-parts.fra1.digitaloceanspaces.com/components/img/2025-08-13T16:14:42.106Z-1746019592IMG_1761.webp, https://twice-parts.fra1.digitaloceanspaces.com/components/img/2025-08-13T16:14:42.618Z-1746019593IMG_1762.webp, https://twice-parts.fra1.digitaloceanspaces.com/components/img/2025-08-13T16:14:43.094Z-1746019590IMG_1763.webp, https://twice-parts.fra1.digitaloceanspaces.com/components/img/2025-08-13T16:14:43.529Z-1746019589IMG_1764.webp, https://twice-parts.fra1.digitaloceanspaces.com/components/img/2025-08-13T16:14:43.934Z-1746019590IMG_1766.webp, https://twice-parts.fra1.digitaloceanspaces.com/components/img/2025-08-13T16:14:44.380Z-1746019593IMG_1765.webp, https://twice-parts.fra1.digitaloceanspaces.com/components/img/2025-08-13T16:14:44.842Z-1746019591IMG_1767.webp, https://twice-parts.fra1.digitaloceanspaces.com/components/img/2025-08-13T16:14:45.207Z-1746019634FedeliAutodemolizioniDemoliamoperAmbiente.webp"/>
    <s v="30-04-2025 13:24:25"/>
    <s v="21-08-2025 07:59:06"/>
  </r>
  <r>
    <n v="343475"/>
    <s v="TP-C-11-343475"/>
    <x v="333"/>
    <m/>
    <s v="Autovetture e veicoli commerciali"/>
    <x v="1"/>
    <s v="RENEGADE (RE) (07/18&gt;)"/>
    <s v="1.6 Mjt (88Kw) Suv 5p/d/1598cc"/>
    <s v="01-07-2018"/>
    <s v="31-12-2020"/>
    <s v="Smontato"/>
    <s v="55283952"/>
    <m/>
    <m/>
    <m/>
    <s v="13.00"/>
    <s v="Buono"/>
    <s v="Disponibile"/>
    <s v="774.42"/>
    <s v="145.00"/>
    <s v="Volano motore con corona dentata JEEP RENEGADE (RE) (07/18&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A001"/>
    <s v="https://twice-parts.fra1.digitaloceanspaces.com/components/img/2025-08-13T16:14:38.787Z-1746018598IMG_1755.webp, https://twice-parts.fra1.digitaloceanspaces.com/components/img/2025-08-13T16:14:39.253Z-1746018597IMG_1756.webp, https://twice-parts.fra1.digitaloceanspaces.com/components/img/2025-08-13T16:14:39.767Z-1746018599IMG_1758.webp, https://twice-parts.fra1.digitaloceanspaces.com/components/img/2025-08-13T16:14:40.315Z-1746018595IMG_1757.webp, https://twice-parts.fra1.digitaloceanspaces.com/components/img/2025-08-13T16:14:40.795Z-1746018596IMG_1760.webp, https://twice-parts.fra1.digitaloceanspaces.com/components/img/2025-08-13T16:14:41.288Z-1746018596IMG_1759.webp, https://twice-parts.fra1.digitaloceanspaces.com/components/img/2025-08-13T16:14:41.677Z-1746018607FedeliAutodemolizioniDemoliamoperAmbiente.webp"/>
    <s v="30-04-2025 13:06:51"/>
    <s v="17-08-2025 22:46:30"/>
  </r>
  <r>
    <n v="343474"/>
    <s v="TP-C-11-343474"/>
    <x v="295"/>
    <m/>
    <s v="Autovetture e veicoli commerciali"/>
    <x v="1"/>
    <s v="RENEGADE (RE) (07/18&gt;)"/>
    <s v="1.6 Mjt (88Kw) Suv 5p/d/1598cc"/>
    <s v="01-07-2018"/>
    <s v="31-12-2020"/>
    <s v="Smontato"/>
    <s v="46345768"/>
    <m/>
    <m/>
    <m/>
    <s v="6.50"/>
    <s v="Buono"/>
    <s v="Disponibile"/>
    <s v="410.70"/>
    <s v="110.00"/>
    <s v="Kit frizione (Disco + Spingidisco) JEEP RENEGADE (RE) (07/18&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OH01"/>
    <s v="https://twice-parts.fra1.digitaloceanspaces.com/components/img/2025-08-13T16:14:34.125Z-1746017901IMG_1746.webp, https://twice-parts.fra1.digitaloceanspaces.com/components/img/2025-08-13T16:14:34.535Z-1746017901IMG_1752.webp, https://twice-parts.fra1.digitaloceanspaces.com/components/img/2025-08-13T16:14:34.986Z-1746017902IMG_1754.webp, https://twice-parts.fra1.digitaloceanspaces.com/components/img/2025-08-13T16:14:35.508Z-1746017903IMG_1747.webp, https://twice-parts.fra1.digitaloceanspaces.com/components/img/2025-08-13T16:14:36.025Z-1746017904IMG_1750.webp, https://twice-parts.fra1.digitaloceanspaces.com/components/img/2025-08-13T16:14:36.508Z-1746017906IMG_1753.webp, https://twice-parts.fra1.digitaloceanspaces.com/components/img/2025-08-13T16:14:36.994Z-1746017907IMG_1749.webp, https://twice-parts.fra1.digitaloceanspaces.com/components/img/2025-08-13T16:14:37.506Z-1746017908IMG_1751.webp, https://twice-parts.fra1.digitaloceanspaces.com/components/img/2025-08-13T16:14:37.984Z-1746017900IMG_1748.webp, https://twice-parts.fra1.digitaloceanspaces.com/components/img/2025-08-13T16:14:38.309Z-1746017920FedeliAutodemolizioniDemoliamoperAmbiente.webp"/>
    <s v="30-04-2025 12:52:04"/>
    <s v="21-08-2025 07:59:06"/>
  </r>
  <r>
    <n v="343473"/>
    <s v="TP-C-11-343473"/>
    <x v="56"/>
    <m/>
    <s v="Autovetture e veicoli commerciali"/>
    <x v="13"/>
    <s v="AGILA (H08) (01/08&gt;)"/>
    <s v="1.2 16V Mnv 5p/b/1242cc"/>
    <s v="01-01-2008"/>
    <s v="30-09-2011"/>
    <s v="Smontato"/>
    <s v="93195675"/>
    <s v="33920-51K1"/>
    <m/>
    <m/>
    <s v="0.60"/>
    <s v="Buono"/>
    <s v="Disponibile"/>
    <s v="613.27"/>
    <s v="60.00"/>
    <s v="Centralina motore OPEL AGILA (H08) (01/08&gt;). Codice 33920-51K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HYO01"/>
    <s v="https://twice-parts.fra1.digitaloceanspaces.com/components/img/2025-08-13T16:14:31.322Z-1746016367IMG_1740.webp, https://twice-parts.fra1.digitaloceanspaces.com/components/img/2025-08-13T16:14:31.727Z-1746016366IMG_1743.webp, https://twice-parts.fra1.digitaloceanspaces.com/components/img/2025-08-13T16:14:32.135Z-1746016368IMG_1741.webp, https://twice-parts.fra1.digitaloceanspaces.com/components/img/2025-08-13T16:14:32.529Z-1746016365IMG_1745.webp, https://twice-parts.fra1.digitaloceanspaces.com/components/img/2025-08-13T16:14:32.915Z-1746016369IMG_1742.webp, https://twice-parts.fra1.digitaloceanspaces.com/components/img/2025-08-13T16:14:33.370Z-1746016369IMG_1744.webp, https://twice-parts.fra1.digitaloceanspaces.com/components/img/2025-08-13T16:14:33.710Z-1746016376FedeliAutodemolizioniDemoliamoperAmbiente.webp"/>
    <s v="30-04-2025 12:30:19"/>
    <s v="21-08-2025 07:59:07"/>
  </r>
  <r>
    <n v="343472"/>
    <s v="TP-C-11-343472"/>
    <x v="196"/>
    <m/>
    <s v="Autovetture e veicoli commerciali"/>
    <x v="12"/>
    <s v="ATOS PRIME (09/03&gt;03/09&lt;)"/>
    <s v="1.1 12V (46Kw) Ber. 5p/b/1086cc"/>
    <s v="01-06-2005"/>
    <s v="31-03-2009"/>
    <s v="Smontato"/>
    <s v="9400605000"/>
    <m/>
    <m/>
    <m/>
    <s v="0.80"/>
    <s v="Buono"/>
    <s v="Disponibile"/>
    <s v="852.00"/>
    <s v="45.00"/>
    <s v="Quadro strumenti HYUNDAI ATOS PRIME (09/03&gt;03/09&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2G01"/>
    <s v="https://twice-parts.fra1.digitaloceanspaces.com/components/img/2025-08-13T16:14:28.385Z-1746016042IMG_1734.webp, https://twice-parts.fra1.digitaloceanspaces.com/components/img/2025-08-13T16:14:28.780Z-1746016041IMG_1735.webp, https://twice-parts.fra1.digitaloceanspaces.com/components/img/2025-08-13T16:14:29.213Z-1746016044IMG_1739.webp, https://twice-parts.fra1.digitaloceanspaces.com/components/img/2025-08-13T16:14:29.634Z-1746016042IMG_1738.webp, https://twice-parts.fra1.digitaloceanspaces.com/components/img/2025-08-13T16:14:30.065Z-1746016043IMG_1736.webp, https://twice-parts.fra1.digitaloceanspaces.com/components/img/2025-08-13T16:14:30.537Z-1746016045IMG_1737.webp, https://twice-parts.fra1.digitaloceanspaces.com/components/img/2025-08-13T16:14:30.905Z-1746016050FedeliAutodemolizioniDemoliamoperAmbiente.webp"/>
    <s v="30-04-2025 12:24:27"/>
    <s v="21-08-2025 07:59:07"/>
  </r>
  <r>
    <n v="343471"/>
    <s v="TP-C-11-343471"/>
    <x v="9"/>
    <s v="Destro"/>
    <s v="Autovetture e veicoli commerciali"/>
    <x v="12"/>
    <s v="ATOS PRIME (09/03&gt;03/09&lt;)"/>
    <s v="1.1 12V (46Kw) Ber. 5p/b/1086cc"/>
    <s v="01-06-2005"/>
    <s v="31-03-2009"/>
    <s v="Smontato"/>
    <s v="9240205510"/>
    <m/>
    <m/>
    <m/>
    <s v="1.20"/>
    <s v="Buono"/>
    <s v="Disponibile"/>
    <s v="86.00"/>
    <s v="25.00"/>
    <s v="Fanale posteriore destro HYUNDAI ATOS PRIME (09/03&gt;03/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A001"/>
    <s v="https://twice-parts.fra1.digitaloceanspaces.com/components/img/2025-08-13T16:14:25.454Z-1746015557IMG_1728.webp, https://twice-parts.fra1.digitaloceanspaces.com/components/img/2025-08-13T16:14:25.938Z-1746015556IMG_1729.webp, https://twice-parts.fra1.digitaloceanspaces.com/components/img/2025-08-13T16:14:26.364Z-1746015555IMG_1730.webp, https://twice-parts.fra1.digitaloceanspaces.com/components/img/2025-08-13T16:14:26.766Z-1746015553IMG_1733.webp, https://twice-parts.fra1.digitaloceanspaces.com/components/img/2025-08-13T16:14:27.185Z-1746015554IMG_1732.webp, https://twice-parts.fra1.digitaloceanspaces.com/components/img/2025-08-13T16:14:27.612Z-1746015554IMG_1731.webp, https://twice-parts.fra1.digitaloceanspaces.com/components/img/2025-08-13T16:14:27.943Z-1746015566FedeliAutodemolizioniDemoliamoperAmbiente.webp"/>
    <s v="30-04-2025 12:17:26"/>
    <s v="21-08-2025 07:59:08"/>
  </r>
  <r>
    <n v="343470"/>
    <s v="TP-C-11-343470"/>
    <x v="118"/>
    <m/>
    <s v="Autovetture e veicoli commerciali"/>
    <x v="11"/>
    <s v="AVEO (T250) (06/08&gt;11/12&lt;)"/>
    <s v="1.2 Ber. 5p/b/1206cc"/>
    <s v="01-06-2008"/>
    <s v="31-12-2011"/>
    <s v="Smontato"/>
    <s v="96859200"/>
    <m/>
    <m/>
    <m/>
    <s v="0.90"/>
    <s v="Buono"/>
    <s v="Disponibile"/>
    <s v="208.33"/>
    <s v="45.00"/>
    <s v="Quadro strumenti CHEVROLET (DAEWOO) AVEO (T250) (06/08&gt;11/12&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M801"/>
    <s v="https://twice-parts.fra1.digitaloceanspaces.com/components/img/2025-08-13T16:14:21.520Z-1746014918IMG_1720.webp, https://twice-parts.fra1.digitaloceanspaces.com/components/img/2025-08-13T16:14:21.971Z-1746014915IMG_1721.webp, https://twice-parts.fra1.digitaloceanspaces.com/components/img/2025-08-13T16:14:22.400Z-1746014916IMG_1727.webp, https://twice-parts.fra1.digitaloceanspaces.com/components/img/2025-08-13T16:14:22.816Z-1746014915IMG_1726.webp, https://twice-parts.fra1.digitaloceanspaces.com/components/img/2025-08-13T16:14:23.273Z-1746014917IMG_1724.webp, https://twice-parts.fra1.digitaloceanspaces.com/components/img/2025-08-13T16:14:23.716Z-1746014920IMG_1725.webp, https://twice-parts.fra1.digitaloceanspaces.com/components/img/2025-08-13T16:14:24.171Z-1746014918IMG_1723.webp, https://twice-parts.fra1.digitaloceanspaces.com/components/img/2025-08-13T16:14:24.659Z-1746014919IMG_1722.webp, https://twice-parts.fra1.digitaloceanspaces.com/components/img/2025-08-13T16:14:25.011Z-1746014969FedeliAutodemolizioniDemoliamoperAmbiente.webp"/>
    <s v="30-04-2025 12:06:09"/>
    <s v="21-08-2025 07:59:08"/>
  </r>
  <r>
    <n v="343469"/>
    <s v="TP-C-11-343469"/>
    <x v="9"/>
    <s v="Destro"/>
    <s v="Autovetture e veicoli commerciali"/>
    <x v="7"/>
    <s v="SX4 (03/06&gt;03/15&lt;)"/>
    <s v="1.9 DDiS 4WD SUV 5p/d/1910cc"/>
    <s v="01-03-2006"/>
    <s v="30-11-2009"/>
    <s v="Smontato"/>
    <s v="3565079J00000"/>
    <m/>
    <m/>
    <m/>
    <s v="1.10"/>
    <s v="Buono"/>
    <s v="Disponibile"/>
    <s v="225.89"/>
    <s v="45.00"/>
    <s v="Fanale posteriore destro SUZUKI SX4 (03/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XY01"/>
    <s v="https://twice-parts.fra1.digitaloceanspaces.com/components/img/2025-08-13T16:14:17.220Z-1746014414WIN_20250430_14_00_01_Pro.webp, https://twice-parts.fra1.digitaloceanspaces.com/components/img/2025-08-13T16:14:17.676Z-1746014424IMG_1713.webp, https://twice-parts.fra1.digitaloceanspaces.com/components/img/2025-08-13T16:14:18.141Z-1746014423IMG_1714.webp, https://twice-parts.fra1.digitaloceanspaces.com/components/img/2025-08-13T16:14:18.575Z-1746014422IMG_1716.webp, https://twice-parts.fra1.digitaloceanspaces.com/components/img/2025-08-13T16:14:18.996Z-1746014425IMG_1717.webp, https://twice-parts.fra1.digitaloceanspaces.com/components/img/2025-08-13T16:14:19.435Z-1746014426IMG_1719.webp, https://twice-parts.fra1.digitaloceanspaces.com/components/img/2025-08-13T16:14:19.887Z-1746014426IMG_1718.webp, https://twice-parts.fra1.digitaloceanspaces.com/components/img/2025-08-13T16:14:20.708Z-1746014427IMG_1715.webp, https://twice-parts.fra1.digitaloceanspaces.com/components/img/2025-08-13T16:14:21.053Z-1746014432FedeliAutodemolizioniDemoliamoperAmbiente.webp"/>
    <s v="30-04-2025 12:00:36"/>
    <s v="21-08-2025 07:59:08"/>
  </r>
  <r>
    <n v="343468"/>
    <s v="TP-C-11-343468"/>
    <x v="9"/>
    <s v="Sinistro"/>
    <s v="Autovetture e veicoli commerciali"/>
    <x v="7"/>
    <s v="SX4 (03/06&gt;03/15&lt;)"/>
    <s v="1.9 DDiS 4WD SUV 5p/d/1910cc"/>
    <s v="01-03-2006"/>
    <s v="30-11-2009"/>
    <s v="Smontato"/>
    <s v="3567079J00000"/>
    <m/>
    <m/>
    <m/>
    <s v="1.10"/>
    <s v="Buono"/>
    <s v="Disponibile"/>
    <s v="209.70"/>
    <s v="45.00"/>
    <s v="Fanale posteriore sinistro SUZUKI SX4 (03/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1K01"/>
    <s v="https://twice-parts.fra1.digitaloceanspaces.com/components/img/2025-08-13T16:14:12.840Z-1746014122IMG_1699.webp, https://twice-parts.fra1.digitaloceanspaces.com/components/img/2025-08-13T16:14:13.350Z-1746014120IMG_1701.webp, https://twice-parts.fra1.digitaloceanspaces.com/components/img/2025-08-13T16:14:13.751Z-1746014125IMG_1702.webp, https://twice-parts.fra1.digitaloceanspaces.com/components/img/2025-08-13T16:14:14.193Z-1746014120IMG_1709.webp, https://twice-parts.fra1.digitaloceanspaces.com/components/img/2025-08-13T16:14:14.607Z-1746014121IMG_1706.webp, https://twice-parts.fra1.digitaloceanspaces.com/components/img/2025-08-13T16:14:15.051Z-1746014123IMG_1708.webp, https://twice-parts.fra1.digitaloceanspaces.com/components/img/2025-08-13T16:14:15.503Z-1746014124IMG_1711.webp, https://twice-parts.fra1.digitaloceanspaces.com/components/img/2025-08-13T16:14:15.955Z-1746014126IMG_1710.webp, https://twice-parts.fra1.digitaloceanspaces.com/components/img/2025-08-13T16:14:16.414Z-1746014127IMG_1707.webp, https://twice-parts.fra1.digitaloceanspaces.com/components/img/2025-08-13T16:14:16.782Z-1746014132FedeliAutodemolizioniDemoliamoperAmbiente.webp"/>
    <s v="30-04-2025 11:49:24"/>
    <s v="21-08-2025 07:59:09"/>
  </r>
  <r>
    <n v="343467"/>
    <s v="TP-C-11-343467"/>
    <x v="118"/>
    <m/>
    <s v="Autovetture e veicoli commerciali"/>
    <x v="0"/>
    <s v="PUNTO (51) (01/12&gt;01/13&lt;)"/>
    <s v="1.4 8V EasyPower Ber. 5p/b-g/1368cc"/>
    <s v="01-01-2012"/>
    <s v="31-01-2013"/>
    <s v="Smontato"/>
    <s v="52038994"/>
    <m/>
    <m/>
    <m/>
    <s v="1.20"/>
    <s v="Buono"/>
    <s v="Disponibile"/>
    <s v="844.60"/>
    <s v="65.00"/>
    <s v="Quadro strumenti FIAT PUNTO (51) (01/12&gt;01/13&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TZ801"/>
    <s v="https://twice-parts.fra1.digitaloceanspaces.com/components/img/2025-08-13T16:14:10.076Z-1746012732IMG_1687.webp, https://twice-parts.fra1.digitaloceanspaces.com/components/img/2025-08-13T16:14:10.516Z-1746012731IMG_1688.webp, https://twice-parts.fra1.digitaloceanspaces.com/components/img/2025-08-13T16:14:10.929Z-1746012729IMG_1689.webp, https://twice-parts.fra1.digitaloceanspaces.com/components/img/2025-08-13T16:14:11.311Z-1746012730IMG_1692.webp, https://twice-parts.fra1.digitaloceanspaces.com/components/img/2025-08-13T16:14:11.699Z-1746012731IMG_1691.webp, https://twice-parts.fra1.digitaloceanspaces.com/components/img/2025-08-13T16:14:12.102Z-1746012733IMG_1690.webp, https://twice-parts.fra1.digitaloceanspaces.com/components/img/2025-08-13T16:14:12.456Z-1746012740FedeliAutodemolizioniDemoliamoperAmbiente.webp"/>
    <s v="30-04-2025 11:25:13"/>
    <s v="21-08-2025 07:59:09"/>
  </r>
  <r>
    <n v="343466"/>
    <s v="TP-C-11-343466"/>
    <x v="118"/>
    <m/>
    <s v="Autovetture e veicoli commerciali"/>
    <x v="11"/>
    <s v="MATIZ (M200) (04/05&gt;12/10&lt;)"/>
    <s v="800 Ber. 5p/b/796cc"/>
    <s v="01-04-2005"/>
    <s v="31-12-2010"/>
    <s v="Smontato"/>
    <s v="96664129"/>
    <m/>
    <m/>
    <m/>
    <s v="0.80"/>
    <s v="Buono"/>
    <s v="Disponibile"/>
    <s v="392.77"/>
    <s v="40.00"/>
    <s v="Quadro strumenti CHEVROLET (DAEWOO) MATIZ (M200) (04/05&gt;12/10&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CGC01"/>
    <s v="https://twice-parts.fra1.digitaloceanspaces.com/components/img/2025-08-13T16:14:06.647Z-1746012236IMG_1680.webp, https://twice-parts.fra1.digitaloceanspaces.com/components/img/2025-08-13T16:14:07.064Z-1746012237IMG_1681.webp, https://twice-parts.fra1.digitaloceanspaces.com/components/img/2025-08-13T16:14:07.479Z-1746012236IMG_1684.webp, https://twice-parts.fra1.digitaloceanspaces.com/components/img/2025-08-13T16:14:07.908Z-1746012238IMG_1685.webp, https://twice-parts.fra1.digitaloceanspaces.com/components/img/2025-08-13T16:14:08.332Z-1746012239IMG_1686.webp, https://twice-parts.fra1.digitaloceanspaces.com/components/img/2025-08-13T16:14:08.798Z-1746012239IMG_1682.webp, https://twice-parts.fra1.digitaloceanspaces.com/components/img/2025-08-13T16:14:09.290Z-1746012241IMG_1683.webp, https://twice-parts.fra1.digitaloceanspaces.com/components/img/2025-08-13T16:14:09.669Z-1746012244FedeliAutodemolizioniDemoliamoperAmbiente.webp"/>
    <s v="30-04-2025 11:20:34"/>
    <s v="21-08-2025 07:59:09"/>
  </r>
  <r>
    <n v="343465"/>
    <s v="TP-C-11-343465"/>
    <x v="118"/>
    <m/>
    <s v="Autovetture e veicoli commerciali"/>
    <x v="3"/>
    <s v="C3 PLURIEL (05/03&gt;11/10&lt;)"/>
    <s v="1.4 HDi Cbr 2p/d/1398cc"/>
    <s v="01-03-2004"/>
    <s v="30-11-2010"/>
    <s v="Smontato"/>
    <s v="6104LW"/>
    <m/>
    <m/>
    <m/>
    <s v="0.50"/>
    <s v="Buono"/>
    <s v="Disponibile"/>
    <s v="394.09"/>
    <s v="50.00"/>
    <s v="Quadro strumenti CITROEN C3 PLURIEL (05/03&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ZX301"/>
    <s v="https://twice-parts.fra1.digitaloceanspaces.com/components/img/2025-08-13T16:14:03.206Z-1746011722IMG_1674.webp, https://twice-parts.fra1.digitaloceanspaces.com/components/img/2025-08-13T16:14:03.622Z-1746011718IMG_1673.webp, https://twice-parts.fra1.digitaloceanspaces.com/components/img/2025-08-13T16:14:04.038Z-1746011719IMG_1677.webp, https://twice-parts.fra1.digitaloceanspaces.com/components/img/2025-08-13T16:14:04.435Z-1746011717IMG_1676.webp, https://twice-parts.fra1.digitaloceanspaces.com/components/img/2025-08-13T16:14:04.867Z-1746011718IMG_1679.webp, https://twice-parts.fra1.digitaloceanspaces.com/components/img/2025-08-13T16:14:05.296Z-1746011720IMG_1675.webp, https://twice-parts.fra1.digitaloceanspaces.com/components/img/2025-08-13T16:14:05.801Z-1746011721IMG_1678.webp, https://twice-parts.fra1.digitaloceanspaces.com/components/img/2025-08-13T16:14:06.200Z-1746011732FedeliAutodemolizioniDemoliamoperAmbiente.webp"/>
    <s v="30-04-2025 11:12:58"/>
    <s v="21-08-2025 07:59:10"/>
  </r>
  <r>
    <n v="343464"/>
    <s v="TP-C-11-343464"/>
    <x v="9"/>
    <s v="Sinistro"/>
    <s v="Autovetture e veicoli commerciali"/>
    <x v="20"/>
    <s v="TWINGO 2a Serie (06/07&gt;02/12&lt;)"/>
    <s v="1.2 (43Kw) Ber 3p/b/1149cc"/>
    <s v="01-06-2007"/>
    <s v="30-04-2010"/>
    <s v="Smontato"/>
    <s v="8200387888"/>
    <m/>
    <m/>
    <m/>
    <s v="1.00"/>
    <s v="Buono"/>
    <s v="Disponibile"/>
    <s v="109.52"/>
    <s v="35.00"/>
    <s v="Fanale posteriore sinist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Z901"/>
    <s v="https://twice-parts.fra1.digitaloceanspaces.com/components/img/2025-08-13T16:14:00.103Z-1746011195IMG_1666.webp, https://twice-parts.fra1.digitaloceanspaces.com/components/img/2025-08-13T16:14:00.573Z-1746011196IMG_1668.webp, https://twice-parts.fra1.digitaloceanspaces.com/components/img/2025-08-13T16:14:01.058Z-1746011197IMG_1667.webp, https://twice-parts.fra1.digitaloceanspaces.com/components/img/2025-08-13T16:14:01.529Z-1746011194IMG_1670.webp, https://twice-parts.fra1.digitaloceanspaces.com/components/img/2025-08-13T16:14:01.951Z-1746011196IMG_1669.webp, https://twice-parts.fra1.digitaloceanspaces.com/components/img/2025-08-13T16:14:02.441Z-1746011198IMG_1671.webp, https://twice-parts.fra1.digitaloceanspaces.com/components/img/2025-08-13T16:14:02.806Z-1746011204FedeliAutodemolizioniDemoliamoperAmbiente.webp"/>
    <s v="30-04-2025 11:03:49"/>
    <s v="17-08-2025 22:46:32"/>
  </r>
  <r>
    <n v="343463"/>
    <s v="TP-C-11-343463"/>
    <x v="9"/>
    <s v="Destro"/>
    <s v="Autovetture e veicoli commerciali"/>
    <x v="20"/>
    <s v="TWINGO 2a Serie (06/07&gt;02/12&lt;)"/>
    <s v="1.2 (43Kw) Ber 3p/b/1149cc"/>
    <s v="01-06-2007"/>
    <s v="30-04-2010"/>
    <s v="Smontato"/>
    <s v="8200387889"/>
    <m/>
    <m/>
    <m/>
    <s v="1.00"/>
    <s v="Buono"/>
    <s v="Disponibile"/>
    <s v="109.52"/>
    <s v="35.00"/>
    <s v="Fanale posteriore dest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OH01"/>
    <s v="https://twice-parts.fra1.digitaloceanspaces.com/components/img/2025-08-13T16:13:56.578Z-1746006648IMG_1659.webp, https://twice-parts.fra1.digitaloceanspaces.com/components/img/2025-08-13T16:13:57.049Z-1746006650IMG_1660.webp, https://twice-parts.fra1.digitaloceanspaces.com/components/img/2025-08-13T16:13:57.544Z-1746006651IMG_1661.webp, https://twice-parts.fra1.digitaloceanspaces.com/components/img/2025-08-13T16:13:58.009Z-1746006647IMG_1662.webp, https://twice-parts.fra1.digitaloceanspaces.com/components/img/2025-08-13T16:13:58.432Z-1746006648IMG_1664.webp, https://twice-parts.fra1.digitaloceanspaces.com/components/img/2025-08-13T16:13:58.873Z-1746006649IMG_1665.webp, https://twice-parts.fra1.digitaloceanspaces.com/components/img/2025-08-13T16:13:59.282Z-1746006652IMG_1663.webp, https://twice-parts.fra1.digitaloceanspaces.com/components/img/2025-08-13T16:13:59.682Z-1746006657FedeliAutodemolizioniDemoliamoperAmbiente.webp"/>
    <s v="30-04-2025 09:51:10"/>
    <s v="17-08-2025 22:46:32"/>
  </r>
  <r>
    <n v="343462"/>
    <s v="TP-C-11-343462"/>
    <x v="14"/>
    <s v="Destro"/>
    <s v="Autovetture e veicoli commerciali"/>
    <x v="13"/>
    <s v="AGILA (H08) (01/08&gt;)"/>
    <s v="1.2 16V Mnv 5p/b/1242cc"/>
    <s v="01-01-2008"/>
    <s v="30-09-2011"/>
    <s v="Smontato"/>
    <s v="93193969"/>
    <m/>
    <m/>
    <m/>
    <s v="1.92"/>
    <s v="Buono"/>
    <s v="Venduto"/>
    <s v="305.21"/>
    <s v="60.00"/>
    <s v="Proiettore destro OPEL AGILA (H08) (01/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HC01"/>
    <s v="https://twice-parts.fra1.digitaloceanspaces.com/components/img/2025-08-13T16:13:52.835Z-1746006152IMG_1650.webp, https://twice-parts.fra1.digitaloceanspaces.com/components/img/2025-08-13T16:13:53.325Z-1746006153IMG_1651.webp, https://twice-parts.fra1.digitaloceanspaces.com/components/img/2025-08-13T16:13:53.836Z-1746006155IMG_1652.webp, https://twice-parts.fra1.digitaloceanspaces.com/components/img/2025-08-13T16:13:54.340Z-1746006156IMG_1653.webp, https://twice-parts.fra1.digitaloceanspaces.com/components/img/2025-08-13T16:13:54.787Z-1746006151IMG_1657.webp, https://twice-parts.fra1.digitaloceanspaces.com/components/img/2025-08-13T16:13:55.190Z-1746006152IMG_1654.webp, https://twice-parts.fra1.digitaloceanspaces.com/components/img/2025-08-13T16:13:55.654Z-1746006154IMG_1656.webp, https://twice-parts.fra1.digitaloceanspaces.com/components/img/2025-08-13T16:13:56.154Z-1746006156IMG_1655.webp"/>
    <s v="30-04-2025 09:35:08"/>
    <s v="21-08-2025 07:59:10"/>
  </r>
  <r>
    <n v="343461"/>
    <s v="TP-C-11-343461"/>
    <x v="14"/>
    <s v="Destro"/>
    <s v="Autovetture e veicoli commerciali"/>
    <x v="20"/>
    <s v="TWINGO 2a Serie (06/07&gt;02/12&lt;)"/>
    <s v="1.2 (43Kw) Ber 3p/b/1149cc"/>
    <s v="01-06-2007"/>
    <s v="30-04-2010"/>
    <s v="Smontato"/>
    <s v="7701063996"/>
    <m/>
    <m/>
    <m/>
    <s v="2.50"/>
    <s v="Buono"/>
    <s v="Disponibile"/>
    <s v="140.58"/>
    <s v="55.00"/>
    <s v="Proiettore destro con fondo nero RENAULT TWINGO 2a Serie (06/07&gt;0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U901"/>
    <s v="https://twice-parts.fra1.digitaloceanspaces.com/components/img/2025-08-13T16:13:47.876Z-1746005341IMG_1640.webp, https://twice-parts.fra1.digitaloceanspaces.com/components/img/2025-08-13T16:13:48.339Z-1746005342IMG_1642.webp, https://twice-parts.fra1.digitaloceanspaces.com/components/img/2025-08-13T16:13:48.800Z-1746005348IMG_1641.webp, https://twice-parts.fra1.digitaloceanspaces.com/components/img/2025-08-13T16:13:49.243Z-1746005343IMG_1643.webp, https://twice-parts.fra1.digitaloceanspaces.com/components/img/2025-08-13T16:13:49.688Z-1746005341IMG_1647.webp, https://twice-parts.fra1.digitaloceanspaces.com/components/img/2025-08-13T16:13:50.110Z-1746005344IMG_1648.webp, https://twice-parts.fra1.digitaloceanspaces.com/components/img/2025-08-13T16:13:50.608Z-1746005345IMG_1645.webp, https://twice-parts.fra1.digitaloceanspaces.com/components/img/2025-08-13T16:13:51.116Z-1746005345IMG_1644.webp, https://twice-parts.fra1.digitaloceanspaces.com/components/img/2025-08-13T16:13:51.550Z-1746005346IMG_1646.webp, https://twice-parts.fra1.digitaloceanspaces.com/components/img/2025-08-13T16:13:52.019Z-1746005349IMG_1649.webp, https://twice-parts.fra1.digitaloceanspaces.com/components/img/2025-08-13T16:13:52.383Z-1746005353FedeliAutodemolizioniDemoliamoperAmbiente.webp"/>
    <s v="30-04-2025 09:25:14"/>
    <s v="21-08-2025 07:59:10"/>
  </r>
  <r>
    <n v="343459"/>
    <s v="TP-C-11-343459"/>
    <x v="14"/>
    <s v="Sinistro"/>
    <s v="Autovetture e veicoli commerciali"/>
    <x v="11"/>
    <s v="MATIZ (M200) (04/05&gt;12/10&lt;)"/>
    <s v="800 Ber. 5p/b/796cc"/>
    <s v="01-04-2005"/>
    <s v="31-12-2010"/>
    <s v="Smontato"/>
    <s v="96590405"/>
    <m/>
    <m/>
    <m/>
    <s v="2.10"/>
    <s v="Buono"/>
    <s v="Disponibile"/>
    <s v="304.77"/>
    <s v="35.00"/>
    <s v="Proiettore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901"/>
    <s v="https://twice-parts.fra1.digitaloceanspaces.com/components/img/2025-08-13T16:13:42.055Z-1746004718IMG_1628.webp, https://twice-parts.fra1.digitaloceanspaces.com/components/img/2025-08-13T16:13:42.580Z-1746004717IMG_1629.webp, https://twice-parts.fra1.digitaloceanspaces.com/components/img/2025-08-13T16:13:43.056Z-1746004716IMG_1630.webp, https://twice-parts.fra1.digitaloceanspaces.com/components/img/2025-08-13T16:13:43.527Z-1746004714IMG_1632.webp, https://twice-parts.fra1.digitaloceanspaces.com/components/img/2025-08-13T16:13:43.946Z-1746004715IMG_1633.webp, https://twice-parts.fra1.digitaloceanspaces.com/components/img/2025-08-13T16:13:44.366Z-1746004715IMG_1631.webp"/>
    <s v="30-04-2025 09:19:02"/>
    <s v="21-08-2025 07:59:11"/>
  </r>
  <r>
    <n v="343458"/>
    <s v="TP-C-11-343458"/>
    <x v="37"/>
    <m/>
    <s v="Autovetture e veicoli commerciali"/>
    <x v="11"/>
    <s v="MATIZ (M200) (04/05&gt;12/10&lt;)"/>
    <s v="800 Ber. 5p/b/796cc"/>
    <s v="01-04-2005"/>
    <s v="31-12-2010"/>
    <s v="Smontato"/>
    <s v="96423812"/>
    <m/>
    <m/>
    <m/>
    <s v="1.50"/>
    <s v="Buono"/>
    <s v="Disponibile"/>
    <s v="1165.97"/>
    <s v="45.00"/>
    <s v="Dispositivo airbag lato guida CHEVROLET (DAEWOO) MATIZ (M200) (04/05&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5R01"/>
    <s v="https://twice-parts.fra1.digitaloceanspaces.com/components/img/2025-08-13T16:13:38.423Z-1746004450IMG_1621.webp, https://twice-parts.fra1.digitaloceanspaces.com/components/img/2025-08-13T16:13:38.845Z-1746004453IMG_1622.webp, https://twice-parts.fra1.digitaloceanspaces.com/components/img/2025-08-13T16:13:39.273Z-1746004449IMG_1624.webp, https://twice-parts.fra1.digitaloceanspaces.com/components/img/2025-08-13T16:13:39.706Z-1746004451IMG_1627.webp, https://twice-parts.fra1.digitaloceanspaces.com/components/img/2025-08-13T16:13:40.133Z-1746004452IMG_1623.webp, https://twice-parts.fra1.digitaloceanspaces.com/components/img/2025-08-13T16:13:40.615Z-1746004452IMG_1626.webp, https://twice-parts.fra1.digitaloceanspaces.com/components/img/2025-08-13T16:13:41.113Z-1746004454IMG_1625.webp, https://twice-parts.fra1.digitaloceanspaces.com/components/img/2025-08-13T16:13:41.578Z-1746004460FedeliAutodemolizioniDemoliamoperAmbiente.webp"/>
    <s v="30-04-2025 09:12:21"/>
    <s v="21-08-2025 07:59:12"/>
  </r>
  <r>
    <n v="343457"/>
    <s v="TP-C-11-343457"/>
    <x v="37"/>
    <m/>
    <s v="Autovetture e veicoli commerciali"/>
    <x v="20"/>
    <s v="TWINGO 2a Serie (06/07&gt;02/12&lt;)"/>
    <s v="1.2 (43Kw) Ber 3p/b/1149cc"/>
    <s v="01-06-2007"/>
    <s v="30-04-2010"/>
    <s v="Smontato"/>
    <s v="8200527574"/>
    <m/>
    <m/>
    <m/>
    <s v="1.50"/>
    <s v="Buono"/>
    <s v="Disponibile"/>
    <s v="289.98"/>
    <s v="65.00"/>
    <s v="Dispositivo airbag lato guida RENAULT TWINGO 2a Serie (06/07&gt;0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Q901"/>
    <s v="https://twice-parts.fra1.digitaloceanspaces.com/components/img/2025-08-13T16:13:34.808Z-1746003889IMG_1614.webp, https://twice-parts.fra1.digitaloceanspaces.com/components/img/2025-08-13T16:13:35.229Z-1746003888IMG_1615.webp, https://twice-parts.fra1.digitaloceanspaces.com/components/img/2025-08-13T16:13:35.675Z-1746003890IMG_1619.webp, https://twice-parts.fra1.digitaloceanspaces.com/components/img/2025-08-13T16:13:36.177Z-1746003891IMG_1618.webp, https://twice-parts.fra1.digitaloceanspaces.com/components/img/2025-08-13T16:13:36.701Z-1746003891IMG_1617.webp, https://twice-parts.fra1.digitaloceanspaces.com/components/img/2025-08-13T16:13:37.232Z-1746003892IMG_1620.webp, https://twice-parts.fra1.digitaloceanspaces.com/components/img/2025-08-13T16:13:37.651Z-1746003893IMG_1616.webp, https://twice-parts.fra1.digitaloceanspaces.com/components/img/2025-08-13T16:13:38.017Z-1746003898FedeliAutodemolizioniDemoliamoperAmbiente.webp"/>
    <s v="30-04-2025 09:02:57"/>
    <s v="21-08-2025 07:59:12"/>
  </r>
  <r>
    <n v="343456"/>
    <s v="TP-C-11-343456"/>
    <x v="37"/>
    <m/>
    <s v="Autovetture e veicoli commerciali"/>
    <x v="3"/>
    <s v="C3 PLURIEL (05/03&gt;11/10&lt;)"/>
    <s v="1.4 HDi Cbr 2p/d/1398cc"/>
    <s v="01-03-2004"/>
    <s v="30-11-2010"/>
    <s v="Smontato"/>
    <s v="4112HH"/>
    <m/>
    <m/>
    <m/>
    <s v="1.70"/>
    <s v="Buono"/>
    <s v="Disponibile"/>
    <s v="471.66"/>
    <s v="40.00"/>
    <s v="Dispositivo airbag lato guida CITROEN C3 PLURIEL (05/0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SP01"/>
    <s v="https://twice-parts.fra1.digitaloceanspaces.com/components/img/2025-08-13T16:13:30.896Z-1746003621IMG_1606.webp, https://twice-parts.fra1.digitaloceanspaces.com/components/img/2025-08-13T16:13:31.348Z-1746003623IMG_1607.webp, https://twice-parts.fra1.digitaloceanspaces.com/components/img/2025-08-13T16:13:31.792Z-1746003621IMG_1613.webp, https://twice-parts.fra1.digitaloceanspaces.com/components/img/2025-08-13T16:13:32.204Z-1746003622IMG_1608.webp, https://twice-parts.fra1.digitaloceanspaces.com/components/img/2025-08-13T16:13:32.677Z-1746003624IMG_1611.webp, https://twice-parts.fra1.digitaloceanspaces.com/components/img/2025-08-13T16:13:33.157Z-1746003624IMG_1612.webp, https://twice-parts.fra1.digitaloceanspaces.com/components/img/2025-08-13T16:13:33.617Z-1746003625IMG_1610.webp, https://twice-parts.fra1.digitaloceanspaces.com/components/img/2025-08-13T16:13:34.046Z-1746003626IMG_1609.webp, https://twice-parts.fra1.digitaloceanspaces.com/components/img/2025-08-13T16:13:34.387Z-1746003629FedeliAutodemolizioniDemoliamoperAmbiente.webp"/>
    <s v="30-04-2025 08:57:45"/>
    <s v="21-08-2025 07:59:12"/>
  </r>
  <r>
    <n v="343455"/>
    <s v="TP-C-11-343455"/>
    <x v="14"/>
    <s v="Destro"/>
    <s v="Autovetture e veicoli commerciali"/>
    <x v="5"/>
    <s v="YPSILON (TE) (06/03&gt;09/06&lt;)"/>
    <s v="1.2 8V Oro Ber. 3p/b/1242cc"/>
    <s v="01-06-2004"/>
    <s v="30-09-2006"/>
    <s v="Smontato"/>
    <s v="51774225"/>
    <m/>
    <m/>
    <m/>
    <s v="2.20"/>
    <s v="Buono"/>
    <s v="Disponibile"/>
    <s v="215.65"/>
    <s v="50.00"/>
    <s v="Proiettore de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TZ01"/>
    <s v="https://twice-parts.fra1.digitaloceanspaces.com/components/img/2025-08-13T16:13:28.016Z-1746002264WIN_20250430_10_36_26_Pro.webp, https://twice-parts.fra1.digitaloceanspaces.com/components/img/2025-08-13T16:13:28.440Z-1746002264WIN_20250430_10_37_16_Pro.webp, https://twice-parts.fra1.digitaloceanspaces.com/components/img/2025-08-13T16:13:28.859Z-1746002262WIN_20250430_10_36_31_Pro.webp, https://twice-parts.fra1.digitaloceanspaces.com/components/img/2025-08-13T16:13:29.274Z-1746002263WIN_20250430_10_36_50_Pro.webp, https://twice-parts.fra1.digitaloceanspaces.com/components/img/2025-08-13T16:13:29.692Z-1746002263WIN_20250430_10_36_41_Pro.webp, https://twice-parts.fra1.digitaloceanspaces.com/components/img/2025-08-13T16:13:30.117Z-1746002265WIN_20250430_10_36_57_Pro.webp, https://twice-parts.fra1.digitaloceanspaces.com/components/img/2025-08-13T16:13:30.463Z-1746002270FedeliAutodemolizioniDemoliamoperAmbiente.webp"/>
    <s v="30-04-2025 08:38:06"/>
    <s v="21-08-2025 07:59:13"/>
  </r>
  <r>
    <n v="343454"/>
    <s v="TP-C-11-343454"/>
    <x v="14"/>
    <s v="Sinistro"/>
    <s v="Autovetture e veicoli commerciali"/>
    <x v="5"/>
    <s v="YPSILON (TE) (06/03&gt;09/06&lt;)"/>
    <s v="1.2 8V Oro Ber. 3p/b/1242cc"/>
    <s v="01-06-2004"/>
    <s v="30-09-2006"/>
    <s v="Smontato"/>
    <s v="51774224"/>
    <m/>
    <m/>
    <m/>
    <s v="2.20"/>
    <s v="Buono"/>
    <s v="Disponibile"/>
    <s v="274.58"/>
    <s v="50.00"/>
    <s v="Proiettore sini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KP01"/>
    <s v="https://twice-parts.fra1.digitaloceanspaces.com/components/img/2025-08-13T16:13:24.585Z-1746002011IMG_1601.webp, https://twice-parts.fra1.digitaloceanspaces.com/components/img/2025-08-13T16:13:25.073Z-1746002011IMG_1599.webp, https://twice-parts.fra1.digitaloceanspaces.com/components/img/2025-08-13T16:13:25.564Z-1746002012IMG_1600.webp, https://twice-parts.fra1.digitaloceanspaces.com/components/img/2025-08-13T16:13:26.014Z-1746002008IMG_1604.webp, https://twice-parts.fra1.digitaloceanspaces.com/components/img/2025-08-13T16:13:26.418Z-1746002009IMG_1602.webp, https://twice-parts.fra1.digitaloceanspaces.com/components/img/2025-08-13T16:13:26.846Z-1746002010IMG_1603.webp, https://twice-parts.fra1.digitaloceanspaces.com/components/img/2025-08-13T16:13:27.260Z-1746002013IMG_1605.webp, https://twice-parts.fra1.digitaloceanspaces.com/components/img/2025-08-13T16:13:27.594Z-1746002018FedeliAutodemolizioniDemoliamoperAmbiente.webp"/>
    <s v="30-04-2025 08:32:07"/>
    <s v="21-08-2025 07:59:13"/>
  </r>
  <r>
    <n v="343453"/>
    <s v="TP-C-11-343453"/>
    <x v="14"/>
    <s v="Sinistro"/>
    <s v="Autovetture e veicoli commerciali"/>
    <x v="3"/>
    <s v="C3 2a Serie (09/05&gt;11/10&lt;)"/>
    <s v="1.1 Ber. 5p/b/1124cc"/>
    <s v="01-09-2005"/>
    <s v="30-11-2010"/>
    <s v="Smontato"/>
    <s v="620885"/>
    <s v="9682673080"/>
    <m/>
    <m/>
    <s v="2.50"/>
    <s v="Buono"/>
    <s v="Disponibile"/>
    <s v="300.96"/>
    <s v="50.00"/>
    <s v="Proiettore sini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UD01"/>
    <s v="https://twice-parts.fra1.digitaloceanspaces.com/components/img/2025-08-13T16:13:22.006Z-1746001721IMG_1594.webp, https://twice-parts.fra1.digitaloceanspaces.com/components/img/2025-08-13T16:13:22.467Z-1746001722IMG_1595.webp, https://twice-parts.fra1.digitaloceanspaces.com/components/img/2025-08-13T16:13:22.915Z-1746001723IMG_1596.webp, https://twice-parts.fra1.digitaloceanspaces.com/components/img/2025-08-13T16:13:23.338Z-1746001724IMG_1598.webp, https://twice-parts.fra1.digitaloceanspaces.com/components/img/2025-08-13T16:13:23.759Z-1746001724IMG_1597.webp, https://twice-parts.fra1.digitaloceanspaces.com/components/img/2025-08-13T16:13:24.107Z-1746001747FedeliAutodemolizioniDemoliamoperAmbiente.webp"/>
    <s v="30-04-2025 08:24:40"/>
    <s v="21-08-2025 07:59:14"/>
  </r>
  <r>
    <n v="343452"/>
    <s v="TP-C-11-343452"/>
    <x v="9"/>
    <s v="Destro"/>
    <s v="Autovetture e veicoli commerciali"/>
    <x v="3"/>
    <s v="C3 2a Serie (09/05&gt;11/10&lt;)"/>
    <s v="1.1 Ber. 5p/b/1124cc"/>
    <s v="01-09-2005"/>
    <s v="30-11-2010"/>
    <s v="Smontato"/>
    <s v="6351X5"/>
    <m/>
    <m/>
    <m/>
    <s v="1.40"/>
    <s v="Buono"/>
    <s v="Disponibile"/>
    <s v="165.68"/>
    <s v="35.00"/>
    <s v="Fanale posteriore de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JQ01"/>
    <s v="https://twice-parts.fra1.digitaloceanspaces.com/components/img/2025-08-13T16:13:18.801Z-1746001093IMG_1588.webp, https://twice-parts.fra1.digitaloceanspaces.com/components/img/2025-08-13T16:13:19.210Z-1746001094IMG_1590.webp, https://twice-parts.fra1.digitaloceanspaces.com/components/img/2025-08-13T16:13:19.651Z-1746001096IMG_1589.webp, https://twice-parts.fra1.digitaloceanspaces.com/components/img/2025-08-13T16:13:20.099Z-1746001092IMG_1593.webp, https://twice-parts.fra1.digitaloceanspaces.com/components/img/2025-08-13T16:13:20.820Z-1746001092IMG_1592.webp, https://twice-parts.fra1.digitaloceanspaces.com/components/img/2025-08-13T16:13:21.227Z-1746001095IMG_1591.webp, https://twice-parts.fra1.digitaloceanspaces.com/components/img/2025-08-13T16:13:21.582Z-1746001101FedeliAutodemolizioniDemoliamoperAmbiente.webp"/>
    <s v="30-04-2025 08:13:10"/>
    <s v="21-08-2025 07:59:14"/>
  </r>
  <r>
    <n v="343451"/>
    <s v="TP-C-11-343451"/>
    <x v="9"/>
    <s v="Sinistro"/>
    <s v="Autovetture e veicoli commerciali"/>
    <x v="3"/>
    <s v="C3 2a Serie (09/05&gt;11/10&lt;)"/>
    <s v="1.1 Ber. 5p/b/1124cc"/>
    <s v="01-09-2005"/>
    <s v="30-11-2010"/>
    <s v="Smontato"/>
    <s v="6350X5"/>
    <m/>
    <m/>
    <m/>
    <s v="1.40"/>
    <s v="Buono"/>
    <s v="Disponibile"/>
    <s v="146.62"/>
    <s v="35.00"/>
    <s v="Fanale posteriore sinistro CITROEN C3 2a Serie (09/05&gt;11/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0B01"/>
    <s v="https://twice-parts.fra1.digitaloceanspaces.com/components/img/2025-08-13T16:13:15.908Z-1746000234IMG_1582.webp, https://twice-parts.fra1.digitaloceanspaces.com/components/img/2025-08-13T16:13:16.346Z-1746000233IMG_1583.webp, https://twice-parts.fra1.digitaloceanspaces.com/components/img/2025-08-13T16:13:16.820Z-1746000235IMG_1584.webp, https://twice-parts.fra1.digitaloceanspaces.com/components/img/2025-08-13T16:13:17.236Z-1746000231IMG_1586.webp, https://twice-parts.fra1.digitaloceanspaces.com/components/img/2025-08-13T16:13:17.661Z-1746000232IMG_1587.webp, https://twice-parts.fra1.digitaloceanspaces.com/components/img/2025-08-13T16:13:18.070Z-1746000233IMG_1585.webp, https://twice-parts.fra1.digitaloceanspaces.com/components/img/2025-08-13T16:13:18.399Z-1746000242FedeliAutodemolizioniDemoliamoperAmbiente.webp"/>
    <s v="30-04-2025 07:57:44"/>
    <s v="21-08-2025 07:59:14"/>
  </r>
  <r>
    <n v="343450"/>
    <s v="TP-C-11-343450"/>
    <x v="9"/>
    <s v="Sinistro"/>
    <s v="Autovetture e veicoli commerciali"/>
    <x v="5"/>
    <s v="YPSILON (TE) (06/03&gt;09/06&lt;)"/>
    <s v="1.2 8V Oro Ber. 3p/b/1242cc"/>
    <s v="01-06-2004"/>
    <s v="30-09-2006"/>
    <s v="Smontato"/>
    <s v="51753385"/>
    <m/>
    <m/>
    <m/>
    <s v="1.20"/>
    <s v="Buono"/>
    <s v="Disponibile"/>
    <s v="167.25"/>
    <s v="35.00"/>
    <s v="Fanale posteriore sini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0S01"/>
    <s v="https://twice-parts.fra1.digitaloceanspaces.com/components/img/2025-08-13T16:13:12.943Z-1745999590IMG_1578.webp, https://twice-parts.fra1.digitaloceanspaces.com/components/img/2025-08-13T16:13:13.418Z-1745999591IMG_1576.webp, https://twice-parts.fra1.digitaloceanspaces.com/components/img/2025-08-13T16:13:13.872Z-1745999588IMG_1577.webp, https://twice-parts.fra1.digitaloceanspaces.com/components/img/2025-08-13T16:13:14.306Z-1745999587IMG_1579.webp, https://twice-parts.fra1.digitaloceanspaces.com/components/img/2025-08-13T16:13:14.725Z-1745999588IMG_1581.webp, https://twice-parts.fra1.digitaloceanspaces.com/components/img/2025-08-13T16:13:15.122Z-1745999589IMG_1580.webp, https://twice-parts.fra1.digitaloceanspaces.com/components/img/2025-08-13T16:13:15.466Z-1745999599FedeliAutodemolizioniDemoliamoperAmbiente.webp"/>
    <s v="30-04-2025 07:50:54"/>
    <s v="21-08-2025 07:59:15"/>
  </r>
  <r>
    <n v="343449"/>
    <s v="TP-C-11-343449"/>
    <x v="9"/>
    <s v="Destro"/>
    <s v="Autovetture e veicoli commerciali"/>
    <x v="5"/>
    <s v="YPSILON (TE) (06/03&gt;09/06&lt;)"/>
    <s v="1.2 8V Oro Ber. 3p/b/1242cc"/>
    <s v="01-06-2004"/>
    <s v="30-09-2006"/>
    <s v="Smontato"/>
    <s v="51753384"/>
    <m/>
    <m/>
    <m/>
    <s v="1.20"/>
    <s v="Buono"/>
    <s v="Disponibile"/>
    <s v="167.25"/>
    <s v="35.00"/>
    <s v="Fanale posteriore destro LANCIA YPSILON (TE) (06/03&gt;09/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V301"/>
    <s v="https://twice-parts.fra1.digitaloceanspaces.com/components/img/2025-08-13T16:13:09.935Z-1745999370IMG_1571.webp, https://twice-parts.fra1.digitaloceanspaces.com/components/img/2025-08-13T16:13:10.409Z-1745999369IMG_1570.webp, https://twice-parts.fra1.digitaloceanspaces.com/components/img/2025-08-13T16:13:10.870Z-1745999368IMG_1572.webp, https://twice-parts.fra1.digitaloceanspaces.com/components/img/2025-08-13T16:13:11.309Z-1745999366IMG_1575.webp, https://twice-parts.fra1.digitaloceanspaces.com/components/img/2025-08-13T16:13:11.756Z-1745999367IMG_1574.webp, https://twice-parts.fra1.digitaloceanspaces.com/components/img/2025-08-13T16:13:12.188Z-1745999368IMG_1573.webp, https://twice-parts.fra1.digitaloceanspaces.com/components/img/2025-08-13T16:13:12.537Z-1745999378FedeliAutodemolizioniDemoliamoperAmbiente.webp"/>
    <s v="30-04-2025 07:48:11"/>
    <s v="21-08-2025 07:59:15"/>
  </r>
  <r>
    <n v="343448"/>
    <s v="TP-C-11-343448"/>
    <x v="22"/>
    <s v="Destro"/>
    <s v="Autovetture e veicoli commerciali"/>
    <x v="0"/>
    <s v="PANDA (4Q) (05/16&gt;03/22&lt;)"/>
    <s v="0.9 TwinAir (63Kw) S&amp;S Ber 5p/b/875cc"/>
    <s v="01-05-2016"/>
    <s v="31-07-2018"/>
    <s v="Smontato"/>
    <s v="735594377"/>
    <m/>
    <m/>
    <m/>
    <s v="1.30"/>
    <s v="Buono"/>
    <s v="Disponibile"/>
    <s v="131.98"/>
    <s v="35.00"/>
    <s v="Retrovisore est. regolaz. elettr. destro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A801"/>
    <s v="https://twice-parts.fra1.digitaloceanspaces.com/components/img/2025-08-13T16:13:07.508Z-1745997421IMG_1564.webp, https://twice-parts.fra1.digitaloceanspaces.com/components/img/2025-08-13T16:13:07.946Z-1745997422IMG_1569.webp, https://twice-parts.fra1.digitaloceanspaces.com/components/img/2025-08-13T16:13:08.330Z-1745997423IMG_1566.webp, https://twice-parts.fra1.digitaloceanspaces.com/components/img/2025-08-13T16:13:08.728Z-1745997424IMG_1567.webp, https://twice-parts.fra1.digitaloceanspaces.com/components/img/2025-08-13T16:13:09.126Z-1745997515IMG_1568.webp, https://twice-parts.fra1.digitaloceanspaces.com/components/img/2025-08-13T16:13:09.487Z-1745997505FedeliAutodemolizioniDemoliamoperAmbiente.webp"/>
    <s v="30-04-2025 07:18:54"/>
    <s v="21-08-2025 07:59:15"/>
  </r>
  <r>
    <n v="343447"/>
    <s v="TP-C-11-343447"/>
    <x v="9"/>
    <s v="Destro"/>
    <s v="Autovetture e veicoli commerciali"/>
    <x v="7"/>
    <s v="WAGON R+ (05/00&gt;06/06&lt;)"/>
    <s v="1.3 VVT 16V Mnv 5p/b/1328cc"/>
    <s v="01-10-2003"/>
    <s v="30-06-2006"/>
    <s v="Smontato"/>
    <s v="3565083"/>
    <m/>
    <m/>
    <m/>
    <s v="0.90"/>
    <s v="Buono"/>
    <s v="Disponibile"/>
    <s v="90.00"/>
    <s v="25.00"/>
    <s v="Fanale posteriore de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LG01"/>
    <s v="https://twice-parts.fra1.digitaloceanspaces.com/components/img/2025-08-13T16:13:04.691Z-1745996669IMG_1559.webp, https://twice-parts.fra1.digitaloceanspaces.com/components/img/2025-08-13T16:13:05.125Z-1745996669IMG_1558.webp, https://twice-parts.fra1.digitaloceanspaces.com/components/img/2025-08-13T16:13:05.533Z-1745996672IMG_1560.webp, https://twice-parts.fra1.digitaloceanspaces.com/components/img/2025-08-13T16:13:05.958Z-1745996670IMG_1561.webp, https://twice-parts.fra1.digitaloceanspaces.com/components/img/2025-08-13T16:13:06.351Z-1745996671IMG_1563.webp, https://twice-parts.fra1.digitaloceanspaces.com/components/img/2025-08-13T16:13:06.773Z-1745996673IMG_1562.webp, https://twice-parts.fra1.digitaloceanspaces.com/components/img/2025-08-13T16:13:07.110Z-1745996681FedeliAutodemolizioniDemoliamoperAmbiente.webp"/>
    <s v="30-04-2025 07:02:09"/>
    <s v="21-08-2025 07:59:16"/>
  </r>
  <r>
    <n v="343446"/>
    <s v="TP-C-11-343446"/>
    <x v="14"/>
    <s v="Sinistro"/>
    <s v="Autovetture e veicoli commerciali"/>
    <x v="7"/>
    <s v="WAGON R+ (05/00&gt;06/06&lt;)"/>
    <s v="1.3 VVT 16V Mnv 5p/b/1328cc"/>
    <s v="01-10-2003"/>
    <s v="30-06-2006"/>
    <s v="Smontato"/>
    <s v="3532183"/>
    <m/>
    <m/>
    <m/>
    <s v="2.00"/>
    <s v="Buono"/>
    <s v="Disponibile"/>
    <s v="170.62"/>
    <s v="40.00"/>
    <s v="Proiettore sini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XS01"/>
    <s v="https://twice-parts.fra1.digitaloceanspaces.com/components/img/2025-08-13T16:13:01.107Z-1745996323IMG_1544.webp, https://twice-parts.fra1.digitaloceanspaces.com/components/img/2025-08-13T16:13:01.636Z-1745996321IMG_1545.webp, https://twice-parts.fra1.digitaloceanspaces.com/components/img/2025-08-13T16:13:02.105Z-1745996318IMG_1548.webp, https://twice-parts.fra1.digitaloceanspaces.com/components/img/2025-08-13T16:13:02.563Z-1745996318IMG_1549.webp, https://twice-parts.fra1.digitaloceanspaces.com/components/img/2025-08-13T16:13:02.991Z-1745996319IMG_1546.webp, https://twice-parts.fra1.digitaloceanspaces.com/components/img/2025-08-13T16:13:03.420Z-1745996320IMG_1550.webp, https://twice-parts.fra1.digitaloceanspaces.com/components/img/2025-08-13T16:13:03.927Z-1745996321IMG_1547.webp, https://twice-parts.fra1.digitaloceanspaces.com/components/img/2025-08-13T16:13:04.310Z-1745996340FedeliAutodemolizioniDemoliamoperAmbiente.webp"/>
    <s v="30-04-2025 06:59:06"/>
    <s v="17-08-2025 22:46:36"/>
  </r>
  <r>
    <n v="343445"/>
    <s v="TP-C-11-343445"/>
    <x v="14"/>
    <s v="Destro"/>
    <s v="Autovetture e veicoli commerciali"/>
    <x v="7"/>
    <s v="WAGON R+ (05/00&gt;06/06&lt;)"/>
    <s v="1.3 VVT 16V Mnv 5p/b/1328cc"/>
    <s v="01-10-2003"/>
    <s v="30-06-2006"/>
    <s v="Smontato"/>
    <s v="3512183"/>
    <m/>
    <m/>
    <m/>
    <s v="2.00"/>
    <s v="Buono"/>
    <s v="Disponibile"/>
    <s v="175.74"/>
    <s v="40.00"/>
    <s v="Proiettore destro SUZUKI WAGON R+ (05/00&gt;06/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KD01"/>
    <s v="https://twice-parts.fra1.digitaloceanspaces.com/components/img/2025-08-13T16:12:57.508Z-1745996164IMG_1551.webp, https://twice-parts.fra1.digitaloceanspaces.com/components/img/2025-08-13T16:12:58.034Z-1745996165IMG_1552.webp, https://twice-parts.fra1.digitaloceanspaces.com/components/img/2025-08-13T16:12:58.532Z-1745996163IMG_1553.webp, https://twice-parts.fra1.digitaloceanspaces.com/components/img/2025-08-13T16:12:58.972Z-1745996160IMG_1556.webp, https://twice-parts.fra1.digitaloceanspaces.com/components/img/2025-08-13T16:12:59.374Z-1745996161IMG_1555.webp, https://twice-parts.fra1.digitaloceanspaces.com/components/img/2025-08-13T16:12:59.820Z-1745996163IMG_1554.webp, https://twice-parts.fra1.digitaloceanspaces.com/components/img/2025-08-13T16:13:00.270Z-1745996166IMG_1557.webp, https://twice-parts.fra1.digitaloceanspaces.com/components/img/2025-08-13T16:13:00.632Z-1745996180FedeliAutodemolizioniDemoliamoperAmbiente.webp"/>
    <s v="30-04-2025 06:57:25"/>
    <s v="17-08-2025 22:46:36"/>
  </r>
  <r>
    <n v="343444"/>
    <s v="TP-C-11-343444"/>
    <x v="9"/>
    <s v="Destro"/>
    <s v="Autovetture e veicoli commerciali"/>
    <x v="23"/>
    <s v="FOCUS (CAK) (10/01&gt;04/05&lt;)"/>
    <s v="1.8 TDCi (74Kw) Ber. 5p/d/1753cc"/>
    <s v="01-09-2002"/>
    <s v="30-04-2005"/>
    <s v="Smontato"/>
    <s v="1214226"/>
    <m/>
    <m/>
    <m/>
    <s v="1.00"/>
    <s v="Buono"/>
    <s v="Disponibile"/>
    <s v="142.19"/>
    <s v="35.00"/>
    <s v="Fanale posteriore de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N01"/>
    <s v="https://twice-parts.fra1.digitaloceanspaces.com/components/img/2025-08-13T16:12:54.158Z-1745993374WIN_20250430_07_58_19_Pro.webp, https://twice-parts.fra1.digitaloceanspaces.com/components/img/2025-08-13T16:12:54.589Z-1745993379IMG_1539.webp, https://twice-parts.fra1.digitaloceanspaces.com/components/img/2025-08-13T16:12:55.014Z-1745993373WIN_20250430_07_58_43_Pro.webp, https://twice-parts.fra1.digitaloceanspaces.com/components/img/2025-08-13T16:12:55.422Z-1745993378IMG_1540.webp, https://twice-parts.fra1.digitaloceanspaces.com/components/img/2025-08-13T16:12:55.853Z-1745993376IMG_1542.webp, https://twice-parts.fra1.digitaloceanspaces.com/components/img/2025-08-13T16:12:56.264Z-1745993377IMG_1541.webp, https://twice-parts.fra1.digitaloceanspaces.com/components/img/2025-08-13T16:12:56.695Z-1745993377IMG_1543.webp, https://twice-parts.fra1.digitaloceanspaces.com/components/img/2025-08-13T16:12:57.032Z-1745994152FedeliAutodemolizioniDemoliamoperAmbiente.webp"/>
    <s v="29-04-2025 14:54:32"/>
    <s v="17-08-2025 22:46:36"/>
  </r>
  <r>
    <n v="343443"/>
    <s v="TP-C-11-343443"/>
    <x v="14"/>
    <s v="Sinistro"/>
    <s v="Autovetture e veicoli commerciali"/>
    <x v="4"/>
    <s v="Classe A (W/C169) (07/04&gt;04/13&lt;)"/>
    <s v="170/180 Ber. 5p/b/1698cc"/>
    <s v="01-07-2004"/>
    <s v="30-09-2011"/>
    <s v="Smontato"/>
    <s v="A1698200561"/>
    <m/>
    <m/>
    <m/>
    <s v="3.00"/>
    <s v="Buono"/>
    <s v="Disponibile"/>
    <s v="370.98"/>
    <s v="90.00"/>
    <s v="Proiettore sinistro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JA01"/>
    <s v="https://twice-parts.fra1.digitaloceanspaces.com/components/img/2025-08-13T16:12:50.239Z-1745937476IMG_1531.webp, https://twice-parts.fra1.digitaloceanspaces.com/components/img/2025-08-13T16:12:50.704Z-1745937477IMG_1532.webp, https://twice-parts.fra1.digitaloceanspaces.com/components/img/2025-08-13T16:12:51.221Z-1745937478IMG_1533.webp, https://twice-parts.fra1.digitaloceanspaces.com/components/img/2025-08-13T16:12:51.669Z-1745937480IMG_1534.webp, https://twice-parts.fra1.digitaloceanspaces.com/components/img/2025-08-13T16:12:52.104Z-1745937475IMG_1537.webp, https://twice-parts.fra1.digitaloceanspaces.com/components/img/2025-08-13T16:12:52.504Z-1745937479IMG_1535.webp, https://twice-parts.fra1.digitaloceanspaces.com/components/img/2025-08-13T16:12:52.922Z-1745937475IMG_1536.webp, https://twice-parts.fra1.digitaloceanspaces.com/components/img/2025-08-13T16:12:53.350Z-1745937478IMG_1538.webp, https://twice-parts.fra1.digitaloceanspaces.com/components/img/2025-08-13T16:12:53.725Z-1745937557FedeliAutodemolizioniDemoliamoperAmbiente.webp"/>
    <s v="29-04-2025 14:34:09"/>
    <s v="17-08-2025 22:46:37"/>
  </r>
  <r>
    <n v="343442"/>
    <s v="TP-C-11-343442"/>
    <x v="14"/>
    <s v="Sinistro"/>
    <s v="Autovetture e veicoli commerciali"/>
    <x v="23"/>
    <s v="MONDEO (CA2) (03/10&gt;)"/>
    <s v="1.6 TDCi SW 5p/d/1560cc"/>
    <s v="01-02-2011"/>
    <m/>
    <s v="Smontato"/>
    <s v="1802035"/>
    <s v="7S71-13W030-AH"/>
    <m/>
    <m/>
    <s v="2.50"/>
    <s v="Buono"/>
    <s v="Disponibile"/>
    <s v="298.26"/>
    <s v="80.00"/>
    <s v="Proiettore sinistro Ford Monde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BL01"/>
    <s v="https://twice-parts.fra1.digitaloceanspaces.com/components/img/2025-08-13T16:12:47.261Z-1745936329IMG_1525.webp, https://twice-parts.fra1.digitaloceanspaces.com/components/img/2025-08-13T16:12:47.701Z-1745936328IMG_1526.webp, https://twice-parts.fra1.digitaloceanspaces.com/components/img/2025-08-13T16:12:48.154Z-1745936326IMG_1530.webp, https://twice-parts.fra1.digitaloceanspaces.com/components/img/2025-08-13T16:12:48.568Z-1745936327IMG_1529.webp, https://twice-parts.fra1.digitaloceanspaces.com/components/img/2025-08-13T16:12:48.965Z-1745936327IMG_1527.webp, https://twice-parts.fra1.digitaloceanspaces.com/components/img/2025-08-13T16:12:49.398Z-1745936330IMG_1528.webp, https://twice-parts.fra1.digitaloceanspaces.com/components/img/2025-08-13T16:12:49.764Z-1745936377FedeliAutodemolizioniDemoliamoperAmbiente.webp"/>
    <s v="29-04-2025 14:19:49"/>
    <s v="21-08-2025 07:59:16"/>
  </r>
  <r>
    <n v="343441"/>
    <s v="TP-C-11-343441"/>
    <x v="334"/>
    <m/>
    <s v="Autovetture e veicoli commerciali"/>
    <x v="2"/>
    <s v="TONALE (03/22&gt;)"/>
    <s v="1.5 (118Kw) MHEV TCT7 Suv 5p/b-e/1469cc"/>
    <s v="01-11-2023"/>
    <m/>
    <s v="Smontato"/>
    <s v="50577890"/>
    <s v="50564365"/>
    <m/>
    <m/>
    <s v="10.00"/>
    <s v="Buono"/>
    <s v="Disponibile"/>
    <s v="757.07"/>
    <s v="205.00"/>
    <s v="Scatola climatizzazione (Stufa) per Alfa Romeo Tonale 1.5 Hybrid MHE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VW01"/>
    <s v="https://twice-parts.fra1.digitaloceanspaces.com/components/img/2025-08-13T16:12:42.837Z-1745935379IMG_1516.webp, https://twice-parts.fra1.digitaloceanspaces.com/components/img/2025-08-13T16:12:43.322Z-1745935377IMG_1522.webp, https://twice-parts.fra1.digitaloceanspaces.com/components/img/2025-08-13T16:12:43.833Z-1745935378IMG_1518.webp, https://twice-parts.fra1.digitaloceanspaces.com/components/img/2025-08-13T16:12:44.317Z-1745935380IMG_1521.webp, https://twice-parts.fra1.digitaloceanspaces.com/components/img/2025-08-13T16:12:44.798Z-1745935380IMG_1524.webp, https://twice-parts.fra1.digitaloceanspaces.com/components/img/2025-08-13T16:12:45.309Z-1745935381IMG_1517.webp, https://twice-parts.fra1.digitaloceanspaces.com/components/img/2025-08-13T16:12:45.793Z-1745935384IMG_1520.webp, https://twice-parts.fra1.digitaloceanspaces.com/components/img/2025-08-13T16:12:46.259Z-1745935385IMG_1519.webp, https://twice-parts.fra1.digitaloceanspaces.com/components/img/2025-08-13T16:12:46.756Z-1745935386IMG_1523.webp"/>
    <s v="29-04-2025 13:55:21"/>
    <s v="14-08-2025 06:31:35"/>
  </r>
  <r>
    <n v="343440"/>
    <s v="TP-C-11-343440"/>
    <x v="335"/>
    <m/>
    <s v="Autovetture e veicoli commerciali"/>
    <x v="2"/>
    <s v="TONALE (03/22&gt;)"/>
    <s v="1.3 (132Kw) PHEV AT6 Q4 Suv 5p/b-e/1332cc"/>
    <s v="01-11-2023"/>
    <m/>
    <s v="Smontato"/>
    <m/>
    <s v="505655450"/>
    <m/>
    <m/>
    <s v="0.40"/>
    <s v="Buono"/>
    <s v="Disponibile"/>
    <m/>
    <s v="120.00"/>
    <s v="Centralina autoradio ALFA ROMEO TONALE (03/22&gt;). Codiec: 005056554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QVZ01"/>
    <s v="https://twice-parts.fra1.digitaloceanspaces.com/components/img/2025-08-13T16:12:39.892Z-1745933857IMG_1515.webp, https://twice-parts.fra1.digitaloceanspaces.com/components/img/2025-08-13T16:12:40.330Z-1745933856IMG_1511.webp, https://twice-parts.fra1.digitaloceanspaces.com/components/img/2025-08-13T16:12:40.733Z-1745933858IMG_1513.webp, https://twice-parts.fra1.digitaloceanspaces.com/components/img/2025-08-13T16:12:41.198Z-1745933859IMG_1510.webp, https://twice-parts.fra1.digitaloceanspaces.com/components/img/2025-08-13T16:12:41.580Z-1745933859IMG_1512.webp, https://twice-parts.fra1.digitaloceanspaces.com/components/img/2025-08-13T16:12:42.019Z-1745933860IMG_1514.webp, https://twice-parts.fra1.digitaloceanspaces.com/components/img/2025-08-13T16:12:42.369Z-1745933960FedeliAutodemolizioniDemoliamoperAmbiente.webp"/>
    <s v="29-04-2025 13:35:17"/>
    <s v="21-08-2025 07:59:16"/>
  </r>
  <r>
    <n v="343439"/>
    <s v="TP-C-11-343439"/>
    <x v="118"/>
    <m/>
    <s v="Autovetture e veicoli commerciali"/>
    <x v="2"/>
    <s v="TONALE (03/22&gt;)"/>
    <s v="1.5 (118Kw) MHEV TCT7 Suv 5p/b-e/1469cc"/>
    <s v="01-11-2023"/>
    <m/>
    <s v="Smontato"/>
    <s v="50577251"/>
    <m/>
    <m/>
    <m/>
    <s v="1.00"/>
    <s v="Buono"/>
    <s v="Disponibile"/>
    <s v="1815.62"/>
    <s v="230.00"/>
    <s v="Quadro strumenti Alfa Romeo Tonale 1.5 Hybrid MHE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LO01"/>
    <s v="https://twice-parts.fra1.digitaloceanspaces.com/components/img/2025-08-13T16:12:36.488Z-1745930673IMG_1509.webp, https://twice-parts.fra1.digitaloceanspaces.com/components/img/2025-08-13T16:12:36.947Z-1745930670IMG_1503.webp, https://twice-parts.fra1.digitaloceanspaces.com/components/img/2025-08-13T16:12:37.370Z-1745930671IMG_1504.webp, https://twice-parts.fra1.digitaloceanspaces.com/components/img/2025-08-13T16:12:37.761Z-1745930672IMG_1508.webp, https://twice-parts.fra1.digitaloceanspaces.com/components/img/2025-08-13T16:12:38.168Z-1745930672IMG_1505.webp, https://twice-parts.fra1.digitaloceanspaces.com/components/img/2025-08-13T16:12:38.615Z-1745930674IMG_1507.webp, https://twice-parts.fra1.digitaloceanspaces.com/components/img/2025-08-13T16:12:39.105Z-1745930675IMG_1506.webp, https://twice-parts.fra1.digitaloceanspaces.com/components/img/2025-08-13T16:12:39.479Z-1745930665FedeliAutodemolizioniDemoliamoperAmbiente.webp"/>
    <s v="29-04-2025 12:44:57"/>
    <s v="14-08-2025 06:31:36"/>
  </r>
  <r>
    <n v="343438"/>
    <s v="TP-C-11-343438"/>
    <x v="12"/>
    <m/>
    <s v="Autovetture e veicoli commerciali"/>
    <x v="2"/>
    <s v="TONALE (03/22&gt;)"/>
    <s v="1.3 (132Kw) PHEV AT6 Q4 Suv 5p/b-e/1332cc"/>
    <s v="01-11-2023"/>
    <m/>
    <s v="Smontato"/>
    <s v="50574064"/>
    <m/>
    <m/>
    <m/>
    <s v="1.30"/>
    <s v="Buono"/>
    <s v="Disponibile"/>
    <s v="765.57"/>
    <s v="350.00"/>
    <s v="Display multifunzione ALFA ROMEO TONALE (03/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Z601"/>
    <s v="https://twice-parts.fra1.digitaloceanspaces.com/components/img/2025-08-13T16:12:33.620Z-1745928949IMG_1496.webp, https://twice-parts.fra1.digitaloceanspaces.com/components/img/2025-08-13T16:12:34.020Z-1745928947IMG_1500.webp, https://twice-parts.fra1.digitaloceanspaces.com/components/img/2025-08-13T16:12:34.459Z-1745928947IMG_1499.webp, https://twice-parts.fra1.digitaloceanspaces.com/components/img/2025-08-13T16:12:34.867Z-1745928948IMG_1501.webp, https://twice-parts.fra1.digitaloceanspaces.com/components/img/2025-08-13T16:12:35.275Z-1745928950IMG_1497.webp, https://twice-parts.fra1.digitaloceanspaces.com/components/img/2025-08-13T16:12:35.706Z-1745928950IMG_1498.webp, https://twice-parts.fra1.digitaloceanspaces.com/components/img/2025-08-13T16:12:36.095Z-1745929148FedeliAutodemolizioniDemoliamoperAmbiente.webp"/>
    <s v="29-04-2025 12:11:13"/>
    <s v="21-08-2025 07:59:17"/>
  </r>
  <r>
    <n v="343437"/>
    <s v="TP-C-11-343437"/>
    <x v="79"/>
    <m/>
    <s v="Autovetture e veicoli commerciali"/>
    <x v="2"/>
    <s v="TONALE (03/22&gt;)"/>
    <s v="1.3 (132Kw) PHEV AT6 Q4 Suv 5p/b-e/1332cc"/>
    <s v="01-11-2023"/>
    <m/>
    <s v="Smontato"/>
    <s v="156172412"/>
    <m/>
    <m/>
    <m/>
    <s v="1.00"/>
    <s v="Buono"/>
    <s v="Disponibile"/>
    <s v="214.48"/>
    <s v="160.00"/>
    <s v="Blocco comando climatizzazione con bocchette aereazion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RU01"/>
    <s v="https://twice-parts.fra1.digitaloceanspaces.com/components/img/2025-08-13T16:12:29.571Z-1745928092IMG_1485.webp, https://twice-parts.fra1.digitaloceanspaces.com/components/img/2025-08-13T16:12:30.000Z-1745928093IMG_1488.webp, https://twice-parts.fra1.digitaloceanspaces.com/components/img/2025-08-13T16:12:30.421Z-1745928094IMG_1489.webp, https://twice-parts.fra1.digitaloceanspaces.com/components/img/2025-08-13T16:12:30.831Z-1745928095IMG_1486.webp, https://twice-parts.fra1.digitaloceanspaces.com/components/img/2025-08-13T16:12:31.272Z-1745928095IMG_1487.webp, https://twice-parts.fra1.digitaloceanspaces.com/components/img/2025-08-13T16:12:31.682Z-1745928092IMG_1491.webp, https://twice-parts.fra1.digitaloceanspaces.com/components/img/2025-08-13T16:12:32.106Z-1745928096IMG_1492.webp, https://twice-parts.fra1.digitaloceanspaces.com/components/img/2025-08-13T16:12:32.475Z-1745928097IMG_1490.webp, https://twice-parts.fra1.digitaloceanspaces.com/components/img/2025-08-13T16:12:32.867Z-1745928098IMG_1494.webp, https://twice-parts.fra1.digitaloceanspaces.com/components/img/2025-08-13T16:12:33.221Z-1745928224FedeliAutodemolizioniDemoliamoperAmbiente.webp"/>
    <s v="29-04-2025 12:03:45"/>
    <s v="17-08-2025 22:46:37"/>
  </r>
  <r>
    <n v="343436"/>
    <s v="TP-C-11-343436"/>
    <x v="197"/>
    <m/>
    <s v="Autovetture e veicoli commerciali"/>
    <x v="1"/>
    <s v="AVENGER (11/22&gt;)"/>
    <s v="1.2 Turbo MHEV Suv 5p/b-e/1199cc"/>
    <s v="01-11-2023"/>
    <m/>
    <s v="Smontato"/>
    <m/>
    <m/>
    <m/>
    <m/>
    <s v="0.20"/>
    <s v="Buono"/>
    <s v="Disponibile"/>
    <m/>
    <s v="20.00"/>
    <s v="Rivestimento blocco comandi clim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2X01"/>
    <s v="https://twice-parts.fra1.digitaloceanspaces.com/components/img/2025-08-13T16:12:26.764Z-1745927440WIN_20250429_13_50_17_Pro.webp, https://twice-parts.fra1.digitaloceanspaces.com/components/img/2025-08-13T16:12:27.184Z-1745927441WIN_20250429_13_50_10_Pro.webp, https://twice-parts.fra1.digitaloceanspaces.com/components/img/2025-08-13T16:12:27.619Z-1745927441WIN_20250429_13_49_51_Pro.webp, https://twice-parts.fra1.digitaloceanspaces.com/components/img/2025-08-13T16:12:28.008Z-1745927442WIN_20250429_13_50_05_Pro.webp, https://twice-parts.fra1.digitaloceanspaces.com/components/img/2025-08-13T16:12:28.411Z-1745927442WIN_20250429_13_50_22_Pro.webp, https://twice-parts.fra1.digitaloceanspaces.com/components/img/2025-08-13T16:12:28.836Z-1745927443WIN_20250429_13_49_59_Pro.webp, https://twice-parts.fra1.digitaloceanspaces.com/components/img/2025-08-13T16:12:29.165Z-1745927449FedeliAutodemolizioniDemoliamoperAmbiente.webp"/>
    <s v="29-04-2025 11:49:21"/>
    <s v="30-09-2025 06:07:29"/>
  </r>
  <r>
    <n v="343435"/>
    <s v="TP-C-11-343435"/>
    <x v="124"/>
    <m/>
    <s v="Autovetture e veicoli commerciali"/>
    <x v="1"/>
    <s v="AVENGER (11/22&gt;)"/>
    <s v="1.2 Turbo MHEV Suv 5p/b-e/1199cc"/>
    <s v="01-11-2023"/>
    <m/>
    <s v="Smontato"/>
    <m/>
    <s v="735768421"/>
    <m/>
    <m/>
    <s v="0.70"/>
    <s v="Buono"/>
    <s v="Disponibile"/>
    <m/>
    <s v="50.00"/>
    <s v="Diffusore cruscotto sx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KC01"/>
    <s v="https://twice-parts.fra1.digitaloceanspaces.com/components/img/2025-08-13T16:12:22.242Z-1745925262IMG_1473.webp, https://twice-parts.fra1.digitaloceanspaces.com/components/img/2025-08-13T16:12:22.651Z-1745925260IMG_1475.webp, https://twice-parts.fra1.digitaloceanspaces.com/components/img/2025-08-13T16:12:23.027Z-1745925260IMG_1474.webp, https://twice-parts.fra1.digitaloceanspaces.com/components/img/2025-08-13T16:12:23.401Z-1745925261IMG_1476.webp, https://twice-parts.fra1.digitaloceanspaces.com/components/img/2025-08-13T16:12:23.809Z-1745925263IMG_1482.webp, https://twice-parts.fra1.digitaloceanspaces.com/components/img/2025-08-13T16:12:24.271Z-1745925264IMG_1480.webp, https://twice-parts.fra1.digitaloceanspaces.com/components/img/2025-08-13T16:12:24.728Z-1745925264WIN_20250429_13_08_51_Pro.webp, https://twice-parts.fra1.digitaloceanspaces.com/components/img/2025-08-13T16:12:25.151Z-1745925265IMG_1478.webp, https://twice-parts.fra1.digitaloceanspaces.com/components/img/2025-08-13T16:12:25.609Z-1745925266IMG_1479.webp, https://twice-parts.fra1.digitaloceanspaces.com/components/img/2025-08-13T16:12:26.036Z-1745925266IMG_1477.webp, https://twice-parts.fra1.digitaloceanspaces.com/components/img/2025-08-13T16:12:26.386Z-1745925283FedeliAutodemolizioniDemoliamoperAmbiente.webp"/>
    <s v="29-04-2025 11:13:12"/>
    <s v="21-08-2025 07:59:17"/>
  </r>
  <r>
    <n v="343434"/>
    <s v="TP-C-11-343434"/>
    <x v="200"/>
    <m/>
    <s v="Autovetture e veicoli commerciali"/>
    <x v="1"/>
    <s v="AVENGER (11/22&gt;)"/>
    <s v="1.2 Turbo MHEV Suv 5p/b-e/1199cc"/>
    <s v="01-11-2023"/>
    <m/>
    <s v="Smontato"/>
    <m/>
    <s v="735768423"/>
    <m/>
    <m/>
    <s v="2.50"/>
    <s v="Buono"/>
    <s v="Disponibile"/>
    <m/>
    <s v="105.00"/>
    <s v="Diffusore aria cruscotto JEEP AVENGER (11/22&gt;) codice 7357684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BZ01"/>
    <s v="https://twice-parts.fra1.digitaloceanspaces.com/components/img/2025-08-13T16:12:18.310Z-1745920278IMG_1464.webp, https://twice-parts.fra1.digitaloceanspaces.com/components/img/2025-08-13T16:12:18.690Z-1745920279IMG_1467.webp, https://twice-parts.fra1.digitaloceanspaces.com/components/img/2025-08-13T16:12:19.086Z-1745920278IMG_1468.webp, https://twice-parts.fra1.digitaloceanspaces.com/components/img/2025-08-13T16:12:19.487Z-1745920280IMG_1466.webp, https://twice-parts.fra1.digitaloceanspaces.com/components/img/2025-08-13T16:12:19.923Z-1745920281IMG_1469.webp, https://twice-parts.fra1.digitaloceanspaces.com/components/img/2025-08-13T16:12:20.352Z-1745920282IMG_1465.webp, https://twice-parts.fra1.digitaloceanspaces.com/components/img/2025-08-13T16:12:21.377Z-1745920283IMG_1470.webp, https://twice-parts.fra1.digitaloceanspaces.com/components/img/2025-08-13T16:12:21.847Z-1745920283IMG_1471.webp"/>
    <s v="29-04-2025 09:51:41"/>
    <s v="21-08-2025 07:59:18"/>
  </r>
  <r>
    <n v="343433"/>
    <s v="TP-C-11-343433"/>
    <x v="36"/>
    <m/>
    <s v="Autovetture e veicoli commerciali"/>
    <x v="0"/>
    <s v="E-DUCATO FURGONE (YO) (07/20&gt;04/24&lt;)"/>
    <s v="35 PM-TM Frg 4p/e"/>
    <s v="01-07-2020"/>
    <s v="30-04-2024"/>
    <s v="Smontato"/>
    <s v="53289387"/>
    <m/>
    <m/>
    <m/>
    <s v="1.80"/>
    <s v="Buono"/>
    <s v="Disponibile"/>
    <s v="520.80"/>
    <s v="115.00"/>
    <s v="Volante Pelle C/selespeed Ducato E-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TX01"/>
    <s v="https://twice-parts.fra1.digitaloceanspaces.com/components/img/2025-08-13T16:12:14.726Z-1745919026IMG_1456.webp, https://twice-parts.fra1.digitaloceanspaces.com/components/img/2025-08-13T16:12:15.137Z-1745919025IMG_1460.webp, https://twice-parts.fra1.digitaloceanspaces.com/components/img/2025-08-13T16:12:15.578Z-1745919030IMG_1457.webp, https://twice-parts.fra1.digitaloceanspaces.com/components/img/2025-08-13T16:12:16.088Z-1745919028IMG_1459.webp, https://twice-parts.fra1.digitaloceanspaces.com/components/img/2025-08-13T16:12:16.572Z-1745919029IMG_1458.webp, https://twice-parts.fra1.digitaloceanspaces.com/components/img/2025-08-13T16:12:17.053Z-1745919027IMG_1462.webp, https://twice-parts.fra1.digitaloceanspaces.com/components/img/2025-08-13T16:12:17.531Z-1745919030IMG_1461.webp, https://twice-parts.fra1.digitaloceanspaces.com/components/img/2025-08-13T16:12:17.901Z-1745919161FedeliAutodemolizioniDemoliamoperAmbiente.webp"/>
    <s v="29-04-2025 09:33:05"/>
    <s v="21-08-2025 07:59:18"/>
  </r>
  <r>
    <n v="343432"/>
    <s v="TP-C-11-343432"/>
    <x v="79"/>
    <m/>
    <s v="Autovetture e veicoli commerciali"/>
    <x v="1"/>
    <s v="AVENGER (11/22&gt;)"/>
    <s v="1.2 Turbo MHEV Suv 5p/b-e/1199cc"/>
    <s v="01-11-2023"/>
    <m/>
    <s v="Smontato"/>
    <s v="735796495"/>
    <s v="7357858920"/>
    <m/>
    <m/>
    <s v="0.30"/>
    <s v="Buono"/>
    <s v="Disponibile"/>
    <s v="283.66"/>
    <s v="135.00"/>
    <s v="Blocco comando climatizzazione JEEP AVENGER (11/22&gt;). Un attacco risulta rotto, visibile nelle fotografi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IBJ01"/>
    <s v="https://twice-parts.fra1.digitaloceanspaces.com/components/img/2025-08-13T16:12:11.346Z-1745917792IMG_1447.webp, https://twice-parts.fra1.digitaloceanspaces.com/components/img/2025-08-13T16:12:11.794Z-1745917787IMG_1443.webp, https://twice-parts.fra1.digitaloceanspaces.com/components/img/2025-08-13T16:12:12.192Z-1745917788IMG_1441.webp, https://twice-parts.fra1.digitaloceanspaces.com/components/img/2025-08-13T16:12:12.585Z-1745917789IMG_1442.webp, https://twice-parts.fra1.digitaloceanspaces.com/components/img/2025-08-13T16:12:13.047Z-1745917789IMG_1444.webp, https://twice-parts.fra1.digitaloceanspaces.com/components/img/2025-08-13T16:12:13.505Z-1745917790IMG_1445.webp, https://twice-parts.fra1.digitaloceanspaces.com/components/img/2025-08-13T16:12:13.950Z-1745917791IMG_1446.webp, https://twice-parts.fra1.digitaloceanspaces.com/components/img/2025-08-13T16:12:14.327Z-1745918368FedeliAutodemolizioniDemoliamoperAmbiente.webp"/>
    <s v="29-04-2025 09:09:57"/>
    <s v="21-08-2025 07:59:19"/>
  </r>
  <r>
    <n v="343431"/>
    <s v="TP-C-11-343431"/>
    <x v="118"/>
    <m/>
    <s v="Autovetture e veicoli commerciali"/>
    <x v="1"/>
    <s v="AVENGER (11/22&gt;)"/>
    <s v="1.2 Turbo MHEV Suv 5p/b-e/1199cc"/>
    <s v="01-11-2023"/>
    <m/>
    <s v="Smontato"/>
    <s v="9847473780"/>
    <m/>
    <m/>
    <m/>
    <s v="1.00"/>
    <s v="Buono"/>
    <s v="Disponibile"/>
    <s v="1234.18"/>
    <s v="200.00"/>
    <s v="Quadro strumenti display 10,25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6DB01"/>
    <s v="https://twice-parts.fra1.digitaloceanspaces.com/components/img/2025-08-13T16:12:08.082Z-1745917140IMG_1434.webp, https://twice-parts.fra1.digitaloceanspaces.com/components/img/2025-08-13T16:12:08.462Z-1745917139IMG_1435.webp, https://twice-parts.fra1.digitaloceanspaces.com/components/img/2025-08-13T16:12:08.866Z-1745917138IMG_1436.webp, https://twice-parts.fra1.digitaloceanspaces.com/components/img/2025-08-13T16:12:09.273Z-1745917138IMG_1437.webp, https://twice-parts.fra1.digitaloceanspaces.com/components/img/2025-08-13T16:12:09.681Z-1745917141IMG_1440.webp, https://twice-parts.fra1.digitaloceanspaces.com/components/img/2025-08-13T16:12:10.114Z-1745917142IMG_1439.webp, https://twice-parts.fra1.digitaloceanspaces.com/components/img/2025-08-13T16:12:10.589Z-1745917143IMG_1438.webp, https://twice-parts.fra1.digitaloceanspaces.com/components/img/2025-08-13T16:12:10.931Z-1745917167FedeliAutodemolizioniDemoliamoperAmbiente.webp"/>
    <s v="29-04-2025 08:56:35"/>
    <s v="17-08-2025 22:46:38"/>
  </r>
  <r>
    <n v="343430"/>
    <s v="TP-C-11-343430"/>
    <x v="12"/>
    <m/>
    <s v="Autovetture e veicoli commerciali"/>
    <x v="1"/>
    <s v="AVENGER (11/22&gt;)"/>
    <s v="1.2 Turbo MHEV Suv 5p/b-e/1199cc"/>
    <s v="01-11-2023"/>
    <m/>
    <s v="Smontato"/>
    <s v="9857071780"/>
    <s v="984747488000"/>
    <m/>
    <m/>
    <s v="1.04"/>
    <s v="Buono"/>
    <s v="Disponibile"/>
    <s v="731.22"/>
    <s v="300.00"/>
    <s v="Display (schermo) multifunzione (9847474880) JEEP AVENGER (11/22&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CS01"/>
    <s v="https://twice-parts.fra1.digitaloceanspaces.com/components/img/2025-08-13T16:12:04.442Z-1745916411IMG_1424.webp, https://twice-parts.fra1.digitaloceanspaces.com/components/img/2025-08-13T16:12:04.865Z-1745916412IMG_1425.webp, https://twice-parts.fra1.digitaloceanspaces.com/components/img/2025-08-13T16:12:05.234Z-1745916411IMG_1426.webp, https://twice-parts.fra1.digitaloceanspaces.com/components/img/2025-08-13T16:12:05.620Z-1745916413IMG_1431.webp, https://twice-parts.fra1.digitaloceanspaces.com/components/img/2025-08-13T16:12:06.011Z-1745916414IMG_1427.webp, https://twice-parts.fra1.digitaloceanspaces.com/components/img/2025-08-13T16:12:06.419Z-1745916415IMG_1430.webp, https://twice-parts.fra1.digitaloceanspaces.com/components/img/2025-08-13T16:12:06.844Z-1745916415IMG_1428.webp, https://twice-parts.fra1.digitaloceanspaces.com/components/img/2025-08-13T16:12:07.287Z-1745916416IMG_1429.webp, https://twice-parts.fra1.digitaloceanspaces.com/components/img/2025-08-13T16:12:07.675Z-1745916425FedeliAutodemolizioniDemoliamoperAmbiente.webp"/>
    <s v="29-04-2025 08:47:09"/>
    <s v="21-08-2025 07:59:19"/>
  </r>
  <r>
    <n v="343429"/>
    <s v="TP-C-11-343429"/>
    <x v="36"/>
    <m/>
    <s v="Autovetture e veicoli commerciali"/>
    <x v="2"/>
    <s v="TONALE (03/22&gt;)"/>
    <s v="1.3 (132Kw) PHEV AT6 Q4 Suv 5p/b-e/1332cc"/>
    <s v="01-11-2023"/>
    <m/>
    <s v="Smontato"/>
    <s v="156167431"/>
    <m/>
    <m/>
    <m/>
    <s v="1.74"/>
    <s v="Buono"/>
    <s v="Disponibile"/>
    <s v="931.96"/>
    <s v="215.00"/>
    <s v="Volante Pelle P/contr. velocità ALFA ROMEO TONALE (03/22&gt;), non riscald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GN01"/>
    <s v="https://twice-parts.fra1.digitaloceanspaces.com/components/img/2025-08-13T16:12:00.959Z-1745914865WIN_20250429_10_16_16_Pro.webp, https://twice-parts.fra1.digitaloceanspaces.com/components/img/2025-08-13T16:12:01.388Z-1745914865WIN_20250429_10_17_14_Pro.webp, https://twice-parts.fra1.digitaloceanspaces.com/components/img/2025-08-13T16:12:01.847Z-1745914866WIN_20250429_10_17_11_Pro.webp, https://twice-parts.fra1.digitaloceanspaces.com/components/img/2025-08-13T16:12:02.306Z-1745914864WIN_20250429_10_18_00_Pro.webp, https://twice-parts.fra1.digitaloceanspaces.com/components/img/2025-08-13T16:12:02.764Z-1745914866WIN_20250429_10_17_32_Pro.webp, https://twice-parts.fra1.digitaloceanspaces.com/components/img/2025-08-13T16:12:03.252Z-1745914867WIN_20250429_10_16_48_Pro.webp, https://twice-parts.fra1.digitaloceanspaces.com/components/img/2025-08-13T16:12:03.697Z-1745914867WIN_20250429_10_17_28_Pro.webp, https://twice-parts.fra1.digitaloceanspaces.com/components/img/2025-08-13T16:12:04.046Z-1745915131FedeliAutodemolizioniDemoliamoperAmbiente.webp"/>
    <s v="29-04-2025 08:14:46"/>
    <s v="21-08-2025 07:59:19"/>
  </r>
  <r>
    <n v="343428"/>
    <s v="TP-C-11-343428"/>
    <x v="14"/>
    <s v="Sinistro"/>
    <s v="Autovetture e veicoli commerciali"/>
    <x v="2"/>
    <s v="TONALE (03/22&gt;)"/>
    <s v="1.3 (132Kw) PHEV AT6 Q4 Suv 5p/b-e/1332cc"/>
    <s v="01-11-2023"/>
    <m/>
    <s v="Smontato"/>
    <s v="50564320"/>
    <m/>
    <m/>
    <m/>
    <s v="5.64"/>
    <s v="Buono"/>
    <s v="Disponibile"/>
    <s v="765.00"/>
    <s v="640.00"/>
    <s v="Proiettore sx. Full led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IT01"/>
    <s v="https://twice-parts.fra1.digitaloceanspaces.com/components/img/2025-08-13T16:11:56.989Z-1745913227IMG_1416.webp, https://twice-parts.fra1.digitaloceanspaces.com/components/img/2025-08-13T16:11:57.432Z-1745913226IMG_1417.webp, https://twice-parts.fra1.digitaloceanspaces.com/components/img/2025-08-13T16:11:57.862Z-1745913224IMG_1418.webp, https://twice-parts.fra1.digitaloceanspaces.com/components/img/2025-08-13T16:11:58.295Z-1745913225IMG_1422.webp, https://twice-parts.fra1.digitaloceanspaces.com/components/img/2025-08-13T16:11:58.708Z-1745913225IMG_1420.webp, https://twice-parts.fra1.digitaloceanspaces.com/components/img/2025-08-13T16:11:59.170Z-1745913228IMG_1421.webp, https://twice-parts.fra1.digitaloceanspaces.com/components/img/2025-08-13T16:11:59.627Z-1745913229IMG_1423.webp, https://twice-parts.fra1.digitaloceanspaces.com/components/img/2025-08-13T16:12:00.121Z-1745913229IMG_1419.webp, https://twice-parts.fra1.digitaloceanspaces.com/components/img/2025-08-13T16:12:00.541Z-1745913251FedeliAutodemolizioniDemoliamoperAmbiente.webp"/>
    <s v="29-04-2025 07:50:40"/>
    <s v="21-08-2025 07:59:20"/>
  </r>
  <r>
    <n v="343427"/>
    <s v="TP-C-11-343427"/>
    <x v="14"/>
    <s v="Destro"/>
    <s v="Autovetture e veicoli commerciali"/>
    <x v="2"/>
    <s v="TONALE (03/22&gt;)"/>
    <s v="1.3 (132Kw) PHEV AT6 Q4 Suv 5p/b-e/1332cc"/>
    <s v="01-11-2023"/>
    <m/>
    <s v="Smontato"/>
    <s v="50564323"/>
    <m/>
    <m/>
    <m/>
    <s v="5.64"/>
    <s v="Buono"/>
    <s v="Disponibile"/>
    <s v="765.00"/>
    <s v="640.00"/>
    <s v="Proiettore destro Full led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AN01"/>
    <s v="https://twice-parts.fra1.digitaloceanspaces.com/components/img/2025-08-13T16:11:52.261Z-1745912719IMG_1406.webp, https://twice-parts.fra1.digitaloceanspaces.com/components/img/2025-08-13T16:11:52.683Z-1745912719IMG_1412.webp, https://twice-parts.fra1.digitaloceanspaces.com/components/img/2025-08-13T16:11:53.092Z-1745912725IMG_1407.webp, https://twice-parts.fra1.digitaloceanspaces.com/components/img/2025-08-13T16:11:53.499Z-1745912723IMG_1411.webp, https://twice-parts.fra1.digitaloceanspaces.com/components/img/2025-08-13T16:11:53.937Z-1745912718IMG_1413.webp, https://twice-parts.fra1.digitaloceanspaces.com/components/img/2025-08-13T16:11:54.383Z-1745912720IMG_1414.webp, https://twice-parts.fra1.digitaloceanspaces.com/components/img/2025-08-13T16:11:54.862Z-1745912721IMG_1409.webp, https://twice-parts.fra1.digitaloceanspaces.com/components/img/2025-08-13T16:11:55.340Z-1745912722IMG_1410.webp, https://twice-parts.fra1.digitaloceanspaces.com/components/img/2025-08-13T16:11:55.802Z-1745912724IMG_1408.webp, https://twice-parts.fra1.digitaloceanspaces.com/components/img/2025-08-13T16:11:56.222Z-1745912725IMG_1415.webp, https://twice-parts.fra1.digitaloceanspaces.com/components/img/2025-08-13T16:11:56.556Z-1745912753FedeliAutodemolizioniDemoliamoperAmbiente.webp"/>
    <s v="29-04-2025 07:44:01"/>
    <s v="21-08-2025 07:59:20"/>
  </r>
  <r>
    <n v="343426"/>
    <s v="TP-C-11-343426"/>
    <x v="210"/>
    <m/>
    <s v="Autovetture e veicoli commerciali"/>
    <x v="30"/>
    <s v="MINI (R56 LCI) (08/10&gt;06/14&lt;)"/>
    <s v="1.6 16V (55kW) Ber 3p/b/1598cc"/>
    <s v="01-08-2010"/>
    <s v="31-03-2013"/>
    <s v="Smontato"/>
    <s v="32106856822"/>
    <m/>
    <m/>
    <m/>
    <s v="15.00"/>
    <s v="Buono"/>
    <s v="Disponibile"/>
    <s v="1467.37"/>
    <s v="180.00"/>
    <s v="Scatola sterzo (servoassistita elettronica) MINI MINI (R56) (08/10&gt;06/14&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X901"/>
    <s v="https://twice-parts.fra1.digitaloceanspaces.com/components/img/2025-08-13T16:11:48.009Z-1745912081WIN_20250429_09_31_42_Pro.webp, https://twice-parts.fra1.digitaloceanspaces.com/components/img/2025-08-13T16:11:48.466Z-1745912082WIN_20250429_09_32_24_Pro.webp, https://twice-parts.fra1.digitaloceanspaces.com/components/img/2025-08-13T16:11:48.948Z-1745912082WIN_20250429_09_32_18_Pro.webp, https://twice-parts.fra1.digitaloceanspaces.com/components/img/2025-08-13T16:11:49.397Z-1745912081WIN_20250429_09_32_13_Pro.webp, https://twice-parts.fra1.digitaloceanspaces.com/components/img/2025-08-13T16:11:49.905Z-1745912083WIN_20250429_09_32_39_Pro.webp, https://twice-parts.fra1.digitaloceanspaces.com/components/img/2025-08-13T16:11:50.431Z-1745912083WIN_20250429_09_32_45_Pro.webp, https://twice-parts.fra1.digitaloceanspaces.com/components/img/2025-08-13T16:11:50.947Z-1745912084WIN_20250429_09_32_07_Pro.webp, https://twice-parts.fra1.digitaloceanspaces.com/components/img/2025-08-13T16:11:51.440Z-1745912084WIN_20250429_09_32_04_Pro.webp, https://twice-parts.fra1.digitaloceanspaces.com/components/img/2025-08-13T16:11:51.831Z-1745912093FedeliAutodemolizioniDemoliamoperAmbiente.webp"/>
    <s v="29-04-2025 07:30:56"/>
    <s v="17-08-2025 22:46:39"/>
  </r>
  <r>
    <n v="343425"/>
    <s v="TP-C-11-343425"/>
    <x v="14"/>
    <s v="Sinistro"/>
    <s v="Autovetture e veicoli commerciali"/>
    <x v="15"/>
    <s v="206 (09/98&gt;06/09&lt;)"/>
    <s v="1.1 Ber. 5p/b/1124cc"/>
    <s v="01-09-1998"/>
    <s v="30-09-2005"/>
    <s v="Smontato"/>
    <s v="6204S9"/>
    <m/>
    <m/>
    <m/>
    <s v="1.80"/>
    <s v="Buono"/>
    <s v="Disponibile"/>
    <s v="334.13"/>
    <s v="45.00"/>
    <s v="Proiettore sinistro Doppia parabola PEUGEOT 206 (09/98&gt;06/09&lt;). Gemma leggermante segn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M701"/>
    <s v="https://twice-parts.fra1.digitaloceanspaces.com/components/img/2025-08-13T16:11:44.173Z-1745911575WIN_20250429_09_23_02_Pro.webp, https://twice-parts.fra1.digitaloceanspaces.com/components/img/2025-08-13T16:11:44.642Z-1745911575WIN_20250429_09_22_47_Pro.webp, https://twice-parts.fra1.digitaloceanspaces.com/components/img/2025-08-13T16:11:45.146Z-1745911576WIN_20250429_09_22_56_Pro.webp, https://twice-parts.fra1.digitaloceanspaces.com/components/img/2025-08-13T16:11:45.569Z-1745911573WIN_20250429_09_23_44_Pro.webp, https://twice-parts.fra1.digitaloceanspaces.com/components/img/2025-08-13T16:11:45.957Z-1745911572WIN_20250429_09_23_28_Pro.webp, https://twice-parts.fra1.digitaloceanspaces.com/components/img/2025-08-13T16:11:46.383Z-1745911574WIN_20250429_09_23_23_Pro.webp, https://twice-parts.fra1.digitaloceanspaces.com/components/img/2025-08-13T16:11:46.806Z-1745911574WIN_20250429_09_23_17_Pro.webp, https://twice-parts.fra1.digitaloceanspaces.com/components/img/2025-08-13T16:11:47.230Z-1745911576WIN_20250429_09_23_38_Pro.webp, https://twice-parts.fra1.digitaloceanspaces.com/components/img/2025-08-13T16:11:47.553Z-1745911590FedeliAutodemolizioniDemoliamoperAmbiente.webp"/>
    <s v="29-04-2025 07:24:22"/>
    <s v="21-08-2025 07:59:20"/>
  </r>
  <r>
    <n v="343424"/>
    <s v="TP-C-11-343424"/>
    <x v="9"/>
    <s v="Destro"/>
    <s v="Autovetture e veicoli commerciali"/>
    <x v="3"/>
    <s v="C3 1a Serie (02/02&gt;12/05&lt;)"/>
    <s v="1.1 Ber. 5p/b/1124cc"/>
    <s v="01-02-2002"/>
    <s v="30-09-2005"/>
    <s v="Smontato"/>
    <s v="6351Q3"/>
    <m/>
    <m/>
    <m/>
    <s v="1.00"/>
    <s v="Buono"/>
    <s v="Disponibile"/>
    <s v="130.20"/>
    <s v="35.00"/>
    <s v="Fanale posteriore destro CITROEN C3 1a Serie (02/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X701"/>
    <s v="https://twice-parts.fra1.digitaloceanspaces.com/components/img/2025-08-13T16:11:41.622Z-1745911013WIN_20250429_09_14_47_Pro.webp, https://twice-parts.fra1.digitaloceanspaces.com/components/img/2025-08-13T16:11:42.029Z-1745911015WIN_20250429_09_16_04_Pro.webp, https://twice-parts.fra1.digitaloceanspaces.com/components/img/2025-08-13T16:11:42.440Z-1745911014WIN_20250429_09_16_25_Pro.webp, https://twice-parts.fra1.digitaloceanspaces.com/components/img/2025-08-13T16:11:42.851Z-1745911014WIN_20250429_09_16_16_Pro.webp, https://twice-parts.fra1.digitaloceanspaces.com/components/img/2025-08-13T16:11:43.265Z-1745911015WIN_20250429_09_16_20_Pro.webp, https://twice-parts.fra1.digitaloceanspaces.com/components/img/2025-08-13T16:11:43.730Z-1745911016WIN_20250429_09_16_40_Pro.webp"/>
    <s v="29-04-2025 07:17:10"/>
    <s v="17-08-2025 22:46:40"/>
  </r>
  <r>
    <n v="343423"/>
    <s v="TP-C-11-343423"/>
    <x v="336"/>
    <m/>
    <s v="Autovetture e veicoli commerciali"/>
    <x v="0"/>
    <s v="DOBLO' CARGO (4V) (01/15&gt;)"/>
    <s v="1.6 MJT (77Kw) PC-TN 3 Posti Frg 3p/d/1598cc"/>
    <s v="01-03-2015"/>
    <s v="30-06-2017"/>
    <s v="Smontato"/>
    <s v="6000634166"/>
    <s v="52076422"/>
    <m/>
    <m/>
    <s v="0.50"/>
    <s v="Buono"/>
    <s v="Disponibile"/>
    <s v="128.54"/>
    <s v="70.00"/>
    <s v="Pompa acqua ausiliaria FIAT DOBLO CARGO (4V) (01/15&gt;) codice: 5207642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LW01"/>
    <s v="https://twice-parts.fra1.digitaloceanspaces.com/components/img/2025-08-13T16:11:38.886Z-1745910330WIN_20250429_09_03_58_Pro.webp, https://twice-parts.fra1.digitaloceanspaces.com/components/img/2025-08-13T16:11:39.285Z-1745910331WIN_20250429_09_03_52_Pro.webp, https://twice-parts.fra1.digitaloceanspaces.com/components/img/2025-08-13T16:11:39.667Z-1745910331WIN_20250429_09_04_22_Pro.webp, https://twice-parts.fra1.digitaloceanspaces.com/components/img/2025-08-13T16:11:40.079Z-1745910332WIN_20250429_09_04_07_Pro.webp, https://twice-parts.fra1.digitaloceanspaces.com/components/img/2025-08-13T16:11:40.504Z-1745910332WIN_20250429_09_04_10_Pro.webp, https://twice-parts.fra1.digitaloceanspaces.com/components/img/2025-08-13T16:11:40.890Z-1745910330WIN_20250429_09_04_57_Pro.webp, https://twice-parts.fra1.digitaloceanspaces.com/components/img/2025-08-13T16:11:41.208Z-1745910339FedeliAutodemolizioniDemoliamoperAmbiente.webp"/>
    <s v="29-04-2025 07:05:45"/>
    <s v="21-08-2025 07:59:21"/>
  </r>
  <r>
    <n v="343422"/>
    <s v="TP-C-11-343422"/>
    <x v="135"/>
    <s v="Destro"/>
    <s v="Autovetture e veicoli commerciali"/>
    <x v="14"/>
    <s v="A3 (8P) (04/03&gt;06/10&lt;)"/>
    <s v="2.0 16V TDI (103Kw) Ber. 3p/d/1968cc"/>
    <s v="01-04-2003"/>
    <s v="31-07-2009"/>
    <s v="Smontato"/>
    <s v="8P0941700A"/>
    <m/>
    <m/>
    <m/>
    <s v="0.30"/>
    <s v="Buono"/>
    <s v="Disponibile"/>
    <s v="209.06"/>
    <s v="30.00"/>
    <s v="Proiettore fendinebbia de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HG01"/>
    <s v="https://twice-parts.fra1.digitaloceanspaces.com/components/img/2025-08-13T16:11:36.097Z-1745909354WIN_20250429_08_49_05_Pro.webp, https://twice-parts.fra1.digitaloceanspaces.com/components/img/2025-08-13T16:11:36.526Z-1745909351WIN_20250429_08_48_30_Pro.webp, https://twice-parts.fra1.digitaloceanspaces.com/components/img/2025-08-13T16:11:36.921Z-1745909352WIN_20250429_08_48_17_Pro.webp, https://twice-parts.fra1.digitaloceanspaces.com/components/img/2025-08-13T16:11:37.354Z-1745909352WIN_20250429_08_48_13_Pro.webp, https://twice-parts.fra1.digitaloceanspaces.com/components/img/2025-08-13T16:11:37.741Z-1745909353WIN_20250429_08_48_24_Pro.webp, https://twice-parts.fra1.digitaloceanspaces.com/components/img/2025-08-13T16:11:38.137Z-1745909353WIN_20250429_08_48_21_Pro.webp, https://twice-parts.fra1.digitaloceanspaces.com/components/img/2025-08-13T16:11:38.497Z-1745909360FedeliAutodemolizioniDemoliamoperAmbiente.webp"/>
    <s v="29-04-2025 06:47:46"/>
    <s v="21-08-2025 07:59:21"/>
  </r>
  <r>
    <n v="343421"/>
    <s v="TP-C-11-343421"/>
    <x v="135"/>
    <s v="Sinistro"/>
    <s v="Autovetture e veicoli commerciali"/>
    <x v="14"/>
    <s v="A3 (8P) (04/03&gt;06/10&lt;)"/>
    <s v="2.0 16V TDI (103Kw) Ber. 3p/d/1968cc"/>
    <s v="01-04-2003"/>
    <s v="31-07-2009"/>
    <s v="Smontato"/>
    <s v="8P0941699A"/>
    <m/>
    <m/>
    <m/>
    <s v="0.30"/>
    <s v="Buono"/>
    <s v="Disponibile"/>
    <s v="209.06"/>
    <s v="30.00"/>
    <s v="Proiettore fendinebbia sini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CU01"/>
    <s v="https://twice-parts.fra1.digitaloceanspaces.com/components/img/2025-08-13T16:11:32.880Z-1745909156WIN_20250429_08_44_38_Pro.webp, https://twice-parts.fra1.digitaloceanspaces.com/components/img/2025-08-13T16:11:33.280Z-1745909155WIN_20250429_08_45_09_Pro.webp, https://twice-parts.fra1.digitaloceanspaces.com/components/img/2025-08-13T16:11:33.665Z-1745909155WIN_20250429_08_44_54_Pro.webp, https://twice-parts.fra1.digitaloceanspaces.com/components/img/2025-08-13T16:11:34.059Z-1745909154WIN_20250429_08_45_02_Pro.webp, https://twice-parts.fra1.digitaloceanspaces.com/components/img/2025-08-13T16:11:34.479Z-1745909156WIN_20250429_08_45_12_Pro.webp, https://twice-parts.fra1.digitaloceanspaces.com/components/img/2025-08-13T16:11:34.881Z-1745909157WIN_20250429_08_44_49_Pro.webp, https://twice-parts.fra1.digitaloceanspaces.com/components/img/2025-08-13T16:11:35.289Z-1745909157WIN_20250429_08_44_44_Pro.webp, https://twice-parts.fra1.digitaloceanspaces.com/components/img/2025-08-13T16:11:35.658Z-1745909150FedeliAutodemolizioniDemoliamoperAmbiente.webp"/>
    <s v="29-04-2025 06:46:32"/>
    <s v="21-08-2025 07:59:21"/>
  </r>
  <r>
    <n v="343420"/>
    <s v="TP-C-11-343420"/>
    <x v="337"/>
    <m/>
    <s v="Autovetture e veicoli commerciali"/>
    <x v="0"/>
    <s v="DOBLO' CARGO (4V) (01/15&gt;)"/>
    <s v="1.6 MJT (77Kw) PC-TN 3 Posti Frg 3p/d/1598cc"/>
    <s v="01-03-2015"/>
    <s v="30-06-2017"/>
    <s v="Smontato"/>
    <m/>
    <m/>
    <m/>
    <m/>
    <s v="3.20"/>
    <s v="Buono"/>
    <s v="Disponibile"/>
    <m/>
    <s v="60.00"/>
    <s v="Traversa supporto radia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JC01"/>
    <s v="https://twice-parts.fra1.digitaloceanspaces.com/components/img/2025-08-13T16:11:29.721Z-1745908134WIN_20250429_08_23_24_Pro.webp, https://twice-parts.fra1.digitaloceanspaces.com/components/img/2025-08-13T16:11:30.156Z-1745908135WIN_20250429_08_24_41_Pro.webp, https://twice-parts.fra1.digitaloceanspaces.com/components/img/2025-08-13T16:11:30.567Z-1745908135WIN_20250429_08_25_28_Pro.webp, https://twice-parts.fra1.digitaloceanspaces.com/components/img/2025-08-13T16:11:31.018Z-1745908134WIN_20250429_08_25_33_Pro.webp, https://twice-parts.fra1.digitaloceanspaces.com/components/img/2025-08-13T16:11:31.481Z-1745908136WIN_20250429_08_25_08_Pro.webp, https://twice-parts.fra1.digitaloceanspaces.com/components/img/2025-08-13T16:11:31.969Z-1745908136WIN_20250429_08_25_36_Pro.webp, https://twice-parts.fra1.digitaloceanspaces.com/components/img/2025-08-13T16:11:32.430Z-1745908137WIN_20250429_08_25_14_Pro.webp"/>
    <s v="29-04-2025 06:32:44"/>
    <s v="21-08-2025 07:59:22"/>
  </r>
  <r>
    <n v="343419"/>
    <s v="TP-C-11-343419"/>
    <x v="54"/>
    <m/>
    <s v="Autovetture e veicoli commerciali"/>
    <x v="0"/>
    <s v="DUCATO FURGONE (7C/7Q) (03/21&gt;)"/>
    <s v="28 2.2 Mjt (88Kw) PC-TN Frg 4p/d/2184cc"/>
    <s v="01-05-2021"/>
    <m/>
    <s v="Smontato"/>
    <m/>
    <m/>
    <m/>
    <m/>
    <s v="8.00"/>
    <s v="Buono"/>
    <s v="Venduto"/>
    <m/>
    <s v="90.00"/>
    <s v="Kit Crick meccanico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MA01"/>
    <s v="https://twice-parts.fra1.digitaloceanspaces.com/components/img/2025-08-13T16:11:27.818Z-1745850577LIHE9489.webp, https://twice-parts.fra1.digitaloceanspaces.com/components/img/2025-08-13T16:11:28.197Z-1745850577NSGQ2634.webp, https://twice-parts.fra1.digitaloceanspaces.com/components/img/2025-08-13T16:11:28.562Z-1745850577MQVF2858.webp, https://twice-parts.fra1.digitaloceanspaces.com/components/img/2025-08-13T16:11:28.936Z-1745850578PVFR4370.webp, https://twice-parts.fra1.digitaloceanspaces.com/components/img/2025-08-13T16:11:29.294Z-1745850581FedeliAutodemolizioniDemoliamoperAmbiente.webp"/>
    <s v="28-04-2025 14:29:22"/>
    <s v="13-08-2025 17:29:09"/>
  </r>
  <r>
    <n v="343418"/>
    <s v="TP-C-11-343418"/>
    <x v="199"/>
    <m/>
    <s v="Autovetture e veicoli commerciali"/>
    <x v="0"/>
    <s v="DUCATO FURGONE (7C/7Q) (03/21&gt;)"/>
    <s v="28 2.2 Mjt (88Kw) PC-TN Frg 4p/d/2184cc"/>
    <s v="01-05-2021"/>
    <m/>
    <s v="Smontato"/>
    <m/>
    <s v="1384129080"/>
    <m/>
    <m/>
    <s v="3.50"/>
    <s v="Buono"/>
    <s v="Venduto"/>
    <m/>
    <s v="40.00"/>
    <s v="Verricello ruota scorta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s v="K0006PX01"/>
    <s v="https://twice-parts.fra1.digitaloceanspaces.com/components/img/2025-08-13T16:11:25.530Z-1745850320OSTS9412.webp, https://twice-parts.fra1.digitaloceanspaces.com/components/img/2025-08-13T16:11:25.941Z-1745850320SAOO3189.webp, https://twice-parts.fra1.digitaloceanspaces.com/components/img/2025-08-13T16:11:26.321Z-1745850320RZMZ0569.webp, https://twice-parts.fra1.digitaloceanspaces.com/components/img/2025-08-13T16:11:26.690Z-1745850320QHLU9112.webp, https://twice-parts.fra1.digitaloceanspaces.com/components/img/2025-08-13T16:11:27.059Z-1745850320TSRA5380.webp, https://twice-parts.fra1.digitaloceanspaces.com/components/img/2025-08-13T16:11:27.419Z-1745850327FedeliAutodemolizioniDemoliamoperAmbiente.webp"/>
    <s v="28-04-2025 14:25:34"/>
    <s v="21-08-2025 07:59:22"/>
  </r>
  <r>
    <n v="343417"/>
    <s v="TP-C-11-343417"/>
    <x v="186"/>
    <m/>
    <s v="Autovetture e veicoli commerciali"/>
    <x v="0"/>
    <s v="DOBLO' CARGO (4V) (01/15&gt;)"/>
    <s v="1.6 MJT (77Kw) PC-TN 3 Posti Frg 3p/d/1598cc"/>
    <s v="01-03-2015"/>
    <s v="30-06-2017"/>
    <s v="Smontato"/>
    <m/>
    <m/>
    <m/>
    <m/>
    <s v="2.00"/>
    <s v="Buono"/>
    <s v="Disponibile"/>
    <m/>
    <s v="50.00"/>
    <s v="coperchio Copri mo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GO01"/>
    <s v="https://twice-parts.fra1.digitaloceanspaces.com/components/img/2025-08-13T16:11:23.031Z-1745849662WIN_20250428_16_12_53_Pro.webp, https://twice-parts.fra1.digitaloceanspaces.com/components/img/2025-08-13T16:11:23.388Z-1745849660WIN_20250428_16_13_26_Pro.webp, https://twice-parts.fra1.digitaloceanspaces.com/components/img/2025-08-13T16:11:23.829Z-1745849661WIN_20250428_16_13_55_Pro.webp, https://twice-parts.fra1.digitaloceanspaces.com/components/img/2025-08-13T16:11:24.233Z-1745849661WIN_20250428_16_13_32_Pro.webp, https://twice-parts.fra1.digitaloceanspaces.com/components/img/2025-08-13T16:11:24.674Z-1745849662WIN_20250428_16_13_06_Pro.webp, https://twice-parts.fra1.digitaloceanspaces.com/components/img/2025-08-13T16:11:25.143Z-1745849663WIN_20250428_16_13_45_Pro.webp"/>
    <s v="28-04-2025 14:15:27"/>
    <s v="17-08-2025 22:46:41"/>
  </r>
  <r>
    <n v="343416"/>
    <s v="TP-C-11-343416"/>
    <x v="70"/>
    <m/>
    <s v="Autovetture e veicoli commerciali"/>
    <x v="0"/>
    <s v="DOBLO' CARGO (4V) (01/15&gt;)"/>
    <s v="1.6 MJT (77Kw) PC-TN 3 Posti Frg 3p/d/1598cc"/>
    <s v="01-03-2015"/>
    <s v="30-06-2017"/>
    <s v="Smontato"/>
    <s v="52122658"/>
    <m/>
    <m/>
    <m/>
    <s v="7.00"/>
    <s v="Buono"/>
    <s v="Venduto"/>
    <s v="130.08"/>
    <s v="95.00"/>
    <s v="Traversa anteriore. sup. batticofan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9E01"/>
    <s v="https://twice-parts.fra1.digitaloceanspaces.com/components/img/2025-08-13T16:11:18.744Z-1745849100IMG_1385.webp, https://twice-parts.fra1.digitaloceanspaces.com/components/img/2025-08-13T16:11:19.234Z-1745849104IMG_1389.webp, https://twice-parts.fra1.digitaloceanspaces.com/components/img/2025-08-13T16:11:19.702Z-1745849097IMG_1393.webp, https://twice-parts.fra1.digitaloceanspaces.com/components/img/2025-08-13T16:11:20.180Z-1745849098IMG_1387.webp, https://twice-parts.fra1.digitaloceanspaces.com/components/img/2025-08-13T16:11:20.695Z-1745849099IMG_1392.webp, https://twice-parts.fra1.digitaloceanspaces.com/components/img/2025-08-13T16:11:21.170Z-1745849101IMG_1388.webp, https://twice-parts.fra1.digitaloceanspaces.com/components/img/2025-08-13T16:11:21.656Z-1745849101IMG_1390.webp, https://twice-parts.fra1.digitaloceanspaces.com/components/img/2025-08-13T16:11:22.129Z-1745849103IMG_1386.webp, https://twice-parts.fra1.digitaloceanspaces.com/components/img/2025-08-13T16:11:22.585Z-1745849105IMG_1391.webp"/>
    <s v="28-04-2025 14:07:36"/>
    <s v="17-08-2025 22:46:41"/>
  </r>
  <r>
    <n v="343415"/>
    <s v="TP-C-11-343415"/>
    <x v="338"/>
    <m/>
    <s v="Autovetture e veicoli commerciali"/>
    <x v="0"/>
    <s v="DOBLO' CARGO (4V) (01/15&gt;)"/>
    <s v="1.6 MJT (77Kw) PC-TN 3 Posti Frg 3p/d/1598cc"/>
    <s v="01-03-2015"/>
    <s v="30-06-2017"/>
    <s v="Smontato"/>
    <m/>
    <s v="52077622"/>
    <m/>
    <m/>
    <s v="6.00"/>
    <s v="Buono"/>
    <s v="Disponibile"/>
    <m/>
    <s v="190.00"/>
    <s v="Serbatoio AD Blue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WF01"/>
    <s v="https://twice-parts.fra1.digitaloceanspaces.com/components/img/2025-08-13T16:11:15.097Z-1745848395TOTL3761.webp, https://twice-parts.fra1.digitaloceanspaces.com/components/img/2025-08-13T16:11:15.533Z-1745848395QSSA9173.webp, https://twice-parts.fra1.digitaloceanspaces.com/components/img/2025-08-13T16:11:15.962Z-1745848396CMJW2309.webp, https://twice-parts.fra1.digitaloceanspaces.com/components/img/2025-08-13T16:11:16.420Z-1745848396CMPT3369.webp, https://twice-parts.fra1.digitaloceanspaces.com/components/img/2025-08-13T16:11:16.902Z-1745848396GYKI8103.webp, https://twice-parts.fra1.digitaloceanspaces.com/components/img/2025-08-13T16:11:17.372Z-1745848397OPOY9202.webp, https://twice-parts.fra1.digitaloceanspaces.com/components/img/2025-08-13T16:11:17.861Z-1745848397HSON3407.webp, https://twice-parts.fra1.digitaloceanspaces.com/components/img/2025-08-13T16:11:18.250Z-1745848394FedeliAutodemolizioniDemoliamoperAmbiente.webp"/>
    <s v="28-04-2025 13:50:44"/>
    <s v="24-09-2025 07:34:30"/>
  </r>
  <r>
    <n v="343414"/>
    <s v="TP-C-11-343414"/>
    <x v="339"/>
    <m/>
    <s v="Autovetture e veicoli commerciali"/>
    <x v="0"/>
    <s v="DOBLO' CARGO (4V) (01/15&gt;)"/>
    <s v="1.6 MJT (77Kw) PC-TN 3 Posti Frg 3p/d/1598cc"/>
    <s v="01-03-2015"/>
    <s v="30-06-2017"/>
    <s v="Smontato"/>
    <s v="51858981"/>
    <m/>
    <m/>
    <m/>
    <s v="10.00"/>
    <s v="Buono"/>
    <s v="Disponibile"/>
    <s v="1428.50"/>
    <s v="135.00"/>
    <s v="Serbatoio carburante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WO01"/>
    <s v="https://twice-parts.fra1.digitaloceanspaces.com/components/img/2025-08-13T16:11:12.185Z-1745847907RWZR1000.webp, https://twice-parts.fra1.digitaloceanspaces.com/components/img/2025-08-13T16:11:12.592Z-1745847907IOMC1946.webp, https://twice-parts.fra1.digitaloceanspaces.com/components/img/2025-08-13T16:11:13.007Z-1745847907QEWV8921.webp, https://twice-parts.fra1.digitaloceanspaces.com/components/img/2025-08-13T16:11:13.441Z-1745847908GCRO7946.webp, https://twice-parts.fra1.digitaloceanspaces.com/components/img/2025-08-13T16:11:13.893Z-1745847908MRHU8492.webp, https://twice-parts.fra1.digitaloceanspaces.com/components/img/2025-08-13T16:11:14.293Z-1745847908KLAM4530.webp, https://twice-parts.fra1.digitaloceanspaces.com/components/img/2025-08-13T16:11:14.654Z-1745847907FedeliAutodemolizioniDemoliamoperAmbiente.webp"/>
    <s v="28-04-2025 13:43:17"/>
    <s v="17-08-2025 22:46:42"/>
  </r>
  <r>
    <n v="343413"/>
    <s v="TP-C-11-343413"/>
    <x v="203"/>
    <m/>
    <s v="Autovetture e veicoli commerciali"/>
    <x v="0"/>
    <s v="DOBLO' CARGO (4V) (01/15&gt;)"/>
    <s v="1.6 MJT (77Kw) PC-TN 3 Posti Frg 3p/d/1598cc"/>
    <s v="01-03-2015"/>
    <s v="30-06-2017"/>
    <s v="Smontato"/>
    <s v="51897080"/>
    <m/>
    <m/>
    <m/>
    <s v="13.00"/>
    <s v="Buono"/>
    <s v="Disponibile"/>
    <s v="337.30"/>
    <s v="310.00"/>
    <s v="Radiatore completo (Radiatore acqua + Condensatore A/C + Elettrov + Intercooler).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HD01"/>
    <s v="https://twice-parts.fra1.digitaloceanspaces.com/components/img/2025-08-13T16:11:06.959Z-1745847576WIN_20250428_15_33_14_Pro.webp, https://twice-parts.fra1.digitaloceanspaces.com/components/img/2025-08-13T16:11:07.419Z-1745847577WIN_20250428_15_33_04_Pro.webp, https://twice-parts.fra1.digitaloceanspaces.com/components/img/2025-08-13T16:11:07.870Z-1745847576WIN_20250428_15_35_07_Pro.webp, https://twice-parts.fra1.digitaloceanspaces.com/components/img/2025-08-13T16:11:08.350Z-1745847577WIN_20250428_15_33_52_Pro.webp, https://twice-parts.fra1.digitaloceanspaces.com/components/img/2025-08-13T16:11:08.842Z-1745847578WIN_20250428_15_33_37_Pro.webp, https://twice-parts.fra1.digitaloceanspaces.com/components/img/2025-08-13T16:11:09.297Z-1745847578WIN_20250428_15_34_26_Pro.webp, https://twice-parts.fra1.digitaloceanspaces.com/components/img/2025-08-13T16:11:09.748Z-1745847580WIN_20250428_15_34_56_Pro.webp, https://twice-parts.fra1.digitaloceanspaces.com/components/img/2025-08-13T16:11:10.195Z-1745847582WIN_20250428_15_34_48_Pro.webp, https://twice-parts.fra1.digitaloceanspaces.com/components/img/2025-08-13T16:11:10.622Z-1745847582WIN_20250428_15_35_02_Pro.webp, https://twice-parts.fra1.digitaloceanspaces.com/components/img/2025-08-13T16:11:11.037Z-1745847583WIN_20250428_15_33_30_Pro.webp, https://twice-parts.fra1.digitaloceanspaces.com/components/img/2025-08-13T16:11:11.483Z-1745847583WIN_20250428_15_33_22_Pro.webp, https://twice-parts.fra1.digitaloceanspaces.com/components/img/2025-08-13T16:11:11.833Z-1745847587FedeliAutodemolizioniDemoliamoperAmbiente.webp"/>
    <s v="28-04-2025 13:39:55"/>
    <s v="13-08-2025 15:23:34"/>
  </r>
  <r>
    <n v="343412"/>
    <s v="TP-C-11-343412"/>
    <x v="340"/>
    <s v="Destro"/>
    <s v="Autovetture e veicoli commerciali"/>
    <x v="0"/>
    <s v="DOBLO' CARGO (4V) (01/15&gt;)"/>
    <s v="1.6 MJT (77Kw) PC-TN 3 Posti Frg 3p/d/1598cc"/>
    <s v="01-03-2015"/>
    <s v="30-06-2017"/>
    <s v="Smontato"/>
    <s v="51999726"/>
    <m/>
    <m/>
    <m/>
    <s v="32.50"/>
    <s v="Buono"/>
    <s v="Disponibile"/>
    <s v="658.69"/>
    <s v="140.00"/>
    <s v="Braccio oscillante sosp. posteriore de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K701"/>
    <s v="https://twice-parts.fra1.digitaloceanspaces.com/components/img/2025-08-13T16:11:02.948Z-1745846839WIN_20250428_15_25_35_Pro.webp, https://twice-parts.fra1.digitaloceanspaces.com/components/img/2025-08-13T16:11:03.451Z-1745846837WIN_20250428_15_24_44_Pro.webp, https://twice-parts.fra1.digitaloceanspaces.com/components/img/2025-08-13T16:11:03.884Z-1745846836WIN_20250428_15_24_49_Pro.webp, https://twice-parts.fra1.digitaloceanspaces.com/components/img/2025-08-13T16:11:04.355Z-1745846836WIN_20250428_15_25_17_Pro.webp, https://twice-parts.fra1.digitaloceanspaces.com/components/img/2025-08-13T16:11:04.817Z-1745846837WIN_20250428_15_24_52_Pro.webp, https://twice-parts.fra1.digitaloceanspaces.com/components/img/2025-08-13T16:11:05.277Z-1745846838WIN_20250428_15_25_27_Pro.webp, https://twice-parts.fra1.digitaloceanspaces.com/components/img/2025-08-13T16:11:05.759Z-1745846838WIN_20250428_15_25_21_Pro.webp, https://twice-parts.fra1.digitaloceanspaces.com/components/img/2025-08-13T16:11:06.194Z-1745846839WIN_20250428_15_25_31_Pro.webp, https://twice-parts.fra1.digitaloceanspaces.com/components/img/2025-08-13T16:11:06.527Z-1745846870FedeliAutodemolizioniDemoliamoperAmbiente.webp"/>
    <s v="28-04-2025 13:24:02"/>
    <s v="21-08-2025 07:59:23"/>
  </r>
  <r>
    <n v="343411"/>
    <s v="TP-C-11-343411"/>
    <x v="341"/>
    <m/>
    <s v="Autovetture e veicoli commerciali"/>
    <x v="0"/>
    <s v="DOBLO' CARGO (4V) (01/15&gt;)"/>
    <s v="1.6 MJT (77Kw) PC-TN 3 Posti Frg 3p/d/1598cc"/>
    <s v="01-03-2015"/>
    <s v="30-06-2017"/>
    <s v="Smontato"/>
    <m/>
    <s v="520526250E"/>
    <m/>
    <m/>
    <s v="2.00"/>
    <s v="Buono"/>
    <s v="Disponibile"/>
    <m/>
    <s v="25.00"/>
    <s v="Braccio oscillante post. sosp. post sx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ZS01"/>
    <s v="https://twice-parts.fra1.digitaloceanspaces.com/components/img/2025-08-13T16:10:59.798Z-1745846455WIN_20250428_15_20_38_Pro.webp, https://twice-parts.fra1.digitaloceanspaces.com/components/img/2025-08-13T16:11:00.185Z-1745846456WIN_20250428_15_19_44_Pro.webp, https://twice-parts.fra1.digitaloceanspaces.com/components/img/2025-08-13T16:11:00.563Z-1745846456WIN_20250428_15_20_16_Pro.webp, https://twice-parts.fra1.digitaloceanspaces.com/components/img/2025-08-13T16:11:00.972Z-1745846457WIN_20250428_15_20_10_Pro.webp, https://twice-parts.fra1.digitaloceanspaces.com/components/img/2025-08-13T16:11:01.375Z-1745846457WIN_20250428_15_20_27_Pro.webp, https://twice-parts.fra1.digitaloceanspaces.com/components/img/2025-08-13T16:11:01.754Z-1745846458WIN_20250428_15_20_33_Pro.webp, https://twice-parts.fra1.digitaloceanspaces.com/components/img/2025-08-13T16:11:02.143Z-1745846458WIN_20250428_15_20_04_Pro.webp, https://twice-parts.fra1.digitaloceanspaces.com/components/img/2025-08-13T16:11:02.483Z-1745846479FedeliAutodemolizioniDemoliamoperAmbiente.webp"/>
    <s v="28-04-2025 13:19:25"/>
    <s v="17-08-2025 22:46:42"/>
  </r>
  <r>
    <n v="343410"/>
    <s v="TP-C-11-343410"/>
    <x v="342"/>
    <m/>
    <s v="Autovetture e veicoli commerciali"/>
    <x v="0"/>
    <s v="DOBLO' CARGO (4V) (01/15&gt;)"/>
    <s v="1.6 MJT (77Kw) PC-TN 3 Posti Frg 3p/d/1598cc"/>
    <s v="01-03-2015"/>
    <s v="30-06-2017"/>
    <s v="Smontato"/>
    <m/>
    <s v="518214190E"/>
    <m/>
    <m/>
    <s v="3.50"/>
    <s v="Buono"/>
    <s v="Disponibile"/>
    <m/>
    <s v="35.00"/>
    <s v="Braccio oscillante longitudinale sosp. pos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MQ01"/>
    <s v="https://twice-parts.fra1.digitaloceanspaces.com/components/img/2025-08-13T16:10:56.996Z-1745846222WIN_20250428_15_15_29_Pro.webp, https://twice-parts.fra1.digitaloceanspaces.com/components/img/2025-08-13T16:10:57.423Z-1745846220WIN_20250428_15_15_15_Pro.webp, https://twice-parts.fra1.digitaloceanspaces.com/components/img/2025-08-13T16:10:57.822Z-1745846220WIN_20250428_15_16_23_Pro.webp, https://twice-parts.fra1.digitaloceanspaces.com/components/img/2025-08-13T16:10:58.226Z-1745846221WIN_20250428_15_15_41_Pro.webp, https://twice-parts.fra1.digitaloceanspaces.com/components/img/2025-08-13T16:10:58.597Z-1745846221WIN_20250428_15_15_05_Pro.webp, https://twice-parts.fra1.digitaloceanspaces.com/components/img/2025-08-13T16:10:59.029Z-1745846222WIN_20250428_15_15_24_Pro.webp, https://twice-parts.fra1.digitaloceanspaces.com/components/img/2025-08-13T16:10:59.393Z-1745846230FedeliAutodemolizioniDemoliamoperAmbiente.webp"/>
    <s v="28-04-2025 13:14:33"/>
    <s v="21-08-2025 07:59:23"/>
  </r>
  <r>
    <n v="343409"/>
    <s v="TP-C-11-343409"/>
    <x v="340"/>
    <s v="Sinistro"/>
    <s v="Autovetture e veicoli commerciali"/>
    <x v="0"/>
    <s v="DOBLO' CARGO (4V) (01/15&gt;)"/>
    <s v="1.6 MJT (77Kw) PC-TN 3 Posti Frg 3p/d/1598cc"/>
    <s v="01-03-2015"/>
    <s v="30-06-2017"/>
    <s v="Smontato"/>
    <s v="51999718"/>
    <m/>
    <m/>
    <m/>
    <s v="32.50"/>
    <s v="Buono"/>
    <s v="Disponibile"/>
    <s v="626.65"/>
    <s v="140.00"/>
    <s v="Braccio oscillante sosp. posteriore sini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WS01"/>
    <s v="https://twice-parts.fra1.digitaloceanspaces.com/components/img/2025-08-13T16:10:53.355Z-1745845697WIN_20250428_15_06_35_Pro.webp, https://twice-parts.fra1.digitaloceanspaces.com/components/img/2025-08-13T16:10:53.813Z-1745845695WIN_20250428_15_07_13_Pro.webp, https://twice-parts.fra1.digitaloceanspaces.com/components/img/2025-08-13T16:10:54.272Z-1745845695WIN_20250428_15_07_19_Pro.webp, https://twice-parts.fra1.digitaloceanspaces.com/components/img/2025-08-13T16:10:54.751Z-1745845696WIN_20250428_15_06_47_Pro.webp, https://twice-parts.fra1.digitaloceanspaces.com/components/img/2025-08-13T16:10:55.229Z-1745845696WIN_20250428_15_07_22_Pro.webp, https://twice-parts.fra1.digitaloceanspaces.com/components/img/2025-08-13T16:10:55.703Z-1745845697WIN_20250428_15_06_53_Pro.webp, https://twice-parts.fra1.digitaloceanspaces.com/components/img/2025-08-13T16:10:56.193Z-1745845697WIN_20250428_15_07_02_Pro.webp, https://twice-parts.fra1.digitaloceanspaces.com/components/img/2025-08-13T16:10:56.582Z-1745845692FedeliAutodemolizioniDemoliamoperAmbiente.webp"/>
    <s v="28-04-2025 13:08:59"/>
    <s v="21-08-2025 07:59:23"/>
  </r>
  <r>
    <n v="343408"/>
    <s v="TP-C-11-343408"/>
    <x v="208"/>
    <s v="Sinistro"/>
    <s v="Autovetture e veicoli commerciali"/>
    <x v="0"/>
    <s v="DOBLO' CARGO (4V) (01/15&gt;)"/>
    <s v="1.6 MJT (77Kw) PC-TN 3 Posti Frg 3p/d/1598cc"/>
    <s v="01-03-2015"/>
    <s v="30-06-2017"/>
    <s v="Smontato"/>
    <s v="51932035"/>
    <s v="51809466"/>
    <m/>
    <m/>
    <s v="3.60"/>
    <s v="Buono"/>
    <s v="Disponibile"/>
    <s v="218.44"/>
    <s v="35.00"/>
    <s v="Braccio oscillante sosp. anteriore sinistr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DB01"/>
    <s v="https://twice-parts.fra1.digitaloceanspaces.com/components/img/2025-08-13T16:10:50.538Z-1745845117WIN_20250428_14_52_33_Pro.webp, https://twice-parts.fra1.digitaloceanspaces.com/components/img/2025-08-13T16:10:50.935Z-1745845116WIN_20250428_14_52_39_Pro.webp, https://twice-parts.fra1.digitaloceanspaces.com/components/img/2025-08-13T16:10:51.301Z-1745845115WIN_20250428_14_57_11_Pro.webp, https://twice-parts.fra1.digitaloceanspaces.com/components/img/2025-08-13T16:10:51.682Z-1745845117WIN_20250428_14_52_46_Pro.webp, https://twice-parts.fra1.digitaloceanspaces.com/components/img/2025-08-13T16:10:52.061Z-1745845117WIN_20250428_14_57_24_Pro.webp, https://twice-parts.fra1.digitaloceanspaces.com/components/img/2025-08-13T16:10:52.492Z-1745845118WIN_20250428_14_57_50_Pro.webp, https://twice-parts.fra1.digitaloceanspaces.com/components/img/2025-08-13T16:10:52.851Z-1745845122FedeliAutodemolizioniDemoliamoperAmbiente.webp"/>
    <s v="28-04-2025 12:52:02"/>
    <s v="21-08-2025 07:59:24"/>
  </r>
  <r>
    <n v="343407"/>
    <s v="TP-C-11-343407"/>
    <x v="343"/>
    <m/>
    <s v="Autovetture e veicoli commerciali"/>
    <x v="0"/>
    <s v="DOBLO' CARGO (4V) (01/15&gt;)"/>
    <s v="1.6 MJT (77Kw) PC-TN 3 Posti Frg 3p/d/1598cc"/>
    <s v="01-03-2015"/>
    <s v="30-06-2017"/>
    <s v="Smontato"/>
    <m/>
    <s v="52087751"/>
    <m/>
    <m/>
    <s v="3.00"/>
    <s v="Buono"/>
    <s v="Disponibile"/>
    <m/>
    <s v="75.00"/>
    <s v="Tubo scarico flessibile FIAT DOBLO CARGO (4V) (01/15&gt;). codiec 5208775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AP01"/>
    <s v="https://twice-parts.fra1.digitaloceanspaces.com/components/img/2025-08-13T16:10:47.629Z-1745844553WIN_20250428_14_47_33_Pro.webp, https://twice-parts.fra1.digitaloceanspaces.com/components/img/2025-08-13T16:10:48.070Z-1745844553WIN_20250428_14_47_36_Pro.webp, https://twice-parts.fra1.digitaloceanspaces.com/components/img/2025-08-13T16:10:48.476Z-1745844552WIN_20250428_14_47_41_Pro.webp, https://twice-parts.fra1.digitaloceanspaces.com/components/img/2025-08-13T16:10:48.897Z-1745844552WIN_20250428_14_47_16_Pro.webp, https://twice-parts.fra1.digitaloceanspaces.com/components/img/2025-08-13T16:10:49.307Z-1745844554WIN_20250428_14_47_53_Pro.webp, https://twice-parts.fra1.digitaloceanspaces.com/components/img/2025-08-13T16:10:49.728Z-1745844554WIN_20250428_14_47_25_Pro.webp, https://twice-parts.fra1.digitaloceanspaces.com/components/img/2025-08-13T16:10:50.089Z-1745844549FedeliAutodemolizioniDemoliamoperAmbiente.webp"/>
    <s v="28-04-2025 12:46:34"/>
    <s v="13-08-2025 15:23:32"/>
  </r>
  <r>
    <n v="343406"/>
    <s v="TP-C-11-343406"/>
    <x v="69"/>
    <m/>
    <s v="Autovetture e veicoli commerciali"/>
    <x v="0"/>
    <s v="DOBLO' CARGO (4V) (01/15&gt;)"/>
    <s v="1.6 MJT (77Kw) PC-TN 3 Posti Frg 3p/d/1598cc"/>
    <s v="01-03-2015"/>
    <s v="30-06-2017"/>
    <s v="Smontato"/>
    <s v="51984389"/>
    <m/>
    <m/>
    <m/>
    <s v="8.00"/>
    <s v="Buono"/>
    <s v="Disponibile"/>
    <s v="177.14"/>
    <s v="70.00"/>
    <s v="Traversa paraurti anteri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WG01"/>
    <s v="https://twice-parts.fra1.digitaloceanspaces.com/components/img/2025-08-13T16:10:44.647Z-1745843789WIN_20250428_14_35_54_Pro.webp, https://twice-parts.fra1.digitaloceanspaces.com/components/img/2025-08-13T16:10:45.113Z-1745843790WIN_20250428_14_35_32_Pro.webp, https://twice-parts.fra1.digitaloceanspaces.com/components/img/2025-08-13T16:10:45.536Z-1745843789WIN_20250428_14_36_03_Pro.webp, https://twice-parts.fra1.digitaloceanspaces.com/components/img/2025-08-13T16:10:45.968Z-1745843790WIN_20250428_14_35_59_Pro.webp, https://twice-parts.fra1.digitaloceanspaces.com/components/img/2025-08-13T16:10:46.405Z-1745843791WIN_20250428_14_35_18_Pro.webp, https://twice-parts.fra1.digitaloceanspaces.com/components/img/2025-08-13T16:10:46.859Z-1745843791WIN_20250428_14_36_09_Pro.webp, https://twice-parts.fra1.digitaloceanspaces.com/components/img/2025-08-13T16:10:47.191Z-1745843786FedeliAutodemolizioniDemoliamoperAmbiente.webp"/>
    <s v="28-04-2025 12:36:53"/>
    <s v="17-08-2025 22:46:43"/>
  </r>
  <r>
    <n v="343404"/>
    <s v="TP-C-11-343404"/>
    <x v="9"/>
    <s v="Destro"/>
    <s v="Autovetture e veicoli commerciali"/>
    <x v="30"/>
    <s v="MINI (R56 LCI) (08/10&gt;06/14&lt;)"/>
    <s v="1.6 16V (55kW) Ber 3p/b/1598cc"/>
    <s v="01-08-2010"/>
    <s v="31-03-2013"/>
    <s v="Smontato"/>
    <s v="63217255910"/>
    <m/>
    <m/>
    <m/>
    <s v="0.80"/>
    <s v="Buono"/>
    <s v="Disponibile"/>
    <s v="195.93"/>
    <s v="60.00"/>
    <s v="Fanale posteriore destro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LJ01"/>
    <s v="https://twice-parts.fra1.digitaloceanspaces.com/components/img/2025-08-13T16:10:37.157Z-1745842179IMG_1364.webp, https://twice-parts.fra1.digitaloceanspaces.com/components/img/2025-08-13T16:10:37.642Z-1745842183IMG_1365.webp, https://twice-parts.fra1.digitaloceanspaces.com/components/img/2025-08-13T16:10:38.142Z-1745842182IMG_1366.webp, https://twice-parts.fra1.digitaloceanspaces.com/components/img/2025-08-13T16:10:38.614Z-1745842178IMG_1367.webp, https://twice-parts.fra1.digitaloceanspaces.com/components/img/2025-08-13T16:10:39.038Z-1745842179IMG_1368.webp, https://twice-parts.fra1.digitaloceanspaces.com/components/img/2025-08-13T16:10:39.489Z-1745842180IMG_1371.webp, https://twice-parts.fra1.digitaloceanspaces.com/components/img/2025-08-13T16:10:39.950Z-1745842181IMG_1370.webp, https://twice-parts.fra1.digitaloceanspaces.com/components/img/2025-08-13T16:10:40.380Z-1745842183IMG_1369.webp, https://twice-parts.fra1.digitaloceanspaces.com/components/img/2025-08-13T16:10:40.736Z-1745842190FedeliAutodemolizioniDemoliamoperAmbiente.webp"/>
    <s v="28-04-2025 12:05:18"/>
    <s v="21-08-2025 07:59:24"/>
  </r>
  <r>
    <n v="343403"/>
    <s v="TP-C-11-343403"/>
    <x v="9"/>
    <s v="Destro"/>
    <s v="Autovetture e veicoli commerciali"/>
    <x v="3"/>
    <s v="C3 2a Serie (A51) (03/13&gt;06/17&lt;)"/>
    <s v="1.2 VTi/PureTech (60Kw) Ber 5p/b/1199cc"/>
    <s v="01-03-2013"/>
    <s v="31-10-2015"/>
    <s v="Smontato"/>
    <s v="9803928480"/>
    <m/>
    <m/>
    <m/>
    <s v="1.20"/>
    <s v="Buono"/>
    <s v="Disponibile"/>
    <s v="215.38"/>
    <s v="40.00"/>
    <s v="Fanale posteriore destro CITROEN C3 (A51) (03/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WP01"/>
    <s v="https://twice-parts.fra1.digitaloceanspaces.com/components/img/2025-08-13T16:10:33.600Z-1745841656IMG_1358.webp, https://twice-parts.fra1.digitaloceanspaces.com/components/img/2025-08-13T16:10:34.084Z-1745841656IMG_1357.webp, https://twice-parts.fra1.digitaloceanspaces.com/components/img/2025-08-13T16:10:34.569Z-1745841652IMG_1360.webp, https://twice-parts.fra1.digitaloceanspaces.com/components/img/2025-08-13T16:10:34.994Z-1745841653IMG_1362.webp, https://twice-parts.fra1.digitaloceanspaces.com/components/img/2025-08-13T16:10:35.498Z-1745841654IMG_1361.webp, https://twice-parts.fra1.digitaloceanspaces.com/components/img/2025-08-13T16:10:35.946Z-1745841655IMG_1363.webp, https://twice-parts.fra1.digitaloceanspaces.com/components/img/2025-08-13T16:10:36.344Z-1745841657IMG_1359.webp, https://twice-parts.fra1.digitaloceanspaces.com/components/img/2025-08-13T16:10:36.698Z-1745841663FedeliAutodemolizioniDemoliamoperAmbiente.webp"/>
    <s v="28-04-2025 11:59:06"/>
    <s v="21-08-2025 07:59:24"/>
  </r>
  <r>
    <n v="343402"/>
    <s v="TP-C-11-343402"/>
    <x v="88"/>
    <s v="Sinistro"/>
    <s v="Autovetture e veicoli commerciali"/>
    <x v="0"/>
    <s v="DOBLO' CARGO (4V) (01/15&gt;)"/>
    <s v="1.6 MJT (77Kw) PC-TN 3 Posti Frg 3p/d/1598cc"/>
    <s v="01-03-2015"/>
    <s v="30-06-2017"/>
    <s v="Smontato"/>
    <s v="52035197"/>
    <m/>
    <m/>
    <m/>
    <s v="2.50"/>
    <s v="Buono"/>
    <s v="Venduto"/>
    <s v="29.27"/>
    <s v="40.00"/>
    <s v="Cerniere cofano anteriore FIAT DOBLO CARGO (4V) (01/15&g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VO01"/>
    <s v="https://twice-parts.fra1.digitaloceanspaces.com/components/img/2025-08-13T16:10:29.537Z-1745840740IMG_1348.webp, https://twice-parts.fra1.digitaloceanspaces.com/components/img/2025-08-13T16:10:29.951Z-1745840745IMG_1349.webp, https://twice-parts.fra1.digitaloceanspaces.com/components/img/2025-08-13T16:10:30.357Z-1745840740IMG_1352.webp, https://twice-parts.fra1.digitaloceanspaces.com/components/img/2025-08-13T16:10:30.776Z-1745840741IMG_1351.webp, https://twice-parts.fra1.digitaloceanspaces.com/components/img/2025-08-13T16:10:31.186Z-1745840742IMG_1350.webp, https://twice-parts.fra1.digitaloceanspaces.com/components/img/2025-08-13T16:10:31.611Z-1745840743IMG_1355.webp, https://twice-parts.fra1.digitaloceanspaces.com/components/img/2025-08-13T16:10:31.994Z-1745840744IMG_1356.webp, https://twice-parts.fra1.digitaloceanspaces.com/components/img/2025-08-13T16:10:32.394Z-1745840744IMG_1353.webp, https://twice-parts.fra1.digitaloceanspaces.com/components/img/2025-08-13T16:10:32.803Z-1745840746IMG_1354.webp, https://twice-parts.fra1.digitaloceanspaces.com/components/img/2025-08-13T16:10:33.133Z-1745840766FedeliAutodemolizioniDemoliamoperAmbiente.webp"/>
    <s v="28-04-2025 11:41:46"/>
    <s v="21-08-2025 07:59:25"/>
  </r>
  <r>
    <n v="343401"/>
    <s v="TP-C-11-343401"/>
    <x v="39"/>
    <m/>
    <s v="Autovetture e veicoli commerciali"/>
    <x v="0"/>
    <s v="DOBLO' CARGO (4V) (01/15&gt;)"/>
    <s v="1.6 MJT (77Kw) PC-TN 3 Posti Frg 3p/d/1598cc"/>
    <s v="01-03-2015"/>
    <s v="30-06-2017"/>
    <s v="Smontato"/>
    <s v="52046691"/>
    <m/>
    <m/>
    <m/>
    <s v="1.00"/>
    <s v="Buono"/>
    <s v="Disponibile"/>
    <s v="90.89"/>
    <s v="35.00"/>
    <s v="Serbatoio tergicristalli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OM01"/>
    <s v="https://twice-parts.fra1.digitaloceanspaces.com/components/img/2025-08-13T16:10:26.680Z-1745840077WIN_20250428_13_33_09_Pro.webp, https://twice-parts.fra1.digitaloceanspaces.com/components/img/2025-08-13T16:10:27.056Z-1745840075WIN_20250428_13_32_50_Pro.webp, https://twice-parts.fra1.digitaloceanspaces.com/components/img/2025-08-13T16:10:27.440Z-1745840076WIN_20250428_13_32_56_Pro.webp, https://twice-parts.fra1.digitaloceanspaces.com/components/img/2025-08-13T16:10:27.845Z-1745840075WIN_20250428_13_32_42_Pro.webp, https://twice-parts.fra1.digitaloceanspaces.com/components/img/2025-08-13T16:10:28.381Z-1745840076WIN_20250428_13_32_32_Pro.webp, https://twice-parts.fra1.digitaloceanspaces.com/components/img/2025-08-13T16:10:28.789Z-1745840074WIN_20250428_13_33_04_Pro.webp, https://twice-parts.fra1.digitaloceanspaces.com/components/img/2025-08-13T16:10:29.106Z-1745840073FedeliAutodemolizioniDemoliamoperAmbiente.webp"/>
    <s v="28-04-2025 11:35:11"/>
    <s v="17-08-2025 22:46:44"/>
  </r>
  <r>
    <n v="343400"/>
    <s v="TP-C-11-343400"/>
    <x v="228"/>
    <s v="Destro"/>
    <s v="Autovetture e veicoli commerciali"/>
    <x v="0"/>
    <s v="DOBLO' CARGO (4V) (01/15&gt;)"/>
    <s v="1.6 MJT (77Kw) PC-TN 3 Posti Frg 3p/d/1598cc"/>
    <s v="01-03-2015"/>
    <s v="30-06-2017"/>
    <s v="Smontato"/>
    <s v="52093961"/>
    <m/>
    <m/>
    <m/>
    <s v="7.90"/>
    <s v="Buono"/>
    <s v="Disponibile"/>
    <s v="165.49"/>
    <s v="50.00"/>
    <s v="Ammortizzatore anteriore destr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OW01"/>
    <s v="https://twice-parts.fra1.digitaloceanspaces.com/components/img/2025-08-13T16:10:23.355Z-1745839538IMG_1341.webp, https://twice-parts.fra1.digitaloceanspaces.com/components/img/2025-08-13T16:10:23.797Z-1745839540IMG_1345.webp, https://twice-parts.fra1.digitaloceanspaces.com/components/img/2025-08-13T16:10:24.237Z-1745839540IMG_1344.webp, https://twice-parts.fra1.digitaloceanspaces.com/components/img/2025-08-13T16:10:24.647Z-1745839542IMG_1347.webp, https://twice-parts.fra1.digitaloceanspaces.com/components/img/2025-08-13T16:10:25.068Z-1745839541IMG_1343.webp, https://twice-parts.fra1.digitaloceanspaces.com/components/img/2025-08-13T16:10:25.445Z-1745839537IMG_1342.webp, https://twice-parts.fra1.digitaloceanspaces.com/components/img/2025-08-13T16:10:25.824Z-1745839539IMG_1346.webp, https://twice-parts.fra1.digitaloceanspaces.com/components/img/2025-08-13T16:10:26.255Z-1745839550FedeliAutodemolizioniDemoliamoperAmbiente.webp"/>
    <s v="28-04-2025 11:17:31"/>
    <s v="21-08-2025 07:59:25"/>
  </r>
  <r>
    <n v="343399"/>
    <s v="TP-C-11-343399"/>
    <x v="228"/>
    <s v="Sinistro"/>
    <s v="Autovetture e veicoli commerciali"/>
    <x v="0"/>
    <s v="DOBLO' CARGO (4V) (01/15&gt;)"/>
    <s v="1.6 MJT (77Kw) PC-TN 3 Posti Frg 3p/d/1598cc"/>
    <s v="01-03-2015"/>
    <s v="30-06-2017"/>
    <s v="Smontato"/>
    <s v="52093954"/>
    <m/>
    <m/>
    <m/>
    <s v="7.90"/>
    <s v="Buono"/>
    <s v="Disponibile"/>
    <s v="165.32"/>
    <s v="50.00"/>
    <s v="Ammortizzatore anteriore sinistr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KP01"/>
    <s v="https://twice-parts.fra1.digitaloceanspaces.com/components/img/2025-08-13T16:10:19.739Z-1745839192IMG_1335.webp, https://twice-parts.fra1.digitaloceanspaces.com/components/img/2025-08-13T16:10:20.141Z-1745839193IMG_1340.webp, https://twice-parts.fra1.digitaloceanspaces.com/components/img/2025-08-13T16:10:20.906Z-1745839195IMG_1334.webp, https://twice-parts.fra1.digitaloceanspaces.com/components/img/2025-08-13T16:10:21.315Z-1745839192IMG_1339.webp, https://twice-parts.fra1.digitaloceanspaces.com/components/img/2025-08-13T16:10:21.735Z-1745839194IMG_1338.webp, https://twice-parts.fra1.digitaloceanspaces.com/components/img/2025-08-13T16:10:22.145Z-1745839195IMG_1336.webp, https://twice-parts.fra1.digitaloceanspaces.com/components/img/2025-08-13T16:10:22.549Z-1745839196IMG_1337.webp, https://twice-parts.fra1.digitaloceanspaces.com/components/img/2025-08-13T16:10:22.897Z-1745839188FedeliAutodemolizioniDemoliamoperAmbiente.webp"/>
    <s v="28-04-2025 11:17:25"/>
    <s v="21-08-2025 07:59:25"/>
  </r>
  <r>
    <n v="343398"/>
    <s v="TP-C-11-343398"/>
    <x v="224"/>
    <s v="Destro"/>
    <s v="Autovetture e veicoli commerciali"/>
    <x v="0"/>
    <s v="DOBLO' CARGO (4V) (01/15&gt;)"/>
    <s v="1.6 MJT (77Kw) PC-TN 3 Posti Frg 3p/d/1598cc"/>
    <s v="01-03-2015"/>
    <s v="30-06-2017"/>
    <s v="Smontato"/>
    <s v="52043099"/>
    <m/>
    <m/>
    <m/>
    <s v="6.50"/>
    <s v="Buono"/>
    <s v="Disponibile"/>
    <s v="425.94"/>
    <s v="55.00"/>
    <s v="Montante sosp. ant. dx con mozzo e cuscinett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4K01"/>
    <s v="https://twice-parts.fra1.digitaloceanspaces.com/components/img/2025-08-13T16:10:16.121Z-1745838802WIN_20250428_13_12_30_Pro.webp, https://twice-parts.fra1.digitaloceanspaces.com/components/img/2025-08-13T16:10:16.509Z-1745838802WIN_20250428_13_12_19_Pro.webp, https://twice-parts.fra1.digitaloceanspaces.com/components/img/2025-08-13T16:10:16.935Z-1745838803WIN_20250428_13_12_05_Pro.webp, https://twice-parts.fra1.digitaloceanspaces.com/components/img/2025-08-13T16:10:17.332Z-1745838803WIN_20250428_13_12_49_Pro.webp, https://twice-parts.fra1.digitaloceanspaces.com/components/img/2025-08-13T16:10:17.731Z-1745838804WIN_20250428_13_12_11_Pro.webp, https://twice-parts.fra1.digitaloceanspaces.com/components/img/2025-08-13T16:10:18.172Z-1745838804WIN_20250428_13_11_53_Pro.webp, https://twice-parts.fra1.digitaloceanspaces.com/components/img/2025-08-13T16:10:18.581Z-1745838805WIN_20250428_13_11_58_Pro.webp, https://twice-parts.fra1.digitaloceanspaces.com/components/img/2025-08-13T16:10:18.977Z-1745838805WIN_20250428_13_12_46_Pro.webp, https://twice-parts.fra1.digitaloceanspaces.com/components/img/2025-08-13T16:10:19.341Z-1745838809FedeliAutodemolizioniDemoliamoperAmbiente.webp"/>
    <s v="28-04-2025 11:04:07"/>
    <s v="21-08-2025 07:59:26"/>
  </r>
  <r>
    <n v="343397"/>
    <s v="TP-C-11-343397"/>
    <x v="224"/>
    <s v="Sinistro"/>
    <s v="Autovetture e veicoli commerciali"/>
    <x v="0"/>
    <s v="DOBLO' CARGO (4V) (01/15&gt;)"/>
    <s v="1.6 MJT (77Kw) PC-TN 3 Posti Frg 3p/d/1598cc"/>
    <s v="01-03-2015"/>
    <s v="30-06-2017"/>
    <s v="Smontato"/>
    <s v="52043103"/>
    <m/>
    <m/>
    <m/>
    <s v="6.50"/>
    <s v="Buono"/>
    <s v="Disponibile"/>
    <s v="350.60"/>
    <s v="55.00"/>
    <s v="Montante sosp. anteriore sx con mozzo e cuscinett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OF01"/>
    <s v="https://twice-parts.fra1.digitaloceanspaces.com/components/img/2025-08-13T16:10:12.007Z-1745834124IMG_1329.webp, https://twice-parts.fra1.digitaloceanspaces.com/components/img/2025-08-13T16:10:12.446Z-1745834123IMG_1324.webp, https://twice-parts.fra1.digitaloceanspaces.com/components/img/2025-08-13T16:10:12.856Z-1745834121IMG_1323.webp, https://twice-parts.fra1.digitaloceanspaces.com/components/img/2025-08-13T16:10:13.254Z-1745834121IMG_1326.webp, https://twice-parts.fra1.digitaloceanspaces.com/components/img/2025-08-13T16:10:13.675Z-1745834124IMG_1321.webp, https://twice-parts.fra1.digitaloceanspaces.com/components/img/2025-08-13T16:10:14.084Z-1745834122IMG_1325.webp, https://twice-parts.fra1.digitaloceanspaces.com/components/img/2025-08-13T16:10:14.479Z-1745834125IMG_1328.webp, https://twice-parts.fra1.digitaloceanspaces.com/components/img/2025-08-13T16:10:14.890Z-1745834126IMG_1322.webp, https://twice-parts.fra1.digitaloceanspaces.com/components/img/2025-08-13T16:10:15.340Z-1745834127IMG_1327.webp, https://twice-parts.fra1.digitaloceanspaces.com/components/img/2025-08-13T16:10:15.684Z-1745834117FedeliAutodemolizioniDemoliamoperAmbiente.webp"/>
    <s v="28-04-2025 09:50:14"/>
    <s v="21-08-2025 07:59:26"/>
  </r>
  <r>
    <n v="343396"/>
    <s v="TP-C-11-343396"/>
    <x v="255"/>
    <m/>
    <s v="Autovetture e veicoli commerciali"/>
    <x v="0"/>
    <s v="DOBLO' CARGO (4V) (01/15&gt;)"/>
    <s v="1.6 MJT (77Kw) PC-TN 3 Posti Frg 3p/d/1598cc"/>
    <s v="01-03-2015"/>
    <s v="30-06-2017"/>
    <s v="Smontato"/>
    <s v="52128083"/>
    <m/>
    <m/>
    <m/>
    <s v="1.60"/>
    <s v="Buono"/>
    <s v="Disponibile"/>
    <s v="155.70"/>
    <s v="55.00"/>
    <s v="Supporto elastico lat. sup. mot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1A01"/>
    <s v="https://twice-parts.fra1.digitaloceanspaces.com/components/img/2025-08-13T16:10:08.273Z-1745832608IMG_1317.webp, https://twice-parts.fra1.digitaloceanspaces.com/components/img/2025-08-13T16:10:08.697Z-1745832603IMG_1315.webp, https://twice-parts.fra1.digitaloceanspaces.com/components/img/2025-08-13T16:10:09.116Z-1745832603IMG_1316.webp, https://twice-parts.fra1.digitaloceanspaces.com/components/img/2025-08-13T16:10:09.509Z-1745832604IMG_1312.webp, https://twice-parts.fra1.digitaloceanspaces.com/components/img/2025-08-13T16:10:09.891Z-1745832605IMG_1314.webp, https://twice-parts.fra1.digitaloceanspaces.com/components/img/2025-08-13T16:10:10.299Z-1745832606IMG_1313.webp, https://twice-parts.fra1.digitaloceanspaces.com/components/img/2025-08-13T16:10:10.726Z-1745832607IMG_1319.webp, https://twice-parts.fra1.digitaloceanspaces.com/components/img/2025-08-13T16:10:11.178Z-1745832609IMG_1318.webp, https://twice-parts.fra1.digitaloceanspaces.com/components/img/2025-08-13T16:10:11.560Z-1745832600FedeliAutodemolizioniDemoliamoperAmbiente.webp"/>
    <s v="28-04-2025 09:30:35"/>
    <s v="21-08-2025 07:59:27"/>
  </r>
  <r>
    <n v="343395"/>
    <s v="TP-C-11-343395"/>
    <x v="286"/>
    <m/>
    <s v="Autovetture e veicoli commerciali"/>
    <x v="0"/>
    <s v="DOBLO' CARGO (4V) (01/15&gt;)"/>
    <s v="1.6 MJT (77Kw) PC-TN 3 Posti Frg 3p/d/1598cc"/>
    <s v="01-03-2015"/>
    <s v="30-06-2017"/>
    <s v="Smontato"/>
    <s v="52099762"/>
    <m/>
    <m/>
    <m/>
    <s v="1.80"/>
    <s v="Buono"/>
    <s v="Disponibile"/>
    <s v="79.90"/>
    <s v="55.00"/>
    <s v="Supporto cambio (Supporto elastico lat. cambi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TG01"/>
    <s v="https://twice-parts.fra1.digitaloceanspaces.com/components/img/2025-08-13T16:10:05.482Z-1745832265JVNG3719.webp, https://twice-parts.fra1.digitaloceanspaces.com/components/img/2025-08-13T16:10:05.891Z-1745832265BSRY7518.webp, https://twice-parts.fra1.digitaloceanspaces.com/components/img/2025-08-13T16:10:06.290Z-1745832265KYRG5742.webp, https://twice-parts.fra1.digitaloceanspaces.com/components/img/2025-08-13T16:10:06.703Z-1745832265RBTL1224.webp, https://twice-parts.fra1.digitaloceanspaces.com/components/img/2025-08-13T16:10:07.096Z-1745832265ERTB6375.webp, https://twice-parts.fra1.digitaloceanspaces.com/components/img/2025-08-13T16:10:07.513Z-1745832265RWBU6019.webp, https://twice-parts.fra1.digitaloceanspaces.com/components/img/2025-08-13T16:10:07.863Z-1745832265FedeliAutodemolizioniDemoliamoperAmbiente.webp"/>
    <s v="28-04-2025 09:24:41"/>
    <s v="21-08-2025 07:59:27"/>
  </r>
  <r>
    <n v="343394"/>
    <s v="TP-C-11-343394"/>
    <x v="212"/>
    <m/>
    <s v="Autovetture e veicoli commerciali"/>
    <x v="0"/>
    <s v="DOBLO' CARGO (4V) (01/15&gt;)"/>
    <s v="1.6 MJT (77Kw) PC-TN 3 Posti Frg 3p/d/1598cc"/>
    <s v="01-03-2015"/>
    <s v="30-06-2017"/>
    <s v="Smontato"/>
    <s v="52119603"/>
    <m/>
    <m/>
    <m/>
    <s v="0.80"/>
    <s v="Buono"/>
    <s v="Disponibile"/>
    <s v="102.27"/>
    <s v="28.00"/>
    <s v="Supporto posteriore. motore bielletta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DP01"/>
    <s v="https://twice-parts.fra1.digitaloceanspaces.com/components/img/2025-08-13T16:10:02.498Z-1745832029IMG_1305.webp, https://twice-parts.fra1.digitaloceanspaces.com/components/img/2025-08-13T16:10:02.960Z-1745832026IMG_1302.webp, https://twice-parts.fra1.digitaloceanspaces.com/components/img/2025-08-13T16:10:03.391Z-1745832027IMG_1303.webp, https://twice-parts.fra1.digitaloceanspaces.com/components/img/2025-08-13T16:10:03.818Z-1745832028IMG_1304.webp, https://twice-parts.fra1.digitaloceanspaces.com/components/img/2025-08-13T16:10:04.222Z-1745832030IMG_1300.webp, https://twice-parts.fra1.digitaloceanspaces.com/components/img/2025-08-13T16:10:04.672Z-1745832030IMG_1301.webp, https://twice-parts.fra1.digitaloceanspaces.com/components/img/2025-08-13T16:10:05.081Z-1745832024FedeliAutodemolizioniDemoliamoperAmbiente.webp"/>
    <s v="28-04-2025 09:18:38"/>
    <s v="21-08-2025 07:59:27"/>
  </r>
  <r>
    <n v="343393"/>
    <s v="TP-C-11-343393"/>
    <x v="227"/>
    <s v="Sinistro"/>
    <s v="Autovetture e veicoli commerciali"/>
    <x v="0"/>
    <s v="DOBLO' CARGO (4V) (01/15&gt;)"/>
    <s v="1.6 MJT (77Kw) PC-TN 3 Posti Frg 3p/d/1598cc"/>
    <s v="01-03-2015"/>
    <s v="30-06-2017"/>
    <s v="Smontato"/>
    <s v="51850391"/>
    <m/>
    <m/>
    <m/>
    <s v="4.00"/>
    <s v="Buono"/>
    <s v="Disponibile"/>
    <s v="159.90"/>
    <s v="70.00"/>
    <s v="Molle sosp. posteriori (Dx e SX)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EA01"/>
    <s v="https://twice-parts.fra1.digitaloceanspaces.com/components/img/2025-08-13T16:10:00.375Z-1745831714IMG_1297.webp, https://twice-parts.fra1.digitaloceanspaces.com/components/img/2025-08-13T16:10:00.824Z-1745831715IMG_1296.webp, https://twice-parts.fra1.digitaloceanspaces.com/components/img/2025-08-13T16:10:01.252Z-1745831716IMG_1298.webp, https://twice-parts.fra1.digitaloceanspaces.com/components/img/2025-08-13T16:10:01.678Z-1745831716IMG_1299.webp, https://twice-parts.fra1.digitaloceanspaces.com/components/img/2025-08-13T16:10:02.069Z-1745831712FedeliAutodemolizioniDemoliamoperAmbiente.webp"/>
    <s v="28-04-2025 09:13:34"/>
    <s v="17-08-2025 22:46:46"/>
  </r>
  <r>
    <n v="343392"/>
    <s v="TP-C-11-343392"/>
    <x v="32"/>
    <s v="Sinistro"/>
    <s v="Autovetture e veicoli commerciali"/>
    <x v="0"/>
    <s v="DOBLO' CARGO (4V) (01/15&gt;)"/>
    <s v="1.6 MJT (77Kw) PC-TN 3 Posti Frg 3p/d/1598cc"/>
    <s v="01-03-2015"/>
    <s v="30-06-2017"/>
    <s v="Smontato"/>
    <s v="52093968"/>
    <s v="52093976"/>
    <m/>
    <m/>
    <s v="5.00"/>
    <s v="Buono"/>
    <s v="Disponibile"/>
    <s v="110.23"/>
    <s v="70.00"/>
    <s v="Ammortizzatori posteriori FIAT DOBLO CARG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IW01"/>
    <s v="https://twice-parts.fra1.digitaloceanspaces.com/components/img/2025-08-13T16:09:57.822Z-1745831375IMG_1291.webp, https://twice-parts.fra1.digitaloceanspaces.com/components/img/2025-08-13T16:09:58.271Z-1745831377IMG_1292.webp, https://twice-parts.fra1.digitaloceanspaces.com/components/img/2025-08-13T16:09:58.770Z-1745831374IMG_1295.webp, https://twice-parts.fra1.digitaloceanspaces.com/components/img/2025-08-13T16:09:59.145Z-1745831377IMG_1293.webp, https://twice-parts.fra1.digitaloceanspaces.com/components/img/2025-08-13T16:09:59.644Z-1745831376IMG_1294.webp, https://twice-parts.fra1.digitaloceanspaces.com/components/img/2025-08-13T16:09:59.960Z-1745831372FedeliAutodemolizioniDemoliamoperAmbiente.webp"/>
    <s v="28-04-2025 09:11:30"/>
    <s v="17-08-2025 22:46:46"/>
  </r>
  <r>
    <n v="343391"/>
    <s v="TP-C-11-343391"/>
    <x v="226"/>
    <s v="Destro"/>
    <s v="Autovetture e veicoli commerciali"/>
    <x v="0"/>
    <s v="DOBLO' CARGO (4V) (01/15&gt;)"/>
    <s v="1.6 MJT (77Kw) PC-TN 3 Posti Frg 3p/d/1598cc"/>
    <s v="01-03-2015"/>
    <s v="30-06-2017"/>
    <s v="Smontato"/>
    <s v="77365554"/>
    <m/>
    <m/>
    <m/>
    <s v="7.00"/>
    <s v="Buono"/>
    <s v="Disponibile"/>
    <s v="306.60"/>
    <s v="50.00"/>
    <s v="Pinza freno anteriore destra FIAT DOBL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FZ01"/>
    <s v="https://twice-parts.fra1.digitaloceanspaces.com/components/img/2025-08-13T16:09:54.841Z-1745831095IMG_1286.webp, https://twice-parts.fra1.digitaloceanspaces.com/components/img/2025-08-13T16:09:55.281Z-1745831091IMG_1289.webp, https://twice-parts.fra1.digitaloceanspaces.com/components/img/2025-08-13T16:09:55.671Z-1745831092IMG_1290.webp, https://twice-parts.fra1.digitaloceanspaces.com/components/img/2025-08-13T16:09:56.114Z-1745831093IMG_1288.webp, https://twice-parts.fra1.digitaloceanspaces.com/components/img/2025-08-13T16:09:56.542Z-1745831094IMG_1285.webp, https://twice-parts.fra1.digitaloceanspaces.com/components/img/2025-08-13T16:09:57.054Z-1745831095IMG_1287.webp, https://twice-parts.fra1.digitaloceanspaces.com/components/img/2025-08-13T16:09:57.399Z-1745831090FedeliAutodemolizioniDemoliamoperAmbiente.webp"/>
    <s v="28-04-2025 09:05:33"/>
    <s v="17-08-2025 22:46:46"/>
  </r>
  <r>
    <n v="343390"/>
    <s v="TP-C-11-343390"/>
    <x v="226"/>
    <s v="Sinistro"/>
    <s v="Autovetture e veicoli commerciali"/>
    <x v="0"/>
    <s v="DOBLO' CARGO (4V) (01/15&gt;)"/>
    <s v="1.6 MJT (77Kw) PC-TN 3 Posti Frg 3p/d/1598cc"/>
    <s v="01-03-2015"/>
    <s v="30-06-2017"/>
    <s v="Smontato"/>
    <s v="77363933"/>
    <m/>
    <m/>
    <m/>
    <s v="7.00"/>
    <s v="Buono"/>
    <s v="Disponibile"/>
    <s v="341.67"/>
    <s v="50.00"/>
    <s v="Pinza freno anteriore sinistra FIAT DOBL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ZG01"/>
    <s v="https://twice-parts.fra1.digitaloceanspaces.com/components/img/2025-08-13T16:09:52.000Z-1745830822IMG_1284.webp, https://twice-parts.fra1.digitaloceanspaces.com/components/img/2025-08-13T16:09:52.438Z-1745830817IMG_1281.webp, https://twice-parts.fra1.digitaloceanspaces.com/components/img/2025-08-13T16:09:52.872Z-1745830818IMG_1282.webp, https://twice-parts.fra1.digitaloceanspaces.com/components/img/2025-08-13T16:09:53.274Z-1745830819IMG_1279.webp, https://twice-parts.fra1.digitaloceanspaces.com/components/img/2025-08-13T16:09:53.692Z-1745830820IMG_1283.webp, https://twice-parts.fra1.digitaloceanspaces.com/components/img/2025-08-13T16:09:54.082Z-1745830821IMG_1280.webp, https://twice-parts.fra1.digitaloceanspaces.com/components/img/2025-08-13T16:09:54.424Z-1745830816FedeliAutodemolizioniDemoliamoperAmbiente.webp"/>
    <s v="28-04-2025 08:55:40"/>
    <s v="17-08-2025 22:46:47"/>
  </r>
  <r>
    <n v="343389"/>
    <s v="TP-C-11-343389"/>
    <x v="294"/>
    <m/>
    <s v="Autovetture e veicoli commerciali"/>
    <x v="0"/>
    <s v="DOBLO' CARGO (4V) (01/15&gt;)"/>
    <s v="1.6 MJT (77Kw) PC-TN 3 Posti Frg 3p/d/1598cc"/>
    <s v="01-03-2015"/>
    <s v="30-06-2017"/>
    <s v="Smontato"/>
    <s v="46345512"/>
    <s v="55216183"/>
    <m/>
    <m/>
    <s v="55.00"/>
    <s v="Buono"/>
    <s v="Disponibile"/>
    <s v="3798.50"/>
    <s v="310.00"/>
    <s v="Cambio meccanico 6 marce FIAT DOBLO (4V) (01/15&gt;) 1.6 MJ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X701"/>
    <s v="https://twice-parts.fra1.digitaloceanspaces.com/components/img/2025-08-13T16:09:48.059Z-1745830037IMG_1274.webp, https://twice-parts.fra1.digitaloceanspaces.com/components/img/2025-08-13T16:09:48.557Z-1745830033IMG_1272.webp, https://twice-parts.fra1.digitaloceanspaces.com/components/img/2025-08-13T16:09:49.044Z-1745830034IMG_1273.webp, https://twice-parts.fra1.digitaloceanspaces.com/components/img/2025-08-13T16:09:49.536Z-1745830034IMG_1276.webp, https://twice-parts.fra1.digitaloceanspaces.com/components/img/2025-08-13T16:09:50.045Z-1745830035IMG_1275.webp, https://twice-parts.fra1.digitaloceanspaces.com/components/img/2025-08-13T16:09:50.547Z-1745830036IMG_1277.webp, https://twice-parts.fra1.digitaloceanspaces.com/components/img/2025-08-13T16:09:51.125Z-1745830038IMG_1278.webp, https://twice-parts.fra1.digitaloceanspaces.com/components/img/2025-08-13T16:09:51.580Z-1745830029FedeliAutodemolizioniDemoliamoperAmbiente.webp"/>
    <s v="28-04-2025 08:45:03"/>
    <s v="17-08-2025 22:46:47"/>
  </r>
  <r>
    <n v="343388"/>
    <s v="TP-C-11-343388"/>
    <x v="36"/>
    <m/>
    <s v="Autovetture e veicoli commerciali"/>
    <x v="0"/>
    <s v="500 (4S) (06/15&gt;12/24&lt;)"/>
    <s v="C Sport 1.0 Hybrid (51Kw) Cbr 2p/b-e/999cc"/>
    <s v="01-12-2019"/>
    <s v="30-09-2022"/>
    <s v="Smontato"/>
    <s v="6000626853"/>
    <m/>
    <m/>
    <m/>
    <s v="1.80"/>
    <s v="Buono"/>
    <s v="Disponibile"/>
    <s v="541.20"/>
    <s v="160.00"/>
    <s v="Volante con comandi, colore avorio, FIAT 500 (4S) (06/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NH01"/>
    <s v="https://twice-parts.fra1.digitaloceanspaces.com/components/img/2025-08-13T16:09:44.936Z-1745828815IMG_1266.webp, https://twice-parts.fra1.digitaloceanspaces.com/components/img/2025-08-13T16:09:45.333Z-1745828814IMG_1270.webp, https://twice-parts.fra1.digitaloceanspaces.com/components/img/2025-08-13T16:09:45.781Z-1745828816IMG_1268.webp, https://twice-parts.fra1.digitaloceanspaces.com/components/img/2025-08-13T16:09:46.170Z-1745828817IMG_1269.webp, https://twice-parts.fra1.digitaloceanspaces.com/components/img/2025-08-13T16:09:46.614Z-1745828818IMG_1267.webp, https://twice-parts.fra1.digitaloceanspaces.com/components/img/2025-08-13T16:09:47.103Z-1745828819IMG_1271.webp, https://twice-parts.fra1.digitaloceanspaces.com/components/img/2025-08-13T16:09:47.506Z-1745829737FedeliAutodemolizioniDemoliamoperAmbiente.webp"/>
    <s v="28-04-2025 08:28:07"/>
    <s v="21-08-2025 07:59:28"/>
  </r>
  <r>
    <n v="343387"/>
    <s v="TP-C-11-343387"/>
    <x v="5"/>
    <m/>
    <s v="Autovetture e veicoli commerciali"/>
    <x v="0"/>
    <s v="DOBLO' CARGO (4V) (01/15&gt;)"/>
    <s v="1.6 MJT (77Kw) PC-TN 3 Posti Frg 3p/d/1598cc"/>
    <s v="01-03-2015"/>
    <s v="30-06-2017"/>
    <s v="Smontato"/>
    <s v="51830173"/>
    <m/>
    <m/>
    <m/>
    <s v="1.50"/>
    <s v="Buono"/>
    <s v="Venduto"/>
    <s v="296.55"/>
    <s v="105.00"/>
    <s v="Filtro aria compl. FIAT DOBLO CARGO (4V) (01/15&gt;)&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NZ01"/>
    <s v="https://twice-parts.fra1.digitaloceanspaces.com/components/img/2025-08-13T16:09:41.570Z-1745504236WIN_20250424_16_14_00_Pro.webp, https://twice-parts.fra1.digitaloceanspaces.com/components/img/2025-08-13T16:09:42.061Z-1745504235WIN_20250424_16_14_04_Pro.webp, https://twice-parts.fra1.digitaloceanspaces.com/components/img/2025-08-13T16:09:42.468Z-1745504236WIN_20250424_16_12_41_Pro.webp, https://twice-parts.fra1.digitaloceanspaces.com/components/img/2025-08-13T16:09:42.870Z-1745504237WIN_20250424_16_13_01_Pro.webp, https://twice-parts.fra1.digitaloceanspaces.com/components/img/2025-08-13T16:09:43.296Z-1745504237WIN_20250424_16_12_34_Pro.webp, https://twice-parts.fra1.digitaloceanspaces.com/components/img/2025-08-13T16:09:43.713Z-1745504238WIN_20250424_16_12_48_Pro.webp, https://twice-parts.fra1.digitaloceanspaces.com/components/img/2025-08-13T16:09:44.127Z-1745504239WIN_20250424_16_12_57_Pro.webp, https://twice-parts.fra1.digitaloceanspaces.com/components/img/2025-08-13T16:09:44.469Z-1745504249FedeliAutodemolizioniDemoliamoperAmbiente.webp"/>
    <s v="24-04-2025 14:15:24"/>
    <s v="21-08-2025 07:59:28"/>
  </r>
  <r>
    <n v="343386"/>
    <s v="TP-C-11-343386"/>
    <x v="137"/>
    <s v="Destro"/>
    <s v="Autovetture e veicoli commerciali"/>
    <x v="0"/>
    <s v="DOBLO' CARGO (4V) (01/15&gt;)"/>
    <s v="1.6 MJT (77Kw) PC-TN 3 Posti Frg 3p/d/1598cc"/>
    <s v="01-03-2015"/>
    <s v="30-06-2017"/>
    <s v="Smontato"/>
    <s v="52130451"/>
    <s v="52012149"/>
    <m/>
    <m/>
    <s v="6.80"/>
    <s v="Buono"/>
    <s v="Disponibile"/>
    <s v="367.30"/>
    <s v="180.00"/>
    <s v="Semialbero anteriore. (compl.)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V601"/>
    <s v="https://twice-parts.fra1.digitaloceanspaces.com/components/img/2025-08-13T16:09:38.173Z-1745503534WIN_20250424_16_04_03_Pro.webp, https://twice-parts.fra1.digitaloceanspaces.com/components/img/2025-08-13T16:09:38.575Z-1745503533WIN_20250424_16_04_43_Pro.webp, https://twice-parts.fra1.digitaloceanspaces.com/components/img/2025-08-13T16:09:39.006Z-1745503535WIN_20250424_16_04_40_Pro.webp, https://twice-parts.fra1.digitaloceanspaces.com/components/img/2025-08-13T16:09:39.423Z-1745503532WIN_20250424_16_04_19_Pro.webp, https://twice-parts.fra1.digitaloceanspaces.com/components/img/2025-08-13T16:09:39.891Z-1745503533WIN_20250424_16_04_15_Pro.webp, https://twice-parts.fra1.digitaloceanspaces.com/components/img/2025-08-13T16:09:40.312Z-1745503534WIN_20250424_16_04_30_Pro.webp, https://twice-parts.fra1.digitaloceanspaces.com/components/img/2025-08-13T16:09:40.760Z-1745503534WIN_20250424_16_04_08_Pro.webp, https://twice-parts.fra1.digitaloceanspaces.com/components/img/2025-08-13T16:09:41.130Z-1745503545FedeliAutodemolizioniDemoliamoperAmbiente.webp"/>
    <s v="24-04-2025 14:06:30"/>
    <s v="08-09-2025 13:53:11"/>
  </r>
  <r>
    <n v="343385"/>
    <s v="TP-C-11-343385"/>
    <x v="159"/>
    <m/>
    <s v="Autovetture e veicoli commerciali"/>
    <x v="0"/>
    <s v="DOBLO' CARGO (4V) (01/15&gt;)"/>
    <s v="1.6 MJT (77Kw) PC-TN 3 Posti Frg 3p/d/1598cc"/>
    <s v="01-03-2015"/>
    <s v="30-06-2017"/>
    <s v="Smontato"/>
    <s v="6000632274"/>
    <m/>
    <m/>
    <m/>
    <s v="3.00"/>
    <s v="Buono"/>
    <s v="Disponibile"/>
    <s v="2223.47"/>
    <s v="165.00"/>
    <s v="Pompa ABS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ZH01"/>
    <s v="https://twice-parts.fra1.digitaloceanspaces.com/components/img/2025-08-13T16:09:35.037Z-1745503290WIN_20250424_15_59_53_Pro.webp, https://twice-parts.fra1.digitaloceanspaces.com/components/img/2025-08-13T16:09:35.470Z-1745503290WIN_20250424_15_58_47_Pro.webp, https://twice-parts.fra1.digitaloceanspaces.com/components/img/2025-08-13T16:09:35.897Z-1745503291WIN_20250424_15_58_57_Pro.webp, https://twice-parts.fra1.digitaloceanspaces.com/components/img/2025-08-13T16:09:36.312Z-1745503291WIN_20250424_15_58_51_Pro.webp, https://twice-parts.fra1.digitaloceanspaces.com/components/img/2025-08-13T16:09:36.755Z-1745503292WIN_20250424_15_59_57_Pro.webp, https://twice-parts.fra1.digitaloceanspaces.com/components/img/2025-08-13T16:09:37.400Z-1745503292WIN_20250424_15_59_04_Pro.webp, https://twice-parts.fra1.digitaloceanspaces.com/components/img/2025-08-13T16:09:37.751Z-1745503400FedeliAutodemolizioniDemoliamoperAmbiente.webp"/>
    <s v="24-04-2025 14:02:09"/>
    <s v="17-08-2025 22:46:48"/>
  </r>
  <r>
    <n v="343384"/>
    <s v="TP-C-11-343384"/>
    <x v="137"/>
    <s v="Sinistro"/>
    <s v="Autovetture e veicoli commerciali"/>
    <x v="0"/>
    <s v="DOBLO' CARGO (4V) (01/15&gt;)"/>
    <s v="1.6 MJT (77Kw) PC-TN 3 Posti Frg 3p/d/1598cc"/>
    <s v="01-03-2015"/>
    <s v="30-06-2017"/>
    <s v="Smontato"/>
    <s v="52130451"/>
    <s v="52012150"/>
    <m/>
    <m/>
    <s v="6.80"/>
    <s v="Buono"/>
    <s v="Disponibile"/>
    <s v="367.30"/>
    <s v="105.00"/>
    <s v="Semialbero anteriore. (compl.)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KF01"/>
    <s v="https://twice-parts.fra1.digitaloceanspaces.com/components/img/2025-08-13T16:09:31.740Z-1745502890WIN_20250424_15_52_04_Pro.webp, https://twice-parts.fra1.digitaloceanspaces.com/components/img/2025-08-13T16:09:32.172Z-1745502890WIN_20250424_15_52_30_Pro.webp, https://twice-parts.fra1.digitaloceanspaces.com/components/img/2025-08-13T16:09:32.555Z-1745502890WIN_20250424_15_52_34_Pro.webp, https://twice-parts.fra1.digitaloceanspaces.com/components/img/2025-08-13T16:09:33.031Z-1745502891WIN_20250424_15_52_36_Pro.webp, https://twice-parts.fra1.digitaloceanspaces.com/components/img/2025-08-13T16:09:33.439Z-1745502892WIN_20250424_15_52_09_Pro.webp, https://twice-parts.fra1.digitaloceanspaces.com/components/img/2025-08-13T16:09:33.873Z-1745502892WIN_20250424_15_52_26_Pro.webp, https://twice-parts.fra1.digitaloceanspaces.com/components/img/2025-08-13T16:09:34.291Z-1745502893WIN_20250424_15_52_17_Pro.webp, https://twice-parts.fra1.digitaloceanspaces.com/components/img/2025-08-13T16:09:34.624Z-1745502885FedeliAutodemolizioniDemoliamoperAmbiente.webp"/>
    <s v="24-04-2025 13:54:29"/>
    <s v="21-08-2025 07:59:29"/>
  </r>
  <r>
    <n v="343383"/>
    <s v="TP-C-11-343383"/>
    <x v="344"/>
    <m/>
    <s v="Autovetture e veicoli commerciali"/>
    <x v="0"/>
    <s v="DOBLO' CARGO (4V) (01/15&gt;)"/>
    <s v="1.6 MJT (77Kw) PC-TN 3 Posti Frg 3p/d/1598cc"/>
    <s v="01-03-2015"/>
    <s v="30-06-2017"/>
    <s v="Smontato"/>
    <s v="52027036"/>
    <m/>
    <m/>
    <m/>
    <s v="1.50"/>
    <s v="Buono"/>
    <s v="Disponibile"/>
    <s v="288.75"/>
    <s v="65.00"/>
    <s v="Filtro carburante compl.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8B01"/>
    <s v="https://twice-parts.fra1.digitaloceanspaces.com/components/img/2025-08-13T16:09:28.690Z-1745502510WIN_20250424_15_48_05_Pro.webp, https://twice-parts.fra1.digitaloceanspaces.com/components/img/2025-08-13T16:09:29.224Z-1745502510WIN_20250424_15_48_12_Pro.webp, https://twice-parts.fra1.digitaloceanspaces.com/components/img/2025-08-13T16:09:29.634Z-1745502511WIN_20250424_15_47_53_Pro.webp, https://twice-parts.fra1.digitaloceanspaces.com/components/img/2025-08-13T16:09:30.151Z-1745502511WIN_20250424_15_48_17_Pro.webp, https://twice-parts.fra1.digitaloceanspaces.com/components/img/2025-08-13T16:09:30.562Z-1745502512WIN_20250424_15_47_48_Pro.webp, https://twice-parts.fra1.digitaloceanspaces.com/components/img/2025-08-13T16:09:31.000Z-1745502512WIN_20250424_15_48_00_Pro.webp, https://twice-parts.fra1.digitaloceanspaces.com/components/img/2025-08-13T16:09:31.345Z-1745502596FedeliAutodemolizioniDemoliamoperAmbiente.webp"/>
    <s v="24-04-2025 13:49:38"/>
    <s v="21-08-2025 07:59:29"/>
  </r>
  <r>
    <n v="343382"/>
    <s v="TP-C-11-343382"/>
    <x v="242"/>
    <m/>
    <s v="Autovetture e veicoli commerciali"/>
    <x v="0"/>
    <s v="DOBLO' CARGO (4V) (01/15&gt;)"/>
    <s v="1.6 MJT (77Kw) PC-TN 3 Posti Frg 3p/d/1598cc"/>
    <s v="01-03-2015"/>
    <s v="30-06-2017"/>
    <s v="Smontato"/>
    <s v="55246404"/>
    <m/>
    <m/>
    <m/>
    <s v="7.00"/>
    <s v="Buono"/>
    <s v="Venduto"/>
    <s v="2127.80"/>
    <s v="320.00"/>
    <s v="Turbocompressore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NF01"/>
    <s v="https://twice-parts.fra1.digitaloceanspaces.com/components/img/2025-08-13T16:09:26.154Z-1745502068WIN_20250424_15_23_30_Pro.webp, https://twice-parts.fra1.digitaloceanspaces.com/components/img/2025-08-13T16:09:26.552Z-1745501818WIN_20250424_15_32_46_Pro.webp, https://twice-parts.fra1.digitaloceanspaces.com/components/img/2025-08-13T16:09:27.038Z-1745501818WIN_20250424_15_23_20_Pro.webp, https://twice-parts.fra1.digitaloceanspaces.com/components/img/2025-08-13T16:09:27.489Z-1745501819WIN_20250424_15_33_10_Pro.webp, https://twice-parts.fra1.digitaloceanspaces.com/components/img/2025-08-13T16:09:27.918Z-1745501819WIN_20250424_15_33_00_Pro.webp, https://twice-parts.fra1.digitaloceanspaces.com/components/img/2025-08-13T16:09:28.254Z-1745501826FedeliAutodemolizioniDemoliamoperAmbiente.webp"/>
    <s v="24-04-2025 13:41:38"/>
    <s v="17-08-2025 22:46:48"/>
  </r>
  <r>
    <n v="343381"/>
    <s v="TP-C-11-343381"/>
    <x v="238"/>
    <m/>
    <s v="Autovetture e veicoli commerciali"/>
    <x v="0"/>
    <s v="DOBLO' CARGO (4V) (01/15&gt;)"/>
    <s v="1.6 MJT (77Kw) PC-TN 3 Posti Frg 3p/d/1598cc"/>
    <s v="01-03-2015"/>
    <s v="30-06-2017"/>
    <s v="Smontato"/>
    <s v="51868880"/>
    <m/>
    <m/>
    <m/>
    <s v="5.00"/>
    <s v="Buono"/>
    <s v="Disponibile"/>
    <s v="1209.80"/>
    <s v="140.00"/>
    <s v="Compressore a/c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QK01"/>
    <s v="https://twice-parts.fra1.digitaloceanspaces.com/components/img/2025-08-13T16:09:23.428Z-1745500634BHFK8044.webp, https://twice-parts.fra1.digitaloceanspaces.com/components/img/2025-08-13T16:09:23.837Z-1745500632RAMK0511.webp, https://twice-parts.fra1.digitaloceanspaces.com/components/img/2025-08-13T16:09:24.193Z-1745500633MVBZ8544.webp, https://twice-parts.fra1.digitaloceanspaces.com/components/img/2025-08-13T16:09:24.583Z-1745500633VVDZ2134.webp, https://twice-parts.fra1.digitaloceanspaces.com/components/img/2025-08-13T16:09:24.951Z-1745500634MBCD0643.webp, https://twice-parts.fra1.digitaloceanspaces.com/components/img/2025-08-13T16:09:25.358Z-1745500634EKGX8642.webp, https://twice-parts.fra1.digitaloceanspaces.com/components/img/2025-08-13T16:09:25.729Z-1745500634LNHX0320.webp"/>
    <s v="24-04-2025 13:13:52"/>
    <s v="17-08-2025 22:46:49"/>
  </r>
  <r>
    <n v="343380"/>
    <s v="TP-C-11-343380"/>
    <x v="127"/>
    <m/>
    <s v="Autovetture e veicoli commerciali"/>
    <x v="0"/>
    <s v="DOBLO' CARGO (4V) (01/15&gt;)"/>
    <s v="1.6 MJT (77Kw) PC-TN 3 Posti Frg 3p/d/1598cc"/>
    <s v="01-03-2015"/>
    <s v="30-06-2017"/>
    <s v="Smontato"/>
    <s v="52110464"/>
    <m/>
    <m/>
    <m/>
    <s v="3.50"/>
    <s v="Buono"/>
    <s v="Disponibile"/>
    <s v="378.44"/>
    <s v="60.00"/>
    <s v="Motorino avviamento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FR01"/>
    <s v="https://twice-parts.fra1.digitaloceanspaces.com/components/img/2025-08-13T16:09:20.383Z-1745500126QHVE8344.webp, https://twice-parts.fra1.digitaloceanspaces.com/components/img/2025-08-13T16:09:21.434Z-1745500125RNIG2716.webp, https://twice-parts.fra1.digitaloceanspaces.com/components/img/2025-08-13T16:09:21.835Z-1745500125MPZP8053.webp, https://twice-parts.fra1.digitaloceanspaces.com/components/img/2025-08-13T16:09:22.210Z-1745500126ORLQ3087.webp, https://twice-parts.fra1.digitaloceanspaces.com/components/img/2025-08-13T16:09:22.595Z-1745500126DFCV4832.webp, https://twice-parts.fra1.digitaloceanspaces.com/components/img/2025-08-13T16:09:23.021Z-1745500126JKFJ2913.webp"/>
    <s v="24-04-2025 13:09:17"/>
    <s v="21-08-2025 07:59:30"/>
  </r>
  <r>
    <n v="343379"/>
    <s v="TP-C-11-343379"/>
    <x v="237"/>
    <m/>
    <s v="Autovetture e veicoli commerciali"/>
    <x v="0"/>
    <s v="DOBLO' CARGO (4V) (01/15&gt;)"/>
    <s v="1.6 MJT (77Kw) PC-TN 3 Posti Frg 3p/d/1598cc"/>
    <s v="01-03-2015"/>
    <s v="30-06-2017"/>
    <s v="Smontato"/>
    <s v="52003506"/>
    <m/>
    <m/>
    <m/>
    <s v="6.00"/>
    <s v="Buono"/>
    <s v="Disponibile"/>
    <s v="696.08"/>
    <s v="110.00"/>
    <s v="Alternatore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EU01"/>
    <s v="https://twice-parts.fra1.digitaloceanspaces.com/components/img/2025-08-13T16:09:17.929Z-1745500001BZWY2868.webp, https://twice-parts.fra1.digitaloceanspaces.com/components/img/2025-08-13T16:09:18.354Z-1745500001GNBI3482.webp, https://twice-parts.fra1.digitaloceanspaces.com/components/img/2025-08-13T16:09:18.791Z-1745500000DWZR5593.webp, https://twice-parts.fra1.digitaloceanspaces.com/components/img/2025-08-13T16:09:19.175Z-1745500000PVTJ3963.webp, https://twice-parts.fra1.digitaloceanspaces.com/components/img/2025-08-13T16:09:19.560Z-1745500000BPUE2395.webp, https://twice-parts.fra1.digitaloceanspaces.com/components/img/2025-08-13T16:09:19.947Z-1745500001TIIY3336.webp"/>
    <s v="24-04-2025 13:04:34"/>
    <s v="17-08-2025 22:46:49"/>
  </r>
  <r>
    <n v="343378"/>
    <s v="TP-C-11-343378"/>
    <x v="345"/>
    <m/>
    <s v="Autovetture e veicoli commerciali"/>
    <x v="0"/>
    <s v="DOBLO' CARGO (4V) (01/15&gt;)"/>
    <s v="1.6 MJT (77Kw) PC-TN 3 Posti Frg 3p/d/1598cc"/>
    <s v="01-03-2015"/>
    <s v="30-06-2017"/>
    <s v="Smontato"/>
    <s v="52083868"/>
    <s v="52083869"/>
    <m/>
    <m/>
    <s v="2.00"/>
    <s v="Buono"/>
    <s v="Disponibile"/>
    <s v="508.79"/>
    <s v="90.00"/>
    <s v="Pompa servosterzo FIAT DOBLO CARGO (4V)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NZ01"/>
    <s v="https://twice-parts.fra1.digitaloceanspaces.com/components/img/2025-08-13T16:09:15.632Z-1745499538LCQM6394.webp, https://twice-parts.fra1.digitaloceanspaces.com/components/img/2025-08-13T16:09:16.057Z-1745499536GUWP0928.webp, https://twice-parts.fra1.digitaloceanspaces.com/components/img/2025-08-13T16:09:16.448Z-1745499537EHFW0692.webp, https://twice-parts.fra1.digitaloceanspaces.com/components/img/2025-08-13T16:09:16.826Z-1745499537LIKA4178.webp, https://twice-parts.fra1.digitaloceanspaces.com/components/img/2025-08-13T16:09:17.174Z-1745499537HXQF3790.webp, https://twice-parts.fra1.digitaloceanspaces.com/components/img/2025-08-13T16:09:17.541Z-1745499537NHRH2934.webp"/>
    <s v="24-04-2025 12:59:40"/>
    <s v="17-08-2025 22:46:49"/>
  </r>
  <r>
    <n v="343377"/>
    <s v="TP-C-11-343377"/>
    <x v="0"/>
    <m/>
    <s v="Autovetture e veicoli commerciali"/>
    <x v="0"/>
    <s v="DOBLO' CARGO (4V) (01/15&gt;)"/>
    <s v="1.6 MJT (77Kw) PC-TN 3 Posti Frg 3p/d/1598cc"/>
    <s v="01-03-2015"/>
    <s v="30-06-2017"/>
    <s v="Smontato"/>
    <s v="71795057"/>
    <m/>
    <m/>
    <m/>
    <s v="0.40"/>
    <s v="Buono"/>
    <s v="Disponibile"/>
    <s v="243.17"/>
    <s v="90.00"/>
    <s v="Flussometro FIAT DOBLO CARGO (4V) (01/15&gt;) 1.6 MJT (77Kw).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6701"/>
    <s v="https://twice-parts.fra1.digitaloceanspaces.com/components/img/2025-08-13T16:09:13.401Z-1745499351UARO3224.webp, https://twice-parts.fra1.digitaloceanspaces.com/components/img/2025-08-13T16:09:13.783Z-1745499350BMDN9173.webp, https://twice-parts.fra1.digitaloceanspaces.com/components/img/2025-08-13T16:09:14.146Z-1745499350IXWM4132.webp, https://twice-parts.fra1.digitaloceanspaces.com/components/img/2025-08-13T16:09:14.487Z-1745499350MFPA4174.webp, https://twice-parts.fra1.digitaloceanspaces.com/components/img/2025-08-13T16:09:14.846Z-1745499350FLSG6879.webp, https://twice-parts.fra1.digitaloceanspaces.com/components/img/2025-08-13T16:09:15.230Z-1745499351YIMW3022.webp"/>
    <s v="24-04-2025 12:56:03"/>
    <s v="21-08-2025 07:59:30"/>
  </r>
  <r>
    <n v="343376"/>
    <s v="TP-C-11-343376"/>
    <x v="346"/>
    <m/>
    <s v="Autovetture e veicoli commerciali"/>
    <x v="0"/>
    <s v="DOBLO' CARGO (4V) (01/15&gt;)"/>
    <s v="1.6 MJT (77Kw) PC-TN 3 Posti Frg 3p/d/1598cc"/>
    <s v="01-03-2015"/>
    <s v="30-06-2017"/>
    <s v="Smontato"/>
    <m/>
    <s v="52005211"/>
    <m/>
    <m/>
    <s v="1.40"/>
    <s v="Buono"/>
    <s v="Disponibile"/>
    <m/>
    <s v="65.00"/>
    <s v="Tubo entrata scambiatore aria/aria FIAT DOBLO CARGO (4V) (01/15&gt;) 1.6 MJT (77Kw). Codice: 52005211. Attacco danneggi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3H01"/>
    <s v="https://twice-parts.fra1.digitaloceanspaces.com/components/img/2025-08-13T16:09:11.156Z-1745498754TYZP6384.webp, https://twice-parts.fra1.digitaloceanspaces.com/components/img/2025-08-13T16:09:11.512Z-1745498754FVCJ3397.webp, https://twice-parts.fra1.digitaloceanspaces.com/components/img/2025-08-13T16:09:11.852Z-1745498754DNKE0083.webp, https://twice-parts.fra1.digitaloceanspaces.com/components/img/2025-08-13T16:09:12.200Z-1745498754ESNB3185.webp, https://twice-parts.fra1.digitaloceanspaces.com/components/img/2025-08-13T16:09:12.605Z-1745498754DGDF1649.webp, https://twice-parts.fra1.digitaloceanspaces.com/components/img/2025-08-13T16:09:12.979Z-1745498755TPTF8115.webp"/>
    <s v="24-04-2025 12:42:16"/>
    <s v="21-08-2025 07:59:30"/>
  </r>
  <r>
    <n v="343375"/>
    <s v="TP-C-11-343375"/>
    <x v="300"/>
    <m/>
    <s v="Autovetture e veicoli commerciali"/>
    <x v="0"/>
    <s v="DOBLO' CARGO (4V) (01/15&gt;)"/>
    <s v="1.6 MJT (77Kw) PC-TN 3 Posti Frg 3p/d/1598cc"/>
    <s v="01-03-2015"/>
    <s v="30-06-2017"/>
    <s v="Smontato"/>
    <m/>
    <s v="52087202"/>
    <m/>
    <m/>
    <s v="1.50"/>
    <s v="Buono"/>
    <s v="Venduto"/>
    <m/>
    <s v="140.00"/>
    <s v="Tubo uscita scambiatore aria/aria FIAT DOBLO CARGO (4V) (01/15&gt;) 1.6 MJT (77Kw). codice: 5208720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PV01"/>
    <s v="https://twice-parts.fra1.digitaloceanspaces.com/components/img/2025-08-13T16:09:08.770Z-1745498340LVDO8836.webp, https://twice-parts.fra1.digitaloceanspaces.com/components/img/2025-08-13T16:09:09.155Z-1745498340ASBL3490.webp, https://twice-parts.fra1.digitaloceanspaces.com/components/img/2025-08-13T16:09:09.505Z-1745498340RQUK9621.webp, https://twice-parts.fra1.digitaloceanspaces.com/components/img/2025-08-13T16:09:09.867Z-1745498340THKN6176.webp, https://twice-parts.fra1.digitaloceanspaces.com/components/img/2025-08-13T16:09:10.262Z-1745498341VUFJ4193.webp, https://twice-parts.fra1.digitaloceanspaces.com/components/img/2025-08-13T16:09:10.725Z-1745498341FGLS3043.webp"/>
    <s v="24-04-2025 12:39:22"/>
    <s v="21-08-2025 07:59:31"/>
  </r>
  <r>
    <n v="343374"/>
    <s v="TP-C-11-343374"/>
    <x v="203"/>
    <m/>
    <s v="Autovetture e veicoli commerciali"/>
    <x v="0"/>
    <s v="PANDA (4Q) (05/16&gt;03/22&lt;)"/>
    <s v="0.9 TwinAir (63Kw) S&amp;S Ber 5p/b/875cc"/>
    <s v="01-05-2016"/>
    <s v="31-07-2018"/>
    <s v="Smontato"/>
    <s v="51939067"/>
    <m/>
    <m/>
    <m/>
    <s v="8.00"/>
    <s v="Buono"/>
    <s v="Disponibile"/>
    <s v="244.37"/>
    <s v="190.00"/>
    <s v="Radiatore completo (Radiatore acqua + Condensatore A/C + Elettroventola) FIAT PANDA (4Q) (05/16&gt;) 0.9 TwinAi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ZH01"/>
    <s v="https://twice-parts.fra1.digitaloceanspaces.com/components/img/2025-08-13T16:09:05.656Z-1745497704IMG_1208.webp, https://twice-parts.fra1.digitaloceanspaces.com/components/img/2025-08-13T16:09:06.350Z-1745497699IMG_1212.webp, https://twice-parts.fra1.digitaloceanspaces.com/components/img/2025-08-13T16:09:06.759Z-1745497700IMG_1211.webp, https://twice-parts.fra1.digitaloceanspaces.com/components/img/2025-08-13T16:09:07.236Z-1745497701IMG_1210.webp, https://twice-parts.fra1.digitaloceanspaces.com/components/img/2025-08-13T16:09:07.676Z-1745497702IMG_1206.webp, https://twice-parts.fra1.digitaloceanspaces.com/components/img/2025-08-13T16:09:08.132Z-1745497703IMG_1209.webp"/>
    <s v="24-04-2025 12:22:33"/>
    <s v="17-08-2025 22:46:50"/>
  </r>
  <r>
    <n v="343373"/>
    <s v="TP-C-11-343373"/>
    <x v="123"/>
    <m/>
    <s v="Autovetture e veicoli commerciali"/>
    <x v="0"/>
    <s v="PANDA (4Q) (05/16&gt;03/22&lt;)"/>
    <s v="0.9 TwinAir (63Kw) S&amp;S Ber 5p/b/875cc"/>
    <s v="01-05-2016"/>
    <s v="31-07-2018"/>
    <s v="Smontato"/>
    <s v="51930049"/>
    <m/>
    <m/>
    <m/>
    <s v="2.20"/>
    <s v="Buono"/>
    <s v="Disponibile"/>
    <s v="475.24"/>
    <s v="90.00"/>
    <s v="Scambiatore aria/aria FIAT PANDA (4Q) (05/16&gt;) 0.9 TwinAi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WV01"/>
    <s v="https://twice-parts.fra1.digitaloceanspaces.com/components/img/2025-08-13T16:09:03.123Z-1745497197IMG_1203.webp, https://twice-parts.fra1.digitaloceanspaces.com/components/img/2025-08-13T16:09:03.522Z-1745497194IMG_1202.webp, https://twice-parts.fra1.digitaloceanspaces.com/components/img/2025-08-13T16:09:03.868Z-1745497195IMG_1205.webp, https://twice-parts.fra1.digitaloceanspaces.com/components/img/2025-08-13T16:09:04.269Z-1745497196IMG_1204.webp, https://twice-parts.fra1.digitaloceanspaces.com/components/img/2025-08-13T16:09:04.703Z-1745497196IMG_1200.webp, https://twice-parts.fra1.digitaloceanspaces.com/components/img/2025-08-13T16:09:05.150Z-1745497198IMG_1201.webp"/>
    <s v="24-04-2025 12:18:13"/>
    <s v="21-08-2025 07:59:31"/>
  </r>
  <r>
    <n v="343372"/>
    <s v="TP-C-11-343372"/>
    <x v="236"/>
    <m/>
    <s v="Autovetture e veicoli commerciali"/>
    <x v="0"/>
    <s v="PANDA (4Q) (05/16&gt;03/22&lt;)"/>
    <s v="0.9 TwinAir Turbo (63Kw) S&amp;S 4x4 City Cross Ber 5p/b/875cc"/>
    <s v="01-10-2020"/>
    <s v="31-03-2022"/>
    <s v="Smontato"/>
    <m/>
    <m/>
    <m/>
    <m/>
    <s v="0.70"/>
    <s v="Buono"/>
    <s v="Disponibile"/>
    <m/>
    <s v="35.00"/>
    <s v="Tubo acqua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GS01"/>
    <s v="https://twice-parts.fra1.digitaloceanspaces.com/components/img/2025-08-13T16:09:00.887Z-1745496551IVAF4845.webp, https://twice-parts.fra1.digitaloceanspaces.com/components/img/2025-08-13T16:09:01.219Z-1745496551UTXC5021.webp, https://twice-parts.fra1.digitaloceanspaces.com/components/img/2025-08-13T16:09:01.579Z-1745496551IEIQ6915.webp, https://twice-parts.fra1.digitaloceanspaces.com/components/img/2025-08-13T16:09:01.939Z-1745496551QKPF7874.webp, https://twice-parts.fra1.digitaloceanspaces.com/components/img/2025-08-13T16:09:02.351Z-1745496551SMAZ7101.webp, https://twice-parts.fra1.digitaloceanspaces.com/components/img/2025-08-13T16:09:02.732Z-1745496551BJVV5230.webp"/>
    <s v="24-04-2025 12:07:58"/>
    <s v="21-08-2025 07:59:31"/>
  </r>
  <r>
    <n v="343371"/>
    <s v="TP-C-11-343371"/>
    <x v="261"/>
    <m/>
    <s v="Autovetture e veicoli commerciali"/>
    <x v="2"/>
    <s v="TONALE (03/22&gt;)"/>
    <s v="1.3 (132Kw) PHEV AT6 Q4 Suv 5p/b-e/1332cc"/>
    <s v="01-11-2023"/>
    <m/>
    <s v="Smontato"/>
    <m/>
    <m/>
    <m/>
    <m/>
    <s v="1.70"/>
    <s v="Buono"/>
    <s v="Disponibile"/>
    <m/>
    <s v="65.00"/>
    <s v="Supporto batteri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3J01"/>
    <s v="https://twice-parts.fra1.digitaloceanspaces.com/components/img/2025-08-13T16:09:00.204Z-1745496127RQET7868.webp, https://twice-parts.fra1.digitaloceanspaces.com/components/img/2025-08-13T16:09:00.553Z-1745496127CFLM6685.webp"/>
    <s v="24-04-2025 11:59:41"/>
    <s v="21-08-2025 07:59:32"/>
  </r>
  <r>
    <n v="343370"/>
    <s v="TP-C-11-343370"/>
    <x v="152"/>
    <m/>
    <s v="Autovetture e veicoli commerciali"/>
    <x v="2"/>
    <s v="TONALE (03/22&gt;)"/>
    <s v="1.3 (132Kw) PHEV AT6 Q4 Suv 5p/b-e/1332cc"/>
    <s v="01-11-2023"/>
    <m/>
    <s v="Smontato"/>
    <m/>
    <m/>
    <m/>
    <m/>
    <s v="4.50"/>
    <s v="Buono"/>
    <s v="Disponibile"/>
    <m/>
    <s v="95.00"/>
    <s v="Longheroni ant.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S01"/>
    <s v="https://twice-parts.fra1.digitaloceanspaces.com/components/img/2025-08-13T16:08:57.963Z-1745495810RJXO2090.webp, https://twice-parts.fra1.digitaloceanspaces.com/components/img/2025-08-13T16:08:58.327Z-1745495810PCLF6641.webp, https://twice-parts.fra1.digitaloceanspaces.com/components/img/2025-08-13T16:08:58.711Z-1745495810RNAQ4335.webp, https://twice-parts.fra1.digitaloceanspaces.com/components/img/2025-08-13T16:08:59.068Z-1745495809RXBN2536.webp, https://twice-parts.fra1.digitaloceanspaces.com/components/img/2025-08-13T16:08:59.469Z-1745495809WHHO6854.webp, https://twice-parts.fra1.digitaloceanspaces.com/components/img/2025-08-13T16:08:59.845Z-1745495809ARVK5334.webp"/>
    <s v="24-04-2025 11:51:01"/>
    <s v="21-08-2025 07:59:32"/>
  </r>
  <r>
    <n v="343369"/>
    <s v="TP-C-11-343369"/>
    <x v="347"/>
    <m/>
    <s v="Autovetture e veicoli commerciali"/>
    <x v="0"/>
    <s v="PANDA (4Q) (05/16&gt;03/22&lt;)"/>
    <s v="0.9 TwinAir Turbo (63Kw) S&amp;S 4x4 City Cross Ber 5p/b/875cc"/>
    <s v="01-10-2020"/>
    <s v="31-03-2022"/>
    <s v="Smontato"/>
    <m/>
    <s v="51880611"/>
    <m/>
    <m/>
    <s v="0.60"/>
    <s v="Buono"/>
    <s v="Disponibile"/>
    <m/>
    <s v="35.00"/>
    <s v="Rinforzo/staffa paraurti posteriore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PW01"/>
    <s v="https://twice-parts.fra1.digitaloceanspaces.com/components/img/2025-08-13T16:08:55.262Z-1745495340UHLI9201.webp, https://twice-parts.fra1.digitaloceanspaces.com/components/img/2025-08-13T16:08:55.763Z-1745495340PZGV1557.webp, https://twice-parts.fra1.digitaloceanspaces.com/components/img/2025-08-13T16:08:56.223Z-1745495340RUHL8971.webp, https://twice-parts.fra1.digitaloceanspaces.com/components/img/2025-08-13T16:08:56.682Z-1745495341OVET4172.webp, https://twice-parts.fra1.digitaloceanspaces.com/components/img/2025-08-13T16:08:57.131Z-1745495341AZDF6916.webp, https://twice-parts.fra1.digitaloceanspaces.com/components/img/2025-08-13T16:08:57.559Z-1745495341UXKW0000.webp"/>
    <s v="24-04-2025 11:49:21"/>
    <s v="21-08-2025 07:59:33"/>
  </r>
  <r>
    <n v="343368"/>
    <s v="TP-C-11-343368"/>
    <x v="191"/>
    <m/>
    <s v="Autovetture e veicoli commerciali"/>
    <x v="0"/>
    <s v="PANDA (4Q) (05/16&gt;03/22&lt;)"/>
    <s v="0.9 TwinAir Turbo (63Kw) S&amp;S 4x4 City Cross Ber 5p/b/875cc"/>
    <s v="01-10-2020"/>
    <s v="31-03-2022"/>
    <s v="Smontato"/>
    <m/>
    <s v="52193682"/>
    <m/>
    <m/>
    <s v="0.70"/>
    <s v="Buono"/>
    <s v="Venduto"/>
    <m/>
    <s v="140.00"/>
    <s v="Centralina motore Fiat Panda 05/16&gt; 0.9 TwinAir Turbo (63Kw) S&amp;S 4x4. codice: 5219368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GX701"/>
    <s v="https://twice-parts.fra1.digitaloceanspaces.com/components/img/2025-08-13T16:08:52.773Z-1745494957IMG_1170.webp, https://twice-parts.fra1.digitaloceanspaces.com/components/img/2025-08-13T16:08:53.171Z-1745494958IMG_1173.webp, https://twice-parts.fra1.digitaloceanspaces.com/components/img/2025-08-13T16:08:53.586Z-1745494956IMG_1174.webp, https://twice-parts.fra1.digitaloceanspaces.com/components/img/2025-08-13T16:08:53.994Z-1745494958IMG_1172.webp, https://twice-parts.fra1.digitaloceanspaces.com/components/img/2025-08-13T16:08:54.413Z-1745494959IMG_1175.webp, https://twice-parts.fra1.digitaloceanspaces.com/components/img/2025-08-13T16:08:54.852Z-1745494960IMG_1171.webp"/>
    <s v="24-04-2025 11:42:51"/>
    <s v="21-08-2025 07:59:33"/>
  </r>
  <r>
    <n v="343367"/>
    <s v="TP-C-11-343367"/>
    <x v="285"/>
    <m/>
    <s v="Autovetture e veicoli commerciali"/>
    <x v="0"/>
    <s v="PANDA (4Q) (05/16&gt;03/22&lt;)"/>
    <s v="0.9 TwinAir Turbo (63Kw) S&amp;S 4x4 City Cross Ber 5p/b/875cc"/>
    <s v="01-10-2020"/>
    <s v="31-03-2022"/>
    <s v="Smontato"/>
    <s v="52062506"/>
    <m/>
    <m/>
    <m/>
    <s v="0.70"/>
    <s v="Buono"/>
    <s v="Disponibile"/>
    <s v="87.96"/>
    <s v="60.00"/>
    <s v="Tubo compressore evaporatore a/c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8601"/>
    <s v="https://twice-parts.fra1.digitaloceanspaces.com/components/img/2025-08-13T16:08:49.905Z-1745493880IMG_1162.webp, https://twice-parts.fra1.digitaloceanspaces.com/components/img/2025-08-13T16:08:50.305Z-1745493882IMG_1167.webp, https://twice-parts.fra1.digitaloceanspaces.com/components/img/2025-08-13T16:08:50.695Z-1745493876IMG_1163.webp, https://twice-parts.fra1.digitaloceanspaces.com/components/img/2025-08-13T16:08:51.121Z-1745493877IMG_1164.webp, https://twice-parts.fra1.digitaloceanspaces.com/components/img/2025-08-13T16:08:51.548Z-1745493879IMG_1166.webp, https://twice-parts.fra1.digitaloceanspaces.com/components/img/2025-08-13T16:08:51.948Z-1745493880IMG_1168.webp, https://twice-parts.fra1.digitaloceanspaces.com/components/img/2025-08-13T16:08:52.379Z-1745493881IMG_1165.webp"/>
    <s v="24-04-2025 11:16:11"/>
    <s v="21-08-2025 07:59:33"/>
  </r>
  <r>
    <n v="343366"/>
    <s v="TP-C-11-343366"/>
    <x v="24"/>
    <m/>
    <s v="Autovetture e veicoli commerciali"/>
    <x v="0"/>
    <s v="PANDA (4Q) (05/16&gt;03/22&lt;)"/>
    <s v="0.9 TwinAir Turbo (63Kw) S&amp;S 4x4 City Cross Ber 5p/b/875cc"/>
    <s v="01-10-2020"/>
    <s v="31-03-2022"/>
    <s v="Smontato"/>
    <s v="52062338"/>
    <m/>
    <m/>
    <m/>
    <s v="0.70"/>
    <s v="Buono"/>
    <s v="Disponibile"/>
    <s v="109.74"/>
    <s v="50.00"/>
    <s v="Tubo condensatore evaporatore a/c Fiat Panda 05/16&g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CK01"/>
    <s v="https://twice-parts.fra1.digitaloceanspaces.com/components/img/2025-08-13T16:08:47.151Z-1745493179IMG_1159.webp, https://twice-parts.fra1.digitaloceanspaces.com/components/img/2025-08-13T16:08:47.553Z-1745493178IMG_1154.webp, https://twice-parts.fra1.digitaloceanspaces.com/components/img/2025-08-13T16:08:47.932Z-1745493176IMG_1156.webp, https://twice-parts.fra1.digitaloceanspaces.com/components/img/2025-08-13T16:08:48.305Z-1745493177IMG_1158.webp, https://twice-parts.fra1.digitaloceanspaces.com/components/img/2025-08-13T16:08:48.725Z-1745493178IMG_1157.webp, https://twice-parts.fra1.digitaloceanspaces.com/components/img/2025-08-13T16:08:49.120Z-1745493180IMG_1160.webp, https://twice-parts.fra1.digitaloceanspaces.com/components/img/2025-08-13T16:08:49.520Z-1745493181IMG_1155.webp"/>
    <s v="24-04-2025 11:06:50"/>
    <s v="21-08-2025 07:59:34"/>
  </r>
  <r>
    <n v="343365"/>
    <s v="TP-C-11-343365"/>
    <x v="111"/>
    <m/>
    <s v="Autovetture e veicoli commerciali"/>
    <x v="0"/>
    <s v="PANDA (4Q) (05/16&gt;03/22&lt;)"/>
    <s v="0.9 TwinAir Turbo (63Kw) S&amp;S 4x4 City Cross Ber 5p/b/875cc"/>
    <s v="01-10-2020"/>
    <s v="31-03-2022"/>
    <s v="Smontato"/>
    <s v="52062296"/>
    <m/>
    <m/>
    <m/>
    <s v="1.00"/>
    <s v="Buono"/>
    <s v="Disponibile"/>
    <s v="69.78"/>
    <s v="60.00"/>
    <s v="Tubo condensatore compressore a/c  Fiat Panda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RY01"/>
    <s v="https://twice-parts.fra1.digitaloceanspaces.com/components/img/2025-08-13T16:08:44.204Z-1745488089IMG_1146.webp, https://twice-parts.fra1.digitaloceanspaces.com/components/img/2025-08-13T16:08:44.613Z-1745488093IMG_1151.webp, https://twice-parts.fra1.digitaloceanspaces.com/components/img/2025-08-13T16:08:45.033Z-1745488088IMG_1149.webp, https://twice-parts.fra1.digitaloceanspaces.com/components/img/2025-08-13T16:08:45.476Z-1745488090IMG_1148.webp, https://twice-parts.fra1.digitaloceanspaces.com/components/img/2025-08-13T16:08:45.911Z-1745488091IMG_1147.webp, https://twice-parts.fra1.digitaloceanspaces.com/components/img/2025-08-13T16:08:46.340Z-1745488092IMG_1150.webp, https://twice-parts.fra1.digitaloceanspaces.com/components/img/2025-08-13T16:08:46.764Z-1745488093IMG_1152.webp"/>
    <s v="24-04-2025 09:30:32"/>
    <s v="13-08-2025 15:23:19"/>
  </r>
  <r>
    <n v="343364"/>
    <s v="TP-C-11-343364"/>
    <x v="261"/>
    <m/>
    <s v="Autovetture e veicoli commerciali"/>
    <x v="0"/>
    <s v="PANDA (4Q) (05/16&gt;03/22&lt;)"/>
    <s v="0.9 TwinAir Turbo (63Kw) S&amp;S 4x4 City Cross Ber 5p/b/875cc"/>
    <s v="01-10-2020"/>
    <s v="31-03-2022"/>
    <s v="Smontato"/>
    <m/>
    <m/>
    <m/>
    <m/>
    <s v="1.40"/>
    <s v="Buono"/>
    <s v="Disponibile"/>
    <m/>
    <s v="25.00"/>
    <s v="Supporto batteria Fiat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T501"/>
    <s v="https://twice-parts.fra1.digitaloceanspaces.com/components/img/2025-08-13T16:08:41.851Z-1745486838QNFF1556.webp, https://twice-parts.fra1.digitaloceanspaces.com/components/img/2025-08-13T16:08:42.254Z-1745486839RTDH5174.webp, https://twice-parts.fra1.digitaloceanspaces.com/components/img/2025-08-13T16:08:42.649Z-1745486839BUUK5588.webp, https://twice-parts.fra1.digitaloceanspaces.com/components/img/2025-08-13T16:08:43.027Z-1745486839BRHZ7912.webp, https://twice-parts.fra1.digitaloceanspaces.com/components/img/2025-08-13T16:08:43.397Z-1745486839IKWJ0553.webp, https://twice-parts.fra1.digitaloceanspaces.com/components/img/2025-08-13T16:08:43.802Z-1745486839XTKH2076.webp"/>
    <s v="24-04-2025 09:26:22"/>
    <s v="21-08-2025 07:59:34"/>
  </r>
  <r>
    <n v="343363"/>
    <s v="TP-C-11-343363"/>
    <x v="152"/>
    <m/>
    <s v="Autovetture e veicoli commerciali"/>
    <x v="0"/>
    <s v="PANDA (4Q) (05/16&gt;03/22&lt;)"/>
    <s v="0.9 TwinAir Turbo (63Kw) S&amp;S 4x4 City Cross Ber 5p/b/875cc"/>
    <s v="01-10-2020"/>
    <s v="31-03-2022"/>
    <s v="Smontato"/>
    <m/>
    <m/>
    <m/>
    <m/>
    <s v="4.80"/>
    <s v="Buono"/>
    <s v="Disponibile"/>
    <m/>
    <s v="100.00"/>
    <s v="Longheroni anteriori Fiat Panda 0.9 TwinAir Turbo (63Kw) S&amp;S 4x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S801"/>
    <s v="https://twice-parts.fra1.digitaloceanspaces.com/components/img/2025-08-13T16:08:38.613Z-1745486671SEWW0982.webp, https://twice-parts.fra1.digitaloceanspaces.com/components/img/2025-08-13T16:08:39.002Z-1745486671SBOH2660.webp, https://twice-parts.fra1.digitaloceanspaces.com/components/img/2025-08-13T16:08:39.449Z-1745486671XKXM7984.webp, https://twice-parts.fra1.digitaloceanspaces.com/components/img/2025-08-13T16:08:39.860Z-1745486672FAET8661.webp, https://twice-parts.fra1.digitaloceanspaces.com/components/img/2025-08-13T16:08:40.249Z-1745486672ECTO9733.webp, https://twice-parts.fra1.digitaloceanspaces.com/components/img/2025-08-13T16:08:40.684Z-1745486672QVUX9808.webp, https://twice-parts.fra1.digitaloceanspaces.com/components/img/2025-08-13T16:08:41.094Z-1745486672KSZZ0996.webp, https://twice-parts.fra1.digitaloceanspaces.com/components/img/2025-08-13T16:08:41.475Z-1745486672WAHI2065.webp"/>
    <s v="24-04-2025 09:16:53"/>
    <s v="21-08-2025 07:59:34"/>
  </r>
  <r>
    <n v="343362"/>
    <s v="TP-C-11-343362"/>
    <x v="127"/>
    <m/>
    <s v="Autovetture e veicoli commerciali"/>
    <x v="0"/>
    <s v="500 (4S) (06/15&gt;12/24&lt;)"/>
    <s v="1.0 Hybrid (51Kw) Ber 3p/b-e/999cc"/>
    <s v="01-12-2019"/>
    <s v="30-09-2022"/>
    <s v="Smontato"/>
    <s v="51975680"/>
    <m/>
    <m/>
    <m/>
    <s v="2.20"/>
    <s v="Buono"/>
    <s v="Disponibile"/>
    <s v="368.38"/>
    <s v="65.00"/>
    <s v="Motorino avviamento FIAT 500 (4S) (06/15&gt;) 1.0 Hybri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KZ01"/>
    <s v="https://twice-parts.fra1.digitaloceanspaces.com/components/img/2025-08-13T16:08:35.751Z-1745485978IMG_1126.webp, https://twice-parts.fra1.digitaloceanspaces.com/components/img/2025-08-13T16:08:36.133Z-1745485979IMG_1125.webp, https://twice-parts.fra1.digitaloceanspaces.com/components/img/2025-08-13T16:08:36.552Z-1745485980IMG_1131.webp, https://twice-parts.fra1.digitaloceanspaces.com/components/img/2025-08-13T16:08:36.951Z-1745485981IMG_1130.webp, https://twice-parts.fra1.digitaloceanspaces.com/components/img/2025-08-13T16:08:37.334Z-1745485981IMG_1129.webp, https://twice-parts.fra1.digitaloceanspaces.com/components/img/2025-08-13T16:08:37.757Z-1745485982IMG_1127.webp, https://twice-parts.fra1.digitaloceanspaces.com/components/img/2025-08-13T16:08:38.179Z-1745485983IMG_1128.webp"/>
    <s v="24-04-2025 09:11:33"/>
    <s v="21-08-2025 07:59:35"/>
  </r>
  <r>
    <n v="343361"/>
    <s v="TP-C-11-343361"/>
    <x v="88"/>
    <s v="Sinistro"/>
    <s v="Autovetture e veicoli commerciali"/>
    <x v="0"/>
    <s v="PANDA (4Q) (05/16&gt;03/22&lt;)"/>
    <s v="0.9 TwinAir Turbo (63Kw) S&amp;S 4x4 City Cross Ber 5p/b/875cc"/>
    <s v="01-10-2020"/>
    <s v="31-03-2022"/>
    <s v="Smontato"/>
    <s v="51841974"/>
    <m/>
    <m/>
    <m/>
    <s v="1.30"/>
    <s v="Buono"/>
    <s v="Disponibile"/>
    <s v="32.07"/>
    <s v="30.00"/>
    <s v="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KJ01"/>
    <s v="https://twice-parts.fra1.digitaloceanspaces.com/components/img/2025-08-13T16:08:33.236Z-1745485192IMG_1121.webp, https://twice-parts.fra1.digitaloceanspaces.com/components/img/2025-08-13T16:08:33.649Z-1745485189IMG_1119.webp, https://twice-parts.fra1.digitaloceanspaces.com/components/img/2025-08-13T16:08:34.090Z-1745485190IMG_1120.webp, https://twice-parts.fra1.digitaloceanspaces.com/components/img/2025-08-13T16:08:34.499Z-1745485191IMG_1122.webp, https://twice-parts.fra1.digitaloceanspaces.com/components/img/2025-08-13T16:08:34.925Z-1745485192IMG_1123.webp, https://twice-parts.fra1.digitaloceanspaces.com/components/img/2025-08-13T16:08:35.349Z-1745485193IMG_1124.webp"/>
    <s v="24-04-2025 09:00:21"/>
    <s v="21-08-2025 07:59:35"/>
  </r>
  <r>
    <n v="343360"/>
    <s v="TP-C-11-343360"/>
    <x v="348"/>
    <m/>
    <s v="Autovetture e veicoli commerciali"/>
    <x v="0"/>
    <s v="PANDA (4Q) (05/16&gt;03/22&lt;)"/>
    <s v="0.9 TwinAir Turbo (63Kw) S&amp;S 4x4 City Cross Ber 5p/b/875cc"/>
    <s v="01-10-2020"/>
    <s v="31-03-2022"/>
    <s v="Smontato"/>
    <s v="735763969"/>
    <m/>
    <m/>
    <m/>
    <s v="0.78"/>
    <s v="Buono"/>
    <s v="Disponibile"/>
    <s v="182.45"/>
    <s v="45.00"/>
    <s v="Cintura sicurezza posterior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Y01"/>
    <s v="https://twice-parts.fra1.digitaloceanspaces.com/components/img/2025-08-13T16:08:30.664Z-1745484645IMG_1113.webp, https://twice-parts.fra1.digitaloceanspaces.com/components/img/2025-08-13T16:08:31.094Z-1745484646IMG_1115.webp, https://twice-parts.fra1.digitaloceanspaces.com/components/img/2025-08-13T16:08:31.505Z-1745484647IMG_1116.webp, https://twice-parts.fra1.digitaloceanspaces.com/components/img/2025-08-13T16:08:31.941Z-1745484648IMG_1114.webp, https://twice-parts.fra1.digitaloceanspaces.com/components/img/2025-08-13T16:08:32.395Z-1745484649IMG_1118.webp, https://twice-parts.fra1.digitaloceanspaces.com/components/img/2025-08-13T16:08:32.811Z-1745484650IMG_1117.webp"/>
    <s v="24-04-2025 08:51:23"/>
    <s v="21-08-2025 07:59:36"/>
  </r>
  <r>
    <n v="343359"/>
    <s v="TP-C-11-343359"/>
    <x v="349"/>
    <m/>
    <s v="Autovetture e veicoli commerciali"/>
    <x v="0"/>
    <s v="PANDA (4Q) (05/16&gt;03/22&lt;)"/>
    <s v="0.9 TwinAir Turbo (63Kw) S&amp;S 4x4 City Cross Ber 5p/b/875cc"/>
    <s v="01-10-2020"/>
    <s v="31-03-2022"/>
    <s v="Smontato"/>
    <s v="46353469"/>
    <m/>
    <m/>
    <m/>
    <s v="3.00"/>
    <s v="Buono"/>
    <s v="Disponibile"/>
    <s v="262.95"/>
    <s v="90.00"/>
    <s v="Leva cambio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VE01"/>
    <s v="https://twice-parts.fra1.digitaloceanspaces.com/components/img/2025-08-13T16:08:27.625Z-1745484105IMG_1106.webp, https://twice-parts.fra1.digitaloceanspaces.com/components/img/2025-08-13T16:08:28.061Z-1745484103IMG_1110.webp, https://twice-parts.fra1.digitaloceanspaces.com/components/img/2025-08-13T16:08:28.485Z-1745484104IMG_1111.webp, https://twice-parts.fra1.digitaloceanspaces.com/components/img/2025-08-13T16:08:28.915Z-1745484104IMG_1112.webp, https://twice-parts.fra1.digitaloceanspaces.com/components/img/2025-08-13T16:08:29.313Z-1745484106IMG_1109.webp, https://twice-parts.fra1.digitaloceanspaces.com/components/img/2025-08-13T16:08:29.744Z-1745484107IMG_1108.webp, https://twice-parts.fra1.digitaloceanspaces.com/components/img/2025-08-13T16:08:30.231Z-1745484108IMG_1107.webp"/>
    <s v="24-04-2025 08:36:40"/>
    <s v="14-08-2025 06:31:50"/>
  </r>
  <r>
    <n v="343358"/>
    <s v="TP-C-11-343358"/>
    <x v="350"/>
    <m/>
    <s v="Autovetture e veicoli commerciali"/>
    <x v="0"/>
    <s v="PANDA (4Q) (05/16&gt;03/22&lt;)"/>
    <s v="0.9 TwinAir Turbo (63Kw) S&amp;S 4x4 City Cross Ber 5p/b/875cc"/>
    <s v="01-10-2020"/>
    <s v="31-03-2022"/>
    <s v="Smontato"/>
    <s v="51934169"/>
    <m/>
    <m/>
    <m/>
    <s v="0.40"/>
    <s v="Buono"/>
    <s v="Venduto"/>
    <s v="71.99"/>
    <s v="45.00"/>
    <s v="Tubo aria (Manicotto aspirazione aria uscita fil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Y601"/>
    <s v="https://twice-parts.fra1.digitaloceanspaces.com/components/img/2025-08-13T16:08:25.168Z-1745483354WIN_20250424_10_27_32_Pro.webp, https://twice-parts.fra1.digitaloceanspaces.com/components/img/2025-08-13T16:08:25.572Z-1745483354WIN_20250424_10_27_38_Pro.webp, https://twice-parts.fra1.digitaloceanspaces.com/components/img/2025-08-13T16:08:25.944Z-1745483355WIN_20250424_10_27_28_Pro.webp, https://twice-parts.fra1.digitaloceanspaces.com/components/img/2025-08-13T16:08:26.334Z-1745483355WIN_20250424_10_27_22_Pro.webp, https://twice-parts.fra1.digitaloceanspaces.com/components/img/2025-08-13T16:08:26.767Z-1745483356WIN_20250424_10_27_48_Pro.webp, https://twice-parts.fra1.digitaloceanspaces.com/components/img/2025-08-13T16:08:27.182Z-1745483353WIN_20250424_10_28_56_Pro.webp"/>
    <s v="24-04-2025 08:24:34"/>
    <s v="21-08-2025 07:59:36"/>
  </r>
  <r>
    <n v="343357"/>
    <s v="TP-C-11-343357"/>
    <x v="39"/>
    <m/>
    <s v="Autovetture e veicoli commerciali"/>
    <x v="0"/>
    <s v="PANDA (4Q) (05/16&gt;03/22&lt;)"/>
    <s v="0.9 TwinAir Turbo (63Kw) S&amp;S 4x4 City Cross Ber 5p/b/875cc"/>
    <s v="01-10-2020"/>
    <s v="31-03-2022"/>
    <s v="Smontato"/>
    <s v="52091005"/>
    <m/>
    <m/>
    <m/>
    <s v="0.64"/>
    <s v="Buono"/>
    <s v="Disponibile"/>
    <s v="106.84"/>
    <s v="20.00"/>
    <s v="Serbatoio tergicristalli Fiat Panda 05/16&gt;. Tappo manc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GN01"/>
    <s v="https://twice-parts.fra1.digitaloceanspaces.com/components/img/2025-08-13T16:08:22.733Z-1745482709WIN_20250424_10_18_11_Pro.webp, https://twice-parts.fra1.digitaloceanspaces.com/components/img/2025-08-13T16:08:23.134Z-1745482708WIN_20250424_10_17_54_Pro.webp, https://twice-parts.fra1.digitaloceanspaces.com/components/img/2025-08-13T16:08:23.525Z-1745482709WIN_20250424_10_18_02_Pro.webp, https://twice-parts.fra1.digitaloceanspaces.com/components/img/2025-08-13T16:08:23.919Z-1745482710WIN_20250424_10_17_39_Pro.webp, https://twice-parts.fra1.digitaloceanspaces.com/components/img/2025-08-13T16:08:24.344Z-1745482710WIN_20250424_10_18_05_Pro.webp, https://twice-parts.fra1.digitaloceanspaces.com/components/img/2025-08-13T16:08:24.756Z-1745482711WIN_20250424_10_17_48_Pro.webp"/>
    <s v="24-04-2025 08:16:53"/>
    <s v="21-08-2025 07:59:36"/>
  </r>
  <r>
    <n v="343356"/>
    <s v="TP-C-11-343356"/>
    <x v="351"/>
    <m/>
    <s v="Autovetture e veicoli commerciali"/>
    <x v="0"/>
    <s v="PANDA (4Q) (05/16&gt;03/22&lt;)"/>
    <s v="0.9 TwinAir Turbo (63Kw) S&amp;S 4x4 City Cross Ber 5p/b/875cc"/>
    <s v="01-10-2020"/>
    <s v="31-03-2022"/>
    <s v="Smontato"/>
    <s v="52054456"/>
    <m/>
    <m/>
    <m/>
    <s v="0.50"/>
    <s v="Buono"/>
    <s v="Disponibile"/>
    <s v="93.04"/>
    <s v="15.00"/>
    <s v="Vaschetta compensazione radiatore senza tapp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CY01"/>
    <s v="https://twice-parts.fra1.digitaloceanspaces.com/components/img/2025-08-13T16:08:20.488Z-1745482425WIN_20250424_10_12_32_Pro.webp, https://twice-parts.fra1.digitaloceanspaces.com/components/img/2025-08-13T16:08:21.132Z-1745482426WIN_20250424_10_12_15_Pro.webp, https://twice-parts.fra1.digitaloceanspaces.com/components/img/2025-08-13T16:08:21.531Z-1745482426WIN_20250424_10_12_27_Pro.webp, https://twice-parts.fra1.digitaloceanspaces.com/components/img/2025-08-13T16:08:21.920Z-1745482427WIN_20250424_10_12_21_Pro.webp, https://twice-parts.fra1.digitaloceanspaces.com/components/img/2025-08-13T16:08:22.317Z-1745482427WIN_20250424_10_12_07_Pro.webp"/>
    <s v="24-04-2025 08:14:19"/>
    <s v="21-08-2025 07:59:37"/>
  </r>
  <r>
    <n v="343355"/>
    <s v="TP-C-11-343355"/>
    <x v="277"/>
    <m/>
    <s v="Autovetture e veicoli commerciali"/>
    <x v="0"/>
    <s v="PANDA (4Q) (05/16&gt;03/22&lt;)"/>
    <s v="0.9 TwinAir Turbo (63Kw) S&amp;S 4x4 City Cross Ber 5p/b/875cc"/>
    <s v="01-10-2020"/>
    <s v="31-03-2022"/>
    <s v="Smontato"/>
    <s v="51910388"/>
    <m/>
    <m/>
    <m/>
    <s v="0.72"/>
    <s v="Buono"/>
    <s v="Disponibile"/>
    <s v="111.82"/>
    <s v="85.00"/>
    <s v="Tubo aria (Tubo intermedio scambiatore aria/aria) con sensore press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TE01"/>
    <s v="https://twice-parts.fra1.digitaloceanspaces.com/components/img/2025-08-13T16:08:17.740Z-1745482018WIN_20250424_10_03_52_Pro.webp, https://twice-parts.fra1.digitaloceanspaces.com/components/img/2025-08-13T16:08:18.118Z-1745482018WIN_20250424_10_03_34_Pro.webp, https://twice-parts.fra1.digitaloceanspaces.com/components/img/2025-08-13T16:08:18.506Z-1745482017WIN_20250424_10_03_18_Pro.webp, https://twice-parts.fra1.digitaloceanspaces.com/components/img/2025-08-13T16:08:18.861Z-1745482017WIN_20250424_10_03_58_Pro.webp, https://twice-parts.fra1.digitaloceanspaces.com/components/img/2025-08-13T16:08:19.265Z-1745482019WIN_20250424_10_03_38_Pro.webp, https://twice-parts.fra1.digitaloceanspaces.com/components/img/2025-08-13T16:08:19.638Z-1745482054WIN_20250424_10_07_25_Pro.webp, https://twice-parts.fra1.digitaloceanspaces.com/components/img/2025-08-13T16:08:20.064Z-1745482112WIN_20250424_10_08_23_Pro.webp"/>
    <s v="24-04-2025 08:09:27"/>
    <s v="21-08-2025 07:59:37"/>
  </r>
  <r>
    <n v="343354"/>
    <s v="TP-C-11-343354"/>
    <x v="22"/>
    <s v="Sinistro"/>
    <s v="Autovetture e veicoli commerciali"/>
    <x v="0"/>
    <s v="PANDA (4Q) (05/16&gt;03/22&lt;)"/>
    <s v="0.9 TwinAir Turbo (63Kw) S&amp;S 4x4 City Cross Ber 5p/b/875cc"/>
    <s v="01-10-2020"/>
    <s v="31-03-2022"/>
    <s v="Smontato"/>
    <s v="735594383"/>
    <m/>
    <m/>
    <m/>
    <s v="1.30"/>
    <s v="Buono"/>
    <s v="Disponibile"/>
    <s v="131.98"/>
    <s v="35.00"/>
    <s v="Retrovisore est sinistr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UQ01"/>
    <s v="https://twice-parts.fra1.digitaloceanspaces.com/components/img/2025-08-13T16:08:14.901Z-1745481636WIN_20250424_09_59_19_Pro.webp, https://twice-parts.fra1.digitaloceanspaces.com/components/img/2025-08-13T16:08:15.305Z-1745481637WIN_20250424_09_59_25_Pro.webp, https://twice-parts.fra1.digitaloceanspaces.com/components/img/2025-08-13T16:08:15.697Z-1745481635WIN_20250424_09_59_40_Pro.webp, https://twice-parts.fra1.digitaloceanspaces.com/components/img/2025-08-13T16:08:16.086Z-1745481635WIN_20250424_09_59_37_Pro.webp, https://twice-parts.fra1.digitaloceanspaces.com/components/img/2025-08-13T16:08:16.489Z-1745481636WIN_20250424_09_59_32_Pro.webp, https://twice-parts.fra1.digitaloceanspaces.com/components/img/2025-08-13T16:08:16.889Z-1745481637WIN_20250424_09_59_11_Pro.webp, https://twice-parts.fra1.digitaloceanspaces.com/components/img/2025-08-13T16:08:17.325Z-1745481638WIN_20250424_09_59_46_Pro.webp"/>
    <s v="24-04-2025 07:58:46"/>
    <s v="21-08-2025 07:59:38"/>
  </r>
  <r>
    <n v="343353"/>
    <s v="TP-C-11-343353"/>
    <x v="22"/>
    <s v="Destro"/>
    <s v="Autovetture e veicoli commerciali"/>
    <x v="0"/>
    <s v="PANDA (4Q) (05/16&gt;03/22&lt;)"/>
    <s v="0.9 TwinAir Turbo (63Kw) S&amp;S 4x4 City Cross Ber 5p/b/875cc"/>
    <s v="01-10-2020"/>
    <s v="31-03-2022"/>
    <s v="Smontato"/>
    <s v="735594377"/>
    <m/>
    <m/>
    <m/>
    <s v="1.30"/>
    <s v="Buono"/>
    <s v="Disponibile"/>
    <s v="131.98"/>
    <s v="35.00"/>
    <s v="Retrovisore est destro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UO01"/>
    <s v="https://twice-parts.fra1.digitaloceanspaces.com/components/img/2025-08-13T16:08:12.456Z-1745481258WIN_20250424_09_53_17_Pro.webp, https://twice-parts.fra1.digitaloceanspaces.com/components/img/2025-08-13T16:08:12.853Z-1745481256WIN_20250424_09_53_13_Pro.webp, https://twice-parts.fra1.digitaloceanspaces.com/components/img/2025-08-13T16:08:13.252Z-1745481256WIN_20250424_09_53_47_Pro.webp, https://twice-parts.fra1.digitaloceanspaces.com/components/img/2025-08-13T16:08:13.665Z-1745481257WIN_20250424_09_53_32_Pro.webp, https://twice-parts.fra1.digitaloceanspaces.com/components/img/2025-08-13T16:08:14.065Z-1745481257WIN_20250424_09_53_24_Pro.webp, https://twice-parts.fra1.digitaloceanspaces.com/components/img/2025-08-13T16:08:14.470Z-1745481258WIN_20250424_09_53_41_Pro.webp"/>
    <s v="24-04-2025 07:52:39"/>
    <s v="21-08-2025 07:59:38"/>
  </r>
  <r>
    <n v="343352"/>
    <s v="TP-C-11-343352"/>
    <x v="352"/>
    <m/>
    <s v="Autovetture e veicoli commerciali"/>
    <x v="0"/>
    <s v="500 (4S) (06/15&gt;12/24&lt;)"/>
    <s v="1.0 Hybrid (51Kw) Ber 3p/b-e/999cc"/>
    <s v="01-12-2019"/>
    <s v="30-09-2022"/>
    <s v="Smontato"/>
    <m/>
    <s v="46341231"/>
    <m/>
    <m/>
    <s v="0.30"/>
    <s v="Buono"/>
    <s v="Disponibile"/>
    <m/>
    <s v="125.00"/>
    <s v="Flauto 3 iniettori FIAT 500 (4S) (06/15&gt;)1.0 Hybrid. Codice 463412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4N01"/>
    <s v="https://twice-parts.fra1.digitaloceanspaces.com/components/img/2025-08-13T16:08:09.540Z-1745480781IMG_1099.webp, https://twice-parts.fra1.digitaloceanspaces.com/components/img/2025-08-13T16:08:09.928Z-1745480776IMG_1102.webp, https://twice-parts.fra1.digitaloceanspaces.com/components/img/2025-08-13T16:08:10.324Z-1745480777IMG_1100.webp, https://twice-parts.fra1.digitaloceanspaces.com/components/img/2025-08-13T16:08:10.736Z-1745480778IMG_1097.webp, https://twice-parts.fra1.digitaloceanspaces.com/components/img/2025-08-13T16:08:11.177Z-1745480778IMG_1103.webp, https://twice-parts.fra1.digitaloceanspaces.com/components/img/2025-08-13T16:08:11.595Z-1745480780IMG_1098.webp, https://twice-parts.fra1.digitaloceanspaces.com/components/img/2025-08-13T16:08:12.051Z-1745480782IMG_1104.webp"/>
    <s v="24-04-2025 07:46:50"/>
    <s v="21-08-2025 07:59:38"/>
  </r>
  <r>
    <n v="343351"/>
    <s v="TP-C-11-343351"/>
    <x v="247"/>
    <s v="Destro"/>
    <s v="Autovetture e veicoli commerciali"/>
    <x v="0"/>
    <s v="PANDA (4Q) (05/16&gt;03/22&lt;)"/>
    <s v="0.9 TwinAir Turbo (63Kw) S&amp;S 4x4 City Cross Ber 5p/b/875cc"/>
    <s v="01-10-2020"/>
    <s v="31-03-2022"/>
    <s v="Smontato"/>
    <s v="52121788"/>
    <m/>
    <m/>
    <m/>
    <s v="0.80"/>
    <s v="Buono"/>
    <s v="Disponibile"/>
    <s v="92.67"/>
    <s v="60.00"/>
    <s v="Parasassi int. passaruota anteriore destra Fiat Panda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U401"/>
    <s v="https://twice-parts.fra1.digitaloceanspaces.com/components/img/2025-08-13T16:08:06.105Z-1745479891IMG_1087.webp, https://twice-parts.fra1.digitaloceanspaces.com/components/img/2025-08-13T16:08:06.602Z-1745479892IMG_1085.webp, https://twice-parts.fra1.digitaloceanspaces.com/components/img/2025-08-13T16:08:07.096Z-1745479893IMG_1082.webp, https://twice-parts.fra1.digitaloceanspaces.com/components/img/2025-08-13T16:08:07.574Z-1745479894IMG_1084.webp, https://twice-parts.fra1.digitaloceanspaces.com/components/img/2025-08-13T16:08:08.072Z-1745479894IMG_1081.webp, https://twice-parts.fra1.digitaloceanspaces.com/components/img/2025-08-13T16:08:08.593Z-1745479895IMG_1086.webp, https://twice-parts.fra1.digitaloceanspaces.com/components/img/2025-08-13T16:08:09.102Z-1745479896IMG_1083.webp"/>
    <s v="24-04-2025 07:28:44"/>
    <s v="21-08-2025 07:59:39"/>
  </r>
  <r>
    <n v="343350"/>
    <s v="TP-C-11-343350"/>
    <x v="47"/>
    <s v="Sinistro"/>
    <s v="Autovetture e veicoli commerciali"/>
    <x v="0"/>
    <s v="PANDA (4Q) (05/16&gt;03/22&lt;)"/>
    <s v="0.9 TwinAir Turbo (63Kw) S&amp;S 4x4 City Cross Ber 5p/b/875cc"/>
    <s v="01-10-2020"/>
    <s v="31-03-2022"/>
    <s v="Smontato"/>
    <s v="52121793"/>
    <m/>
    <m/>
    <m/>
    <s v="0.80"/>
    <s v="Buono"/>
    <s v="Disponibile"/>
    <s v="59.94"/>
    <s v="60.00"/>
    <s v="Parasassi int. passaruota posteriore sinistro Fiat Panda 05/16&gt;. Presnet lieve segno usura parte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G01"/>
    <s v="https://twice-parts.fra1.digitaloceanspaces.com/components/img/2025-08-13T16:08:02.813Z-1745479127IMG_1074.webp, https://twice-parts.fra1.digitaloceanspaces.com/components/img/2025-08-13T16:08:03.280Z-1745479124IMG_1075.webp, https://twice-parts.fra1.digitaloceanspaces.com/components/img/2025-08-13T16:08:03.740Z-1745479125IMG_1077.webp, https://twice-parts.fra1.digitaloceanspaces.com/components/img/2025-08-13T16:08:04.197Z-1745479128IMG_1079.webp, https://twice-parts.fra1.digitaloceanspaces.com/components/img/2025-08-13T16:08:04.673Z-1745479129IMG_1076.webp, https://twice-parts.fra1.digitaloceanspaces.com/components/img/2025-08-13T16:08:05.170Z-1745479129IMG_1080.webp, https://twice-parts.fra1.digitaloceanspaces.com/components/img/2025-08-13T16:08:05.669Z-1745479465IMG_1078.webp"/>
    <s v="24-04-2025 07:19:01"/>
    <s v="21-08-2025 07:59:39"/>
  </r>
  <r>
    <n v="343349"/>
    <s v="TP-C-11-343349"/>
    <x v="47"/>
    <s v="Destro"/>
    <s v="Autovetture e veicoli commerciali"/>
    <x v="0"/>
    <s v="PANDA (4Q) (05/16&gt;03/22&lt;)"/>
    <s v="0.9 TwinAir Turbo (63Kw) S&amp;S 4x4 City Cross Ber 5p/b/875cc"/>
    <s v="01-10-2020"/>
    <s v="31-03-2022"/>
    <s v="Smontato"/>
    <s v="52121791"/>
    <m/>
    <m/>
    <m/>
    <s v="0.80"/>
    <s v="Buono"/>
    <s v="Disponibile"/>
    <s v="59.94"/>
    <s v="60.00"/>
    <s v="Parasassi int. passaruota posteriore destro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WM01"/>
    <s v="https://twice-parts.fra1.digitaloceanspaces.com/components/img/2025-08-13T16:07:59.472Z-1745478158IMG_1062.webp, https://twice-parts.fra1.digitaloceanspaces.com/components/img/2025-08-13T16:07:59.933Z-1745478156IMG_1065.webp, https://twice-parts.fra1.digitaloceanspaces.com/components/img/2025-08-13T16:08:00.393Z-1745478157IMG_1066.webp, https://twice-parts.fra1.digitaloceanspaces.com/components/img/2025-08-13T16:08:00.872Z-1745478159IMG_1064.webp, https://twice-parts.fra1.digitaloceanspaces.com/components/img/2025-08-13T16:08:01.354Z-1745478159IMG_1060.webp, https://twice-parts.fra1.digitaloceanspaces.com/components/img/2025-08-13T16:08:01.859Z-1745478161IMG_1063.webp, https://twice-parts.fra1.digitaloceanspaces.com/components/img/2025-08-13T16:08:02.324Z-1745478160IMG_1061.webp"/>
    <s v="24-04-2025 06:45:34"/>
    <s v="21-08-2025 07:59:39"/>
  </r>
  <r>
    <n v="343348"/>
    <s v="TP-C-11-343348"/>
    <x v="247"/>
    <s v="Sinistro"/>
    <s v="Autovetture e veicoli commerciali"/>
    <x v="0"/>
    <s v="PANDA (4Q) (05/16&gt;03/22&lt;)"/>
    <s v="0.9 TwinAir Turbo (63Kw) S&amp;S 4x4 City Cross Ber 5p/b/875cc"/>
    <s v="01-10-2020"/>
    <s v="31-03-2022"/>
    <s v="Smontato"/>
    <s v="52121790"/>
    <m/>
    <m/>
    <m/>
    <s v="0.80"/>
    <s v="Buono"/>
    <s v="Disponibile"/>
    <s v="92.67"/>
    <s v="60.00"/>
    <s v="Parasassi int. passaruota anteriore sinistro Fiat Panda 05/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ZY01"/>
    <s v="https://twice-parts.fra1.digitaloceanspaces.com/components/img/2025-08-13T16:07:56.622Z-1745476854IMG_1059.webp, https://twice-parts.fra1.digitaloceanspaces.com/components/img/2025-08-13T16:07:57.126Z-1745476851IMG_1057.webp, https://twice-parts.fra1.digitaloceanspaces.com/components/img/2025-08-13T16:07:57.591Z-1745476852IMG_1058.webp, https://twice-parts.fra1.digitaloceanspaces.com/components/img/2025-08-13T16:07:58.093Z-1745476853IMG_1056.webp, https://twice-parts.fra1.digitaloceanspaces.com/components/img/2025-08-13T16:07:58.583Z-1745476853IMG_1055.webp, https://twice-parts.fra1.digitaloceanspaces.com/components/img/2025-08-13T16:07:59.031Z-1745476855IMG_1054.webp"/>
    <s v="24-04-2025 06:31:58"/>
    <s v="21-08-2025 07:59:40"/>
  </r>
  <r>
    <n v="343347"/>
    <s v="TP-C-11-343347"/>
    <x v="9"/>
    <s v="Destro"/>
    <s v="Autovetture e veicoli commerciali"/>
    <x v="5"/>
    <s v="MUSA (TG) (07/04&gt;06/08&lt;)"/>
    <s v="1.3MJ 16V (66Kw) Sky Mnv 5p/d/1248cc"/>
    <s v="01-03-2007"/>
    <s v="30-06-2008"/>
    <s v="Smontato"/>
    <s v="51732445"/>
    <m/>
    <m/>
    <m/>
    <s v="1.40"/>
    <s v="Buono"/>
    <s v="Disponibile"/>
    <s v="181.19"/>
    <s v="35.00"/>
    <s v="Fanale posteriore de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OW01"/>
    <s v="https://twice-parts.fra1.digitaloceanspaces.com/components/img/2025-08-13T16:07:53.920Z-1745419591IMG_1048.webp, https://twice-parts.fra1.digitaloceanspaces.com/components/img/2025-08-13T16:07:54.326Z-1745419592IMG_1049.webp, https://twice-parts.fra1.digitaloceanspaces.com/components/img/2025-08-13T16:07:54.758Z-1745419595IMG_1050.webp, https://twice-parts.fra1.digitaloceanspaces.com/components/img/2025-08-13T16:07:55.194Z-1745419592IMG_1051.webp, https://twice-parts.fra1.digitaloceanspaces.com/components/img/2025-08-13T16:07:55.667Z-1745419593IMG_1052.webp, https://twice-parts.fra1.digitaloceanspaces.com/components/img/2025-08-13T16:07:56.115Z-1745419594IMG_1053.webp"/>
    <s v="23-04-2025 14:44:17"/>
    <s v="21-08-2025 07:59:40"/>
  </r>
  <r>
    <n v="343346"/>
    <s v="TP-C-11-343346"/>
    <x v="229"/>
    <m/>
    <s v="Autovetture e veicoli commerciali"/>
    <x v="0"/>
    <s v="PANDA (4Q) (05/16&gt;03/22&lt;)"/>
    <s v="Cross 1.2 EasyPower (51Kw) Ber 5p/b-g/1242cc"/>
    <s v="01-02-2021"/>
    <m/>
    <s v="Smontato"/>
    <s v="735626610"/>
    <m/>
    <m/>
    <m/>
    <s v="1.10"/>
    <s v="Buono"/>
    <s v="Disponibile"/>
    <s v="165.23"/>
    <s v="50.00"/>
    <s v="Ripiano cappelliera FIAT PANDA (4Q) (05/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CF01"/>
    <s v="https://twice-parts.fra1.digitaloceanspaces.com/components/img/2025-08-13T16:07:50.639Z-1745417852DEID4628.webp, https://twice-parts.fra1.digitaloceanspaces.com/components/img/2025-08-13T16:07:51.051Z-1745417851PQNJ2321.webp, https://twice-parts.fra1.digitaloceanspaces.com/components/img/2025-08-13T16:07:51.416Z-1745417852WPLU7256.webp, https://twice-parts.fra1.digitaloceanspaces.com/components/img/2025-08-13T16:07:51.757Z-1745417852AWWV0874.webp, https://twice-parts.fra1.digitaloceanspaces.com/components/img/2025-08-13T16:07:52.116Z-1745417852EAKT4873.webp, https://twice-parts.fra1.digitaloceanspaces.com/components/img/2025-08-13T16:07:52.501Z-1745417852JTSQ0137.webp, https://twice-parts.fra1.digitaloceanspaces.com/components/img/2025-08-13T16:07:52.916Z-1745417852CGQM3842.webp, https://twice-parts.fra1.digitaloceanspaces.com/components/img/2025-08-13T16:07:53.409Z-1745417853GIOF7975.webp"/>
    <s v="23-04-2025 14:17:40"/>
    <s v="21-08-2025 07:59:41"/>
  </r>
  <r>
    <n v="343345"/>
    <s v="TP-C-11-343345"/>
    <x v="295"/>
    <m/>
    <s v="Autovetture e veicoli commerciali"/>
    <x v="0"/>
    <s v="FIORINO QUBO (4N) (04/16&gt;)"/>
    <s v="1.3 MJT (59Kw) (N1) Cmb 4p/d/1248cc"/>
    <s v="01-04-2016"/>
    <s v="31-01-2020"/>
    <s v="Smontato"/>
    <s v="55265489"/>
    <m/>
    <m/>
    <m/>
    <s v="16.00"/>
    <s v="Buono"/>
    <s v="Disponibile"/>
    <s v="317.64"/>
    <s v="130.00"/>
    <s v="Kit frizione (Disco + Spingidisco)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E601"/>
    <s v="https://twice-parts.fra1.digitaloceanspaces.com/components/img/2025-08-13T16:07:46.863Z-1745417584QOVQ1440.webp, https://twice-parts.fra1.digitaloceanspaces.com/components/img/2025-08-13T16:07:47.411Z-1745417584PKNI7056.webp, https://twice-parts.fra1.digitaloceanspaces.com/components/img/2025-08-13T16:07:47.891Z-1745417584BRFW0457.webp, https://twice-parts.fra1.digitaloceanspaces.com/components/img/2025-08-13T16:07:48.420Z-1745417584AAML4207.webp, https://twice-parts.fra1.digitaloceanspaces.com/components/img/2025-08-13T16:07:48.993Z-1745417584CABR5916.webp, https://twice-parts.fra1.digitaloceanspaces.com/components/img/2025-08-13T16:07:49.575Z-1745417585KJCR5944.webp, https://twice-parts.fra1.digitaloceanspaces.com/components/img/2025-08-13T16:07:50.108Z-1745417585DAPW7870.webp"/>
    <s v="23-04-2025 14:13:37"/>
    <s v="17-08-2025 22:46:52"/>
  </r>
  <r>
    <n v="343344"/>
    <s v="TP-C-11-343344"/>
    <x v="88"/>
    <s v="Sinistro"/>
    <s v="Autovetture e veicoli commerciali"/>
    <x v="23"/>
    <s v="FIESTA (CBK) (12/05&gt;12/08&lt;)"/>
    <s v="1.2 16V Ber 5p/b/1242cc"/>
    <s v="01-12-2005"/>
    <s v="31-12-2008"/>
    <s v="Smontato"/>
    <s v="1148938"/>
    <m/>
    <m/>
    <m/>
    <s v="0.50"/>
    <s v="Buono"/>
    <s v="Disponibile"/>
    <s v="42.33"/>
    <s v="25.00"/>
    <s v="Cerniere cofano ant.  FORD FIESTA (CBK) (12/05&gt;12/08&l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AI01"/>
    <s v="https://twice-parts.fra1.digitaloceanspaces.com/components/img/2025-08-13T16:07:44.809Z-1745414848IMG_1030.webp, https://twice-parts.fra1.digitaloceanspaces.com/components/img/2025-08-13T16:07:45.208Z-1745414849IMG_1029.webp, https://twice-parts.fra1.digitaloceanspaces.com/components/img/2025-08-13T16:07:45.590Z-1745414850IMG_1028.webp, https://twice-parts.fra1.digitaloceanspaces.com/components/img/2025-08-13T16:07:45.976Z-1745414850IMG_1031.webp, https://twice-parts.fra1.digitaloceanspaces.com/components/img/2025-08-13T16:07:46.399Z-1745414851IMG_1032.webp"/>
    <s v="23-04-2025 13:24:38"/>
    <s v="21-08-2025 07:59:41"/>
  </r>
  <r>
    <n v="343343"/>
    <s v="TP-C-11-343343"/>
    <x v="353"/>
    <m/>
    <s v="Autovetture e veicoli commerciali"/>
    <x v="3"/>
    <s v="C3 2a Serie (A51) (03/13&gt;06/17&lt;)"/>
    <s v="1.2 PureTech (60Kw) Ber 5p/b/1199cc"/>
    <s v="01-10-2014"/>
    <s v="30-06-2017"/>
    <s v="Smontato"/>
    <s v="9673622380"/>
    <m/>
    <m/>
    <m/>
    <s v="0.60"/>
    <s v="Buono"/>
    <s v="Disponibile"/>
    <s v="315.90"/>
    <s v="50.00"/>
    <s v="Corpo farfallato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3501"/>
    <s v="https://twice-parts.fra1.digitaloceanspaces.com/components/img/2025-08-13T16:07:42.718Z-1745413995IMG_1027.webp, https://twice-parts.fra1.digitaloceanspaces.com/components/img/2025-08-13T16:07:43.110Z-1745413996IMG_1025.webp, https://twice-parts.fra1.digitaloceanspaces.com/components/img/2025-08-13T16:07:43.529Z-1745413996IMG_1023.webp, https://twice-parts.fra1.digitaloceanspaces.com/components/img/2025-08-13T16:07:43.941Z-1745413997IMG_1026.webp, https://twice-parts.fra1.digitaloceanspaces.com/components/img/2025-08-13T16:07:44.386Z-1745413998IMG_1024.webp"/>
    <s v="23-04-2025 13:13:43"/>
    <s v="21-08-2025 07:59:41"/>
  </r>
  <r>
    <n v="343342"/>
    <s v="TP-C-11-343342"/>
    <x v="281"/>
    <m/>
    <s v="Autovetture e veicoli commerciali"/>
    <x v="2"/>
    <s v="TONALE (03/22&gt;)"/>
    <s v="1.3 (132Kw) PHEV AT6 Q4 Suv 5p/b-e/1332cc"/>
    <s v="01-11-2023"/>
    <m/>
    <s v="Smontato"/>
    <m/>
    <m/>
    <m/>
    <m/>
    <s v="1.00"/>
    <s v="Buono"/>
    <s v="Disponibile"/>
    <m/>
    <s v="50.00"/>
    <s v="Rinforzo paraurti posterior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5D01"/>
    <s v="https://twice-parts.fra1.digitaloceanspaces.com/components/img/2025-08-13T16:07:40.448Z-1745413308IMG_1022.webp, https://twice-parts.fra1.digitaloceanspaces.com/components/img/2025-08-13T16:07:40.905Z-1745413309IMG_1019.webp, https://twice-parts.fra1.digitaloceanspaces.com/components/img/2025-08-13T16:07:41.382Z-1745413310IMG_1021.webp, https://twice-parts.fra1.digitaloceanspaces.com/components/img/2025-08-13T16:07:41.831Z-1745413311IMG_1018.webp, https://twice-parts.fra1.digitaloceanspaces.com/components/img/2025-08-13T16:07:42.317Z-1745413311IMG_1020.webp"/>
    <s v="23-04-2025 13:04:00"/>
    <s v="17-08-2025 22:46:52"/>
  </r>
  <r>
    <n v="343341"/>
    <s v="TP-C-11-343341"/>
    <x v="294"/>
    <m/>
    <s v="Autovetture e veicoli commerciali"/>
    <x v="0"/>
    <s v="FIORINO QUBO (4N) (04/16&gt;)"/>
    <s v="1.3 MJT (59Kw) (N1) Cmb 4p/d/1248cc"/>
    <s v="01-04-2016"/>
    <s v="31-01-2020"/>
    <s v="Smontato"/>
    <s v="46342387"/>
    <s v="55276900"/>
    <m/>
    <m/>
    <s v="37.00"/>
    <s v="Buono"/>
    <s v="Venduto"/>
    <s v="4223.00"/>
    <s v="360.00"/>
    <s v="Cambio meccanico FIAT FIORINO QUBO (4N) (04/16&gt;) 1.3 MJT. 5 marce, sigla motore 46345266. 11 Km percors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EN01"/>
    <s v="https://twice-parts.fra1.digitaloceanspaces.com/components/img/2025-08-13T16:07:35.198Z-1745411507IMG_1003.webp, https://twice-parts.fra1.digitaloceanspaces.com/components/img/2025-08-13T16:07:35.665Z-1745412538IMG_1002.webp, https://twice-parts.fra1.digitaloceanspaces.com/components/img/2025-08-13T16:07:36.141Z-1745411508IMG_0999.webp, https://twice-parts.fra1.digitaloceanspaces.com/components/img/2025-08-13T16:07:36.590Z-1745411509IMG_1009.webp, https://twice-parts.fra1.digitaloceanspaces.com/components/img/2025-08-13T16:07:37.055Z-1745411510IMG_1008.webp, https://twice-parts.fra1.digitaloceanspaces.com/components/img/2025-08-13T16:07:37.517Z-1745411511IMG_1006.webp, https://twice-parts.fra1.digitaloceanspaces.com/components/img/2025-08-13T16:07:37.988Z-1745411511IMG_1005.webp, https://twice-parts.fra1.digitaloceanspaces.com/components/img/2025-08-13T16:07:38.487Z-1745411512IMG_1001.webp, https://twice-parts.fra1.digitaloceanspaces.com/components/img/2025-08-13T16:07:38.932Z-1745411513IMG_1002.webp, https://twice-parts.fra1.digitaloceanspaces.com/components/img/2025-08-13T16:07:39.412Z-1745411514IMG_1004.webp, https://twice-parts.fra1.digitaloceanspaces.com/components/img/2025-08-13T16:07:39.930Z-1745411515IMG_1007.webp"/>
    <s v="23-04-2025 12:20:26"/>
    <s v="13-08-2025 17:29:08"/>
  </r>
  <r>
    <n v="343340"/>
    <s v="TP-C-11-343340"/>
    <x v="47"/>
    <s v="Sinistro"/>
    <s v="Autovetture e veicoli commerciali"/>
    <x v="2"/>
    <s v="TONALE (03/22&gt;)"/>
    <s v="1.3 (132Kw) PHEV AT6 Q4 Suv 5p/b-e/1332cc"/>
    <s v="01-11-2023"/>
    <m/>
    <s v="Smontato"/>
    <s v="50572017"/>
    <m/>
    <m/>
    <m/>
    <s v="0.70"/>
    <s v="Buono"/>
    <s v="Disponibile"/>
    <s v="91.60"/>
    <s v="70.00"/>
    <s v="Parasassi int. passaruota posteriore sini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YD01"/>
    <s v="https://twice-parts.fra1.digitaloceanspaces.com/components/img/2025-08-13T16:07:32.375Z-1745412080IMG_1017.webp, https://twice-parts.fra1.digitaloceanspaces.com/components/img/2025-08-13T16:07:32.841Z-1745412081IMG_1016.webp, https://twice-parts.fra1.digitaloceanspaces.com/components/img/2025-08-13T16:07:33.262Z-1745412082IMG_1012.webp, https://twice-parts.fra1.digitaloceanspaces.com/components/img/2025-08-13T16:07:33.744Z-1745412083IMG_1014.webp, https://twice-parts.fra1.digitaloceanspaces.com/components/img/2025-08-13T16:07:34.203Z-1745412083IMG_1015.webp, https://twice-parts.fra1.digitaloceanspaces.com/components/img/2025-08-13T16:07:34.674Z-1745412084IMG_1013.webp"/>
    <s v="23-04-2025 12:18:13"/>
    <s v="21-08-2025 07:59:42"/>
  </r>
  <r>
    <n v="343339"/>
    <s v="TP-C-11-343339"/>
    <x v="47"/>
    <s v="Destro"/>
    <s v="Autovetture e veicoli commerciali"/>
    <x v="2"/>
    <s v="TONALE (03/22&gt;)"/>
    <s v="1.3 (132Kw) PHEV AT6 Q4 Suv 5p/b-e/1332cc"/>
    <s v="01-11-2023"/>
    <m/>
    <s v="Smontato"/>
    <s v="50572018"/>
    <m/>
    <m/>
    <m/>
    <s v="0.70"/>
    <s v="Buono"/>
    <s v="Disponibile"/>
    <s v="91.60"/>
    <s v="70.00"/>
    <s v="Parasassi int. passaruota posteriore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LY01"/>
    <s v="https://twice-parts.fra1.digitaloceanspaces.com/components/img/2025-08-13T16:07:29.628Z-1745410510IMG_0994.webp, https://twice-parts.fra1.digitaloceanspaces.com/components/img/2025-08-13T16:07:30.059Z-1745410511IMG_0997.webp, https://twice-parts.fra1.digitaloceanspaces.com/components/img/2025-08-13T16:07:30.510Z-1745410512IMG_0998.webp, https://twice-parts.fra1.digitaloceanspaces.com/components/img/2025-08-13T16:07:30.972Z-1745410512IMG_0995.webp, https://twice-parts.fra1.digitaloceanspaces.com/components/img/2025-08-13T16:07:31.446Z-1745410513IMG_0996.webp, https://twice-parts.fra1.digitaloceanspaces.com/components/img/2025-08-13T16:07:31.947Z-1745410546WIN_20250423_14_15_31_Pro.webp"/>
    <s v="23-04-2025 12:16:12"/>
    <s v="21-08-2025 07:59:42"/>
  </r>
  <r>
    <n v="343338"/>
    <s v="TP-C-11-343338"/>
    <x v="5"/>
    <m/>
    <s v="Autovetture e veicoli commerciali"/>
    <x v="2"/>
    <s v="TONALE (03/22&gt;)"/>
    <s v="1.3 (132Kw) PHEV AT6 Q4 Suv 5p/b-e/1332cc"/>
    <s v="01-11-2023"/>
    <m/>
    <s v="Smontato"/>
    <s v="52178461"/>
    <m/>
    <m/>
    <m/>
    <s v="2.10"/>
    <s v="Buono"/>
    <s v="Disponibile"/>
    <s v="172.99"/>
    <s v="90.00"/>
    <s v="Filtro aria (AirBox) compl.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RV01"/>
    <s v="https://twice-parts.fra1.digitaloceanspaces.com/components/img/2025-08-13T16:07:27.159Z-1745409884IMG_0993.webp, https://twice-parts.fra1.digitaloceanspaces.com/components/img/2025-08-13T16:07:27.549Z-1745409883IMG_0990.webp, https://twice-parts.fra1.digitaloceanspaces.com/components/img/2025-08-13T16:07:27.969Z-1745409885IMG_0989.webp, https://twice-parts.fra1.digitaloceanspaces.com/components/img/2025-08-13T16:07:28.377Z-1745409886IMG_0991.webp, https://twice-parts.fra1.digitaloceanspaces.com/components/img/2025-08-13T16:07:28.776Z-1745409886IMG_0992.webp, https://twice-parts.fra1.digitaloceanspaces.com/components/img/2025-08-13T16:07:29.206Z-1745409887IMG_0988.webp"/>
    <s v="23-04-2025 12:00:45"/>
    <s v="21-08-2025 07:59:42"/>
  </r>
  <r>
    <n v="343337"/>
    <s v="TP-C-11-343337"/>
    <x v="127"/>
    <m/>
    <s v="Autovetture e veicoli commerciali"/>
    <x v="0"/>
    <s v="FIORINO QUBO (4N) (04/16&gt;)"/>
    <s v="1.3 MJT (59Kw) (N1) Cmb 4p/d/1248cc"/>
    <s v="01-04-2016"/>
    <s v="31-01-2020"/>
    <s v="Smontato"/>
    <s v="51880229"/>
    <m/>
    <m/>
    <m/>
    <s v="3.00"/>
    <s v="Buono"/>
    <s v="Disponibile"/>
    <s v="592.65"/>
    <s v="50.00"/>
    <s v="Motorino avviamento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8G01"/>
    <s v="https://twice-parts.fra1.digitaloceanspaces.com/components/img/2025-08-13T16:07:24.167Z-1745409377IMG_0983.webp, https://twice-parts.fra1.digitaloceanspaces.com/components/img/2025-08-13T16:07:24.581Z-1745409378IMG_0984.webp, https://twice-parts.fra1.digitaloceanspaces.com/components/img/2025-08-13T16:07:24.997Z-1745409379IMG_0985.webp, https://twice-parts.fra1.digitaloceanspaces.com/components/img/2025-08-13T16:07:25.432Z-1745409380IMG_0981.webp, https://twice-parts.fra1.digitaloceanspaces.com/components/img/2025-08-13T16:07:25.893Z-1745409380IMG_0982.webp, https://twice-parts.fra1.digitaloceanspaces.com/components/img/2025-08-13T16:07:26.327Z-1745409381IMG_0986.webp, https://twice-parts.fra1.digitaloceanspaces.com/components/img/2025-08-13T16:07:26.761Z-1745409382IMG_0987.webp"/>
    <s v="23-04-2025 11:56:32"/>
    <s v="17-08-2025 22:46:53"/>
  </r>
  <r>
    <n v="343336"/>
    <s v="TP-C-11-343336"/>
    <x v="80"/>
    <m/>
    <s v="Autovetture e veicoli commerciali"/>
    <x v="15"/>
    <s v="3008 (04/09&gt;10/13&lt;)"/>
    <s v="1.6 HDi FAP SUV 5p/d/1560cc"/>
    <s v="01-04-2009"/>
    <s v="31-01-2011"/>
    <s v="Smontato"/>
    <s v="1606884380"/>
    <m/>
    <m/>
    <m/>
    <s v="1.00"/>
    <s v="Buono"/>
    <s v="Venduto"/>
    <s v="109.81"/>
    <s v="40.00"/>
    <s v="Griglia sottoparabrezza PEUGEOT 3008 (04/09&gt;10/13&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XW01"/>
    <s v="https://twice-parts.fra1.digitaloceanspaces.com/components/img/2025-08-13T16:07:20.083Z-1745408651IMG_0973.webp, https://twice-parts.fra1.digitaloceanspaces.com/components/img/2025-08-13T16:07:20.916Z-1745408650IMG_0977.webp, https://twice-parts.fra1.digitaloceanspaces.com/components/img/2025-08-13T16:07:21.388Z-1745408650IMG_0978.webp, https://twice-parts.fra1.digitaloceanspaces.com/components/img/2025-08-13T16:07:21.823Z-1745408652IMG_0976.webp, https://twice-parts.fra1.digitaloceanspaces.com/components/img/2025-08-13T16:07:22.308Z-1745408653IMG_0975.webp, https://twice-parts.fra1.digitaloceanspaces.com/components/img/2025-08-13T16:07:22.771Z-1745408653IMG_0980.webp, https://twice-parts.fra1.digitaloceanspaces.com/components/img/2025-08-13T16:07:23.189Z-1745408654IMG_0974.webp, https://twice-parts.fra1.digitaloceanspaces.com/components/img/2025-08-13T16:07:23.698Z-1745408655IMG_0979.webp"/>
    <s v="23-04-2025 11:42:00"/>
    <s v="17-08-2025 22:46:53"/>
  </r>
  <r>
    <n v="343335"/>
    <s v="TP-C-11-343335"/>
    <x v="236"/>
    <m/>
    <s v="Autovetture e veicoli commerciali"/>
    <x v="15"/>
    <s v="207 (04/06&gt;06/09&lt;)"/>
    <s v="1.6 16V THP (110 KW) C+C 2p/b/1598cc"/>
    <s v="01-01-2007"/>
    <s v="30-06-2009"/>
    <s v="Smontato"/>
    <m/>
    <s v="9671597180"/>
    <m/>
    <m/>
    <s v="1.50"/>
    <s v="Buono"/>
    <s v="Disponibile"/>
    <m/>
    <s v="65.00"/>
    <s v="Kit tubi a/c PEUGEOT 207 (04/06&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8Y01"/>
    <s v="https://twice-parts.fra1.digitaloceanspaces.com/components/img/2025-08-13T16:07:16.072Z-1745407402IMG_0971.webp, https://twice-parts.fra1.digitaloceanspaces.com/components/img/2025-08-13T16:07:16.534Z-1745407403IMG_0972.webp, https://twice-parts.fra1.digitaloceanspaces.com/components/img/2025-08-13T16:07:16.970Z-1745407397IMG_0965.webp, https://twice-parts.fra1.digitaloceanspaces.com/components/img/2025-08-13T16:07:17.400Z-1745407398IMG_0966.webp, https://twice-parts.fra1.digitaloceanspaces.com/components/img/2025-08-13T16:07:17.826Z-1745407399IMG_0967.webp, https://twice-parts.fra1.digitaloceanspaces.com/components/img/2025-08-13T16:07:18.270Z-1745407399IMG_0969.webp, https://twice-parts.fra1.digitaloceanspaces.com/components/img/2025-08-13T16:07:18.744Z-1745407400IMG_0964.webp, https://twice-parts.fra1.digitaloceanspaces.com/components/img/2025-08-13T16:07:19.178Z-1745407401IMG_0968.webp, https://twice-parts.fra1.digitaloceanspaces.com/components/img/2025-08-13T16:07:19.624Z-1745407402IMG_0970.webp"/>
    <s v="23-04-2025 11:24:44"/>
    <s v="21-08-2025 07:59:43"/>
  </r>
  <r>
    <n v="343334"/>
    <s v="TP-C-11-343334"/>
    <x v="236"/>
    <m/>
    <s v="Autovetture e veicoli commerciali"/>
    <x v="3"/>
    <s v="C3 2a Serie (A51) (03/13&gt;06/17&lt;)"/>
    <s v="1.2 PureTech (60Kw) Ber 5p/b/1199cc"/>
    <s v="01-10-2014"/>
    <s v="30-06-2017"/>
    <s v="Smontato"/>
    <m/>
    <s v="9822107780"/>
    <m/>
    <m/>
    <s v="1.00"/>
    <s v="Buono"/>
    <s v="Disponibile"/>
    <m/>
    <s v="50.00"/>
    <s v="Kit tubi a/c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O601"/>
    <s v="https://twice-parts.fra1.digitaloceanspaces.com/components/img/2025-08-13T16:07:12.183Z-1745406773WIN_20250423_13_10_08_Pro.webp, https://twice-parts.fra1.digitaloceanspaces.com/components/img/2025-08-13T16:07:12.618Z-1745406773WIN_20250423_13_11_25_Pro.webp, https://twice-parts.fra1.digitaloceanspaces.com/components/img/2025-08-13T16:07:13.042Z-1745406774WIN_20250423_13_10_49_Pro.webp, https://twice-parts.fra1.digitaloceanspaces.com/components/img/2025-08-13T16:07:13.478Z-1745406774WIN_20250423_13_11_12_Pro.webp, https://twice-parts.fra1.digitaloceanspaces.com/components/img/2025-08-13T16:07:13.889Z-1745406775WIN_20250423_13_10_40_Pro.webp, https://twice-parts.fra1.digitaloceanspaces.com/components/img/2025-08-13T16:07:14.305Z-1745406775WIN_20250423_13_11_02_Pro.webp, https://twice-parts.fra1.digitaloceanspaces.com/components/img/2025-08-13T16:07:14.743Z-1745406776WIN_20250423_13_10_31_Pro.webp, https://twice-parts.fra1.digitaloceanspaces.com/components/img/2025-08-13T16:07:15.176Z-1745406776WIN_20250423_13_11_18_Pro.webp, https://twice-parts.fra1.digitaloceanspaces.com/components/img/2025-08-13T16:07:15.624Z-1745406777WIN_20250423_13_10_18_Pro.webp"/>
    <s v="23-04-2025 11:11:37"/>
    <s v="13-08-2025 15:23:09"/>
  </r>
  <r>
    <n v="343333"/>
    <s v="TP-C-11-343333"/>
    <x v="88"/>
    <s v="Sinistro"/>
    <s v="Autovetture e veicoli commerciali"/>
    <x v="3"/>
    <s v="C3 1a Serie (02/02&gt;12/05&lt;)"/>
    <s v="1.1 Ber. 5p/b/1124cc"/>
    <s v="01-02-2002"/>
    <s v="30-09-2005"/>
    <s v="Smontato"/>
    <s v="791269"/>
    <m/>
    <m/>
    <m/>
    <s v="1.20"/>
    <s v="Buono"/>
    <s v="Disponibile"/>
    <s v="54.41"/>
    <s v="30.00"/>
    <s v="Cerniere cofano anteriore CITROEN C3 1a Serie (02/02&gt;12/05&l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PE01"/>
    <s v="https://twice-parts.fra1.digitaloceanspaces.com/components/img/2025-08-13T16:07:09.713Z-1745402004WIN_20250423_11_51_50_Pro.webp, https://twice-parts.fra1.digitaloceanspaces.com/components/img/2025-08-13T16:07:10.113Z-1745402004WIN_20250423_11_53_17_Pro.webp, https://twice-parts.fra1.digitaloceanspaces.com/components/img/2025-08-13T16:07:10.541Z-1745402005WIN_20250423_11_52_01_Pro.webp, https://twice-parts.fra1.digitaloceanspaces.com/components/img/2025-08-13T16:07:10.963Z-1745402005WIN_20250423_11_53_08_Pro.webp, https://twice-parts.fra1.digitaloceanspaces.com/components/img/2025-08-13T16:07:11.351Z-1745402005WIN_20250423_11_52_36_Pro.webp, https://twice-parts.fra1.digitaloceanspaces.com/components/img/2025-08-13T16:07:11.748Z-1745402006WIN_20250423_11_52_28_Pro.webp"/>
    <s v="23-04-2025 09:53:32"/>
    <s v="21-08-2025 07:59:43"/>
  </r>
  <r>
    <n v="343332"/>
    <s v="TP-C-11-343332"/>
    <x v="80"/>
    <m/>
    <s v="Autovetture e veicoli commerciali"/>
    <x v="0"/>
    <s v="TIPO (6L) (10/20&gt;)"/>
    <s v="1.6 Mjt S&amp;S (96Kw) Ber 5p/d/1598cc"/>
    <s v="01-10-2020"/>
    <m/>
    <s v="Smontato"/>
    <s v="52101785"/>
    <m/>
    <m/>
    <m/>
    <s v="1.20"/>
    <s v="Buono"/>
    <s v="Disponibile"/>
    <s v="82.53"/>
    <s v="45.00"/>
    <s v="Griglia sottoparabrezza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WK01"/>
    <s v="https://twice-parts.fra1.digitaloceanspaces.com/components/img/2025-08-13T16:07:06.623Z-1745401278WIN_20250423_11_39_14_Pro.webp, https://twice-parts.fra1.digitaloceanspaces.com/components/img/2025-08-13T16:07:07.053Z-1745401279WIN_20250423_11_39_20_Pro.webp, https://twice-parts.fra1.digitaloceanspaces.com/components/img/2025-08-13T16:07:07.482Z-1745401277WIN_20250423_11_39_25_Pro.webp, https://twice-parts.fra1.digitaloceanspaces.com/components/img/2025-08-13T16:07:07.910Z-1745401278WIN_20250423_11_39_37_Pro.webp, https://twice-parts.fra1.digitaloceanspaces.com/components/img/2025-08-13T16:07:08.347Z-1745401279WIN_20250423_11_39_55_Pro.webp, https://twice-parts.fra1.digitaloceanspaces.com/components/img/2025-08-13T16:07:08.834Z-1745401280WIN_20250423_11_40_16_Pro.webp, https://twice-parts.fra1.digitaloceanspaces.com/components/img/2025-08-13T16:07:09.287Z-1745401280WIN_20250423_11_39_41_Pro.webp"/>
    <s v="23-04-2025 09:38:04"/>
    <s v="21-08-2025 07:59:43"/>
  </r>
  <r>
    <n v="343331"/>
    <s v="TP-C-11-343331"/>
    <x v="94"/>
    <m/>
    <s v="Autovetture e veicoli commerciali"/>
    <x v="29"/>
    <s v="FREELANDER (10/06&gt;03/15&lt;)"/>
    <s v="2.2 Td4 (118Kw) Suv 5p/d/2179cc"/>
    <s v="01-10-2006"/>
    <s v="31-12-2010"/>
    <s v="Smontato"/>
    <s v="LR024606"/>
    <m/>
    <m/>
    <m/>
    <s v="5.50"/>
    <s v="Buono"/>
    <s v="Disponibile"/>
    <s v="771.58"/>
    <s v="130.00"/>
    <s v="Albero sterzo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HY01"/>
    <s v="https://twice-parts.fra1.digitaloceanspaces.com/components/img/2025-08-13T16:07:03.832Z-1745400483WIN_20250423_11_26_53_Pro.webp, https://twice-parts.fra1.digitaloceanspaces.com/components/img/2025-08-13T16:07:04.218Z-1745400482WIN_20250423_11_26_25_Pro.webp, https://twice-parts.fra1.digitaloceanspaces.com/components/img/2025-08-13T16:07:04.608Z-1745400480WIN_20250423_11_26_42_Pro.webp, https://twice-parts.fra1.digitaloceanspaces.com/components/img/2025-08-13T16:07:05.018Z-1745400480WIN_20250423_11_26_34_Pro.webp, https://twice-parts.fra1.digitaloceanspaces.com/components/img/2025-08-13T16:07:05.401Z-1745400481WIN_20250423_11_26_12_Pro.webp, https://twice-parts.fra1.digitaloceanspaces.com/components/img/2025-08-13T16:07:05.817Z-1745400481WIN_20250423_11_26_18_Pro.webp, https://twice-parts.fra1.digitaloceanspaces.com/components/img/2025-08-13T16:07:06.222Z-1745400482WIN_20250423_11_26_04_Pro.webp"/>
    <s v="23-04-2025 09:28:09"/>
    <s v="21-08-2025 07:59:44"/>
  </r>
  <r>
    <n v="343330"/>
    <s v="TP-C-11-343330"/>
    <x v="72"/>
    <m/>
    <s v="Autovetture e veicoli commerciali"/>
    <x v="15"/>
    <s v="206 (09/98&gt;06/09&lt;)"/>
    <s v="1.1 Ber. 5p/b/1124cc"/>
    <s v="01-09-1998"/>
    <s v="30-09-2005"/>
    <s v="Smontato"/>
    <s v="7414EN"/>
    <m/>
    <m/>
    <m/>
    <s v="0.70"/>
    <s v="Buono"/>
    <s v="Disponibile"/>
    <s v="167.19"/>
    <s v="45.00"/>
    <s v="Griglia paraurti anteriore con logo PEUGEOT 206 (09/98&gt;06/09&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D501"/>
    <s v="https://twice-parts.fra1.digitaloceanspaces.com/components/img/2025-08-13T16:07:00.496Z-1745399781WIN_20250423_11_04_22_Pro.webp, https://twice-parts.fra1.digitaloceanspaces.com/components/img/2025-08-13T16:07:00.912Z-1745399782WIN_20250423_11_04_37_Pro.webp, https://twice-parts.fra1.digitaloceanspaces.com/components/img/2025-08-13T16:07:01.355Z-1745399782WIN_20250423_11_04_29_Pro.webp, https://twice-parts.fra1.digitaloceanspaces.com/components/img/2025-08-13T16:07:01.776Z-1745399780WIN_20250423_11_04_44_Pro.webp, https://twice-parts.fra1.digitaloceanspaces.com/components/img/2025-08-13T16:07:02.174Z-1745399780WIN_20250423_11_04_40_Pro.webp, https://twice-parts.fra1.digitaloceanspaces.com/components/img/2025-08-13T16:07:02.585Z-1745399781WIN_20250423_11_05_01_Pro.webp, https://twice-parts.fra1.digitaloceanspaces.com/components/img/2025-08-13T16:07:02.986Z-1745399783WIN_20250423_11_04_51_Pro.webp, https://twice-parts.fra1.digitaloceanspaces.com/components/img/2025-08-13T16:07:03.393Z-1745399783WIN_20250423_11_04_57_Pro.webp"/>
    <s v="23-04-2025 09:09:57"/>
    <s v="21-08-2025 07:59:44"/>
  </r>
  <r>
    <n v="343329"/>
    <s v="TP-C-11-343329"/>
    <x v="20"/>
    <s v="Sinistro"/>
    <s v="Autovetture e veicoli commerciali"/>
    <x v="27"/>
    <s v="Serie 1 (E87) (09/04&gt;03/07&lt;)"/>
    <s v="120d Ber. 5p/d/1995cc"/>
    <s v="01-09-2004"/>
    <s v="31-03-2007"/>
    <s v="Smontato"/>
    <s v="51167189867"/>
    <m/>
    <m/>
    <m/>
    <s v="1.00"/>
    <s v="Buono"/>
    <s v="Disponibile"/>
    <s v="365.13"/>
    <s v="45.00"/>
    <s v="Retrovisore est. regolaz. elettr. sinistro BMW Serie 1 (E87) (09/04&gt;03/07&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FC01"/>
    <s v="https://twice-parts.fra1.digitaloceanspaces.com/components/img/2025-08-13T16:06:57.636Z-1745398605WIN_20250423_10_55_12_Pro.webp, https://twice-parts.fra1.digitaloceanspaces.com/components/img/2025-08-13T16:06:58.009Z-1745398603WIN_20250423_10_55_02_Pro.webp, https://twice-parts.fra1.digitaloceanspaces.com/components/img/2025-08-13T16:06:58.463Z-1745398606WIN_20250423_10_55_06_Pro.webp, https://twice-parts.fra1.digitaloceanspaces.com/components/img/2025-08-13T16:06:58.880Z-1745398604WIN_20250423_10_55_21_Pro.webp, https://twice-parts.fra1.digitaloceanspaces.com/components/img/2025-08-13T16:06:59.283Z-1745398604WIN_20250423_10_55_18_Pro.webp, https://twice-parts.fra1.digitaloceanspaces.com/components/img/2025-08-13T16:06:59.672Z-1745398606WIN_20250423_10_55_32_Pro.webp, https://twice-parts.fra1.digitaloceanspaces.com/components/img/2025-08-13T16:07:00.092Z-1745398607WIN_20250423_10_55_36_Pro.webp"/>
    <s v="23-04-2025 08:57:10"/>
    <s v="17-08-2025 22:46:55"/>
  </r>
  <r>
    <n v="343328"/>
    <s v="TP-C-11-343328"/>
    <x v="9"/>
    <s v="Destro"/>
    <s v="Autovetture e veicoli commerciali"/>
    <x v="23"/>
    <s v="FIESTA (CB1) (09/08&gt;10/13&lt;)"/>
    <s v="1.4 16V (71Kw) Ber. 5p/b-g/1388cc"/>
    <s v="01-05-2009"/>
    <s v="31-07-2013"/>
    <s v="Smontato"/>
    <s v="1709552"/>
    <m/>
    <m/>
    <m/>
    <s v="1.00"/>
    <s v="Buono"/>
    <s v="Disponibile"/>
    <s v="180.36"/>
    <s v="35.00"/>
    <s v="Fanale posteriore destro FORD FIESTA (CB1) (09/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7X01"/>
    <s v="https://twice-parts.fra1.digitaloceanspaces.com/components/img/2025-08-13T16:06:55.012Z-1745397904WIN_20250423_10_43_43_Pro.webp, https://twice-parts.fra1.digitaloceanspaces.com/components/img/2025-08-13T16:06:55.434Z-1745397906WIN_20250423_10_43_56_Pro.webp, https://twice-parts.fra1.digitaloceanspaces.com/components/img/2025-08-13T16:06:55.848Z-1745397905WIN_20250423_10_44_06_Pro.webp, https://twice-parts.fra1.digitaloceanspaces.com/components/img/2025-08-13T16:06:56.251Z-1745397905WIN_20250423_10_44_40_Pro.webp, https://twice-parts.fra1.digitaloceanspaces.com/components/img/2025-08-13T16:06:56.731Z-1745397906WIN_20250423_10_44_09_Pro.webp, https://twice-parts.fra1.digitaloceanspaces.com/components/img/2025-08-13T16:06:57.165Z-1745397907WIN_20250423_10_44_26_Pro.webp"/>
    <s v="23-04-2025 08:45:38"/>
    <s v="17-08-2025 22:46:55"/>
  </r>
  <r>
    <n v="343327"/>
    <s v="TP-C-11-343327"/>
    <x v="9"/>
    <s v="Sinistro"/>
    <s v="Autovetture e veicoli commerciali"/>
    <x v="23"/>
    <s v="FIESTA (CB1) (09/08&gt;10/13&lt;)"/>
    <s v="1.4 16V (71Kw) Ber. 5p/b-g/1388cc"/>
    <s v="01-05-2009"/>
    <s v="31-07-2013"/>
    <s v="Smontato"/>
    <s v="1709553"/>
    <m/>
    <m/>
    <m/>
    <s v="1.00"/>
    <s v="Buono"/>
    <s v="Disponibile"/>
    <s v="180.36"/>
    <s v="35.00"/>
    <s v="Fanale posteriore sinistro FORD FIESTA (CB1) (09/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3E01"/>
    <s v="https://twice-parts.fra1.digitaloceanspaces.com/components/img/2025-08-13T16:06:52.006Z-1745397645WIN_20250423_10_39_28_Pro.webp, https://twice-parts.fra1.digitaloceanspaces.com/components/img/2025-08-13T16:06:52.434Z-1745397646WIN_20250423_10_39_21_Pro.webp, https://twice-parts.fra1.digitaloceanspaces.com/components/img/2025-08-13T16:06:52.830Z-1745397645WIN_20250423_10_39_44_Pro.webp, https://twice-parts.fra1.digitaloceanspaces.com/components/img/2025-08-13T16:06:53.260Z-1745397646WIN_20250423_10_40_32_Pro.webp, https://twice-parts.fra1.digitaloceanspaces.com/components/img/2025-08-13T16:06:53.743Z-1745397647WIN_20250423_10_40_36_Pro.webp, https://twice-parts.fra1.digitaloceanspaces.com/components/img/2025-08-13T16:06:54.167Z-1745397647WIN_20250423_10_39_50_Pro.webp, https://twice-parts.fra1.digitaloceanspaces.com/components/img/2025-08-13T16:06:54.589Z-1745397648WIN_20250423_10_40_08_Pro.webp"/>
    <s v="23-04-2025 08:38:42"/>
    <s v="17-08-2025 22:46:56"/>
  </r>
  <r>
    <n v="343326"/>
    <s v="TP-C-11-343326"/>
    <x v="247"/>
    <s v="Sinistro"/>
    <s v="Autovetture e veicoli commerciali"/>
    <x v="3"/>
    <s v="C4 (11/04&gt;10/10&lt;)"/>
    <s v="1.6 16V HDi FAP (66Kw) Ber. 5p/d/1560cc"/>
    <s v="01-03-2007"/>
    <s v="31-05-2007"/>
    <s v="Smontato"/>
    <s v="7136EX"/>
    <s v="9658929580"/>
    <m/>
    <m/>
    <s v="1.00"/>
    <s v="Buono"/>
    <s v="Disponibile"/>
    <s v="111.64"/>
    <s v="40.00"/>
    <s v="Parasassi int. passaruota anteriore sinistro CITROEN C4 (11/04&gt;10/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FF01"/>
    <s v="https://twice-parts.fra1.digitaloceanspaces.com/components/img/2025-08-13T16:06:49.490Z-1745396265WIN_20250423_10_17_08_Pro.webp, https://twice-parts.fra1.digitaloceanspaces.com/components/img/2025-08-13T16:06:49.879Z-1745396264WIN_20250423_10_17_00_Pro.webp, https://twice-parts.fra1.digitaloceanspaces.com/components/img/2025-08-13T16:06:50.270Z-1745396265WIN_20250423_10_17_04_Pro.webp, https://twice-parts.fra1.digitaloceanspaces.com/components/img/2025-08-13T16:06:50.696Z-1745396266WIN_20250423_10_16_25_Pro.webp, https://twice-parts.fra1.digitaloceanspaces.com/components/img/2025-08-13T16:06:51.110Z-1745396266WIN_20250423_10_16_39_Pro.webp, https://twice-parts.fra1.digitaloceanspaces.com/components/img/2025-08-13T16:06:51.585Z-1745396267WIN_20250423_10_16_49_Pro.webp"/>
    <s v="23-04-2025 08:11:53"/>
    <s v="13-08-2025 15:23:06"/>
  </r>
  <r>
    <n v="343325"/>
    <s v="TP-C-11-343325"/>
    <x v="247"/>
    <s v="Destro"/>
    <s v="Autovetture e veicoli commerciali"/>
    <x v="3"/>
    <s v="C4 (11/04&gt;10/10&lt;)"/>
    <s v="1.6 16V HDi FAP (66Kw) Ber. 5p/d/1560cc"/>
    <s v="01-03-2007"/>
    <s v="31-05-2007"/>
    <s v="Smontato"/>
    <s v="7136EV"/>
    <s v="9658939480"/>
    <m/>
    <m/>
    <s v="1.00"/>
    <s v="Buono"/>
    <s v="Disponibile"/>
    <s v="98.10"/>
    <s v="40.00"/>
    <s v="Parasassi int. passaruota anteriore destro CITROEN C4 (11/04&gt;10/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2Y01"/>
    <s v="https://twice-parts.fra1.digitaloceanspaces.com/components/img/2025-08-13T16:06:46.876Z-1745395796WIN_20250423_09_59_27_Pro.webp, https://twice-parts.fra1.digitaloceanspaces.com/components/img/2025-08-13T16:06:47.295Z-1745395797WIN_20250423_09_59_16_Pro.webp, https://twice-parts.fra1.digitaloceanspaces.com/components/img/2025-08-13T16:06:47.730Z-1745395797WIN_20250423_09_59_47_Pro.webp, https://twice-parts.fra1.digitaloceanspaces.com/components/img/2025-08-13T16:06:48.176Z-1745395798WIN_20250423_09_59_01_Pro.webp, https://twice-parts.fra1.digitaloceanspaces.com/components/img/2025-08-13T16:06:48.598Z-1745395799WIN_20250423_09_59_56_Pro.webp, https://twice-parts.fra1.digitaloceanspaces.com/components/img/2025-08-13T16:06:49.057Z-1745395799WIN_20250423_10_00_03_Pro.webp"/>
    <s v="23-04-2025 08:07:28"/>
    <s v="13-08-2025 15:23:06"/>
  </r>
  <r>
    <n v="343324"/>
    <s v="TP-C-11-343324"/>
    <x v="80"/>
    <m/>
    <s v="Autovetture e veicoli commerciali"/>
    <x v="6"/>
    <s v="QASHQAI (J10E/JJ10E) (02/07&gt;12/10&lt;)"/>
    <s v="1.6 16V SUV 5p/b/1598cc"/>
    <s v="01-02-2007"/>
    <s v="30-12-2010"/>
    <s v="Smontato"/>
    <s v="66862JD900"/>
    <m/>
    <m/>
    <m/>
    <s v="1.20"/>
    <s v="Buono"/>
    <s v="Disponibile"/>
    <s v="138.78"/>
    <s v="60.00"/>
    <s v="Griglia sottoparabrezza NISSAN QASHQAI (J10E/JJ10E) (02/07&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ED01"/>
    <s v="https://twice-parts.fra1.digitaloceanspaces.com/components/img/2025-08-13T16:06:42.929Z-1745394838WIN_20250423_09_49_24_Pro.webp, https://twice-parts.fra1.digitaloceanspaces.com/components/img/2025-08-13T16:06:43.358Z-1745394834WIN_20250423_09_49_41_Pro.webp, https://twice-parts.fra1.digitaloceanspaces.com/components/img/2025-08-13T16:06:43.762Z-1745394833WIN_20250423_09_49_53_Pro.webp, https://twice-parts.fra1.digitaloceanspaces.com/components/img/2025-08-13T16:06:44.146Z-1745394833WIN_20250423_09_50_01_Pro.webp, https://twice-parts.fra1.digitaloceanspaces.com/components/img/2025-08-13T16:06:44.547Z-1745394834WIN_20250423_09_49_50_Pro.webp, https://twice-parts.fra1.digitaloceanspaces.com/components/img/2025-08-13T16:06:44.986Z-1745394835WIN_20250423_09_50_21_Pro.webp, https://twice-parts.fra1.digitaloceanspaces.com/components/img/2025-08-13T16:06:45.482Z-1745394835IMG_0961.webp, https://twice-parts.fra1.digitaloceanspaces.com/components/img/2025-08-13T16:06:45.983Z-1745394836IMG_0963.webp, https://twice-parts.fra1.digitaloceanspaces.com/components/img/2025-08-13T16:06:46.444Z-1745394837IMG_0962.webp"/>
    <s v="23-04-2025 07:55:19"/>
    <s v="21-08-2025 07:59:44"/>
  </r>
  <r>
    <n v="343323"/>
    <s v="TP-C-11-343323"/>
    <x v="127"/>
    <m/>
    <s v="Autovetture e veicoli commerciali"/>
    <x v="3"/>
    <s v="C3 2a Serie (A51) (03/13&gt;06/17&lt;)"/>
    <s v="1.2 PureTech (60Kw) Ber 5p/b/1199cc"/>
    <s v="01-10-2014"/>
    <s v="30-06-2017"/>
    <s v="Smontato"/>
    <s v="9688477380"/>
    <m/>
    <m/>
    <m/>
    <s v="2.30"/>
    <s v="Buono"/>
    <s v="Disponibile"/>
    <s v="419.09"/>
    <s v="35.00"/>
    <s v="Motorino avviamento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VA01"/>
    <s v="https://twice-parts.fra1.digitaloceanspaces.com/components/img/2025-08-13T16:06:40.422Z-1745392735WIN_20250423_09_18_16_Pro.webp, https://twice-parts.fra1.digitaloceanspaces.com/components/img/2025-08-13T16:06:40.841Z-1745392733WIN_20250423_09_18_34_Pro.webp, https://twice-parts.fra1.digitaloceanspaces.com/components/img/2025-08-13T16:06:41.227Z-1745392734WIN_20250423_09_18_01_Pro.webp, https://twice-parts.fra1.digitaloceanspaces.com/components/img/2025-08-13T16:06:41.638Z-1745392734WIN_20250423_09_17_52_Pro.webp, https://twice-parts.fra1.digitaloceanspaces.com/components/img/2025-08-13T16:06:42.060Z-1745392735WIN_20250423_09_18_08_Pro.webp, https://twice-parts.fra1.digitaloceanspaces.com/components/img/2025-08-13T16:06:42.488Z-1745392736WIN_20250423_09_18_23_Pro.webp"/>
    <s v="23-04-2025 07:16:19"/>
    <s v="21-08-2025 07:59:45"/>
  </r>
  <r>
    <n v="343322"/>
    <s v="TP-C-11-343322"/>
    <x v="80"/>
    <m/>
    <s v="Autovetture e veicoli commerciali"/>
    <x v="0"/>
    <s v="PANDA (2Q) (09/03&gt;12/10&lt;)"/>
    <s v="1.3 MJ 16V 4x4 Monster Ber. 5p/d/1248cc"/>
    <s v="01-04-2006"/>
    <s v="28-02-2008"/>
    <s v="Smontato"/>
    <s v="735356800"/>
    <m/>
    <m/>
    <m/>
    <s v="1.00"/>
    <s v="Buono"/>
    <s v="Disponibile"/>
    <s v="125.07"/>
    <s v="35.00"/>
    <s v="Griglia sottoparabrezza FIAT PANDA (2Q) (09/03&gt;12/10&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IT01"/>
    <s v="https://twice-parts.fra1.digitaloceanspaces.com/components/img/2025-08-13T16:06:36.999Z-1745392128WIN_20250423_09_03_23_Pro.webp, https://twice-parts.fra1.digitaloceanspaces.com/components/img/2025-08-13T16:06:37.446Z-1745392127WIN_20250423_09_03_42_Pro.webp, https://twice-parts.fra1.digitaloceanspaces.com/components/img/2025-08-13T16:06:37.861Z-1745392126WIN_20250423_09_04_32_Pro.webp, https://twice-parts.fra1.digitaloceanspaces.com/components/img/2025-08-13T16:06:38.284Z-1745392127WIN_20250423_09_04_00_Pro.webp, https://twice-parts.fra1.digitaloceanspaces.com/components/img/2025-08-13T16:06:38.693Z-1745392129WIN_20250423_09_03_55_Pro.webp, https://twice-parts.fra1.digitaloceanspaces.com/components/img/2025-08-13T16:06:39.134Z-1745392129WIN_20250423_09_03_50_Pro.webp, https://twice-parts.fra1.digitaloceanspaces.com/components/img/2025-08-13T16:06:39.556Z-1745392130WIN_20250423_09_04_35_Pro.webp, https://twice-parts.fra1.digitaloceanspaces.com/components/img/2025-08-13T16:06:39.987Z-1745392130WIN_20250423_09_04_38_Pro.webp"/>
    <s v="23-04-2025 06:57:24"/>
    <s v="17-08-2025 22:46:57"/>
  </r>
  <r>
    <n v="343321"/>
    <s v="TP-C-11-343321"/>
    <x v="80"/>
    <m/>
    <s v="Autovetture e veicoli commerciali"/>
    <x v="1"/>
    <s v="AVENGER (11/22&gt;)"/>
    <s v="1.2 Turbo MHEV Suv 5p/b-e/1199cc"/>
    <s v="01-11-2023"/>
    <m/>
    <s v="Smontato"/>
    <s v="735768126"/>
    <s v="735758899"/>
    <m/>
    <m/>
    <s v="1.30"/>
    <s v="Buono"/>
    <s v="Disponibile"/>
    <s v="109.29"/>
    <s v="75.00"/>
    <s v="Griglia sottoparabrezza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7N01"/>
    <s v="https://twice-parts.fra1.digitaloceanspaces.com/components/img/2025-08-13T16:06:32.458Z-1745390864IMG_0957.webp, https://twice-parts.fra1.digitaloceanspaces.com/components/img/2025-08-13T16:06:32.897Z-1745390856IMG_0956.webp, https://twice-parts.fra1.digitaloceanspaces.com/components/img/2025-08-13T16:06:33.314Z-1745390855IMG_0954.webp, https://twice-parts.fra1.digitaloceanspaces.com/components/img/2025-08-13T16:06:33.716Z-1745390857IMG_0952.webp, https://twice-parts.fra1.digitaloceanspaces.com/components/img/2025-08-13T16:06:34.184Z-1745390858IMG_0959.webp, https://twice-parts.fra1.digitaloceanspaces.com/components/img/2025-08-13T16:06:34.639Z-1745390858IMG_0960.webp, https://twice-parts.fra1.digitaloceanspaces.com/components/img/2025-08-13T16:06:35.077Z-1745390862IMG_0955.webp, https://twice-parts.fra1.digitaloceanspaces.com/components/img/2025-08-13T16:06:35.556Z-1745390862IMG_0951.webp, https://twice-parts.fra1.digitaloceanspaces.com/components/img/2025-08-13T16:06:36.057Z-1745390863IMG_0958.webp, https://twice-parts.fra1.digitaloceanspaces.com/components/img/2025-08-13T16:06:36.535Z-1745390865IMG_0953.webp"/>
    <s v="23-04-2025 06:37:08"/>
    <s v="21-08-2025 07:59:45"/>
  </r>
  <r>
    <n v="343320"/>
    <s v="TP-C-11-343320"/>
    <x v="172"/>
    <s v="Destro"/>
    <s v="Autovetture e veicoli commerciali"/>
    <x v="1"/>
    <s v="AVENGER (11/22&gt;)"/>
    <s v="1.2 Turbo MHEV Suv 5p/b-e/1199cc"/>
    <s v="01-11-2023"/>
    <m/>
    <s v="Smontato"/>
    <s v="52169861"/>
    <m/>
    <m/>
    <m/>
    <s v="31.00"/>
    <s v="Buono"/>
    <s v="Venduto"/>
    <s v="701.34"/>
    <s v="500.00"/>
    <s v="Porta anteriore de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BY01"/>
    <s v="https://twice-parts.fra1.digitaloceanspaces.com/components/img/2025-08-13T16:06:29.855Z-1745389658IMG_0945.webp, https://twice-parts.fra1.digitaloceanspaces.com/components/img/2025-08-13T16:06:30.315Z-1745389659IMG_0946.webp, https://twice-parts.fra1.digitaloceanspaces.com/components/img/2025-08-13T16:06:30.730Z-1745389655IMG_0947.webp, https://twice-parts.fra1.digitaloceanspaces.com/components/img/2025-08-13T16:06:31.144Z-1745389656IMG_0948.webp, https://twice-parts.fra1.digitaloceanspaces.com/components/img/2025-08-13T16:06:31.557Z-1745389657IMG_0950.webp, https://twice-parts.fra1.digitaloceanspaces.com/components/img/2025-08-13T16:06:31.990Z-1745389659IMG_0949.webp"/>
    <s v="23-04-2025 06:27:49"/>
    <s v="13-08-2025 17:29:08"/>
  </r>
  <r>
    <n v="343319"/>
    <s v="TP-C-11-343319"/>
    <x v="354"/>
    <m/>
    <s v="Autovetture e veicoli commerciali"/>
    <x v="0"/>
    <s v="PANDA VAN (8Q) (11/21&gt;)"/>
    <s v="1.0 S&amp;S Hybrid Van 4 posti Ber 5p/b-e/&amp;999cc"/>
    <s v="01-11-2022"/>
    <m/>
    <s v="Smontato"/>
    <m/>
    <m/>
    <m/>
    <m/>
    <s v="0.30"/>
    <s v="Buono"/>
    <s v="Disponibile"/>
    <m/>
    <s v="85.00"/>
    <s v="Centralina start &amp; stop FIAT PANDA (8Q).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FCB01"/>
    <s v="https://twice-parts.fra1.digitaloceanspaces.com/components/img/2025-08-13T16:06:27.445Z-1745333107TBOO6914.webp, https://twice-parts.fra1.digitaloceanspaces.com/components/img/2025-08-13T16:06:27.884Z-1745333107EXML5614.webp, https://twice-parts.fra1.digitaloceanspaces.com/components/img/2025-08-13T16:06:28.296Z-1745333107HLVY9224.webp, https://twice-parts.fra1.digitaloceanspaces.com/components/img/2025-08-13T16:06:28.669Z-1745333106QATE4160.webp, https://twice-parts.fra1.digitaloceanspaces.com/components/img/2025-08-13T16:06:29.036Z-1745333107MHDM5974.webp, https://twice-parts.fra1.digitaloceanspaces.com/components/img/2025-08-13T16:06:29.424Z-1745333107FCIE0760.webp"/>
    <s v="22-04-2025 14:30:59"/>
    <s v="21-08-2025 07:59:45"/>
  </r>
  <r>
    <n v="343318"/>
    <s v="TP-C-11-343318"/>
    <x v="37"/>
    <m/>
    <s v="Autovetture e veicoli commerciali"/>
    <x v="0"/>
    <s v="DUCATO FURGONE (7C/7Q) (03/21&gt;)"/>
    <s v="28 2.2 Mjt (88Kw) PC-TN Frg 4p/d/2184cc"/>
    <s v="01-05-2021"/>
    <m/>
    <s v="Smontato"/>
    <s v="735758742"/>
    <m/>
    <m/>
    <m/>
    <s v="0.96"/>
    <s v="Buono"/>
    <s v="Venduto"/>
    <s v="517.24"/>
    <s v="140.00"/>
    <s v="Dispositivo airbag lato guida FIAT DUCATO FURGONE (7C) (03/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OS01"/>
    <s v="https://twice-parts.fra1.digitaloceanspaces.com/components/img/2025-08-13T16:06:25.049Z-1745331828TBLP6972.webp, https://twice-parts.fra1.digitaloceanspaces.com/components/img/2025-08-13T16:06:25.417Z-1745331828AAIY1974.webp, https://twice-parts.fra1.digitaloceanspaces.com/components/img/2025-08-13T16:06:25.792Z-1745331828DIYT7449.webp, https://twice-parts.fra1.digitaloceanspaces.com/components/img/2025-08-13T16:06:26.170Z-1745331828IVCW1169.webp, https://twice-parts.fra1.digitaloceanspaces.com/components/img/2025-08-13T16:06:26.585Z-1745331828DUBL7478.webp, https://twice-parts.fra1.digitaloceanspaces.com/components/img/2025-08-13T16:06:27.037Z-1745331829UOXP2974.webp"/>
    <s v="22-04-2025 14:22:35"/>
    <s v="21-08-2025 07:59:46"/>
  </r>
  <r>
    <n v="343317"/>
    <s v="TP-C-11-343317"/>
    <x v="6"/>
    <s v="Sinistro"/>
    <s v="Autovetture e veicoli commerciali"/>
    <x v="2"/>
    <s v="GIULIA (6S) (04/16&gt;)"/>
    <s v="2.2 Turbodiesel (118Kw) Ber 4p/d/2143cc"/>
    <s v="01-07-2018"/>
    <s v="30-06-2021"/>
    <s v="Smontato"/>
    <s v="156110566"/>
    <m/>
    <m/>
    <m/>
    <s v="0.40"/>
    <s v="Buono"/>
    <s v="Disponibile"/>
    <s v="115.96"/>
    <s v="30.00"/>
    <s v="Aletta parasole parabrezza sinistr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ZA01"/>
    <s v="https://twice-parts.fra1.digitaloceanspaces.com/components/img/2025-08-13T16:06:23.493Z-1745331575BZQX6253.webp, https://twice-parts.fra1.digitaloceanspaces.com/components/img/2025-08-13T16:06:23.877Z-1745331575ORRI7272.webp, https://twice-parts.fra1.digitaloceanspaces.com/components/img/2025-08-13T16:06:24.286Z-1745331575HOFP6345.webp, https://twice-parts.fra1.digitaloceanspaces.com/components/img/2025-08-13T16:06:24.652Z-1745331575LZZG7328.webp"/>
    <s v="22-04-2025 14:15:48"/>
    <s v="21-08-2025 07:59:46"/>
  </r>
  <r>
    <n v="343316"/>
    <s v="TP-C-11-343316"/>
    <x v="6"/>
    <s v="Destro"/>
    <s v="Autovetture e veicoli commerciali"/>
    <x v="2"/>
    <s v="GIULIA (6S) (04/16&gt;)"/>
    <s v="2.0 Turbo (147Kw) AT8 Ber 4p/b/1995cc"/>
    <s v="01-09-2016"/>
    <s v="31-07-2018"/>
    <s v="Smontato"/>
    <s v="156173086"/>
    <m/>
    <m/>
    <m/>
    <s v="0.40"/>
    <s v="Buono"/>
    <s v="Disponibile"/>
    <s v="131.65"/>
    <s v="30.00"/>
    <s v="Aletta parasole parabrezza destra ALFA ROMEO GIULIA (6S)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9V01"/>
    <s v="https://twice-parts.fra1.digitaloceanspaces.com/components/img/2025-08-13T16:06:20.024Z-1745331272HGDA2000.webp, https://twice-parts.fra1.digitaloceanspaces.com/components/img/2025-08-13T16:06:20.411Z-1745331272PMPV6624.webp, https://twice-parts.fra1.digitaloceanspaces.com/components/img/2025-08-13T16:06:21.867Z-1745331272UKQW8280.webp, https://twice-parts.fra1.digitaloceanspaces.com/components/img/2025-08-13T16:06:22.285Z-1745331272TIUO8397.webp, https://twice-parts.fra1.digitaloceanspaces.com/components/img/2025-08-13T16:06:22.689Z-1745331272UOHG6660.webp, https://twice-parts.fra1.digitaloceanspaces.com/components/img/2025-08-13T16:06:23.111Z-1745331272OHLN1482.webp"/>
    <s v="22-04-2025 14:13:22"/>
    <s v="21-08-2025 07:59:46"/>
  </r>
  <r>
    <n v="343315"/>
    <s v="TP-C-11-343315"/>
    <x v="200"/>
    <m/>
    <s v="Autovetture e veicoli commerciali"/>
    <x v="2"/>
    <s v="TONALE (03/22&gt;)"/>
    <s v="1.3 (132Kw) PHEV AT6 Q4 Suv 5p/b-e/1332cc"/>
    <s v="01-11-2023"/>
    <m/>
    <s v="Smontato"/>
    <m/>
    <m/>
    <m/>
    <m/>
    <s v="0.70"/>
    <s v="Buono"/>
    <s v="Disponibile"/>
    <m/>
    <s v="70.00"/>
    <s v="Rivestimento piantone sterz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WN01"/>
    <s v="https://twice-parts.fra1.digitaloceanspaces.com/components/img/2025-08-13T16:06:16.975Z-1745331098EYZF3036.webp, https://twice-parts.fra1.digitaloceanspaces.com/components/img/2025-08-13T16:06:17.363Z-1745331098KHYK9611.webp, https://twice-parts.fra1.digitaloceanspaces.com/components/img/2025-08-13T16:06:17.792Z-1745331098HZXB3226.webp, https://twice-parts.fra1.digitaloceanspaces.com/components/img/2025-08-13T16:06:18.224Z-1745331098SHZO0836.webp, https://twice-parts.fra1.digitaloceanspaces.com/components/img/2025-08-13T16:06:18.688Z-1745331099UZPP3708.webp, https://twice-parts.fra1.digitaloceanspaces.com/components/img/2025-08-13T16:06:19.139Z-1745331099WGQA9046.webp, https://twice-parts.fra1.digitaloceanspaces.com/components/img/2025-08-13T16:06:19.585Z-1745331099TVDK9079.webp"/>
    <s v="22-04-2025 14:11:43"/>
    <s v="21-08-2025 07:59:47"/>
  </r>
  <r>
    <n v="343314"/>
    <s v="TP-C-11-343314"/>
    <x v="6"/>
    <s v="Destro"/>
    <s v="Autovetture e veicoli commerciali"/>
    <x v="2"/>
    <s v="TONALE (03/22&gt;)"/>
    <s v="1.3 (132Kw) PHEV AT6 Q4 Suv 5p/b-e/1332cc"/>
    <s v="01-11-2023"/>
    <m/>
    <s v="Smontato"/>
    <s v="156169189"/>
    <m/>
    <m/>
    <m/>
    <s v="0.50"/>
    <s v="Buono"/>
    <s v="Disponibile"/>
    <s v="61.07"/>
    <s v="45.00"/>
    <s v="Aletta parasole parabrezza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PD01"/>
    <s v="https://twice-parts.fra1.digitaloceanspaces.com/components/img/2025-08-13T16:06:14.477Z-1745328676YHQY8942.webp, https://twice-parts.fra1.digitaloceanspaces.com/components/img/2025-08-13T16:06:14.921Z-1745328676UULY3833.webp, https://twice-parts.fra1.digitaloceanspaces.com/components/img/2025-08-13T16:06:15.351Z-1745328676IHVX3184.webp, https://twice-parts.fra1.digitaloceanspaces.com/components/img/2025-08-13T16:06:15.788Z-1745328676VQHZ2993.webp, https://twice-parts.fra1.digitaloceanspaces.com/components/img/2025-08-13T16:06:16.230Z-1745328676LCMI6108.webp, https://twice-parts.fra1.digitaloceanspaces.com/components/img/2025-08-13T16:06:16.599Z-1745328676HJBM9001.webp"/>
    <s v="22-04-2025 13:31:25"/>
    <s v="21-08-2025 07:59:47"/>
  </r>
  <r>
    <n v="343313"/>
    <s v="TP-C-11-343313"/>
    <x v="6"/>
    <s v="Sinistro"/>
    <s v="Autovetture e veicoli commerciali"/>
    <x v="2"/>
    <s v="TONALE (03/22&gt;)"/>
    <s v="1.3 (132Kw) PHEV AT6 Q4 Suv 5p/b-e/1332cc"/>
    <s v="01-11-2023"/>
    <m/>
    <s v="Smontato"/>
    <s v="156169186"/>
    <m/>
    <m/>
    <m/>
    <s v="0.50"/>
    <s v="Buono"/>
    <s v="Disponibile"/>
    <s v="196.98"/>
    <s v="45.00"/>
    <s v="Aletta parasole parabrezza sinistra ALFA ROMEO TONALE (03/22&gt;). Un attaccao danneggi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6801"/>
    <s v="https://twice-parts.fra1.digitaloceanspaces.com/components/img/2025-08-13T16:06:11.480Z-1745328428HFTG5412.webp, https://twice-parts.fra1.digitaloceanspaces.com/components/img/2025-08-13T16:06:11.937Z-1745328427FHHE6184.webp, https://twice-parts.fra1.digitaloceanspaces.com/components/img/2025-08-13T16:06:12.424Z-1745328427BMUF5698.webp, https://twice-parts.fra1.digitaloceanspaces.com/components/img/2025-08-13T16:06:12.803Z-1745328427FYKX2822.webp, https://twice-parts.fra1.digitaloceanspaces.com/components/img/2025-08-13T16:06:13.151Z-1745328427CRRI0632.webp, https://twice-parts.fra1.digitaloceanspaces.com/components/img/2025-08-13T16:06:13.523Z-1745328428SXEK6805.webp, https://twice-parts.fra1.digitaloceanspaces.com/components/img/2025-08-13T16:06:13.949Z-1745328428FBJX1434.webp"/>
    <s v="22-04-2025 13:27:36"/>
    <s v="21-08-2025 07:59:48"/>
  </r>
  <r>
    <n v="343312"/>
    <s v="TP-C-11-343312"/>
    <x v="355"/>
    <s v="Sinistro"/>
    <s v="Autovetture e veicoli commerciali"/>
    <x v="2"/>
    <s v="TONALE (03/22&gt;)"/>
    <s v="1.3 (132Kw) PHEV AT6 Q4 Suv 5p/b-e/1332cc"/>
    <s v="01-11-2023"/>
    <m/>
    <s v="Smontato"/>
    <s v="50573204"/>
    <m/>
    <m/>
    <m/>
    <s v="0.50"/>
    <s v="Buono"/>
    <s v="Disponibile"/>
    <s v="24.78"/>
    <s v="50.00"/>
    <s v="Aste ammortizzanti cofano anteriore Aste ammortizzanti (Destro e sinistro) cofano anterior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GK01"/>
    <s v="https://twice-parts.fra1.digitaloceanspaces.com/components/img/2025-08-13T16:06:08.955Z-1745328169RGAM3741.webp, https://twice-parts.fra1.digitaloceanspaces.com/components/img/2025-08-13T16:06:09.327Z-1745328169NIKQ1702.webp, https://twice-parts.fra1.digitaloceanspaces.com/components/img/2025-08-13T16:06:09.702Z-1745328169GFNC7476.webp, https://twice-parts.fra1.digitaloceanspaces.com/components/img/2025-08-13T16:06:10.123Z-1745328170BQVM7768.webp, https://twice-parts.fra1.digitaloceanspaces.com/components/img/2025-08-13T16:06:10.566Z-1745328170FODF7490.webp, https://twice-parts.fra1.digitaloceanspaces.com/components/img/2025-08-13T16:06:11.007Z-1745328170QDKP9021.webp"/>
    <s v="22-04-2025 13:23:34"/>
    <s v="21-08-2025 07:59:48"/>
  </r>
  <r>
    <n v="343311"/>
    <s v="TP-C-11-343311"/>
    <x v="121"/>
    <m/>
    <s v="Autovetture e veicoli commerciali"/>
    <x v="2"/>
    <s v="TONALE (03/22&gt;)"/>
    <s v="1.3 (132Kw) PHEV AT6 Q4 Suv 5p/b-e/1332cc"/>
    <s v="01-11-2023"/>
    <m/>
    <s v="Smontato"/>
    <s v="156180549"/>
    <m/>
    <m/>
    <m/>
    <s v="0.03"/>
    <s v="Buono"/>
    <s v="Disponibile"/>
    <s v="258.49"/>
    <s v="85.00"/>
    <s v="Interruttore blocco comando luc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T801"/>
    <s v="https://twice-parts.fra1.digitaloceanspaces.com/components/img/2025-08-13T16:06:07.125Z-1745327541QGND1008.webp, https://twice-parts.fra1.digitaloceanspaces.com/components/img/2025-08-13T16:06:07.469Z-1745327541KIOV6684.webp, https://twice-parts.fra1.digitaloceanspaces.com/components/img/2025-08-13T16:06:07.855Z-1745327541WDEM9778.webp, https://twice-parts.fra1.digitaloceanspaces.com/components/img/2025-08-13T16:06:08.207Z-1745327541VTRF2133.webp, https://twice-parts.fra1.digitaloceanspaces.com/components/img/2025-08-13T16:06:08.581Z-1745327541SWIU7830.webp"/>
    <s v="22-04-2025 13:09:42"/>
    <s v="21-08-2025 07:59:48"/>
  </r>
  <r>
    <n v="343310"/>
    <s v="TP-C-11-343310"/>
    <x v="356"/>
    <m/>
    <s v="Autovetture e veicoli commerciali"/>
    <x v="2"/>
    <s v="TONALE (03/22&gt;)"/>
    <s v="1.3 (132Kw) PHEV AT6 Q4 Suv 5p/b-e/1332cc"/>
    <s v="01-11-2023"/>
    <m/>
    <s v="Smontato"/>
    <m/>
    <s v="52109791"/>
    <m/>
    <m/>
    <s v="0.40"/>
    <s v="Buono"/>
    <s v="Disponibile"/>
    <m/>
    <s v="60.00"/>
    <s v="Tubo aspirazione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QU01"/>
    <s v="https://twice-parts.fra1.digitaloceanspaces.com/components/img/2025-08-13T16:06:04.890Z-1745326216AHOG4846.webp, https://twice-parts.fra1.digitaloceanspaces.com/components/img/2025-08-13T16:06:05.266Z-1745326216WAKB6365.webp, https://twice-parts.fra1.digitaloceanspaces.com/components/img/2025-08-13T16:06:05.637Z-1745326217HFDD3122.webp, https://twice-parts.fra1.digitaloceanspaces.com/components/img/2025-08-13T16:06:06.012Z-1745326217FMAW3209.webp, https://twice-parts.fra1.digitaloceanspaces.com/components/img/2025-08-13T16:06:06.368Z-1745326217WAZJ1348.webp, https://twice-parts.fra1.digitaloceanspaces.com/components/img/2025-08-13T16:06:06.741Z-1745326217IFBL4829.webp"/>
    <s v="22-04-2025 12:50:51"/>
    <s v="21-08-2025 07:59:49"/>
  </r>
  <r>
    <n v="343309"/>
    <s v="TP-C-11-343309"/>
    <x v="39"/>
    <m/>
    <s v="Autovetture e veicoli commerciali"/>
    <x v="2"/>
    <s v="TONALE (03/22&gt;)"/>
    <s v="1.3 (132Kw) PHEV AT6 Q4 Suv 5p/b-e/1332cc"/>
    <s v="01-11-2023"/>
    <m/>
    <s v="Smontato"/>
    <s v="50564330"/>
    <m/>
    <m/>
    <m/>
    <s v="0.80"/>
    <s v="Buono"/>
    <s v="Disponibile"/>
    <s v="116.75"/>
    <s v="90.00"/>
    <s v="Serbatoio tergicristall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CN01"/>
    <s v="https://twice-parts.fra1.digitaloceanspaces.com/components/img/2025-08-13T16:06:02.999Z-1745325849GNUL7563.webp, https://twice-parts.fra1.digitaloceanspaces.com/components/img/2025-08-13T16:06:03.367Z-1745325850PCUT5263.webp, https://twice-parts.fra1.digitaloceanspaces.com/components/img/2025-08-13T16:06:03.748Z-1745325850WZVV1610.webp, https://twice-parts.fra1.digitaloceanspaces.com/components/img/2025-08-13T16:06:04.138Z-1745325850MHGY7732.webp, https://twice-parts.fra1.digitaloceanspaces.com/components/img/2025-08-13T16:06:04.503Z-1745325850JFOK7489.webp"/>
    <s v="22-04-2025 12:42:34"/>
    <s v="21-08-2025 07:59:49"/>
  </r>
  <r>
    <n v="343308"/>
    <s v="TP-C-11-343308"/>
    <x v="63"/>
    <m/>
    <s v="Autovetture e veicoli commerciali"/>
    <x v="2"/>
    <s v="TONALE (03/22&gt;)"/>
    <s v="1.3 (132Kw) PHEV AT6 Q4 Suv 5p/b-e/1332cc"/>
    <s v="01-11-2023"/>
    <m/>
    <s v="Smontato"/>
    <s v="60977931"/>
    <m/>
    <m/>
    <m/>
    <s v="2.20"/>
    <s v="Buono"/>
    <s v="Disponibile"/>
    <s v="59.74"/>
    <s v="95.00"/>
    <s v="Portaoggetti cruscott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BW01"/>
    <s v="https://twice-parts.fra1.digitaloceanspaces.com/components/img/2025-08-13T16:06:00.718Z-1745325607VYKJ7009.webp, https://twice-parts.fra1.digitaloceanspaces.com/components/img/2025-08-13T16:06:01.085Z-1745325606XAFC2452.webp, https://twice-parts.fra1.digitaloceanspaces.com/components/img/2025-08-13T16:06:01.449Z-1745325606KIJV3953.webp, https://twice-parts.fra1.digitaloceanspaces.com/components/img/2025-08-13T16:06:01.841Z-1745325607PGRD4882.webp, https://twice-parts.fra1.digitaloceanspaces.com/components/img/2025-08-13T16:06:02.216Z-1745325607ADJW4943.webp, https://twice-parts.fra1.digitaloceanspaces.com/components/img/2025-08-13T16:06:02.609Z-1745325607AEKZ2444.webp"/>
    <s v="22-04-2025 12:39:09"/>
    <s v="21-08-2025 07:59:49"/>
  </r>
  <r>
    <n v="343307"/>
    <s v="TP-C-11-343307"/>
    <x v="357"/>
    <m/>
    <s v="Autovetture e veicoli commerciali"/>
    <x v="2"/>
    <s v="TONALE (03/22&gt;)"/>
    <s v="1.3 (132Kw) PHEV AT6 Q4 Suv 5p/b-e/1332cc"/>
    <s v="01-11-2023"/>
    <m/>
    <s v="Smontato"/>
    <m/>
    <s v="50570136"/>
    <m/>
    <m/>
    <s v="0.14"/>
    <s v="Buono"/>
    <s v="Disponibile"/>
    <m/>
    <s v="40.00"/>
    <s v="Sensore posizione luci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5H01"/>
    <s v="https://twice-parts.fra1.digitaloceanspaces.com/components/img/2025-08-13T16:05:58.313Z-1745325370WIN_20250422_14_35_26_Pro.webp, https://twice-parts.fra1.digitaloceanspaces.com/components/img/2025-08-13T16:05:58.708Z-1745325371WIN_20250422_14_36_00_Pro.webp, https://twice-parts.fra1.digitaloceanspaces.com/components/img/2025-08-13T16:05:59.129Z-1745325371WIN_20250422_14_35_18_Pro.webp, https://twice-parts.fra1.digitaloceanspaces.com/components/img/2025-08-13T16:05:59.569Z-1745325372WIN_20250422_14_35_57_Pro.webp, https://twice-parts.fra1.digitaloceanspaces.com/components/img/2025-08-13T16:05:59.978Z-1745325372WIN_20250422_14_35_41_Pro.webp, https://twice-parts.fra1.digitaloceanspaces.com/components/img/2025-08-13T16:06:00.366Z-1745325373WIN_20250422_14_35_31_Pro.webp"/>
    <s v="22-04-2025 12:33:48"/>
    <s v="21-08-2025 07:59:50"/>
  </r>
  <r>
    <n v="343305"/>
    <s v="TP-C-11-343305"/>
    <x v="229"/>
    <m/>
    <s v="Autovetture e veicoli commerciali"/>
    <x v="2"/>
    <s v="TONALE (03/22&gt;)"/>
    <s v="1.3 (132Kw) PHEV AT6 Q4 Suv 5p/b-e/1332cc"/>
    <s v="01-11-2023"/>
    <m/>
    <s v="Smontato"/>
    <s v="156179331"/>
    <m/>
    <m/>
    <m/>
    <s v="2.50"/>
    <s v="Buono"/>
    <s v="Disponibile"/>
    <s v="140.45"/>
    <s v="140.00"/>
    <s v="Ripiano cappellie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AP01"/>
    <s v="https://twice-parts.fra1.digitaloceanspaces.com/components/img/2025-08-13T16:05:52.436Z-1745324461WIN_20250422_14_16_01_Pro.webp, https://twice-parts.fra1.digitaloceanspaces.com/components/img/2025-08-13T16:05:52.856Z-1745324462WIN_20250422_14_16_20_Pro.webp, https://twice-parts.fra1.digitaloceanspaces.com/components/img/2025-08-13T16:05:53.313Z-1745324462WIN_20250422_14_16_50_Pro.webp, https://twice-parts.fra1.digitaloceanspaces.com/components/img/2025-08-13T16:05:53.777Z-1745324463WIN_20250422_14_16_58_Pro.webp, https://twice-parts.fra1.digitaloceanspaces.com/components/img/2025-08-13T16:05:54.259Z-1745324463WIN_20250422_14_16_54_Pro.webp, https://twice-parts.fra1.digitaloceanspaces.com/components/img/2025-08-13T16:05:54.723Z-1745324464WIN_20250422_14_16_05_Pro.webp, https://twice-parts.fra1.digitaloceanspaces.com/components/img/2025-08-13T16:05:55.189Z-1745324464WIN_20250422_14_16_10_Pro.webp"/>
    <s v="22-04-2025 12:17:24"/>
    <s v="21-08-2025 07:59:50"/>
  </r>
  <r>
    <n v="343304"/>
    <s v="TP-C-11-343304"/>
    <x v="57"/>
    <m/>
    <s v="Autovetture e veicoli commerciali"/>
    <x v="0"/>
    <s v="DUCATO FURGONE (7C/7Q) (03/21&gt;)"/>
    <s v="28 2.2 Mjt (88Kw) PC-TN Frg 4p/d/2184cc"/>
    <s v="01-05-2021"/>
    <m/>
    <s v="Smontato"/>
    <m/>
    <s v="Z98411204"/>
    <m/>
    <m/>
    <s v="0.80"/>
    <s v="Buono"/>
    <s v="Disponibile"/>
    <m/>
    <s v="180.00"/>
    <s v="Fanale terzo stop con doppia retrocamera per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PH01"/>
    <s v="https://twice-parts.fra1.digitaloceanspaces.com/components/img/2025-08-13T16:05:49.138Z-1745323981WIN_20250422_14_11_26_Pro.webp, https://twice-parts.fra1.digitaloceanspaces.com/components/img/2025-08-13T16:05:49.548Z-1745323981WIN_20250422_14_11_59_Pro.webp, https://twice-parts.fra1.digitaloceanspaces.com/components/img/2025-08-13T16:05:49.983Z-1745323982WIN_20250422_14_11_46_Pro.webp, https://twice-parts.fra1.digitaloceanspaces.com/components/img/2025-08-13T16:05:50.402Z-1745323982WIN_20250422_14_11_32_Pro.webp, https://twice-parts.fra1.digitaloceanspaces.com/components/img/2025-08-13T16:05:50.807Z-1745323982WIN_20250422_14_12_10_Pro.webp, https://twice-parts.fra1.digitaloceanspaces.com/components/img/2025-08-13T16:05:51.211Z-1745323983WIN_20250422_14_12_22_Pro.webp, https://twice-parts.fra1.digitaloceanspaces.com/components/img/2025-08-13T16:05:51.624Z-1745323983WIN_20250422_14_12_26_Pro.webp, https://twice-parts.fra1.digitaloceanspaces.com/components/img/2025-08-13T16:05:52.048Z-1745324010WIN_20250422_14_13_23_Pro.webp"/>
    <s v="22-04-2025 12:09:43"/>
    <s v="21-08-2025 07:59:51"/>
  </r>
  <r>
    <n v="343303"/>
    <s v="TP-C-11-343303"/>
    <x v="130"/>
    <m/>
    <s v="Autovetture e veicoli commerciali"/>
    <x v="2"/>
    <s v="TONALE (03/22&gt;)"/>
    <s v="1.3 (132Kw) PHEV AT6 Q4 Suv 5p/b-e/1332cc"/>
    <s v="01-11-2023"/>
    <m/>
    <s v="Smontato"/>
    <s v="156171297"/>
    <s v="156159062"/>
    <m/>
    <m/>
    <s v="2.00"/>
    <s v="Buono"/>
    <s v="Disponibile"/>
    <s v="427.46"/>
    <s v="290.00"/>
    <s v="Spoiler posteriore. tetto ALFA ROMEO TONALE (03/22&gt;), con lievi sfrisi ed un attacco rott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TO01"/>
    <s v="https://twice-parts.fra1.digitaloceanspaces.com/components/img/2025-08-13T16:05:44.580Z-1745323462WIN_20250422_13_59_28_Pro.webp, https://twice-parts.fra1.digitaloceanspaces.com/components/img/2025-08-13T16:05:45.001Z-1745323461WIN_20250422_13_57_58_Pro.webp, https://twice-parts.fra1.digitaloceanspaces.com/components/img/2025-08-13T16:05:45.429Z-1745323460WIN_20250422_13_55_17_Pro.webp, https://twice-parts.fra1.digitaloceanspaces.com/components/img/2025-08-13T16:05:45.815Z-1745323461WIN_20250422_13_55_58_Pro.webp, https://twice-parts.fra1.digitaloceanspaces.com/components/img/2025-08-13T16:05:46.255Z-1745323462WIN_20250422_13_56_44_Pro.webp, https://twice-parts.fra1.digitaloceanspaces.com/components/img/2025-08-13T16:05:46.672Z-1745323463WIN_20250422_13_56_04_Pro.webp, https://twice-parts.fra1.digitaloceanspaces.com/components/img/2025-08-13T16:05:47.057Z-1745323463WIN_20250422_13_55_55_Pro.webp, https://twice-parts.fra1.digitaloceanspaces.com/components/img/2025-08-13T16:05:47.471Z-1745323464WIN_20250422_13_55_44_Pro.webp, https://twice-parts.fra1.digitaloceanspaces.com/components/img/2025-08-13T16:05:47.890Z-1745323464WIN_20250422_13_55_39_Pro.webp, https://twice-parts.fra1.digitaloceanspaces.com/components/img/2025-08-13T16:05:48.286Z-1745323465WIN_20250422_13_56_34_Pro.webp, https://twice-parts.fra1.digitaloceanspaces.com/components/img/2025-08-13T16:05:48.722Z-1745323465WIN_20250422_13_56_14_Pro.webp"/>
    <s v="22-04-2025 12:02:16"/>
    <s v="17-08-2025 22:47:01"/>
  </r>
  <r>
    <n v="343302"/>
    <s v="TP-C-11-343302"/>
    <x v="57"/>
    <m/>
    <s v="Autovetture e veicoli commerciali"/>
    <x v="2"/>
    <s v="TONALE (03/22&gt;)"/>
    <s v="1.3 (132Kw) PHEV AT6 Q4 Suv 5p/b-e/1332cc"/>
    <s v="01-11-2023"/>
    <m/>
    <s v="Smontato"/>
    <s v="51960756"/>
    <m/>
    <m/>
    <m/>
    <s v="0.30"/>
    <s v="Buono"/>
    <s v="Disponibile"/>
    <s v="89.20"/>
    <s v="100.00"/>
    <s v="Fanale stop supplementare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JI01"/>
    <s v="https://twice-parts.fra1.digitaloceanspaces.com/components/img/2025-08-13T16:05:41.713Z-1745322739WIN_20250422_13_50_21_Pro.webp, https://twice-parts.fra1.digitaloceanspaces.com/components/img/2025-08-13T16:05:42.107Z-1745322739WIN_20250422_13_50_09_Pro.webp, https://twice-parts.fra1.digitaloceanspaces.com/components/img/2025-08-13T16:05:42.530Z-1745322737WIN_20250422_13_51_53_Pro.webp, https://twice-parts.fra1.digitaloceanspaces.com/components/img/2025-08-13T16:05:42.906Z-1745322738WIN_20250422_13_50_04_Pro.webp, https://twice-parts.fra1.digitaloceanspaces.com/components/img/2025-08-13T16:05:43.336Z-1745322737WIN_20250422_13_51_05_Pro.webp, https://twice-parts.fra1.digitaloceanspaces.com/components/img/2025-08-13T16:05:43.773Z-1745322738WIN_20250422_13_51_23_Pro.webp, https://twice-parts.fra1.digitaloceanspaces.com/components/img/2025-08-13T16:05:44.187Z-1745322740WIN_20250422_13_52_01_Pro.webp"/>
    <s v="22-04-2025 11:52:38"/>
    <s v="21-08-2025 07:59:51"/>
  </r>
  <r>
    <n v="343301"/>
    <s v="TP-C-11-343301"/>
    <x v="9"/>
    <s v="Destro"/>
    <s v="Autovetture e veicoli commerciali"/>
    <x v="17"/>
    <s v="JAZZ 2a Serie (03/11&gt;12/15&lt;)"/>
    <s v="1.2 i-VTEC (66Kw) Ber 5p/b/1198cc"/>
    <s v="01-03-2011"/>
    <s v="31-12-2015"/>
    <s v="Smontato"/>
    <s v="33500TF0J51"/>
    <m/>
    <m/>
    <m/>
    <s v="1.20"/>
    <s v="Buono"/>
    <s v="Disponibile"/>
    <s v="340.60"/>
    <s v="70.00"/>
    <s v="Fanale posteriore destro HONDA JAZZ 2a Serie (03/1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VB01"/>
    <s v="https://twice-parts.fra1.digitaloceanspaces.com/components/img/2025-08-13T16:05:39.308Z-1745321103WIN_20250422_13_23_53_Pro.webp, https://twice-parts.fra1.digitaloceanspaces.com/components/img/2025-08-13T16:05:39.726Z-1745321103WIN_20250422_13_24_08_Pro.webp, https://twice-parts.fra1.digitaloceanspaces.com/components/img/2025-08-13T16:05:40.169Z-1745321102WIN_20250422_13_24_01_Pro.webp, https://twice-parts.fra1.digitaloceanspaces.com/components/img/2025-08-13T16:05:40.547Z-1745321101WIN_20250422_13_24_33_Pro.webp, https://twice-parts.fra1.digitaloceanspaces.com/components/img/2025-08-13T16:05:40.934Z-1745321101WIN_20250422_13_24_18_Pro.webp, https://twice-parts.fra1.digitaloceanspaces.com/components/img/2025-08-13T16:05:41.332Z-1745321102WIN_20250422_13_24_36_Pro.webp"/>
    <s v="22-04-2025 11:22:21"/>
    <s v="21-08-2025 07:59:51"/>
  </r>
  <r>
    <n v="343300"/>
    <s v="TP-C-11-343300"/>
    <x v="73"/>
    <m/>
    <s v="Autovetture e veicoli commerciali"/>
    <x v="0"/>
    <s v="PANDA (2Q) (09/03&gt;12/10&lt;)"/>
    <s v="1.2 Alessi Ber. 5p/b/1242cc"/>
    <s v="01-02-2006"/>
    <s v="31-01-2009"/>
    <s v="Smontato"/>
    <s v="735363745"/>
    <s v="735353899"/>
    <m/>
    <m/>
    <s v="0.70"/>
    <s v="Buono"/>
    <s v="Disponibile"/>
    <s v="134.09"/>
    <s v="25.00"/>
    <s v="Griglia anteriore con logo FIAT PANDA (2Q) (09/03&gt;12/10&lt;). COdice: 73535389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FE01"/>
    <s v="https://twice-parts.fra1.digitaloceanspaces.com/components/img/2025-08-13T16:05:36.728Z-1745320539WIN_20250422_13_13_07_Pro.webp, https://twice-parts.fra1.digitaloceanspaces.com/components/img/2025-08-13T16:05:37.139Z-1745320539WIN_20250422_13_13_00_Pro.webp, https://twice-parts.fra1.digitaloceanspaces.com/components/img/2025-08-13T16:05:37.528Z-1745320538WIN_20250422_13_13_18_Pro.webp, https://twice-parts.fra1.digitaloceanspaces.com/components/img/2025-08-13T16:05:37.936Z-1745320537WIN_20250422_13_13_23_Pro.webp, https://twice-parts.fra1.digitaloceanspaces.com/components/img/2025-08-13T16:05:38.437Z-1745320538WIN_20250422_13_13_37_Pro.webp, https://twice-parts.fra1.digitaloceanspaces.com/components/img/2025-08-13T16:05:38.857Z-1745320540WIN_20250422_13_13_26_Pro.webp"/>
    <s v="22-04-2025 11:15:49"/>
    <s v="21-08-2025 07:59:52"/>
  </r>
  <r>
    <n v="343299"/>
    <s v="TP-C-11-343299"/>
    <x v="103"/>
    <s v="Destro"/>
    <s v="Autovetture e veicoli commerciali"/>
    <x v="2"/>
    <s v="TONALE (03/22&gt;)"/>
    <s v="1.3 (132Kw) PHEV AT6 Q4 Suv 5p/b-e/1332cc"/>
    <s v="01-11-2023"/>
    <m/>
    <s v="Smontato"/>
    <s v="156167569"/>
    <m/>
    <m/>
    <m/>
    <s v="0.30"/>
    <s v="Buono"/>
    <s v="Disponibile"/>
    <s v="68.12"/>
    <s v="70.00"/>
    <s v="Modanatura arco passaruota posteriore de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D301"/>
    <s v="https://twice-parts.fra1.digitaloceanspaces.com/components/img/2025-08-13T16:05:33.396Z-1745319944WIN_20250422_13_04_46_Pro.webp, https://twice-parts.fra1.digitaloceanspaces.com/components/img/2025-08-13T16:05:33.800Z-1745319945WIN_20250422_13_04_53_Pro.webp, https://twice-parts.fra1.digitaloceanspaces.com/components/img/2025-08-13T16:05:34.188Z-1745319943WIN_20250422_13_05_09_Pro.webp, https://twice-parts.fra1.digitaloceanspaces.com/components/img/2025-08-13T16:05:34.597Z-1745319944WIN_20250422_13_05_18_Pro.webp, https://twice-parts.fra1.digitaloceanspaces.com/components/img/2025-08-13T16:05:35.003Z-1745319945WIN_20250422_13_05_29_Pro.webp, https://twice-parts.fra1.digitaloceanspaces.com/components/img/2025-08-13T16:05:35.455Z-1745319946WIN_20250422_13_05_02_Pro.webp, https://twice-parts.fra1.digitaloceanspaces.com/components/img/2025-08-13T16:05:35.866Z-1745319946WIN_20250422_13_05_27_Pro.webp, https://twice-parts.fra1.digitaloceanspaces.com/components/img/2025-08-13T16:05:36.295Z-1745319970WIN_20250422_13_06_01_Pro.webp"/>
    <s v="22-04-2025 11:04:01"/>
    <s v="21-08-2025 07:59:52"/>
  </r>
  <r>
    <n v="343297"/>
    <s v="TP-C-11-343297"/>
    <x v="27"/>
    <s v="Sinistro"/>
    <s v="Autovetture e veicoli commerciali"/>
    <x v="2"/>
    <s v="TONALE (03/22&gt;)"/>
    <s v="1.3 (132Kw) PHEV AT6 Q4 Suv 5p/b-e/1332cc"/>
    <s v="01-11-2023"/>
    <m/>
    <s v="Smontato"/>
    <s v="156179049"/>
    <m/>
    <m/>
    <m/>
    <s v="0.70"/>
    <s v="Buono"/>
    <s v="Venduto"/>
    <s v="157.37"/>
    <s v="100.00"/>
    <s v="Modanatura arco passaruota anteriore sini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B501"/>
    <s v="https://twice-parts.fra1.digitaloceanspaces.com/components/img/2025-08-13T16:05:28.578Z-1745314979AQWJ4856.webp, https://twice-parts.fra1.digitaloceanspaces.com/components/img/2025-08-13T16:05:28.960Z-1745314980UUKB5771.webp, https://twice-parts.fra1.digitaloceanspaces.com/components/img/2025-08-13T16:05:29.313Z-1745314980XVHC6309.webp, https://twice-parts.fra1.digitaloceanspaces.com/components/img/2025-08-13T16:05:29.699Z-1745314980BGIX4189.webp, https://twice-parts.fra1.digitaloceanspaces.com/components/img/2025-08-13T16:05:30.081Z-1745314980OFMG1291.webp, https://twice-parts.fra1.digitaloceanspaces.com/components/img/2025-08-13T16:05:30.450Z-1745314981EBIL3546.webp"/>
    <s v="22-04-2025 09:43:08"/>
    <s v="21-08-2025 07:59:53"/>
  </r>
  <r>
    <n v="343296"/>
    <s v="TP-C-11-343296"/>
    <x v="27"/>
    <s v="Destro"/>
    <s v="Autovetture e veicoli commerciali"/>
    <x v="2"/>
    <s v="TONALE (03/22&gt;)"/>
    <s v="1.3 (132Kw) PHEV AT6 Q4 Suv 5p/b-e/1332cc"/>
    <s v="01-11-2023"/>
    <m/>
    <s v="Smontato"/>
    <s v="156179048"/>
    <m/>
    <m/>
    <m/>
    <s v="0.70"/>
    <s v="Buono"/>
    <s v="Disponibile"/>
    <s v="157.37"/>
    <s v="100.00"/>
    <s v="Modanatura arco passaruota anteriore destro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D901"/>
    <s v="https://twice-parts.fra1.digitaloceanspaces.com/components/img/2025-08-13T16:05:26.285Z-1745314714MLHQ4723.webp, https://twice-parts.fra1.digitaloceanspaces.com/components/img/2025-08-13T16:05:26.674Z-1745314715KEQA8209.webp, https://twice-parts.fra1.digitaloceanspaces.com/components/img/2025-08-13T16:05:27.071Z-1745314714TASQ8124.webp, https://twice-parts.fra1.digitaloceanspaces.com/components/img/2025-08-13T16:05:27.466Z-1745314714UVLW2679.webp, https://twice-parts.fra1.digitaloceanspaces.com/components/img/2025-08-13T16:05:27.839Z-1745314715AHBR0851.webp, https://twice-parts.fra1.digitaloceanspaces.com/components/img/2025-08-13T16:05:28.202Z-1745314715IIIS7811.webp"/>
    <s v="22-04-2025 09:32:30"/>
    <s v="21-08-2025 07:59:53"/>
  </r>
  <r>
    <n v="343295"/>
    <s v="TP-C-11-343295"/>
    <x v="9"/>
    <s v="Sinistro"/>
    <s v="Autovetture e veicoli commerciali"/>
    <x v="27"/>
    <s v="Serie 1 (E87) (09/04&gt;03/07&lt;)"/>
    <s v="120d Ber. 5p/d/1995cc"/>
    <s v="01-09-2004"/>
    <s v="31-03-2007"/>
    <s v="Smontato"/>
    <s v="63216924501"/>
    <m/>
    <m/>
    <m/>
    <s v="1.00"/>
    <s v="Buono"/>
    <s v="Disponibile"/>
    <s v="160.78"/>
    <s v="35.00"/>
    <s v="Fanale posteriore sinistro BMW Serie 1 (E87) (09/04&gt;03/07&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FK01"/>
    <s v="https://twice-parts.fra1.digitaloceanspaces.com/components/img/2025-08-13T16:05:24.186Z-1745314138WIN_20250422_11_27_55_Pro.webp, https://twice-parts.fra1.digitaloceanspaces.com/components/img/2025-08-13T16:05:24.637Z-1745314138WIN_20250422_11_28_02_Pro.webp, https://twice-parts.fra1.digitaloceanspaces.com/components/img/2025-08-13T16:05:25.054Z-1745314136WIN_20250422_11_28_31_Pro.webp, https://twice-parts.fra1.digitaloceanspaces.com/components/img/2025-08-13T16:05:25.493Z-1745314137WIN_20250422_11_28_26_Pro.webp, https://twice-parts.fra1.digitaloceanspaces.com/components/img/2025-08-13T16:05:25.934Z-1745314138WIN_20250422_11_28_08_Pro.webp"/>
    <s v="22-04-2025 09:29:32"/>
    <s v="17-08-2025 22:47:02"/>
  </r>
  <r>
    <n v="343294"/>
    <s v="TP-C-11-343294"/>
    <x v="226"/>
    <s v="Destro"/>
    <s v="Autovetture e veicoli commerciali"/>
    <x v="2"/>
    <s v="TONALE (03/22&gt;)"/>
    <s v="1.3 (132Kw) PHEV AT6 Q4 Suv 5p/b-e/1332cc"/>
    <s v="01-11-2023"/>
    <m/>
    <s v="Smontato"/>
    <s v="77368771"/>
    <m/>
    <m/>
    <m/>
    <s v="5.00"/>
    <s v="Buono"/>
    <s v="Disponibile"/>
    <s v="396.85"/>
    <s v="130.00"/>
    <s v="Pinza freno anteriore destra ALFA ROMEO TONALE (03/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LI01"/>
    <s v="https://twice-parts.fra1.digitaloceanspaces.com/components/img/2025-08-13T16:05:21.755Z-1745311961NCIG4338.webp, https://twice-parts.fra1.digitaloceanspaces.com/components/img/2025-08-13T16:05:22.152Z-1745311961NPWX1705.webp, https://twice-parts.fra1.digitaloceanspaces.com/components/img/2025-08-13T16:05:22.544Z-1745311962WVCP5367.webp, https://twice-parts.fra1.digitaloceanspaces.com/components/img/2025-08-13T16:05:22.913Z-1745311961IMIX1993.webp, https://twice-parts.fra1.digitaloceanspaces.com/components/img/2025-08-13T16:05:23.340Z-1745311962XRLK9824.webp, https://twice-parts.fra1.digitaloceanspaces.com/components/img/2025-08-13T16:05:23.772Z-1745311962RNVC4010.webp"/>
    <s v="22-04-2025 08:49:31"/>
    <s v="17-08-2025 22:47:03"/>
  </r>
  <r>
    <n v="343293"/>
    <s v="TP-C-11-343293"/>
    <x v="9"/>
    <s v="Destro"/>
    <s v="Autovetture e veicoli commerciali"/>
    <x v="19"/>
    <s v="FABIA (NJ) (01/15&gt;04/19&lt;)"/>
    <s v="1.4 TDI (55Kw) Ber 5p/d/1422cc"/>
    <s v="01-12-2015"/>
    <s v="30-04-2019"/>
    <s v="Smontato"/>
    <s v="6V6945112"/>
    <m/>
    <m/>
    <m/>
    <s v="1.00"/>
    <s v="Buono"/>
    <s v="Disponibile"/>
    <s v="142.65"/>
    <s v="40.00"/>
    <s v="Fanale posteriore destro skoda fabia codice YU3X13404A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N01"/>
    <s v="https://twice-parts.fra1.digitaloceanspaces.com/components/img/2025-08-13T16:05:19.197Z-1745307911WIN_20250422_09_40_49_Pro.webp, https://twice-parts.fra1.digitaloceanspaces.com/components/img/2025-08-13T16:05:19.633Z-1745307910WIN_20250422_09_41_05_Pro.webp, https://twice-parts.fra1.digitaloceanspaces.com/components/img/2025-08-13T16:05:20.056Z-1745307910WIN_20250422_09_40_59_Pro.webp, https://twice-parts.fra1.digitaloceanspaces.com/components/img/2025-08-13T16:05:20.487Z-1745307911WIN_20250422_09_42_28_Pro.webp, https://twice-parts.fra1.digitaloceanspaces.com/components/img/2025-08-13T16:05:21.262Z-1745307912WIN_20250422_09_41_24_Pro.webp"/>
    <s v="22-04-2025 07:45:47"/>
    <s v="17-08-2025 22:47:03"/>
  </r>
  <r>
    <n v="343292"/>
    <s v="TP-C-11-343292"/>
    <x v="9"/>
    <s v="Sinistro"/>
    <s v="Autovetture e veicoli commerciali"/>
    <x v="13"/>
    <s v="CORSA (S07) (07/06&gt;02/11&lt;)"/>
    <s v="1.2 16V (59Kw) Ber. 5p/b/1229cc"/>
    <s v="01-07-2006"/>
    <s v="31-05-2010"/>
    <s v="Smontato"/>
    <s v="93190950"/>
    <m/>
    <m/>
    <m/>
    <s v="1.20"/>
    <s v="Buono"/>
    <s v="Disponibile"/>
    <s v="183.44"/>
    <s v="35.00"/>
    <s v="Fanale posteriore sinistro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SG01"/>
    <s v="https://twice-parts.fra1.digitaloceanspaces.com/components/img/2025-08-13T16:05:16.112Z-1745306393IMG_0854.webp, https://twice-parts.fra1.digitaloceanspaces.com/components/img/2025-08-13T16:05:16.549Z-1745306391IMG_0848.webp, https://twice-parts.fra1.digitaloceanspaces.com/components/img/2025-08-13T16:05:16.980Z-1745306388IMG_0849.webp, https://twice-parts.fra1.digitaloceanspaces.com/components/img/2025-08-13T16:05:17.407Z-1745306389IMG_0851.webp, https://twice-parts.fra1.digitaloceanspaces.com/components/img/2025-08-13T16:05:17.849Z-1745306390IMG_0853.webp, https://twice-parts.fra1.digitaloceanspaces.com/components/img/2025-08-13T16:05:18.246Z-1745306391IMG_0850.webp, https://twice-parts.fra1.digitaloceanspaces.com/components/img/2025-08-13T16:05:18.723Z-1745306392IMG_0852.webp"/>
    <s v="22-04-2025 07:20:33"/>
    <s v="21-08-2025 07:59:54"/>
  </r>
  <r>
    <n v="343291"/>
    <s v="TP-C-11-343291"/>
    <x v="358"/>
    <s v="Destro"/>
    <s v="Autovetture e veicoli commerciali"/>
    <x v="1"/>
    <s v="AVENGER (11/22&gt;)"/>
    <s v="1.2 Turbo MHEV Suv 5p/b-e/1199cc"/>
    <s v="01-11-2023"/>
    <m/>
    <s v="Smontato"/>
    <s v="52169934"/>
    <m/>
    <m/>
    <m/>
    <s v="28.00"/>
    <s v="Buono"/>
    <s v="Disponibile"/>
    <s v="701.34"/>
    <s v="500.00"/>
    <s v="Porta posteriore de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F101"/>
    <s v="https://twice-parts.fra1.digitaloceanspaces.com/components/img/2025-08-13T16:05:13.537Z-1745303510DJMU1929.webp, https://twice-parts.fra1.digitaloceanspaces.com/components/img/2025-08-13T16:05:13.983Z-1745303511UNUP6662.webp, https://twice-parts.fra1.digitaloceanspaces.com/components/img/2025-08-13T16:05:14.443Z-1745303511TBFP5076.webp, https://twice-parts.fra1.digitaloceanspaces.com/components/img/2025-08-13T16:05:14.850Z-1745303510RDON4808.webp, https://twice-parts.fra1.digitaloceanspaces.com/components/img/2025-08-13T16:05:15.240Z-1745303510LDWR0034.webp, https://twice-parts.fra1.digitaloceanspaces.com/components/img/2025-08-13T16:05:15.634Z-1745303511HBWM0543.webp"/>
    <s v="18-04-2025 13:30:12"/>
    <s v="17-08-2025 22:47:03"/>
  </r>
  <r>
    <n v="343290"/>
    <s v="TP-C-11-343290"/>
    <x v="172"/>
    <s v="Sinistro"/>
    <s v="Autovetture e veicoli commerciali"/>
    <x v="1"/>
    <s v="AVENGER (11/22&gt;)"/>
    <s v="1.2 Turbo MHEV Suv 5p/b-e/1199cc"/>
    <s v="01-11-2023"/>
    <m/>
    <s v="Smontato"/>
    <s v="52169881"/>
    <m/>
    <m/>
    <m/>
    <s v="31.00"/>
    <s v="Buono"/>
    <s v="Disponibile"/>
    <s v="650.00"/>
    <s v="500.00"/>
    <s v="Porta anteriore sini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JZ01"/>
    <s v="https://twice-parts.fra1.digitaloceanspaces.com/components/img/2025-08-13T16:05:10.541Z-1744982830TFTB2748.webp, https://twice-parts.fra1.digitaloceanspaces.com/components/img/2025-08-13T16:05:10.980Z-1744982830XUEJ4723.webp, https://twice-parts.fra1.digitaloceanspaces.com/components/img/2025-08-13T16:05:11.381Z-1744982830BBVN1673.webp, https://twice-parts.fra1.digitaloceanspaces.com/components/img/2025-08-13T16:05:11.760Z-1744982830KKWX8844.webp, https://twice-parts.fra1.digitaloceanspaces.com/components/img/2025-08-13T16:05:12.150Z-1744982831PCBM5217.webp, https://twice-parts.fra1.digitaloceanspaces.com/components/img/2025-08-13T16:05:12.607Z-1744982831CTOL6392.webp, https://twice-parts.fra1.digitaloceanspaces.com/components/img/2025-08-13T16:05:13.091Z-1744982831LLZB1964.webp"/>
    <s v="18-04-2025 13:27:41"/>
    <s v="17-08-2025 22:47:03"/>
  </r>
  <r>
    <n v="343289"/>
    <s v="TP-C-11-343289"/>
    <x v="358"/>
    <s v="Sinistro"/>
    <s v="Autovetture e veicoli commerciali"/>
    <x v="1"/>
    <s v="AVENGER (11/22&gt;)"/>
    <s v="1.2 Turbo MHEV Suv 5p/b-e/1199cc"/>
    <s v="01-11-2023"/>
    <m/>
    <s v="Smontato"/>
    <s v="52169953"/>
    <m/>
    <m/>
    <m/>
    <s v="28.00"/>
    <s v="Buono"/>
    <s v="Venduto"/>
    <s v="650.00"/>
    <s v="250.00"/>
    <s v="Porta posteriore sinistra JEEP AVENGER (11/22&gt;).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MM01"/>
    <s v="https://twice-parts.fra1.digitaloceanspaces.com/components/img/2025-08-13T16:05:07.385Z-1744982557WIN_20250418_13_37_31_Pro.webp, https://twice-parts.fra1.digitaloceanspaces.com/components/img/2025-08-13T16:05:07.757Z-1744982556WIN_20250418_13_38_12_Pro.webp, https://twice-parts.fra1.digitaloceanspaces.com/components/img/2025-08-13T16:05:08.140Z-1744982559WIN_20250418_13_38_31_Pro.webp, https://twice-parts.fra1.digitaloceanspaces.com/components/img/2025-08-13T16:05:08.564Z-1744982556WIN_20250418_13_38_21_Pro.webp, https://twice-parts.fra1.digitaloceanspaces.com/components/img/2025-08-13T16:05:08.960Z-1744982557WIN_20250418_13_38_25_Pro.webp, https://twice-parts.fra1.digitaloceanspaces.com/components/img/2025-08-13T16:05:09.336Z-1744982558WIN_20250418_15_12_27_Pro.webp, https://twice-parts.fra1.digitaloceanspaces.com/components/img/2025-08-13T16:05:09.762Z-1744982558WIN_20250418_15_12_25_Pro.webp, https://twice-parts.fra1.digitaloceanspaces.com/components/img/2025-08-13T16:05:10.151Z-1744982559WIN_20250418_13_38_04_Pro.webp"/>
    <s v="18-04-2025 13:22:54"/>
    <s v="17-08-2025 22:47:04"/>
  </r>
  <r>
    <n v="343288"/>
    <s v="TP-C-11-343288"/>
    <x v="127"/>
    <m/>
    <s v="Autovetture e veicoli commerciali"/>
    <x v="3"/>
    <s v="C3 2a Serie (A51) (03/13&gt;06/17&lt;)"/>
    <s v="1.2 e-VTi ETG (60Kw) Ber 5p/b/1199cc"/>
    <s v="01-06-2014"/>
    <s v="31-07-2014"/>
    <s v="Smontato"/>
    <s v="9688477380"/>
    <s v="9671530880-03"/>
    <m/>
    <m/>
    <s v="2.30"/>
    <s v="Buono"/>
    <s v="Disponibile"/>
    <s v="419.09"/>
    <s v="35.00"/>
    <s v="Motorino avviamento Citroen C3 03/13&gt; codice: 9671530880-0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SI01"/>
    <s v="https://twice-parts.fra1.digitaloceanspaces.com/components/img/2025-08-13T16:05:04.875Z-1744982333XBVH7079.webp, https://twice-parts.fra1.digitaloceanspaces.com/components/img/2025-08-13T16:05:05.269Z-1744982333OSGC3485.webp, https://twice-parts.fra1.digitaloceanspaces.com/components/img/2025-08-13T16:05:05.691Z-1744982334LRKM9712.webp, https://twice-parts.fra1.digitaloceanspaces.com/components/img/2025-08-13T16:05:06.090Z-1744982334BIWS6603.webp, https://twice-parts.fra1.digitaloceanspaces.com/components/img/2025-08-13T16:05:06.510Z-1744982334YDMI4837.webp, https://twice-parts.fra1.digitaloceanspaces.com/components/img/2025-08-13T16:05:06.930Z-1744982334DONI3128.webp"/>
    <s v="18-04-2025 12:54:02"/>
    <s v="21-08-2025 07:59:54"/>
  </r>
  <r>
    <n v="343287"/>
    <s v="TP-C-11-343287"/>
    <x v="237"/>
    <m/>
    <s v="Autovetture e veicoli commerciali"/>
    <x v="3"/>
    <s v="C3 2a Serie (A51) (03/13&gt;06/17&lt;)"/>
    <s v="1.2 e-VTi ETG (60Kw) Ber 5p/b/1199cc"/>
    <s v="01-06-2014"/>
    <s v="31-07-2014"/>
    <s v="Smontato"/>
    <s v="9806007480"/>
    <m/>
    <m/>
    <m/>
    <s v="5.50"/>
    <s v="Buono"/>
    <s v="Disponibile"/>
    <s v="601.11"/>
    <s v="50.00"/>
    <s v="Alternatore Citroen C3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AZ01"/>
    <s v="https://twice-parts.fra1.digitaloceanspaces.com/components/img/2025-08-13T16:05:02.269Z-1744980294RTPO6162.webp, https://twice-parts.fra1.digitaloceanspaces.com/components/img/2025-08-13T16:05:02.713Z-1744980293ODOB8877.webp, https://twice-parts.fra1.digitaloceanspaces.com/components/img/2025-08-13T16:05:03.147Z-1744980293BSEW6817.webp, https://twice-parts.fra1.digitaloceanspaces.com/components/img/2025-08-13T16:05:03.565Z-1744980293XMTJ4317.webp, https://twice-parts.fra1.digitaloceanspaces.com/components/img/2025-08-13T16:05:04.018Z-1744980293HNGJ9727.webp, https://twice-parts.fra1.digitaloceanspaces.com/components/img/2025-08-13T16:05:04.431Z-1744980293XPNR6404.webp"/>
    <s v="18-04-2025 12:45:18"/>
    <s v="21-08-2025 07:59:54"/>
  </r>
  <r>
    <n v="343286"/>
    <s v="TP-C-11-343286"/>
    <x v="238"/>
    <m/>
    <s v="Autovetture e veicoli commerciali"/>
    <x v="3"/>
    <s v="C3 2a Serie (A51) (03/13&gt;06/17&lt;)"/>
    <s v="1.2 e-VTi ETG (60Kw) Ber 5p/b/1199cc"/>
    <s v="01-10-2013"/>
    <s v="30-06-2014"/>
    <s v="Smontato"/>
    <s v="9672247080"/>
    <m/>
    <m/>
    <m/>
    <s v="3.70"/>
    <s v="Buono"/>
    <s v="Venduto"/>
    <s v="697.22"/>
    <s v="85.00"/>
    <s v="Compressore a/c per Citroen C3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QM01"/>
    <s v="https://twice-parts.fra1.digitaloceanspaces.com/components/img/2025-08-13T16:04:59.686Z-1744979827UBUE7287.webp, https://twice-parts.fra1.digitaloceanspaces.com/components/img/2025-08-13T16:05:00.089Z-1744979826NUJQ3984.webp, https://twice-parts.fra1.digitaloceanspaces.com/components/img/2025-08-13T16:05:00.508Z-1744979826MDHF3264.webp, https://twice-parts.fra1.digitaloceanspaces.com/components/img/2025-08-13T16:05:00.886Z-1744979826UXGM6357.webp, https://twice-parts.fra1.digitaloceanspaces.com/components/img/2025-08-13T16:05:01.314Z-1744979827FWWF7029.webp, https://twice-parts.fra1.digitaloceanspaces.com/components/img/2025-08-13T16:05:01.760Z-1744979827XAMM7038.webp"/>
    <s v="18-04-2025 12:37:16"/>
    <s v="21-08-2025 07:59:55"/>
  </r>
  <r>
    <n v="343285"/>
    <s v="TP-C-11-343285"/>
    <x v="238"/>
    <m/>
    <s v="Autovetture e veicoli commerciali"/>
    <x v="19"/>
    <s v="FABIA (NJ) (01/15&gt;04/19&lt;)"/>
    <s v="1.4 TDI (55Kw) Ber 5p/d/1422cc"/>
    <s v="01-12-2015"/>
    <s v="30-04-2019"/>
    <s v="Smontato"/>
    <s v="5Q0816803D"/>
    <m/>
    <m/>
    <m/>
    <s v="5.00"/>
    <s v="Buono"/>
    <s v="Disponibile"/>
    <s v="857.38"/>
    <s v="60.00"/>
    <s v="Compressore a/c Denso per SKODA FABIA (NJ) (01/1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P001"/>
    <s v="https://twice-parts.fra1.digitaloceanspaces.com/components/img/2025-08-13T16:04:56.727Z-1744979023BZDJ7959.webp, https://twice-parts.fra1.digitaloceanspaces.com/components/img/2025-08-13T16:04:57.172Z-1744979023RXRS7608.webp, https://twice-parts.fra1.digitaloceanspaces.com/components/img/2025-08-13T16:04:57.554Z-1744979023ONAJ1291.webp, https://twice-parts.fra1.digitaloceanspaces.com/components/img/2025-08-13T16:04:57.992Z-1744979023NBGG4168.webp, https://twice-parts.fra1.digitaloceanspaces.com/components/img/2025-08-13T16:04:58.436Z-1744979024QNWN0703.webp, https://twice-parts.fra1.digitaloceanspaces.com/components/img/2025-08-13T16:04:58.839Z-1744979024CYYK9080.webp, https://twice-parts.fra1.digitaloceanspaces.com/components/img/2025-08-13T16:04:59.205Z-1744979024NMVF7437.webp"/>
    <s v="18-04-2025 12:21:57"/>
    <s v="17-08-2025 22:47:04"/>
  </r>
  <r>
    <n v="343284"/>
    <s v="TP-C-11-343284"/>
    <x v="57"/>
    <m/>
    <s v="Autovetture e veicoli commerciali"/>
    <x v="0"/>
    <s v="DUCATO FURGONE (7C/7Q) (03/21&gt;)"/>
    <s v="28 2.2 Mjt (88Kw) PC-TN Frg 4p/d/2184cc"/>
    <s v="01-05-2021"/>
    <m/>
    <s v="Smontato"/>
    <s v="1340670080"/>
    <m/>
    <m/>
    <m/>
    <s v="0.80"/>
    <s v="Buono"/>
    <s v="Venduto"/>
    <s v="94.24"/>
    <s v="140.00"/>
    <s v="Fanale stop suppl. c/ telecamera post.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FI01"/>
    <s v="https://twice-parts.fra1.digitaloceanspaces.com/components/img/2025-08-13T16:04:54.420Z-1744977726JVRD7765.webp, https://twice-parts.fra1.digitaloceanspaces.com/components/img/2025-08-13T16:04:54.826Z-1744977727NGKD3486.webp, https://twice-parts.fra1.digitaloceanspaces.com/components/img/2025-08-13T16:04:55.203Z-1744977727OOYO5049.webp, https://twice-parts.fra1.digitaloceanspaces.com/components/img/2025-08-13T16:04:55.541Z-1744977726LFNY6974.webp, https://twice-parts.fra1.digitaloceanspaces.com/components/img/2025-08-13T16:04:55.924Z-1744977726DQKM9747.webp, https://twice-parts.fra1.digitaloceanspaces.com/components/img/2025-08-13T16:04:56.313Z-1744977726KVCU8400.webp"/>
    <s v="18-04-2025 12:02:18"/>
    <s v="21-08-2025 07:59:55"/>
  </r>
  <r>
    <n v="343283"/>
    <s v="TP-C-11-343283"/>
    <x v="20"/>
    <s v="Sinistro"/>
    <s v="Autovetture e veicoli commerciali"/>
    <x v="1"/>
    <s v="AVENGER (11/22&gt;)"/>
    <s v="1.2 Turbo MHEV Suv 5p/b-e/1199cc"/>
    <s v="01-11-2023"/>
    <m/>
    <s v="Smontato"/>
    <s v="735787920"/>
    <m/>
    <m/>
    <m/>
    <s v="1.50"/>
    <s v="Buono"/>
    <s v="Venduto"/>
    <s v="269.75"/>
    <s v="195.00"/>
    <s v="Retrovisore est. regolaz. elettr. sx JEEP AVENGER (11/22&gt;). Cablaggio 10 fili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RI01"/>
    <s v="https://twice-parts.fra1.digitaloceanspaces.com/components/img/2025-08-13T16:04:51.484Z-1744975993WIN_20250418_13_29_09_Pro.webp, https://twice-parts.fra1.digitaloceanspaces.com/components/img/2025-08-13T16:04:51.910Z-1744975993WIN_20250418_13_29_14_Pro.webp, https://twice-parts.fra1.digitaloceanspaces.com/components/img/2025-08-13T16:04:52.290Z-1744975994WIN_20250418_13_29_48_Pro.webp, https://twice-parts.fra1.digitaloceanspaces.com/components/img/2025-08-13T16:04:52.702Z-1744975992WIN_20250418_13_29_37_Pro.webp, https://twice-parts.fra1.digitaloceanspaces.com/components/img/2025-08-13T16:04:53.114Z-1744975992WIN_20250418_13_30_03_Pro.webp, https://twice-parts.fra1.digitaloceanspaces.com/components/img/2025-08-13T16:04:53.529Z-1744975993WIN_20250418_13_29_53_Pro.webp, https://twice-parts.fra1.digitaloceanspaces.com/components/img/2025-08-13T16:04:53.993Z-1744975994WIN_20250418_13_30_18_Pro.webp"/>
    <s v="18-04-2025 11:35:03"/>
    <s v="21-08-2025 07:59:55"/>
  </r>
  <r>
    <n v="343282"/>
    <s v="TP-C-11-343282"/>
    <x v="20"/>
    <s v="Destro"/>
    <s v="Autovetture e veicoli commerciali"/>
    <x v="1"/>
    <s v="AVENGER (11/22&gt;)"/>
    <s v="1.2 Turbo MHEV Suv 5p/b-e/1199cc"/>
    <s v="01-11-2023"/>
    <m/>
    <s v="Smontato"/>
    <s v="735787916"/>
    <m/>
    <m/>
    <m/>
    <s v="1.50"/>
    <s v="Buono"/>
    <s v="Venduto"/>
    <s v="269.75"/>
    <s v="195.00"/>
    <s v="Retrovisore est. regolaz. elettr. dx JEEP AVENGER (11/22&gt;) CAblaggio 10 fili + 4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YH01"/>
    <s v="https://twice-parts.fra1.digitaloceanspaces.com/components/img/2025-08-13T16:04:48.574Z-1744975578WIN_20250418_13_17_57_Pro.webp, https://twice-parts.fra1.digitaloceanspaces.com/components/img/2025-08-13T16:04:48.945Z-1744975577WIN_20250418_13_17_53_Pro.webp, https://twice-parts.fra1.digitaloceanspaces.com/components/img/2025-08-13T16:04:49.342Z-1744975575WIN_20250418_13_19_12_Pro.webp, https://twice-parts.fra1.digitaloceanspaces.com/components/img/2025-08-13T16:04:49.744Z-1744975576WIN_20250418_13_18_24_Pro.webp, https://twice-parts.fra1.digitaloceanspaces.com/components/img/2025-08-13T16:04:50.174Z-1744975576WIN_20250418_13_18_36_Pro.webp, https://twice-parts.fra1.digitaloceanspaces.com/components/img/2025-08-13T16:04:50.557Z-1744975577WIN_20250418_13_18_14_Pro.webp, https://twice-parts.fra1.digitaloceanspaces.com/components/img/2025-08-13T16:04:51.009Z-1744975578WIN_20250418_13_19_35_Pro.webp"/>
    <s v="18-04-2025 11:27:07"/>
    <s v="21-08-2025 07:59:56"/>
  </r>
  <r>
    <n v="343281"/>
    <s v="TP-C-11-343281"/>
    <x v="238"/>
    <m/>
    <s v="Autovetture e veicoli commerciali"/>
    <x v="1"/>
    <s v="COMPASS (MV) (02/21&gt;)"/>
    <s v="1.3 T4 (96Kw) PHEV AT6 4xe Suv 5p/b-e/1332cc"/>
    <s v="01-02-2021"/>
    <s v="31-10-2024"/>
    <s v="Smontato"/>
    <s v="52113751"/>
    <s v="CA600G5WBA"/>
    <m/>
    <m/>
    <s v="6.70"/>
    <s v="Buono"/>
    <s v="Disponibile"/>
    <s v="1285.25"/>
    <s v="220.00"/>
    <s v="Compressore a/c JEEP COMPASS (MV) (02/21&gt;) spina 8 pin, codice CA600G5WB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BS01"/>
    <s v="https://twice-parts.fra1.digitaloceanspaces.com/components/img/2025-08-13T16:04:45.129Z-1744974235WIN_20250418_11_42_42_Pro.webp, https://twice-parts.fra1.digitaloceanspaces.com/components/img/2025-08-13T16:04:45.541Z-1744974235WIN_20250418_11_42_34_Pro.webp, https://twice-parts.fra1.digitaloceanspaces.com/components/img/2025-08-13T16:04:45.962Z-1744974236WIN_20250418_11_42_45_Pro.webp, https://twice-parts.fra1.digitaloceanspaces.com/components/img/2025-08-13T16:04:46.395Z-1744974236WIN_20250418_11_42_26_Pro.webp, https://twice-parts.fra1.digitaloceanspaces.com/components/img/2025-08-13T16:04:46.828Z-1744974237WIN_20250418_11_42_54_Pro.webp, https://twice-parts.fra1.digitaloceanspaces.com/components/img/2025-08-13T16:04:47.287Z-1744974237WIN_20250418_11_42_15_Pro.webp, https://twice-parts.fra1.digitaloceanspaces.com/components/img/2025-08-13T16:04:47.728Z-1744974238WIN_20250418_11_42_57_Pro.webp, https://twice-parts.fra1.digitaloceanspaces.com/components/img/2025-08-13T16:04:48.145Z-1744974341WIN_20250418_13_05_08_Pro.webp"/>
    <s v="18-04-2025 11:03:11"/>
    <s v="21-08-2025 07:59:56"/>
  </r>
  <r>
    <n v="343280"/>
    <s v="TP-C-11-343280"/>
    <x v="238"/>
    <m/>
    <s v="Autovetture e veicoli commerciali"/>
    <x v="1"/>
    <s v="RENEGADE (RE) (07/18&gt;)"/>
    <s v="1.6 Mjt (88Kw) Suv 5p/d/1598cc"/>
    <s v="01-07-2018"/>
    <s v="31-12-2020"/>
    <s v="Smontato"/>
    <s v="51936675"/>
    <s v="52151759"/>
    <m/>
    <m/>
    <s v="5.30"/>
    <s v="Buono"/>
    <s v="Disponibile"/>
    <s v="1336.63"/>
    <s v="100.00"/>
    <s v="Compressore a/c JEEP RENEGADE (RE) (07/18&gt;). Codice: 5215175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BL01"/>
    <s v="https://twice-parts.fra1.digitaloceanspaces.com/components/img/2025-08-13T16:04:42.928Z-17449686551725266526WIN_20240902_10_20_01_Pro.webp, https://twice-parts.fra1.digitaloceanspaces.com/components/img/2025-08-13T16:04:43.333Z-17449686551725266527WIN_20240902_10_19_45_Pro.webp, https://twice-parts.fra1.digitaloceanspaces.com/components/img/2025-08-13T16:04:43.754Z-17449686561725266527WIN_20240902_10_19_54_Pro.webp, https://twice-parts.fra1.digitaloceanspaces.com/components/img/2025-08-13T16:04:44.200Z-17449686561725266528WIN_20240902_10_19_14_Pro.webp, https://twice-parts.fra1.digitaloceanspaces.com/components/img/2025-08-13T16:04:44.658Z-17449686561725266529WIN_20240902_10_19_34_Pro.webp"/>
    <s v="18-04-2025 09:32:41"/>
    <s v="21-08-2025 07:59:56"/>
  </r>
  <r>
    <n v="343279"/>
    <s v="TP-C-11-343279"/>
    <x v="359"/>
    <m/>
    <s v="Autovetture e veicoli commerciali"/>
    <x v="0"/>
    <s v="500X (7X) (01/22&gt;)"/>
    <s v="1.5 T4 Hybrid (96Kw) DCT Dolcevita Suv 5p/b-e/1468cc"/>
    <s v="01-08-2022"/>
    <m/>
    <s v="Smontato"/>
    <s v="46347468"/>
    <m/>
    <m/>
    <m/>
    <s v="7.10"/>
    <s v="Buono"/>
    <s v="Disponibile"/>
    <s v="1134.56"/>
    <s v="310.00"/>
    <s v="Turbocompressore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PW01"/>
    <s v="https://twice-parts.fra1.digitaloceanspaces.com/components/img/2025-08-13T16:04:40.463Z-17449683501725369813WIN_20240903_15_22_08_Pro.webp, https://twice-parts.fra1.digitaloceanspaces.com/components/img/2025-08-13T16:04:40.872Z-17449683501725369812WIN_20240903_15_22_00_Pro.webp, https://twice-parts.fra1.digitaloceanspaces.com/components/img/2025-08-13T16:04:41.320Z-17449683501725369814WIN_20240903_15_22_25_Pro.webp, https://twice-parts.fra1.digitaloceanspaces.com/components/img/2025-08-13T16:04:41.740Z-17449683501725369812WIN_20240903_15_22_13_Pro.webp, https://twice-parts.fra1.digitaloceanspaces.com/components/img/2025-08-13T16:04:42.130Z-17449683501725369811WIN_20240903_15_21_55_Pro.webp, https://twice-parts.fra1.digitaloceanspaces.com/components/img/2025-08-13T16:04:42.502Z-1744968350GRVH2904.webp"/>
    <s v="18-04-2025 09:25:00"/>
    <s v="21-08-2025 07:59:57"/>
  </r>
  <r>
    <n v="343278"/>
    <s v="TP-C-11-343278"/>
    <x v="359"/>
    <m/>
    <s v="Autovetture e veicoli commerciali"/>
    <x v="1"/>
    <s v="COMPASS (MV) (02/21&gt;)"/>
    <s v="1.3 T4 (96Kw) PHEV AT6 4xe Suv 5p/b-e/1332cc"/>
    <s v="01-02-2021"/>
    <s v="31-10-2024"/>
    <s v="Smontato"/>
    <s v="46335516"/>
    <s v="46347468"/>
    <m/>
    <m/>
    <s v="7.00"/>
    <s v="Buono"/>
    <s v="Disponibile"/>
    <s v="1142.31"/>
    <s v="310.00"/>
    <s v="Turbocompressore JEEP COMPASS (MV) (02/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IY01"/>
    <s v="https://twice-parts.fra1.digitaloceanspaces.com/components/img/2025-08-13T16:04:37.863Z-17449660611725023374WIN_20240830_15_07_45_Pro.webp, https://twice-parts.fra1.digitaloceanspaces.com/components/img/2025-08-13T16:04:38.269Z-17449660611725023375WIN_20240830_15_08_09_Pro.webp, https://twice-parts.fra1.digitaloceanspaces.com/components/img/2025-08-13T16:04:38.739Z-17449660611725023376WIN_20240830_15_07_53_Pro.webp, https://twice-parts.fra1.digitaloceanspaces.com/components/img/2025-08-13T16:04:39.167Z-17449660611725023377WIN_20240830_15_07_35_Pro.webp, https://twice-parts.fra1.digitaloceanspaces.com/components/img/2025-08-13T16:04:39.605Z-17449660611725023376WIN_20240830_15_08_20_Pro.webp, https://twice-parts.fra1.digitaloceanspaces.com/components/img/2025-08-13T16:04:40.048Z-1744966062WSRV0217.webp"/>
    <s v="18-04-2025 08:47:52"/>
    <s v="17-08-2025 22:47:05"/>
  </r>
  <r>
    <n v="343277"/>
    <s v="TP-C-11-343277"/>
    <x v="360"/>
    <m/>
    <s v="Autovetture e veicoli commerciali"/>
    <x v="1"/>
    <s v="COMPASS (MV) (02/21&gt;)"/>
    <s v="1.3 T4 (96Kw) PHEV AT6 4xe Suv 5p/b-e/1332cc"/>
    <s v="01-02-2021"/>
    <s v="31-10-2024"/>
    <s v="Smontato"/>
    <s v="73504365"/>
    <s v="46337540"/>
    <m/>
    <m/>
    <s v="230.00"/>
    <s v="Buono"/>
    <s v="Venduto"/>
    <s v="9360.06"/>
    <s v="4500.00"/>
    <s v="Motore completo con cambio, codice motore: 46337540. 1.3 Turbo B/E, 96 KW. Km23926. E possibile acquistare il motore completo, motore nudo e il cambio.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 Il ricambio potrà essere sostituito solo ed esclusivamente accompagnato da scontrino fiscale."/>
    <s v="K000QZL01"/>
    <s v="https://twice-parts.fra1.digitaloceanspaces.com/components/img/2025-08-13T16:04:35.321Z-17449657351732627119WIN_20241126_14_12_04_Pro.webp, https://twice-parts.fra1.digitaloceanspaces.com/components/img/2025-08-13T16:04:35.818Z-17449657351732627119WIN_20241126_14_12_44_Pro.webp, https://twice-parts.fra1.digitaloceanspaces.com/components/img/2025-08-13T16:04:36.339Z-17449657361732627120WIN_20241126_14_11_50_Pro.webp, https://twice-parts.fra1.digitaloceanspaces.com/components/img/2025-08-13T16:04:36.842Z-17449657361732627120WIN_20241126_14_11_06_Pro.webp, https://twice-parts.fra1.digitaloceanspaces.com/components/img/2025-08-13T16:04:37.393Z-17449657361732627121WIN_20241126_14_11_21_Pro.webp"/>
    <s v="18-04-2025 08:42:31"/>
    <s v="13-08-2025 17:29:07"/>
  </r>
  <r>
    <n v="343276"/>
    <s v="TP-C-11-343276"/>
    <x v="294"/>
    <m/>
    <s v="Autovetture e veicoli commerciali"/>
    <x v="0"/>
    <s v="PANDA (4Q) (05/16&gt;03/22&lt;)"/>
    <s v="0.9 TwinAir Turbo (63Kw) S&amp;S 4x4 Wild Ber 5p/b/875cc"/>
    <s v="01-10-2020"/>
    <s v="31-03-2022"/>
    <s v="Smontato"/>
    <s v="46340235"/>
    <m/>
    <m/>
    <m/>
    <s v="50.50"/>
    <s v="Buono"/>
    <s v="Venduto"/>
    <s v="5914.13"/>
    <s v="450.00"/>
    <s v="Cambio meccanico FIAT PANDA 4Q km35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XJ01"/>
    <s v="https://twice-parts.fra1.digitaloceanspaces.com/components/img/2025-08-13T16:04:32.049Z-1744963973SJYT6766.webp, https://twice-parts.fra1.digitaloceanspaces.com/components/img/2025-08-13T16:04:32.491Z-1744963973TCQI8807.webp, https://twice-parts.fra1.digitaloceanspaces.com/components/img/2025-08-13T16:04:33.058Z-1744963973PAZK0679.webp, https://twice-parts.fra1.digitaloceanspaces.com/components/img/2025-08-13T16:04:33.623Z-1744963973AIGW3117.webp, https://twice-parts.fra1.digitaloceanspaces.com/components/img/2025-08-13T16:04:34.180Z-1744963974GIDY1906.webp, https://twice-parts.fra1.digitaloceanspaces.com/components/img/2025-08-13T16:04:34.754Z-1744963974VIVX4129.webp"/>
    <s v="18-04-2025 08:12:40"/>
    <s v="21-08-2025 07:59:57"/>
  </r>
  <r>
    <n v="343275"/>
    <s v="TP-C-11-343275"/>
    <x v="294"/>
    <m/>
    <s v="Autovetture e veicoli commerciali"/>
    <x v="1"/>
    <s v="RENEGADE (RE) (07/18&gt;)"/>
    <s v="1.0 T3 (88Kw) Suv 5p/b/999cc"/>
    <s v="01-09-2021"/>
    <m/>
    <s v="Smontato"/>
    <s v="46345498"/>
    <s v="520903490"/>
    <m/>
    <m/>
    <s v="52.00"/>
    <s v="Buono"/>
    <s v="Disponibile"/>
    <s v="4066.69"/>
    <s v="355.00"/>
    <s v="Cambio meccanico JEEP RENEGADE (RE) (07/18&gt;). Km percorsi:30000. codice: 005209034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9J01"/>
    <s v="https://twice-parts.fra1.digitaloceanspaces.com/components/img/2025-08-13T16:04:28.828Z-1744962112WIN_20250418_09_17_51_Pro.webp, https://twice-parts.fra1.digitaloceanspaces.com/components/img/2025-08-13T16:04:29.238Z-1744962112WIN_20250418_09_17_39_Pro.webp, https://twice-parts.fra1.digitaloceanspaces.com/components/img/2025-08-13T16:04:29.700Z-1744962113WIN_20250418_09_17_21_Pro.webp, https://twice-parts.fra1.digitaloceanspaces.com/components/img/2025-08-13T16:04:30.200Z-1744962114WIN_20250418_09_18_08_Pro.webp, https://twice-parts.fra1.digitaloceanspaces.com/components/img/2025-08-13T16:04:30.655Z-1744962114WIN_20250418_09_18_00_Pro.webp, https://twice-parts.fra1.digitaloceanspaces.com/components/img/2025-08-13T16:04:31.128Z-1744962115WIN_20250418_09_17_13_Pro.webp, https://twice-parts.fra1.digitaloceanspaces.com/components/img/2025-08-13T16:04:31.599Z-1744962115WIN_20250418_09_21_43_Pro.webp"/>
    <s v="18-04-2025 07:40:36"/>
    <s v="17-08-2025 22:47:06"/>
  </r>
  <r>
    <n v="343274"/>
    <s v="TP-C-11-343274"/>
    <x v="127"/>
    <m/>
    <s v="Autovetture e veicoli commerciali"/>
    <x v="2"/>
    <s v="GIULIA (6S) (04/16&gt;)"/>
    <s v="2.0 Turbo (147Kw) AT8 Ber 4p/b/1995cc"/>
    <s v="01-09-2016"/>
    <s v="31-07-2018"/>
    <s v="Smontato"/>
    <s v="52100119"/>
    <s v="505329960"/>
    <m/>
    <m/>
    <s v="3.10"/>
    <s v="Buono"/>
    <s v="Disponibile"/>
    <s v="331.59"/>
    <s v="80.00"/>
    <s v="Motorino avviamento ALFA ROMEO GIULIA (6S) (04/16&gt;). Codice: 005053299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1F01"/>
    <s v="https://twice-parts.fra1.digitaloceanspaces.com/components/img/2025-08-13T16:04:26.259Z-1744960026WIN_20250418_09_06_51_Pro.webp, https://twice-parts.fra1.digitaloceanspaces.com/components/img/2025-08-13T16:04:26.686Z-1744960024WIN_20250418_09_06_38_Pro.webp, https://twice-parts.fra1.digitaloceanspaces.com/components/img/2025-08-13T16:04:27.079Z-1744960025WIN_20250418_09_06_47_Pro.webp, https://twice-parts.fra1.digitaloceanspaces.com/components/img/2025-08-13T16:04:27.484Z-1744960025WIN_20250418_09_06_43_Pro.webp, https://twice-parts.fra1.digitaloceanspaces.com/components/img/2025-08-13T16:04:27.955Z-1744960026WIN_20250418_09_06_30_Pro.webp, https://twice-parts.fra1.digitaloceanspaces.com/components/img/2025-08-13T16:04:28.431Z-1744960027WIN_20250418_09_06_24_Pro.webp"/>
    <s v="18-04-2025 07:06:02"/>
    <s v="21-08-2025 07:59:57"/>
  </r>
  <r>
    <n v="343273"/>
    <s v="TP-C-11-343273"/>
    <x v="242"/>
    <m/>
    <s v="Autovetture e veicoli commerciali"/>
    <x v="0"/>
    <s v="DOBLO' CARGO (4V) (01/15&gt;)"/>
    <s v="1.6 MJT (77Kw) PC-TN 3 Posti Frg 3p/d/1598cc"/>
    <s v="01-03-2015"/>
    <s v="30-06-2017"/>
    <s v="Smontato"/>
    <s v="55246404"/>
    <s v="46352758"/>
    <m/>
    <m/>
    <s v="7.00"/>
    <s v="Buono"/>
    <s v="Disponibile"/>
    <s v="2127.80"/>
    <s v="575.00"/>
    <s v="Turbocompressore FIAT DOBLO CARGO (4V) (01/15&gt;) codice 463527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6G01"/>
    <s v="https://twice-parts.fra1.digitaloceanspaces.com/components/img/2025-08-13T16:04:23.257Z-17449570351725284678WIN_20240902_15_41_51_Pro.webp, https://twice-parts.fra1.digitaloceanspaces.com/components/img/2025-08-13T16:04:23.670Z-17449570351725284677WIN_20240902_15_44_14_Pro.webp, https://twice-parts.fra1.digitaloceanspaces.com/components/img/2025-08-13T16:04:24.050Z-17449570351725284679WIN_20240902_15_44_17_Pro.webp, https://twice-parts.fra1.digitaloceanspaces.com/components/img/2025-08-13T16:04:24.479Z-17449570351725284678WIN_20240902_15_42_48_Pro.webp, https://twice-parts.fra1.digitaloceanspaces.com/components/img/2025-08-13T16:04:24.892Z-17449570351725284679WIN_20240902_15_42_59_Pro.webp, https://twice-parts.fra1.digitaloceanspaces.com/components/img/2025-08-13T16:04:25.360Z-17449570361725284680WIN_20240902_15_43_17_Pro.webp, https://twice-parts.fra1.digitaloceanspaces.com/components/img/2025-08-13T16:04:25.825Z-17449570361725284681WIN_20240902_15_43_56_Pro.webp"/>
    <s v="18-04-2025 06:16:57"/>
    <s v="17-08-2025 22:47:06"/>
  </r>
  <r>
    <n v="343272"/>
    <s v="TP-C-11-343272"/>
    <x v="359"/>
    <m/>
    <s v="Autovetture e veicoli commerciali"/>
    <x v="0"/>
    <s v="500X (7X) (01/22&gt;)"/>
    <s v="1.5 T4 Hybrid (96Kw) DCT Dolcevita Suv 5p/b-e/1468cc"/>
    <s v="01-08-2022"/>
    <m/>
    <s v="Smontato"/>
    <s v="46347468"/>
    <m/>
    <m/>
    <m/>
    <s v="7.10"/>
    <s v="Buono"/>
    <s v="Disponibile"/>
    <s v="1134.56"/>
    <s v="310.00"/>
    <s v="Turbocompressore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YI01"/>
    <s v="https://twice-parts.fra1.digitaloceanspaces.com/components/img/2025-08-13T16:04:21.239Z-17448991511725282646WIN_20240902_15_09_12_Pro.webp, https://twice-parts.fra1.digitaloceanspaces.com/components/img/2025-08-13T16:04:21.633Z-17448991511725282645WIN_20240902_15_08_30_Pro.webp, https://twice-parts.fra1.digitaloceanspaces.com/components/img/2025-08-13T16:04:22.047Z-17448991511725282647WIN_20240902_15_08_17_Pro.webp, https://twice-parts.fra1.digitaloceanspaces.com/components/img/2025-08-13T16:04:22.448Z-17448991511725282646WIN_20240902_15_09_23_Pro.webp, https://twice-parts.fra1.digitaloceanspaces.com/components/img/2025-08-13T16:04:22.867Z-17448991511725282647WIN_20240902_15_09_33_Pro.webp"/>
    <s v="17-04-2025 14:11:27"/>
    <s v="21-08-2025 07:59:58"/>
  </r>
  <r>
    <n v="343271"/>
    <s v="TP-C-11-343271"/>
    <x v="242"/>
    <m/>
    <s v="Autovetture e veicoli commerciali"/>
    <x v="0"/>
    <s v="FIORINO QUBO (4N) (04/16&gt;)"/>
    <s v="1.3 MJT (59Kw) (N1) Cmb 4p/d/1248cc"/>
    <s v="01-04-2016"/>
    <s v="31-01-2020"/>
    <s v="Smontato"/>
    <s v="55270995"/>
    <s v="46340353"/>
    <m/>
    <m/>
    <s v="5.90"/>
    <s v="Buono"/>
    <s v="Disponibile"/>
    <s v="1851.15"/>
    <s v="170.00"/>
    <s v="Turbocompressore FIAT FIORINO QUBO (4N) (04/16&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MO01"/>
    <s v="https://twice-parts.fra1.digitaloceanspaces.com/components/img/2025-08-13T16:04:18.894Z-17448964711724940056WIN_20240829_15_59_29_Pro.webp, https://twice-parts.fra1.digitaloceanspaces.com/components/img/2025-08-13T16:04:19.344Z-17448964711724940055WIN_20240829_15_58_41_Pro.webp, https://twice-parts.fra1.digitaloceanspaces.com/components/img/2025-08-13T16:04:19.717Z-17448964711724940096WIN_20240829_16_01_28_Pro.webp, https://twice-parts.fra1.digitaloceanspaces.com/components/img/2025-08-13T16:04:20.127Z-17448964721724940057WIN_20240829_16_00_37_Pro.webp, https://twice-parts.fra1.digitaloceanspaces.com/components/img/2025-08-13T16:04:20.591Z-17448964721724940056WIN_20240829_15_58_54_Pro.webp"/>
    <s v="17-04-2025 13:27:55"/>
    <s v="21-08-2025 07:59:58"/>
  </r>
  <r>
    <n v="343270"/>
    <s v="TP-C-11-343270"/>
    <x v="242"/>
    <m/>
    <s v="Autovetture e veicoli commerciali"/>
    <x v="1"/>
    <s v="RENEGADE (RE) (07/18&gt;)"/>
    <s v="1.6 Mjt (88Kw) Suv 5p/d/1598cc"/>
    <s v="01-07-2018"/>
    <s v="31-12-2020"/>
    <s v="Smontato"/>
    <s v="46346550"/>
    <m/>
    <m/>
    <m/>
    <s v="6.50"/>
    <s v="Buono"/>
    <s v="Disponibile"/>
    <s v="1897.42"/>
    <s v="270.00"/>
    <s v="Turbocompressore JEEP RENEGADE (RE) (07/1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WF01"/>
    <s v="https://twice-parts.fra1.digitaloceanspaces.com/components/img/2025-08-13T16:04:17.206Z-17448959001724937293WIN_20240829_15_08_37_Pro.webp, https://twice-parts.fra1.digitaloceanspaces.com/components/img/2025-08-13T16:04:17.652Z-17448959001724937295WIN_20240829_15_08_58_Pro.webp, https://twice-parts.fra1.digitaloceanspaces.com/components/img/2025-08-13T16:04:18.080Z-17448959001724937293WIN_20240829_15_08_18_Pro.webp, https://twice-parts.fra1.digitaloceanspaces.com/components/img/2025-08-13T16:04:18.477Z-17448959001724937294WIN_20240829_15_09_05_Pro.webp"/>
    <s v="17-04-2025 13:17:47"/>
    <s v="21-08-2025 07:59:58"/>
  </r>
  <r>
    <n v="343269"/>
    <s v="TP-C-11-343269"/>
    <x v="242"/>
    <m/>
    <s v="Autovetture e veicoli commerciali"/>
    <x v="1"/>
    <s v="AVENGER (11/22&gt;)"/>
    <s v="1.2 Turbo MHEV Suv 5p/b-e/1199cc"/>
    <s v="01-11-2023"/>
    <m/>
    <s v="Smontato"/>
    <s v="9851544980"/>
    <s v="9830229380"/>
    <m/>
    <m/>
    <s v="4.80"/>
    <s v="Buono"/>
    <s v="Disponibile"/>
    <s v="936.20"/>
    <s v="220.00"/>
    <s v="Turbocompressore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QX01"/>
    <s v="https://twice-parts.fra1.digitaloceanspaces.com/components/img/2025-08-13T16:04:15.110Z-17448922521724916165WIN_20240829_09_20_53_Pro.webp, https://twice-parts.fra1.digitaloceanspaces.com/components/img/2025-08-13T16:04:15.504Z-17448922521724916165WIN_20240829_09_20_33_Pro.webp, https://twice-parts.fra1.digitaloceanspaces.com/components/img/2025-08-13T16:04:15.872Z-17448922521724916164WIN_20240829_09_20_13_Pro.webp, https://twice-parts.fra1.digitaloceanspaces.com/components/img/2025-08-13T16:04:16.323Z-17448922521724916166WIN_20240829_09_22_04_Pro.webp, https://twice-parts.fra1.digitaloceanspaces.com/components/img/2025-08-13T16:04:16.797Z-17448922521724916166WIN_20240829_09_21_14_Pro.webp"/>
    <s v="17-04-2025 12:16:58"/>
    <s v="21-08-2025 07:59:59"/>
  </r>
  <r>
    <n v="343268"/>
    <s v="TP-C-11-343268"/>
    <x v="14"/>
    <s v="Sinistro"/>
    <s v="Autovetture e veicoli commerciali"/>
    <x v="13"/>
    <s v="MERIVA (X03) (03/03&gt;12/10&lt;)"/>
    <s v="1.4 16V Mnv 5p/b/1364cc"/>
    <s v="01-09-2004"/>
    <s v="31-12-2010"/>
    <s v="Smontato"/>
    <s v="93175364"/>
    <m/>
    <m/>
    <m/>
    <s v="2.12"/>
    <s v="Buono"/>
    <s v="Disponibile"/>
    <s v="378.29"/>
    <s v="35.00"/>
    <s v="Proiettore sinistro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Q01"/>
    <s v="https://twice-parts.fra1.digitaloceanspaces.com/components/img/2025-08-13T16:04:10.667Z-1744956418WIN_20250418_08_05_07_Pro.webp, https://twice-parts.fra1.digitaloceanspaces.com/components/img/2025-08-13T16:04:11.104Z-1744956420WIN_20250418_08_05_17_Pro.webp, https://twice-parts.fra1.digitaloceanspaces.com/components/img/2025-08-13T16:04:11.569Z-1744976824IMG_0779.webp, https://twice-parts.fra1.digitaloceanspaces.com/components/img/2025-08-13T16:04:12.059Z-1744956416WIN_20250418_08_06_23_Pro.webp, https://twice-parts.fra1.digitaloceanspaces.com/components/img/2025-08-13T16:04:12.457Z-1744956417WIN_20250418_08_06_31_Pro.webp, https://twice-parts.fra1.digitaloceanspaces.com/components/img/2025-08-13T16:04:12.992Z-1744956417WIN_20250418_08_05_59_Pro.webp, https://twice-parts.fra1.digitaloceanspaces.com/components/img/2025-08-13T16:04:13.396Z-1744956418WIN_20250418_08_05_52_Pro.webp, https://twice-parts.fra1.digitaloceanspaces.com/components/img/2025-08-13T16:04:13.842Z-1744956419WIN_20250418_08_05_40_Pro.webp, https://twice-parts.fra1.digitaloceanspaces.com/components/img/2025-08-13T16:04:14.243Z-1744956419WIN_20250418_08_06_35_Pro.webp, https://twice-parts.fra1.digitaloceanspaces.com/components/img/2025-08-13T16:04:14.699Z-1744956420WIN_20250418_08_05_29_Pro.webp"/>
    <s v="17-04-2025 12:05:49"/>
    <s v="21-08-2025 07:59:59"/>
  </r>
  <r>
    <n v="343267"/>
    <s v="TP-C-11-343267"/>
    <x v="20"/>
    <s v="Sinistro"/>
    <s v="Autovetture e veicoli commerciali"/>
    <x v="14"/>
    <s v="A3 (8P) (04/03&gt;06/10&lt;)"/>
    <s v="2.0 16V TDI (103Kw) Ber. 3p/d/1968cc"/>
    <s v="01-04-2003"/>
    <s v="31-07-2009"/>
    <s v="Smontato"/>
    <s v="8P1858531DB01C"/>
    <m/>
    <m/>
    <m/>
    <s v="1.20"/>
    <s v="Buono"/>
    <s v="Disponibile"/>
    <s v="128.17"/>
    <s v="25.00"/>
    <s v="Retrovisore est. regolaz. elettr. sinistro AUDI A3 (8P) (04/03&gt;06/10&lt;). Cabalggio 9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PH01"/>
    <s v="https://twice-parts.fra1.digitaloceanspaces.com/components/img/2025-08-13T16:04:08.589Z-1744888515WIN_20250417_13_12_21_Pro.webp, https://twice-parts.fra1.digitaloceanspaces.com/components/img/2025-08-13T16:04:09.004Z-1744888514WIN_20250417_13_13_01_Pro.webp, https://twice-parts.fra1.digitaloceanspaces.com/components/img/2025-08-13T16:04:09.427Z-1744888515WIN_20250417_13_12_33_Pro.webp, https://twice-parts.fra1.digitaloceanspaces.com/components/img/2025-08-13T16:04:09.826Z-1744888516WIN_20250417_13_13_15_Pro.webp, https://twice-parts.fra1.digitaloceanspaces.com/components/img/2025-08-13T16:04:10.224Z-1744888516WIN_20250417_13_13_54_Pro.webp"/>
    <s v="17-04-2025 11:16:20"/>
    <s v="21-08-2025 07:59:59"/>
  </r>
  <r>
    <n v="343266"/>
    <s v="TP-C-11-343266"/>
    <x v="14"/>
    <s v="Destro"/>
    <s v="Autovetture e veicoli commerciali"/>
    <x v="10"/>
    <s v="GOLF (1J) (09/97&gt;03/06&lt;)"/>
    <s v="1.6 cat &quot;25 Years&quot; Ber. 5p/b/1595cc"/>
    <s v="01-12-1999"/>
    <s v="30-03-2002"/>
    <s v="Smontato"/>
    <s v="1J1941018K"/>
    <m/>
    <m/>
    <m/>
    <s v="2.60"/>
    <s v="Buono"/>
    <s v="Disponibile"/>
    <s v="323.26"/>
    <s v="65.00"/>
    <s v="Proiettore de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N401"/>
    <s v="https://twice-parts.fra1.digitaloceanspaces.com/components/img/2025-08-13T16:04:05.930Z-1744882803WIN_20250417_11_39_17_Pro.webp, https://twice-parts.fra1.digitaloceanspaces.com/components/img/2025-08-13T16:04:06.450Z-1744882804WIN_20250417_11_39_13_Pro.webp, https://twice-parts.fra1.digitaloceanspaces.com/components/img/2025-08-13T16:04:06.899Z-1744882803WIN_20250417_11_39_23_Pro.webp, https://twice-parts.fra1.digitaloceanspaces.com/components/img/2025-08-13T16:04:07.315Z-1744882801WIN_20250417_11_39_43_Pro.webp, https://twice-parts.fra1.digitaloceanspaces.com/components/img/2025-08-13T16:04:07.705Z-1744882802WIN_20250417_11_39_52_Pro.webp, https://twice-parts.fra1.digitaloceanspaces.com/components/img/2025-08-13T16:04:08.148Z-1744882804WIN_20250417_11_39_35_Pro.webp"/>
    <s v="17-04-2025 09:38:30"/>
    <s v="21-08-2025 08:00:00"/>
  </r>
  <r>
    <n v="343265"/>
    <s v="TP-C-11-343265"/>
    <x v="9"/>
    <s v="Destro"/>
    <s v="Autovetture e veicoli commerciali"/>
    <x v="0"/>
    <s v="PANDA (2Q) (09/03&gt;12/10&lt;)"/>
    <s v="1.3 MJ 16V Emotion Ber. 5p/d/1248cc"/>
    <s v="01-05-2004"/>
    <s v="31-12-2009"/>
    <s v="Smontato"/>
    <s v="51705458"/>
    <m/>
    <m/>
    <m/>
    <s v="1.20"/>
    <s v="Buono"/>
    <s v="Disponibile"/>
    <s v="164.44"/>
    <s v="30.00"/>
    <s v="Fanale posteriore destro FIAT PANDA (2Q) (09/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UF01"/>
    <s v="https://twice-parts.fra1.digitaloceanspaces.com/components/img/2025-08-13T16:04:03.380Z-1744882133WIN_20250417_11_23_11_Pro.webp, https://twice-parts.fra1.digitaloceanspaces.com/components/img/2025-08-13T16:04:03.784Z-1744882135WIN_20250417_11_23_28_Pro.webp, https://twice-parts.fra1.digitaloceanspaces.com/components/img/2025-08-13T16:04:04.215Z-1744882136WIN_20250417_11_23_50_Pro.webp, https://twice-parts.fra1.digitaloceanspaces.com/components/img/2025-08-13T16:04:04.608Z-1744882134WIN_20250417_11_24_21_Pro.webp, https://twice-parts.fra1.digitaloceanspaces.com/components/img/2025-08-13T16:04:05.020Z-1744882134WIN_20250417_11_24_02_Pro.webp, https://twice-parts.fra1.digitaloceanspaces.com/components/img/2025-08-13T16:04:05.475Z-1744882135WIN_20250417_11_23_44_Pro.webp"/>
    <s v="17-04-2025 09:29:30"/>
    <s v="21-08-2025 08:00:00"/>
  </r>
  <r>
    <n v="343264"/>
    <s v="TP-C-11-343264"/>
    <x v="237"/>
    <m/>
    <s v="Autovetture e veicoli commerciali"/>
    <x v="0"/>
    <s v="500X (7X) (01/22&gt;)"/>
    <s v="1.5 T4 Hybrid (96Kw) DCT Dolcevita Suv 5p/b-e/1468cc"/>
    <s v="01-08-2022"/>
    <m/>
    <s v="Smontato"/>
    <s v="52200615"/>
    <m/>
    <m/>
    <m/>
    <s v="9.70"/>
    <s v="Buono"/>
    <s v="Disponibile"/>
    <s v="964.04"/>
    <s v="360.00"/>
    <s v="Alternatore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BI01"/>
    <s v="https://twice-parts.fra1.digitaloceanspaces.com/components/img/2025-08-13T16:04:00.936Z-17448812061725269710WIN_20240902_11_30_03_Pro.webp, https://twice-parts.fra1.digitaloceanspaces.com/components/img/2025-08-13T16:04:01.335Z-17448812071725269712WIN_20240902_11_29_50_Pro.webp, https://twice-parts.fra1.digitaloceanspaces.com/components/img/2025-08-13T16:04:01.745Z-17448812071725269711WIN_20240902_11_29_31_Pro.webp, https://twice-parts.fra1.digitaloceanspaces.com/components/img/2025-08-13T16:04:02.153Z-17448812071725269712WIN_20240902_11_29_41_Pro.webp, https://twice-parts.fra1.digitaloceanspaces.com/components/img/2025-08-13T16:04:02.565Z-17448812071725269713WIN_20240902_11_29_04_Pro.webp, https://twice-parts.fra1.digitaloceanspaces.com/components/img/2025-08-13T16:04:02.975Z-17448812071725269711WIN_20240902_11_29_21_Pro.webp"/>
    <s v="17-04-2025 09:15:22"/>
    <s v="21-08-2025 08:00:00"/>
  </r>
  <r>
    <n v="343263"/>
    <s v="TP-C-11-343263"/>
    <x v="238"/>
    <m/>
    <s v="Autovetture e veicoli commerciali"/>
    <x v="0"/>
    <s v="500X (7X) (01/22&gt;)"/>
    <s v="1.5 T4 Hybrid (96Kw) DCT Dolcevita Suv 5p/b-e/1468cc"/>
    <s v="01-08-2022"/>
    <m/>
    <s v="Smontato"/>
    <s v="52166343"/>
    <m/>
    <m/>
    <m/>
    <s v="6.70"/>
    <s v="Buono"/>
    <s v="Disponibile"/>
    <s v="743.34"/>
    <s v="130.00"/>
    <s v="Compressore a/c FIAT 500X (7X) (0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GK01"/>
    <s v="https://twice-parts.fra1.digitaloceanspaces.com/components/img/2025-08-13T16:03:58.845Z-17448803631725001075WIN_20240830_08_53_23_Pro.webp, https://twice-parts.fra1.digitaloceanspaces.com/components/img/2025-08-13T16:03:59.248Z-17448803631725001076WIN_20240830_08_53_49_Pro.webp, https://twice-parts.fra1.digitaloceanspaces.com/components/img/2025-08-13T16:03:59.629Z-17448803631725001076WIN_20240830_08_53_07_Pro.webp, https://twice-parts.fra1.digitaloceanspaces.com/components/img/2025-08-13T16:04:00.057Z-17448803641725001078WIN_20240830_08_51_41_Pro.webp, https://twice-parts.fra1.digitaloceanspaces.com/components/img/2025-08-13T16:04:00.517Z-17448803641725001077WIN_20240830_08_51_30_Pro.webp"/>
    <s v="17-04-2025 09:00:45"/>
    <s v="21-08-2025 08:00:01"/>
  </r>
  <r>
    <n v="343262"/>
    <s v="TP-C-11-343262"/>
    <x v="238"/>
    <m/>
    <s v="Autovetture e veicoli commerciali"/>
    <x v="1"/>
    <s v="RENEGADE (RE) (07/18&gt;)"/>
    <s v="1.0 T3 (88Kw) Suv 5p/b/999cc"/>
    <s v="01-09-2021"/>
    <m/>
    <s v="Smontato"/>
    <s v="52086457"/>
    <s v="CA600G5WBA"/>
    <m/>
    <m/>
    <s v="5.30"/>
    <s v="Buono"/>
    <s v="Disponibile"/>
    <s v="909.58"/>
    <s v="220.00"/>
    <s v="Compressore a/c JEEP RENEGADE (RE) (07/1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VA01"/>
    <s v="https://twice-parts.fra1.digitaloceanspaces.com/components/img/2025-08-13T16:03:56.735Z-17448789661724930404WIN_20240829_11_51_50_Pro.webp, https://twice-parts.fra1.digitaloceanspaces.com/components/img/2025-08-13T16:03:57.164Z-17448789671724930404WIN_20240829_11_52_33_Pro.webp, https://twice-parts.fra1.digitaloceanspaces.com/components/img/2025-08-13T16:03:57.575Z-17448789671724930406WIN_20240829_11_52_38_Pro.webp, https://twice-parts.fra1.digitaloceanspaces.com/components/img/2025-08-13T16:03:58.013Z-17448789671724930406WIN_20240829_11_52_03_Pro.webp, https://twice-parts.fra1.digitaloceanspaces.com/components/img/2025-08-13T16:03:58.439Z-17448789671724930405WIN_20240829_11_52_51_Pro.webp"/>
    <s v="17-04-2025 08:36:57"/>
    <s v="21-08-2025 08:00:01"/>
  </r>
  <r>
    <n v="343261"/>
    <s v="TP-C-11-343261"/>
    <x v="238"/>
    <m/>
    <s v="Autovetture e veicoli commerciali"/>
    <x v="1"/>
    <s v="AVENGER (11/22&gt;)"/>
    <s v="1.2 Turbo MHEV Suv 5p/b-e/1199cc"/>
    <s v="01-11-2023"/>
    <m/>
    <s v="Smontato"/>
    <s v="9850821180"/>
    <m/>
    <m/>
    <m/>
    <s v="6.20"/>
    <s v="Buono"/>
    <s v="Disponibile"/>
    <s v="358.65"/>
    <s v="95.00"/>
    <s v="Compressore a/c JEEP AVENGER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CN01"/>
    <s v="https://twice-parts.fra1.digitaloceanspaces.com/components/img/2025-08-13T16:03:54.631Z-17448779101724919354WIN_20240829_10_14_54_Pro.webp, https://twice-parts.fra1.digitaloceanspaces.com/components/img/2025-08-13T16:03:55.045Z-17448779101724919354WIN_20240829_10_14_54_Pro_(1).webp, https://twice-parts.fra1.digitaloceanspaces.com/components/img/2025-08-13T16:03:55.472Z-17448779101724919355WIN_20240829_10_15_07_Pro.webp, https://twice-parts.fra1.digitaloceanspaces.com/components/img/2025-08-13T16:03:55.908Z-17448779111724919354WIN_20240829_10_14_43_Pro.webp, https://twice-parts.fra1.digitaloceanspaces.com/components/img/2025-08-13T16:03:56.323Z-17448779111724919355WIN_20240829_10_15_24_Pro.webp"/>
    <s v="17-04-2025 08:19:12"/>
    <s v="21-08-2025 08:00:01"/>
  </r>
  <r>
    <n v="343260"/>
    <s v="TP-C-11-343260"/>
    <x v="9"/>
    <s v="Sinistro"/>
    <s v="Autovetture e veicoli commerciali"/>
    <x v="0"/>
    <s v="PANDA (2Q) (09/03&gt;12/10&lt;)"/>
    <s v="1.3 MJ 16V Emotion Ber. 5p/d/1248cc"/>
    <s v="01-05-2004"/>
    <s v="31-12-2009"/>
    <s v="Smontato"/>
    <s v="51705459"/>
    <m/>
    <m/>
    <m/>
    <s v="1.20"/>
    <s v="Buono"/>
    <s v="Disponibile"/>
    <s v="152.41"/>
    <s v="30.00"/>
    <s v="Fanale posteriore sinistro FIAT PANDA (2Q).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XO01"/>
    <s v="https://twice-parts.fra1.digitaloceanspaces.com/components/img/2025-08-13T16:03:52.088Z-1744877085WIN_20250417_10_01_42_Pro.webp, https://twice-parts.fra1.digitaloceanspaces.com/components/img/2025-08-13T16:03:52.505Z-1744877086WIN_20250417_10_02_06_Pro.webp, https://twice-parts.fra1.digitaloceanspaces.com/components/img/2025-08-13T16:03:52.915Z-1744877086WIN_20250417_10_01_58_Pro.webp, https://twice-parts.fra1.digitaloceanspaces.com/components/img/2025-08-13T16:03:53.398Z-1744877083WIN_20250417_10_02_36_Pro.webp, https://twice-parts.fra1.digitaloceanspaces.com/components/img/2025-08-13T16:03:53.842Z-1744877084WIN_20250417_10_02_16_Pro.webp, https://twice-parts.fra1.digitaloceanspaces.com/components/img/2025-08-13T16:03:54.256Z-1744877085WIN_20250417_10_02_23_Pro.webp"/>
    <s v="17-04-2025 08:05:21"/>
    <s v="21-08-2025 08:00:02"/>
  </r>
  <r>
    <n v="343259"/>
    <s v="TP-C-11-343259"/>
    <x v="9"/>
    <s v="Sinistro"/>
    <s v="Autovetture e veicoli commerciali"/>
    <x v="6"/>
    <s v="PIXO (UA0) (04/09&gt;)"/>
    <s v="1.0 Ber. 5p/b/996cc"/>
    <s v="01-04-2009"/>
    <s v="30-04-2011"/>
    <s v="Smontato"/>
    <s v="265554A00G"/>
    <m/>
    <m/>
    <m/>
    <s v="1.00"/>
    <s v="Buono"/>
    <s v="Disponibile"/>
    <s v="216.56"/>
    <s v="30.00"/>
    <s v="Fanale posteriore sinistro NISSAN PIXO (UA0) (04/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ZT01"/>
    <s v="https://twice-parts.fra1.digitaloceanspaces.com/components/img/2025-08-13T16:03:49.538Z-1744876391WIN_20250417_09_51_29_Pro.webp, https://twice-parts.fra1.digitaloceanspaces.com/components/img/2025-08-13T16:03:49.927Z-1744876389WIN_20250417_09_51_35_Pro.webp, https://twice-parts.fra1.digitaloceanspaces.com/components/img/2025-08-13T16:03:50.329Z-1744876390WIN_20250417_09_51_42_Pro.webp, https://twice-parts.fra1.digitaloceanspaces.com/components/img/2025-08-13T16:03:50.735Z-1744876390WIN_20250417_09_51_51_Pro.webp, https://twice-parts.fra1.digitaloceanspaces.com/components/img/2025-08-13T16:03:51.154Z-1744876391WIN_20250417_09_51_57_Pro.webp, https://twice-parts.fra1.digitaloceanspaces.com/components/img/2025-08-13T16:03:51.615Z-1744876392WIN_20250417_09_52_14_Pro.webp"/>
    <s v="17-04-2025 07:53:18"/>
    <s v="17-08-2025 22:47:09"/>
  </r>
  <r>
    <n v="343258"/>
    <s v="TP-C-11-343258"/>
    <x v="238"/>
    <m/>
    <s v="Autovetture e veicoli commerciali"/>
    <x v="1"/>
    <s v="WRANGLER (09/18&gt;)"/>
    <s v="2.0 Turbo Suv 5p/b/1995cc"/>
    <s v="01-09-2018"/>
    <s v="30-06-2022"/>
    <s v="Smontato"/>
    <s v="K68245083AA"/>
    <m/>
    <m/>
    <m/>
    <s v="5.20"/>
    <s v="Buono"/>
    <s v="Disponibile"/>
    <s v="1267.31"/>
    <s v="220.00"/>
    <s v="Compressore a/c Jeep Wrangler 2.0 Turbo 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6M01"/>
    <s v="https://twice-parts.fra1.digitaloceanspaces.com/components/img/2025-08-13T16:03:46.972Z-1744875863WIN_20250417_09_43_38_Pro.webp, https://twice-parts.fra1.digitaloceanspaces.com/components/img/2025-08-13T16:03:47.371Z-1744875862WIN_20250417_09_43_50_Pro.webp, https://twice-parts.fra1.digitaloceanspaces.com/components/img/2025-08-13T16:03:47.756Z-1744875863WIN_20250417_09_43_58_Pro.webp, https://twice-parts.fra1.digitaloceanspaces.com/components/img/2025-08-13T16:03:48.159Z-1744875864WIN_20250417_09_43_16_Pro.webp, https://twice-parts.fra1.digitaloceanspaces.com/components/img/2025-08-13T16:03:48.596Z-1744875864WIN_20250417_09_43_21_Pro.webp, https://twice-parts.fra1.digitaloceanspaces.com/components/img/2025-08-13T16:03:49.044Z-1744875865WIN_20250417_09_43_27_Pro.webp"/>
    <s v="17-04-2025 07:42:53"/>
    <s v="21-08-2025 08:00:02"/>
  </r>
  <r>
    <n v="343257"/>
    <s v="TP-C-11-343257"/>
    <x v="238"/>
    <m/>
    <s v="Autovetture e veicoli commerciali"/>
    <x v="0"/>
    <s v="600 (7W) (07/23&gt;)"/>
    <s v="Hybrid DCT Suv 5p/b-e/1199cc"/>
    <s v="01-11-2023"/>
    <m/>
    <s v="Smontato"/>
    <s v="9850821180"/>
    <m/>
    <m/>
    <m/>
    <s v="6.20"/>
    <s v="Buono"/>
    <s v="Disponibile"/>
    <s v="358.65"/>
    <s v="130.00"/>
    <s v="Compressore a/c FIAT 600 (7W) (07/2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1D01"/>
    <s v="https://twice-parts.fra1.digitaloceanspaces.com/components/img/2025-08-13T16:03:44.483Z-1744875086WIN_20250417_09_17_36_Pro.webp, https://twice-parts.fra1.digitaloceanspaces.com/components/img/2025-08-13T16:03:44.892Z-1744875087WIN_20250417_09_17_54_Pro.webp, https://twice-parts.fra1.digitaloceanspaces.com/components/img/2025-08-13T16:03:45.277Z-1744875087WIN_20250417_09_17_30_Pro.webp, https://twice-parts.fra1.digitaloceanspaces.com/components/img/2025-08-13T16:03:45.699Z-1744875088WIN_20250417_09_18_02_Pro.webp, https://twice-parts.fra1.digitaloceanspaces.com/components/img/2025-08-13T16:03:46.089Z-1744875088WIN_20250417_09_18_13_Pro.webp, https://twice-parts.fra1.digitaloceanspaces.com/components/img/2025-08-13T16:03:46.535Z-1744875089WIN_20250417_09_17_44_Pro.webp"/>
    <s v="17-04-2025 07:33:02"/>
    <s v="21-08-2025 08:00:03"/>
  </r>
  <r>
    <n v="343256"/>
    <s v="TP-C-11-343256"/>
    <x v="9"/>
    <s v="Destro"/>
    <s v="Autovetture e veicoli commerciali"/>
    <x v="6"/>
    <s v="PIXO (UA0) (04/09&gt;)"/>
    <s v="1.0 Ber. 5p/b/996cc"/>
    <s v="01-04-2009"/>
    <s v="30-04-2011"/>
    <s v="Smontato"/>
    <s v="265504A00F"/>
    <m/>
    <m/>
    <m/>
    <s v="1.00"/>
    <s v="Buono"/>
    <s v="Disponibile"/>
    <s v="164.13"/>
    <s v="30.00"/>
    <s v="Fanale posteriore destro NISSAN PIXO (UA0) (04/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AE01"/>
    <s v="https://twice-parts.fra1.digitaloceanspaces.com/components/img/2025-08-13T16:03:42.366Z-1744874880WIN_20250417_09_23_02_Pro.webp, https://twice-parts.fra1.digitaloceanspaces.com/components/img/2025-08-13T16:03:42.770Z-1744874880WIN_20250417_09_23_13_Pro.webp, https://twice-parts.fra1.digitaloceanspaces.com/components/img/2025-08-13T16:03:43.207Z-1744874881WIN_20250417_09_23_27_Pro.webp, https://twice-parts.fra1.digitaloceanspaces.com/components/img/2025-08-13T16:03:43.635Z-1744874881WIN_20250417_09_23_05_Pro.webp, https://twice-parts.fra1.digitaloceanspaces.com/components/img/2025-08-13T16:03:44.081Z-1744874882WIN_20250417_09_23_42_Pro.webp"/>
    <s v="17-04-2025 07:28:26"/>
    <s v="17-08-2025 22:47:10"/>
  </r>
  <r>
    <n v="343255"/>
    <s v="TP-C-11-343255"/>
    <x v="11"/>
    <m/>
    <s v="Autovetture e veicoli commerciali"/>
    <x v="2"/>
    <s v="STELVIO (7V) (11/22&gt;)"/>
    <s v="2.0 Turbo (206Kw) AT8 Q4 Suv 5p/b/1995cc"/>
    <s v="01-11-2022"/>
    <m/>
    <s v="Smontato"/>
    <s v="50571574"/>
    <m/>
    <m/>
    <m/>
    <s v="1.20"/>
    <s v="Buono"/>
    <s v="Disponibile"/>
    <s v="1845.74"/>
    <s v="180.00"/>
    <s v="Autoradio ALFA ROMEO STELVIO (7V) (11/22&gt;). Il ricambio e fornito senza codic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Q5Y01"/>
    <s v="https://twice-parts.fra1.digitaloceanspaces.com/components/img/2025-08-13T16:03:39.475Z-1744874043WIN_20250417_09_12_26_Pro.webp, https://twice-parts.fra1.digitaloceanspaces.com/components/img/2025-08-13T16:03:39.874Z-1744874183WIN_20250417_09_12_07_Pro.webp, https://twice-parts.fra1.digitaloceanspaces.com/components/img/2025-08-13T16:03:40.290Z-1744874044WIN_20250417_09_12_41_Pro.webp, https://twice-parts.fra1.digitaloceanspaces.com/components/img/2025-08-13T16:03:40.680Z-1744874045WIN_20250417_09_12_33_Pro.webp, https://twice-parts.fra1.digitaloceanspaces.com/components/img/2025-08-13T16:03:41.090Z-1744874045WIN_20250417_09_12_17_Pro.webp, https://twice-parts.fra1.digitaloceanspaces.com/components/img/2025-08-13T16:03:41.504Z-1744874046WIN_20250417_09_12_03_Pro.webp, https://twice-parts.fra1.digitaloceanspaces.com/components/img/2025-08-13T16:03:41.926Z-1744874046WIN_20250417_09_12_49_Pro.webp"/>
    <s v="17-04-2025 07:14:44"/>
    <s v="21-08-2025 08:00:03"/>
  </r>
  <r>
    <n v="343254"/>
    <s v="TP-C-11-343254"/>
    <x v="199"/>
    <m/>
    <s v="Autovetture e veicoli commerciali"/>
    <x v="0"/>
    <s v="DUCATO FURGONE (7C/7Q) (03/21&gt;)"/>
    <s v="28 2.2 Mjt (88Kw) PC-TN Frg 4p/d/2184cc"/>
    <s v="01-05-2021"/>
    <m/>
    <s v="Smontato"/>
    <m/>
    <s v="1384129080"/>
    <m/>
    <m/>
    <s v="3.50"/>
    <s v="Buono"/>
    <s v="Venduto"/>
    <m/>
    <s v="40.00"/>
    <s v="Verricello ruota scorta FIAT DUCATO FURG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ZT01"/>
    <s v="https://twice-parts.fra1.digitaloceanspaces.com/components/img/2025-08-13T16:03:36.709Z-1744873651WIN_20250417_08_59_49_Pro.webp, https://twice-parts.fra1.digitaloceanspaces.com/components/img/2025-08-13T16:03:37.174Z-1744873650WIN_20250417_08_59_42_Pro.webp, https://twice-parts.fra1.digitaloceanspaces.com/components/img/2025-08-13T16:03:37.606Z-1744873651WIN_20250417_08_59_32_Pro.webp, https://twice-parts.fra1.digitaloceanspaces.com/components/img/2025-08-13T16:03:38.057Z-1744873652WIN_20250417_09_00_09_Pro.webp, https://twice-parts.fra1.digitaloceanspaces.com/components/img/2025-08-13T16:03:38.561Z-1744873652WIN_20250417_09_00_19_Pro.webp, https://twice-parts.fra1.digitaloceanspaces.com/components/img/2025-08-13T16:03:39.038Z-1744873652WIN_20250417_08_59_59_Pro.webp"/>
    <s v="17-04-2025 07:08:04"/>
    <s v="21-08-2025 08:00:03"/>
  </r>
  <r>
    <n v="343253"/>
    <s v="TP-C-11-343253"/>
    <x v="9"/>
    <s v="Destro"/>
    <s v="Autovetture e veicoli commerciali"/>
    <x v="18"/>
    <s v="RIO 1a Serie (11/00&gt;12/05&lt;)"/>
    <s v="1.3 (60KW) SW 5p/b/1343cc (03&gt;)"/>
    <s v="01-01-2003"/>
    <s v="31-12-2005"/>
    <s v="Smontato"/>
    <s v="92402FD070"/>
    <m/>
    <m/>
    <m/>
    <s v="1.50"/>
    <s v="Buono"/>
    <s v="Disponibile"/>
    <s v="290.63"/>
    <s v="35.00"/>
    <s v="Fanale posteriore destro KIA RIO 1a Serie (11/00&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OL01"/>
    <s v="https://twice-parts.fra1.digitaloceanspaces.com/components/img/2025-08-13T16:03:34.132Z-1744871253IMG_0751.webp, https://twice-parts.fra1.digitaloceanspaces.com/components/img/2025-08-13T16:03:34.568Z-1744871254IMG_0752.webp, https://twice-parts.fra1.digitaloceanspaces.com/components/img/2025-08-13T16:03:35.007Z-1744871252IMG_0753.webp, https://twice-parts.fra1.digitaloceanspaces.com/components/img/2025-08-13T16:03:35.414Z-1744871252IMG_0756.webp, https://twice-parts.fra1.digitaloceanspaces.com/components/img/2025-08-13T16:03:35.837Z-1744871255IMG_0754.webp, https://twice-parts.fra1.digitaloceanspaces.com/components/img/2025-08-13T16:03:36.277Z-1744871256IMG_0755.webp"/>
    <s v="17-04-2025 06:24:56"/>
    <s v="21-08-2025 08:00:04"/>
  </r>
  <r>
    <n v="342996"/>
    <s v="TP-C-11-342996"/>
    <x v="9"/>
    <s v="Destro"/>
    <s v="Autovetture e veicoli commerciali"/>
    <x v="14"/>
    <s v="A3 (8P) (04/03&gt;06/10&lt;)"/>
    <s v="2.0 16V TDI (103Kw) Ber. 3p/d/1968cc"/>
    <s v="01-04-2003"/>
    <s v="31-07-2009"/>
    <s v="Smontato"/>
    <s v="8P0945096"/>
    <m/>
    <m/>
    <m/>
    <s v="1.70"/>
    <s v="Buono"/>
    <s v="Disponibile"/>
    <s v="147.61"/>
    <s v="40.00"/>
    <s v="Fanale posteriore destro per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VM01"/>
    <s v="https://twice-parts.fra1.digitaloceanspaces.com/components/img/2025-08-13T16:03:31.399Z-1744813053IMG_0747.webp, https://twice-parts.fra1.digitaloceanspaces.com/components/img/2025-08-13T16:03:31.899Z-1744813051IMG_0746.webp, https://twice-parts.fra1.digitaloceanspaces.com/components/img/2025-08-13T16:03:32.374Z-1744813052IMG_0745.webp, https://twice-parts.fra1.digitaloceanspaces.com/components/img/2025-08-13T16:03:32.816Z-1744813049IMG_0750.webp, https://twice-parts.fra1.digitaloceanspaces.com/components/img/2025-08-13T16:03:33.240Z-1744813049IMG_0749.webp, https://twice-parts.fra1.digitaloceanspaces.com/components/img/2025-08-13T16:03:33.661Z-1744813050IMG_0748.webp"/>
    <s v="16-04-2025 14:17:09"/>
    <s v="21-08-2025 08:00:04"/>
  </r>
  <r>
    <n v="342995"/>
    <s v="TP-C-11-342995"/>
    <x v="14"/>
    <s v="Destro"/>
    <s v="Autovetture e veicoli commerciali"/>
    <x v="14"/>
    <s v="A3 (8P) (04/03&gt;06/10&lt;)"/>
    <s v="2.0 16V TDI (103Kw) Ber. 3p/d/1968cc"/>
    <s v="01-04-2003"/>
    <s v="31-07-2009"/>
    <s v="Smontato"/>
    <s v="8P0941004K"/>
    <m/>
    <m/>
    <m/>
    <s v="2.60"/>
    <s v="Buono"/>
    <s v="Disponibile"/>
    <s v="366.49"/>
    <s v="70.00"/>
    <s v="Proiettore de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YE01"/>
    <s v="https://twice-parts.fra1.digitaloceanspaces.com/components/img/2025-08-13T16:03:28.597Z-1744811862IMG_0740.webp, https://twice-parts.fra1.digitaloceanspaces.com/components/img/2025-08-13T16:03:29.034Z-1744811864IMG_0739.webp, https://twice-parts.fra1.digitaloceanspaces.com/components/img/2025-08-13T16:03:29.498Z-1744811863IMG_0741.webp, https://twice-parts.fra1.digitaloceanspaces.com/components/img/2025-08-13T16:03:29.921Z-1744811862IMG_0743.webp, https://twice-parts.fra1.digitaloceanspaces.com/components/img/2025-08-13T16:03:30.348Z-1744811865IMG_0744.webp, https://twice-parts.fra1.digitaloceanspaces.com/components/img/2025-08-13T16:03:30.771Z-1744811866IMG_0742.webp"/>
    <s v="16-04-2025 13:54:37"/>
    <s v="21-08-2025 08:00:04"/>
  </r>
  <r>
    <n v="342994"/>
    <s v="TP-C-11-342994"/>
    <x v="14"/>
    <s v="Sinistro"/>
    <s v="Autovetture e veicoli commerciali"/>
    <x v="14"/>
    <s v="A3 (8P) (04/03&gt;06/10&lt;)"/>
    <s v="2.0 16V TDI (103Kw) Ber. 3p/d/1968cc"/>
    <s v="01-04-2003"/>
    <s v="31-07-2009"/>
    <s v="Smontato"/>
    <s v="8P0941003K"/>
    <m/>
    <m/>
    <m/>
    <s v="2.60"/>
    <s v="Buono"/>
    <s v="Disponibile"/>
    <s v="366.49"/>
    <s v="70.00"/>
    <s v="Proiettore sinistro AUDI A3 (8P) (04/03&gt;06/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CZ01"/>
    <s v="https://twice-parts.fra1.digitaloceanspaces.com/components/img/2025-08-13T16:03:25.608Z-1744811547IMG_0732.webp, https://twice-parts.fra1.digitaloceanspaces.com/components/img/2025-08-13T16:03:26.065Z-1744811549IMG_0733.webp, https://twice-parts.fra1.digitaloceanspaces.com/components/img/2025-08-13T16:03:26.473Z-1744811550IMG_0737.webp, https://twice-parts.fra1.digitaloceanspaces.com/components/img/2025-08-13T16:03:26.899Z-1744811546IMG_0734.webp, https://twice-parts.fra1.digitaloceanspaces.com/components/img/2025-08-13T16:03:27.332Z-1744811548IMG_0736.webp, https://twice-parts.fra1.digitaloceanspaces.com/components/img/2025-08-13T16:03:27.752Z-1744811552IMG_0735.webp, https://twice-parts.fra1.digitaloceanspaces.com/components/img/2025-08-13T16:03:28.172Z-1744811550IMG_0738.webp"/>
    <s v="16-04-2025 13:50:34"/>
    <s v="21-08-2025 08:00:05"/>
  </r>
  <r>
    <n v="342993"/>
    <s v="TP-C-11-342993"/>
    <x v="37"/>
    <m/>
    <s v="Autovetture e veicoli commerciali"/>
    <x v="29"/>
    <s v="FREELANDER (10/06&gt;03/15&lt;)"/>
    <s v="2.2 Td4 (118Kw) Suv 5p/d/2179cc"/>
    <s v="01-10-2006"/>
    <s v="31-12-2010"/>
    <s v="Smontato"/>
    <s v="LR012988"/>
    <m/>
    <m/>
    <m/>
    <s v="1.50"/>
    <s v="Buono"/>
    <s v="Disponibile"/>
    <s v="834.71"/>
    <s v="100.00"/>
    <s v="Dispositivo airbag lato guida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1401"/>
    <s v="https://twice-parts.fra1.digitaloceanspaces.com/components/img/2025-08-13T16:03:21.980Z-1744810915IMG_0726.webp, https://twice-parts.fra1.digitaloceanspaces.com/components/img/2025-08-13T16:03:23.406Z-1744810914IMG_0727.webp, https://twice-parts.fra1.digitaloceanspaces.com/components/img/2025-08-13T16:03:23.820Z-1744810914IMG_0731.webp, https://twice-parts.fra1.digitaloceanspaces.com/components/img/2025-08-13T16:03:24.217Z-1744810916IMG_0729.webp, https://twice-parts.fra1.digitaloceanspaces.com/components/img/2025-08-13T16:03:24.698Z-1744810917IMG_0728.webp, https://twice-parts.fra1.digitaloceanspaces.com/components/img/2025-08-13T16:03:25.152Z-1744810918IMG_0730.webp"/>
    <s v="16-04-2025 13:39:39"/>
    <s v="21-08-2025 08:00:05"/>
  </r>
  <r>
    <n v="342992"/>
    <s v="TP-C-11-342992"/>
    <x v="9"/>
    <s v="Sinistro"/>
    <s v="Autovetture e veicoli commerciali"/>
    <x v="23"/>
    <s v="FIESTA (CBK) (12/05&gt;12/08&lt;)"/>
    <s v="1.2 16V Ber 5p/b/1242cc"/>
    <s v="01-12-2005"/>
    <s v="31-12-2008"/>
    <s v="Smontato"/>
    <s v="1437626"/>
    <m/>
    <m/>
    <m/>
    <s v="1.20"/>
    <s v="Buono"/>
    <s v="Disponibile"/>
    <s v="144.29"/>
    <s v="30.00"/>
    <s v="Fanale posteri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1E01"/>
    <s v="https://twice-parts.fra1.digitaloceanspaces.com/components/img/2025-08-13T16:03:07.353Z-1744810607IMG_0720.webp, https://twice-parts.fra1.digitaloceanspaces.com/components/img/2025-08-13T16:03:08.772Z-1744810608IMG_0721.webp, https://twice-parts.fra1.digitaloceanspaces.com/components/img/2025-08-13T16:03:10.189Z-1744810612IMG_0722.webp, https://twice-parts.fra1.digitaloceanspaces.com/components/img/2025-08-13T16:03:11.623Z-1744810609IMG_0725.webp, https://twice-parts.fra1.digitaloceanspaces.com/components/img/2025-08-13T16:03:19.051Z-1744810611IMG_0724.webp, https://twice-parts.fra1.digitaloceanspaces.com/components/img/2025-08-13T16:03:21.511Z-1744810613IMG_0723.webp"/>
    <s v="16-04-2025 13:36:58"/>
    <s v="21-08-2025 08:00:05"/>
  </r>
  <r>
    <n v="342991"/>
    <s v="TP-C-11-342991"/>
    <x v="9"/>
    <s v="Destro"/>
    <s v="Autovetture e veicoli commerciali"/>
    <x v="23"/>
    <s v="FIESTA (CBK) (12/05&gt;12/08&lt;)"/>
    <s v="1.2 16V Ber 5p/b/1242cc"/>
    <s v="01-12-2005"/>
    <s v="31-12-2008"/>
    <s v="Smontato"/>
    <s v="1437625"/>
    <m/>
    <m/>
    <m/>
    <s v="1.20"/>
    <s v="Buono"/>
    <s v="Disponibile"/>
    <s v="144.29"/>
    <s v="30.00"/>
    <s v="Fanale posteriore destro per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U201"/>
    <s v="https://twice-parts.fra1.digitaloceanspaces.com/components/img/2025-08-13T16:03:01.119Z-1744810357IMG_0713.webp, https://twice-parts.fra1.digitaloceanspaces.com/components/img/2025-08-13T16:03:01.515Z-1744810358IMG_0715.webp, https://twice-parts.fra1.digitaloceanspaces.com/components/img/2025-08-13T16:03:01.988Z-1744810360IMG_0714.webp, https://twice-parts.fra1.digitaloceanspaces.com/components/img/2025-08-13T16:03:02.467Z-1744810355IMG_0719.webp, https://twice-parts.fra1.digitaloceanspaces.com/components/img/2025-08-13T16:03:02.899Z-1744810356IMG_0716.webp, https://twice-parts.fra1.digitaloceanspaces.com/components/img/2025-08-13T16:03:03.317Z-1744810359IMG_0718.webp, https://twice-parts.fra1.digitaloceanspaces.com/components/img/2025-08-13T16:03:03.834Z-1744810359IMG_0717.webp"/>
    <s v="16-04-2025 13:30:40"/>
    <s v="21-08-2025 08:00:06"/>
  </r>
  <r>
    <n v="342990"/>
    <s v="TP-C-11-342990"/>
    <x v="9"/>
    <s v="Destro"/>
    <s v="Autovetture e veicoli commerciali"/>
    <x v="15"/>
    <s v="107 (06/05&gt;)"/>
    <s v="1.0 Ber 3p/b/998cc"/>
    <s v="01-06-2005"/>
    <s v="31-07-2010"/>
    <s v="Smontato"/>
    <s v="6351X6"/>
    <m/>
    <m/>
    <m/>
    <s v="1.20"/>
    <s v="Buono"/>
    <s v="Disponibile"/>
    <s v="127.44"/>
    <s v="20.00"/>
    <s v="Fanale posteriore destro PEUGEOT 107 (06/05&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XW01"/>
    <s v="https://twice-parts.fra1.digitaloceanspaces.com/components/img/2025-08-13T16:02:59.039Z-1744809403IMG_0709.webp, https://twice-parts.fra1.digitaloceanspaces.com/components/img/2025-08-13T16:02:59.456Z-1744809402IMG_0708.webp, https://twice-parts.fra1.digitaloceanspaces.com/components/img/2025-08-13T16:02:59.858Z-1744809404IMG_0711.webp, https://twice-parts.fra1.digitaloceanspaces.com/components/img/2025-08-13T16:03:00.287Z-1744809403IMG_0710.webp, https://twice-parts.fra1.digitaloceanspaces.com/components/img/2025-08-13T16:03:00.701Z-1744809401IMG_0712.webp"/>
    <s v="16-04-2025 13:15:59"/>
    <s v="21-08-2025 08:00:06"/>
  </r>
  <r>
    <n v="342989"/>
    <s v="TP-C-11-342989"/>
    <x v="9"/>
    <s v="Sinistro"/>
    <s v="Autovetture e veicoli commerciali"/>
    <x v="15"/>
    <s v="107 (06/05&gt;)"/>
    <s v="1.0 Ber 3p/b/998cc"/>
    <s v="01-06-2005"/>
    <s v="31-07-2010"/>
    <s v="Smontato"/>
    <s v="6350X6"/>
    <m/>
    <m/>
    <m/>
    <s v="1.20"/>
    <s v="Buono"/>
    <s v="Disponibile"/>
    <s v="110.94"/>
    <s v="20.00"/>
    <s v="Fanale posteriore sinistro PEUGEOT 107 (06/05&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GV01"/>
    <s v="https://twice-parts.fra1.digitaloceanspaces.com/components/img/2025-08-13T16:02:56.961Z-1744809211IMG_0704.webp, https://twice-parts.fra1.digitaloceanspaces.com/components/img/2025-08-13T16:02:57.376Z-1744809208IMG_0703.webp, https://twice-parts.fra1.digitaloceanspaces.com/components/img/2025-08-13T16:02:57.778Z-1744809210IMG_0705.webp, https://twice-parts.fra1.digitaloceanspaces.com/components/img/2025-08-13T16:02:58.210Z-1744809209IMG_0707.webp, https://twice-parts.fra1.digitaloceanspaces.com/components/img/2025-08-13T16:02:58.628Z-1744809211IMG_0706.webp"/>
    <s v="16-04-2025 13:11:58"/>
    <s v="21-08-2025 08:00:06"/>
  </r>
  <r>
    <n v="342988"/>
    <s v="TP-C-11-342988"/>
    <x v="14"/>
    <s v="Sinistro"/>
    <s v="Autovetture e veicoli commerciali"/>
    <x v="3"/>
    <s v="C5 (03/01&lt;09/04&lt;)"/>
    <s v="1.8 16V Ber. 5p/b/1749cc"/>
    <s v="01-10-2001"/>
    <s v="30-09-2004"/>
    <s v="Smontato"/>
    <s v="6204X2"/>
    <m/>
    <m/>
    <m/>
    <s v="2.60"/>
    <s v="Buono"/>
    <s v="Disponibile"/>
    <s v="276.04"/>
    <s v="45.00"/>
    <s v="Proiettore sinistro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L301"/>
    <s v="https://twice-parts.fra1.digitaloceanspaces.com/components/img/2025-08-13T16:02:53.401Z-1744807703IMG_0695.webp, https://twice-parts.fra1.digitaloceanspaces.com/components/img/2025-08-13T16:02:53.888Z-1744807704IMG_0698.webp, https://twice-parts.fra1.digitaloceanspaces.com/components/img/2025-08-13T16:02:54.337Z-1744807702IMG_0697.webp, https://twice-parts.fra1.digitaloceanspaces.com/components/img/2025-08-13T16:02:54.780Z-1744807701IMG_0696.webp, https://twice-parts.fra1.digitaloceanspaces.com/components/img/2025-08-13T16:02:55.244Z-1744807700IMG_0700.webp, https://twice-parts.fra1.digitaloceanspaces.com/components/img/2025-08-13T16:02:55.675Z-1744807707IMG_0701.webp, https://twice-parts.fra1.digitaloceanspaces.com/components/img/2025-08-13T16:02:56.086Z-1744807706IMG_0702.webp, https://twice-parts.fra1.digitaloceanspaces.com/components/img/2025-08-13T16:02:56.522Z-1744807705IMG_0699.webp"/>
    <s v="16-04-2025 12:49:06"/>
    <s v="21-08-2025 08:00:07"/>
  </r>
  <r>
    <n v="342987"/>
    <s v="TP-C-11-342987"/>
    <x v="14"/>
    <s v="Sinistro"/>
    <s v="Autovetture e veicoli commerciali"/>
    <x v="23"/>
    <s v="FOCUS (CAK) (10/01&gt;04/05&lt;)"/>
    <s v="1.8 TDCi (74Kw) Ber. 5p/d/1753cc"/>
    <s v="01-09-2002"/>
    <s v="30-04-2005"/>
    <s v="Smontato"/>
    <s v="1343658"/>
    <m/>
    <m/>
    <m/>
    <s v="2.20"/>
    <s v="Buono"/>
    <s v="Disponibile"/>
    <s v="233.68"/>
    <s v="30.00"/>
    <s v="Proiettore sini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W01"/>
    <s v="https://twice-parts.fra1.digitaloceanspaces.com/components/img/2025-08-13T16:02:50.244Z-1744807139IMG_0689.webp, https://twice-parts.fra1.digitaloceanspaces.com/components/img/2025-08-13T16:02:50.711Z-1744807140IMG_0690.webp, https://twice-parts.fra1.digitaloceanspaces.com/components/img/2025-08-13T16:02:51.188Z-1744807141IMG_0688.webp, https://twice-parts.fra1.digitaloceanspaces.com/components/img/2025-08-13T16:02:51.681Z-1744807143IMG_0692.webp, https://twice-parts.fra1.digitaloceanspaces.com/components/img/2025-08-13T16:02:52.104Z-1744807137IMG_0691.webp, https://twice-parts.fra1.digitaloceanspaces.com/components/img/2025-08-13T16:02:52.528Z-1744807138IMG_0694.webp, https://twice-parts.fra1.digitaloceanspaces.com/components/img/2025-08-13T16:02:52.948Z-1744807142IMG_0693.webp"/>
    <s v="16-04-2025 12:30:18"/>
    <s v="21-08-2025 08:00:07"/>
  </r>
  <r>
    <n v="342986"/>
    <s v="TP-C-11-342986"/>
    <x v="14"/>
    <s v="Destro"/>
    <s v="Autovetture e veicoli commerciali"/>
    <x v="23"/>
    <s v="FOCUS (CAK) (10/01&gt;04/05&lt;)"/>
    <s v="1.8 TDCi (74Kw) Ber. 5p/d/1753cc"/>
    <s v="01-09-2002"/>
    <s v="30-04-2005"/>
    <s v="Smontato"/>
    <s v="1343654"/>
    <m/>
    <m/>
    <m/>
    <s v="2.20"/>
    <s v="Buono"/>
    <s v="Disponibile"/>
    <s v="184.66"/>
    <s v="30.00"/>
    <s v="Proiettore destro FORD FOCUS (CAK) (10/01&gt;04/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8C01"/>
    <s v="https://twice-parts.fra1.digitaloceanspaces.com/components/img/2025-08-13T16:02:46.794Z-1744806531IMG_0680.webp, https://twice-parts.fra1.digitaloceanspaces.com/components/img/2025-08-13T16:02:47.242Z-1744806530IMG_0681.webp, https://twice-parts.fra1.digitaloceanspaces.com/components/img/2025-08-13T16:02:47.733Z-1744806529IMG_0682.webp, https://twice-parts.fra1.digitaloceanspaces.com/components/img/2025-08-13T16:02:48.186Z-1744806531IMG_0687.webp, https://twice-parts.fra1.digitaloceanspaces.com/components/img/2025-08-13T16:02:48.588Z-1744806527IMG_0686.webp, https://twice-parts.fra1.digitaloceanspaces.com/components/img/2025-08-13T16:02:48.968Z-1744806528IMG_0684.webp, https://twice-parts.fra1.digitaloceanspaces.com/components/img/2025-08-13T16:02:49.376Z-1744806528IMG_0683.webp, https://twice-parts.fra1.digitaloceanspaces.com/components/img/2025-08-13T16:02:49.789Z-1744806532IMG_0685.webp"/>
    <s v="16-04-2025 12:27:43"/>
    <s v="21-08-2025 08:00:07"/>
  </r>
  <r>
    <n v="342985"/>
    <s v="TP-C-11-342985"/>
    <x v="14"/>
    <s v="Sinistro"/>
    <s v="Autovetture e veicoli commerciali"/>
    <x v="3"/>
    <s v="C2 (09/03&gt;01/10&lt;)"/>
    <s v="1.1 Ber. 3p/b/1124cc"/>
    <s v="01-09-2003"/>
    <s v="30-11-2008"/>
    <s v="Smontato"/>
    <s v="620870"/>
    <m/>
    <m/>
    <m/>
    <s v="2.50"/>
    <s v="Buono"/>
    <s v="Disponibile"/>
    <s v="356.06"/>
    <s v="45.00"/>
    <s v="Proiettore sinistro per CITROEN C2 (09/03&gt;)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IU01"/>
    <s v="https://twice-parts.fra1.digitaloceanspaces.com/components/img/2025-08-13T16:02:42.277Z-1744805638IMG_0671.webp, https://twice-parts.fra1.digitaloceanspaces.com/components/img/2025-08-13T16:02:42.788Z-1744805637IMG_0670.webp, https://twice-parts.fra1.digitaloceanspaces.com/components/img/2025-08-13T16:02:43.265Z-1744805637IMG_0673.webp, https://twice-parts.fra1.digitaloceanspaces.com/components/img/2025-08-13T16:02:43.757Z-1744805641IMG_0672.webp, https://twice-parts.fra1.digitaloceanspaces.com/components/img/2025-08-13T16:02:44.204Z-1744805635IMG_0679.webp, https://twice-parts.fra1.digitaloceanspaces.com/components/img/2025-08-13T16:02:44.634Z-1744805634IMG_0675.webp, https://twice-parts.fra1.digitaloceanspaces.com/components/img/2025-08-13T16:02:45.054Z-1744805634IMG_0676.webp, https://twice-parts.fra1.digitaloceanspaces.com/components/img/2025-08-13T16:02:45.493Z-1744805639IMG_0674.webp, https://twice-parts.fra1.digitaloceanspaces.com/components/img/2025-08-13T16:02:45.903Z-1744805640IMG_0678.webp, https://twice-parts.fra1.digitaloceanspaces.com/components/img/2025-08-13T16:02:46.324Z-1744805642IMG_0677.webp"/>
    <s v="16-04-2025 12:11:35"/>
    <s v="21-08-2025 08:00:08"/>
  </r>
  <r>
    <n v="342984"/>
    <s v="TP-C-11-342984"/>
    <x v="237"/>
    <m/>
    <s v="Autovetture e veicoli commerciali"/>
    <x v="3"/>
    <s v="C3 2a Serie (A51) (03/13&gt;06/17&lt;)"/>
    <s v="1.2 PureTech (60Kw) Ber 5p/b/1199cc"/>
    <s v="01-10-2014"/>
    <s v="30-06-2017"/>
    <s v="Smontato"/>
    <s v="9806007480"/>
    <m/>
    <m/>
    <m/>
    <s v="6.50"/>
    <s v="Buono"/>
    <s v="Disponibile"/>
    <s v="601.11"/>
    <s v="60.00"/>
    <s v="Alternatore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YK01"/>
    <s v="https://twice-parts.fra1.digitaloceanspaces.com/components/img/2025-08-13T16:02:39.280Z-1744804404IMG_0663.webp, https://twice-parts.fra1.digitaloceanspaces.com/components/img/2025-08-13T16:02:39.671Z-1744804405IMG_0664.webp, https://twice-parts.fra1.digitaloceanspaces.com/components/img/2025-08-13T16:02:40.075Z-1744804405IMG_0666.webp, https://twice-parts.fra1.digitaloceanspaces.com/components/img/2025-08-13T16:02:40.505Z-1744804406IMG_0669.webp, https://twice-parts.fra1.digitaloceanspaces.com/components/img/2025-08-13T16:02:40.943Z-1744804407IMG_0667.webp, https://twice-parts.fra1.digitaloceanspaces.com/components/img/2025-08-13T16:02:41.391Z-1744804408IMG_0665.webp, https://twice-parts.fra1.digitaloceanspaces.com/components/img/2025-08-13T16:02:41.811Z-1744804408IMG_0668.webp"/>
    <s v="16-04-2025 11:52:36"/>
    <s v="21-08-2025 08:00:08"/>
  </r>
  <r>
    <n v="342983"/>
    <s v="TP-C-11-342983"/>
    <x v="238"/>
    <m/>
    <s v="Autovetture e veicoli commerciali"/>
    <x v="3"/>
    <s v="C3 2a Serie (A51) (03/13&gt;06/17&lt;)"/>
    <s v="1.2 PureTech (60Kw) Ber 5p/b/1199cc"/>
    <s v="01-10-2014"/>
    <s v="30-06-2017"/>
    <s v="Smontato"/>
    <s v="9672247080"/>
    <m/>
    <m/>
    <m/>
    <s v="3.70"/>
    <s v="Buono"/>
    <s v="Venduto"/>
    <s v="697.22"/>
    <s v="90.00"/>
    <s v="Compressore a/c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4N01"/>
    <s v="https://twice-parts.fra1.digitaloceanspaces.com/components/img/2025-08-13T16:02:36.689Z-1744804177IMG_0657.webp, https://twice-parts.fra1.digitaloceanspaces.com/components/img/2025-08-13T16:02:37.147Z-1744804178IMG_0659.webp, https://twice-parts.fra1.digitaloceanspaces.com/components/img/2025-08-13T16:02:37.619Z-1744804174IMG_0660.webp, https://twice-parts.fra1.digitaloceanspaces.com/components/img/2025-08-13T16:02:38.029Z-1744804175IMG_0662.webp, https://twice-parts.fra1.digitaloceanspaces.com/components/img/2025-08-13T16:02:38.436Z-1744804176IMG_0661.webp, https://twice-parts.fra1.digitaloceanspaces.com/components/img/2025-08-13T16:02:38.856Z-1744804176IMG_0658.webp"/>
    <s v="16-04-2025 11:46:10"/>
    <s v="21-08-2025 08:00:08"/>
  </r>
  <r>
    <n v="342982"/>
    <s v="TP-C-11-342982"/>
    <x v="14"/>
    <s v="Sinistro"/>
    <s v="Autovetture e veicoli commerciali"/>
    <x v="20"/>
    <s v="CLIO 3a Serie (07/05&gt;05/09&lt;)"/>
    <s v="1.2 16V Ber. 5p/b/1149cc"/>
    <s v="01-07-2005"/>
    <s v="31-05-2009"/>
    <s v="Smontato"/>
    <s v="260607570R"/>
    <m/>
    <m/>
    <m/>
    <s v="2.64"/>
    <s v="Buono"/>
    <s v="Disponibile"/>
    <s v="263.54"/>
    <s v="55.00"/>
    <m/>
    <s v="K000ZKH01"/>
    <s v="https://twice-parts.fra1.digitaloceanspaces.com/components/img/2025-08-13T16:02:33.409Z-1744803601IMG_0650.webp, https://twice-parts.fra1.digitaloceanspaces.com/components/img/2025-08-13T16:02:33.909Z-1744803602IMG_0652.webp, https://twice-parts.fra1.digitaloceanspaces.com/components/img/2025-08-13T16:02:34.392Z-1744803604IMG_0651.webp, https://twice-parts.fra1.digitaloceanspaces.com/components/img/2025-08-13T16:02:34.831Z-1744803598IMG_0656.webp, https://twice-parts.fra1.digitaloceanspaces.com/components/img/2025-08-13T16:02:35.275Z-1744803599IMG_0654.webp, https://twice-parts.fra1.digitaloceanspaces.com/components/img/2025-08-13T16:02:35.708Z-1744803600IMG_0653.webp, https://twice-parts.fra1.digitaloceanspaces.com/components/img/2025-08-13T16:02:36.171Z-1744803603IMG_0655.webp"/>
    <s v="16-04-2025 11:37:52"/>
    <s v="21-08-2025 08:00:09"/>
  </r>
  <r>
    <n v="342981"/>
    <s v="TP-C-11-342981"/>
    <x v="14"/>
    <s v="Destro"/>
    <s v="Autovetture e veicoli commerciali"/>
    <x v="20"/>
    <s v="CLIO 3a Serie (07/05&gt;05/09&lt;)"/>
    <s v="1.2 16V Ber. 5p/b/1149cc"/>
    <s v="01-07-2005"/>
    <s v="31-05-2009"/>
    <s v="Smontato"/>
    <s v="260100203R"/>
    <m/>
    <m/>
    <m/>
    <s v="2.64"/>
    <s v="Buono"/>
    <s v="Disponibile"/>
    <s v="255.20"/>
    <s v="55.00"/>
    <s v="Proiettore de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OE01"/>
    <s v="https://twice-parts.fra1.digitaloceanspaces.com/components/img/2025-08-13T16:02:30.682Z-1744803327IMG_0643.webp, https://twice-parts.fra1.digitaloceanspaces.com/components/img/2025-08-13T16:02:31.144Z-1744803328IMG_0644.webp, https://twice-parts.fra1.digitaloceanspaces.com/components/img/2025-08-13T16:02:31.624Z-1744803329IMG_0645.webp, https://twice-parts.fra1.digitaloceanspaces.com/components/img/2025-08-13T16:02:32.051Z-1744803326IMG_0646.webp, https://twice-parts.fra1.digitaloceanspaces.com/components/img/2025-08-13T16:02:32.478Z-1744803326IMG_0647.webp, https://twice-parts.fra1.digitaloceanspaces.com/components/img/2025-08-13T16:02:32.947Z-1744803329IMG_0649.webp"/>
    <s v="16-04-2025 11:33:18"/>
    <s v="21-08-2025 08:00:09"/>
  </r>
  <r>
    <n v="342980"/>
    <s v="TP-C-11-342980"/>
    <x v="9"/>
    <s v="Destro"/>
    <s v="Autovetture e veicoli commerciali"/>
    <x v="10"/>
    <s v="GOLF (1J) (09/97&gt;03/06&lt;)"/>
    <s v="1.6 cat &quot;25 Years&quot; Ber. 5p/b/1595cc"/>
    <s v="01-12-1999"/>
    <s v="30-03-2002"/>
    <s v="Smontato"/>
    <s v="1J6945096T"/>
    <m/>
    <m/>
    <m/>
    <s v="1.20"/>
    <s v="Buono"/>
    <s v="Disponibile"/>
    <s v="113.10"/>
    <s v="30.00"/>
    <s v="Fanale posteriore de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UB01"/>
    <s v="https://twice-parts.fra1.digitaloceanspaces.com/components/img/2025-08-13T16:02:27.646Z-1744801555IMG_0636.webp, https://twice-parts.fra1.digitaloceanspaces.com/components/img/2025-08-13T16:02:28.119Z-1744801556IMG_0637.webp, https://twice-parts.fra1.digitaloceanspaces.com/components/img/2025-08-13T16:02:28.552Z-1744801557IMG_0638.webp, https://twice-parts.fra1.digitaloceanspaces.com/components/img/2025-08-13T16:02:28.965Z-1744801553IMG_0641.webp, https://twice-parts.fra1.digitaloceanspaces.com/components/img/2025-08-13T16:02:29.396Z-1744801554IMG_0640.webp, https://twice-parts.fra1.digitaloceanspaces.com/components/img/2025-08-13T16:02:29.829Z-1744801555IMG_0639.webp, https://twice-parts.fra1.digitaloceanspaces.com/components/img/2025-08-13T16:02:30.259Z-1744801557IMG_0642.webp"/>
    <s v="16-04-2025 11:06:10"/>
    <s v="21-08-2025 08:00:09"/>
  </r>
  <r>
    <n v="342979"/>
    <s v="TP-C-11-342979"/>
    <x v="9"/>
    <s v="Sinistro"/>
    <s v="Autovetture e veicoli commerciali"/>
    <x v="10"/>
    <s v="GOLF (1J) (09/97&gt;03/06&lt;)"/>
    <s v="1.6 cat &quot;25 Years&quot; Ber. 5p/b/1595cc"/>
    <s v="01-12-1999"/>
    <s v="30-03-2002"/>
    <s v="Smontato"/>
    <s v="1J6945095S"/>
    <m/>
    <m/>
    <m/>
    <s v="1.20"/>
    <s v="Buono"/>
    <s v="Disponibile"/>
    <s v="118.41"/>
    <s v="30.00"/>
    <s v="Fanale posteriore sinistro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CV01"/>
    <s v="https://twice-parts.fra1.digitaloceanspaces.com/components/img/2025-08-13T16:02:24.712Z-1744797203IMG_0629.webp, https://twice-parts.fra1.digitaloceanspaces.com/components/img/2025-08-13T16:02:25.157Z-1744797204IMG_0631.webp, https://twice-parts.fra1.digitaloceanspaces.com/components/img/2025-08-13T16:02:25.552Z-1744797205IMG_0630.webp, https://twice-parts.fra1.digitaloceanspaces.com/components/img/2025-08-13T16:02:25.965Z-1744797202IMG_0635.webp, https://twice-parts.fra1.digitaloceanspaces.com/components/img/2025-08-13T16:02:26.345Z-1744797203IMG_0633.webp, https://twice-parts.fra1.digitaloceanspaces.com/components/img/2025-08-13T16:02:26.790Z-1744797206IMG_0632.webp, https://twice-parts.fra1.digitaloceanspaces.com/components/img/2025-08-13T16:02:27.230Z-1744797206IMG_0634.webp"/>
    <s v="16-04-2025 09:51:34"/>
    <s v="21-08-2025 08:00:10"/>
  </r>
  <r>
    <n v="342978"/>
    <s v="TP-C-11-342978"/>
    <x v="9"/>
    <s v="Destro"/>
    <s v="Autovetture e veicoli commerciali"/>
    <x v="23"/>
    <s v="FIESTA (CBK) (12/05&gt;12/08&lt;)"/>
    <s v="1.4 TDCi Ber 3p/d/1399cc"/>
    <s v="01-12-2005"/>
    <s v="31-12-2008"/>
    <s v="Smontato"/>
    <s v="1432269"/>
    <m/>
    <m/>
    <m/>
    <s v="1.20"/>
    <s v="Buono"/>
    <s v="Disponibile"/>
    <s v="144.29"/>
    <s v="30.00"/>
    <s v="Fanale posteri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WI01"/>
    <s v="https://twice-parts.fra1.digitaloceanspaces.com/components/img/2025-08-13T16:02:22.211Z-1744796597IMG_0623.webp, https://twice-parts.fra1.digitaloceanspaces.com/components/img/2025-08-13T16:02:22.608Z-1744796596IMG_0626.webp, https://twice-parts.fra1.digitaloceanspaces.com/components/img/2025-08-13T16:02:23.007Z-1744796597IMG_0624.webp, https://twice-parts.fra1.digitaloceanspaces.com/components/img/2025-08-13T16:02:23.440Z-1744796598IMG_0625.webp, https://twice-parts.fra1.digitaloceanspaces.com/components/img/2025-08-13T16:02:23.828Z-1744796599IMG_0627.webp, https://twice-parts.fra1.digitaloceanspaces.com/components/img/2025-08-13T16:02:24.280Z-1744796600IMG_0628.webp"/>
    <s v="16-04-2025 09:41:49"/>
    <s v="21-08-2025 08:00:10"/>
  </r>
  <r>
    <n v="342977"/>
    <s v="TP-C-11-342977"/>
    <x v="9"/>
    <s v="Sinistro"/>
    <s v="Autovetture e veicoli commerciali"/>
    <x v="23"/>
    <s v="FIESTA (CBK) (12/05&gt;12/08&lt;)"/>
    <s v="1.4 TDCi Ber 3p/d/1399cc"/>
    <s v="01-12-2005"/>
    <s v="31-12-2008"/>
    <s v="Smontato"/>
    <s v="1432274"/>
    <m/>
    <m/>
    <m/>
    <s v="1.20"/>
    <s v="Buono"/>
    <s v="Disponibile"/>
    <s v="144.29"/>
    <s v="30.00"/>
    <m/>
    <s v="K0002OQ01"/>
    <s v="https://twice-parts.fra1.digitaloceanspaces.com/components/img/2025-08-13T16:02:19.415Z-1744796409IMG_0617.webp, https://twice-parts.fra1.digitaloceanspaces.com/components/img/2025-08-13T16:02:19.828Z-1744796410IMG_0619.webp, https://twice-parts.fra1.digitaloceanspaces.com/components/img/2025-08-13T16:02:20.223Z-1744796411IMG_0618.webp, https://twice-parts.fra1.digitaloceanspaces.com/components/img/2025-08-13T16:02:20.971Z-1744796412IMG_0620.webp, https://twice-parts.fra1.digitaloceanspaces.com/components/img/2025-08-13T16:02:21.399Z-1744796412IMG_0622.webp, https://twice-parts.fra1.digitaloceanspaces.com/components/img/2025-08-13T16:02:21.805Z-1744796413IMG_0621.webp"/>
    <s v="16-04-2025 09:40:17"/>
    <s v="21-08-2025 08:00:10"/>
  </r>
  <r>
    <n v="342976"/>
    <s v="TP-C-11-342976"/>
    <x v="14"/>
    <s v="Destro"/>
    <s v="Autovetture e veicoli commerciali"/>
    <x v="23"/>
    <s v="FIESTA (CBK) (12/05&gt;12/08&lt;)"/>
    <s v="1.4 TDCi Ber 3p/d/1399cc"/>
    <s v="01-12-2005"/>
    <s v="31-12-2008"/>
    <s v="Smontato"/>
    <s v="1415694"/>
    <m/>
    <m/>
    <m/>
    <s v="1.90"/>
    <s v="Buono"/>
    <s v="Disponibile"/>
    <s v="269.09"/>
    <s v="50.00"/>
    <s v="Proiett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XK01"/>
    <s v="https://twice-parts.fra1.digitaloceanspaces.com/components/img/2025-08-13T16:02:16.102Z-1744796112IMG_0609.webp, https://twice-parts.fra1.digitaloceanspaces.com/components/img/2025-08-13T16:02:16.496Z-1744796112IMG_0611.webp, https://twice-parts.fra1.digitaloceanspaces.com/components/img/2025-08-13T16:02:16.888Z-1744796113IMG_0610.webp, https://twice-parts.fra1.digitaloceanspaces.com/components/img/2025-08-13T16:02:17.297Z-1744796110IMG_0613.webp, https://twice-parts.fra1.digitaloceanspaces.com/components/img/2025-08-13T16:02:17.720Z-1744796111IMG_0616.webp, https://twice-parts.fra1.digitaloceanspaces.com/components/img/2025-08-13T16:02:18.140Z-1744796114IMG_0614.webp, https://twice-parts.fra1.digitaloceanspaces.com/components/img/2025-08-13T16:02:18.577Z-1744796114IMG_0615.webp, https://twice-parts.fra1.digitaloceanspaces.com/components/img/2025-08-13T16:02:18.994Z-1744796115IMG_0612.webp"/>
    <s v="16-04-2025 09:34:35"/>
    <s v="21-08-2025 08:00:11"/>
  </r>
  <r>
    <n v="342975"/>
    <s v="TP-C-11-342975"/>
    <x v="14"/>
    <s v="Sinistro"/>
    <s v="Autovetture e veicoli commerciali"/>
    <x v="23"/>
    <s v="FIESTA (CBK) (12/05&gt;12/08&lt;)"/>
    <s v="1.4 TDCi Ber 3p/d/1399cc"/>
    <s v="01-12-2005"/>
    <s v="31-12-2008"/>
    <s v="Smontato"/>
    <s v="1416311"/>
    <m/>
    <m/>
    <m/>
    <s v="1.90"/>
    <s v="Buono"/>
    <s v="Disponibile"/>
    <s v="269.09"/>
    <s v="50.00"/>
    <s v="Proiettore sini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JU01"/>
    <s v="https://twice-parts.fra1.digitaloceanspaces.com/components/img/2025-08-13T16:02:13.492Z-1744795845IMG_0603.webp, https://twice-parts.fra1.digitaloceanspaces.com/components/img/2025-08-13T16:02:13.903Z-1744795845IMG_0604.webp, https://twice-parts.fra1.digitaloceanspaces.com/components/img/2025-08-13T16:02:14.337Z-1744795844IMG_0605.webp, https://twice-parts.fra1.digitaloceanspaces.com/components/img/2025-08-13T16:02:14.735Z-1744795843IMG_0608.webp, https://twice-parts.fra1.digitaloceanspaces.com/components/img/2025-08-13T16:02:15.167Z-1744795846IMG_0607.webp, https://twice-parts.fra1.digitaloceanspaces.com/components/img/2025-08-13T16:02:15.634Z-1744795847IMG_0606.webp"/>
    <s v="16-04-2025 09:25:37"/>
    <s v="21-08-2025 08:00:11"/>
  </r>
  <r>
    <n v="342974"/>
    <s v="TP-C-11-342974"/>
    <x v="9"/>
    <s v="Destro"/>
    <s v="Autovetture e veicoli commerciali"/>
    <x v="20"/>
    <s v="CLIO 3a Serie (07/05&gt;05/09&lt;)"/>
    <s v="1.2 16V Ber. 5p/b/1149cc"/>
    <s v="01-07-2005"/>
    <s v="31-05-2009"/>
    <s v="Smontato"/>
    <s v="8200459960"/>
    <m/>
    <m/>
    <m/>
    <s v="1.00"/>
    <s v="Buono"/>
    <s v="Disponibile"/>
    <s v="131.48"/>
    <s v="30.00"/>
    <s v="Fanale posteriore de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UB01"/>
    <s v="https://twice-parts.fra1.digitaloceanspaces.com/components/img/2025-08-13T16:02:10.511Z-1744795097IMG_0596.webp, https://twice-parts.fra1.digitaloceanspaces.com/components/img/2025-08-13T16:02:10.930Z-1744795099IMG_0598.webp, https://twice-parts.fra1.digitaloceanspaces.com/components/img/2025-08-13T16:02:11.355Z-1744795100IMG_0597.webp, https://twice-parts.fra1.digitaloceanspaces.com/components/img/2025-08-13T16:02:11.788Z-1744795096IMG_0599.webp, https://twice-parts.fra1.digitaloceanspaces.com/components/img/2025-08-13T16:02:12.205Z-1744795096IMG_0601.webp, https://twice-parts.fra1.digitaloceanspaces.com/components/img/2025-08-13T16:02:12.608Z-1744795098IMG_0600.webp, https://twice-parts.fra1.digitaloceanspaces.com/components/img/2025-08-13T16:02:13.054Z-1744795099IMG_0602.webp"/>
    <s v="16-04-2025 09:16:56"/>
    <s v="17-08-2025 22:47:15"/>
  </r>
  <r>
    <n v="342973"/>
    <s v="TP-C-11-342973"/>
    <x v="9"/>
    <s v="Sinistro"/>
    <s v="Autovetture e veicoli commerciali"/>
    <x v="20"/>
    <s v="CLIO 3a Serie (07/05&gt;05/09&lt;)"/>
    <s v="1.2 16V Ber. 5p/b/1149cc"/>
    <s v="01-07-2005"/>
    <s v="31-05-2009"/>
    <s v="Smontato"/>
    <s v="8200459962"/>
    <m/>
    <m/>
    <m/>
    <s v="1.00"/>
    <s v="Buono"/>
    <s v="Disponibile"/>
    <s v="103.46"/>
    <s v="30.00"/>
    <s v="Fanale posteriore sinistro RENAULT CLIO 3a Serie (07/05&gt;05/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VU01"/>
    <s v="https://twice-parts.fra1.digitaloceanspaces.com/components/img/2025-08-13T16:02:07.482Z-1744794875IMG_0589.webp, https://twice-parts.fra1.digitaloceanspaces.com/components/img/2025-08-13T16:02:07.918Z-1744794876IMG_0590.webp, https://twice-parts.fra1.digitaloceanspaces.com/components/img/2025-08-13T16:02:08.363Z-1744794877IMG_0591.webp, https://twice-parts.fra1.digitaloceanspaces.com/components/img/2025-08-13T16:02:08.821Z-1744794873IMG_0595.webp, https://twice-parts.fra1.digitaloceanspaces.com/components/img/2025-08-13T16:02:09.235Z-1744794874IMG_0593.webp, https://twice-parts.fra1.digitaloceanspaces.com/components/img/2025-08-13T16:02:09.661Z-1744794875IMG_0592.webp, https://twice-parts.fra1.digitaloceanspaces.com/components/img/2025-08-13T16:02:10.098Z-1744794879IMG_0594.webp"/>
    <s v="16-04-2025 09:13:03"/>
    <s v="17-08-2025 22:47:15"/>
  </r>
  <r>
    <n v="342972"/>
    <s v="TP-C-11-342972"/>
    <x v="14"/>
    <s v="Sinistro"/>
    <s v="Autovetture e veicoli commerciali"/>
    <x v="16"/>
    <s v="COROLLA VERSO (03/04&gt;12/09&lt;)"/>
    <s v="2.2 16V D-4D (136CV) Mnv 5p/d/2231cc"/>
    <s v="01-10-2005"/>
    <s v="31-12-2009"/>
    <s v="Smontato"/>
    <s v="811700F080"/>
    <m/>
    <m/>
    <m/>
    <s v="3.00"/>
    <s v="Buono"/>
    <s v="Disponibile"/>
    <s v="282.92"/>
    <s v="65.00"/>
    <s v="Proiettore sinistro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4P01"/>
    <s v="https://twice-parts.fra1.digitaloceanspaces.com/components/img/2025-08-13T16:02:04.422Z-1744793751IMG_0581.webp, https://twice-parts.fra1.digitaloceanspaces.com/components/img/2025-08-13T16:02:04.836Z-1744793754IMG_0582.webp, https://twice-parts.fra1.digitaloceanspaces.com/components/img/2025-08-13T16:02:05.265Z-1744793753IMG_0583.webp, https://twice-parts.fra1.digitaloceanspaces.com/components/img/2025-08-13T16:02:05.745Z-1744793753IMG_0584.webp, https://twice-parts.fra1.digitaloceanspaces.com/components/img/2025-08-13T16:02:06.181Z-1744793750IMG_0585.webp, https://twice-parts.fra1.digitaloceanspaces.com/components/img/2025-08-13T16:02:06.609Z-1744793751IMG_0586.webp, https://twice-parts.fra1.digitaloceanspaces.com/components/img/2025-08-13T16:02:07.010Z-1744793752IMG_0587.webp"/>
    <s v="16-04-2025 08:56:03"/>
    <s v="17-08-2025 22:47:15"/>
  </r>
  <r>
    <n v="342971"/>
    <s v="TP-C-11-342971"/>
    <x v="14"/>
    <s v="Destro"/>
    <s v="Autovetture e veicoli commerciali"/>
    <x v="16"/>
    <s v="COROLLA VERSO (03/04&gt;12/09&lt;)"/>
    <s v="2.2 16V D-4D (136CV) Mnv 5p/d/2231cc"/>
    <s v="01-10-2005"/>
    <s v="31-12-2009"/>
    <s v="Smontato"/>
    <s v="811300F080"/>
    <m/>
    <m/>
    <m/>
    <s v="3.00"/>
    <s v="Buono"/>
    <s v="Disponibile"/>
    <s v="282.92"/>
    <s v="65.00"/>
    <s v="Proiettore destro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UF01"/>
    <s v="https://twice-parts.fra1.digitaloceanspaces.com/components/img/2025-08-13T16:02:01.374Z-1744793127IMG_0574.webp, https://twice-parts.fra1.digitaloceanspaces.com/components/img/2025-08-13T16:02:01.830Z-1744793128IMG_0573.webp, https://twice-parts.fra1.digitaloceanspaces.com/components/img/2025-08-13T16:02:02.270Z-1744793128IMG_0576.webp, https://twice-parts.fra1.digitaloceanspaces.com/components/img/2025-08-13T16:02:02.761Z-1744793129IMG_0575.webp, https://twice-parts.fra1.digitaloceanspaces.com/components/img/2025-08-13T16:02:03.204Z-1744793125IMG_0578.webp, https://twice-parts.fra1.digitaloceanspaces.com/components/img/2025-08-13T16:02:03.612Z-1744793125IMG_0579.webp, https://twice-parts.fra1.digitaloceanspaces.com/components/img/2025-08-13T16:02:04.001Z-1744793126IMG_0577.webp"/>
    <s v="16-04-2025 08:45:40"/>
    <s v="17-08-2025 22:47:16"/>
  </r>
  <r>
    <n v="342970"/>
    <s v="TP-C-11-342970"/>
    <x v="9"/>
    <s v="Sinistro"/>
    <s v="Autovetture e veicoli commerciali"/>
    <x v="16"/>
    <s v="COROLLA VERSO (03/04&gt;12/09&lt;)"/>
    <s v="2.2 16V D-4D (136CV) Mnv 5p/d/2231cc"/>
    <s v="01-10-2005"/>
    <s v="31-12-2009"/>
    <s v="Smontato"/>
    <s v="815610F060"/>
    <m/>
    <m/>
    <m/>
    <s v="1.50"/>
    <s v="Buono"/>
    <s v="Venduto"/>
    <s v="228.45"/>
    <s v="60.00"/>
    <s v="Fanale posteriore sinistro originale per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UY01"/>
    <s v="https://twice-parts.fra1.digitaloceanspaces.com/components/img/2025-08-13T16:01:57.972Z-1744791144IMG_0565.webp, https://twice-parts.fra1.digitaloceanspaces.com/components/img/2025-08-13T16:01:58.418Z-1744791142IMG_0567.webp, https://twice-parts.fra1.digitaloceanspaces.com/components/img/2025-08-13T16:01:58.834Z-1744791145IMG_0568.webp, https://twice-parts.fra1.digitaloceanspaces.com/components/img/2025-08-13T16:01:59.293Z-1744791145IMG_0566.webp, https://twice-parts.fra1.digitaloceanspaces.com/components/img/2025-08-13T16:01:59.698Z-1744791142IMG_0570.webp, https://twice-parts.fra1.digitaloceanspaces.com/components/img/2025-08-13T16:02:00.101Z-1744791147IMG_0572.webp, https://twice-parts.fra1.digitaloceanspaces.com/components/img/2025-08-13T16:02:00.522Z-1744791146IMG_0571.webp, https://twice-parts.fra1.digitaloceanspaces.com/components/img/2025-08-13T16:02:00.963Z-1744791143IMG_0569.webp"/>
    <s v="16-04-2025 08:10:57"/>
    <s v="21-08-2025 08:00:11"/>
  </r>
  <r>
    <n v="342969"/>
    <s v="TP-C-11-342969"/>
    <x v="9"/>
    <s v="Destro"/>
    <s v="Autovetture e veicoli commerciali"/>
    <x v="16"/>
    <s v="COROLLA VERSO (03/04&gt;12/09&lt;)"/>
    <s v="2.2 16V D-4D (136CV) Mnv 5p/d/2231cc"/>
    <s v="01-10-2005"/>
    <s v="31-12-2009"/>
    <s v="Smontato"/>
    <s v="815510F060"/>
    <m/>
    <m/>
    <m/>
    <s v="1.50"/>
    <s v="Buono"/>
    <s v="Disponibile"/>
    <s v="228.45"/>
    <s v="60.00"/>
    <s v="Fanale posteriore destro originale per TOYOTA COROLLA VERSO (03/04&gt;12/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IT01"/>
    <s v="https://twice-parts.fra1.digitaloceanspaces.com/components/img/2025-08-13T16:01:55.330Z-1744790950IMG_0559.webp, https://twice-parts.fra1.digitaloceanspaces.com/components/img/2025-08-13T16:01:55.752Z-1744790952IMG_0562.webp, https://twice-parts.fra1.digitaloceanspaces.com/components/img/2025-08-13T16:01:56.186Z-1744790949IMG_0560.webp, https://twice-parts.fra1.digitaloceanspaces.com/components/img/2025-08-13T16:01:56.590Z-1744790950IMG_0561.webp, https://twice-parts.fra1.digitaloceanspaces.com/components/img/2025-08-13T16:01:57.047Z-1744790951IMG_0564.webp, https://twice-parts.fra1.digitaloceanspaces.com/components/img/2025-08-13T16:01:57.510Z-1744790953IMG_0563.webp"/>
    <s v="16-04-2025 08:05:57"/>
    <s v="21-08-2025 08:00:12"/>
  </r>
  <r>
    <n v="342968"/>
    <s v="TP-C-11-342968"/>
    <x v="14"/>
    <s v="Sinistro"/>
    <s v="Autovetture e veicoli commerciali"/>
    <x v="17"/>
    <s v="JAZZ 1a Serie (11/02&gt;10/08&lt;)"/>
    <s v="1.4 i-DSi Ber. 5p/b/1339cc"/>
    <s v="01-12-2003"/>
    <s v="31-10-2008"/>
    <s v="Smontato"/>
    <s v="33151SAAG72"/>
    <m/>
    <m/>
    <m/>
    <s v="2.80"/>
    <s v="Buono"/>
    <s v="Disponibile"/>
    <s v="314.80"/>
    <s v="50.00"/>
    <s v="Proiettore sinistro HONDA JAZZ 1a Serie (11/02&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CX01"/>
    <s v="https://twice-parts.fra1.digitaloceanspaces.com/components/img/2025-08-13T16:01:51.843Z-1744790140IMG_0551.webp, https://twice-parts.fra1.digitaloceanspaces.com/components/img/2025-08-13T16:01:52.299Z-1744790141IMG_0552.webp, https://twice-parts.fra1.digitaloceanspaces.com/components/img/2025-08-13T16:01:52.733Z-1744790143IMG_0553.webp, https://twice-parts.fra1.digitaloceanspaces.com/components/img/2025-08-13T16:01:53.128Z-1744790139IMG_0555.webp, https://twice-parts.fra1.digitaloceanspaces.com/components/img/2025-08-13T16:01:53.554Z-1744790140IMG_0557.webp, https://twice-parts.fra1.digitaloceanspaces.com/components/img/2025-08-13T16:01:53.982Z-1744790142IMG_0558.webp, https://twice-parts.fra1.digitaloceanspaces.com/components/img/2025-08-13T16:01:54.443Z-1744790142IMG_0556.webp, https://twice-parts.fra1.digitaloceanspaces.com/components/img/2025-08-13T16:01:54.896Z-1744790144IMG_0554.webp"/>
    <s v="16-04-2025 07:52:32"/>
    <s v="21-08-2025 08:00:12"/>
  </r>
  <r>
    <n v="342967"/>
    <s v="TP-C-11-342967"/>
    <x v="14"/>
    <s v="Destro"/>
    <s v="Autovetture e veicoli commerciali"/>
    <x v="17"/>
    <s v="JAZZ 1a Serie (11/02&gt;10/08&lt;)"/>
    <s v="1.4 i-DSi Ber. 5p/b/1339cc"/>
    <s v="01-12-2003"/>
    <s v="31-10-2008"/>
    <s v="Smontato"/>
    <s v="33101SAAG72"/>
    <m/>
    <m/>
    <m/>
    <s v="2.80"/>
    <s v="Buono"/>
    <s v="Disponibile"/>
    <s v="314.80"/>
    <s v="50.00"/>
    <s v="Proiettore destro HONDA JAZZ 1a Serie (11/02&gt;10/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VT01"/>
    <s v="https://twice-parts.fra1.digitaloceanspaces.com/components/img/2025-08-13T16:01:48.868Z-1744789826IMG_0545.webp, https://twice-parts.fra1.digitaloceanspaces.com/components/img/2025-08-13T16:01:49.272Z-1744789825IMG_0546.webp, https://twice-parts.fra1.digitaloceanspaces.com/components/img/2025-08-13T16:01:49.737Z-1744789827IMG_0544.webp, https://twice-parts.fra1.digitaloceanspaces.com/components/img/2025-08-13T16:01:50.145Z-1744789824IMG_0548.webp, https://twice-parts.fra1.digitaloceanspaces.com/components/img/2025-08-13T16:01:50.562Z-1744789826IMG_0549.webp, https://twice-parts.fra1.digitaloceanspaces.com/components/img/2025-08-13T16:01:50.969Z-1744789828IMG_0550.webp, https://twice-parts.fra1.digitaloceanspaces.com/components/img/2025-08-13T16:01:51.385Z-1744789828IMG_0547.webp"/>
    <s v="16-04-2025 07:48:17"/>
    <s v="21-08-2025 08:00:13"/>
  </r>
  <r>
    <n v="342966"/>
    <s v="TP-C-11-342966"/>
    <x v="14"/>
    <s v="Sinistro"/>
    <s v="Autovetture e veicoli commerciali"/>
    <x v="10"/>
    <s v="POLO (9N) (10/01&gt;03/05&lt;)"/>
    <s v="1.4 16V (55Kw) Ber. 5p/b/1390cc"/>
    <s v="01-10-2001"/>
    <s v="30-04-2005"/>
    <s v="Smontato"/>
    <s v="6Q1941007BB"/>
    <m/>
    <m/>
    <m/>
    <s v="2.00"/>
    <s v="Buono"/>
    <s v="Disponibile"/>
    <s v="188.59"/>
    <s v="50.00"/>
    <s v="Proiettore sinistro originale per VOLKSWAGEN POLO (9N) (10/01&gt;03/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7P01"/>
    <s v="https://twice-parts.fra1.digitaloceanspaces.com/components/img/2025-08-13T16:01:45.165Z-1744789128IMG_0536.webp, https://twice-parts.fra1.digitaloceanspaces.com/components/img/2025-08-13T16:01:45.682Z-1744789129IMG_0537.webp, https://twice-parts.fra1.digitaloceanspaces.com/components/img/2025-08-13T16:01:46.134Z-1744789127IMG_0538.webp, https://twice-parts.fra1.digitaloceanspaces.com/components/img/2025-08-13T16:01:46.572Z-1744789126IMG_0541.webp, https://twice-parts.fra1.digitaloceanspaces.com/components/img/2025-08-13T16:01:47.021Z-1744789128IMG_0542.webp, https://twice-parts.fra1.digitaloceanspaces.com/components/img/2025-08-13T16:01:47.481Z-1744789130IMG_0540.webp, https://twice-parts.fra1.digitaloceanspaces.com/components/img/2025-08-13T16:01:47.897Z-1744789131IMG_0543.webp, https://twice-parts.fra1.digitaloceanspaces.com/components/img/2025-08-13T16:01:48.381Z-1744789133IMG_0539.webp"/>
    <s v="16-04-2025 07:37:07"/>
    <s v="17-08-2025 22:47:17"/>
  </r>
  <r>
    <n v="342965"/>
    <s v="TP-C-11-342965"/>
    <x v="14"/>
    <s v="Destro"/>
    <s v="Autovetture e veicoli commerciali"/>
    <x v="10"/>
    <s v="POLO (9N) (10/01&gt;03/05&lt;)"/>
    <s v="1.4 16V (55Kw) Ber. 5p/b/1390cc"/>
    <s v="01-10-2001"/>
    <s v="30-04-2005"/>
    <s v="Smontato"/>
    <s v="6Q1941008BB"/>
    <m/>
    <m/>
    <m/>
    <s v="2.00"/>
    <s v="Buono"/>
    <s v="Disponibile"/>
    <s v="188.59"/>
    <s v="50.00"/>
    <s v="Proiettore destro originale per VOLKSWAGEN POLO (9N) (10/01&gt;03/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BF01"/>
    <s v="https://twice-parts.fra1.digitaloceanspaces.com/components/img/2025-08-13T16:01:42.109Z-1744788891IMG_0529.webp, https://twice-parts.fra1.digitaloceanspaces.com/components/img/2025-08-13T16:01:42.590Z-1744788893IMG_0530.webp, https://twice-parts.fra1.digitaloceanspaces.com/components/img/2025-08-13T16:01:43.056Z-1744788891IMG_0531.webp, https://twice-parts.fra1.digitaloceanspaces.com/components/img/2025-08-13T16:01:43.464Z-1744788889IMG_0532.webp, https://twice-parts.fra1.digitaloceanspaces.com/components/img/2025-08-13T16:01:43.858Z-1744788889IMG_0535.webp, https://twice-parts.fra1.digitaloceanspaces.com/components/img/2025-08-13T16:01:44.249Z-1744788890IMG_0533.webp, https://twice-parts.fra1.digitaloceanspaces.com/components/img/2025-08-13T16:01:44.712Z-1744788892IMG_0534.webp"/>
    <s v="16-04-2025 07:31:42"/>
    <s v="17-08-2025 22:47:17"/>
  </r>
  <r>
    <n v="342964"/>
    <s v="TP-C-11-342964"/>
    <x v="241"/>
    <m/>
    <s v="Autovetture e veicoli commerciali"/>
    <x v="23"/>
    <s v="FIESTA (CBK) (12/05&gt;12/08&lt;)"/>
    <s v="1.2 16V Ber 5p/b/1242cc"/>
    <s v="01-12-2005"/>
    <s v="31-12-2008"/>
    <s v="Smontato"/>
    <s v="1373755"/>
    <m/>
    <m/>
    <m/>
    <s v="0.50"/>
    <s v="Buono"/>
    <s v="Venduto"/>
    <s v="61.93"/>
    <s v="15.00"/>
    <s v="Griglia ant. con logo FORD FIESTA (CBK) (12/05&gt;12/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KC01"/>
    <s v="https://twice-parts.fra1.digitaloceanspaces.com/components/img/2025-08-13T16:01:39.510Z-1744787975IMG_0523.webp, https://twice-parts.fra1.digitaloceanspaces.com/components/img/2025-08-13T16:01:39.937Z-1744787975IMG_0524.webp, https://twice-parts.fra1.digitaloceanspaces.com/components/img/2025-08-13T16:01:40.392Z-1744787978IMG_0525.webp, https://twice-parts.fra1.digitaloceanspaces.com/components/img/2025-08-13T16:01:40.806Z-1744787976IMG_0527.webp, https://twice-parts.fra1.digitaloceanspaces.com/components/img/2025-08-13T16:01:41.225Z-1744787977IMG_0528.webp, https://twice-parts.fra1.digitaloceanspaces.com/components/img/2025-08-13T16:01:41.634Z-1744787977IMG_0526.webp"/>
    <s v="16-04-2025 07:17:46"/>
    <s v="21-08-2025 08:00:13"/>
  </r>
  <r>
    <n v="342962"/>
    <s v="TP-C-11-342962"/>
    <x v="241"/>
    <m/>
    <s v="Autovetture e veicoli commerciali"/>
    <x v="0"/>
    <s v="IDEA (2S) (10/03&gt;12/10&lt;)"/>
    <s v="1.3 16V MJ (51Kw) BlackEnergy Mnv 5p/1248cc"/>
    <s v="01-02-2007"/>
    <s v="31-03-2008"/>
    <s v="Smontato"/>
    <s v="735443315"/>
    <m/>
    <m/>
    <m/>
    <s v="0.90"/>
    <s v="Buono"/>
    <s v="Disponibile"/>
    <s v="155.00"/>
    <s v="40.00"/>
    <s v="Griglia anteriore con logo per FIAT IDEA (4D/2S) (10/03&gt;12/12&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S101"/>
    <s v="https://twice-parts.fra1.digitaloceanspaces.com/components/img/2025-08-13T16:01:33.557Z-1744787427IMG_0509.webp, https://twice-parts.fra1.digitaloceanspaces.com/components/img/2025-08-13T16:01:33.968Z-1744787425IMG_0510.webp, https://twice-parts.fra1.digitaloceanspaces.com/components/img/2025-08-13T16:01:34.391Z-1744787425IMG_0512.webp, https://twice-parts.fra1.digitaloceanspaces.com/components/img/2025-08-13T16:01:34.817Z-1744787426IMG_0514.webp, https://twice-parts.fra1.digitaloceanspaces.com/components/img/2025-08-13T16:01:35.262Z-1744787427IMG_0513.webp, https://twice-parts.fra1.digitaloceanspaces.com/components/img/2025-08-13T16:01:35.665Z-1744787428IMG_0511.webp, https://twice-parts.fra1.digitaloceanspaces.com/components/img/2025-08-13T16:01:36.103Z-1744787429IMG_0515.webp"/>
    <s v="16-04-2025 07:08:14"/>
    <s v="21-08-2025 08:00:13"/>
  </r>
  <r>
    <n v="342961"/>
    <s v="TP-C-11-342961"/>
    <x v="9"/>
    <s v="Destro"/>
    <s v="Autovetture e veicoli commerciali"/>
    <x v="3"/>
    <s v="C3 PICASSO (02/09&gt;02/18&lt;)"/>
    <s v="1.6 HDi 16V (66Kw) Mnv 5p/d/1560cc"/>
    <s v="01-02-2009"/>
    <s v="30-11-2010"/>
    <s v="Smontato"/>
    <s v="6351GL"/>
    <m/>
    <m/>
    <m/>
    <s v="0.90"/>
    <s v="Buono"/>
    <s v="Venduto"/>
    <s v="152.26"/>
    <s v="40.00"/>
    <s v="Fanale posteriore de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WS01"/>
    <s v="https://twice-parts.fra1.digitaloceanspaces.com/components/img/2025-08-13T16:01:30.811Z-1744786391IMG_0503.webp, https://twice-parts.fra1.digitaloceanspaces.com/components/img/2025-08-13T16:01:31.233Z-1744786392IMG_0504.webp, https://twice-parts.fra1.digitaloceanspaces.com/components/img/2025-08-13T16:01:31.670Z-1744786392IMG_0506.webp, https://twice-parts.fra1.digitaloceanspaces.com/components/img/2025-08-13T16:01:32.103Z-1744786393IMG_0505.webp, https://twice-parts.fra1.digitaloceanspaces.com/components/img/2025-08-13T16:01:32.636Z-1744786394IMG_0507.webp, https://twice-parts.fra1.digitaloceanspaces.com/components/img/2025-08-13T16:01:33.117Z-1744786395IMG_0508.webp"/>
    <s v="16-04-2025 06:53:23"/>
    <s v="21-08-2025 08:00:14"/>
  </r>
  <r>
    <n v="342960"/>
    <s v="TP-C-11-342960"/>
    <x v="9"/>
    <s v="Sinistro"/>
    <s v="Autovetture e veicoli commerciali"/>
    <x v="3"/>
    <s v="C3 PICASSO (02/09&gt;02/18&lt;)"/>
    <s v="1.6 HDi 16V (66Kw) Mnv 5p/d/1560cc"/>
    <s v="01-02-2009"/>
    <s v="30-11-2010"/>
    <s v="Smontato"/>
    <s v="6350GL"/>
    <m/>
    <m/>
    <m/>
    <s v="0.90"/>
    <s v="Buono"/>
    <s v="Venduto"/>
    <s v="131.68"/>
    <s v="40.00"/>
    <s v="Fanale posteriore sini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AT01"/>
    <s v="https://twice-parts.fra1.digitaloceanspaces.com/components/img/2025-08-13T16:01:28.094Z-1744786139IMG_0497.webp, https://twice-parts.fra1.digitaloceanspaces.com/components/img/2025-08-13T16:01:28.543Z-1744786140IMG_0499.webp, https://twice-parts.fra1.digitaloceanspaces.com/components/img/2025-08-13T16:01:28.976Z-1744786141IMG_0498.webp, https://twice-parts.fra1.digitaloceanspaces.com/components/img/2025-08-13T16:01:29.457Z-1744786138IMG_0500.webp, https://twice-parts.fra1.digitaloceanspaces.com/components/img/2025-08-13T16:01:29.898Z-1744786139IMG_0501.webp, https://twice-parts.fra1.digitaloceanspaces.com/components/img/2025-08-13T16:01:30.353Z-1744786142IMG_0502.webp"/>
    <s v="16-04-2025 06:47:12"/>
    <s v="21-08-2025 08:00:14"/>
  </r>
  <r>
    <n v="342959"/>
    <s v="TP-C-11-342959"/>
    <x v="14"/>
    <s v="Destro"/>
    <s v="Autovetture e veicoli commerciali"/>
    <x v="3"/>
    <s v="C3 PICASSO (02/09&gt;02/18&lt;)"/>
    <s v="1.6 HDi 16V (66Kw) Mnv 5p/d/1560cc"/>
    <s v="01-02-2009"/>
    <s v="30-11-2010"/>
    <s v="Smontato"/>
    <s v="6206N5"/>
    <m/>
    <m/>
    <m/>
    <s v="3.30"/>
    <s v="Buono"/>
    <s v="Disponibile"/>
    <s v="406.38"/>
    <s v="65.00"/>
    <s v="Proiettore destro CITROEN C3 PICASSO (02/09&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IC01"/>
    <s v="https://twice-parts.fra1.digitaloceanspaces.com/components/img/2025-08-13T16:01:24.966Z-1744785260IMG_0491.webp, https://twice-parts.fra1.digitaloceanspaces.com/components/img/2025-08-13T16:01:25.453Z-1744785258IMG_0490.webp, https://twice-parts.fra1.digitaloceanspaces.com/components/img/2025-08-13T16:01:25.942Z-1744785259IMG_0492.webp, https://twice-parts.fra1.digitaloceanspaces.com/components/img/2025-08-13T16:01:26.407Z-1744785256IMG_0494.webp, https://twice-parts.fra1.digitaloceanspaces.com/components/img/2025-08-13T16:01:26.790Z-1744785256IMG_0496.webp, https://twice-parts.fra1.digitaloceanspaces.com/components/img/2025-08-13T16:01:27.215Z-1744785257IMG_0495.webp, https://twice-parts.fra1.digitaloceanspaces.com/components/img/2025-08-13T16:01:27.672Z-1744785259IMG_0493.webp"/>
    <s v="16-04-2025 06:28:14"/>
    <s v="21-08-2025 08:00:15"/>
  </r>
  <r>
    <n v="342958"/>
    <s v="TP-C-11-342958"/>
    <x v="14"/>
    <s v="Destro"/>
    <s v="Autovetture e veicoli commerciali"/>
    <x v="23"/>
    <s v="FIESTA (CBK) (12/05&gt;12/08&lt;)"/>
    <s v="1.2 16V Ber 5p/b/1242cc"/>
    <s v="01-12-2005"/>
    <s v="31-12-2008"/>
    <s v="Smontato"/>
    <s v="1415694"/>
    <m/>
    <m/>
    <m/>
    <s v="1.90"/>
    <s v="Buono"/>
    <s v="Disponibile"/>
    <s v="269.09"/>
    <s v="40.00"/>
    <s v="Proiettore destro FORD FIESTA (CBK) (12/05&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TA01"/>
    <s v="https://twice-parts.fra1.digitaloceanspaces.com/components/img/2025-08-13T16:01:21.995Z-1744784476IMG_0483.webp, https://twice-parts.fra1.digitaloceanspaces.com/components/img/2025-08-13T16:01:22.397Z-1744784477IMG_0484.webp, https://twice-parts.fra1.digitaloceanspaces.com/components/img/2025-08-13T16:01:22.810Z-1744784479IMG_0485.webp, https://twice-parts.fra1.digitaloceanspaces.com/components/img/2025-08-13T16:01:23.196Z-1744784477IMG_0486.webp, https://twice-parts.fra1.digitaloceanspaces.com/components/img/2025-08-13T16:01:23.612Z-1744784478IMG_0489.webp, https://twice-parts.fra1.digitaloceanspaces.com/components/img/2025-08-13T16:01:24.054Z-1744784479IMG_0487.webp, https://twice-parts.fra1.digitaloceanspaces.com/components/img/2025-08-13T16:01:24.503Z-1744784480IMG_0488.webp"/>
    <s v="16-04-2025 06:12:27"/>
    <s v="21-08-2025 08:00:15"/>
  </r>
  <r>
    <n v="342957"/>
    <s v="TP-C-11-342957"/>
    <x v="278"/>
    <m/>
    <s v="Autovetture e veicoli commerciali"/>
    <x v="2"/>
    <s v="STELVIO (6V) (01/17&gt;10/22&lt;)"/>
    <s v="2.0 Turbo (148Kw) AT8 Q4 Suv 5p/b/1995cc"/>
    <s v="01-04-2017"/>
    <s v="31-01-2023"/>
    <s v="Smontato"/>
    <s v="156153323"/>
    <m/>
    <m/>
    <m/>
    <s v="9.50"/>
    <s v="Buono"/>
    <s v="Disponibile"/>
    <s v="545.97"/>
    <s v="540.00"/>
    <s v="Paraurti posteriore. p/sup. P/rilevamento punto cieco MY22 Veloce. Presente sensore di apertura bagaglia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2L01"/>
    <s v="https://twice-parts.fra1.digitaloceanspaces.com/components/img/2025-08-13T16:01:18.886Z-1744726891PIQJ9476.webp, https://twice-parts.fra1.digitaloceanspaces.com/components/img/2025-08-13T16:01:19.370Z-1744726890JBBI5183.webp, https://twice-parts.fra1.digitaloceanspaces.com/components/img/2025-08-13T16:01:19.772Z-1744726890LHCE0729.webp, https://twice-parts.fra1.digitaloceanspaces.com/components/img/2025-08-13T16:01:20.193Z-1744726891QMQK7638.webp, https://twice-parts.fra1.digitaloceanspaces.com/components/img/2025-08-13T16:01:21.009Z-1744726891NOIN6615.webp, https://twice-parts.fra1.digitaloceanspaces.com/components/img/2025-08-13T16:01:21.495Z-1744726891UICF9188.webp"/>
    <s v="15-04-2025 14:20:40"/>
    <s v="21-08-2025 08:00:15"/>
  </r>
  <r>
    <n v="342956"/>
    <s v="TP-C-11-342956"/>
    <x v="216"/>
    <m/>
    <s v="Autovetture e veicoli commerciali"/>
    <x v="2"/>
    <s v="STELVIO (6V) (01/17&gt;10/22&lt;)"/>
    <s v="2.0 Turbo (148Kw) AT8 Q4 Suv 5p/b/1995cc"/>
    <s v="01-04-2017"/>
    <s v="31-01-2023"/>
    <s v="Smontato"/>
    <s v="50551535"/>
    <m/>
    <m/>
    <m/>
    <s v="10.00"/>
    <s v="Buono"/>
    <s v="Disponibile"/>
    <s v="729.17"/>
    <s v="900.00"/>
    <s v="Paraurti anteriore P/sensori parch/lavaf ALFA ROMEO STELVIO (6V) (01/17&gt;) Veloc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JA01"/>
    <s v="https://twice-parts.fra1.digitaloceanspaces.com/components/img/2025-08-13T16:01:15.479Z-1744726599RUJZ5816.webp, https://twice-parts.fra1.digitaloceanspaces.com/components/img/2025-08-13T16:01:16.006Z-1744726598CVJA0027.webp, https://twice-parts.fra1.digitaloceanspaces.com/components/img/2025-08-13T16:01:16.444Z-1744726599VBZU2560.webp, https://twice-parts.fra1.digitaloceanspaces.com/components/img/2025-08-13T16:01:16.869Z-1744726599AOOK1548.webp, https://twice-parts.fra1.digitaloceanspaces.com/components/img/2025-08-13T16:01:17.333Z-1744726599RGUP1192.webp, https://twice-parts.fra1.digitaloceanspaces.com/components/img/2025-08-13T16:01:17.807Z-1744726600IZEI4470.webp, https://twice-parts.fra1.digitaloceanspaces.com/components/img/2025-08-13T16:01:18.340Z-1744726600BKOA7524.webp"/>
    <s v="15-04-2025 14:16:47"/>
    <s v="17-08-2025 22:47:19"/>
  </r>
  <r>
    <n v="342955"/>
    <s v="TP-C-11-342955"/>
    <x v="23"/>
    <s v="Sinistro"/>
    <s v="Autovetture e veicoli commerciali"/>
    <x v="2"/>
    <s v="159 (X3/X9) (07/05&gt;06/13&lt;)"/>
    <s v="1.9 JTDm 16V (110Kw) SW 5p/d/1910cc"/>
    <s v="01-03-2006"/>
    <s v="31-05-2010"/>
    <s v="Smontato"/>
    <s v="50504822"/>
    <m/>
    <m/>
    <m/>
    <s v="0.50"/>
    <s v="Buono"/>
    <s v="Disponibile"/>
    <s v="117.75"/>
    <s v="25.00"/>
    <s v="Fanale posteriore. parte int. sini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PS01"/>
    <s v="https://twice-parts.fra1.digitaloceanspaces.com/components/img/2025-08-13T16:01:13.404Z-1744726170IMG_0463.webp, https://twice-parts.fra1.digitaloceanspaces.com/components/img/2025-08-13T16:01:13.816Z-1744726168IMG_0464.webp, https://twice-parts.fra1.digitaloceanspaces.com/components/img/2025-08-13T16:01:14.212Z-1744726169IMG_0466.webp, https://twice-parts.fra1.digitaloceanspaces.com/components/img/2025-08-13T16:01:14.625Z-1744726171IMG_0467.webp, https://twice-parts.fra1.digitaloceanspaces.com/components/img/2025-08-13T16:01:15.025Z-1744726172IMG_0465.webp"/>
    <s v="15-04-2025 14:08:32"/>
    <s v="21-08-2025 08:00:16"/>
  </r>
  <r>
    <n v="342954"/>
    <s v="TP-C-11-342954"/>
    <x v="23"/>
    <s v="Destro"/>
    <s v="Autovetture e veicoli commerciali"/>
    <x v="2"/>
    <s v="159 (X3/X9) (07/05&gt;06/13&lt;)"/>
    <s v="1.9 JTDm 16V (110Kw) SW 5p/d/1910cc"/>
    <s v="01-03-2006"/>
    <s v="31-05-2010"/>
    <s v="Smontato"/>
    <s v="50504819"/>
    <m/>
    <m/>
    <m/>
    <s v="0.50"/>
    <s v="Buono"/>
    <s v="Disponibile"/>
    <s v="123.35"/>
    <s v="25.00"/>
    <s v="Fanale posteriore. parte int.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ZG01"/>
    <s v="https://twice-parts.fra1.digitaloceanspaces.com/components/img/2025-08-13T16:01:11.314Z-1744725996IMG_0458.webp, https://twice-parts.fra1.digitaloceanspaces.com/components/img/2025-08-13T16:01:11.720Z-1744725995IMG_0459.webp, https://twice-parts.fra1.digitaloceanspaces.com/components/img/2025-08-13T16:01:12.112Z-1744725993IMG_0462.webp, https://twice-parts.fra1.digitaloceanspaces.com/components/img/2025-08-13T16:01:12.538Z-1744725994IMG_0460.webp, https://twice-parts.fra1.digitaloceanspaces.com/components/img/2025-08-13T16:01:12.973Z-1744725996IMG_0461.webp"/>
    <s v="15-04-2025 14:04:39"/>
    <s v="21-08-2025 08:00:16"/>
  </r>
  <r>
    <n v="342953"/>
    <s v="TP-C-11-342953"/>
    <x v="98"/>
    <s v="Sinistro"/>
    <s v="Autovetture e veicoli commerciali"/>
    <x v="2"/>
    <s v="159 (X3/X9) (07/05&gt;06/13&lt;)"/>
    <s v="1.9 JTDm 16V (110Kw) SW 5p/d/1910cc"/>
    <s v="01-03-2006"/>
    <s v="31-05-2010"/>
    <s v="Smontato"/>
    <s v="50504821"/>
    <m/>
    <m/>
    <m/>
    <s v="0.70"/>
    <s v="Buono"/>
    <s v="Disponibile"/>
    <s v="120.57"/>
    <s v="30.00"/>
    <s v="Fanale posteriore. parte est. sini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8E01"/>
    <s v="https://twice-parts.fra1.digitaloceanspaces.com/components/img/2025-08-13T16:01:09.370Z-1744725546IMG_0453.webp, https://twice-parts.fra1.digitaloceanspaces.com/components/img/2025-08-13T16:01:09.771Z-1744725547IMG_0454.webp, https://twice-parts.fra1.digitaloceanspaces.com/components/img/2025-08-13T16:01:10.157Z-1744725548IMG_0455.webp, https://twice-parts.fra1.digitaloceanspaces.com/components/img/2025-08-13T16:01:10.543Z-1744725548IMG_0456.webp, https://twice-parts.fra1.digitaloceanspaces.com/components/img/2025-08-13T16:01:10.908Z-1744725549IMG_0457.webp"/>
    <s v="15-04-2025 13:57:59"/>
    <s v="21-08-2025 08:00:16"/>
  </r>
  <r>
    <n v="342952"/>
    <s v="TP-C-11-342952"/>
    <x v="98"/>
    <s v="Destro"/>
    <s v="Autovetture e veicoli commerciali"/>
    <x v="2"/>
    <s v="159 (X3/X9) (07/05&gt;06/13&lt;)"/>
    <s v="1.9 JTDm 16V (110Kw) SW 5p/d/1910cc"/>
    <s v="01-03-2006"/>
    <s v="31-05-2010"/>
    <s v="Smontato"/>
    <s v="50504818"/>
    <m/>
    <m/>
    <m/>
    <s v="0.70"/>
    <s v="Buono"/>
    <s v="Disponibile"/>
    <s v="120.57"/>
    <s v="30.00"/>
    <s v="Fanale posteriore. parte est.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JN01"/>
    <s v="https://twice-parts.fra1.digitaloceanspaces.com/components/img/2025-08-13T16:01:07.377Z-1744725417IMG_0448.webp, https://twice-parts.fra1.digitaloceanspaces.com/components/img/2025-08-13T16:01:07.764Z-1744725418IMG_0449.webp, https://twice-parts.fra1.digitaloceanspaces.com/components/img/2025-08-13T16:01:08.153Z-1744725419IMG_0450.webp, https://twice-parts.fra1.digitaloceanspaces.com/components/img/2025-08-13T16:01:08.556Z-1744725419IMG_0452.webp, https://twice-parts.fra1.digitaloceanspaces.com/components/img/2025-08-13T16:01:08.963Z-1744725420IMG_0451.webp"/>
    <s v="15-04-2025 13:55:08"/>
    <s v="21-08-2025 08:00:16"/>
  </r>
  <r>
    <n v="342951"/>
    <s v="TP-C-11-342951"/>
    <x v="14"/>
    <s v="Destro"/>
    <s v="Autovetture e veicoli commerciali"/>
    <x v="2"/>
    <s v="159 (X3/X9) (07/05&gt;06/13&lt;)"/>
    <s v="1.9 JTDm 16V (110Kw) SW 5p/d/1910cc"/>
    <s v="01-03-2006"/>
    <s v="31-05-2010"/>
    <s v="Smontato"/>
    <s v="60682088"/>
    <m/>
    <m/>
    <m/>
    <s v="2.90"/>
    <s v="Buono"/>
    <s v="Disponibile"/>
    <s v="395.16"/>
    <s v="60.00"/>
    <s v="Proiettore destro ALFA ROMEO 159 (X3/X9) (07/05&gt;06/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QA01"/>
    <s v="https://twice-parts.fra1.digitaloceanspaces.com/components/img/2025-08-13T16:01:05.248Z-1744725146IMG_0442.webp, https://twice-parts.fra1.digitaloceanspaces.com/components/img/2025-08-13T16:01:05.690Z-1744725145IMG_0443.webp, https://twice-parts.fra1.digitaloceanspaces.com/components/img/2025-08-13T16:01:06.136Z-1744725143IMG_0447.webp, https://twice-parts.fra1.digitaloceanspaces.com/components/img/2025-08-13T16:01:06.516Z-1744725144IMG_0444.webp, https://twice-parts.fra1.digitaloceanspaces.com/components/img/2025-08-13T16:01:06.955Z-1744725147IMG_0446.webp"/>
    <s v="15-04-2025 13:51:06"/>
    <s v="21-08-2025 08:00:17"/>
  </r>
  <r>
    <n v="342949"/>
    <s v="TP-C-11-342949"/>
    <x v="14"/>
    <s v="Sinistro"/>
    <s v="Autovetture e veicoli commerciali"/>
    <x v="23"/>
    <s v="FIESTA (CB1) (09/08&gt;10/13&lt;)"/>
    <s v="1.4 16V (71Kw) Ber. 5p/b-g/1388cc"/>
    <s v="01-05-2009"/>
    <s v="31-07-2013"/>
    <s v="Smontato"/>
    <s v="1734615"/>
    <m/>
    <m/>
    <m/>
    <s v="2.50"/>
    <s v="Buono"/>
    <s v="Disponibile"/>
    <s v="314.89"/>
    <s v="70.00"/>
    <s v="Proiettore sinistro FORD FIESTA (CB1) (09/08&gt;) Non originale marca Dep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RX01"/>
    <s v="https://twice-parts.fra1.digitaloceanspaces.com/components/img/2025-08-13T16:00:59.330Z-1744722708IMG_0433.webp, https://twice-parts.fra1.digitaloceanspaces.com/components/img/2025-08-13T16:00:59.801Z-1744722707IMG_0434.webp, https://twice-parts.fra1.digitaloceanspaces.com/components/img/2025-08-13T16:01:00.253Z-1744722706IMG_0432.webp, https://twice-parts.fra1.digitaloceanspaces.com/components/img/2025-08-13T16:01:00.652Z-1744722704IMG_0429.webp, https://twice-parts.fra1.digitaloceanspaces.com/components/img/2025-08-13T16:01:01.067Z-1744722705IMG_0428.webp, https://twice-parts.fra1.digitaloceanspaces.com/components/img/2025-08-13T16:01:01.474Z-1744722706IMG_0430.webp, https://twice-parts.fra1.digitaloceanspaces.com/components/img/2025-08-13T16:01:01.895Z-1744722709IMG_0431.webp"/>
    <s v="15-04-2025 13:11:26"/>
    <s v="21-08-2025 08:00:17"/>
  </r>
  <r>
    <n v="342948"/>
    <s v="TP-C-11-342948"/>
    <x v="361"/>
    <m/>
    <s v="Autovetture e veicoli commerciali"/>
    <x v="2"/>
    <s v="STELVIO (7V) (11/22&gt;)"/>
    <s v="2.0 Turbo (206Kw) AT8 Q4 Suv 5p/b/1995cc"/>
    <s v="01-11-2022"/>
    <m/>
    <s v="Smontato"/>
    <m/>
    <s v="50557572"/>
    <m/>
    <m/>
    <s v="0.20"/>
    <s v="Buono"/>
    <s v="Disponibile"/>
    <m/>
    <s v="40.00"/>
    <s v="coppia Modanature parabrezza ALFA ROMEO STELVIO (7V) (11/22&gt;)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PK01"/>
    <s v="https://twice-parts.fra1.digitaloceanspaces.com/components/img/2025-08-13T16:00:56.802Z-1744720434IMG_0416.webp, https://twice-parts.fra1.digitaloceanspaces.com/components/img/2025-08-13T16:00:57.211Z-1744720435IMG_0418.webp, https://twice-parts.fra1.digitaloceanspaces.com/components/img/2025-08-13T16:00:57.627Z-1744720436IMG_0419.webp, https://twice-parts.fra1.digitaloceanspaces.com/components/img/2025-08-13T16:00:58.034Z-1744720437IMG_0417.webp, https://twice-parts.fra1.digitaloceanspaces.com/components/img/2025-08-13T16:00:58.425Z-1744720438IMG_0421.webp, https://twice-parts.fra1.digitaloceanspaces.com/components/img/2025-08-13T16:00:58.857Z-1744720438IMG_0420.webp"/>
    <s v="15-04-2025 12:32:17"/>
    <s v="21-08-2025 08:00:18"/>
  </r>
  <r>
    <n v="342947"/>
    <s v="TP-C-11-342947"/>
    <x v="362"/>
    <m/>
    <s v="Autovetture e veicoli commerciali"/>
    <x v="2"/>
    <s v="STELVIO (7V) (11/22&gt;)"/>
    <s v="2.0 Turbo (206Kw) AT8 Q4 Suv 5p/b/1995cc"/>
    <s v="01-11-2022"/>
    <m/>
    <s v="Smontato"/>
    <m/>
    <s v="156108447"/>
    <m/>
    <m/>
    <s v="0.01"/>
    <s v="Buono"/>
    <s v="Disponibile"/>
    <m/>
    <s v="15.00"/>
    <s v="Coperchio ispez. parabrezza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LA01"/>
    <s v="https://twice-parts.fra1.digitaloceanspaces.com/components/img/2025-08-13T16:00:54.288Z-1744719155IMG_0414.webp, https://twice-parts.fra1.digitaloceanspaces.com/components/img/2025-08-13T16:00:54.693Z-1744719156IMG_0415.webp, https://twice-parts.fra1.digitaloceanspaces.com/components/img/2025-08-13T16:00:55.130Z-1744719156IMG_0413.webp, https://twice-parts.fra1.digitaloceanspaces.com/components/img/2025-08-13T16:00:55.549Z-1744719157IMG_0410.webp, https://twice-parts.fra1.digitaloceanspaces.com/components/img/2025-08-13T16:00:55.953Z-1744719158IMG_0411.webp, https://twice-parts.fra1.digitaloceanspaces.com/components/img/2025-08-13T16:00:56.407Z-1744719159IMG_0412.webp"/>
    <s v="15-04-2025 12:10:41"/>
    <s v="21-08-2025 08:00:18"/>
  </r>
  <r>
    <n v="342946"/>
    <s v="TP-C-11-342946"/>
    <x v="80"/>
    <m/>
    <s v="Autovetture e veicoli commerciali"/>
    <x v="2"/>
    <s v="STELVIO (7V) (11/22&gt;)"/>
    <s v="2.0 Turbo (206Kw) AT8 Q4 Suv 5p/b/1995cc"/>
    <s v="01-11-2022"/>
    <m/>
    <s v="Smontato"/>
    <s v="156136202"/>
    <s v="156134659"/>
    <m/>
    <m/>
    <s v="1.60"/>
    <s v="Buono"/>
    <s v="Disponibile"/>
    <s v="166.52"/>
    <s v="85.00"/>
    <s v="Griglia sottoparabrezza/gocciolatoio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MO01"/>
    <s v="https://twice-parts.fra1.digitaloceanspaces.com/components/img/2025-08-13T16:00:50.478Z-1744718805IMG_0406.webp, https://twice-parts.fra1.digitaloceanspaces.com/components/img/2025-08-13T16:00:50.999Z-1744718806IMG_0402.webp, https://twice-parts.fra1.digitaloceanspaces.com/components/img/2025-08-13T16:00:51.487Z-1744718806IMG_0409.webp, https://twice-parts.fra1.digitaloceanspaces.com/components/img/2025-08-13T16:00:51.959Z-1744718807IMG_0405.webp, https://twice-parts.fra1.digitaloceanspaces.com/components/img/2025-08-13T16:00:52.407Z-1744718808IMG_0404.webp, https://twice-parts.fra1.digitaloceanspaces.com/components/img/2025-08-13T16:00:52.894Z-1744718809IMG_0407.webp, https://twice-parts.fra1.digitaloceanspaces.com/components/img/2025-08-13T16:00:53.358Z-1744718810IMG_0408.webp, https://twice-parts.fra1.digitaloceanspaces.com/components/img/2025-08-13T16:00:53.849Z-1744718810IMG_0403.webp"/>
    <s v="15-04-2025 12:05:49"/>
    <s v="21-08-2025 08:00:18"/>
  </r>
  <r>
    <n v="342945"/>
    <s v="TP-C-11-342945"/>
    <x v="363"/>
    <m/>
    <s v="Autovetture e veicoli commerciali"/>
    <x v="2"/>
    <s v="STELVIO (7V) (11/22&gt;)"/>
    <s v="2.0 Turbo (206Kw) AT8 Q4 Suv 5p/b/1995cc"/>
    <s v="01-11-2022"/>
    <m/>
    <s v="Smontato"/>
    <s v="50533794"/>
    <m/>
    <m/>
    <m/>
    <s v="3.80"/>
    <s v="Buono"/>
    <s v="Disponibile"/>
    <s v="557.51"/>
    <s v="100.00"/>
    <s v="Radiatore acqua supplementare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MB01"/>
    <s v="https://twice-parts.fra1.digitaloceanspaces.com/components/img/2025-08-13T16:00:47.848Z-1744718252IMG_0400.webp, https://twice-parts.fra1.digitaloceanspaces.com/components/img/2025-08-13T16:00:48.354Z-1744718251IMG_0399.webp, https://twice-parts.fra1.digitaloceanspaces.com/components/img/2025-08-13T16:00:48.876Z-1744718253IMG_0397.webp, https://twice-parts.fra1.digitaloceanspaces.com/components/img/2025-08-13T16:00:49.382Z-1744718251IMG_0401.webp, https://twice-parts.fra1.digitaloceanspaces.com/components/img/2025-08-13T16:00:49.918Z-1744718254IMG_0398.webp"/>
    <s v="15-04-2025 11:55:31"/>
    <s v="21-08-2025 08:00:19"/>
  </r>
  <r>
    <n v="342944"/>
    <s v="TP-C-11-342944"/>
    <x v="203"/>
    <m/>
    <s v="Autovetture e veicoli commerciali"/>
    <x v="2"/>
    <s v="STELVIO (7V) (11/22&gt;)"/>
    <s v="2.0 Turbo (206Kw) AT8 Q4 Suv 5p/b/1995cc"/>
    <s v="01-11-2022"/>
    <m/>
    <s v="Smontato"/>
    <s v="50563151"/>
    <m/>
    <m/>
    <m/>
    <s v="4.50"/>
    <s v="Buono"/>
    <s v="Disponibile"/>
    <s v="510.10"/>
    <s v="100.00"/>
    <s v="Radiatore parte interna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XP01"/>
    <s v="https://twice-parts.fra1.digitaloceanspaces.com/components/img/2025-08-13T16:00:44.592Z-1744718047IMG_0392.webp, https://twice-parts.fra1.digitaloceanspaces.com/components/img/2025-08-13T16:00:45.116Z-1744718042IMG_0396.webp, https://twice-parts.fra1.digitaloceanspaces.com/components/img/2025-08-13T16:00:45.580Z-1744718043IMG_0395.webp, https://twice-parts.fra1.digitaloceanspaces.com/components/img/2025-08-13T16:00:46.114Z-1744718045IMG_0393.webp, https://twice-parts.fra1.digitaloceanspaces.com/components/img/2025-08-13T16:00:46.725Z-1744718045IMG_0391.webp, https://twice-parts.fra1.digitaloceanspaces.com/components/img/2025-08-13T16:00:47.315Z-1744718046IMG_0394.webp"/>
    <s v="15-04-2025 11:51:22"/>
    <s v="21-08-2025 08:00:19"/>
  </r>
  <r>
    <n v="342943"/>
    <s v="TP-C-11-342943"/>
    <x v="364"/>
    <m/>
    <s v="Autovetture e veicoli commerciali"/>
    <x v="2"/>
    <s v="STELVIO (7V) (11/22&gt;)"/>
    <s v="2.0 Turbo (206Kw) AT8 Q4 Suv 5p/b/1995cc"/>
    <s v="01-11-2022"/>
    <m/>
    <s v="Smontato"/>
    <s v="50560314"/>
    <m/>
    <m/>
    <m/>
    <s v="1.70"/>
    <s v="Buono"/>
    <s v="Disponibile"/>
    <s v="299.46"/>
    <s v="130.00"/>
    <s v="Radiatore olio cambio automatico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BE01"/>
    <s v="https://twice-parts.fra1.digitaloceanspaces.com/components/img/2025-08-13T16:00:42.368Z-1744717770IMG_0386.webp, https://twice-parts.fra1.digitaloceanspaces.com/components/img/2025-08-13T16:00:42.805Z-1744717771IMG_0389.webp, https://twice-parts.fra1.digitaloceanspaces.com/components/img/2025-08-13T16:00:43.202Z-1744717772IMG_0390.webp, https://twice-parts.fra1.digitaloceanspaces.com/components/img/2025-08-13T16:00:43.638Z-1744717772IMG_0388.webp, https://twice-parts.fra1.digitaloceanspaces.com/components/img/2025-08-13T16:00:44.091Z-1744717773IMG_0387.webp"/>
    <s v="15-04-2025 11:45:56"/>
    <s v="21-08-2025 08:00:19"/>
  </r>
  <r>
    <n v="342942"/>
    <s v="TP-C-11-342942"/>
    <x v="206"/>
    <m/>
    <s v="Autovetture e veicoli commerciali"/>
    <x v="2"/>
    <s v="STELVIO (7V) (11/22&gt;)"/>
    <s v="2.0 Turbo (206Kw) AT8 Q4 Suv 5p/b/1995cc"/>
    <s v="01-11-2022"/>
    <m/>
    <s v="Smontato"/>
    <s v="50554154"/>
    <m/>
    <m/>
    <m/>
    <s v="2.50"/>
    <s v="Buono"/>
    <s v="Disponibile"/>
    <s v="608.03"/>
    <s v="100.00"/>
    <s v="Condensatore a/c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ON01"/>
    <s v="https://twice-parts.fra1.digitaloceanspaces.com/components/img/2025-08-13T16:00:39.313Z-1744717419IMG_0381.webp, https://twice-parts.fra1.digitaloceanspaces.com/components/img/2025-08-13T16:00:39.863Z-1744717418IMG_0384.webp, https://twice-parts.fra1.digitaloceanspaces.com/components/img/2025-08-13T16:00:40.374Z-1744717413IMG_0383.webp, https://twice-parts.fra1.digitaloceanspaces.com/components/img/2025-08-13T16:00:40.787Z-1744717414IMG_0382.webp, https://twice-parts.fra1.digitaloceanspaces.com/components/img/2025-08-13T16:00:41.263Z-1744717417IMG_0380.webp, https://twice-parts.fra1.digitaloceanspaces.com/components/img/2025-08-13T16:00:41.834Z-1744717419IMG_0385.webp"/>
    <s v="15-04-2025 11:44:07"/>
    <s v="21-08-2025 08:00:20"/>
  </r>
  <r>
    <n v="342941"/>
    <s v="TP-C-11-342941"/>
    <x v="14"/>
    <s v="Destro"/>
    <s v="Autovetture e veicoli commerciali"/>
    <x v="5"/>
    <s v="MUSA (TG) (07/04&gt;06/08&lt;)"/>
    <s v="1.3MJ 16V (66Kw) Sky Mnv 5p/d/1248cc"/>
    <s v="01-03-2007"/>
    <s v="30-06-2008"/>
    <s v="Smontato"/>
    <s v="51820766"/>
    <m/>
    <m/>
    <m/>
    <s v="2.00"/>
    <s v="Buono"/>
    <s v="Disponibile"/>
    <s v="365.57"/>
    <s v="40.00"/>
    <s v="Proiettore de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8U01"/>
    <s v="https://twice-parts.fra1.digitaloceanspaces.com/components/img/2025-08-13T16:00:35.766Z-1744717116IMG_0374.webp, https://twice-parts.fra1.digitaloceanspaces.com/components/img/2025-08-13T16:00:36.256Z-1744717118IMG_0372.webp, https://twice-parts.fra1.digitaloceanspaces.com/components/img/2025-08-13T16:00:36.727Z-1744717115IMG_0373.webp, https://twice-parts.fra1.digitaloceanspaces.com/components/img/2025-08-13T16:00:37.195Z-1744717119IMG_0375.webp, https://twice-parts.fra1.digitaloceanspaces.com/components/img/2025-08-13T16:00:37.634Z-1744717112IMG_0377.webp, https://twice-parts.fra1.digitaloceanspaces.com/components/img/2025-08-13T16:00:38.056Z-1744717113IMG_0378.webp, https://twice-parts.fra1.digitaloceanspaces.com/components/img/2025-08-13T16:00:38.451Z-1744717113IMG_0376.webp, https://twice-parts.fra1.digitaloceanspaces.com/components/img/2025-08-13T16:00:38.833Z-1744717114IMG_0379.webp"/>
    <s v="15-04-2025 11:38:49"/>
    <s v="17-08-2025 22:47:22"/>
  </r>
  <r>
    <n v="342940"/>
    <s v="TP-C-11-342940"/>
    <x v="14"/>
    <s v="Sinistro"/>
    <s v="Autovetture e veicoli commerciali"/>
    <x v="5"/>
    <s v="MUSA (TG) (07/04&gt;06/08&lt;)"/>
    <s v="1.3MJ 16V (66Kw) Sky Mnv 5p/d/1248cc"/>
    <s v="01-03-2007"/>
    <s v="30-06-2008"/>
    <s v="Smontato"/>
    <s v="51776513"/>
    <m/>
    <m/>
    <m/>
    <s v="2.00"/>
    <s v="Buono"/>
    <s v="Disponibile"/>
    <s v="320.46"/>
    <s v="40.00"/>
    <s v="Proiettore sinistro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AN01"/>
    <s v="https://twice-parts.fra1.digitaloceanspaces.com/components/img/2025-08-13T16:00:32.584Z-1744716839IMG_0365.webp, https://twice-parts.fra1.digitaloceanspaces.com/components/img/2025-08-13T16:00:33.052Z-1744716837IMG_0366.webp, https://twice-parts.fra1.digitaloceanspaces.com/components/img/2025-08-13T16:00:33.541Z-1744716838IMG_0367.webp, https://twice-parts.fra1.digitaloceanspaces.com/components/img/2025-08-13T16:00:34.001Z-1744716836IMG_0368.webp, https://twice-parts.fra1.digitaloceanspaces.com/components/img/2025-08-13T16:00:34.407Z-1744716836IMG_0369.webp, https://twice-parts.fra1.digitaloceanspaces.com/components/img/2025-08-13T16:00:34.901Z-1744716839IMG_0371.webp, https://twice-parts.fra1.digitaloceanspaces.com/components/img/2025-08-13T16:00:35.353Z-1744716840IMG_0370.webp"/>
    <s v="15-04-2025 11:29:51"/>
    <s v="17-08-2025 22:47:22"/>
  </r>
  <r>
    <n v="342939"/>
    <s v="TP-C-11-342939"/>
    <x v="9"/>
    <s v="Destro"/>
    <s v="Autovetture e veicoli commerciali"/>
    <x v="0"/>
    <s v="IDEA (2S) (10/03&gt;12/10&lt;)"/>
    <s v="1.2 16V BlackLabel Ber. 5p/b/1242cc"/>
    <s v="01-05-2006"/>
    <s v="31-03-2008"/>
    <s v="Smontato"/>
    <s v="51780712"/>
    <m/>
    <m/>
    <m/>
    <s v="1.40"/>
    <s v="Buono"/>
    <s v="Disponibile"/>
    <s v="150.54"/>
    <s v="35.00"/>
    <s v="Fanale posteriore destro FIAT IDEA (4D/2S).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6V01"/>
    <s v="https://twice-parts.fra1.digitaloceanspaces.com/components/img/2025-08-13T16:00:29.629Z-1744716384IMG_0359.webp, https://twice-parts.fra1.digitaloceanspaces.com/components/img/2025-08-13T16:00:30.031Z-1744716383IMG_0358.webp, https://twice-parts.fra1.digitaloceanspaces.com/components/img/2025-08-13T16:00:30.486Z-1744716382IMG_0362.webp, https://twice-parts.fra1.digitaloceanspaces.com/components/img/2025-08-13T16:00:30.915Z-1744716383IMG_0361.webp, https://twice-parts.fra1.digitaloceanspaces.com/components/img/2025-08-13T16:00:31.302Z-1744716385IMG_0360.webp, https://twice-parts.fra1.digitaloceanspaces.com/components/img/2025-08-13T16:00:31.732Z-1744716386IMG_0363.webp, https://twice-parts.fra1.digitaloceanspaces.com/components/img/2025-08-13T16:00:32.134Z-1744716387IMG_0364.webp"/>
    <s v="15-04-2025 11:24:54"/>
    <s v="21-08-2025 08:00:20"/>
  </r>
  <r>
    <n v="342938"/>
    <s v="TP-C-11-342938"/>
    <x v="9"/>
    <s v="Sinistro"/>
    <s v="Autovetture e veicoli commerciali"/>
    <x v="0"/>
    <s v="IDEA (2S) (10/03&gt;12/10&lt;)"/>
    <s v="1.2 16V BlackLabel Ber. 5p/b/1242cc"/>
    <s v="01-05-2006"/>
    <s v="31-03-2008"/>
    <s v="Smontato"/>
    <s v="51780713"/>
    <m/>
    <m/>
    <m/>
    <s v="1.40"/>
    <s v="Buono"/>
    <s v="Disponibile"/>
    <s v="150.54"/>
    <s v="35.00"/>
    <s v="Fanale posteriore sinistro FIAT IDEA (4D/2S).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XF01"/>
    <s v="https://twice-parts.fra1.digitaloceanspaces.com/components/img/2025-08-13T16:00:27.165Z-1744716209IMG_0352.webp, https://twice-parts.fra1.digitaloceanspaces.com/components/img/2025-08-13T16:00:27.572Z-1744716211IMG_0353.webp, https://twice-parts.fra1.digitaloceanspaces.com/components/img/2025-08-13T16:00:28.015Z-1744716212IMG_0357.webp, https://twice-parts.fra1.digitaloceanspaces.com/components/img/2025-08-13T16:00:28.439Z-1744716208IMG_0354.webp, https://twice-parts.fra1.digitaloceanspaces.com/components/img/2025-08-13T16:00:28.840Z-1744716210IMG_0355.webp, https://twice-parts.fra1.digitaloceanspaces.com/components/img/2025-08-13T16:00:29.217Z-1744716212IMG_0356.webp"/>
    <s v="15-04-2025 11:21:06"/>
    <s v="21-08-2025 08:00:20"/>
  </r>
  <r>
    <n v="342937"/>
    <s v="TP-C-11-342937"/>
    <x v="9"/>
    <s v="Sinistro"/>
    <s v="Autovetture e veicoli commerciali"/>
    <x v="11"/>
    <s v="MATIZ (M200) (04/05&gt;12/10&lt;)"/>
    <s v="800 Ber. 5p/b/796cc"/>
    <s v="01-04-2005"/>
    <s v="31-12-2010"/>
    <s v="Smontato"/>
    <s v="96954016"/>
    <m/>
    <m/>
    <m/>
    <s v="0.70"/>
    <s v="Buono"/>
    <s v="Disponibile"/>
    <s v="167.62"/>
    <s v="25.00"/>
    <s v="Fanale posteriore sini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RF01"/>
    <s v="https://twice-parts.fra1.digitaloceanspaces.com/components/img/2025-08-13T16:00:24.617Z-1744715312IMG_0345.webp, https://twice-parts.fra1.digitaloceanspaces.com/components/img/2025-08-13T16:00:25.083Z-1744715311IMG_0344.webp, https://twice-parts.fra1.digitaloceanspaces.com/components/img/2025-08-13T16:00:25.504Z-1744715309IMG_0346.webp, https://twice-parts.fra1.digitaloceanspaces.com/components/img/2025-08-13T16:00:25.888Z-1744715308IMG_0349.webp, https://twice-parts.fra1.digitaloceanspaces.com/components/img/2025-08-13T16:00:26.318Z-1744715310IMG_0348.webp, https://twice-parts.fra1.digitaloceanspaces.com/components/img/2025-08-13T16:00:26.723Z-1744715310IMG_0347.webp"/>
    <s v="15-04-2025 11:08:39"/>
    <s v="21-08-2025 08:00:21"/>
  </r>
  <r>
    <n v="342936"/>
    <s v="TP-C-11-342936"/>
    <x v="9"/>
    <s v="Destro"/>
    <s v="Autovetture e veicoli commerciali"/>
    <x v="11"/>
    <s v="MATIZ (M200) (04/05&gt;12/10&lt;)"/>
    <s v="800 Ber. 5p/b/796cc"/>
    <s v="01-04-2005"/>
    <s v="31-12-2010"/>
    <s v="Smontato"/>
    <s v="96954017"/>
    <m/>
    <m/>
    <m/>
    <s v="0.70"/>
    <s v="Buono"/>
    <s v="Disponibile"/>
    <s v="219.03"/>
    <s v="25.00"/>
    <s v="Fanale posteriore destro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SF01"/>
    <s v="https://twice-parts.fra1.digitaloceanspaces.com/components/img/2025-08-13T16:00:22.004Z-1744715132IMG_0342.webp, https://twice-parts.fra1.digitaloceanspaces.com/components/img/2025-08-13T16:00:22.472Z-1744715131IMG_0338.webp, https://twice-parts.fra1.digitaloceanspaces.com/components/img/2025-08-13T16:00:22.917Z-1744715131IMG_0343.webp, https://twice-parts.fra1.digitaloceanspaces.com/components/img/2025-08-13T16:00:23.344Z-1744715128IMG_0339.webp, https://twice-parts.fra1.digitaloceanspaces.com/components/img/2025-08-13T16:00:23.733Z-1744715129IMG_0341.webp, https://twice-parts.fra1.digitaloceanspaces.com/components/img/2025-08-13T16:00:24.133Z-1744715130IMG_0340.webp"/>
    <s v="15-04-2025 11:05:46"/>
    <s v="21-08-2025 08:00:21"/>
  </r>
  <r>
    <n v="342935"/>
    <s v="TP-C-11-342935"/>
    <x v="243"/>
    <m/>
    <s v="Autovetture e veicoli commerciali"/>
    <x v="2"/>
    <s v="STELVIO (6V) (01/17&gt;10/22&lt;)"/>
    <s v="2.0 Turbo (148Kw) AT8 Q4 Suv 5p/b/1995cc"/>
    <s v="01-04-2017"/>
    <s v="31-01-2023"/>
    <s v="Smontato"/>
    <m/>
    <m/>
    <m/>
    <m/>
    <s v="0.50"/>
    <s v="Buono"/>
    <s v="Disponibile"/>
    <m/>
    <s v="65.00"/>
    <s v="coppia di Rinforzi paraurti anteriore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ZR01"/>
    <s v="https://twice-parts.fra1.digitaloceanspaces.com/components/img/2025-08-13T16:00:19.552Z-1744710582IMG_0333.webp, https://twice-parts.fra1.digitaloceanspaces.com/components/img/2025-08-13T16:00:19.988Z-1744710579IMG_0336.webp, https://twice-parts.fra1.digitaloceanspaces.com/components/img/2025-08-13T16:00:20.397Z-1744710580IMG_0335.webp, https://twice-parts.fra1.digitaloceanspaces.com/components/img/2025-08-13T16:00:21.126Z-1744710581IMG_0337.webp, https://twice-parts.fra1.digitaloceanspaces.com/components/img/2025-08-13T16:00:21.544Z-1744710582IMG_0334.webp"/>
    <s v="15-04-2025 09:47:57"/>
    <s v="21-08-2025 08:00:21"/>
  </r>
  <r>
    <n v="342934"/>
    <s v="TP-C-11-342934"/>
    <x v="365"/>
    <m/>
    <s v="Autovetture e veicoli commerciali"/>
    <x v="2"/>
    <s v="STELVIO (6V) (01/17&gt;10/22&lt;)"/>
    <s v="2.0 Turbo (148Kw) AT8 Q4 Suv 5p/b/1995cc"/>
    <s v="01-04-2017"/>
    <s v="31-01-2023"/>
    <s v="Smontato"/>
    <m/>
    <s v="505426860"/>
    <m/>
    <m/>
    <s v="0.12"/>
    <s v="Buono"/>
    <s v="Disponibile"/>
    <m/>
    <s v="25.00"/>
    <s v="Supporto radiatore inf. sx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OT01"/>
    <s v="https://twice-parts.fra1.digitaloceanspaces.com/components/img/2025-08-13T16:00:17.481Z-1744710244IMG_0328.webp, https://twice-parts.fra1.digitaloceanspaces.com/components/img/2025-08-13T16:00:17.887Z-1744710245IMG_0330.webp, https://twice-parts.fra1.digitaloceanspaces.com/components/img/2025-08-13T16:00:18.292Z-1744710246IMG_0331.webp, https://twice-parts.fra1.digitaloceanspaces.com/components/img/2025-08-13T16:00:18.696Z-1744710247IMG_0332.webp, https://twice-parts.fra1.digitaloceanspaces.com/components/img/2025-08-13T16:00:19.116Z-1744710248IMG_0329.webp"/>
    <s v="15-04-2025 09:44:15"/>
    <s v="21-08-2025 08:00:22"/>
  </r>
  <r>
    <n v="342933"/>
    <s v="TP-C-11-342933"/>
    <x v="365"/>
    <m/>
    <s v="Autovetture e veicoli commerciali"/>
    <x v="2"/>
    <s v="STELVIO (6V) (01/17&gt;10/22&lt;)"/>
    <s v="2.0 Turbo (148Kw) AT8 Q4 Suv 5p/b/1995cc"/>
    <s v="01-04-2017"/>
    <s v="31-01-2023"/>
    <s v="Smontato"/>
    <m/>
    <s v="505426850"/>
    <m/>
    <m/>
    <s v="0.12"/>
    <s v="Buono"/>
    <s v="Disponibile"/>
    <m/>
    <s v="25.00"/>
    <s v="Supporto radiatore inf. dx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M401"/>
    <s v="https://twice-parts.fra1.digitaloceanspaces.com/components/img/2025-08-13T16:00:15.112Z-1744709951IMG_0322.webp, https://twice-parts.fra1.digitaloceanspaces.com/components/img/2025-08-13T16:00:15.481Z-1744709952IMG_0324.webp, https://twice-parts.fra1.digitaloceanspaces.com/components/img/2025-08-13T16:00:15.885Z-1744709953IMG_0325.webp, https://twice-parts.fra1.digitaloceanspaces.com/components/img/2025-08-13T16:00:16.260Z-1744709953IMG_0327.webp, https://twice-parts.fra1.digitaloceanspaces.com/components/img/2025-08-13T16:00:16.694Z-1744709954IMG_0326.webp, https://twice-parts.fra1.digitaloceanspaces.com/components/img/2025-08-13T16:00:17.087Z-1744709955IMG_0323.webp"/>
    <s v="15-04-2025 09:40:33"/>
    <s v="21-08-2025 08:00:22"/>
  </r>
  <r>
    <n v="342932"/>
    <s v="TP-C-11-342932"/>
    <x v="257"/>
    <m/>
    <s v="Autovetture e veicoli commerciali"/>
    <x v="2"/>
    <s v="STELVIO (7V) (11/22&gt;)"/>
    <s v="2.0 Turbo (206Kw) AT8 Q4 Suv 5p/b/1995cc"/>
    <s v="01-11-2022"/>
    <m/>
    <s v="Smontato"/>
    <m/>
    <s v="50535231"/>
    <m/>
    <m/>
    <s v="0.80"/>
    <s v="Buono"/>
    <s v="Disponibile"/>
    <m/>
    <s v="25.00"/>
    <s v="Supporto filtro aria ALFA ROMEO STELVIO (7V) (11/22&gt;) codice: 5053523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UA01"/>
    <s v="https://twice-parts.fra1.digitaloceanspaces.com/components/img/2025-08-13T16:00:12.718Z-1744709434IMG_0319.webp, https://twice-parts.fra1.digitaloceanspaces.com/components/img/2025-08-13T16:00:13.108Z-1744709435IMG_0316.webp, https://twice-parts.fra1.digitaloceanspaces.com/components/img/2025-08-13T16:00:13.504Z-1744709436IMG_0320.webp, https://twice-parts.fra1.digitaloceanspaces.com/components/img/2025-08-13T16:00:13.903Z-1744709436IMG_0321.webp, https://twice-parts.fra1.digitaloceanspaces.com/components/img/2025-08-13T16:00:14.312Z-1744709437IMG_0318.webp, https://twice-parts.fra1.digitaloceanspaces.com/components/img/2025-08-13T16:00:14.733Z-1744709438IMG_0317.webp"/>
    <s v="15-04-2025 09:28:42"/>
    <s v="21-08-2025 08:00:22"/>
  </r>
  <r>
    <n v="342931"/>
    <s v="TP-C-11-342931"/>
    <x v="243"/>
    <m/>
    <s v="Autovetture e veicoli commerciali"/>
    <x v="2"/>
    <s v="STELVIO (7V) (11/22&gt;)"/>
    <s v="2.0 Turbo (206Kw) AT8 Q4 Suv 5p/b/1995cc"/>
    <s v="01-11-2022"/>
    <m/>
    <s v="Smontato"/>
    <m/>
    <m/>
    <m/>
    <m/>
    <s v="0.40"/>
    <s v="Buono"/>
    <s v="Disponibile"/>
    <m/>
    <s v="30.00"/>
    <s v="Supporto/staffa parafango ant. sx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KO01"/>
    <s v="https://twice-parts.fra1.digitaloceanspaces.com/components/img/2025-08-13T16:00:10.666Z-17447091481744707373IMG_0292.webp, https://twice-parts.fra1.digitaloceanspaces.com/components/img/2025-08-13T16:00:11.096Z-17447091481744707376IMG_0291.webp, https://twice-parts.fra1.digitaloceanspaces.com/components/img/2025-08-13T16:00:11.513Z-17447091481744707373IMG_0293.webp, https://twice-parts.fra1.digitaloceanspaces.com/components/img/2025-08-13T16:00:11.897Z-17447091481744707375IMG_0294.webp, https://twice-parts.fra1.digitaloceanspaces.com/components/img/2025-08-13T16:00:12.293Z-17447091491744707374IMG_0290.webp"/>
    <s v="15-04-2025 09:25:11"/>
    <s v="21-08-2025 08:00:23"/>
  </r>
  <r>
    <n v="342930"/>
    <s v="TP-C-11-342930"/>
    <x v="243"/>
    <m/>
    <s v="Autovetture e veicoli commerciali"/>
    <x v="2"/>
    <s v="STELVIO (7V) (11/22&gt;)"/>
    <s v="2.0 Turbo (206Kw) AT8 Q4 Suv 5p/b/1995cc"/>
    <s v="01-11-2022"/>
    <m/>
    <s v="Smontato"/>
    <m/>
    <m/>
    <m/>
    <m/>
    <s v="0.40"/>
    <s v="Buono"/>
    <s v="Disponibile"/>
    <m/>
    <s v="30.00"/>
    <s v="Supporto/staffa parafango ant. sx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GC01"/>
    <s v="https://twice-parts.fra1.digitaloceanspaces.com/components/img/2025-08-13T16:00:08.645Z-17447091991744707782IMG_0300.webp, https://twice-parts.fra1.digitaloceanspaces.com/components/img/2025-08-13T16:00:09.047Z-17447091991744707784IMG_0298.webp, https://twice-parts.fra1.digitaloceanspaces.com/components/img/2025-08-13T16:00:09.450Z-17447091991744707783IMG_0296.webp, https://twice-parts.fra1.digitaloceanspaces.com/components/img/2025-08-13T16:00:09.839Z-17447092001744707785IMG_0297.webp, https://twice-parts.fra1.digitaloceanspaces.com/components/img/2025-08-13T16:00:10.258Z-17447092001744707786IMG_0299.webp"/>
    <s v="15-04-2025 09:24:54"/>
    <s v="21-08-2025 08:00:23"/>
  </r>
  <r>
    <n v="342929"/>
    <s v="TP-C-11-342929"/>
    <x v="243"/>
    <m/>
    <s v="Autovetture e veicoli commerciali"/>
    <x v="2"/>
    <s v="STELVIO (6V) (01/17&gt;10/22&lt;)"/>
    <s v="2.0 Turbo (148Kw) AT8 Q4 Suv 5p/b/1995cc"/>
    <s v="01-04-2017"/>
    <s v="31-01-2023"/>
    <s v="Smontato"/>
    <m/>
    <m/>
    <m/>
    <m/>
    <s v="0.60"/>
    <s v="Buono"/>
    <s v="Disponibile"/>
    <m/>
    <s v="30.00"/>
    <s v="Supporto/staffa parafango ant. sx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TX01"/>
    <s v="https://twice-parts.fra1.digitaloceanspaces.com/components/img/2025-08-13T16:00:06.592Z-1744708842IMG_0307.webp, https://twice-parts.fra1.digitaloceanspaces.com/components/img/2025-08-13T16:00:06.976Z-1744708841IMG_0306.webp, https://twice-parts.fra1.digitaloceanspaces.com/components/img/2025-08-13T16:00:07.407Z-1744708843IMG_0304.webp, https://twice-parts.fra1.digitaloceanspaces.com/components/img/2025-08-13T16:00:07.831Z-1744708844IMG_0305.webp, https://twice-parts.fra1.digitaloceanspaces.com/components/img/2025-08-13T16:00:08.254Z-1744708845IMG_0308.webp"/>
    <s v="15-04-2025 09:01:30"/>
    <s v="21-08-2025 08:00:23"/>
  </r>
  <r>
    <n v="342928"/>
    <s v="TP-C-11-342928"/>
    <x v="366"/>
    <m/>
    <s v="Autovetture e veicoli commerciali"/>
    <x v="2"/>
    <s v="STELVIO (6V) (01/17&gt;10/22&lt;)"/>
    <s v="2.0 Turbo (148Kw) AT8 Q4 Suv 5p/b/1995cc"/>
    <s v="01-04-2017"/>
    <s v="31-01-2023"/>
    <s v="Smontato"/>
    <m/>
    <m/>
    <m/>
    <m/>
    <s v="0.60"/>
    <s v="Buono"/>
    <s v="Disponibile"/>
    <m/>
    <s v="30.00"/>
    <s v="Supporto/staffa parafango ant. sx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BP01"/>
    <s v="https://twice-parts.fra1.digitaloceanspaces.com/components/img/2025-08-13T16:00:04.603Z-1744708968IMG_0312.webp, https://twice-parts.fra1.digitaloceanspaces.com/components/img/2025-08-13T16:00:05.013Z-1744708969IMG_0313.webp, https://twice-parts.fra1.digitaloceanspaces.com/components/img/2025-08-13T16:00:05.391Z-1744708969IMG_0314.webp, https://twice-parts.fra1.digitaloceanspaces.com/components/img/2025-08-13T16:00:05.791Z-1744708970IMG_0310.webp, https://twice-parts.fra1.digitaloceanspaces.com/components/img/2025-08-13T16:00:06.192Z-1744708971IMG_0311.webp"/>
    <s v="15-04-2025 08:39:59"/>
    <s v="21-08-2025 08:00:24"/>
  </r>
  <r>
    <n v="342927"/>
    <s v="TP-C-11-342927"/>
    <x v="18"/>
    <m/>
    <s v="Autovetture e veicoli commerciali"/>
    <x v="2"/>
    <s v="STELVIO (6V) (01/17&gt;10/22&lt;)"/>
    <s v="2.0 Turbo (148Kw) AT8 Q4 Suv 5p/b/1995cc"/>
    <s v="01-04-2017"/>
    <s v="31-01-2023"/>
    <s v="Smontato"/>
    <s v="50550496"/>
    <m/>
    <m/>
    <m/>
    <s v="2.50"/>
    <s v="Buono"/>
    <s v="Venduto"/>
    <s v="184.32"/>
    <s v="120.00"/>
    <s v="Convogliatore aria Alfa Stelvio 2.0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SB01"/>
    <s v="https://twice-parts.fra1.digitaloceanspaces.com/components/img/2025-08-13T16:00:01.772Z-1744706004IMG_0285.webp, https://twice-parts.fra1.digitaloceanspaces.com/components/img/2025-08-13T16:00:02.209Z-1744706004IMG_0288.webp, https://twice-parts.fra1.digitaloceanspaces.com/components/img/2025-08-13T16:00:02.691Z-1744706005IMG_0287.webp, https://twice-parts.fra1.digitaloceanspaces.com/components/img/2025-08-13T16:00:03.171Z-1744706006IMG_0284.webp, https://twice-parts.fra1.digitaloceanspaces.com/components/img/2025-08-13T16:00:03.662Z-1744706007IMG_0286.webp, https://twice-parts.fra1.digitaloceanspaces.com/components/img/2025-08-13T16:00:04.157Z-1744706008IMG_0289.webp"/>
    <s v="15-04-2025 08:36:50"/>
    <s v="21-08-2025 08:00:24"/>
  </r>
  <r>
    <n v="342926"/>
    <s v="TP-C-11-342926"/>
    <x v="14"/>
    <s v="Sinistro"/>
    <s v="Autovetture e veicoli commerciali"/>
    <x v="11"/>
    <s v="MATIZ (M200) (04/05&gt;12/10&lt;)"/>
    <s v="800 Ber. 5p/b/796cc"/>
    <s v="01-04-2005"/>
    <s v="31-12-2010"/>
    <s v="Smontato"/>
    <s v="96590405"/>
    <m/>
    <m/>
    <m/>
    <s v="2.10"/>
    <s v="Buono"/>
    <s v="Disponibile"/>
    <s v="304.77"/>
    <s v="35.00"/>
    <s v="Proiettore sinistro PER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O001"/>
    <s v="https://twice-parts.fra1.digitaloceanspaces.com/components/img/2025-08-13T15:59:59.136Z-1744703217IMG_0278.webp, https://twice-parts.fra1.digitaloceanspaces.com/components/img/2025-08-13T15:59:59.626Z-1744703219IMG_0279.webp, https://twice-parts.fra1.digitaloceanspaces.com/components/img/2025-08-13T16:00:00.109Z-1744703215IMG_0282.webp, https://twice-parts.fra1.digitaloceanspaces.com/components/img/2025-08-13T16:00:00.511Z-1744703215IMG_0283.webp, https://twice-parts.fra1.digitaloceanspaces.com/components/img/2025-08-13T16:00:00.906Z-1744703216IMG_0280.webp, https://twice-parts.fra1.digitaloceanspaces.com/components/img/2025-08-13T16:00:01.292Z-1744703217IMG_0281.webp"/>
    <s v="15-04-2025 07:46:19"/>
    <s v="21-08-2025 08:00:24"/>
  </r>
  <r>
    <n v="342925"/>
    <s v="TP-C-11-342925"/>
    <x v="14"/>
    <s v="Destro"/>
    <s v="Autovetture e veicoli commerciali"/>
    <x v="11"/>
    <s v="MATIZ (M200) (04/05&gt;12/10&lt;)"/>
    <s v="800 Ber. 5p/b/796cc"/>
    <s v="01-04-2005"/>
    <s v="31-12-2010"/>
    <s v="Smontato"/>
    <s v="96590406"/>
    <m/>
    <m/>
    <m/>
    <s v="2.10"/>
    <s v="Buono"/>
    <s v="Disponibile"/>
    <s v="304.77"/>
    <s v="35.00"/>
    <s v="Proiettore destro PER CHEVROLET (DAEWOO) MATIZ (M200) (04/05&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PG01"/>
    <s v="https://twice-parts.fra1.digitaloceanspaces.com/components/img/2025-08-13T15:59:56.506Z-1744702833IMG_0271.webp, https://twice-parts.fra1.digitaloceanspaces.com/components/img/2025-08-13T15:59:56.976Z-1744702834IMG_0272.webp, https://twice-parts.fra1.digitaloceanspaces.com/components/img/2025-08-13T15:59:57.432Z-1744702832IMG_0273.webp, https://twice-parts.fra1.digitaloceanspaces.com/components/img/2025-08-13T15:59:57.831Z-1744702830IMG_0274.webp, https://twice-parts.fra1.digitaloceanspaces.com/components/img/2025-08-13T15:59:58.250Z-1744702831IMG_0276.webp, https://twice-parts.fra1.digitaloceanspaces.com/components/img/2025-08-13T15:59:58.667Z-1744702831IMG_0275.webp"/>
    <s v="15-04-2025 07:42:00"/>
    <s v="21-08-2025 08:00:25"/>
  </r>
  <r>
    <n v="342924"/>
    <s v="TP-C-11-342924"/>
    <x v="14"/>
    <s v="Destro"/>
    <s v="Autovetture e veicoli commerciali"/>
    <x v="23"/>
    <s v="FIESTA (CBK) (03/02&gt;12/05&lt;)"/>
    <s v="1.4 16V Ghia Ber. 5p/b/1388cc"/>
    <s v="01-03-2002"/>
    <s v="31-12-2005"/>
    <s v="Smontato"/>
    <s v="1320348"/>
    <m/>
    <m/>
    <m/>
    <s v="2.30"/>
    <s v="Buono"/>
    <s v="Disponibile"/>
    <s v="274.74"/>
    <s v="40.00"/>
    <s v="Proiettore destro per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QQ01"/>
    <s v="https://twice-parts.fra1.digitaloceanspaces.com/components/img/2025-08-13T15:59:53.048Z-1744701593IMG_0264.webp, https://twice-parts.fra1.digitaloceanspaces.com/components/img/2025-08-13T15:59:53.543Z-1744701592IMG_0263.webp, https://twice-parts.fra1.digitaloceanspaces.com/components/img/2025-08-13T15:59:54.003Z-1744701592IMG_0265.webp, https://twice-parts.fra1.digitaloceanspaces.com/components/img/2025-08-13T15:59:54.383Z-1744701588IMG_0270.webp, https://twice-parts.fra1.digitaloceanspaces.com/components/img/2025-08-13T15:59:54.778Z-1744701588IMG_0269.webp, https://twice-parts.fra1.digitaloceanspaces.com/components/img/2025-08-13T15:59:55.164Z-1744701589IMG_0268.webp, https://twice-parts.fra1.digitaloceanspaces.com/components/img/2025-08-13T15:59:55.578Z-1744701590IMG_0267.webp, https://twice-parts.fra1.digitaloceanspaces.com/components/img/2025-08-13T15:59:56.020Z-1744701591IMG_0266.webp"/>
    <s v="15-04-2025 07:17:22"/>
    <s v="21-08-2025 08:00:25"/>
  </r>
  <r>
    <n v="342923"/>
    <s v="TP-C-11-342923"/>
    <x v="14"/>
    <s v="Sinistro"/>
    <s v="Autovetture e veicoli commerciali"/>
    <x v="23"/>
    <s v="FIESTA (CBK) (03/02&gt;12/05&lt;)"/>
    <s v="1.4 16V Ghia Ber. 5p/b/1388cc"/>
    <s v="01-03-2002"/>
    <s v="31-12-2005"/>
    <s v="Smontato"/>
    <s v="1320349"/>
    <m/>
    <m/>
    <m/>
    <s v="2.30"/>
    <s v="Buono"/>
    <s v="Disponibile"/>
    <s v="274.74"/>
    <s v="40.00"/>
    <s v="Proiettore sinistro per FORD FIESTA (CBK) (03/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CC01"/>
    <s v="https://twice-parts.fra1.digitaloceanspaces.com/components/img/2025-08-13T15:59:49.933Z-1744642366IMG_0248.webp, https://twice-parts.fra1.digitaloceanspaces.com/components/img/2025-08-13T15:59:50.449Z-1744642367IMG_0249.webp, https://twice-parts.fra1.digitaloceanspaces.com/components/img/2025-08-13T15:59:50.906Z-1744642363IMG_0253.webp, https://twice-parts.fra1.digitaloceanspaces.com/components/img/2025-08-13T15:59:51.339Z-1744642364IMG_0251.webp, https://twice-parts.fra1.digitaloceanspaces.com/components/img/2025-08-13T15:59:51.749Z-1744642365IMG_0254.webp, https://twice-parts.fra1.digitaloceanspaces.com/components/img/2025-08-13T15:59:52.203Z-1744642365IMG_0252.webp, https://twice-parts.fra1.digitaloceanspaces.com/components/img/2025-08-13T15:59:52.626Z-1744642368IMG_0250.webp"/>
    <s v="14-04-2025 14:50:05"/>
    <s v="21-08-2025 08:00:25"/>
  </r>
  <r>
    <n v="342922"/>
    <s v="TP-C-11-342922"/>
    <x v="9"/>
    <s v="Destro"/>
    <s v="Autovetture e veicoli commerciali"/>
    <x v="5"/>
    <s v="DELTA (TH) (06/08&gt;03/11&lt;)"/>
    <s v="1.6 MJT DPF Platino Ber. 5p/d/1598cc"/>
    <s v="01-06-2008"/>
    <s v="31-03-2011"/>
    <s v="Smontato"/>
    <s v="51808846"/>
    <m/>
    <m/>
    <m/>
    <s v="1.00"/>
    <s v="Buono"/>
    <s v="Venduto"/>
    <s v="356.81"/>
    <s v="60.00"/>
    <s v="Fanale posteriore de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WT01"/>
    <s v="https://twice-parts.fra1.digitaloceanspaces.com/components/img/2025-08-13T15:59:46.529Z-1744640507IMG_0240.webp, https://twice-parts.fra1.digitaloceanspaces.com/components/img/2025-08-13T15:59:46.936Z-1744640506IMG_0242.webp, https://twice-parts.fra1.digitaloceanspaces.com/components/img/2025-08-13T15:59:47.391Z-1744640510IMG_0241.webp, https://twice-parts.fra1.digitaloceanspaces.com/components/img/2025-08-13T15:59:47.831Z-1744640509IMG_0243.webp, https://twice-parts.fra1.digitaloceanspaces.com/components/img/2025-08-13T15:59:48.223Z-1744640504IMG_0247.webp, https://twice-parts.fra1.digitaloceanspaces.com/components/img/2025-08-13T15:59:48.643Z-1744640504IMG_0245.webp, https://twice-parts.fra1.digitaloceanspaces.com/components/img/2025-08-13T15:59:49.059Z-1744640505IMG_0244.webp, https://twice-parts.fra1.digitaloceanspaces.com/components/img/2025-08-13T15:59:49.480Z-1744640507IMG_0246.webp"/>
    <s v="14-04-2025 14:17:51"/>
    <s v="17-08-2025 22:47:26"/>
  </r>
  <r>
    <n v="342921"/>
    <s v="TP-C-11-342921"/>
    <x v="9"/>
    <s v="Sinistro"/>
    <s v="Autovetture e veicoli commerciali"/>
    <x v="5"/>
    <s v="DELTA (TH) (06/08&gt;03/11&lt;)"/>
    <s v="1.6 MJT DPF Platino Ber. 5p/d/1598cc"/>
    <s v="01-06-2008"/>
    <s v="31-03-2011"/>
    <s v="Smontato"/>
    <s v="51808847"/>
    <m/>
    <m/>
    <m/>
    <s v="1.00"/>
    <s v="Buono"/>
    <s v="Venduto"/>
    <s v="351.00"/>
    <s v="60.00"/>
    <s v="Fanale posteriore sini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MI01"/>
    <s v="https://twice-parts.fra1.digitaloceanspaces.com/components/img/2025-08-13T15:59:43.915Z-1744640245IMG_0235.webp, https://twice-parts.fra1.digitaloceanspaces.com/components/img/2025-08-13T15:59:44.351Z-1744640245IMG_0236.webp, https://twice-parts.fra1.digitaloceanspaces.com/components/img/2025-08-13T15:59:44.799Z-1744640246IMG_0234.webp, https://twice-parts.fra1.digitaloceanspaces.com/components/img/2025-08-13T15:59:45.252Z-1744640242IMG_0238.webp, https://twice-parts.fra1.digitaloceanspaces.com/components/img/2025-08-13T15:59:45.686Z-1744640243IMG_0239.webp, https://twice-parts.fra1.digitaloceanspaces.com/components/img/2025-08-13T15:59:46.076Z-1744640244IMG_0237.webp"/>
    <s v="14-04-2025 14:16:07"/>
    <s v="17-08-2025 22:47:26"/>
  </r>
  <r>
    <n v="342920"/>
    <s v="TP-C-11-342920"/>
    <x v="9"/>
    <s v="Destro"/>
    <s v="Autovetture e veicoli commerciali"/>
    <x v="22"/>
    <s v="SANDERO (07/08&gt;04/13&lt;)"/>
    <s v="1.4 GPL Ber. 5p/b-g/1390cc"/>
    <s v="01-09-2008"/>
    <s v="31-05-2011"/>
    <s v="Smontato"/>
    <s v="8200734824"/>
    <m/>
    <m/>
    <m/>
    <s v="1.20"/>
    <s v="Buono"/>
    <s v="Disponibile"/>
    <s v="94.38"/>
    <s v="25.00"/>
    <s v="Fanale posteriore de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KW01"/>
    <s v="https://twice-parts.fra1.digitaloceanspaces.com/components/img/2025-08-13T15:59:41.044Z-1744639852IMG_0227.webp, https://twice-parts.fra1.digitaloceanspaces.com/components/img/2025-08-13T15:59:41.468Z-1744639854IMG_0228.webp, https://twice-parts.fra1.digitaloceanspaces.com/components/img/2025-08-13T15:59:41.893Z-1744639853IMG_0229.webp, https://twice-parts.fra1.digitaloceanspaces.com/components/img/2025-08-13T15:59:42.285Z-1744639851IMG_0233.webp, https://twice-parts.fra1.digitaloceanspaces.com/components/img/2025-08-13T15:59:42.688Z-1744639852IMG_0232.webp, https://twice-parts.fra1.digitaloceanspaces.com/components/img/2025-08-13T15:59:43.100Z-1744639855IMG_0230.webp, https://twice-parts.fra1.digitaloceanspaces.com/components/img/2025-08-13T15:59:43.493Z-1744639856IMG_0231.webp"/>
    <s v="14-04-2025 14:11:02"/>
    <s v="21-08-2025 08:00:26"/>
  </r>
  <r>
    <n v="342918"/>
    <s v="TP-C-11-342918"/>
    <x v="14"/>
    <s v="Destro"/>
    <s v="Autovetture e veicoli commerciali"/>
    <x v="22"/>
    <s v="SANDERO (07/08&gt;04/13&lt;)"/>
    <s v="1.4 GPL Ber. 5p/b-g/1390cc"/>
    <s v="01-09-2008"/>
    <s v="31-05-2011"/>
    <s v="Smontato"/>
    <s v="8200733877"/>
    <m/>
    <m/>
    <m/>
    <s v="2.50"/>
    <s v="Buono"/>
    <s v="Disponibile"/>
    <s v="181.56"/>
    <s v="40.00"/>
    <s v="Proiettore de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ZD01"/>
    <s v="https://twice-parts.fra1.digitaloceanspaces.com/components/img/2025-08-13T15:59:35.562Z-1744638994IMG_0216.webp, https://twice-parts.fra1.digitaloceanspaces.com/components/img/2025-08-13T15:59:36.036Z-1744638995IMG_0215.webp, https://twice-parts.fra1.digitaloceanspaces.com/components/img/2025-08-13T15:59:36.493Z-1744638992IMG_0218.webp, https://twice-parts.fra1.digitaloceanspaces.com/components/img/2025-08-13T15:59:36.925Z-1744638993IMG_0219.webp, https://twice-parts.fra1.digitaloceanspaces.com/components/img/2025-08-13T15:59:37.375Z-1744638994IMG_0217.webp"/>
    <s v="14-04-2025 13:56:46"/>
    <s v="21-08-2025 08:00:26"/>
  </r>
  <r>
    <n v="342917"/>
    <s v="TP-C-11-342917"/>
    <x v="14"/>
    <s v="Sinistro"/>
    <s v="Autovetture e veicoli commerciali"/>
    <x v="22"/>
    <s v="SANDERO (07/08&gt;04/13&lt;)"/>
    <s v="1.4 GPL Ber. 5p/b-g/1390cc"/>
    <s v="01-09-2008"/>
    <s v="31-05-2011"/>
    <s v="Smontato"/>
    <s v="8200733878"/>
    <m/>
    <m/>
    <m/>
    <s v="2.50"/>
    <s v="Buono"/>
    <s v="Disponibile"/>
    <s v="181.56"/>
    <s v="40.00"/>
    <s v="Proiettore sinistro per DACIA SANDERO (07/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WJ01"/>
    <s v="https://twice-parts.fra1.digitaloceanspaces.com/components/img/2025-08-13T15:59:32.930Z-1744638678IMG_0209.webp, https://twice-parts.fra1.digitaloceanspaces.com/components/img/2025-08-13T15:59:33.394Z-1744638679IMG_0210.webp, https://twice-parts.fra1.digitaloceanspaces.com/components/img/2025-08-13T15:59:33.882Z-1744638680IMG_0211.webp, https://twice-parts.fra1.digitaloceanspaces.com/components/img/2025-08-13T15:59:34.342Z-1744638676IMG_0214.webp, https://twice-parts.fra1.digitaloceanspaces.com/components/img/2025-08-13T15:59:34.743Z-1744638677IMG_0213.webp, https://twice-parts.fra1.digitaloceanspaces.com/components/img/2025-08-13T15:59:35.159Z-1744638678IMG_0212.webp"/>
    <s v="14-04-2025 13:08:29"/>
    <s v="21-08-2025 08:00:27"/>
  </r>
  <r>
    <n v="342916"/>
    <s v="TP-C-11-342916"/>
    <x v="14"/>
    <s v="Sinistro"/>
    <s v="Autovetture e veicoli commerciali"/>
    <x v="20"/>
    <s v="MODUS 1a Serie (09/04&gt;01/08&lt;)"/>
    <s v="1.2 16V Mnv 5p/b/1149cc"/>
    <s v="01-09-2004"/>
    <s v="31-01-2008"/>
    <s v="Smontato"/>
    <s v="7701058174"/>
    <m/>
    <m/>
    <m/>
    <s v="2.40"/>
    <s v="Buono"/>
    <s v="Disponibile"/>
    <s v="230.84"/>
    <s v="40.00"/>
    <s v="Proiettore sini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RK01"/>
    <s v="https://twice-parts.fra1.digitaloceanspaces.com/components/img/2025-08-13T15:59:29.905Z-1744635523IMG_0202.webp, https://twice-parts.fra1.digitaloceanspaces.com/components/img/2025-08-13T15:59:30.378Z-1744635524IMG_0204.webp, https://twice-parts.fra1.digitaloceanspaces.com/components/img/2025-08-13T15:59:30.832Z-1744635522IMG_0203.webp, https://twice-parts.fra1.digitaloceanspaces.com/components/img/2025-08-13T15:59:31.230Z-1744635520IMG_0206.webp, https://twice-parts.fra1.digitaloceanspaces.com/components/img/2025-08-13T15:59:31.625Z-1744635521IMG_0205.webp, https://twice-parts.fra1.digitaloceanspaces.com/components/img/2025-08-13T15:59:32.048Z-1744635522IMG_0208.webp, https://twice-parts.fra1.digitaloceanspaces.com/components/img/2025-08-13T15:59:32.457Z-1744635525IMG_0207.webp"/>
    <s v="14-04-2025 12:59:07"/>
    <s v="21-08-2025 08:00:27"/>
  </r>
  <r>
    <n v="342915"/>
    <s v="TP-C-11-342915"/>
    <x v="14"/>
    <s v="Destro"/>
    <s v="Autovetture e veicoli commerciali"/>
    <x v="20"/>
    <s v="MODUS 1a Serie (09/04&gt;01/08&lt;)"/>
    <s v="1.2 16V Mnv 5p/b/1149cc"/>
    <s v="01-09-2004"/>
    <s v="31-01-2008"/>
    <s v="Smontato"/>
    <s v="7701058175"/>
    <m/>
    <m/>
    <m/>
    <s v="2.40"/>
    <s v="Buono"/>
    <s v="Disponibile"/>
    <s v="243.00"/>
    <s v="40.00"/>
    <s v="Proiettore de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HY01"/>
    <s v="https://twice-parts.fra1.digitaloceanspaces.com/components/img/2025-08-13T15:59:27.188Z-1744635231IMG_0195.webp, https://twice-parts.fra1.digitaloceanspaces.com/components/img/2025-08-13T15:59:27.721Z-1744635230IMG_0197.webp, https://twice-parts.fra1.digitaloceanspaces.com/components/img/2025-08-13T15:59:28.243Z-1744635228IMG_0196.webp, https://twice-parts.fra1.digitaloceanspaces.com/components/img/2025-08-13T15:59:28.688Z-1744635227IMG_0198.webp, https://twice-parts.fra1.digitaloceanspaces.com/components/img/2025-08-13T15:59:29.096Z-1744635228IMG_0199.webp, https://twice-parts.fra1.digitaloceanspaces.com/components/img/2025-08-13T15:59:29.491Z-1744635229IMG_0201.webp"/>
    <s v="14-04-2025 12:37:48"/>
    <s v="21-08-2025 08:00:27"/>
  </r>
  <r>
    <n v="342914"/>
    <s v="TP-C-11-342914"/>
    <x v="9"/>
    <s v="Sinistro"/>
    <s v="Autovetture e veicoli commerciali"/>
    <x v="20"/>
    <s v="MODUS 1a Serie (09/04&gt;01/08&lt;)"/>
    <s v="1.2 16V Mnv 5p/b/1149cc"/>
    <s v="01-09-2004"/>
    <s v="31-01-2008"/>
    <s v="Smontato"/>
    <s v="8200613078"/>
    <m/>
    <m/>
    <m/>
    <s v="1.20"/>
    <s v="Buono"/>
    <s v="Disponibile"/>
    <s v="114.70"/>
    <s v="35.00"/>
    <s v="Fanale posteriore sinistro per RENAULT MODUS 1a Serie (09/04&gt;01/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OU01"/>
    <s v="https://twice-parts.fra1.digitaloceanspaces.com/components/img/2025-08-13T15:59:24.201Z-1744633735IMG_0188.webp, https://twice-parts.fra1.digitaloceanspaces.com/components/img/2025-08-13T15:59:24.616Z-1744633734IMG_0189.webp, https://twice-parts.fra1.digitaloceanspaces.com/components/img/2025-08-13T15:59:25.067Z-1744633736IMG_0191.webp, https://twice-parts.fra1.digitaloceanspaces.com/components/img/2025-08-13T15:59:25.471Z-1744633737IMG_0190.webp, https://twice-parts.fra1.digitaloceanspaces.com/components/img/2025-08-13T15:59:25.870Z-1744633732IMG_0193.webp, https://twice-parts.fra1.digitaloceanspaces.com/components/img/2025-08-13T15:59:26.275Z-1744633733IMG_0192.webp, https://twice-parts.fra1.digitaloceanspaces.com/components/img/2025-08-13T15:59:26.723Z-1744633736IMG_0194.webp"/>
    <s v="14-04-2025 12:29:37"/>
    <s v="21-08-2025 08:00:28"/>
  </r>
  <r>
    <n v="342913"/>
    <s v="TP-C-11-342913"/>
    <x v="9"/>
    <s v="Sinistro"/>
    <s v="Autovetture e veicoli commerciali"/>
    <x v="5"/>
    <s v="DELTA (TH) (06/08&gt;03/11&lt;)"/>
    <s v="1.6 MJT DPF Platino Ber. 5p/d/1598cc"/>
    <s v="01-06-2008"/>
    <s v="31-03-2011"/>
    <s v="Smontato"/>
    <s v="51808847"/>
    <m/>
    <m/>
    <m/>
    <s v="1.00"/>
    <s v="Buono"/>
    <s v="Venduto"/>
    <s v="351.00"/>
    <s v="60.00"/>
    <s v="Fanale posteriore sini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3K01"/>
    <s v="https://twice-parts.fra1.digitaloceanspaces.com/components/img/2025-08-13T15:59:21.255Z-1744633019IMG_0181.webp, https://twice-parts.fra1.digitaloceanspaces.com/components/img/2025-08-13T15:59:21.707Z-1744633017IMG_0186.webp, https://twice-parts.fra1.digitaloceanspaces.com/components/img/2025-08-13T15:59:22.145Z-1744633018IMG_0182.webp, https://twice-parts.fra1.digitaloceanspaces.com/components/img/2025-08-13T15:59:22.541Z-1744633015IMG_0187.webp, https://twice-parts.fra1.digitaloceanspaces.com/components/img/2025-08-13T15:59:22.956Z-1744633016IMG_0183.webp, https://twice-parts.fra1.digitaloceanspaces.com/components/img/2025-08-13T15:59:23.379Z-1744633018IMG_0185.webp, https://twice-parts.fra1.digitaloceanspaces.com/components/img/2025-08-13T15:59:23.795Z-1744633020IMG_0184.webp"/>
    <s v="14-04-2025 12:15:24"/>
    <s v="17-08-2025 22:47:28"/>
  </r>
  <r>
    <n v="342912"/>
    <s v="TP-C-11-342912"/>
    <x v="14"/>
    <s v="Sinistro"/>
    <s v="Autovetture e veicoli commerciali"/>
    <x v="16"/>
    <s v="YARIS (10/01&gt;11/05&lt;) (FRP)"/>
    <s v="1.0 16V (FRP) Ber. 5p/b/998cc"/>
    <s v="01-02-2003"/>
    <s v="30-11-2005"/>
    <s v="Smontato"/>
    <s v="811700D080"/>
    <m/>
    <m/>
    <m/>
    <s v="2.10"/>
    <s v="Buono"/>
    <s v="Disponibile"/>
    <s v="263.20"/>
    <s v="35.00"/>
    <s v="Proiettore sinistro per TOYOTA YARIS (10/01&gt;11/05&lt;) (FR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SE01"/>
    <s v="https://twice-parts.fra1.digitaloceanspaces.com/components/img/2025-08-13T15:59:18.400Z-1744632211IMG_0176.webp, https://twice-parts.fra1.digitaloceanspaces.com/components/img/2025-08-13T15:59:18.909Z-1744632210IMG_0175.webp, https://twice-parts.fra1.digitaloceanspaces.com/components/img/2025-08-13T15:59:19.335Z-1744632207IMG_0178.webp, https://twice-parts.fra1.digitaloceanspaces.com/components/img/2025-08-13T15:59:19.731Z-1744632207IMG_0177.webp, https://twice-parts.fra1.digitaloceanspaces.com/components/img/2025-08-13T15:59:20.132Z-1744632208IMG_0179.webp, https://twice-parts.fra1.digitaloceanspaces.com/components/img/2025-08-13T15:59:20.524Z-1744632209IMG_0180.webp"/>
    <s v="14-04-2025 12:01:15"/>
    <s v="21-08-2025 08:00:28"/>
  </r>
  <r>
    <n v="342911"/>
    <s v="TP-C-11-342911"/>
    <x v="14"/>
    <s v="Destro"/>
    <s v="Autovetture e veicoli commerciali"/>
    <x v="16"/>
    <s v="YARIS (10/01&gt;11/05&lt;) (FRP)"/>
    <s v="1.0 16V (FRP) Ber. 5p/b/998cc"/>
    <s v="01-02-2003"/>
    <s v="30-11-2005"/>
    <s v="Smontato"/>
    <s v="811300D080"/>
    <m/>
    <m/>
    <m/>
    <s v="2.10"/>
    <s v="Buono"/>
    <s v="Disponibile"/>
    <s v="263.20"/>
    <s v="35.00"/>
    <s v="Proiettore destro per TOYOTA YARIS (10/01&gt;11/05&lt;) (FRP).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H301"/>
    <s v="https://twice-parts.fra1.digitaloceanspaces.com/components/img/2025-08-13T15:59:15.853Z-1744632028IMG_0169.webp, https://twice-parts.fra1.digitaloceanspaces.com/components/img/2025-08-13T15:59:16.317Z-1744632029IMG_0170.webp, https://twice-parts.fra1.digitaloceanspaces.com/components/img/2025-08-13T15:59:16.792Z-1744632024IMG_0172.webp, https://twice-parts.fra1.digitaloceanspaces.com/components/img/2025-08-13T15:59:17.219Z-1744632025IMG_0171.webp, https://twice-parts.fra1.digitaloceanspaces.com/components/img/2025-08-13T15:59:17.614Z-1744632026IMG_0174.webp, https://twice-parts.fra1.digitaloceanspaces.com/components/img/2025-08-13T15:59:17.967Z-1744632027IMG_0173.webp"/>
    <s v="14-04-2025 11:58:54"/>
    <s v="21-08-2025 08:00:28"/>
  </r>
  <r>
    <n v="342910"/>
    <s v="TP-C-11-342910"/>
    <x v="53"/>
    <m/>
    <s v="Autovetture e veicoli commerciali"/>
    <x v="2"/>
    <s v="STELVIO (6V) (01/17&gt;10/22&lt;)"/>
    <s v="2.0 Turbo (148Kw) AT8 Q4 Suv 5p/b/1995cc"/>
    <s v="01-04-2017"/>
    <s v="31-01-2023"/>
    <s v="Smontato"/>
    <s v="50553219"/>
    <m/>
    <m/>
    <m/>
    <s v="0.70"/>
    <s v="Buono"/>
    <s v="Disponibile"/>
    <s v="77.09"/>
    <s v="30.00"/>
    <m/>
    <s v="K000UVV01"/>
    <s v="https://twice-parts.fra1.digitaloceanspaces.com/components/img/2025-08-13T15:59:13.469Z-1744631301IMG_0163.webp, https://twice-parts.fra1.digitaloceanspaces.com/components/img/2025-08-13T15:59:13.837Z-1744631302IMG_0166.webp, https://twice-parts.fra1.digitaloceanspaces.com/components/img/2025-08-13T15:59:14.236Z-1744631303IMG_0162.webp, https://twice-parts.fra1.digitaloceanspaces.com/components/img/2025-08-13T15:59:14.644Z-1744631304IMG_0165.webp, https://twice-parts.fra1.digitaloceanspaces.com/components/img/2025-08-13T15:59:15.033Z-1744631305IMG_0167.webp, https://twice-parts.fra1.digitaloceanspaces.com/components/img/2025-08-13T15:59:15.434Z-1744631305IMG_0164.webp"/>
    <s v="14-04-2025 11:47:01"/>
    <s v="21-08-2025 08:00:29"/>
  </r>
  <r>
    <n v="342909"/>
    <s v="TP-C-11-342909"/>
    <x v="88"/>
    <s v="Destro"/>
    <s v="Autovetture e veicoli commerciali"/>
    <x v="2"/>
    <s v="STELVIO (6V) (01/17&gt;10/22&lt;)"/>
    <s v="2.0 Turbo (148Kw) AT8 Q4 Suv 5p/b/1995cc"/>
    <s v="01-04-2017"/>
    <s v="31-01-2023"/>
    <s v="Smontato"/>
    <s v="50535404"/>
    <m/>
    <m/>
    <m/>
    <s v="1.40"/>
    <s v="Buono"/>
    <s v="Disponibile"/>
    <s v="62.05"/>
    <s v="35.00"/>
    <s v="Cerniera cofano anteriore destra completa di ammortizza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WE01"/>
    <s v="https://twice-parts.fra1.digitaloceanspaces.com/components/img/2025-08-13T15:59:11.137Z-1744631031IMG_0156.webp, https://twice-parts.fra1.digitaloceanspaces.com/components/img/2025-08-13T15:59:11.538Z-1744631032IMG_0157.webp, https://twice-parts.fra1.digitaloceanspaces.com/components/img/2025-08-13T15:59:11.931Z-1744631032IMG_0160.webp, https://twice-parts.fra1.digitaloceanspaces.com/components/img/2025-08-13T15:59:12.287Z-1744631033IMG_0161.webp, https://twice-parts.fra1.digitaloceanspaces.com/components/img/2025-08-13T15:59:12.672Z-1744631034IMG_0158.webp, https://twice-parts.fra1.digitaloceanspaces.com/components/img/2025-08-13T15:59:13.064Z-1744631035IMG_0159.webp"/>
    <s v="14-04-2025 11:44:05"/>
    <s v="21-08-2025 08:00:29"/>
  </r>
  <r>
    <n v="342908"/>
    <s v="TP-C-11-342908"/>
    <x v="88"/>
    <s v="Sinistro"/>
    <s v="Autovetture e veicoli commerciali"/>
    <x v="2"/>
    <s v="STELVIO (6V) (01/17&gt;10/22&lt;)"/>
    <s v="2.0 Turbo (148Kw) AT8 Q4 Suv 5p/b/1995cc"/>
    <s v="01-04-2017"/>
    <s v="31-01-2023"/>
    <s v="Smontato"/>
    <s v="50535405"/>
    <m/>
    <m/>
    <m/>
    <s v="1.40"/>
    <s v="Buono"/>
    <s v="Disponibile"/>
    <s v="62.05"/>
    <s v="35.00"/>
    <s v="Cerniera cofano anteriore sinistra completa di ammortizza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AW01"/>
    <s v="https://twice-parts.fra1.digitaloceanspaces.com/components/img/2025-08-13T15:59:09.295Z-1744630816IMG_0151.webp, https://twice-parts.fra1.digitaloceanspaces.com/components/img/2025-08-13T15:59:09.662Z-1744630815IMG_0152.webp, https://twice-parts.fra1.digitaloceanspaces.com/components/img/2025-08-13T15:59:10.035Z-1744630816IMG_0153.webp, https://twice-parts.fra1.digitaloceanspaces.com/components/img/2025-08-13T15:59:10.427Z-1744630817IMG_0154.webp, https://twice-parts.fra1.digitaloceanspaces.com/components/img/2025-08-13T15:59:10.780Z-1744630818IMG_0150.webp"/>
    <s v="14-04-2025 11:40:24"/>
    <s v="21-08-2025 08:00:29"/>
  </r>
  <r>
    <n v="342907"/>
    <s v="TP-C-11-342907"/>
    <x v="367"/>
    <m/>
    <s v="Autovetture e veicoli commerciali"/>
    <x v="2"/>
    <s v="STELVIO (6V) (01/17&gt;10/22&lt;)"/>
    <s v="2.0 Turbo (148Kw) AT8 Q4 Suv 5p/b/1995cc"/>
    <s v="01-04-2017"/>
    <s v="31-01-2023"/>
    <s v="Smontato"/>
    <m/>
    <s v="505640750"/>
    <m/>
    <m/>
    <s v="1.00"/>
    <s v="Buono"/>
    <s v="Disponibile"/>
    <m/>
    <s v="55.00"/>
    <s v="Pompa acqua supplementare a comando elettrico, codice: 00505640750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NC01"/>
    <s v="https://twice-parts.fra1.digitaloceanspaces.com/components/img/2025-08-13T15:59:06.757Z-1744630062IMG_0143.webp, https://twice-parts.fra1.digitaloceanspaces.com/components/img/2025-08-13T15:59:07.164Z-1744630063IMG_0148.webp, https://twice-parts.fra1.digitaloceanspaces.com/components/img/2025-08-13T15:59:07.576Z-1744630064IMG_0145.webp, https://twice-parts.fra1.digitaloceanspaces.com/components/img/2025-08-13T15:59:08.027Z-1744630065IMG_0144.webp, https://twice-parts.fra1.digitaloceanspaces.com/components/img/2025-08-13T15:59:08.435Z-1744630065IMG_0147.webp, https://twice-parts.fra1.digitaloceanspaces.com/components/img/2025-08-13T15:59:08.856Z-1744630066IMG_0146.webp"/>
    <s v="14-04-2025 11:25:10"/>
    <s v="17-08-2025 22:47:29"/>
  </r>
  <r>
    <n v="342906"/>
    <s v="TP-C-11-342906"/>
    <x v="0"/>
    <m/>
    <s v="Autovetture e veicoli commerciali"/>
    <x v="2"/>
    <s v="STELVIO (6V) (01/17&gt;10/22&lt;)"/>
    <s v="2.0 Turbo (148Kw) AT8 Q4 Suv 5p/b/1995cc"/>
    <s v="01-04-2017"/>
    <s v="31-01-2023"/>
    <s v="Smontato"/>
    <s v="50537066"/>
    <m/>
    <m/>
    <m/>
    <s v="0.20"/>
    <s v="Buono"/>
    <s v="Disponibile"/>
    <s v="170.54"/>
    <s v="45.00"/>
    <s v="Flussometro/debime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O201"/>
    <s v="https://twice-parts.fra1.digitaloceanspaces.com/components/img/2025-08-13T15:59:04.351Z-1744628406IMG_0142.webp, https://twice-parts.fra1.digitaloceanspaces.com/components/img/2025-08-13T15:59:04.761Z-1744628407IMG_0137.webp, https://twice-parts.fra1.digitaloceanspaces.com/components/img/2025-08-13T15:59:05.164Z-1744628408IMG_0140.webp, https://twice-parts.fra1.digitaloceanspaces.com/components/img/2025-08-13T15:59:05.556Z-1744628409IMG_0141.webp, https://twice-parts.fra1.digitaloceanspaces.com/components/img/2025-08-13T15:59:05.968Z-1744628410IMG_0139.webp, https://twice-parts.fra1.digitaloceanspaces.com/components/img/2025-08-13T15:59:06.360Z-1744628411IMG_0138.webp"/>
    <s v="14-04-2025 10:58:05"/>
    <s v="21-08-2025 08:00:30"/>
  </r>
  <r>
    <n v="342905"/>
    <s v="TP-C-11-342905"/>
    <x v="269"/>
    <m/>
    <s v="Autovetture e veicoli commerciali"/>
    <x v="2"/>
    <s v="STELVIO (6V) (01/17&gt;10/22&lt;)"/>
    <s v="2.0 Turbo (148Kw) AT8 Q4 Suv 5p/b/1995cc"/>
    <s v="01-04-2017"/>
    <s v="31-01-2023"/>
    <s v="Smontato"/>
    <s v="50055882"/>
    <m/>
    <m/>
    <m/>
    <s v="0.80"/>
    <s v="Buono"/>
    <s v="Disponibile"/>
    <s v="490.72"/>
    <s v="140.00"/>
    <s v="Tubo aria (Tubo aria uscita turbo) con sensore di pressione gas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VK01"/>
    <s v="https://twice-parts.fra1.digitaloceanspaces.com/components/img/2025-08-13T15:59:01.003Z-1744624189IMG_0135.webp, https://twice-parts.fra1.digitaloceanspaces.com/components/img/2025-08-13T15:59:01.374Z-1744624185IMG_0133.webp, https://twice-parts.fra1.digitaloceanspaces.com/components/img/2025-08-13T15:59:01.753Z-1744624185IMG_0129.webp, https://twice-parts.fra1.digitaloceanspaces.com/components/img/2025-08-13T15:59:02.148Z-1744624186IMG_0132.webp, https://twice-parts.fra1.digitaloceanspaces.com/components/img/2025-08-13T15:59:02.559Z-1744624187IMG_0131.webp, https://twice-parts.fra1.digitaloceanspaces.com/components/img/2025-08-13T15:59:03.013Z-1744624188IMG_0130.webp, https://twice-parts.fra1.digitaloceanspaces.com/components/img/2025-08-13T15:59:03.475Z-1744624188IMG_0128.webp, https://twice-parts.fra1.digitaloceanspaces.com/components/img/2025-08-13T15:59:03.950Z-1744624190IMG_0134.webp"/>
    <s v="14-04-2025 09:51:35"/>
    <s v="21-08-2025 08:00:30"/>
  </r>
  <r>
    <n v="342904"/>
    <s v="TP-C-11-342904"/>
    <x v="5"/>
    <m/>
    <s v="Autovetture e veicoli commerciali"/>
    <x v="2"/>
    <s v="STELVIO (6V) (01/17&gt;10/22&lt;)"/>
    <s v="2.0 Turbo (148Kw) AT8 Q4 Suv 5p/b/1995cc"/>
    <s v="01-04-2017"/>
    <s v="31-01-2023"/>
    <s v="Smontato"/>
    <s v="50546941"/>
    <m/>
    <m/>
    <m/>
    <s v="2.80"/>
    <s v="Buono"/>
    <s v="Disponibile"/>
    <s v="260.22"/>
    <s v="160.00"/>
    <s v="Filtro aria compl.  con staffa e condotto presa dari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GJ01"/>
    <s v="https://twice-parts.fra1.digitaloceanspaces.com/components/img/2025-08-13T15:58:58.133Z-1744623214IMG_0126.webp, https://twice-parts.fra1.digitaloceanspaces.com/components/img/2025-08-13T15:58:58.566Z-1744623215IMG_0121.webp, https://twice-parts.fra1.digitaloceanspaces.com/components/img/2025-08-13T15:58:58.967Z-1744623216IMG_0124.webp, https://twice-parts.fra1.digitaloceanspaces.com/components/img/2025-08-13T15:58:59.368Z-1744623216IMG_0123.webp, https://twice-parts.fra1.digitaloceanspaces.com/components/img/2025-08-13T15:58:59.764Z-1744623217IMG_0122.webp, https://twice-parts.fra1.digitaloceanspaces.com/components/img/2025-08-13T15:59:00.177Z-1744623218IMG_0127.webp, https://twice-parts.fra1.digitaloceanspaces.com/components/img/2025-08-13T15:59:00.601Z-1744623219IMG_0125.webp"/>
    <s v="14-04-2025 09:34:08"/>
    <s v="21-08-2025 08:00:30"/>
  </r>
  <r>
    <n v="342903"/>
    <s v="TP-C-11-342903"/>
    <x v="205"/>
    <m/>
    <s v="Autovetture e veicoli commerciali"/>
    <x v="2"/>
    <s v="STELVIO (6V) (01/17&gt;10/22&lt;)"/>
    <s v="2.0 Turbo (148Kw) AT8 Q4 Suv 5p/b/1995cc"/>
    <s v="01-04-2017"/>
    <s v="31-01-2023"/>
    <s v="Smontato"/>
    <s v="50558619"/>
    <m/>
    <m/>
    <m/>
    <s v="5.00"/>
    <s v="Buono"/>
    <s v="Venduto"/>
    <s v="680.17"/>
    <s v="90.00"/>
    <s v="Elettroventola (Elettroventola con supporto) per alfa stelv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MQ01"/>
    <s v="https://twice-parts.fra1.digitaloceanspaces.com/components/img/2025-08-13T15:58:55.346Z-1744622749IMG_0114.webp, https://twice-parts.fra1.digitaloceanspaces.com/components/img/2025-08-13T15:58:55.801Z-1744622749IMG_0118.webp, https://twice-parts.fra1.digitaloceanspaces.com/components/img/2025-08-13T15:58:56.283Z-1744622750IMG_0117.webp, https://twice-parts.fra1.digitaloceanspaces.com/components/img/2025-08-13T15:58:56.765Z-1744622751IMG_0115.webp, https://twice-parts.fra1.digitaloceanspaces.com/components/img/2025-08-13T15:58:57.249Z-1744622752IMG_0116.webp, https://twice-parts.fra1.digitaloceanspaces.com/components/img/2025-08-13T15:58:57.709Z-1744622753IMG_0119.webp"/>
    <s v="14-04-2025 09:25:56"/>
    <s v="17-08-2025 22:47:30"/>
  </r>
  <r>
    <n v="342902"/>
    <s v="TP-C-11-342902"/>
    <x v="53"/>
    <m/>
    <s v="Autovetture e veicoli commerciali"/>
    <x v="2"/>
    <s v="STELVIO (6V) (01/17&gt;10/22&lt;)"/>
    <s v="2.0 Turbo (148Kw) AT8 Q4 Suv 5p/b/1995cc"/>
    <s v="01-04-2017"/>
    <s v="31-01-2023"/>
    <s v="Smontato"/>
    <s v="50553219"/>
    <m/>
    <m/>
    <m/>
    <s v="0.70"/>
    <s v="Buono"/>
    <s v="Disponibile"/>
    <s v="77.09"/>
    <s v="30.00"/>
    <s v="Vaschetta compensazione radiatore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KA01"/>
    <s v="https://twice-parts.fra1.digitaloceanspaces.com/components/img/2025-08-13T15:58:53.302Z-1744620739IMG_0109.webp, https://twice-parts.fra1.digitaloceanspaces.com/components/img/2025-08-13T15:58:53.724Z-1744620740IMG_0113.webp, https://twice-parts.fra1.digitaloceanspaces.com/components/img/2025-08-13T15:58:54.113Z-1744620741IMG_0112.webp, https://twice-parts.fra1.digitaloceanspaces.com/components/img/2025-08-13T15:58:54.534Z-1744620741IMG_0110.webp, https://twice-parts.fra1.digitaloceanspaces.com/components/img/2025-08-13T15:58:54.911Z-1744620742IMG_0111.webp"/>
    <s v="14-04-2025 08:50:13"/>
    <s v="21-08-2025 08:00:31"/>
  </r>
  <r>
    <n v="342901"/>
    <s v="TP-C-11-342901"/>
    <x v="165"/>
    <m/>
    <s v="Autovetture e veicoli commerciali"/>
    <x v="2"/>
    <s v="STELVIO (6V) (01/17&gt;10/22&lt;)"/>
    <s v="2.0 Turbo (148Kw) AT8 Q4 Suv 5p/b/1995cc"/>
    <s v="01-04-2017"/>
    <s v="31-01-2023"/>
    <s v="Smontato"/>
    <s v="50556597"/>
    <m/>
    <m/>
    <m/>
    <s v="2.10"/>
    <s v="Buono"/>
    <s v="Disponibile"/>
    <s v="383.20"/>
    <s v="115.00"/>
    <s v="Meccanismo tergiparabrezza con motorin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WF01"/>
    <s v="https://twice-parts.fra1.digitaloceanspaces.com/components/img/2025-08-13T15:58:50.472Z-1744620443IMG_0107.webp, https://twice-parts.fra1.digitaloceanspaces.com/components/img/2025-08-13T15:58:50.879Z-1744620444IMG_0108.webp, https://twice-parts.fra1.digitaloceanspaces.com/components/img/2025-08-13T15:58:51.307Z-1744620445IMG_0103.webp, https://twice-parts.fra1.digitaloceanspaces.com/components/img/2025-08-13T15:58:51.706Z-1744620445IMG_0106.webp, https://twice-parts.fra1.digitaloceanspaces.com/components/img/2025-08-13T15:58:52.098Z-1744620446IMG_0102.webp, https://twice-parts.fra1.digitaloceanspaces.com/components/img/2025-08-13T15:58:52.524Z-1744620447IMG_0104.webp, https://twice-parts.fra1.digitaloceanspaces.com/components/img/2025-08-13T15:58:52.914Z-1744620448IMG_0105.webp"/>
    <s v="14-04-2025 08:44:35"/>
    <s v="21-08-2025 08:00:31"/>
  </r>
  <r>
    <n v="342900"/>
    <s v="TP-C-11-342900"/>
    <x v="69"/>
    <m/>
    <s v="Autovetture e veicoli commerciali"/>
    <x v="2"/>
    <s v="STELVIO (6V) (01/17&gt;10/22&lt;)"/>
    <s v="2.0 Turbo (148Kw) AT8 Q4 Suv 5p/b/1995cc"/>
    <s v="01-04-2017"/>
    <s v="31-01-2023"/>
    <s v="Smontato"/>
    <s v="50535306"/>
    <m/>
    <m/>
    <m/>
    <s v="5.00"/>
    <s v="Buono"/>
    <s v="Disponibile"/>
    <s v="316.14"/>
    <s v="450.00"/>
    <s v="Traversa paraurti anteriore + batticofano per ALFA ROMEO STELVIO (6V) (01/17&gt;). Sono presenti le trobe del clacson, staffe per radar e staffe supporto proiet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0I01"/>
    <s v="https://twice-parts.fra1.digitaloceanspaces.com/components/img/2025-08-13T15:58:47.693Z-1744619669IMG_0094.webp, https://twice-parts.fra1.digitaloceanspaces.com/components/img/2025-08-13T15:58:48.099Z-1744619669IMG_0099.webp, https://twice-parts.fra1.digitaloceanspaces.com/components/img/2025-08-13T15:58:48.574Z-1744619670IMG_0095.webp, https://twice-parts.fra1.digitaloceanspaces.com/components/img/2025-08-13T15:58:49.051Z-1744619671IMG_0098.webp, https://twice-parts.fra1.digitaloceanspaces.com/components/img/2025-08-13T15:58:49.550Z-1744619672IMG_0097.webp, https://twice-parts.fra1.digitaloceanspaces.com/components/img/2025-08-13T15:58:50.038Z-1744619672IMG_0096.webp"/>
    <s v="14-04-2025 08:36:16"/>
    <s v="17-08-2025 22:47:30"/>
  </r>
  <r>
    <n v="342899"/>
    <s v="TP-C-11-342899"/>
    <x v="39"/>
    <m/>
    <s v="Autovetture e veicoli commerciali"/>
    <x v="2"/>
    <s v="STELVIO (6V) (01/17&gt;10/22&lt;)"/>
    <s v="2.0 Turbo (148Kw) AT8 Q4 Suv 5p/b/1995cc"/>
    <s v="01-04-2017"/>
    <s v="31-01-2023"/>
    <s v="Smontato"/>
    <s v="50556493"/>
    <m/>
    <m/>
    <m/>
    <s v="1.74"/>
    <s v="Buono"/>
    <s v="Disponibile"/>
    <s v="248.96"/>
    <s v="80.00"/>
    <s v="Serbatoio tergicristalli P/lavafari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E201"/>
    <s v="https://twice-parts.fra1.digitaloceanspaces.com/components/img/2025-08-13T15:58:45.083Z-1744618973IMG_0089.webp, https://twice-parts.fra1.digitaloceanspaces.com/components/img/2025-08-13T15:58:45.495Z-1744618974IMG_0088.webp, https://twice-parts.fra1.digitaloceanspaces.com/components/img/2025-08-13T15:58:45.887Z-1744618975IMG_0091.webp, https://twice-parts.fra1.digitaloceanspaces.com/components/img/2025-08-13T15:58:46.296Z-1744618976IMG_0092.webp, https://twice-parts.fra1.digitaloceanspaces.com/components/img/2025-08-13T15:58:46.777Z-1744618977IMG_0090.webp, https://twice-parts.fra1.digitaloceanspaces.com/components/img/2025-08-13T15:58:47.249Z-1744618977IMG_0093.webp"/>
    <s v="14-04-2025 08:23:23"/>
    <s v="21-08-2025 08:00:31"/>
  </r>
  <r>
    <n v="342898"/>
    <s v="TP-C-11-342898"/>
    <x v="98"/>
    <s v="Destro"/>
    <s v="Autovetture e veicoli commerciali"/>
    <x v="2"/>
    <s v="STELVIO (7V) (11/22&gt;)"/>
    <s v="2.0 Turbo (206Kw) AT8 Q4 Suv 5p/b/1995cc"/>
    <s v="01-11-2022"/>
    <m/>
    <s v="Smontato"/>
    <s v="50564001"/>
    <m/>
    <m/>
    <m/>
    <s v="0.88"/>
    <s v="Buono"/>
    <s v="Disponibile"/>
    <s v="388.87"/>
    <s v="120.00"/>
    <s v="Fanale posteriore. parte est. destro ALFA ROMEO STELVIO (7V) (11/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N701"/>
    <s v="https://twice-parts.fra1.digitaloceanspaces.com/components/img/2025-08-13T15:58:42.542Z-1744618046IMG_0083.webp, https://twice-parts.fra1.digitaloceanspaces.com/components/img/2025-08-13T15:58:42.971Z-1744618047IMG_0082.webp, https://twice-parts.fra1.digitaloceanspaces.com/components/img/2025-08-13T15:58:43.414Z-1744618045IMG_0085.webp, https://twice-parts.fra1.digitaloceanspaces.com/components/img/2025-08-13T15:58:43.837Z-1744618045IMG_0086.webp, https://twice-parts.fra1.digitaloceanspaces.com/components/img/2025-08-13T15:58:44.249Z-1744618048IMG_0084.webp, https://twice-parts.fra1.digitaloceanspaces.com/components/img/2025-08-13T15:58:44.674Z-1744618049IMG_0087.webp"/>
    <s v="14-04-2025 08:07:48"/>
    <s v="21-08-2025 08:00:32"/>
  </r>
  <r>
    <n v="342897"/>
    <s v="TP-C-11-342897"/>
    <x v="98"/>
    <s v="Sinistro"/>
    <s v="Autovetture e veicoli commerciali"/>
    <x v="2"/>
    <s v="STELVIO (7V) (11/22&gt;)"/>
    <s v="2.0 Turbo (206Kw) AT8 Q4 Suv 5p/b/1995cc"/>
    <s v="01-11-2022"/>
    <m/>
    <s v="Smontato"/>
    <s v="50563999"/>
    <s v="505358080"/>
    <m/>
    <m/>
    <s v="0.88"/>
    <s v="Buono"/>
    <s v="Disponibile"/>
    <s v="388.87"/>
    <s v="12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P101"/>
    <s v="https://twice-parts.fra1.digitaloceanspaces.com/components/img/2025-08-13T15:58:40.078Z-1744617699IMG_0075.webp, https://twice-parts.fra1.digitaloceanspaces.com/components/img/2025-08-13T15:58:40.478Z-1744617700IMG_0076.webp, https://twice-parts.fra1.digitaloceanspaces.com/components/img/2025-08-13T15:58:40.884Z-1744617696IMG_0079.webp, https://twice-parts.fra1.digitaloceanspaces.com/components/img/2025-08-13T15:58:41.299Z-1744617697IMG_0078.webp, https://twice-parts.fra1.digitaloceanspaces.com/components/img/2025-08-13T15:58:41.692Z-1744617698IMG_0077.webp, https://twice-parts.fra1.digitaloceanspaces.com/components/img/2025-08-13T15:58:42.134Z-1744617961IMG_0080.webp"/>
    <s v="14-04-2025 08:02:15"/>
    <s v="21-08-2025 08:00:32"/>
  </r>
  <r>
    <n v="342896"/>
    <s v="TP-C-11-342896"/>
    <x v="14"/>
    <s v="Destro"/>
    <s v="Autovetture e veicoli commerciali"/>
    <x v="30"/>
    <s v="MINI (R56 LCI) (08/10&gt;06/14&lt;)"/>
    <s v="1.6 16V (55kW) Ber 3p/b/1598cc"/>
    <s v="01-08-2010"/>
    <s v="31-03-2013"/>
    <s v="Smontato"/>
    <s v="63122751264"/>
    <m/>
    <m/>
    <m/>
    <s v="2.30"/>
    <s v="Buono"/>
    <s v="Disponibile"/>
    <s v="265.47"/>
    <s v="90.00"/>
    <s v="Proiettore destro con freccia arancione per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PA01"/>
    <s v="https://twice-parts.fra1.digitaloceanspaces.com/components/img/2025-08-13T15:58:37.116Z-1744617090IMG_0067.webp, https://twice-parts.fra1.digitaloceanspaces.com/components/img/2025-08-13T15:58:37.584Z-1744617091IMG_0068.webp, https://twice-parts.fra1.digitaloceanspaces.com/components/img/2025-08-13T15:58:37.999Z-1744617088IMG_0072.webp, https://twice-parts.fra1.digitaloceanspaces.com/components/img/2025-08-13T15:58:38.405Z-1744617088IMG_0071.webp, https://twice-parts.fra1.digitaloceanspaces.com/components/img/2025-08-13T15:58:38.837Z-1744617089IMG_0070.webp, https://twice-parts.fra1.digitaloceanspaces.com/components/img/2025-08-13T15:58:39.268Z-1744617092IMG_0069.webp, https://twice-parts.fra1.digitaloceanspaces.com/components/img/2025-08-13T15:58:39.691Z-1744617092IMG_0073.webp"/>
    <s v="14-04-2025 07:49:41"/>
    <s v="21-08-2025 08:00:32"/>
  </r>
  <r>
    <n v="342895"/>
    <s v="TP-C-11-342895"/>
    <x v="14"/>
    <s v="Sinistro"/>
    <s v="Autovetture e veicoli commerciali"/>
    <x v="30"/>
    <s v="MINI (R56 LCI) (08/10&gt;06/14&lt;)"/>
    <s v="1.6 16V (55kW) Ber 3p/b/1598cc"/>
    <s v="01-08-2010"/>
    <s v="31-03-2013"/>
    <s v="Smontato"/>
    <s v="63122751263"/>
    <m/>
    <m/>
    <m/>
    <s v="2.30"/>
    <s v="Buono"/>
    <s v="Disponibile"/>
    <s v="265.47"/>
    <s v="90.00"/>
    <s v="Proiettore sinistro con freccia arancione per MINI MINI (R56) (08/10&gt;06/1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F401"/>
    <s v="https://twice-parts.fra1.digitaloceanspaces.com/components/img/2025-08-13T15:58:33.909Z-1744616893IMG_0061.webp, https://twice-parts.fra1.digitaloceanspaces.com/components/img/2025-08-13T15:58:34.379Z-1744616892IMG_0062.webp, https://twice-parts.fra1.digitaloceanspaces.com/components/img/2025-08-13T15:58:34.871Z-1744616891IMG_0060.webp, https://twice-parts.fra1.digitaloceanspaces.com/components/img/2025-08-13T15:58:35.309Z-1744616888IMG_0064.webp, https://twice-parts.fra1.digitaloceanspaces.com/components/img/2025-08-13T15:58:35.742Z-1744616889IMG_0066.webp, https://twice-parts.fra1.digitaloceanspaces.com/components/img/2025-08-13T15:58:36.172Z-1744616890IMG_0065.webp, https://twice-parts.fra1.digitaloceanspaces.com/components/img/2025-08-13T15:58:36.628Z-1744616893IMG_0063.webp"/>
    <s v="14-04-2025 07:46:33"/>
    <s v="21-08-2025 08:00:33"/>
  </r>
  <r>
    <n v="342894"/>
    <s v="TP-C-11-342894"/>
    <x v="37"/>
    <m/>
    <s v="Autovetture e veicoli commerciali"/>
    <x v="12"/>
    <s v="i10 (02/08&gt;06/14&gt;)"/>
    <s v="1.1 12V Ber. 5p/b/1086cc"/>
    <s v="01-03-2008"/>
    <s v="31-07-2011"/>
    <s v="Smontato"/>
    <s v="569000X000CH"/>
    <m/>
    <m/>
    <m/>
    <s v="1.50"/>
    <s v="Buono"/>
    <s v="Disponibile"/>
    <s v="665.00"/>
    <s v="50.00"/>
    <s v="Dispositivo airbag lato guida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GE01"/>
    <s v="https://twice-parts.fra1.digitaloceanspaces.com/components/img/2025-08-13T15:58:31.174Z-1744616177IMG_0054.webp, https://twice-parts.fra1.digitaloceanspaces.com/components/img/2025-08-13T15:58:31.636Z-1744616180IMG_0055.webp, https://twice-parts.fra1.digitaloceanspaces.com/components/img/2025-08-13T15:58:32.094Z-1744616177IMG_0059.webp, https://twice-parts.fra1.digitaloceanspaces.com/components/img/2025-08-13T15:58:32.500Z-1744616178IMG_0056.webp, https://twice-parts.fra1.digitaloceanspaces.com/components/img/2025-08-13T15:58:32.942Z-1744616179IMG_0058.webp, https://twice-parts.fra1.digitaloceanspaces.com/components/img/2025-08-13T15:58:33.458Z-1744616181IMG_0057.webp"/>
    <s v="14-04-2025 07:36:43"/>
    <s v="21-08-2025 08:00:33"/>
  </r>
  <r>
    <n v="342893"/>
    <s v="TP-C-11-342893"/>
    <x v="37"/>
    <m/>
    <s v="Autovetture e veicoli commerciali"/>
    <x v="15"/>
    <s v="107 (06/05&gt;)"/>
    <s v="1.0 Ber 3p/b/998cc"/>
    <s v="01-06-2005"/>
    <s v="31-07-2010"/>
    <s v="Smontato"/>
    <s v="16083642ZD"/>
    <m/>
    <m/>
    <m/>
    <s v="1.50"/>
    <s v="Buono"/>
    <s v="Disponibile"/>
    <s v="584.97"/>
    <s v="50.00"/>
    <s v="Dispositivo airbag lato guida per PEUGEOT 107 (06/05&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B201"/>
    <s v="https://twice-parts.fra1.digitaloceanspaces.com/components/img/2025-08-13T15:58:28.502Z-1744616003IMG_0048.webp, https://twice-parts.fra1.digitaloceanspaces.com/components/img/2025-08-13T15:58:28.899Z-1744616004IMG_0051.webp, https://twice-parts.fra1.digitaloceanspaces.com/components/img/2025-08-13T15:58:29.321Z-1744616005IMG_0053.webp, https://twice-parts.fra1.digitaloceanspaces.com/components/img/2025-08-13T15:58:29.742Z-1744616006IMG_0050.webp, https://twice-parts.fra1.digitaloceanspaces.com/components/img/2025-08-13T15:58:30.207Z-1744616007IMG_0049.webp, https://twice-parts.fra1.digitaloceanspaces.com/components/img/2025-08-13T15:58:30.692Z-1744616007IMG_0052.webp"/>
    <s v="14-04-2025 07:31:43"/>
    <s v="21-08-2025 08:00:33"/>
  </r>
  <r>
    <n v="342892"/>
    <s v="TP-C-11-342892"/>
    <x v="171"/>
    <m/>
    <s v="Autovetture e veicoli commerciali"/>
    <x v="2"/>
    <s v="STELVIO (6V) (01/17&gt;10/22&lt;)"/>
    <s v="2.0 Turbo (148Kw) AT8 Q4 Suv 5p/b/1995cc"/>
    <s v="01-04-2017"/>
    <s v="31-01-2023"/>
    <s v="Smontato"/>
    <s v="156146352"/>
    <m/>
    <m/>
    <m/>
    <s v="2.40"/>
    <s v="Buono"/>
    <s v="Disponibile"/>
    <s v="146.39"/>
    <s v="100.00"/>
    <s v="Tendalino copertura vano bagag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0Z01"/>
    <s v="https://twice-parts.fra1.digitaloceanspaces.com/components/img/2025-08-13T15:58:26.481Z-1744615463IMG_0043.webp, https://twice-parts.fra1.digitaloceanspaces.com/components/img/2025-08-13T15:58:26.864Z-1744615464IMG_0046.webp, https://twice-parts.fra1.digitaloceanspaces.com/components/img/2025-08-13T15:58:27.283Z-1744615465IMG_0047.webp, https://twice-parts.fra1.digitaloceanspaces.com/components/img/2025-08-13T15:58:27.685Z-1744615466IMG_0045.webp, https://twice-parts.fra1.digitaloceanspaces.com/components/img/2025-08-13T15:58:28.089Z-1744615467IMG_0044.webp"/>
    <s v="14-04-2025 07:21:38"/>
    <s v="21-08-2025 08:00:34"/>
  </r>
  <r>
    <n v="342891"/>
    <s v="TP-C-11-342891"/>
    <x v="98"/>
    <s v="Destro"/>
    <s v="Autovetture e veicoli commerciali"/>
    <x v="2"/>
    <s v="TONALE (03/22&gt;)"/>
    <s v="1.3 (132Kw) PHEV AT6 Q4 Suv 5p/b-e/1332cc"/>
    <s v="01-11-2023"/>
    <m/>
    <s v="Smontato"/>
    <s v="50580675"/>
    <m/>
    <m/>
    <m/>
    <s v="0.80"/>
    <s v="Buono"/>
    <s v="Disponibile"/>
    <s v="347.98"/>
    <s v="170.00"/>
    <s v="Fanale posteriore. parte est. destro per ALFA ROMEO TONALE (03/22&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KA01"/>
    <s v="https://twice-parts.fra1.digitaloceanspaces.com/components/img/2025-08-13T15:58:24.407Z-1744615010IMG_0039.webp, https://twice-parts.fra1.digitaloceanspaces.com/components/img/2025-08-13T15:58:24.814Z-1744615011IMG_0038.webp, https://twice-parts.fra1.digitaloceanspaces.com/components/img/2025-08-13T15:58:25.234Z-1744615011IMG_0041.webp, https://twice-parts.fra1.digitaloceanspaces.com/components/img/2025-08-13T15:58:25.649Z-1744615012IMG_0040.webp, https://twice-parts.fra1.digitaloceanspaces.com/components/img/2025-08-13T15:58:26.059Z-1744615013IMG_0042.webp"/>
    <s v="14-04-2025 07:15:07"/>
    <s v="21-08-2025 08:00:34"/>
  </r>
  <r>
    <n v="342890"/>
    <s v="TP-C-11-342890"/>
    <x v="98"/>
    <s v="Sinistro"/>
    <s v="Autovetture e veicoli commerciali"/>
    <x v="2"/>
    <s v="TONALE (03/22&gt;)"/>
    <s v="1.3 (132Kw) PHEV AT6 Q4 Suv 5p/b-e/1332cc"/>
    <s v="01-11-2023"/>
    <m/>
    <s v="Smontato"/>
    <s v="50580671"/>
    <m/>
    <m/>
    <m/>
    <s v="0.80"/>
    <s v="Buono"/>
    <s v="Disponibile"/>
    <s v="347.98"/>
    <s v="170.00"/>
    <s v="Fanale posteriore. parte estern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8B01"/>
    <s v="https://twice-parts.fra1.digitaloceanspaces.com/components/img/2025-08-13T15:58:21.591Z-1744614797IMG_0031.webp, https://twice-parts.fra1.digitaloceanspaces.com/components/img/2025-08-13T15:58:21.984Z-1744614796IMG_0030.webp, https://twice-parts.fra1.digitaloceanspaces.com/components/img/2025-08-13T15:58:22.367Z-1744614793IMG_0033.webp, https://twice-parts.fra1.digitaloceanspaces.com/components/img/2025-08-13T15:58:22.774Z-1744614793IMG_0032.webp, https://twice-parts.fra1.digitaloceanspaces.com/components/img/2025-08-13T15:58:23.194Z-1744614794IMG_0035.webp, https://twice-parts.fra1.digitaloceanspaces.com/components/img/2025-08-13T15:58:23.598Z-1744614795IMG_0034.webp, https://twice-parts.fra1.digitaloceanspaces.com/components/img/2025-08-13T15:58:23.991Z-1744614796IMG_0036.webp"/>
    <s v="14-04-2025 07:11:11"/>
    <s v="21-08-2025 08:00:34"/>
  </r>
  <r>
    <n v="342889"/>
    <s v="TP-C-11-342889"/>
    <x v="23"/>
    <s v="Destro"/>
    <s v="Autovetture e veicoli commerciali"/>
    <x v="2"/>
    <s v="STELVIO (6V) (01/17&gt;10/22&lt;)"/>
    <s v="2.0 Turbo (148Kw) AT8 Q4 Suv 5p/b/1995cc"/>
    <s v="01-04-2017"/>
    <s v="31-01-2023"/>
    <s v="Smontato"/>
    <s v="50553180"/>
    <m/>
    <m/>
    <m/>
    <s v="1.00"/>
    <s v="Buono"/>
    <s v="Disponibile"/>
    <s v="329.04"/>
    <s v="100.00"/>
    <s v="Fanale posteriore. parte int. destro per ALFA ROMEO STELVIO (6V) (01/17&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N301"/>
    <s v="https://twice-parts.fra1.digitaloceanspaces.com/components/img/2025-08-13T15:58:18.637Z-1744614352IMG_0025.webp, https://twice-parts.fra1.digitaloceanspaces.com/components/img/2025-08-13T15:58:19.044Z-1744614352IMG_0024.webp, https://twice-parts.fra1.digitaloceanspaces.com/components/img/2025-08-13T15:58:19.463Z-1744614350IMG_0029.webp, https://twice-parts.fra1.digitaloceanspaces.com/components/img/2025-08-13T15:58:19.863Z-1744614351IMG_0026.webp, https://twice-parts.fra1.digitaloceanspaces.com/components/img/2025-08-13T15:58:20.314Z-1744614353IMG_0027.webp, https://twice-parts.fra1.digitaloceanspaces.com/components/img/2025-08-13T15:58:21.121Z-1744614354IMG_0028.webp"/>
    <s v="14-04-2025 06:59:00"/>
    <s v="17-08-2025 22:47:33"/>
  </r>
  <r>
    <n v="342888"/>
    <s v="TP-C-11-342888"/>
    <x v="368"/>
    <m/>
    <s v="Autovetture e veicoli commerciali"/>
    <x v="2"/>
    <s v="STELVIO (6V) (01/17&gt;10/22&lt;)"/>
    <s v="2.0 Turbo (148Kw) AT8 Q4 Suv 5p/b/1995cc"/>
    <s v="01-04-2017"/>
    <s v="31-01-2023"/>
    <s v="Smontato"/>
    <m/>
    <s v="50572020"/>
    <m/>
    <m/>
    <s v="0.30"/>
    <s v="Buono"/>
    <s v="Disponibile"/>
    <m/>
    <s v="70.00"/>
    <s v="Tubo compressore a/c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GL01"/>
    <s v="https://twice-parts.fra1.digitaloceanspaces.com/components/img/2025-08-13T15:58:16.337Z-1744613376IMG_0018.webp, https://twice-parts.fra1.digitaloceanspaces.com/components/img/2025-08-13T15:58:16.720Z-1744613377IMG_0022.webp, https://twice-parts.fra1.digitaloceanspaces.com/components/img/2025-08-13T15:58:17.114Z-1744613377IMG_0020.webp, https://twice-parts.fra1.digitaloceanspaces.com/components/img/2025-08-13T15:58:17.489Z-1744613378IMG_0021.webp, https://twice-parts.fra1.digitaloceanspaces.com/components/img/2025-08-13T15:58:17.869Z-1744613379IMG_0023.webp, https://twice-parts.fra1.digitaloceanspaces.com/components/img/2025-08-13T15:58:18.249Z-1744613380IMG_0019.webp"/>
    <s v="14-04-2025 06:42:33"/>
    <s v="21-08-2025 08:00:34"/>
  </r>
  <r>
    <n v="342887"/>
    <s v="TP-C-11-342887"/>
    <x v="369"/>
    <m/>
    <s v="Autovetture e veicoli commerciali"/>
    <x v="2"/>
    <s v="STELVIO (6V) (01/17&gt;10/22&lt;)"/>
    <s v="2.0 Turbo (148Kw) AT8 Q4 Suv 5p/b/1995cc"/>
    <s v="01-04-2017"/>
    <s v="31-01-2023"/>
    <s v="Smontato"/>
    <m/>
    <s v="50548343"/>
    <m/>
    <m/>
    <s v="1.10"/>
    <s v="Buono"/>
    <s v="Disponibile"/>
    <m/>
    <s v="60.00"/>
    <s v="Tubo condotto raffreddamento acqua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GN01"/>
    <s v="https://twice-parts.fra1.digitaloceanspaces.com/components/img/2025-08-13T15:58:13.141Z-1744612680IMG_0010.webp, https://twice-parts.fra1.digitaloceanspaces.com/components/img/2025-08-13T15:58:13.553Z-1744612681IMG_0012.webp, https://twice-parts.fra1.digitaloceanspaces.com/components/img/2025-08-13T15:58:13.933Z-1744612681IMG_0017.webp, https://twice-parts.fra1.digitaloceanspaces.com/components/img/2025-08-13T15:58:14.355Z-1744612682IMG_0015.webp, https://twice-parts.fra1.digitaloceanspaces.com/components/img/2025-08-13T15:58:14.740Z-1744612683IMG_0016.webp, https://twice-parts.fra1.digitaloceanspaces.com/components/img/2025-08-13T15:58:15.153Z-1744612684IMG_0011.webp, https://twice-parts.fra1.digitaloceanspaces.com/components/img/2025-08-13T15:58:15.554Z-1744612684IMG_0014.webp, https://twice-parts.fra1.digitaloceanspaces.com/components/img/2025-08-13T15:58:15.962Z-1744612685IMG_0013.webp"/>
    <s v="14-04-2025 06:38:52"/>
    <s v="21-08-2025 08:00:35"/>
  </r>
  <r>
    <n v="342886"/>
    <s v="TP-C-11-342886"/>
    <x v="306"/>
    <m/>
    <s v="Autovetture e veicoli commerciali"/>
    <x v="2"/>
    <s v="STELVIO (6V) (01/17&gt;10/22&lt;)"/>
    <s v="2.0 Turbo (148Kw) AT8 Q4 Suv 5p/b/1995cc"/>
    <s v="01-04-2017"/>
    <s v="31-01-2023"/>
    <s v="Smontato"/>
    <m/>
    <s v="50535771"/>
    <m/>
    <m/>
    <s v="0.20"/>
    <s v="Buono"/>
    <s v="Disponibile"/>
    <m/>
    <s v="30.00"/>
    <s v="Rinforzo/tampone paraurti anteriore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NJ01"/>
    <s v="https://twice-parts.fra1.digitaloceanspaces.com/components/img/2025-08-13T15:58:10.213Z-1744612096IMG_0004.webp, https://twice-parts.fra1.digitaloceanspaces.com/components/img/2025-08-13T15:58:10.706Z-1744612098IMG_0008.webp, https://twice-parts.fra1.digitaloceanspaces.com/components/img/2025-08-13T15:58:11.194Z-1744612097IMG_0009.webp, https://twice-parts.fra1.digitaloceanspaces.com/components/img/2025-08-13T15:58:11.665Z-1744612095IMG_0007.webp, https://twice-parts.fra1.digitaloceanspaces.com/components/img/2025-08-13T15:58:12.145Z-1744612095IMG_0006.webp, https://twice-parts.fra1.digitaloceanspaces.com/components/img/2025-08-13T15:58:12.655Z-1744612099IMG_0005.webp"/>
    <s v="14-04-2025 06:29:04"/>
    <s v="21-08-2025 08:00:35"/>
  </r>
  <r>
    <n v="342885"/>
    <s v="TP-C-11-342885"/>
    <x v="306"/>
    <m/>
    <s v="Autovetture e veicoli commerciali"/>
    <x v="2"/>
    <s v="STELVIO (6V) (01/17&gt;10/22&lt;)"/>
    <s v="2.0 Turbo (148Kw) AT8 Q4 Suv 5p/b/1995cc"/>
    <s v="01-04-2017"/>
    <s v="31-01-2023"/>
    <s v="Smontato"/>
    <m/>
    <s v="50535771"/>
    <m/>
    <m/>
    <s v="0.20"/>
    <s v="Buono"/>
    <s v="Disponibile"/>
    <m/>
    <s v="0.00"/>
    <s v="Rinforzo/tampone paraurti anteriore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YR01"/>
    <s v="https://twice-parts.fra1.digitaloceanspaces.com/components/img/2025-08-13T15:58:07.196Z-1744612096IMG_0004.webp, https://twice-parts.fra1.digitaloceanspaces.com/components/img/2025-08-13T15:58:07.690Z-1744612098IMG_0008.webp, https://twice-parts.fra1.digitaloceanspaces.com/components/img/2025-08-13T15:58:08.184Z-1744612097IMG_0009.webp, https://twice-parts.fra1.digitaloceanspaces.com/components/img/2025-08-13T15:58:08.677Z-1744612095IMG_0007.webp, https://twice-parts.fra1.digitaloceanspaces.com/components/img/2025-08-13T15:58:09.156Z-1744612095IMG_0006.webp, https://twice-parts.fra1.digitaloceanspaces.com/components/img/2025-08-13T15:58:09.667Z-1744612099IMG_0005.webp"/>
    <s v="14-04-2025 06:28:25"/>
    <s v="21-08-2025 08:00:35"/>
  </r>
  <r>
    <n v="342884"/>
    <s v="TP-C-11-342884"/>
    <x v="157"/>
    <s v="Sinistro"/>
    <s v="Autovetture e veicoli commerciali"/>
    <x v="2"/>
    <s v="STELVIO (6V) (01/17&gt;10/22&lt;)"/>
    <s v="2.0 Turbo (148Kw) AT8 Q4 Suv 5p/b/1995cc"/>
    <s v="01-04-2017"/>
    <s v="31-01-2023"/>
    <s v="Smontato"/>
    <s v="50553243"/>
    <m/>
    <m/>
    <m/>
    <s v="2.14"/>
    <s v="Buono"/>
    <s v="Disponibile"/>
    <s v="334.10"/>
    <s v="260.00"/>
    <s v="Parafango an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YO01"/>
    <s v="https://twice-parts.fra1.digitaloceanspaces.com/components/img/2025-08-13T15:58:04.574Z-1744380733IMG_9979.webp, https://twice-parts.fra1.digitaloceanspaces.com/components/img/2025-08-13T15:58:04.984Z-1744380736IMG_9978.webp, https://twice-parts.fra1.digitaloceanspaces.com/components/img/2025-08-13T15:58:05.423Z-1744380733IMG_9977.webp, https://twice-parts.fra1.digitaloceanspaces.com/components/img/2025-08-13T15:58:05.842Z-1744380732IMG_9981.webp, https://twice-parts.fra1.digitaloceanspaces.com/components/img/2025-08-13T15:58:06.261Z-1744380734IMG_9980.webp, https://twice-parts.fra1.digitaloceanspaces.com/components/img/2025-08-13T15:58:06.721Z-1744380735IMG_9982.webp"/>
    <s v="11-04-2025 14:12:22"/>
    <s v="21-08-2025 08:00:36"/>
  </r>
  <r>
    <n v="342883"/>
    <s v="TP-C-11-342883"/>
    <x v="157"/>
    <s v="Destro"/>
    <s v="Autovetture e veicoli commerciali"/>
    <x v="2"/>
    <s v="STELVIO (6V) (01/17&gt;10/22&lt;)"/>
    <s v="2.0 Turbo (148Kw) AT8 Q4 Suv 5p/b/1995cc"/>
    <s v="01-04-2017"/>
    <s v="31-01-2023"/>
    <s v="Smontato"/>
    <s v="50553244"/>
    <m/>
    <m/>
    <m/>
    <s v="2.14"/>
    <s v="Buono"/>
    <s v="Disponibile"/>
    <s v="334.10"/>
    <s v="260.00"/>
    <s v="Parafango an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AL01"/>
    <s v="https://twice-parts.fra1.digitaloceanspaces.com/components/img/2025-08-13T15:58:02.360Z-1744380517IMG_9973.webp, https://twice-parts.fra1.digitaloceanspaces.com/components/img/2025-08-13T15:58:02.813Z-1744380515IMG_9972.webp, https://twice-parts.fra1.digitaloceanspaces.com/components/img/2025-08-13T15:58:03.244Z-1744380516IMG_9976.webp, https://twice-parts.fra1.digitaloceanspaces.com/components/img/2025-08-13T15:58:03.679Z-1744380518IMG_9975.webp, https://twice-parts.fra1.digitaloceanspaces.com/components/img/2025-08-13T15:58:04.138Z-1744380519IMG_9974.webp"/>
    <s v="11-04-2025 14:08:46"/>
    <s v="21-08-2025 08:00:36"/>
  </r>
  <r>
    <n v="342882"/>
    <s v="TP-C-11-342882"/>
    <x v="246"/>
    <m/>
    <s v="Autovetture e veicoli commerciali"/>
    <x v="2"/>
    <s v="STELVIO (6V) (01/17&gt;10/22&lt;)"/>
    <s v="2.0 Turbo (148Kw) AT8 Q4 Suv 5p/b/1995cc"/>
    <s v="01-04-2017"/>
    <s v="31-01-2023"/>
    <s v="Smontato"/>
    <m/>
    <s v="50551165"/>
    <m/>
    <m/>
    <s v="1.40"/>
    <s v="Buono"/>
    <s v="Venduto"/>
    <m/>
    <s v="90.00"/>
    <s v="Paratia protezione sottomotore per ALFA ROMEO STELVIO (6V) (01/17&gt;). codice 505511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8P01"/>
    <s v="https://twice-parts.fra1.digitaloceanspaces.com/components/img/2025-08-13T15:57:59.708Z-1744379635IMG_9970.webp, https://twice-parts.fra1.digitaloceanspaces.com/components/img/2025-08-13T15:58:00.158Z-1744379636IMG_9971.webp, https://twice-parts.fra1.digitaloceanspaces.com/components/img/2025-08-13T15:58:00.558Z-1744379637IMG_9966.webp, https://twice-parts.fra1.digitaloceanspaces.com/components/img/2025-08-13T15:58:00.987Z-1744379638IMG_9967.webp, https://twice-parts.fra1.digitaloceanspaces.com/components/img/2025-08-13T15:58:01.436Z-1744379639IMG_9969.webp, https://twice-parts.fra1.digitaloceanspaces.com/components/img/2025-08-13T15:58:01.894Z-1744379639IMG_9968.webp"/>
    <s v="11-04-2025 13:56:47"/>
    <s v="21-08-2025 08:00:36"/>
  </r>
  <r>
    <n v="342881"/>
    <s v="TP-C-11-342881"/>
    <x v="28"/>
    <s v="Sinistro"/>
    <s v="Autovetture e veicoli commerciali"/>
    <x v="2"/>
    <s v="STELVIO (6V) (01/17&gt;10/22&lt;)"/>
    <s v="2.0 Turbo (148Kw) AT8 Q4 Suv 5p/b/1995cc"/>
    <s v="01-04-2017"/>
    <s v="31-01-2023"/>
    <s v="Smontato"/>
    <s v="50549703"/>
    <m/>
    <m/>
    <m/>
    <s v="0.02"/>
    <s v="Buono"/>
    <s v="Venduto"/>
    <s v="110.96"/>
    <s v="80.00"/>
    <s v="Modanatura arco passaruota pos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QK01"/>
    <s v="https://twice-parts.fra1.digitaloceanspaces.com/components/img/2025-08-13T15:57:57.233Z-1744379280IMG_9961.webp, https://twice-parts.fra1.digitaloceanspaces.com/components/img/2025-08-13T15:57:57.641Z-1744379281IMG_9962.webp, https://twice-parts.fra1.digitaloceanspaces.com/components/img/2025-08-13T15:57:58.017Z-1744379279IMG_9963.webp, https://twice-parts.fra1.digitaloceanspaces.com/components/img/2025-08-13T15:57:58.386Z-1744379282IMG_9965.webp, https://twice-parts.fra1.digitaloceanspaces.com/components/img/2025-08-13T15:57:58.766Z-1744379283IMG_9964.webp, https://twice-parts.fra1.digitaloceanspaces.com/components/img/2025-08-13T15:57:59.219Z-1744379283IMG_9960.webp"/>
    <s v="11-04-2025 13:48:08"/>
    <s v="21-08-2025 08:00:37"/>
  </r>
  <r>
    <n v="342880"/>
    <s v="TP-C-11-342880"/>
    <x v="28"/>
    <s v="Destro"/>
    <s v="Autovetture e veicoli commerciali"/>
    <x v="2"/>
    <s v="STELVIO (6V) (01/17&gt;10/22&lt;)"/>
    <s v="2.0 Turbo (148Kw) AT8 Q4 Suv 5p/b/1995cc"/>
    <s v="01-04-2017"/>
    <s v="31-01-2023"/>
    <s v="Smontato"/>
    <s v="50549702"/>
    <m/>
    <m/>
    <m/>
    <s v="0.02"/>
    <s v="Buono"/>
    <s v="Disponibile"/>
    <s v="110.96"/>
    <s v="80.00"/>
    <s v="Modanatura arco passaruota pos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D101"/>
    <s v="https://twice-parts.fra1.digitaloceanspaces.com/components/img/2025-08-13T15:57:54.763Z-1744378973IMG_9956.webp, https://twice-parts.fra1.digitaloceanspaces.com/components/img/2025-08-13T15:57:55.181Z-1744378975IMG_9957.webp, https://twice-parts.fra1.digitaloceanspaces.com/components/img/2025-08-13T15:57:55.593Z-1744378972IMG_9958.webp, https://twice-parts.fra1.digitaloceanspaces.com/components/img/2025-08-13T15:57:56.000Z-1744378974IMG_9953.webp, https://twice-parts.fra1.digitaloceanspaces.com/components/img/2025-08-13T15:57:56.424Z-1744378975IMG_9955.webp, https://twice-parts.fra1.digitaloceanspaces.com/components/img/2025-08-13T15:57:56.856Z-1744378976IMG_9954.webp"/>
    <s v="11-04-2025 13:41:08"/>
    <s v="21-08-2025 08:00:37"/>
  </r>
  <r>
    <n v="342879"/>
    <s v="TP-C-11-342879"/>
    <x v="27"/>
    <s v="Sinistro"/>
    <s v="Autovetture e veicoli commerciali"/>
    <x v="2"/>
    <s v="STELVIO (6V) (01/17&gt;10/22&lt;)"/>
    <s v="2.0 Turbo (148Kw) AT8 Q4 Suv 5p/b/1995cc"/>
    <s v="01-04-2017"/>
    <s v="31-01-2023"/>
    <s v="Smontato"/>
    <s v="50551509"/>
    <m/>
    <m/>
    <m/>
    <s v="0.02"/>
    <s v="Buono"/>
    <s v="Venduto"/>
    <s v="141.62"/>
    <s v="85.00"/>
    <s v="Modanatura arco passaruota anteriore sini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QI01"/>
    <s v="https://twice-parts.fra1.digitaloceanspaces.com/components/img/2025-08-13T15:57:52.184Z-1744378724IMG_9946.webp, https://twice-parts.fra1.digitaloceanspaces.com/components/img/2025-08-13T15:57:52.604Z-1744378725IMG_9948.webp, https://twice-parts.fra1.digitaloceanspaces.com/components/img/2025-08-13T15:57:53.005Z-1744378724IMG_9947.webp, https://twice-parts.fra1.digitaloceanspaces.com/components/img/2025-08-13T15:57:53.430Z-1744378726IMG_9950.webp, https://twice-parts.fra1.digitaloceanspaces.com/components/img/2025-08-13T15:57:53.861Z-1744378727IMG_9949.webp, https://twice-parts.fra1.digitaloceanspaces.com/components/img/2025-08-13T15:57:54.311Z-1744378727IMG_9951.webp"/>
    <s v="11-04-2025 13:37:45"/>
    <s v="21-08-2025 08:00:37"/>
  </r>
  <r>
    <n v="342878"/>
    <s v="TP-C-11-342878"/>
    <x v="27"/>
    <s v="Destro"/>
    <s v="Autovetture e veicoli commerciali"/>
    <x v="2"/>
    <s v="STELVIO (6V) (01/17&gt;10/22&lt;)"/>
    <s v="2.0 Turbo (148Kw) AT8 Q4 Suv 5p/b/1995cc"/>
    <s v="01-04-2017"/>
    <s v="31-01-2023"/>
    <s v="Smontato"/>
    <s v="50551508"/>
    <m/>
    <m/>
    <m/>
    <s v="0.02"/>
    <s v="Buono"/>
    <s v="Venduto"/>
    <s v="141.62"/>
    <s v="85.00"/>
    <s v="Modanatura arco passaruota anteriore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101"/>
    <s v="https://twice-parts.fra1.digitaloceanspaces.com/components/img/2025-08-13T15:57:49.848Z-1744378474IMG_9939.webp, https://twice-parts.fra1.digitaloceanspaces.com/components/img/2025-08-13T15:57:50.255Z-1744378477IMG_9940.webp, https://twice-parts.fra1.digitaloceanspaces.com/components/img/2025-08-13T15:57:50.641Z-1744378478IMG_9941.webp, https://twice-parts.fra1.digitaloceanspaces.com/components/img/2025-08-13T15:57:51.040Z-1744378475IMG_9942.webp, https://twice-parts.fra1.digitaloceanspaces.com/components/img/2025-08-13T15:57:51.433Z-1744378476IMG_9943.webp, https://twice-parts.fra1.digitaloceanspaces.com/components/img/2025-08-13T15:57:51.821Z-1744378477IMG_9944.webp"/>
    <s v="11-04-2025 13:31:43"/>
    <s v="21-08-2025 08:00:38"/>
  </r>
  <r>
    <n v="342877"/>
    <s v="TP-C-11-342877"/>
    <x v="186"/>
    <m/>
    <s v="Autovetture e veicoli commerciali"/>
    <x v="2"/>
    <s v="STELVIO (7V) (11/22&gt;)"/>
    <s v="2.0 Turbo (206Kw) AT8 Q4 Suv 5p/b/1995cc"/>
    <s v="01-11-2022"/>
    <m/>
    <s v="Smontato"/>
    <m/>
    <m/>
    <m/>
    <m/>
    <s v="1.40"/>
    <s v="Buono"/>
    <s v="Disponibile"/>
    <m/>
    <s v="120.00"/>
    <s v="Coperchio coprimotore con scritta Alfa rossa,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LX01"/>
    <s v="https://twice-parts.fra1.digitaloceanspaces.com/components/img/2025-08-13T15:57:47.669Z-1744377903IMG_9934.webp, https://twice-parts.fra1.digitaloceanspaces.com/components/img/2025-08-13T15:57:48.105Z-1744377904IMG_9938.webp, https://twice-parts.fra1.digitaloceanspaces.com/components/img/2025-08-13T15:57:48.550Z-1744377907IMG_9936.webp, https://twice-parts.fra1.digitaloceanspaces.com/components/img/2025-08-13T15:57:48.995Z-1744377905IMG_9937.webp, https://twice-parts.fra1.digitaloceanspaces.com/components/img/2025-08-13T15:57:49.426Z-1744377906IMG_9935.webp"/>
    <s v="11-04-2025 13:21:33"/>
    <s v="21-08-2025 08:00:38"/>
  </r>
  <r>
    <n v="342876"/>
    <s v="TP-C-11-342876"/>
    <x v="370"/>
    <m/>
    <s v="Autovetture e veicoli commerciali"/>
    <x v="2"/>
    <s v="STELVIO (6V) (01/17&gt;10/22&lt;)"/>
    <s v="2.0 Turbo (148Kw) AT8 Q4 Suv 5p/b/1995cc"/>
    <s v="01-04-2017"/>
    <s v="31-01-2023"/>
    <s v="Smontato"/>
    <m/>
    <m/>
    <m/>
    <m/>
    <s v="0.68"/>
    <s v="Buono"/>
    <s v="Disponibile"/>
    <m/>
    <s v="30.00"/>
    <s v="Copertura sottoscocca posteriore destra per ALFA ROMEO STELVIO (6V) (01/17&gt;). codice 50550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Z301"/>
    <s v="https://twice-parts.fra1.digitaloceanspaces.com/components/img/2025-08-13T15:57:45.167Z-1744377568IMG_9928.webp, https://twice-parts.fra1.digitaloceanspaces.com/components/img/2025-08-13T15:57:45.559Z-1744377569IMG_9927.webp, https://twice-parts.fra1.digitaloceanspaces.com/components/img/2025-08-13T15:57:45.936Z-1744377570IMG_9931.webp, https://twice-parts.fra1.digitaloceanspaces.com/components/img/2025-08-13T15:57:46.366Z-1744377571IMG_9930.webp, https://twice-parts.fra1.digitaloceanspaces.com/components/img/2025-08-13T15:57:46.784Z-1744377571IMG_9932.webp, https://twice-parts.fra1.digitaloceanspaces.com/components/img/2025-08-13T15:57:47.230Z-1744377572IMG_9929.webp"/>
    <s v="11-04-2025 13:19:14"/>
    <s v="21-08-2025 08:00:38"/>
  </r>
  <r>
    <n v="342875"/>
    <s v="TP-C-11-342875"/>
    <x v="370"/>
    <m/>
    <s v="Autovetture e veicoli commerciali"/>
    <x v="2"/>
    <s v="STELVIO (6V) (01/17&gt;10/22&lt;)"/>
    <s v="2.0 Turbo (148Kw) AT8 Q4 Suv 5p/b/1995cc"/>
    <s v="01-04-2017"/>
    <s v="31-01-2023"/>
    <s v="Smontato"/>
    <m/>
    <s v="50550401"/>
    <m/>
    <m/>
    <s v="0.68"/>
    <s v="Buono"/>
    <s v="Venduto"/>
    <m/>
    <s v="30.00"/>
    <s v="Copertura sottoscocca posteriore sinistra per ALFA ROMEO STELVIO (6V) (01/17&gt;). codice 5055040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JM01"/>
    <s v="https://twice-parts.fra1.digitaloceanspaces.com/components/img/2025-08-13T15:57:42.166Z-1744376983IMG_9922.webp, https://twice-parts.fra1.digitaloceanspaces.com/components/img/2025-08-13T15:57:42.558Z-1744376984IMG_9920.webp, https://twice-parts.fra1.digitaloceanspaces.com/components/img/2025-08-13T15:57:42.957Z-1744376985IMG_9926.webp, https://twice-parts.fra1.digitaloceanspaces.com/components/img/2025-08-13T15:57:43.364Z-1744376985IMG_9925.webp, https://twice-parts.fra1.digitaloceanspaces.com/components/img/2025-08-13T15:57:43.814Z-1744376986IMG_9924.webp, https://twice-parts.fra1.digitaloceanspaces.com/components/img/2025-08-13T15:57:44.277Z-1744376988IMG_9921.webp, https://twice-parts.fra1.digitaloceanspaces.com/components/img/2025-08-13T15:57:44.716Z-1744376988IMG_9923.webp"/>
    <s v="11-04-2025 13:13:25"/>
    <s v="21-08-2025 08:00:39"/>
  </r>
  <r>
    <n v="342874"/>
    <s v="TP-C-11-342874"/>
    <x v="123"/>
    <s v="Destro"/>
    <s v="Autovetture e veicoli commerciali"/>
    <x v="2"/>
    <s v="STELVIO (6V) (01/17&gt;10/22&lt;)"/>
    <s v="2.0 Turbo (148Kw) AT8 Q4 Suv 5p/b/1995cc"/>
    <s v="01-04-2017"/>
    <s v="31-01-2023"/>
    <s v="Smontato"/>
    <s v="50540153"/>
    <m/>
    <m/>
    <m/>
    <s v="2.70"/>
    <s v="Buono"/>
    <s v="Venduto"/>
    <s v="266.04"/>
    <s v="180.00"/>
    <s v="Scambiatore aria/aria destro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GT01"/>
    <s v="https://twice-parts.fra1.digitaloceanspaces.com/components/img/2025-08-13T15:57:39.566Z-1744376492IMG_9917.webp, https://twice-parts.fra1.digitaloceanspaces.com/components/img/2025-08-13T15:57:40.012Z-1744376468IMG_9916.webp, https://twice-parts.fra1.digitaloceanspaces.com/components/img/2025-08-13T15:57:40.454Z-1744376490IMG_9915.webp, https://twice-parts.fra1.digitaloceanspaces.com/components/img/2025-08-13T15:57:40.877Z-1744376491IMG_9913.webp, https://twice-parts.fra1.digitaloceanspaces.com/components/img/2025-08-13T15:57:41.300Z-1744376492IMG_9918.webp, https://twice-parts.fra1.digitaloceanspaces.com/components/img/2025-08-13T15:57:41.749Z-1744376493IMG_9914.webp"/>
    <s v="11-04-2025 12:58:43"/>
    <s v="21-08-2025 08:00:39"/>
  </r>
  <r>
    <n v="342873"/>
    <s v="TP-C-11-342873"/>
    <x v="123"/>
    <s v="Sinistro"/>
    <s v="Autovetture e veicoli commerciali"/>
    <x v="2"/>
    <s v="STELVIO (6V) (01/17&gt;10/22&lt;)"/>
    <s v="2.0 Turbo (148Kw) AT8 Q4 Suv 5p/b/1995cc"/>
    <s v="01-04-2017"/>
    <s v="31-01-2023"/>
    <s v="Smontato"/>
    <s v="50540154"/>
    <m/>
    <m/>
    <m/>
    <s v="2.70"/>
    <s v="Buono"/>
    <s v="Disponibile"/>
    <s v="266.04"/>
    <s v="180.00"/>
    <s v="Scambiatore aria/aria sinistro lato guid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EI01"/>
    <s v="https://twice-parts.fra1.digitaloceanspaces.com/components/img/2025-08-13T15:57:36.527Z-1744375972IMG_9910.webp, https://twice-parts.fra1.digitaloceanspaces.com/components/img/2025-08-13T15:57:36.983Z-1744375967IMG_9912.webp, https://twice-parts.fra1.digitaloceanspaces.com/components/img/2025-08-13T15:57:37.368Z-1744375968IMG_9907.webp, https://twice-parts.fra1.digitaloceanspaces.com/components/img/2025-08-13T15:57:37.792Z-1744375968IMG_9911.webp, https://twice-parts.fra1.digitaloceanspaces.com/components/img/2025-08-13T15:57:38.218Z-1744375969IMG_9906.webp, https://twice-parts.fra1.digitaloceanspaces.com/components/img/2025-08-13T15:57:38.628Z-1744375970IMG_9909.webp, https://twice-parts.fra1.digitaloceanspaces.com/components/img/2025-08-13T15:57:39.111Z-1744375971IMG_9908.webp"/>
    <s v="11-04-2025 12:43:15"/>
    <s v="21-08-2025 08:00:39"/>
  </r>
  <r>
    <n v="342871"/>
    <s v="TP-C-11-342871"/>
    <x v="57"/>
    <m/>
    <s v="Autovetture e veicoli commerciali"/>
    <x v="0"/>
    <s v="DUCATO FURGONE (7C/7Q) (03/21&gt;)"/>
    <s v="28 2.2 Mjt (88Kw) PC-TN Frg 4p/d/2184cc"/>
    <s v="01-05-2021"/>
    <m/>
    <s v="Smontato"/>
    <m/>
    <m/>
    <m/>
    <m/>
    <s v="0.80"/>
    <s v="Buono"/>
    <s v="Venduto"/>
    <m/>
    <s v="180.00"/>
    <s v="Fanale terzo stop con doppia retrocamera per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1E01"/>
    <s v="https://twice-parts.fra1.digitaloceanspaces.com/components/img/2025-08-13T15:57:31.131Z-1744374216IMG_9897.webp, https://twice-parts.fra1.digitaloceanspaces.com/components/img/2025-08-13T15:57:31.561Z-1744374216IMG_9899.webp, https://twice-parts.fra1.digitaloceanspaces.com/components/img/2025-08-13T15:57:32.001Z-1744374217IMG_9898.webp, https://twice-parts.fra1.digitaloceanspaces.com/components/img/2025-08-13T15:57:32.363Z-1744374214IMG_9894.webp, https://twice-parts.fra1.digitaloceanspaces.com/components/img/2025-08-13T15:57:32.780Z-1744374214IMG_9896.webp, https://twice-parts.fra1.digitaloceanspaces.com/components/img/2025-08-13T15:57:33.175Z-1744374215IMG_9893.webp, https://twice-parts.fra1.digitaloceanspaces.com/components/img/2025-08-13T15:57:33.664Z-1744374220IMG_9895.webp"/>
    <s v="11-04-2025 12:24:06"/>
    <s v="21-08-2025 08:00:40"/>
  </r>
  <r>
    <n v="342870"/>
    <s v="TP-C-11-342870"/>
    <x v="57"/>
    <m/>
    <s v="Autovetture e veicoli commerciali"/>
    <x v="0"/>
    <s v="DUCATO FURGONE (7C/7Q) (03/21&gt;)"/>
    <s v="28 2.2 Mjt (88Kw) PC-TN Frg 4p/d/2184cc"/>
    <s v="01-05-2021"/>
    <m/>
    <s v="Smontato"/>
    <s v="1340670080"/>
    <s v="468605950"/>
    <m/>
    <m/>
    <s v="0.80"/>
    <s v="Buono"/>
    <s v="Venduto"/>
    <s v="94.24"/>
    <s v="140.00"/>
    <s v="Fanale terzo stop con retrocamera per FIAT DUCATO FURGONE (7C) (03/21&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AW01"/>
    <s v="https://twice-parts.fra1.digitaloceanspaces.com/components/img/2025-08-13T15:57:28.615Z-17443732801718610917WIN_20240617_09_51_12_Pro.webp, https://twice-parts.fra1.digitaloceanspaces.com/components/img/2025-08-13T15:57:29.042Z-17443732801718610914WIN_20240617_09_50_30_Pro.webp, https://twice-parts.fra1.digitaloceanspaces.com/components/img/2025-08-13T15:57:29.463Z-17443732801718610915WIN_20240617_09_51_21_Pro.webp, https://twice-parts.fra1.digitaloceanspaces.com/components/img/2025-08-13T15:57:29.874Z-17443732801718610918WIN_20240617_09_50_47_Pro.webp, https://twice-parts.fra1.digitaloceanspaces.com/components/img/2025-08-13T15:57:30.254Z-17443732801718610916WIN_20240617_09_50_50_Pro.webp, https://twice-parts.fra1.digitaloceanspaces.com/components/img/2025-08-13T15:57:30.669Z-17443732811718610919WIN_20240617_09_51_34_Pro.webp"/>
    <s v="11-04-2025 12:12:07"/>
    <s v="21-08-2025 08:00:40"/>
  </r>
  <r>
    <n v="342869"/>
    <s v="TP-C-11-342869"/>
    <x v="306"/>
    <m/>
    <s v="Autovetture e veicoli commerciali"/>
    <x v="2"/>
    <s v="STELVIO (6V) (01/17&gt;10/22&lt;)"/>
    <s v="2.0 Turbo (148Kw) AT8 Q4 Suv 5p/b/1995cc"/>
    <s v="01-04-2017"/>
    <s v="31-01-2023"/>
    <s v="Smontato"/>
    <m/>
    <s v="50556442"/>
    <m/>
    <m/>
    <s v="0.80"/>
    <s v="Buono"/>
    <s v="Disponibile"/>
    <m/>
    <s v="65.00"/>
    <s v="Riparo sottoparaurti (mezzaluna) anteriore per ALFA ROMEO STELVIO (6V) (01/17&gt;). codice: 5055644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9T01"/>
    <s v="https://twice-parts.fra1.digitaloceanspaces.com/components/img/2025-08-13T15:57:25.129Z-1744371338IMG_9877.webp, https://twice-parts.fra1.digitaloceanspaces.com/components/img/2025-08-13T15:57:25.535Z-1744371338IMG_9883.webp, https://twice-parts.fra1.digitaloceanspaces.com/components/img/2025-08-13T15:57:25.944Z-1744371334IMG_9882.webp, https://twice-parts.fra1.digitaloceanspaces.com/components/img/2025-08-13T15:57:26.380Z-1744371334IMG_9880.webp, https://twice-parts.fra1.digitaloceanspaces.com/components/img/2025-08-13T15:57:26.840Z-1744371335IMG_9881.webp, https://twice-parts.fra1.digitaloceanspaces.com/components/img/2025-08-13T15:57:27.271Z-1744371336IMG_9879.webp, https://twice-parts.fra1.digitaloceanspaces.com/components/img/2025-08-13T15:57:27.765Z-1744371337IMG_9878.webp, https://twice-parts.fra1.digitaloceanspaces.com/components/img/2025-08-13T15:57:28.217Z-1744371339IMG_9884.webp"/>
    <s v="11-04-2025 11:34:01"/>
    <s v="21-08-2025 08:00:40"/>
  </r>
  <r>
    <n v="342868"/>
    <s v="TP-C-11-342868"/>
    <x v="6"/>
    <s v="Sinistro"/>
    <s v="Autovetture e veicoli commerciali"/>
    <x v="2"/>
    <s v="STELVIO (6V) (01/17&gt;10/22&lt;)"/>
    <s v="2.0 Turbo (148Kw) AT8 Q4 Suv 5p/b/1995cc"/>
    <s v="01-04-2017"/>
    <s v="31-01-2023"/>
    <s v="Smontato"/>
    <s v="156161833"/>
    <m/>
    <m/>
    <m/>
    <s v="0.40"/>
    <s v="Buono"/>
    <s v="Disponibile"/>
    <s v="83.56"/>
    <s v="50.00"/>
    <s v="Aletta parasole parabrezza sinistra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3F01"/>
    <s v="https://twice-parts.fra1.digitaloceanspaces.com/components/img/2025-08-13T15:57:22.756Z-1744364383IMG_9869.webp, https://twice-parts.fra1.digitaloceanspaces.com/components/img/2025-08-13T15:57:23.105Z-1744364382IMG_9871.webp, https://twice-parts.fra1.digitaloceanspaces.com/components/img/2025-08-13T15:57:23.508Z-1744364383IMG_9867.webp, https://twice-parts.fra1.digitaloceanspaces.com/components/img/2025-08-13T15:57:23.903Z-1744364384IMG_9872.webp, https://twice-parts.fra1.digitaloceanspaces.com/components/img/2025-08-13T15:57:24.298Z-1744364385IMG_9870.webp, https://twice-parts.fra1.digitaloceanspaces.com/components/img/2025-08-13T15:57:24.704Z-1744364386IMG_9868.webp"/>
    <s v="11-04-2025 09:37:03"/>
    <s v="21-08-2025 08:00:41"/>
  </r>
  <r>
    <n v="342867"/>
    <s v="TP-C-11-342867"/>
    <x v="6"/>
    <s v="Destro"/>
    <s v="Autovetture e veicoli commerciali"/>
    <x v="2"/>
    <s v="STELVIO (6V) (01/17&gt;10/22&lt;)"/>
    <s v="2.0 Turbo (148Kw) AT8 Q4 Suv 5p/b/1995cc"/>
    <s v="01-04-2017"/>
    <s v="31-01-2023"/>
    <s v="Smontato"/>
    <s v="156161845"/>
    <m/>
    <m/>
    <m/>
    <s v="0.40"/>
    <s v="Buono"/>
    <s v="Disponibile"/>
    <s v="88.40"/>
    <s v="50.00"/>
    <s v="Aletta parasole parabrezza destra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JF01"/>
    <s v="https://twice-parts.fra1.digitaloceanspaces.com/components/img/2025-08-13T15:57:19.531Z-1744364145IMG_9861.webp, https://twice-parts.fra1.digitaloceanspaces.com/components/img/2025-08-13T15:57:19.961Z-1744364146IMG_9863.webp, https://twice-parts.fra1.digitaloceanspaces.com/components/img/2025-08-13T15:57:20.364Z-1744364147IMG_9862.webp, https://twice-parts.fra1.digitaloceanspaces.com/components/img/2025-08-13T15:57:21.095Z-1744364147IMG_9859.webp, https://twice-parts.fra1.digitaloceanspaces.com/components/img/2025-08-13T15:57:21.521Z-1744364148IMG_9865.webp, https://twice-parts.fra1.digitaloceanspaces.com/components/img/2025-08-13T15:57:21.955Z-1744364149IMG_9860.webp, https://twice-parts.fra1.digitaloceanspaces.com/components/img/2025-08-13T15:57:22.350Z-1744364150IMG_9864.webp"/>
    <s v="11-04-2025 09:35:54"/>
    <s v="21-08-2025 08:00:41"/>
  </r>
  <r>
    <n v="342866"/>
    <s v="TP-C-11-342866"/>
    <x v="371"/>
    <m/>
    <s v="Autovetture e veicoli commerciali"/>
    <x v="2"/>
    <s v="STELVIO (6V) (01/17&gt;10/22&lt;)"/>
    <s v="2.0 Turbo (148Kw) AT8 Q4 Suv 5p/b/1995cc"/>
    <s v="01-04-2017"/>
    <s v="31-01-2023"/>
    <s v="Smontato"/>
    <s v="50557210"/>
    <m/>
    <m/>
    <m/>
    <s v="0.00"/>
    <s v="Buono"/>
    <s v="Disponibile"/>
    <s v="87.96"/>
    <s v="50.00"/>
    <s v="Sensore pioggia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XC01"/>
    <s v="https://twice-parts.fra1.digitaloceanspaces.com/components/img/2025-08-13T15:57:17.598Z-1744363799IMG_9854.webp, https://twice-parts.fra1.digitaloceanspaces.com/components/img/2025-08-13T15:57:17.954Z-1744363800IMG_9855.webp, https://twice-parts.fra1.digitaloceanspaces.com/components/img/2025-08-13T15:57:18.354Z-1744363801IMG_9858.webp, https://twice-parts.fra1.digitaloceanspaces.com/components/img/2025-08-13T15:57:18.746Z-1744363802IMG_9857.webp, https://twice-parts.fra1.digitaloceanspaces.com/components/img/2025-08-13T15:57:19.139Z-1744363803IMG_9856.webp"/>
    <s v="11-04-2025 09:24:58"/>
    <s v="21-08-2025 08:00:41"/>
  </r>
  <r>
    <n v="342865"/>
    <s v="TP-C-11-342865"/>
    <x v="39"/>
    <m/>
    <s v="Autovetture e veicoli commerciali"/>
    <x v="2"/>
    <s v="STELVIO (6V) (01/17&gt;10/22&lt;)"/>
    <s v="2.0 Turbo (148Kw) AT8 Q4 Suv 5p/b/1995cc"/>
    <s v="01-04-2017"/>
    <s v="31-01-2023"/>
    <s v="Smontato"/>
    <s v="50556493"/>
    <m/>
    <m/>
    <m/>
    <s v="1.74"/>
    <s v="Buono"/>
    <s v="Venduto"/>
    <s v="248.96"/>
    <s v="70.00"/>
    <s v="Serbatoio tergicristalli P/lavafari PER ALFA ROMEO STELVIO (6V) (01/17&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I01"/>
    <s v="https://twice-parts.fra1.digitaloceanspaces.com/components/img/2025-08-13T15:57:14.718Z-1744363272IMG_9847.webp, https://twice-parts.fra1.digitaloceanspaces.com/components/img/2025-08-13T15:57:15.125Z-1744363273IMG_9850.webp, https://twice-parts.fra1.digitaloceanspaces.com/components/img/2025-08-13T15:57:15.558Z-1744363274IMG_9853.webp, https://twice-parts.fra1.digitaloceanspaces.com/components/img/2025-08-13T15:57:15.954Z-1744363274IMG_9851.webp, https://twice-parts.fra1.digitaloceanspaces.com/components/img/2025-08-13T15:57:16.357Z-1744363275IMG_9849.webp, https://twice-parts.fra1.digitaloceanspaces.com/components/img/2025-08-13T15:57:16.804Z-1744363276IMG_9848.webp, https://twice-parts.fra1.digitaloceanspaces.com/components/img/2025-08-13T15:57:17.233Z-1744363277IMG_9852.webp"/>
    <s v="11-04-2025 09:18:46"/>
    <s v="21-08-2025 08:00:42"/>
  </r>
  <r>
    <n v="342864"/>
    <s v="TP-C-11-342864"/>
    <x v="314"/>
    <m/>
    <s v="Autovetture e veicoli commerciali"/>
    <x v="2"/>
    <s v="STELVIO (7V) (11/22&gt;)"/>
    <s v="2.0 Turbo (206Kw) AT8 Q4 Suv 5p/b/1995cc"/>
    <s v="01-11-2022"/>
    <m/>
    <s v="Smontato"/>
    <m/>
    <m/>
    <m/>
    <m/>
    <s v="1.80"/>
    <s v="Buono"/>
    <s v="Disponibile"/>
    <m/>
    <s v="100.00"/>
    <s v="Coperchio coprimo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OO01"/>
    <s v="https://twice-parts.fra1.digitaloceanspaces.com/components/img/2025-08-13T15:57:12.204Z-1744361862IMG_9840.webp, https://twice-parts.fra1.digitaloceanspaces.com/components/img/2025-08-13T15:57:12.626Z-1744361863IMG_9841.webp, https://twice-parts.fra1.digitaloceanspaces.com/components/img/2025-08-13T15:57:13.057Z-1744361861IMG_9842.webp, https://twice-parts.fra1.digitaloceanspaces.com/components/img/2025-08-13T15:57:13.463Z-1744361862IMG_9844.webp, https://twice-parts.fra1.digitaloceanspaces.com/components/img/2025-08-13T15:57:13.867Z-1744361864IMG_9845.webp, https://twice-parts.fra1.digitaloceanspaces.com/components/img/2025-08-13T15:57:14.304Z-1744361865IMG_9843.webp"/>
    <s v="11-04-2025 08:58:41"/>
    <s v="21-08-2025 08:00:42"/>
  </r>
  <r>
    <n v="342863"/>
    <s v="TP-C-11-342863"/>
    <x v="63"/>
    <m/>
    <s v="Autovetture e veicoli commerciali"/>
    <x v="2"/>
    <s v="STELVIO (7V) (11/22&gt;)"/>
    <s v="2.0 Turbo (206Kw) AT8 Q4 Suv 5p/b/1995cc"/>
    <s v="01-11-2022"/>
    <m/>
    <s v="Smontato"/>
    <s v="156158842"/>
    <s v="1561258410"/>
    <m/>
    <m/>
    <s v="2.00"/>
    <s v="Buono"/>
    <s v="Disponibile"/>
    <s v="484.98"/>
    <s v="130.00"/>
    <s v="Portaoggetti cruscotto per ALFA ROMEO STELVIO (7V) (11/22&gt;) codice: 015612584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LP01"/>
    <s v="https://twice-parts.fra1.digitaloceanspaces.com/components/img/2025-08-13T15:57:09.324Z-1744360936IMG_9839.webp, https://twice-parts.fra1.digitaloceanspaces.com/components/img/2025-08-13T15:57:09.755Z-1744360934IMG_9838.webp, https://twice-parts.fra1.digitaloceanspaces.com/components/img/2025-08-13T15:57:10.149Z-1744360931IMG_9835.webp, https://twice-parts.fra1.digitaloceanspaces.com/components/img/2025-08-13T15:57:10.540Z-1744360932IMG_9837.webp, https://twice-parts.fra1.digitaloceanspaces.com/components/img/2025-08-13T15:57:10.943Z-1744360933IMG_9834.webp, https://twice-parts.fra1.digitaloceanspaces.com/components/img/2025-08-13T15:57:11.373Z-1744360935IMG_9836.webp, https://twice-parts.fra1.digitaloceanspaces.com/components/img/2025-08-13T15:57:11.811Z-1744360935IMG_9833.webp"/>
    <s v="11-04-2025 08:43:19"/>
    <s v="17-08-2025 22:47:38"/>
  </r>
  <r>
    <n v="342862"/>
    <s v="TP-C-11-342862"/>
    <x v="372"/>
    <m/>
    <s v="Autovetture e veicoli commerciali"/>
    <x v="2"/>
    <s v="STELVIO (7V) (11/22&gt;)"/>
    <s v="2.0 Turbo (206Kw) AT8 Q4 Suv 5p/b/1995cc"/>
    <s v="01-11-2022"/>
    <m/>
    <s v="Smontato"/>
    <m/>
    <s v="50546523"/>
    <m/>
    <m/>
    <s v="2.50"/>
    <s v="Buono"/>
    <s v="Venduto"/>
    <m/>
    <s v="350.00"/>
    <s v="Supporto batticofano per ALFA ROMEO STELVIO (7V) (11/22&gt;). codice 505465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PI01"/>
    <s v="https://twice-parts.fra1.digitaloceanspaces.com/components/img/2025-08-13T15:57:05.089Z-1744360222IMG_9830.webp, https://twice-parts.fra1.digitaloceanspaces.com/components/img/2025-08-13T15:57:05.547Z-1744360223IMG_9831.webp, https://twice-parts.fra1.digitaloceanspaces.com/components/img/2025-08-13T15:57:05.981Z-1744360224IMG_9824.webp, https://twice-parts.fra1.digitaloceanspaces.com/components/img/2025-08-13T15:57:06.437Z-1744360225IMG_9828.webp, https://twice-parts.fra1.digitaloceanspaces.com/components/img/2025-08-13T15:57:06.915Z-1744360225IMG_9826.webp, https://twice-parts.fra1.digitaloceanspaces.com/components/img/2025-08-13T15:57:07.393Z-1744360226IMG_9825.webp, https://twice-parts.fra1.digitaloceanspaces.com/components/img/2025-08-13T15:57:07.878Z-1744360227IMG_9832.webp, https://twice-parts.fra1.digitaloceanspaces.com/components/img/2025-08-13T15:57:08.372Z-1744360228IMG_9829.webp, https://twice-parts.fra1.digitaloceanspaces.com/components/img/2025-08-13T15:57:08.871Z-1744360229IMG_9827.webp"/>
    <s v="11-04-2025 08:32:28"/>
    <s v="21-08-2025 08:00:42"/>
  </r>
  <r>
    <n v="342861"/>
    <s v="TP-C-11-342861"/>
    <x v="373"/>
    <m/>
    <s v="Autovetture e veicoli commerciali"/>
    <x v="2"/>
    <s v="STELVIO (7V) (11/22&gt;)"/>
    <s v="2.0 Turbo (206Kw) AT8 Q4 Suv 5p/b/1995cc"/>
    <s v="01-11-2022"/>
    <m/>
    <s v="Smontato"/>
    <m/>
    <s v="50557604"/>
    <m/>
    <m/>
    <s v="0.40"/>
    <s v="Buono"/>
    <s v="Disponibile"/>
    <m/>
    <s v="30.00"/>
    <s v="Manicotto raffeddamento per ALFA ROMEO STELVIO (7V) (11/22&gt;). codice: 5055760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QH01"/>
    <s v="https://twice-parts.fra1.digitaloceanspaces.com/components/img/2025-08-13T15:57:03.157Z-1744359633IMG_9819.webp, https://twice-parts.fra1.digitaloceanspaces.com/components/img/2025-08-13T15:57:03.531Z-1744359636IMG_9822.webp, https://twice-parts.fra1.digitaloceanspaces.com/components/img/2025-08-13T15:57:03.911Z-1744359633IMG_9823.webp, https://twice-parts.fra1.digitaloceanspaces.com/components/img/2025-08-13T15:57:04.287Z-1744359634IMG_9821.webp, https://twice-parts.fra1.digitaloceanspaces.com/components/img/2025-08-13T15:57:04.661Z-1744359635IMG_9820.webp"/>
    <s v="11-04-2025 08:17:03"/>
    <s v="21-08-2025 08:00:43"/>
  </r>
  <r>
    <n v="342860"/>
    <s v="TP-C-11-342860"/>
    <x v="373"/>
    <m/>
    <s v="Autovetture e veicoli commerciali"/>
    <x v="2"/>
    <s v="STELVIO (7V) (11/22&gt;)"/>
    <s v="2.0 Turbo (206Kw) AT8 Q4 Suv 5p/b/1995cc"/>
    <s v="01-11-2022"/>
    <m/>
    <s v="Smontato"/>
    <m/>
    <s v="50539937"/>
    <m/>
    <m/>
    <s v="0.30"/>
    <s v="Buono"/>
    <s v="Disponibile"/>
    <m/>
    <s v="30.00"/>
    <s v="Manicotto raffeddamento per ALFA ROMEO STELVIO (7V) (11/22&gt;). codice: 5053993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ST01"/>
    <s v="https://twice-parts.fra1.digitaloceanspaces.com/components/img/2025-08-13T15:57:00.734Z-1744359243IMG_9813.webp, https://twice-parts.fra1.digitaloceanspaces.com/components/img/2025-08-13T15:57:01.135Z-1744359244IMG_9817.webp, https://twice-parts.fra1.digitaloceanspaces.com/components/img/2025-08-13T15:57:01.514Z-1744359245IMG_9814.webp, https://twice-parts.fra1.digitaloceanspaces.com/components/img/2025-08-13T15:57:01.951Z-1744359245IMG_9815.webp, https://twice-parts.fra1.digitaloceanspaces.com/components/img/2025-08-13T15:57:02.316Z-1744359246IMG_9816.webp, https://twice-parts.fra1.digitaloceanspaces.com/components/img/2025-08-13T15:57:02.717Z-1744359247IMG_9818.webp"/>
    <s v="11-04-2025 08:12:20"/>
    <s v="21-08-2025 08:00:43"/>
  </r>
  <r>
    <n v="342859"/>
    <s v="TP-C-11-342859"/>
    <x v="374"/>
    <m/>
    <s v="Autovetture e veicoli commerciali"/>
    <x v="2"/>
    <s v="STELVIO (7V) (11/22&gt;)"/>
    <s v="2.0 Turbo (206Kw) AT8 Q4 Suv 5p/b/1995cc"/>
    <s v="01-11-2022"/>
    <m/>
    <s v="Smontato"/>
    <m/>
    <s v="50551344"/>
    <m/>
    <m/>
    <s v="1.20"/>
    <s v="Buono"/>
    <s v="Disponibile"/>
    <m/>
    <s v="125.00"/>
    <s v="Manicotto raffreddamento per ALFA ROMEO STELVIO (7V) (11/22&gt;). codice 5055134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WF01"/>
    <s v="https://twice-parts.fra1.digitaloceanspaces.com/components/img/2025-08-13T15:56:57.539Z-1744358911IMG_9812.webp, https://twice-parts.fra1.digitaloceanspaces.com/components/img/2025-08-13T15:56:57.941Z-1744358912IMG_9807.webp, https://twice-parts.fra1.digitaloceanspaces.com/components/img/2025-08-13T15:56:58.316Z-1744358913IMG_9810.webp, https://twice-parts.fra1.digitaloceanspaces.com/components/img/2025-08-13T15:56:58.723Z-1744358914IMG_9808.webp, https://twice-parts.fra1.digitaloceanspaces.com/components/img/2025-08-13T15:56:59.131Z-1744358914IMG_9805.webp, https://twice-parts.fra1.digitaloceanspaces.com/components/img/2025-08-13T15:56:59.535Z-1744358915IMG_9811.webp, https://twice-parts.fra1.digitaloceanspaces.com/components/img/2025-08-13T15:56:59.955Z-1744358916IMG_9806.webp, https://twice-parts.fra1.digitaloceanspaces.com/components/img/2025-08-13T15:57:00.355Z-1744358917IMG_9809.webp"/>
    <s v="11-04-2025 08:09:11"/>
    <s v="21-08-2025 08:00:43"/>
  </r>
  <r>
    <n v="342858"/>
    <s v="TP-C-11-342858"/>
    <x v="288"/>
    <m/>
    <s v="Autovetture e veicoli commerciali"/>
    <x v="2"/>
    <s v="STELVIO (7V) (11/22&gt;)"/>
    <s v="2.0 Turbo (206Kw) AT8 Q4 Suv 5p/b/1995cc"/>
    <s v="01-11-2022"/>
    <m/>
    <s v="Smontato"/>
    <m/>
    <s v="50550570"/>
    <m/>
    <m/>
    <s v="0.70"/>
    <s v="Buono"/>
    <s v="Disponibile"/>
    <m/>
    <s v="40.00"/>
    <s v="Manicotto raffreddamento per ALFA ROMEO STELVIO (7V) (11/22&gt;) codice 505505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EK01"/>
    <s v="https://twice-parts.fra1.digitaloceanspaces.com/components/img/2025-08-13T15:56:54.363Z-1744358484IMG_9797.webp, https://twice-parts.fra1.digitaloceanspaces.com/components/img/2025-08-13T15:56:54.767Z-1744358482IMG_9801.webp, https://twice-parts.fra1.digitaloceanspaces.com/components/img/2025-08-13T15:56:55.150Z-1744358481IMG_9799.webp, https://twice-parts.fra1.digitaloceanspaces.com/components/img/2025-08-13T15:56:55.558Z-1744358483IMG_9802.webp, https://twice-parts.fra1.digitaloceanspaces.com/components/img/2025-08-13T15:56:55.965Z-1744358484IMG_9803.webp, https://twice-parts.fra1.digitaloceanspaces.com/components/img/2025-08-13T15:56:56.345Z-1744358485IMG_9798.webp, https://twice-parts.fra1.digitaloceanspaces.com/components/img/2025-08-13T15:56:56.738Z-1744358486IMG_9800.webp, https://twice-parts.fra1.digitaloceanspaces.com/components/img/2025-08-13T15:56:57.146Z-1744358487IMG_9804.webp"/>
    <s v="11-04-2025 07:58:01"/>
    <s v="21-08-2025 08:00:44"/>
  </r>
  <r>
    <n v="342857"/>
    <s v="TP-C-11-342857"/>
    <x v="288"/>
    <m/>
    <s v="Autovetture e veicoli commerciali"/>
    <x v="2"/>
    <s v="STELVIO (7V) (11/22&gt;)"/>
    <s v="2.0 Turbo (206Kw) AT8 Q4 Suv 5p/b/1995cc"/>
    <s v="01-11-2022"/>
    <m/>
    <s v="Smontato"/>
    <m/>
    <s v="50548265"/>
    <m/>
    <m/>
    <s v="0.50"/>
    <s v="Buono"/>
    <s v="Disponibile"/>
    <m/>
    <s v="25.00"/>
    <s v="Manicotto raffreddamento per ALFA ROMEO STELVIO (7V) (11/22&gt;) codice 505482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MS01"/>
    <s v="https://twice-parts.fra1.digitaloceanspaces.com/components/img/2025-08-13T15:56:51.884Z-1744357975IMG_9790.webp, https://twice-parts.fra1.digitaloceanspaces.com/components/img/2025-08-13T15:56:52.282Z-1744357976IMG_9795.webp, https://twice-parts.fra1.digitaloceanspaces.com/components/img/2025-08-13T15:56:52.706Z-1744357972IMG_9794.webp, https://twice-parts.fra1.digitaloceanspaces.com/components/img/2025-08-13T15:56:53.105Z-1744357973IMG_9793.webp, https://twice-parts.fra1.digitaloceanspaces.com/components/img/2025-08-13T15:56:53.494Z-1744357974IMG_9792.webp, https://twice-parts.fra1.digitaloceanspaces.com/components/img/2025-08-13T15:56:53.937Z-1744357975IMG_9791.webp"/>
    <s v="11-04-2025 07:53:26"/>
    <s v="21-08-2025 08:00:44"/>
  </r>
  <r>
    <n v="342856"/>
    <s v="TP-C-11-342856"/>
    <x v="24"/>
    <m/>
    <s v="Autovetture e veicoli commerciali"/>
    <x v="2"/>
    <s v="STELVIO (7V) (11/22&gt;)"/>
    <s v="2.0 Turbo (206Kw) AT8 Q4 Suv 5p/b/1995cc"/>
    <s v="01-11-2022"/>
    <m/>
    <s v="Smontato"/>
    <m/>
    <s v="505564990"/>
    <m/>
    <m/>
    <s v="0.90"/>
    <s v="Buono"/>
    <s v="Disponibile"/>
    <m/>
    <s v="40.00"/>
    <s v="Tubo aria condizionata per ALFA ROMEO STELVIO (7V) (11/22&gt;) codice 005055649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GE01"/>
    <s v="https://twice-parts.fra1.digitaloceanspaces.com/components/img/2025-08-13T15:56:49.487Z-1744357360IMG_9784.webp, https://twice-parts.fra1.digitaloceanspaces.com/components/img/2025-08-13T15:56:49.885Z-1744357359IMG_9789.webp, https://twice-parts.fra1.digitaloceanspaces.com/components/img/2025-08-13T15:56:50.269Z-1744357360IMG_9788.webp, https://twice-parts.fra1.digitaloceanspaces.com/components/img/2025-08-13T15:56:50.687Z-1744357361IMG_9787.webp, https://twice-parts.fra1.digitaloceanspaces.com/components/img/2025-08-13T15:56:51.079Z-1744357362IMG_9785.webp, https://twice-parts.fra1.digitaloceanspaces.com/components/img/2025-08-13T15:56:51.488Z-1744357363IMG_9786.webp"/>
    <s v="11-04-2025 07:44:06"/>
    <s v="21-08-2025 08:00:44"/>
  </r>
  <r>
    <n v="342855"/>
    <s v="TP-C-11-342855"/>
    <x v="297"/>
    <m/>
    <s v="Autovetture e veicoli commerciali"/>
    <x v="2"/>
    <s v="STELVIO (7V) (11/22&gt;)"/>
    <s v="2.0 Turbo (206Kw) AT8 Q4 Suv 5p/b/1995cc"/>
    <s v="01-11-2022"/>
    <m/>
    <s v="Smontato"/>
    <s v="50569948"/>
    <s v="50565951"/>
    <m/>
    <m/>
    <s v="0.20"/>
    <s v="Buono"/>
    <s v="Disponibile"/>
    <s v="858.50"/>
    <s v="180.00"/>
    <s v="Telecamera parabrezza per ALFA ROMEO STELVIO (7V) (11/22&gt;). codice 5056595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0.2"/>
    <s v="K000JUV01"/>
    <s v="https://twice-parts.fra1.digitaloceanspaces.com/components/img/2025-08-13T15:56:46.877Z-1744356739IMG_9778.webp, https://twice-parts.fra1.digitaloceanspaces.com/components/img/2025-08-13T15:56:47.263Z-1744356739IMG_9782.webp, https://twice-parts.fra1.digitaloceanspaces.com/components/img/2025-08-13T15:56:47.674Z-1744356740IMG_9779.webp, https://twice-parts.fra1.digitaloceanspaces.com/components/img/2025-08-13T15:56:48.143Z-1744356741IMG_9780.webp, https://twice-parts.fra1.digitaloceanspaces.com/components/img/2025-08-13T15:56:48.597Z-1744356742IMG_9783.webp, https://twice-parts.fra1.digitaloceanspaces.com/components/img/2025-08-13T15:56:49.049Z-1744356742IMG_9781.webp"/>
    <s v="11-04-2025 07:30:04"/>
    <s v="21-08-2025 08:00:45"/>
  </r>
  <r>
    <n v="342854"/>
    <s v="TP-C-11-342854"/>
    <x v="202"/>
    <m/>
    <s v="Autovetture e veicoli commerciali"/>
    <x v="2"/>
    <s v="STELVIO (7V) (11/22&gt;)"/>
    <s v="2.0 Turbo (206Kw) AT8 Q4 Suv 5p/b/1995cc"/>
    <s v="01-11-2022"/>
    <m/>
    <s v="Smontato"/>
    <m/>
    <s v="50535870"/>
    <m/>
    <m/>
    <s v="1.20"/>
    <s v="Buono"/>
    <s v="Disponibile"/>
    <m/>
    <s v="40.00"/>
    <s v="Supporto paraurti posteriore per  ALFA ROMEO STELVIO (7V) (11/22&gt;) codice 50535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JC01"/>
    <s v="https://twice-parts.fra1.digitaloceanspaces.com/components/img/2025-08-13T15:56:43.645Z-1744356393IMG_9770.webp, https://twice-parts.fra1.digitaloceanspaces.com/components/img/2025-08-13T15:56:44.173Z-1744356393IMG_9774.webp, https://twice-parts.fra1.digitaloceanspaces.com/components/img/2025-08-13T15:56:44.643Z-1744356389IMG_9772.webp, https://twice-parts.fra1.digitaloceanspaces.com/components/img/2025-08-13T15:56:45.088Z-1744356390IMG_9773.webp, https://twice-parts.fra1.digitaloceanspaces.com/components/img/2025-08-13T15:56:45.551Z-1744356391IMG_9775.webp, https://twice-parts.fra1.digitaloceanspaces.com/components/img/2025-08-13T15:56:45.966Z-1744356392IMG_9776.webp, https://twice-parts.fra1.digitaloceanspaces.com/components/img/2025-08-13T15:56:46.425Z-1744356394IMG_9771.webp"/>
    <s v="11-04-2025 07:27:48"/>
    <s v="21-08-2025 08:00:45"/>
  </r>
  <r>
    <n v="342853"/>
    <s v="TP-C-11-342853"/>
    <x v="14"/>
    <s v="Sinistro"/>
    <s v="Autovetture e veicoli commerciali"/>
    <x v="10"/>
    <s v="GOLF (1J) (09/97&gt;03/06&lt;)"/>
    <s v="1.6 16V Ber. 5p/b/1598cc"/>
    <s v="01-06-2000"/>
    <s v="29-02-2004"/>
    <s v="Smontato"/>
    <s v="1J1941017K"/>
    <m/>
    <m/>
    <m/>
    <s v="2.60"/>
    <s v="Buono"/>
    <s v="Disponibile"/>
    <s v="323.40"/>
    <s v="65.00"/>
    <s v="Proiettore sinistro c/fendinebbia per  VOLKSWAGEN GOLF (1J) (09/97&gt;03/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JZ01"/>
    <s v="https://twice-parts.fra1.digitaloceanspaces.com/components/img/2025-08-13T15:56:40.989Z-1744354071IMG_9764.webp, https://twice-parts.fra1.digitaloceanspaces.com/components/img/2025-08-13T15:56:41.463Z-1744354070IMG_9765.webp, https://twice-parts.fra1.digitaloceanspaces.com/components/img/2025-08-13T15:56:41.906Z-1744354068IMG_9766.webp, https://twice-parts.fra1.digitaloceanspaces.com/components/img/2025-08-13T15:56:42.290Z-1744354069IMG_9768.webp, https://twice-parts.fra1.digitaloceanspaces.com/components/img/2025-08-13T15:56:42.731Z-1744354070IMG_9769.webp, https://twice-parts.fra1.digitaloceanspaces.com/components/img/2025-08-13T15:56:43.188Z-1744354072IMG_9767.webp"/>
    <s v="11-04-2025 06:45:03"/>
    <s v="21-08-2025 08:00:45"/>
  </r>
  <r>
    <n v="342852"/>
    <s v="TP-C-11-342852"/>
    <x v="14"/>
    <s v="Destro"/>
    <s v="Autovetture e veicoli commerciali"/>
    <x v="4"/>
    <s v="Classe A (W/C169) (07/04&gt;04/13&lt;)"/>
    <s v="180 CDI Ber. 5p/d/1991cc"/>
    <s v="01-07-2004"/>
    <s v="30-03-2013"/>
    <s v="Smontato"/>
    <s v="A1698200261"/>
    <m/>
    <m/>
    <m/>
    <s v="2.50"/>
    <s v="Buono"/>
    <s v="Disponibile"/>
    <s v="277.81"/>
    <s v="6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ER01"/>
    <s v="https://twice-parts.fra1.digitaloceanspaces.com/components/img/2025-08-13T15:56:37.808Z-1744353337IMG_9757.webp, https://twice-parts.fra1.digitaloceanspaces.com/components/img/2025-08-13T15:56:38.270Z-1744353338IMG_9759.webp, https://twice-parts.fra1.digitaloceanspaces.com/components/img/2025-08-13T15:56:38.688Z-1744353338IMG_9758.webp, https://twice-parts.fra1.digitaloceanspaces.com/components/img/2025-08-13T15:56:39.118Z-1744353335IMG_9760.webp, https://twice-parts.fra1.digitaloceanspaces.com/components/img/2025-08-13T15:56:39.555Z-1744353336IMG_9762.webp, https://twice-parts.fra1.digitaloceanspaces.com/components/img/2025-08-13T15:56:40.069Z-1744353339IMG_9763.webp, https://twice-parts.fra1.digitaloceanspaces.com/components/img/2025-08-13T15:56:40.547Z-1744353340IMG_9761.webp"/>
    <s v="11-04-2025 06:36:07"/>
    <s v="21-08-2025 08:00:46"/>
  </r>
  <r>
    <n v="342851"/>
    <s v="TP-C-11-342851"/>
    <x v="14"/>
    <s v="Sinistro"/>
    <s v="Autovetture e veicoli commerciali"/>
    <x v="4"/>
    <s v="Classe A (W/C169) (07/04&gt;04/13&lt;)"/>
    <s v="180 CDI Ber. 5p/d/1991cc"/>
    <s v="01-07-2004"/>
    <s v="30-03-2013"/>
    <s v="Smontato"/>
    <s v="A1698200161"/>
    <m/>
    <m/>
    <m/>
    <s v="2.50"/>
    <s v="Buono"/>
    <s v="Disponibile"/>
    <s v="277.81"/>
    <s v="55.00"/>
    <s v="Proiettore sinistro per MERCEDES-BENZ Classe A (W/C169) (07/04&gt;04/13&lt;). Presente un lieve segno sulla gemma ( 1 cm) ed è mancante un tappo delle lampadi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5V01"/>
    <s v="https://twice-parts.fra1.digitaloceanspaces.com/components/img/2025-08-13T15:56:34.165Z-1744352374IMG_9750.webp, https://twice-parts.fra1.digitaloceanspaces.com/components/img/2025-08-13T15:56:34.630Z-1744352375IMG_9749.webp, https://twice-parts.fra1.digitaloceanspaces.com/components/img/2025-08-13T15:56:35.080Z-1744352372IMG_9756.webp, https://twice-parts.fra1.digitaloceanspaces.com/components/img/2025-08-13T15:56:35.495Z-1744352373IMG_9753.webp, https://twice-parts.fra1.digitaloceanspaces.com/components/img/2025-08-13T15:56:35.907Z-1744352376IMG_9755.webp, https://twice-parts.fra1.digitaloceanspaces.com/components/img/2025-08-13T15:56:36.414Z-1744352377IMG_9752.webp, https://twice-parts.fra1.digitaloceanspaces.com/components/img/2025-08-13T15:56:36.868Z-1744352640IMG_9755.webp, https://twice-parts.fra1.digitaloceanspaces.com/components/img/2025-08-13T15:56:37.363Z-1744352641IMG_9751.webp"/>
    <s v="11-04-2025 06:23:20"/>
    <s v="21-08-2025 08:00:46"/>
  </r>
  <r>
    <n v="342849"/>
    <s v="TP-C-11-342849"/>
    <x v="136"/>
    <s v="Sinistro"/>
    <s v="Autovetture e veicoli commerciali"/>
    <x v="2"/>
    <s v="STELVIO (7V) (11/22&gt;)"/>
    <s v="2.0 Turbo (206Kw) AT8 Q4 Suv 5p/b/1995cc"/>
    <s v="01-11-2022"/>
    <m/>
    <s v="Smontato"/>
    <s v="50560396"/>
    <m/>
    <m/>
    <m/>
    <s v="2.50"/>
    <s v="Buono"/>
    <s v="Disponibile"/>
    <s v="340.07"/>
    <s v="175.00"/>
    <s v="Aste ammortizzanti portello posteriore sx e dx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XJ01"/>
    <s v="https://twice-parts.fra1.digitaloceanspaces.com/components/img/2025-08-13T15:56:30.377Z-1744295859WIN_20250410_16_36_51_Pro.webp, https://twice-parts.fra1.digitaloceanspaces.com/components/img/2025-08-13T15:56:30.789Z-1744295859WIN_20250410_16_37_20_Pro.webp, https://twice-parts.fra1.digitaloceanspaces.com/components/img/2025-08-13T15:56:31.192Z-1744295860WIN_20250410_16_37_04_Pro.webp, https://twice-parts.fra1.digitaloceanspaces.com/components/img/2025-08-13T15:56:31.591Z-1744295860WIN_20250410_16_37_24_Pro.webp"/>
    <s v="10-04-2025 14:37:49"/>
    <s v="21-08-2025 08:00:47"/>
  </r>
  <r>
    <n v="342848"/>
    <s v="TP-C-11-342848"/>
    <x v="375"/>
    <m/>
    <s v="Autovetture e veicoli commerciali"/>
    <x v="2"/>
    <s v="STELVIO (7V) (11/22&gt;)"/>
    <s v="2.0 Turbo (206Kw) AT8 Q4 Suv 5p/b/1995cc"/>
    <s v="01-11-2022"/>
    <m/>
    <s v="Smontato"/>
    <s v="50535319"/>
    <m/>
    <m/>
    <m/>
    <s v="0.40"/>
    <s v="Buono"/>
    <s v="Disponibile"/>
    <s v="190.12"/>
    <s v="65.00"/>
    <s v="Tubo compressore evaporatore a/c l/compress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LF01"/>
    <s v="https://twice-parts.fra1.digitaloceanspaces.com/components/img/2025-08-13T15:56:27.852Z-1744295428WIN_20250410_16_30_14_Pro.webp, https://twice-parts.fra1.digitaloceanspaces.com/components/img/2025-08-13T15:56:28.222Z-1744295429WIN_20250410_16_29_54_Pro.webp, https://twice-parts.fra1.digitaloceanspaces.com/components/img/2025-08-13T15:56:28.608Z-1744295429WIN_20250410_16_30_02_Pro.webp, https://twice-parts.fra1.digitaloceanspaces.com/components/img/2025-08-13T15:56:29.001Z-1744295430WIN_20250410_16_29_50_Pro.webp, https://twice-parts.fra1.digitaloceanspaces.com/components/img/2025-08-13T15:56:29.608Z-1744295430WIN_20250410_16_30_09_Pro.webp, https://twice-parts.fra1.digitaloceanspaces.com/components/img/2025-08-13T15:56:29.991Z-1744295431WIN_20250410_16_29_43_Pro.webp"/>
    <s v="10-04-2025 14:29:34"/>
    <s v="21-08-2025 08:00:47"/>
  </r>
  <r>
    <n v="342847"/>
    <s v="TP-C-11-342847"/>
    <x v="376"/>
    <m/>
    <s v="Autovetture e veicoli commerciali"/>
    <x v="2"/>
    <s v="STELVIO (7V) (11/22&gt;)"/>
    <s v="2.0 Turbo (206Kw) AT8 Q4 Suv 5p/b/1995cc"/>
    <s v="01-11-2022"/>
    <m/>
    <s v="Smontato"/>
    <s v="50053231"/>
    <s v="50555430"/>
    <m/>
    <m/>
    <s v="0.05"/>
    <s v="Buono"/>
    <s v="Disponibile"/>
    <s v="70.51"/>
    <s v="60.00"/>
    <s v="Sensore pressione/temperatura gas di scarico per ALFA ROMEO STELVIO (7V) (11/22&gt;). codice: 505554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4B01"/>
    <s v="https://twice-parts.fra1.digitaloceanspaces.com/components/img/2025-08-13T15:56:25.323Z-1744295252WIN_20250410_16_26_32_Pro.webp, https://twice-parts.fra1.digitaloceanspaces.com/components/img/2025-08-13T15:56:25.751Z-1744295253WIN_20250410_16_26_47_Pro.webp, https://twice-parts.fra1.digitaloceanspaces.com/components/img/2025-08-13T15:56:26.120Z-1744295249WIN_20250410_16_26_54_Pro.webp, https://twice-parts.fra1.digitaloceanspaces.com/components/img/2025-08-13T15:56:26.501Z-1744295251WIN_20250410_16_27_19_Pro.webp, https://twice-parts.fra1.digitaloceanspaces.com/components/img/2025-08-13T15:56:26.959Z-1744295251WIN_20250410_16_27_14_Pro.webp, https://twice-parts.fra1.digitaloceanspaces.com/components/img/2025-08-13T15:56:27.455Z-1744295252WIN_20250410_16_26_41_Pro.webp"/>
    <s v="10-04-2025 14:27:58"/>
    <s v="21-08-2025 08:00:47"/>
  </r>
  <r>
    <n v="342846"/>
    <s v="TP-C-11-342846"/>
    <x v="269"/>
    <m/>
    <s v="Autovetture e veicoli commerciali"/>
    <x v="2"/>
    <s v="STELVIO (7V) (11/22&gt;)"/>
    <s v="2.0 Turbo (206Kw) AT8 Q4 Suv 5p/b/1995cc"/>
    <s v="01-11-2022"/>
    <m/>
    <s v="Smontato"/>
    <s v="50054999"/>
    <s v="50555574"/>
    <m/>
    <m/>
    <s v="0.60"/>
    <s v="Buono"/>
    <s v="Disponibile"/>
    <s v="466.49"/>
    <s v="60.00"/>
    <s v="Tubo aria (Tubo aria uscita turbo) per ALFA ROMEO STELVIO (7V) (11/22&gt;). codice: 5055557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SA01"/>
    <s v="https://twice-parts.fra1.digitaloceanspaces.com/components/img/2025-08-13T15:56:22.878Z-1744294885WIN_20250410_16_21_06_Pro.webp, https://twice-parts.fra1.digitaloceanspaces.com/components/img/2025-08-13T15:56:23.257Z-1744294884WIN_20250410_16_20_41_Pro.webp, https://twice-parts.fra1.digitaloceanspaces.com/components/img/2025-08-13T15:56:23.673Z-1744294885WIN_20250410_16_20_25_Pro.webp, https://twice-parts.fra1.digitaloceanspaces.com/components/img/2025-08-13T15:56:24.088Z-1744294886WIN_20250410_16_20_13_Pro.webp, https://twice-parts.fra1.digitaloceanspaces.com/components/img/2025-08-13T15:56:24.490Z-1744294886WIN_20250410_16_20_58_Pro.webp, https://twice-parts.fra1.digitaloceanspaces.com/components/img/2025-08-13T15:56:24.896Z-1744294887WIN_20250410_16_20_46_Pro.webp"/>
    <s v="10-04-2025 14:21:34"/>
    <s v="21-08-2025 08:00:48"/>
  </r>
  <r>
    <n v="342845"/>
    <s v="TP-C-11-342845"/>
    <x v="377"/>
    <m/>
    <s v="Autovetture e veicoli commerciali"/>
    <x v="2"/>
    <s v="STELVIO (7V) (11/22&gt;)"/>
    <s v="2.0 Turbo (206Kw) AT8 Q4 Suv 5p/b/1995cc"/>
    <s v="01-11-2022"/>
    <m/>
    <s v="Smontato"/>
    <s v="670054316"/>
    <s v="505528600"/>
    <m/>
    <m/>
    <s v="1.20"/>
    <s v="Buono"/>
    <s v="Disponibile"/>
    <s v="443.83"/>
    <s v="85.00"/>
    <s v="Pompa ricircolo acqua per ALFA ROMEO STELVIO (7V) (11/22&gt;). codice: 00505528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TJ01"/>
    <s v="https://twice-parts.fra1.digitaloceanspaces.com/components/img/2025-08-13T15:56:19.756Z-1744294475WIN_20250410_16_12_59_Pro.webp, https://twice-parts.fra1.digitaloceanspaces.com/components/img/2025-08-13T15:56:20.150Z-1744294473WIN_20250410_16_13_28_Pro.webp, https://twice-parts.fra1.digitaloceanspaces.com/components/img/2025-08-13T15:56:20.524Z-1744294473WIN_20250410_16_14_10_Pro.webp, https://twice-parts.fra1.digitaloceanspaces.com/components/img/2025-08-13T15:56:21.283Z-1744294474WIN_20250410_16_14_20_Pro.webp, https://twice-parts.fra1.digitaloceanspaces.com/components/img/2025-08-13T15:56:21.675Z-1744294474WIN_20250410_16_13_17_Pro.webp, https://twice-parts.fra1.digitaloceanspaces.com/components/img/2025-08-13T15:56:22.073Z-1744294475WIN_20250410_16_14_02_Pro.webp, https://twice-parts.fra1.digitaloceanspaces.com/components/img/2025-08-13T15:56:22.491Z-1744294476WIN_20250410_16_14_14_Pro.webp"/>
    <s v="10-04-2025 14:11:10"/>
    <s v="21-08-2025 08:00:48"/>
  </r>
  <r>
    <n v="342844"/>
    <s v="TP-C-11-342844"/>
    <x v="365"/>
    <m/>
    <s v="Autovetture e veicoli commerciali"/>
    <x v="2"/>
    <s v="STELVIO (7V) (11/22&gt;)"/>
    <s v="2.0 Turbo (206Kw) AT8 Q4 Suv 5p/b/1995cc"/>
    <s v="01-11-2022"/>
    <m/>
    <s v="Smontato"/>
    <m/>
    <m/>
    <m/>
    <m/>
    <s v="0.40"/>
    <s v="Buono"/>
    <s v="Disponibile"/>
    <m/>
    <s v="20.00"/>
    <s v="Supporto superiore radiatore destro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WG01"/>
    <s v="https://twice-parts.fra1.digitaloceanspaces.com/components/img/2025-08-13T15:56:17.829Z-1744294053IMG_9739.webp, https://twice-parts.fra1.digitaloceanspaces.com/components/img/2025-08-13T15:56:18.226Z-1744294052IMG_9740.webp, https://twice-parts.fra1.digitaloceanspaces.com/components/img/2025-08-13T15:56:18.594Z-1744294054IMG_9742.webp, https://twice-parts.fra1.digitaloceanspaces.com/components/img/2025-08-13T15:56:18.991Z-1744294055IMG_9741.webp, https://twice-parts.fra1.digitaloceanspaces.com/components/img/2025-08-13T15:56:19.388Z-1744294055IMG_9743.webp"/>
    <s v="10-04-2025 14:06:24"/>
    <s v="21-08-2025 08:00:48"/>
  </r>
  <r>
    <n v="342843"/>
    <s v="TP-C-11-342843"/>
    <x v="365"/>
    <m/>
    <s v="Autovetture e veicoli commerciali"/>
    <x v="2"/>
    <s v="STELVIO (7V) (11/22&gt;)"/>
    <s v="2.0 Turbo (206Kw) AT8 Q4 Suv 5p/b/1995cc"/>
    <s v="01-11-2022"/>
    <m/>
    <s v="Smontato"/>
    <m/>
    <m/>
    <m/>
    <m/>
    <s v="0.40"/>
    <s v="Buono"/>
    <s v="Disponibile"/>
    <m/>
    <s v="20.00"/>
    <s v="Supporto superiore radiatore sinistro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SJ01"/>
    <s v="https://twice-parts.fra1.digitaloceanspaces.com/components/img/2025-08-13T15:56:15.449Z-1744293699IMG_9735.webp, https://twice-parts.fra1.digitaloceanspaces.com/components/img/2025-08-13T15:56:15.853Z-1744293696IMG_9733.webp, https://twice-parts.fra1.digitaloceanspaces.com/components/img/2025-08-13T15:56:16.252Z-1744293696IMG_9737.webp, https://twice-parts.fra1.digitaloceanspaces.com/components/img/2025-08-13T15:56:16.656Z-1744293697IMG_9734.webp, https://twice-parts.fra1.digitaloceanspaces.com/components/img/2025-08-13T15:56:17.049Z-1744293698IMG_9736.webp, https://twice-parts.fra1.digitaloceanspaces.com/components/img/2025-08-13T15:56:17.453Z-1744293699IMG_9738.webp"/>
    <s v="10-04-2025 13:59:26"/>
    <s v="21-08-2025 08:00:48"/>
  </r>
  <r>
    <n v="342842"/>
    <s v="TP-C-11-342842"/>
    <x v="22"/>
    <s v="Destro"/>
    <s v="Autovetture e veicoli commerciali"/>
    <x v="10"/>
    <s v="GOLF (1J) (09/97&gt;03/06&lt;)"/>
    <s v="1.6 16V Ber. 5p/b/1598cc"/>
    <s v="01-06-2000"/>
    <s v="29-02-2004"/>
    <s v="Smontato"/>
    <s v="1J185750801C"/>
    <m/>
    <m/>
    <m/>
    <s v="0.80"/>
    <s v="Buono"/>
    <s v="Disponibile"/>
    <s v="90.87"/>
    <s v="2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QN01"/>
    <s v="https://twice-parts.fra1.digitaloceanspaces.com/components/img/2025-08-13T15:56:13.448Z-1744290902IMG_9721.webp, https://twice-parts.fra1.digitaloceanspaces.com/components/img/2025-08-13T15:56:13.837Z-1744290903IMG_9722.webp, https://twice-parts.fra1.digitaloceanspaces.com/components/img/2025-08-13T15:56:14.219Z-1744290904IMG_9724.webp, https://twice-parts.fra1.digitaloceanspaces.com/components/img/2025-08-13T15:56:14.648Z-1744290904IMG_9725.webp, https://twice-parts.fra1.digitaloceanspaces.com/components/img/2025-08-13T15:56:15.065Z-1744290905IMG_9723.webp"/>
    <s v="10-04-2025 13:09:19"/>
    <s v="21-08-2025 08:00:49"/>
  </r>
  <r>
    <n v="342841"/>
    <s v="TP-C-11-342841"/>
    <x v="20"/>
    <s v="Sinistro"/>
    <s v="Autovetture e veicoli commerciali"/>
    <x v="6"/>
    <s v="MICRA (K12E) (11/02&gt;05/06&lt;)"/>
    <s v="1.2 16V (59Kw) Ber. 5p/b/1240cc"/>
    <s v="01-01-2003"/>
    <s v="30-11-2010"/>
    <s v="Smontato"/>
    <s v="96302AX961"/>
    <m/>
    <m/>
    <m/>
    <s v="0.70"/>
    <s v="Buono"/>
    <s v="Disponibile"/>
    <s v="202.00"/>
    <s v="45.00"/>
    <s v="Retrovisore est. regolaz. elettr. Sinistro, termico per NISSAN MICRA (K12E) (11/02&gt;05/06&lt;), cablaggio 3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IG01"/>
    <s v="https://twice-parts.fra1.digitaloceanspaces.com/components/img/2025-08-13T15:56:11.109Z-1744289934IMG_9716.webp, https://twice-parts.fra1.digitaloceanspaces.com/components/img/2025-08-13T15:56:11.504Z-1744289933IMG_9714.webp, https://twice-parts.fra1.digitaloceanspaces.com/components/img/2025-08-13T15:56:11.886Z-1744289935IMG_9719.webp, https://twice-parts.fra1.digitaloceanspaces.com/components/img/2025-08-13T15:56:12.256Z-1744289936IMG_9720.webp, https://twice-parts.fra1.digitaloceanspaces.com/components/img/2025-08-13T15:56:12.660Z-1744289937IMG_9717.webp, https://twice-parts.fra1.digitaloceanspaces.com/components/img/2025-08-13T15:56:13.046Z-1744289937IMG_9718.webp"/>
    <s v="10-04-2025 12:57:48"/>
    <s v="21-08-2025 08:00:49"/>
  </r>
  <r>
    <n v="342840"/>
    <s v="TP-C-11-342840"/>
    <x v="20"/>
    <s v="Destro"/>
    <s v="Autovetture e veicoli commerciali"/>
    <x v="6"/>
    <s v="MICRA (K12E) (11/02&gt;05/06&lt;)"/>
    <s v="1.2 16V (59Kw) Ber. 5p/b/1240cc"/>
    <s v="01-01-2003"/>
    <s v="30-11-2010"/>
    <s v="Smontato"/>
    <s v="96301AX901"/>
    <m/>
    <m/>
    <m/>
    <s v="0.70"/>
    <s v="Buono"/>
    <s v="Disponibile"/>
    <s v="202.00"/>
    <s v="45.00"/>
    <s v="Retrovisore est. regolaz. elettr. destro per NISSAN MICRA (K12E) (11/02&gt;05/06&lt;), cablaggio 3 fili, con difetto di vernici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JK01"/>
    <s v="https://twice-parts.fra1.digitaloceanspaces.com/components/img/2025-08-13T15:56:08.284Z-1744289551IMG_9713.webp, https://twice-parts.fra1.digitaloceanspaces.com/components/img/2025-08-13T15:56:08.703Z-1744289548IMG_9710.webp, https://twice-parts.fra1.digitaloceanspaces.com/components/img/2025-08-13T15:56:09.092Z-1744289548IMG_9707.webp, https://twice-parts.fra1.digitaloceanspaces.com/components/img/2025-08-13T15:56:09.509Z-1744289551IMG_9711.webp, https://twice-parts.fra1.digitaloceanspaces.com/components/img/2025-08-13T15:56:09.940Z-1744289549IMG_9709.webp, https://twice-parts.fra1.digitaloceanspaces.com/components/img/2025-08-13T15:56:10.327Z-1744289550IMG_9712.webp, https://twice-parts.fra1.digitaloceanspaces.com/components/img/2025-08-13T15:56:10.717Z-1744289552IMG_9708.webp"/>
    <s v="10-04-2025 12:46:34"/>
    <s v="21-08-2025 08:00:49"/>
  </r>
  <r>
    <n v="342839"/>
    <s v="TP-C-11-342839"/>
    <x v="14"/>
    <s v="Sinistro"/>
    <s v="Autovetture e veicoli commerciali"/>
    <x v="5"/>
    <s v="YPSILON (TE) (09/06&gt;12/08&lt;)"/>
    <s v="1.3 MJT (55Kw) Momo Des. Ber.3p/d/1248cc"/>
    <s v="01-12-2007"/>
    <s v="31-12-2008"/>
    <s v="Smontato"/>
    <s v="51786654"/>
    <m/>
    <m/>
    <m/>
    <s v="2.10"/>
    <s v="Buono"/>
    <s v="Venduto"/>
    <s v="287.95"/>
    <s v="60.00"/>
    <s v="Proiettore sinistro per LANCIA YPSILON (TE) (09/06&gt;12/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EZ01"/>
    <s v="https://twice-parts.fra1.digitaloceanspaces.com/components/img/2025-08-13T15:56:05.703Z-1744288360IMG_9701.webp, https://twice-parts.fra1.digitaloceanspaces.com/components/img/2025-08-13T15:56:06.142Z-1744288359IMG_9702.webp, https://twice-parts.fra1.digitaloceanspaces.com/components/img/2025-08-13T15:56:06.584Z-1744288360IMG_9700.webp, https://twice-parts.fra1.digitaloceanspaces.com/components/img/2025-08-13T15:56:07.041Z-1744288357IMG_9706.webp, https://twice-parts.fra1.digitaloceanspaces.com/components/img/2025-08-13T15:56:07.411Z-1744288358IMG_9704.webp, https://twice-parts.fra1.digitaloceanspaces.com/components/img/2025-08-13T15:56:07.868Z-1744288361IMG_9705.webp"/>
    <s v="10-04-2025 12:32:51"/>
    <s v="21-08-2025 08:00:50"/>
  </r>
  <r>
    <n v="342838"/>
    <s v="TP-C-11-342838"/>
    <x v="14"/>
    <s v="Sinistro"/>
    <s v="Autovetture e veicoli commerciali"/>
    <x v="5"/>
    <s v="DELTA (TH) (06/08&gt;03/11&lt;)"/>
    <s v="1.6 MJT DPF Platino Ber. 5p/d/1598cc"/>
    <s v="01-06-2008"/>
    <s v="31-03-2011"/>
    <s v="Smontato"/>
    <s v="51876359"/>
    <s v="51824830"/>
    <m/>
    <m/>
    <s v="4.00"/>
    <s v="Buono"/>
    <s v="Disponibile"/>
    <s v="1219.53"/>
    <s v="150.00"/>
    <s v="Proiettore sinistro per LANCIA DELTA (TH) (06/08&gt;03/11&lt;), codice: 5182483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EW01"/>
    <s v="https://twice-parts.fra1.digitaloceanspaces.com/components/img/2025-08-13T15:56:02.112Z-1744286899IMG_9686.webp, https://twice-parts.fra1.digitaloceanspaces.com/components/img/2025-08-13T15:56:02.540Z-1744286900IMG_9688.webp, https://twice-parts.fra1.digitaloceanspaces.com/components/img/2025-08-13T15:56:03.004Z-1744286898IMG_9687.webp, https://twice-parts.fra1.digitaloceanspaces.com/components/img/2025-08-13T15:56:03.402Z-1744286897IMG_9691.webp, https://twice-parts.fra1.digitaloceanspaces.com/components/img/2025-08-13T15:56:03.816Z-1744286898IMG_9689.webp, https://twice-parts.fra1.digitaloceanspaces.com/components/img/2025-08-13T15:56:04.273Z-1744286901IMG_9690.webp, https://twice-parts.fra1.digitaloceanspaces.com/components/img/2025-08-13T15:56:04.724Z-1744286902IMG_9692.webp, https://twice-parts.fra1.digitaloceanspaces.com/components/img/2025-08-13T15:56:05.207Z-1744286903IMG_9693.webp"/>
    <s v="10-04-2025 12:08:46"/>
    <s v="17-08-2025 22:47:43"/>
  </r>
  <r>
    <n v="342837"/>
    <s v="TP-C-11-342837"/>
    <x v="14"/>
    <s v="Destro"/>
    <s v="Autovetture e veicoli commerciali"/>
    <x v="5"/>
    <s v="DELTA (TH) (06/08&gt;03/11&lt;)"/>
    <s v="1.6 MJT DPF Platino Ber. 5p/d/1598cc"/>
    <s v="01-06-2008"/>
    <s v="31-03-2011"/>
    <s v="Smontato"/>
    <s v="51876363"/>
    <s v="51824828"/>
    <m/>
    <m/>
    <s v="4.00"/>
    <s v="Buono"/>
    <s v="Venduto"/>
    <s v="1219.53"/>
    <s v="130.00"/>
    <s v="Proiettore destro per LANCIA DELTA (TH) (06/08&gt;03/11&lt;), codice: 51824828.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HR01"/>
    <s v="https://twice-parts.fra1.digitaloceanspaces.com/components/img/2025-08-13T15:55:58.591Z-1744286276IMG_9678.webp, https://twice-parts.fra1.digitaloceanspaces.com/components/img/2025-08-13T15:55:59.051Z-1744286277IMG_9680.webp, https://twice-parts.fra1.digitaloceanspaces.com/components/img/2025-08-13T15:55:59.486Z-1744286280IMG_9679.webp, https://twice-parts.fra1.digitaloceanspaces.com/components/img/2025-08-13T15:55:59.900Z-1744286274IMG_9684.webp, https://twice-parts.fra1.digitaloceanspaces.com/components/img/2025-08-13T15:56:00.354Z-1744286275IMG_9683.webp, https://twice-parts.fra1.digitaloceanspaces.com/components/img/2025-08-13T15:56:00.800Z-1744286276IMG_9682.webp, https://twice-parts.fra1.digitaloceanspaces.com/components/img/2025-08-13T15:56:01.219Z-1744286278IMG_9685.webp, https://twice-parts.fra1.digitaloceanspaces.com/components/img/2025-08-13T15:56:01.671Z-1744286279IMG_9681.webp"/>
    <s v="10-04-2025 11:58:15"/>
    <s v="17-08-2025 22:47:43"/>
  </r>
  <r>
    <n v="342836"/>
    <s v="TP-C-11-342836"/>
    <x v="22"/>
    <s v="Destro"/>
    <s v="Autovetture e veicoli commerciali"/>
    <x v="0"/>
    <s v="GRANDE PUNTO (2Y) (06/05&gt;12/08&lt;)"/>
    <s v="1.2 Ber 3p/b/1242cc"/>
    <s v="01-08-2005"/>
    <s v="31-05-2008"/>
    <s v="Smontato"/>
    <s v="735465558"/>
    <m/>
    <m/>
    <m/>
    <s v="0.90"/>
    <s v="Buono"/>
    <s v="Disponibile"/>
    <s v="287.11"/>
    <s v="25.00"/>
    <s v="Retrovisore est. Elettrico termico c/sonda, cablaggio 8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ZB01"/>
    <s v="https://twice-parts.fra1.digitaloceanspaces.com/components/img/2025-08-13T15:55:55.726Z-1744284958IMG_9673.webp, https://twice-parts.fra1.digitaloceanspaces.com/components/img/2025-08-13T15:55:56.104Z-1744284954IMG_9676.webp, https://twice-parts.fra1.digitaloceanspaces.com/components/img/2025-08-13T15:55:56.509Z-1744284954IMG_9675.webp, https://twice-parts.fra1.digitaloceanspaces.com/components/img/2025-08-13T15:55:56.905Z-1744284955IMG_9672.webp, https://twice-parts.fra1.digitaloceanspaces.com/components/img/2025-08-13T15:55:57.324Z-1744284956IMG_9677.webp, https://twice-parts.fra1.digitaloceanspaces.com/components/img/2025-08-13T15:55:57.740Z-1744284957IMG_9670.webp, https://twice-parts.fra1.digitaloceanspaces.com/components/img/2025-08-13T15:55:58.152Z-1744284957IMG_9674.webp"/>
    <s v="10-04-2025 11:36:26"/>
    <s v="21-08-2025 08:00:50"/>
  </r>
  <r>
    <n v="342835"/>
    <s v="TP-C-11-342835"/>
    <x v="20"/>
    <s v="Sinistro"/>
    <s v="Autovetture e veicoli commerciali"/>
    <x v="0"/>
    <s v="GRANDE PUNTO (2Y) (06/05&gt;12/08&lt;)"/>
    <s v="1.2 Ber 3p/b/1242cc"/>
    <s v="01-08-2005"/>
    <s v="31-05-2008"/>
    <s v="Smontato"/>
    <s v="735596878"/>
    <m/>
    <m/>
    <m/>
    <s v="0.90"/>
    <s v="Buono"/>
    <s v="Disponibile"/>
    <s v="190.95"/>
    <s v="25.00"/>
    <s v="Retrovisore est. regolaz. elettr. sini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RF01"/>
    <s v="https://twice-parts.fra1.digitaloceanspaces.com/components/img/2025-08-13T15:55:53.439Z-1744284272IMG_9665.webp, https://twice-parts.fra1.digitaloceanspaces.com/components/img/2025-08-13T15:55:53.818Z-1744284274IMG_9666.webp, https://twice-parts.fra1.digitaloceanspaces.com/components/img/2025-08-13T15:55:54.195Z-1744284273IMG_9669.webp, https://twice-parts.fra1.digitaloceanspaces.com/components/img/2025-08-13T15:55:54.573Z-1744284271IMG_9667.webp, https://twice-parts.fra1.digitaloceanspaces.com/components/img/2025-08-13T15:55:54.936Z-1744284274IMG_9668.webp, https://twice-parts.fra1.digitaloceanspaces.com/components/img/2025-08-13T15:55:55.320Z-1744284275IMG_9664.webp"/>
    <s v="10-04-2025 11:24:52"/>
    <s v="21-08-2025 08:00:50"/>
  </r>
  <r>
    <n v="342834"/>
    <s v="TP-C-11-342834"/>
    <x v="20"/>
    <s v="Sinistro"/>
    <s v="Autovetture e veicoli commerciali"/>
    <x v="12"/>
    <s v="i10 (02/08&gt;06/14&gt;)"/>
    <s v="1.1 12V Ber. 5p/b/1086cc"/>
    <s v="01-03-2008"/>
    <s v="31-07-2011"/>
    <s v="Smontato"/>
    <s v="876100X020CA"/>
    <m/>
    <m/>
    <m/>
    <s v="1.50"/>
    <s v="Buono"/>
    <s v="Disponibile"/>
    <s v="137.00"/>
    <s v="30.00"/>
    <s v="Retrovisore est. regolaz. elettr. sinistro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GQ01"/>
    <s v="https://twice-parts.fra1.digitaloceanspaces.com/components/img/2025-08-13T15:55:50.371Z-1744283597IMG_9656.webp, https://twice-parts.fra1.digitaloceanspaces.com/components/img/2025-08-13T15:55:50.796Z-1744283598IMG_9657.webp, https://twice-parts.fra1.digitaloceanspaces.com/components/img/2025-08-13T15:55:51.212Z-1744283600IMG_9658.webp, https://twice-parts.fra1.digitaloceanspaces.com/components/img/2025-08-13T15:55:51.646Z-1744283602IMG_9659.webp, https://twice-parts.fra1.digitaloceanspaces.com/components/img/2025-08-13T15:55:52.093Z-1744283599IMG_9662.webp, https://twice-parts.fra1.digitaloceanspaces.com/components/img/2025-08-13T15:55:52.529Z-1744283599IMG_9660.webp, https://twice-parts.fra1.digitaloceanspaces.com/components/img/2025-08-13T15:55:52.995Z-1744283601IMG_9661.webp"/>
    <s v="10-04-2025 11:10:04"/>
    <s v="21-08-2025 08:00:51"/>
  </r>
  <r>
    <n v="342833"/>
    <s v="TP-C-11-342833"/>
    <x v="20"/>
    <s v="Destro"/>
    <s v="Autovetture e veicoli commerciali"/>
    <x v="12"/>
    <s v="i10 (02/08&gt;06/14&gt;)"/>
    <s v="1.1 12V Ber. 5p/b/1086cc"/>
    <s v="01-03-2008"/>
    <s v="31-07-2011"/>
    <s v="Smontato"/>
    <s v="876200X020CA"/>
    <m/>
    <m/>
    <m/>
    <s v="1.50"/>
    <s v="Buono"/>
    <s v="Disponibile"/>
    <s v="145.00"/>
    <s v="30.00"/>
    <s v="Retrovisore est. regolaz. elettr. destro per HYUNDAI i10 (02/08&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Z01"/>
    <s v="https://twice-parts.fra1.digitaloceanspaces.com/components/img/2025-08-13T15:55:47.863Z-1744282923IMG_9654.webp, https://twice-parts.fra1.digitaloceanspaces.com/components/img/2025-08-13T15:55:48.286Z-1744282924IMG_9649.webp, https://twice-parts.fra1.digitaloceanspaces.com/components/img/2025-08-13T15:55:48.722Z-1744282963IMG_9650.webp, https://twice-parts.fra1.digitaloceanspaces.com/components/img/2025-08-13T15:55:49.173Z-1744282924IMG_9651.webp, https://twice-parts.fra1.digitaloceanspaces.com/components/img/2025-08-13T15:55:49.563Z-1744282925IMG_9652.webp, https://twice-parts.fra1.digitaloceanspaces.com/components/img/2025-08-13T15:55:49.950Z-1744282927IMG_9653.webp"/>
    <s v="10-04-2025 09:58:51"/>
    <s v="21-08-2025 08:00:51"/>
  </r>
  <r>
    <n v="342832"/>
    <s v="TP-C-11-342832"/>
    <x v="378"/>
    <m/>
    <s v="Autovetture e veicoli commerciali"/>
    <x v="2"/>
    <s v="STELVIO (7V) (11/22&gt;)"/>
    <s v="2.0 Turbo (206Kw) AT8 Q4 Suv 5p/b/1995cc"/>
    <s v="01-11-2022"/>
    <m/>
    <s v="Smontato"/>
    <m/>
    <s v="500490780"/>
    <m/>
    <m/>
    <s v="1.30"/>
    <s v="Buono"/>
    <s v="Disponibile"/>
    <m/>
    <s v="360.00"/>
    <s v="Termostato raffreddamento motore per ALFA ROMEO STELVIO (7V) (11/22&gt;), codice 00500490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Q501"/>
    <s v="https://twice-parts.fra1.digitaloceanspaces.com/components/img/2025-08-13T15:55:45.270Z-1744277937IMG_9635.webp, https://twice-parts.fra1.digitaloceanspaces.com/components/img/2025-08-13T15:55:45.713Z-1744277936IMG_9638.webp, https://twice-parts.fra1.digitaloceanspaces.com/components/img/2025-08-13T15:55:46.126Z-1744277937IMG_9636.webp, https://twice-parts.fra1.digitaloceanspaces.com/components/img/2025-08-13T15:55:46.660Z-1744277938IMG_9640.webp, https://twice-parts.fra1.digitaloceanspaces.com/components/img/2025-08-13T15:55:47.056Z-1744277939IMG_9637.webp, https://twice-parts.fra1.digitaloceanspaces.com/components/img/2025-08-13T15:55:47.458Z-1744277940IMG_9639.webp"/>
    <s v="10-04-2025 09:33:42"/>
    <s v="21-08-2025 08:00:51"/>
  </r>
  <r>
    <n v="342831"/>
    <s v="TP-C-11-342831"/>
    <x v="9"/>
    <s v="Sinistro"/>
    <s v="Autovetture e veicoli commerciali"/>
    <x v="3"/>
    <s v="C3 2a Serie (A51) (03/13&gt;06/17&lt;)"/>
    <s v="1.2 PureTech (60Kw) Ber 5p/b/1199cc"/>
    <s v="01-10-2014"/>
    <s v="30-06-2017"/>
    <s v="Smontato"/>
    <s v="9803928880"/>
    <m/>
    <m/>
    <m/>
    <s v="1.20"/>
    <s v="Buono"/>
    <s v="Venduto"/>
    <s v="215.38"/>
    <s v="40.00"/>
    <s v="Fanale posteriore sinistro per CITROEN C3 (A51) (03/13&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ZY01"/>
    <s v="https://twice-parts.fra1.digitaloceanspaces.com/components/img/2025-08-13T15:55:42.536Z-1744276570IMG_9628.webp, https://twice-parts.fra1.digitaloceanspaces.com/components/img/2025-08-13T15:55:42.992Z-1744276567IMG_9629.webp, https://twice-parts.fra1.digitaloceanspaces.com/components/img/2025-08-13T15:55:43.426Z-1744276568IMG_9633.webp, https://twice-parts.fra1.digitaloceanspaces.com/components/img/2025-08-13T15:55:43.861Z-1744276569IMG_9631.webp, https://twice-parts.fra1.digitaloceanspaces.com/components/img/2025-08-13T15:55:44.325Z-1744276570IMG_9630.webp, https://twice-parts.fra1.digitaloceanspaces.com/components/img/2025-08-13T15:55:44.787Z-1744276571IMG_9632.webp"/>
    <s v="10-04-2025 09:13:20"/>
    <s v="21-08-2025 08:00:52"/>
  </r>
  <r>
    <n v="342830"/>
    <s v="TP-C-11-342830"/>
    <x v="20"/>
    <s v="Destro"/>
    <s v="Autovetture e veicoli commerciali"/>
    <x v="18"/>
    <s v="CARENS 2a Serie (11/06&gt;05/10&lt;)"/>
    <s v="2.0 16V CRDi VGT Mnv 5p/d/1991cc"/>
    <s v="01-11-2006"/>
    <s v="31-05-2010"/>
    <s v="Smontato"/>
    <s v="876201D300"/>
    <m/>
    <m/>
    <m/>
    <s v="1.80"/>
    <s v="Buono"/>
    <s v="Disponibile"/>
    <s v="191.94"/>
    <s v="50.00"/>
    <s v="Retrovisore est. regolaz. elettr. destro per KIA CARENS 2a Serie (11/06&gt;)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C01"/>
    <s v="https://twice-parts.fra1.digitaloceanspaces.com/components/img/2025-08-13T15:55:40.153Z-1744276200IMG_9622.webp, https://twice-parts.fra1.digitaloceanspaces.com/components/img/2025-08-13T15:55:40.531Z-1744276199IMG_9625.webp, https://twice-parts.fra1.digitaloceanspaces.com/components/img/2025-08-13T15:55:40.951Z-1744276201IMG_9627.webp, https://twice-parts.fra1.digitaloceanspaces.com/components/img/2025-08-13T15:55:41.363Z-1744276204IMG_9624.webp, https://twice-parts.fra1.digitaloceanspaces.com/components/img/2025-08-13T15:55:41.739Z-1744276202IMG_9623.webp, https://twice-parts.fra1.digitaloceanspaces.com/components/img/2025-08-13T15:55:42.100Z-1744276203IMG_9626.webp"/>
    <s v="10-04-2025 09:10:19"/>
    <s v="21-08-2025 08:00:52"/>
  </r>
  <r>
    <n v="342829"/>
    <s v="TP-C-11-342829"/>
    <x v="22"/>
    <s v="Destro"/>
    <s v="Autovetture e veicoli commerciali"/>
    <x v="5"/>
    <s v="MUSA (TG) (07/04&gt;06/08&lt;)"/>
    <s v="1.3MJ 16V (66Kw) Sky Mnv 5p/d/1248cc"/>
    <s v="01-03-2007"/>
    <s v="30-06-2008"/>
    <s v="Smontato"/>
    <s v="735358819"/>
    <m/>
    <m/>
    <m/>
    <s v="0.90"/>
    <s v="Buono"/>
    <s v="Disponibile"/>
    <s v="238.16"/>
    <s v="30.00"/>
    <s v="Retrovisore est. regolaz. elettr. destro, cablaggio 5 fili per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NH01"/>
    <s v="https://twice-parts.fra1.digitaloceanspaces.com/components/img/2025-08-13T15:55:37.748Z-1744275587IMG_9615.webp, https://twice-parts.fra1.digitaloceanspaces.com/components/img/2025-08-13T15:55:38.163Z-1744275584IMG_9618.webp, https://twice-parts.fra1.digitaloceanspaces.com/components/img/2025-08-13T15:55:38.570Z-1744275585IMG_9617.webp, https://twice-parts.fra1.digitaloceanspaces.com/components/img/2025-08-13T15:55:38.923Z-1744275586IMG_9616.webp, https://twice-parts.fra1.digitaloceanspaces.com/components/img/2025-08-13T15:55:39.325Z-1744275587IMG_9620.webp, https://twice-parts.fra1.digitaloceanspaces.com/components/img/2025-08-13T15:55:39.750Z-1744275588IMG_9619.webp"/>
    <s v="10-04-2025 09:00:26"/>
    <s v="21-08-2025 08:00:52"/>
  </r>
  <r>
    <n v="342828"/>
    <s v="TP-C-11-342828"/>
    <x v="22"/>
    <s v="Sinistro"/>
    <s v="Autovetture e veicoli commerciali"/>
    <x v="5"/>
    <s v="MUSA (TG) (07/04&gt;06/08&lt;)"/>
    <s v="1.3MJ 16V (66Kw) Sky Mnv 5p/d/1248cc"/>
    <s v="01-03-2007"/>
    <s v="30-06-2008"/>
    <s v="Smontato"/>
    <s v="735360564"/>
    <m/>
    <m/>
    <m/>
    <s v="0.90"/>
    <s v="Buono"/>
    <s v="Disponibile"/>
    <s v="238.16"/>
    <s v="30.00"/>
    <s v="Retrovisore est. regolaz. elettr. sinistro cablaggio 7 fili, per LANCIA MUSA (TG) (07/04&gt;06/08&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A001"/>
    <s v="https://twice-parts.fra1.digitaloceanspaces.com/components/img/2025-08-13T15:55:34.903Z-1744274010IMG_9604.webp, https://twice-parts.fra1.digitaloceanspaces.com/components/img/2025-08-13T15:55:35.303Z-1744274005IMG_9607.webp, https://twice-parts.fra1.digitaloceanspaces.com/components/img/2025-08-13T15:55:35.702Z-1744274006IMG_9606.webp, https://twice-parts.fra1.digitaloceanspaces.com/components/img/2025-08-13T15:55:36.100Z-1744274007IMG_9603.webp, https://twice-parts.fra1.digitaloceanspaces.com/components/img/2025-08-13T15:55:36.512Z-1744274007IMG_9609.webp, https://twice-parts.fra1.digitaloceanspaces.com/components/img/2025-08-13T15:55:36.892Z-1744274008IMG_9608.webp, https://twice-parts.fra1.digitaloceanspaces.com/components/img/2025-08-13T15:55:37.336Z-1744274009IMG_9605.webp"/>
    <s v="10-04-2025 08:34:14"/>
    <s v="21-08-2025 08:00:53"/>
  </r>
  <r>
    <n v="342827"/>
    <s v="TP-C-11-342827"/>
    <x v="365"/>
    <m/>
    <s v="Autovetture e veicoli commerciali"/>
    <x v="2"/>
    <s v="STELVIO (7V) (11/22&gt;)"/>
    <s v="2.0 Turbo (206Kw) AT8 Q4 Suv 5p/b/1995cc"/>
    <s v="01-11-2022"/>
    <m/>
    <s v="Smontato"/>
    <m/>
    <s v="505406020"/>
    <m/>
    <m/>
    <s v="0.40"/>
    <s v="Buono"/>
    <s v="Disponibile"/>
    <m/>
    <s v="20.00"/>
    <s v="Supporto radiatore inferiore  destro per ALFA ROMEO STELVIO (7V) (11/22&gt;) codice: 005054060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801"/>
    <s v="https://twice-parts.fra1.digitaloceanspaces.com/components/img/2025-08-13T15:55:32.960Z-1744271986IMG_9589.webp, https://twice-parts.fra1.digitaloceanspaces.com/components/img/2025-08-13T15:55:33.338Z-1744271986IMG_9591.webp, https://twice-parts.fra1.digitaloceanspaces.com/components/img/2025-08-13T15:55:33.726Z-1744271987IMG_9592.webp, https://twice-parts.fra1.digitaloceanspaces.com/components/img/2025-08-13T15:55:34.095Z-1744271988IMG_9590.webp, https://twice-parts.fra1.digitaloceanspaces.com/components/img/2025-08-13T15:55:34.514Z-1744271989IMG_9593.webp"/>
    <s v="10-04-2025 07:55:16"/>
    <s v="21-08-2025 08:00:53"/>
  </r>
  <r>
    <n v="342826"/>
    <s v="TP-C-11-342826"/>
    <x v="365"/>
    <m/>
    <s v="Autovetture e veicoli commerciali"/>
    <x v="2"/>
    <s v="STELVIO (7V) (11/22&gt;)"/>
    <s v="2.0 Turbo (206Kw) AT8 Q4 Suv 5p/b/1995cc"/>
    <s v="01-11-2022"/>
    <m/>
    <s v="Smontato"/>
    <m/>
    <s v="505406010"/>
    <m/>
    <m/>
    <s v="0.40"/>
    <s v="Buono"/>
    <s v="Disponibile"/>
    <m/>
    <s v="20.00"/>
    <s v="Supporto radiatore inferiore sinistro per ALFA ROMEO STELVIO (7V) (11/22&gt;) codice: 005054060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MV01"/>
    <s v="https://twice-parts.fra1.digitaloceanspaces.com/components/img/2025-08-13T15:55:30.927Z-1744271366IMG_9584.webp, https://twice-parts.fra1.digitaloceanspaces.com/components/img/2025-08-13T15:55:31.302Z-1744271365IMG_9587.webp, https://twice-parts.fra1.digitaloceanspaces.com/components/img/2025-08-13T15:55:31.691Z-1744271366IMG_9586.webp, https://twice-parts.fra1.digitaloceanspaces.com/components/img/2025-08-13T15:55:32.073Z-1744271367IMG_9588.webp, https://twice-parts.fra1.digitaloceanspaces.com/components/img/2025-08-13T15:55:32.524Z-1744271368IMG_9585.webp"/>
    <s v="10-04-2025 07:50:39"/>
    <s v="21-08-2025 08:00:53"/>
  </r>
  <r>
    <n v="342825"/>
    <s v="TP-C-11-342825"/>
    <x v="88"/>
    <s v="Destro"/>
    <s v="Autovetture e veicoli commerciali"/>
    <x v="2"/>
    <s v="STELVIO (7V) (11/22&gt;)"/>
    <s v="2.0 Turbo (206Kw) AT8 Q4 Suv 5p/b/1995cc"/>
    <s v="01-11-2022"/>
    <m/>
    <s v="Smontato"/>
    <s v="50535404"/>
    <m/>
    <m/>
    <m/>
    <s v="1.40"/>
    <s v="Buono"/>
    <s v="Disponibile"/>
    <s v="62.05"/>
    <s v="35.00"/>
    <s v="Cerniera cofano anteriore destra completa di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KT01"/>
    <s v="https://twice-parts.fra1.digitaloceanspaces.com/components/img/2025-08-13T15:55:28.912Z-1744269616IMG_9578.webp, https://twice-parts.fra1.digitaloceanspaces.com/components/img/2025-08-13T15:55:29.339Z-1744269617IMG_9579.webp, https://twice-parts.fra1.digitaloceanspaces.com/components/img/2025-08-13T15:55:29.750Z-1744269618IMG_9581.webp, https://twice-parts.fra1.digitaloceanspaces.com/components/img/2025-08-13T15:55:30.120Z-1744269619IMG_9582.webp, https://twice-parts.fra1.digitaloceanspaces.com/components/img/2025-08-13T15:55:30.529Z-1744269619IMG_9580.webp"/>
    <s v="10-04-2025 07:20:44"/>
    <s v="21-08-2025 08:00:53"/>
  </r>
  <r>
    <n v="342824"/>
    <s v="TP-C-11-342824"/>
    <x v="88"/>
    <s v="Sinistro"/>
    <s v="Autovetture e veicoli commerciali"/>
    <x v="2"/>
    <s v="STELVIO (7V) (11/22&gt;)"/>
    <s v="2.0 Turbo (206Kw) AT8 Q4 Suv 5p/b/1995cc"/>
    <s v="01-11-2022"/>
    <m/>
    <s v="Smontato"/>
    <s v="50535405"/>
    <m/>
    <m/>
    <m/>
    <s v="1.40"/>
    <s v="Buono"/>
    <s v="Disponibile"/>
    <s v="62.05"/>
    <s v="35.00"/>
    <s v="Cerniera cofano anteriore sinistra completa di ammortizzatore per ALFA ROMEO STELVIO (7V) (11/22&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WK01"/>
    <s v="https://twice-parts.fra1.digitaloceanspaces.com/components/img/2025-08-13T15:55:26.921Z-1744269379IMG_9575.webp, https://twice-parts.fra1.digitaloceanspaces.com/components/img/2025-08-13T15:55:27.285Z-1744269380IMG_9573.webp, https://twice-parts.fra1.digitaloceanspaces.com/components/img/2025-08-13T15:55:27.690Z-1744269381IMG_9576.webp, https://twice-parts.fra1.digitaloceanspaces.com/components/img/2025-08-13T15:55:28.092Z-1744269382IMG_9572.webp, https://twice-parts.fra1.digitaloceanspaces.com/components/img/2025-08-13T15:55:28.503Z-1744269382IMG_9574.webp"/>
    <s v="10-04-2025 07:11:23"/>
    <s v="21-08-2025 08:00:54"/>
  </r>
  <r>
    <n v="342823"/>
    <s v="TP-C-11-342823"/>
    <x v="14"/>
    <s v="Sinistro"/>
    <s v="Autovetture e veicoli commerciali"/>
    <x v="13"/>
    <s v="CORSA (S07) (07/06&gt;02/11&lt;)"/>
    <s v="1.2 16V GPL-TECH (59Kw) Ber 5p/b-g/1229cc"/>
    <s v="01-07-2009"/>
    <s v="31-01-2011"/>
    <s v="Smontato"/>
    <s v="93189357"/>
    <m/>
    <m/>
    <m/>
    <s v="2.40"/>
    <s v="Buono"/>
    <s v="Disponibile"/>
    <s v="384.72"/>
    <s v="60.00"/>
    <s v="Proiettore sinistro per OPEL CORSA (S07) (07/06&gt;02/11&lt;) intern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0U01"/>
    <s v="https://twice-parts.fra1.digitaloceanspaces.com/components/img/2025-08-13T15:55:23.817Z-1744268734IMG_9566.webp, https://twice-parts.fra1.digitaloceanspaces.com/components/img/2025-08-13T15:55:24.288Z-1744268734IMG_9565.webp, https://twice-parts.fra1.digitaloceanspaces.com/components/img/2025-08-13T15:55:24.732Z-1744268733IMG_9571.webp, https://twice-parts.fra1.digitaloceanspaces.com/components/img/2025-08-13T15:55:25.164Z-1744268731IMG_9569.webp, https://twice-parts.fra1.digitaloceanspaces.com/components/img/2025-08-13T15:55:25.554Z-1744268732IMG_9568.webp, https://twice-parts.fra1.digitaloceanspaces.com/components/img/2025-08-13T15:55:26.011Z-1744268735IMG_9567.webp, https://twice-parts.fra1.digitaloceanspaces.com/components/img/2025-08-13T15:55:26.502Z-1744268737IMG_9570.webp"/>
    <s v="10-04-2025 07:04:16"/>
    <s v="21-08-2025 08:00:54"/>
  </r>
  <r>
    <n v="342822"/>
    <s v="TP-C-11-342822"/>
    <x v="9"/>
    <s v="Sinistro"/>
    <s v="Autovetture e veicoli commerciali"/>
    <x v="13"/>
    <s v="CORSA (S07) (07/06&gt;02/11&lt;)"/>
    <s v="1.2 16V GPL-TECH (59Kw) Ber 5p/b-g/1229cc"/>
    <s v="01-07-2009"/>
    <s v="31-01-2011"/>
    <s v="Smontato"/>
    <s v="93190950"/>
    <m/>
    <m/>
    <m/>
    <s v="1.20"/>
    <s v="Buono"/>
    <s v="Disponibile"/>
    <s v="183.44"/>
    <s v="40.00"/>
    <s v="Fanale posteriore sinistro per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VL01"/>
    <s v="https://twice-parts.fra1.digitaloceanspaces.com/components/img/2025-08-13T15:55:21.727Z-1744268169IMG_9559.webp, https://twice-parts.fra1.digitaloceanspaces.com/components/img/2025-08-13T15:55:22.123Z-1744268168IMG_9563.webp, https://twice-parts.fra1.digitaloceanspaces.com/components/img/2025-08-13T15:55:22.536Z-1744268168IMG_9560.webp, https://twice-parts.fra1.digitaloceanspaces.com/components/img/2025-08-13T15:55:22.944Z-1744268170IMG_9562.webp, https://twice-parts.fra1.digitaloceanspaces.com/components/img/2025-08-13T15:55:23.345Z-1744268171IMG_9561.webp"/>
    <s v="10-04-2025 06:56:18"/>
    <s v="21-08-2025 08:00:54"/>
  </r>
  <r>
    <n v="342821"/>
    <s v="TP-C-11-342821"/>
    <x v="9"/>
    <s v="Destro"/>
    <s v="Autovetture e veicoli commerciali"/>
    <x v="13"/>
    <s v="CORSA (S07) (07/06&gt;02/11&lt;)"/>
    <s v="1.2 16V GPL-TECH (59Kw) Ber 5p/b-g/1229cc"/>
    <s v="01-07-2009"/>
    <s v="31-01-2011"/>
    <s v="Smontato"/>
    <s v="93190951"/>
    <m/>
    <m/>
    <m/>
    <s v="1.20"/>
    <s v="Buono"/>
    <s v="Disponibile"/>
    <s v="187.00"/>
    <s v="40.00"/>
    <s v="Fanale posteriore destro per OPEL CORSA (S07) (07/06&gt;02/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M01"/>
    <s v="https://twice-parts.fra1.digitaloceanspaces.com/components/img/2025-08-13T15:55:18.622Z-1744267567IMG_9552.webp, https://twice-parts.fra1.digitaloceanspaces.com/components/img/2025-08-13T15:55:19.064Z-1744267568IMG_9553.webp, https://twice-parts.fra1.digitaloceanspaces.com/components/img/2025-08-13T15:55:19.541Z-1744267570IMG_9554.webp, https://twice-parts.fra1.digitaloceanspaces.com/components/img/2025-08-13T15:55:20.010Z-1744267570IMG_9558.webp, https://twice-parts.fra1.digitaloceanspaces.com/components/img/2025-08-13T15:55:20.433Z-1744267566IMG_9555.webp, https://twice-parts.fra1.digitaloceanspaces.com/components/img/2025-08-13T15:55:20.827Z-1744267566IMG_9556.webp, https://twice-parts.fra1.digitaloceanspaces.com/components/img/2025-08-13T15:55:21.261Z-1744267569IMG_9557.webp"/>
    <s v="10-04-2025 06:46:38"/>
    <s v="21-08-2025 08:00:55"/>
  </r>
  <r>
    <n v="342820"/>
    <s v="TP-C-11-342820"/>
    <x v="14"/>
    <s v="Destro"/>
    <s v="Autovetture e veicoli commerciali"/>
    <x v="13"/>
    <s v="CORSA (S07) (07/06&gt;02/11&lt;)"/>
    <s v="1.2 16V GPL-TECH (59Kw) Ber 5p/b-g/1229cc"/>
    <s v="01-07-2009"/>
    <s v="31-01-2011"/>
    <s v="Smontato"/>
    <s v="93189358"/>
    <m/>
    <m/>
    <m/>
    <s v="2.40"/>
    <s v="Buono"/>
    <s v="Disponibile"/>
    <s v="384.72"/>
    <s v="60.00"/>
    <s v="Proiettore destro per OPEL CORSA (S07) (07/06&gt;02/11&lt;) intern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RH01"/>
    <s v="https://twice-parts.fra1.digitaloceanspaces.com/components/img/2025-08-13T15:55:15.895Z-1744267132IMG_9546.webp, https://twice-parts.fra1.digitaloceanspaces.com/components/img/2025-08-13T15:55:16.378Z-1744267134IMG_9547.webp, https://twice-parts.fra1.digitaloceanspaces.com/components/img/2025-08-13T15:55:16.848Z-1744267130IMG_9550.webp, https://twice-parts.fra1.digitaloceanspaces.com/components/img/2025-08-13T15:55:17.259Z-1744267131IMG_9548.webp, https://twice-parts.fra1.digitaloceanspaces.com/components/img/2025-08-13T15:55:17.687Z-1744267132IMG_9549.webp, https://twice-parts.fra1.digitaloceanspaces.com/components/img/2025-08-13T15:55:18.187Z-1744267133IMG_9551.webp"/>
    <s v="10-04-2025 06:33:20"/>
    <s v="24-09-2025 12:20:36"/>
  </r>
  <r>
    <n v="342819"/>
    <s v="TP-C-11-342819"/>
    <x v="14"/>
    <s v="Destro"/>
    <s v="Autovetture e veicoli commerciali"/>
    <x v="11"/>
    <s v="CAPTIVA (C100) (07/06&gt;03/11&lt;)"/>
    <s v="2.0 VCDi 16V FAP SUV 5p/d/1991cc"/>
    <s v="01-07-2006"/>
    <s v="31-03-2011"/>
    <s v="Smontato"/>
    <s v="96626972"/>
    <m/>
    <m/>
    <m/>
    <s v="2.90"/>
    <s v="Buono"/>
    <s v="Disponibile"/>
    <s v="441.59"/>
    <s v="80.00"/>
    <s v="Proiettore destro per CHEVROLET (DAEWOO) CAPTIVA (C100) (07/06&gt;03/11&lt;). TAppo della lampadina mancant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TD01"/>
    <s v="https://twice-parts.fra1.digitaloceanspaces.com/components/img/2025-08-13T15:55:13.311Z-1744266198IMG_9540.webp, https://twice-parts.fra1.digitaloceanspaces.com/components/img/2025-08-13T15:55:13.761Z-1744266197IMG_9541.webp, https://twice-parts.fra1.digitaloceanspaces.com/components/img/2025-08-13T15:55:14.203Z-1744266194IMG_9543.webp, https://twice-parts.fra1.digitaloceanspaces.com/components/img/2025-08-13T15:55:14.644Z-1744266195IMG_9544.webp, https://twice-parts.fra1.digitaloceanspaces.com/components/img/2025-08-13T15:55:15.062Z-1744266195IMG_9542.webp, https://twice-parts.fra1.digitaloceanspaces.com/components/img/2025-08-13T15:55:15.463Z-1744266196IMG_9545.webp"/>
    <s v="10-04-2025 06:23:25"/>
    <s v="21-08-2025 08:00:55"/>
  </r>
  <r>
    <n v="342818"/>
    <s v="TP-C-11-342818"/>
    <x v="9"/>
    <s v="Destro"/>
    <s v="Autovetture e veicoli commerciali"/>
    <x v="18"/>
    <s v="SPORTAGE 2a Serie (10/04&gt;05/11&lt;)"/>
    <s v="2.0 16V SUV 5p/b/1975cc"/>
    <s v="01-10-2004"/>
    <s v="31-03-2011"/>
    <s v="Smontato"/>
    <s v="924021F011"/>
    <m/>
    <m/>
    <m/>
    <s v="1.50"/>
    <s v="Buono"/>
    <s v="Disponibile"/>
    <s v="231.87"/>
    <s v="40.00"/>
    <s v="Fanale posteriore destro per KIA SPORTAGE 2a Serie (10/04&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RK01"/>
    <s v="https://twice-parts.fra1.digitaloceanspaces.com/components/img/2025-08-13T15:55:10.709Z-1744209987IMG_9534.webp, https://twice-parts.fra1.digitaloceanspaces.com/components/img/2025-08-13T15:55:11.118Z-1744209983IMG_9535.webp, https://twice-parts.fra1.digitaloceanspaces.com/components/img/2025-08-13T15:55:11.570Z-1744209984IMG_9536.webp, https://twice-parts.fra1.digitaloceanspaces.com/components/img/2025-08-13T15:55:11.992Z-1744209985IMG_9538.webp, https://twice-parts.fra1.digitaloceanspaces.com/components/img/2025-08-13T15:55:12.410Z-1744209986IMG_9537.webp, https://twice-parts.fra1.digitaloceanspaces.com/components/img/2025-08-13T15:55:12.824Z-1744209987IMG_9539.webp"/>
    <s v="09-04-2025 14:44:15"/>
    <s v="21-08-2025 08:00:56"/>
  </r>
  <r>
    <n v="342817"/>
    <s v="TP-C-11-342817"/>
    <x v="9"/>
    <s v="Sinistro"/>
    <s v="Autovetture e veicoli commerciali"/>
    <x v="13"/>
    <s v="MERIVA (X03) (03/03&gt;12/10&lt;)"/>
    <s v="1.4 16V Mnv 5p/b/1364cc"/>
    <s v="01-09-2004"/>
    <s v="31-12-2010"/>
    <s v="Smontato"/>
    <s v="93187879"/>
    <m/>
    <m/>
    <m/>
    <s v="1.50"/>
    <s v="Buono"/>
    <s v="Disponibile"/>
    <s v="163.37"/>
    <s v="35.00"/>
    <s v="Fanale posteriore sinistro per OPEL MERIVA (X03) (03/03&gt;12/10&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JF01"/>
    <s v="https://twice-parts.fra1.digitaloceanspaces.com/components/img/2025-08-13T15:55:07.809Z-1744209262IMG_9526.webp, https://twice-parts.fra1.digitaloceanspaces.com/components/img/2025-08-13T15:55:08.205Z-1744209261IMG_9527.webp, https://twice-parts.fra1.digitaloceanspaces.com/components/img/2025-08-13T15:55:08.613Z-1744209261IMG_9528.webp, https://twice-parts.fra1.digitaloceanspaces.com/components/img/2025-08-13T15:55:08.990Z-1744209263IMG_9530.webp, https://twice-parts.fra1.digitaloceanspaces.com/components/img/2025-08-13T15:55:09.427Z-1744209264IMG_9531.webp, https://twice-parts.fra1.digitaloceanspaces.com/components/img/2025-08-13T15:55:09.859Z-1744209265IMG_9532.webp, https://twice-parts.fra1.digitaloceanspaces.com/components/img/2025-08-13T15:55:10.294Z-1744209265IMG_9529.webp"/>
    <s v="09-04-2025 14:28:29"/>
    <s v="21-08-2025 08:00:56"/>
  </r>
  <r>
    <n v="342816"/>
    <s v="TP-C-11-342816"/>
    <x v="9"/>
    <s v="Sinistro"/>
    <s v="Autovetture e veicoli commerciali"/>
    <x v="20"/>
    <s v="KANGOO FURGONE (04/13&gt;)"/>
    <s v="1.5 dCi (55Kw) FAP Frg 4p/d/1461cc"/>
    <s v="01-04-2013"/>
    <s v="31-12-2016"/>
    <s v="Smontato"/>
    <s v="265559212R"/>
    <m/>
    <m/>
    <m/>
    <s v="1.00"/>
    <s v="Buono"/>
    <s v="Disponibile"/>
    <s v="90.50"/>
    <s v="35.00"/>
    <s v="Fanale posteriore sinistro P/porta post. a battenti per RENAULT KANGOO FURGONE (04/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D901"/>
    <s v="https://twice-parts.fra1.digitaloceanspaces.com/components/img/2025-08-13T15:55:05.752Z-1744208234IMG_9520.webp, https://twice-parts.fra1.digitaloceanspaces.com/components/img/2025-08-13T15:55:06.173Z-1744208237IMG_9522.webp, https://twice-parts.fra1.digitaloceanspaces.com/components/img/2025-08-13T15:55:06.596Z-1744208234IMG_9523.webp, https://twice-parts.fra1.digitaloceanspaces.com/components/img/2025-08-13T15:55:07.002Z-1744208233IMG_9524.webp, https://twice-parts.fra1.digitaloceanspaces.com/components/img/2025-08-13T15:55:07.405Z-1744208235IMG_9525.webp"/>
    <s v="09-04-2025 13:53:24"/>
    <s v="17-08-2025 22:47:48"/>
  </r>
  <r>
    <n v="342815"/>
    <s v="TP-C-11-342815"/>
    <x v="9"/>
    <s v="Destro"/>
    <s v="Autovetture e veicoli commerciali"/>
    <x v="20"/>
    <s v="KANGOO FURGONE (04/13&gt;)"/>
    <s v="1.5 dCi (55Kw) FAP Frg 4p/d/1461cc"/>
    <s v="01-04-2013"/>
    <s v="31-12-2016"/>
    <s v="Smontato"/>
    <s v="265506747R"/>
    <m/>
    <m/>
    <m/>
    <s v="1.00"/>
    <s v="Buono"/>
    <s v="Disponibile"/>
    <s v="90.50"/>
    <s v="35.00"/>
    <s v="Fanale posteriore destro P/porta post. a battenti per RENAULT KANGOO FURGONE (04/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D901"/>
    <s v="https://twice-parts.fra1.digitaloceanspaces.com/components/img/2025-08-13T15:55:03.200Z-1744207804IMG_9511.webp, https://twice-parts.fra1.digitaloceanspaces.com/components/img/2025-08-13T15:55:03.640Z-1744207802IMG_9513.webp, https://twice-parts.fra1.digitaloceanspaces.com/components/img/2025-08-13T15:55:04.050Z-1744207803IMG_9512.webp, https://twice-parts.fra1.digitaloceanspaces.com/components/img/2025-08-13T15:55:04.469Z-1744207805IMG_9517.webp, https://twice-parts.fra1.digitaloceanspaces.com/components/img/2025-08-13T15:55:04.891Z-1744207805IMG_9518.webp, https://twice-parts.fra1.digitaloceanspaces.com/components/img/2025-08-13T15:55:05.315Z-1744207806IMG_9519.webp"/>
    <s v="09-04-2025 13:53:19"/>
    <s v="17-08-2025 22:47:48"/>
  </r>
  <r>
    <n v="342814"/>
    <s v="TP-C-11-342814"/>
    <x v="9"/>
    <s v="Sinistro"/>
    <s v="Autovetture e veicoli commerciali"/>
    <x v="5"/>
    <s v="MUSA (TG) (07/04&gt;06/08&lt;)"/>
    <s v="1.3MJ 16V (66Kw) Sky Mnv 5p/d/1248cc"/>
    <s v="01-03-2007"/>
    <s v="30-06-2008"/>
    <s v="Smontato"/>
    <s v="51732450"/>
    <m/>
    <m/>
    <m/>
    <s v="1.40"/>
    <s v="Buono"/>
    <s v="Disponibile"/>
    <s v="172.97"/>
    <s v="35.00"/>
    <s v="Fanale posteriore sinistro per LANCIA MUSA (TG) (07/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KW01"/>
    <s v="https://twice-parts.fra1.digitaloceanspaces.com/components/img/2025-08-13T15:55:00.699Z-1744206336IMG_9502.webp, https://twice-parts.fra1.digitaloceanspaces.com/components/img/2025-08-13T15:55:01.066Z-1744206337IMG_9503.webp, https://twice-parts.fra1.digitaloceanspaces.com/components/img/2025-08-13T15:55:01.492Z-1744206338IMG_9504.webp, https://twice-parts.fra1.digitaloceanspaces.com/components/img/2025-08-13T15:55:01.924Z-1744206334IMG_9507.webp, https://twice-parts.fra1.digitaloceanspaces.com/components/img/2025-08-13T15:55:02.310Z-1744206335IMG_9505.webp, https://twice-parts.fra1.digitaloceanspaces.com/components/img/2025-08-13T15:55:02.790Z-1744206339IMG_9506.webp"/>
    <s v="09-04-2025 13:43:38"/>
    <s v="21-08-2025 08:00:56"/>
  </r>
  <r>
    <n v="342813"/>
    <s v="TP-C-11-342813"/>
    <x v="9"/>
    <s v="Destro"/>
    <s v="Autovetture e veicoli commerciali"/>
    <x v="5"/>
    <s v="DELTA (TH) (06/08&gt;03/11&lt;)"/>
    <s v="1.6 MJT DPF Platino Ber. 5p/d/1598cc"/>
    <s v="01-06-2008"/>
    <s v="31-03-2011"/>
    <s v="Smontato"/>
    <s v="51808846"/>
    <m/>
    <m/>
    <m/>
    <s v="1.00"/>
    <s v="Buono"/>
    <s v="Venduto"/>
    <s v="356.81"/>
    <s v="60.00"/>
    <s v="Fanale posteriore destro per LANCIA DELTA (TH) (06/08&gt;03/11&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NG01"/>
    <s v="https://twice-parts.fra1.digitaloceanspaces.com/components/img/2025-08-13T15:54:57.835Z-1744205626IMG_9496.webp, https://twice-parts.fra1.digitaloceanspaces.com/components/img/2025-08-13T15:54:58.296Z-1744205623IMG_9494.webp, https://twice-parts.fra1.digitaloceanspaces.com/components/img/2025-08-13T15:54:58.735Z-1744205624IMG_9495.webp, https://twice-parts.fra1.digitaloceanspaces.com/components/img/2025-08-13T15:54:59.143Z-1744205622IMG_9501.webp, https://twice-parts.fra1.digitaloceanspaces.com/components/img/2025-08-13T15:54:59.513Z-1744205622IMG_9498.webp, https://twice-parts.fra1.digitaloceanspaces.com/components/img/2025-08-13T15:54:59.901Z-1744205625IMG_9499.webp, https://twice-parts.fra1.digitaloceanspaces.com/components/img/2025-08-13T15:55:00.295Z-1744205626IMG_9497.webp"/>
    <s v="09-04-2025 13:33:17"/>
    <s v="17-08-2025 22:47:48"/>
  </r>
  <r>
    <n v="342812"/>
    <s v="TP-C-11-342812"/>
    <x v="9"/>
    <s v="Sinistro"/>
    <s v="Autovetture e veicoli commerciali"/>
    <x v="3"/>
    <s v="C3 2a Serie (A51) (03/13&gt;06/17&lt;)"/>
    <s v="1.2 VTi/PureTech (60Kw) Ber 5p/b/1199cc"/>
    <s v="01-03-2013"/>
    <s v="31-10-2015"/>
    <s v="Smontato"/>
    <s v="9803928880"/>
    <m/>
    <m/>
    <m/>
    <s v="1.20"/>
    <s v="Buono"/>
    <s v="Venduto"/>
    <s v="215.38"/>
    <s v="40.00"/>
    <s v="Fanale posteriore sinistro per CITROEN C3 (A51) (03/1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H401"/>
    <s v="https://twice-parts.fra1.digitaloceanspaces.com/components/img/2025-08-13T15:54:54.830Z-1744204674IMG_9488.webp, https://twice-parts.fra1.digitaloceanspaces.com/components/img/2025-08-13T15:54:55.254Z-1744204674IMG_9487.webp, https://twice-parts.fra1.digitaloceanspaces.com/components/img/2025-08-13T15:54:55.729Z-1744204675IMG_9489.webp, https://twice-parts.fra1.digitaloceanspaces.com/components/img/2025-08-13T15:54:56.170Z-1744204671IMG_9490.webp, https://twice-parts.fra1.digitaloceanspaces.com/components/img/2025-08-13T15:54:56.546Z-1744204672IMG_9491.webp, https://twice-parts.fra1.digitaloceanspaces.com/components/img/2025-08-13T15:54:56.962Z-1744204673IMG_9493.webp, https://twice-parts.fra1.digitaloceanspaces.com/components/img/2025-08-13T15:54:57.378Z-1744204676IMG_9492.webp"/>
    <s v="09-04-2025 13:14:45"/>
    <s v="21-08-2025 08:00:57"/>
  </r>
  <r>
    <n v="342811"/>
    <s v="TP-C-11-342811"/>
    <x v="9"/>
    <s v="Sinistro"/>
    <s v="Autovetture e veicoli commerciali"/>
    <x v="3"/>
    <s v="C2 (09/03&gt;01/10&lt;)"/>
    <s v="1.1 Ber. 3p/b/1124cc"/>
    <s v="01-09-2003"/>
    <s v="30-11-2008"/>
    <s v="Smontato"/>
    <s v="6350S7"/>
    <m/>
    <m/>
    <m/>
    <s v="1.20"/>
    <s v="Buono"/>
    <s v="Disponibile"/>
    <s v="106.58"/>
    <s v="30.00"/>
    <s v="Fanale posteriore sinistro per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R201"/>
    <s v="https://twice-parts.fra1.digitaloceanspaces.com/components/img/2025-08-13T15:54:52.183Z-1744204150IMG_9480.webp, https://twice-parts.fra1.digitaloceanspaces.com/components/img/2025-08-13T15:54:52.626Z-1744204149IMG_9481.webp, https://twice-parts.fra1.digitaloceanspaces.com/components/img/2025-08-13T15:54:53.124Z-1744204151IMG_9482.webp, https://twice-parts.fra1.digitaloceanspaces.com/components/img/2025-08-13T15:54:53.577Z-1744204148IMG_9483.webp, https://twice-parts.fra1.digitaloceanspaces.com/components/img/2025-08-13T15:54:53.962Z-1744204148IMG_9485.webp, https://twice-parts.fra1.digitaloceanspaces.com/components/img/2025-08-13T15:54:54.405Z-1744204152IMG_9484.webp"/>
    <s v="09-04-2025 13:05:37"/>
    <s v="21-08-2025 08:00:57"/>
  </r>
  <r>
    <n v="342810"/>
    <s v="TP-C-11-342810"/>
    <x v="9"/>
    <s v="Destro"/>
    <s v="Autovetture e veicoli commerciali"/>
    <x v="3"/>
    <s v="C2 (09/03&gt;01/10&lt;)"/>
    <s v="1.1 Ber. 3p/b/1124cc"/>
    <s v="01-09-2003"/>
    <s v="30-11-2008"/>
    <s v="Smontato"/>
    <s v="6351S7"/>
    <m/>
    <m/>
    <m/>
    <s v="1.20"/>
    <s v="Buono"/>
    <s v="Disponibile"/>
    <s v="123.71"/>
    <s v="30.00"/>
    <s v="Fanale posteriore destro per CITROEN C2 (09/03&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ZS01"/>
    <s v="https://twice-parts.fra1.digitaloceanspaces.com/components/img/2025-08-13T15:54:49.643Z-1744203672IMG_9473.webp, https://twice-parts.fra1.digitaloceanspaces.com/components/img/2025-08-13T15:54:50.053Z-1744203670IMG_9474.webp, https://twice-parts.fra1.digitaloceanspaces.com/components/img/2025-08-13T15:54:50.470Z-1744203671IMG_9475.webp, https://twice-parts.fra1.digitaloceanspaces.com/components/img/2025-08-13T15:54:50.884Z-1744203672IMG_9477.webp, https://twice-parts.fra1.digitaloceanspaces.com/components/img/2025-08-13T15:54:51.290Z-1744203673IMG_9476.webp, https://twice-parts.fra1.digitaloceanspaces.com/components/img/2025-08-13T15:54:51.732Z-1744203674IMG_9478.webp"/>
    <s v="09-04-2025 13:01:44"/>
    <s v="21-08-2025 08:00:57"/>
  </r>
  <r>
    <n v="342809"/>
    <s v="TP-C-11-342809"/>
    <x v="9"/>
    <s v="Destro"/>
    <s v="Autovetture e veicoli commerciali"/>
    <x v="6"/>
    <s v="MICRA (K12E) (11/02&gt;05/06&lt;)"/>
    <s v="1.2 16V (59Kw) Ber. 5p/b/1240cc"/>
    <s v="01-01-2003"/>
    <s v="30-11-2010"/>
    <s v="Smontato"/>
    <s v="26550AX720"/>
    <m/>
    <m/>
    <m/>
    <s v="1.00"/>
    <s v="Buono"/>
    <s v="Disponibile"/>
    <s v="123.29"/>
    <s v="30.00"/>
    <s v="Fanale posteriore destro per NISSAN MICRA (K12E) (11/02&gt;05/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AB01"/>
    <s v="https://twice-parts.fra1.digitaloceanspaces.com/components/img/2025-08-13T15:54:47.185Z-1744202628IMG_9467.webp, https://twice-parts.fra1.digitaloceanspaces.com/components/img/2025-08-13T15:54:47.636Z-1744202629IMG_9468.webp, https://twice-parts.fra1.digitaloceanspaces.com/components/img/2025-08-13T15:54:48.045Z-1744202625IMG_9471.webp, https://twice-parts.fra1.digitaloceanspaces.com/components/img/2025-08-13T15:54:48.405Z-1744202626IMG_9470.webp, https://twice-parts.fra1.digitaloceanspaces.com/components/img/2025-08-13T15:54:48.797Z-1744202627IMG_9469.webp, https://twice-parts.fra1.digitaloceanspaces.com/components/img/2025-08-13T15:54:49.223Z-1744202628IMG_9472.webp"/>
    <s v="09-04-2025 12:44:09"/>
    <s v="17-08-2025 22:47:49"/>
  </r>
  <r>
    <n v="342808"/>
    <s v="TP-C-11-342808"/>
    <x v="9"/>
    <s v="Sinistro"/>
    <s v="Autovetture e veicoli commerciali"/>
    <x v="6"/>
    <s v="MICRA (K12E) (11/02&gt;05/06&lt;)"/>
    <s v="1.2 16V (59Kw) Ber. 5p/b/1240cc"/>
    <s v="01-01-2003"/>
    <s v="30-11-2010"/>
    <s v="Smontato"/>
    <s v="26555AX720"/>
    <m/>
    <m/>
    <m/>
    <s v="1.00"/>
    <s v="Buono"/>
    <s v="Disponibile"/>
    <s v="123.29"/>
    <s v="30.00"/>
    <s v="Fanale posteriore sinistro per NISSAN MICRA (K12E) (11/02&gt;05/06&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L901"/>
    <s v="https://twice-parts.fra1.digitaloceanspaces.com/components/img/2025-08-13T15:54:44.600Z-1744202239IMG_9461.webp, https://twice-parts.fra1.digitaloceanspaces.com/components/img/2025-08-13T15:54:45.050Z-1744202238IMG_9462.webp, https://twice-parts.fra1.digitaloceanspaces.com/components/img/2025-08-13T15:54:45.473Z-1744202237IMG_9463.webp, https://twice-parts.fra1.digitaloceanspaces.com/components/img/2025-08-13T15:54:45.900Z-1744202235IMG_9464.webp, https://twice-parts.fra1.digitaloceanspaces.com/components/img/2025-08-13T15:54:46.311Z-1744202236IMG_9465.webp, https://twice-parts.fra1.digitaloceanspaces.com/components/img/2025-08-13T15:54:46.727Z-1744202239IMG_9466.webp"/>
    <s v="09-04-2025 12:33:13"/>
    <s v="17-08-2025 22:47:49"/>
  </r>
  <r>
    <n v="342807"/>
    <s v="TP-C-11-342807"/>
    <x v="9"/>
    <s v="Sinistro"/>
    <s v="Autovetture e veicoli commerciali"/>
    <x v="3"/>
    <s v="C3 1a Serie (02/02&gt;12/05&lt;)"/>
    <s v="1.1 Ber. 5p/b/1124cc"/>
    <s v="01-02-2002"/>
    <s v="30-09-2005"/>
    <s v="Smontato"/>
    <s v="6350Q3"/>
    <m/>
    <m/>
    <m/>
    <s v="1.00"/>
    <s v="Buono"/>
    <s v="Disponibile"/>
    <s v="114.85"/>
    <s v="35.00"/>
    <s v="Fanale posteriore sinistro per CITROEN C3 1a Serie (02/02&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9F01"/>
    <s v="https://twice-parts.fra1.digitaloceanspaces.com/components/img/2025-08-13T15:54:41.981Z-1744201544IMG_9455.webp, https://twice-parts.fra1.digitaloceanspaces.com/components/img/2025-08-13T15:54:42.396Z-1744201545IMG_9457.webp, https://twice-parts.fra1.digitaloceanspaces.com/components/img/2025-08-13T15:54:42.799Z-1744201547IMG_9456.webp, https://twice-parts.fra1.digitaloceanspaces.com/components/img/2025-08-13T15:54:43.220Z-1744201544IMG_9460.webp, https://twice-parts.fra1.digitaloceanspaces.com/components/img/2025-08-13T15:54:43.644Z-1744201546IMG_9458.webp, https://twice-parts.fra1.digitaloceanspaces.com/components/img/2025-08-13T15:54:44.121Z-1744201547IMG_9459.webp"/>
    <s v="09-04-2025 12:20:25"/>
    <s v="17-08-2025 22:47:49"/>
  </r>
  <r>
    <n v="342806"/>
    <s v="TP-C-11-342806"/>
    <x v="9"/>
    <s v="Sinistro"/>
    <s v="Autovetture e veicoli commerciali"/>
    <x v="15"/>
    <s v="207 (04/06&gt;06/09&lt;)"/>
    <s v="1.6 16V THP (110 KW) C+C 2p/b/1598cc"/>
    <s v="01-01-2007"/>
    <s v="30-06-2009"/>
    <s v="Smontato"/>
    <s v="6350CE"/>
    <m/>
    <m/>
    <m/>
    <s v="1.24"/>
    <s v="Buono"/>
    <s v="Venduto"/>
    <s v="157.53"/>
    <s v="60.00"/>
    <s v="Fanale posteriore sinistro per PEUGEOT 207 (04/06&gt;06/09&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WR01"/>
    <s v="https://twice-parts.fra1.digitaloceanspaces.com/components/img/2025-08-13T15:54:39.367Z-1744200667IMG_9448.webp, https://twice-parts.fra1.digitaloceanspaces.com/components/img/2025-08-13T15:54:39.833Z-1744200666IMG_9450.webp, https://twice-parts.fra1.digitaloceanspaces.com/components/img/2025-08-13T15:54:40.279Z-1744200667IMG_9449.webp, https://twice-parts.fra1.digitaloceanspaces.com/components/img/2025-08-13T15:54:40.685Z-1744200663IMG_9451.webp, https://twice-parts.fra1.digitaloceanspaces.com/components/img/2025-08-13T15:54:41.094Z-1744200664IMG_9453.webp, https://twice-parts.fra1.digitaloceanspaces.com/components/img/2025-08-13T15:54:41.537Z-1744200665IMG_9452.webp"/>
    <s v="09-04-2025 12:12:25"/>
    <s v="21-08-2025 08:00:58"/>
  </r>
  <r>
    <n v="342805"/>
    <s v="TP-C-11-342805"/>
    <x v="9"/>
    <s v="Destro"/>
    <s v="Autovetture e veicoli commerciali"/>
    <x v="12"/>
    <s v="i10 (02/08&gt;06/14&gt;)"/>
    <s v="1.1 12V Ber. 5p/b/1086cc"/>
    <s v="01-03-2008"/>
    <s v="31-07-2011"/>
    <s v="Smontato"/>
    <s v="924020X020"/>
    <m/>
    <m/>
    <m/>
    <s v="1.40"/>
    <s v="Buono"/>
    <s v="Disponibile"/>
    <s v="88.00"/>
    <s v="35.00"/>
    <s v="Fanale posteriore destro per HYUNDAI i10 (02/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LG01"/>
    <s v="https://twice-parts.fra1.digitaloceanspaces.com/components/img/2025-08-13T15:54:36.759Z-1744200136IMG_9442.webp, https://twice-parts.fra1.digitaloceanspaces.com/components/img/2025-08-13T15:54:37.164Z-1744200135IMG_9444.webp, https://twice-parts.fra1.digitaloceanspaces.com/components/img/2025-08-13T15:54:37.627Z-1744200138IMG_9443.webp, https://twice-parts.fra1.digitaloceanspaces.com/components/img/2025-08-13T15:54:38.074Z-1744200137IMG_9445.webp, https://twice-parts.fra1.digitaloceanspaces.com/components/img/2025-08-13T15:54:38.497Z-1744200134IMG_9447.webp, https://twice-parts.fra1.digitaloceanspaces.com/components/img/2025-08-13T15:54:38.925Z-1744200135IMG_9446.webp"/>
    <s v="09-04-2025 12:02:41"/>
    <s v="21-08-2025 08:00:58"/>
  </r>
  <r>
    <n v="342804"/>
    <s v="TP-C-11-342804"/>
    <x v="9"/>
    <s v="Sinistro"/>
    <s v="Autovetture e veicoli commerciali"/>
    <x v="4"/>
    <s v="Classe A (W/C169) (07/04&gt;04/13&lt;)"/>
    <s v="180 CDI Ber. 5p/d/1991cc"/>
    <s v="01-07-2004"/>
    <s v="30-03-2013"/>
    <s v="Smontato"/>
    <s v="A1698200364"/>
    <m/>
    <m/>
    <m/>
    <s v="0.80"/>
    <s v="Buono"/>
    <s v="Disponibile"/>
    <s v="136.21"/>
    <s v="50.00"/>
    <s v="Fanale posteriore sinistro per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ID01"/>
    <s v="https://twice-parts.fra1.digitaloceanspaces.com/components/img/2025-08-13T15:54:33.373Z-1744199683IMG_9436.webp, https://twice-parts.fra1.digitaloceanspaces.com/components/img/2025-08-13T15:54:33.816Z-1744199683IMG_9429.webp, https://twice-parts.fra1.digitaloceanspaces.com/components/img/2025-08-13T15:54:34.247Z-1744199681IMG_9437.webp, https://twice-parts.fra1.digitaloceanspaces.com/components/img/2025-08-13T15:54:34.643Z-1744199678IMG_9441.webp, https://twice-parts.fra1.digitaloceanspaces.com/components/img/2025-08-13T15:54:35.026Z-1744199679IMG_9438.webp, https://twice-parts.fra1.digitaloceanspaces.com/components/img/2025-08-13T15:54:35.446Z-1744199680IMG_9439.webp, https://twice-parts.fra1.digitaloceanspaces.com/components/img/2025-08-13T15:54:35.872Z-1744199682IMG_9440.webp, https://twice-parts.fra1.digitaloceanspaces.com/components/img/2025-08-13T15:54:36.317Z-1744199771WIN_20250409_13_55_55_Pro.webp"/>
    <s v="09-04-2025 11:56:19"/>
    <s v="21-08-2025 08:00:58"/>
  </r>
  <r>
    <n v="342803"/>
    <s v="TP-C-11-342803"/>
    <x v="9"/>
    <s v="Destro"/>
    <s v="Autovetture e veicoli commerciali"/>
    <x v="4"/>
    <s v="Classe A (W/C169) (07/04&gt;04/13&lt;)"/>
    <s v="180 CDI Ber. 5p/d/1991cc"/>
    <s v="01-07-2004"/>
    <s v="30-03-2013"/>
    <s v="Smontato"/>
    <s v="A1698200464"/>
    <m/>
    <m/>
    <m/>
    <s v="0.80"/>
    <s v="Buono"/>
    <s v="Disponibile"/>
    <s v="136.21"/>
    <s v="50.00"/>
    <s v="Fanale posteriore destro per MERCEDES-BENZ Classe A (W/C169) (07/04&gt;04/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BX01"/>
    <s v="https://twice-parts.fra1.digitaloceanspaces.com/components/img/2025-08-13T15:54:31.177Z-1744199248IMG_9430.webp, https://twice-parts.fra1.digitaloceanspaces.com/components/img/2025-08-13T15:54:31.648Z-1744199250IMG_9435.webp, https://twice-parts.fra1.digitaloceanspaces.com/components/img/2025-08-13T15:54:32.104Z-1744199247IMG_9433.webp, https://twice-parts.fra1.digitaloceanspaces.com/components/img/2025-08-13T15:54:32.492Z-1744199246IMG_9432.webp, https://twice-parts.fra1.digitaloceanspaces.com/components/img/2025-08-13T15:54:32.918Z-1744199249IMG_9434.webp"/>
    <s v="09-04-2025 11:47:54"/>
    <s v="21-08-2025 08:00:58"/>
  </r>
  <r>
    <n v="342801"/>
    <s v="TP-C-11-342801"/>
    <x v="14"/>
    <s v="Sinistro"/>
    <s v="Autovetture e veicoli commerciali"/>
    <x v="13"/>
    <s v="ZAFIRA (T98) (03/99&gt;12/05&lt;)"/>
    <s v="1.8 16V (92Kw) Mnv 5p/b/1796cc"/>
    <s v="01-08-2000"/>
    <s v="31-12-2005"/>
    <s v="Smontato"/>
    <s v="9118791"/>
    <m/>
    <m/>
    <m/>
    <s v="2.50"/>
    <s v="Buono"/>
    <s v="Disponibile"/>
    <s v="287.07"/>
    <s v="45.00"/>
    <s v="Proiettore sinistro per OPEL ZAFIRA (T98) (03/99&gt;12/0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H301"/>
    <s v="https://twice-parts.fra1.digitaloceanspaces.com/components/img/2025-08-13T15:54:24.528Z-1744192529IMG_9411.webp, https://twice-parts.fra1.digitaloceanspaces.com/components/img/2025-08-13T15:54:25.004Z-1744192532IMG_9407.webp, https://twice-parts.fra1.digitaloceanspaces.com/components/img/2025-08-13T15:54:25.509Z-1744192530IMG_9406.webp, https://twice-parts.fra1.digitaloceanspaces.com/components/img/2025-08-13T15:54:25.953Z-1744192528IMG_9410.webp, https://twice-parts.fra1.digitaloceanspaces.com/components/img/2025-08-13T15:54:26.356Z-1744192529IMG_9408.webp, https://twice-parts.fra1.digitaloceanspaces.com/components/img/2025-08-13T15:54:26.814Z-1744192531IMG_9409.webp"/>
    <s v="09-04-2025 09:51:02"/>
    <s v="21-08-2025 08:00:59"/>
  </r>
  <r>
    <n v="342800"/>
    <s v="TP-C-11-342800"/>
    <x v="9"/>
    <s v="Destro"/>
    <s v="Autovetture e veicoli commerciali"/>
    <x v="3"/>
    <s v="C5 (03/01&lt;09/04&lt;)"/>
    <s v="1.8 16V Ber. 5p/b/1749cc"/>
    <s v="01-10-2001"/>
    <s v="30-09-2004"/>
    <s v="Smontato"/>
    <s v="6351N8"/>
    <s v="89033070"/>
    <m/>
    <m/>
    <s v="1.02"/>
    <s v="Buono"/>
    <s v="Disponibile"/>
    <s v="139.10"/>
    <s v="60.00"/>
    <s v="Fanale posteriore de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SF01"/>
    <s v="https://twice-parts.fra1.digitaloceanspaces.com/components/img/2025-08-13T15:54:21.945Z-1744191012IMG_9399.webp, https://twice-parts.fra1.digitaloceanspaces.com/components/img/2025-08-13T15:54:22.362Z-1744191013IMG_9400.webp, https://twice-parts.fra1.digitaloceanspaces.com/components/img/2025-08-13T15:54:22.758Z-1744191010IMG_9401.webp, https://twice-parts.fra1.digitaloceanspaces.com/components/img/2025-08-13T15:54:23.183Z-1744191011IMG_9403.webp, https://twice-parts.fra1.digitaloceanspaces.com/components/img/2025-08-13T15:54:23.581Z-1744191014IMG_9402.webp, https://twice-parts.fra1.digitaloceanspaces.com/components/img/2025-08-13T15:54:24.050Z-1744191015IMG_9404.webp"/>
    <s v="09-04-2025 09:29:44"/>
    <s v="21-08-2025 08:01:00"/>
  </r>
  <r>
    <n v="342799"/>
    <s v="TP-C-11-342799"/>
    <x v="9"/>
    <s v="Sinistro"/>
    <s v="Autovetture e veicoli commerciali"/>
    <x v="3"/>
    <s v="C5 (03/01&lt;09/04&lt;)"/>
    <s v="1.8 16V Ber. 5p/b/1749cc"/>
    <s v="01-10-2001"/>
    <s v="30-09-2004"/>
    <s v="Smontato"/>
    <s v="6350N8"/>
    <s v="89033071"/>
    <m/>
    <m/>
    <s v="1.02"/>
    <s v="Buono"/>
    <s v="Disponibile"/>
    <s v="102.29"/>
    <s v="60.00"/>
    <s v="Fanale posteriore sini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ZT01"/>
    <s v="https://twice-parts.fra1.digitaloceanspaces.com/components/img/2025-08-13T15:54:19.315Z-1744190709IMG_9392.webp, https://twice-parts.fra1.digitaloceanspaces.com/components/img/2025-08-13T15:54:19.706Z-1744190706IMG_9390.webp, https://twice-parts.fra1.digitaloceanspaces.com/components/img/2025-08-13T15:54:20.121Z-1744190708IMG_9396.webp, https://twice-parts.fra1.digitaloceanspaces.com/components/img/2025-08-13T15:54:20.527Z-1744190705IMG_9393.webp, https://twice-parts.fra1.digitaloceanspaces.com/components/img/2025-08-13T15:54:20.948Z-1744190707IMG_9394.webp, https://twice-parts.fra1.digitaloceanspaces.com/components/img/2025-08-13T15:54:21.488Z-1744190710IMG_9395.webp"/>
    <s v="09-04-2025 09:06:49"/>
    <s v="21-08-2025 08:01:00"/>
  </r>
  <r>
    <n v="342798"/>
    <s v="TP-C-11-342798"/>
    <x v="379"/>
    <s v="Sinistro"/>
    <s v="Autovetture e veicoli commerciali"/>
    <x v="6"/>
    <s v="NOTE (E11E) (02/06&gt;09/13&lt;)"/>
    <s v="1.4 16V Mnv 5p/b/1386cc"/>
    <s v="01-02-2006"/>
    <s v="31-07-2011"/>
    <s v="Smontato"/>
    <s v="265559U000"/>
    <m/>
    <m/>
    <m/>
    <s v="1.00"/>
    <s v="Buono"/>
    <s v="Disponibile"/>
    <s v="164.13"/>
    <s v="45.00"/>
    <s v="Fanale posteriore. parte inf. sinistro  per NISSAN NOTE (E11E) (02/06&gt;09/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V001"/>
    <s v="https://twice-parts.fra1.digitaloceanspaces.com/components/img/2025-08-13T15:54:16.244Z-1744189091IMG_9384.webp, https://twice-parts.fra1.digitaloceanspaces.com/components/img/2025-08-13T15:54:16.638Z-1744189092IMG_9383.webp, https://twice-parts.fra1.digitaloceanspaces.com/components/img/2025-08-13T15:54:17.305Z-1744189093IMG_9385.webp, https://twice-parts.fra1.digitaloceanspaces.com/components/img/2025-08-13T15:54:17.724Z-1744189095IMG_9387.webp, https://twice-parts.fra1.digitaloceanspaces.com/components/img/2025-08-13T15:54:18.106Z-1744189091IMG_9386.webp, https://twice-parts.fra1.digitaloceanspaces.com/components/img/2025-08-13T15:54:18.481Z-1744189094IMG_9388.webp, https://twice-parts.fra1.digitaloceanspaces.com/components/img/2025-08-13T15:54:18.865Z-1744189095IMG_9389.webp"/>
    <s v="09-04-2025 08:58:53"/>
    <s v="17-08-2025 22:47:51"/>
  </r>
  <r>
    <n v="342797"/>
    <s v="TP-C-11-342797"/>
    <x v="379"/>
    <s v="Destro"/>
    <s v="Autovetture e veicoli commerciali"/>
    <x v="6"/>
    <s v="NOTE (E11E) (02/06&gt;09/13&lt;)"/>
    <s v="1.4 16V Mnv 5p/b/1386cc"/>
    <s v="01-02-2006"/>
    <s v="31-07-2011"/>
    <s v="Smontato"/>
    <s v="265509U000"/>
    <m/>
    <m/>
    <m/>
    <s v="1.00"/>
    <s v="Buono"/>
    <s v="Disponibile"/>
    <s v="164.13"/>
    <s v="45.00"/>
    <s v="Fanale posteriore. parte inf. destro per NISSAN NOTE (E11E) (02/06&gt;09/13&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QX01"/>
    <s v="https://twice-parts.fra1.digitaloceanspaces.com/components/img/2025-08-13T15:54:14.240Z-1744188844WIN_20250409_10_43_44_Pro.webp, https://twice-parts.fra1.digitaloceanspaces.com/components/img/2025-08-13T15:54:14.639Z-1744188845WIN_20250409_10_43_38_Pro.webp, https://twice-parts.fra1.digitaloceanspaces.com/components/img/2025-08-13T15:54:15.020Z-1744188845WIN_20250409_10_44_09_Pro.webp, https://twice-parts.fra1.digitaloceanspaces.com/components/img/2025-08-13T15:54:15.434Z-1744188846WIN_20250409_10_43_55_Pro.webp, https://twice-parts.fra1.digitaloceanspaces.com/components/img/2025-08-13T15:54:15.845Z-1744188844WIN_20250409_10_44_19_Pro.webp"/>
    <s v="09-04-2025 08:54:20"/>
    <s v="17-08-2025 22:47:52"/>
  </r>
  <r>
    <n v="342796"/>
    <s v="TP-C-11-342796"/>
    <x v="14"/>
    <s v="Sinistro"/>
    <s v="Autovetture e veicoli commerciali"/>
    <x v="0"/>
    <s v="IDEA (2S) (10/03&gt;12/10&lt;)"/>
    <s v="1.3 16V MJ (51Kw) BlackEnergy Mnv 5p/1248cc"/>
    <s v="01-02-2007"/>
    <s v="31-03-2008"/>
    <s v="Smontato"/>
    <s v="51780722"/>
    <m/>
    <m/>
    <m/>
    <s v="2.90"/>
    <s v="Buono"/>
    <s v="Disponibile"/>
    <s v="370.74"/>
    <s v="60.00"/>
    <s v="Proiettore sini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ID01"/>
    <s v="https://twice-parts.fra1.digitaloceanspaces.com/components/img/2025-08-13T15:54:11.779Z-1744187743WIN_20250409_10_34_33_Pro.webp, https://twice-parts.fra1.digitaloceanspaces.com/components/img/2025-08-13T15:54:12.183Z-1744187744WIN_20250409_10_34_39_Pro.webp, https://twice-parts.fra1.digitaloceanspaces.com/components/img/2025-08-13T15:54:12.604Z-1744187744WIN_20250409_10_34_49_Pro.webp, https://twice-parts.fra1.digitaloceanspaces.com/components/img/2025-08-13T15:54:13.015Z-1744187742WIN_20250409_10_35_03_Pro.webp, https://twice-parts.fra1.digitaloceanspaces.com/components/img/2025-08-13T15:54:13.410Z-1744187742WIN_20250409_10_35_17_Pro.webp, https://twice-parts.fra1.digitaloceanspaces.com/components/img/2025-08-13T15:54:13.814Z-1744187743WIN_20250409_10_35_28_Pro.webp"/>
    <s v="09-04-2025 08:36:23"/>
    <s v="21-08-2025 08:01:00"/>
  </r>
  <r>
    <n v="342795"/>
    <s v="TP-C-11-342795"/>
    <x v="14"/>
    <s v="Destro"/>
    <s v="Autovetture e veicoli commerciali"/>
    <x v="0"/>
    <s v="IDEA (2S) (10/03&gt;12/10&lt;)"/>
    <s v="1.3 16V MJ (51Kw) BlackEnergy Mnv 5p/1248cc"/>
    <s v="01-02-2007"/>
    <s v="31-03-2008"/>
    <s v="Smontato"/>
    <s v="51780718"/>
    <m/>
    <m/>
    <m/>
    <s v="2.90"/>
    <s v="Buono"/>
    <s v="Disponibile"/>
    <s v="353.91"/>
    <s v="60.00"/>
    <s v="Proiettore de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KJ01"/>
    <s v="https://twice-parts.fra1.digitaloceanspaces.com/components/img/2025-08-13T15:54:09.253Z-1744187495WIN_20250409_10_30_21_Pro.webp, https://twice-parts.fra1.digitaloceanspaces.com/components/img/2025-08-13T15:54:09.735Z-1744187494WIN_20250409_10_31_17_Pro.webp, https://twice-parts.fra1.digitaloceanspaces.com/components/img/2025-08-13T15:54:10.170Z-1744187495WIN_20250409_10_29_57_Pro.webp, https://twice-parts.fra1.digitaloceanspaces.com/components/img/2025-08-13T15:54:10.589Z-1744187493WIN_20250409_10_30_45_Pro.webp, https://twice-parts.fra1.digitaloceanspaces.com/components/img/2025-08-13T15:54:10.954Z-1744187493WIN_20250409_10_30_31_Pro.webp, https://twice-parts.fra1.digitaloceanspaces.com/components/img/2025-08-13T15:54:11.377Z-1744187494WIN_20250409_10_30_54_Pro.webp"/>
    <s v="09-04-2025 08:28:40"/>
    <s v="21-08-2025 08:01:01"/>
  </r>
  <r>
    <n v="342794"/>
    <s v="TP-C-11-342794"/>
    <x v="9"/>
    <s v="Destro"/>
    <s v="Autovetture e veicoli commerciali"/>
    <x v="0"/>
    <s v="IDEA (2S) (10/03&gt;12/10&lt;)"/>
    <s v="1.3 16V MJ (51Kw) BlackEnergy Mnv 5p/1248cc"/>
    <s v="01-02-2007"/>
    <s v="31-03-2008"/>
    <s v="Smontato"/>
    <s v="51780712"/>
    <m/>
    <m/>
    <m/>
    <s v="1.40"/>
    <s v="Buono"/>
    <s v="Disponibile"/>
    <s v="150.54"/>
    <s v="30.00"/>
    <s v="Fanale posteriore DE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Q801"/>
    <s v="https://twice-parts.fra1.digitaloceanspaces.com/components/img/2025-08-13T15:54:06.690Z-1744187117WIN_20250409_10_23_30_Pro.webp, https://twice-parts.fra1.digitaloceanspaces.com/components/img/2025-08-13T15:54:07.104Z-1744187117WIN_20250409_10_23_22_Pro.webp, https://twice-parts.fra1.digitaloceanspaces.com/components/img/2025-08-13T15:54:07.490Z-1744187119WIN_20250409_10_23_40_Pro.webp, https://twice-parts.fra1.digitaloceanspaces.com/components/img/2025-08-13T15:54:07.930Z-1744187118WIN_20250409_10_23_55_Pro.webp, https://twice-parts.fra1.digitaloceanspaces.com/components/img/2025-08-13T15:54:08.348Z-1744187118WIN_20250409_10_23_49_Pro.webp, https://twice-parts.fra1.digitaloceanspaces.com/components/img/2025-08-13T15:54:08.814Z-1744187119WIN_20250409_10_23_59_Pro.webp"/>
    <s v="09-04-2025 08:24:49"/>
    <s v="21-08-2025 08:01:01"/>
  </r>
  <r>
    <n v="342793"/>
    <s v="TP-C-11-342793"/>
    <x v="9"/>
    <s v="Sinistro"/>
    <s v="Autovetture e veicoli commerciali"/>
    <x v="0"/>
    <s v="IDEA (2S) (10/03&gt;12/10&lt;)"/>
    <s v="1.3 16V MJ (51Kw) BlackEnergy Mnv 5p/1248cc"/>
    <s v="01-02-2007"/>
    <s v="31-03-2008"/>
    <s v="Smontato"/>
    <s v="51780713"/>
    <m/>
    <m/>
    <m/>
    <s v="1.40"/>
    <s v="Buono"/>
    <s v="Disponibile"/>
    <s v="150.54"/>
    <s v="30.00"/>
    <s v="Fanale posteriore sinistro PER FIAT IDEA (4D/2S) (10/03&gt;12/12&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HO01"/>
    <s v="https://twice-parts.fra1.digitaloceanspaces.com/components/img/2025-08-13T15:54:04.204Z-1744186575WIN_20250409_10_15_06_Pro.webp, https://twice-parts.fra1.digitaloceanspaces.com/components/img/2025-08-13T15:54:04.610Z-1744186576WIN_20250409_10_15_59_Pro.webp, https://twice-parts.fra1.digitaloceanspaces.com/components/img/2025-08-13T15:54:05.019Z-1744186577WIN_20250409_10_15_21_Pro.webp, https://twice-parts.fra1.digitaloceanspaces.com/components/img/2025-08-13T15:54:05.422Z-1744186576WIN_20250409_10_15_28_Pro.webp, https://twice-parts.fra1.digitaloceanspaces.com/components/img/2025-08-13T15:54:05.858Z-1744186577WIN_20250409_10_15_35_Pro.webp, https://twice-parts.fra1.digitaloceanspaces.com/components/img/2025-08-13T15:54:06.254Z-1744186578WIN_20250409_10_15_48_Pro.webp"/>
    <s v="09-04-2025 08:16:30"/>
    <s v="21-08-2025 08:01:01"/>
  </r>
  <r>
    <n v="342792"/>
    <s v="TP-C-11-342792"/>
    <x v="9"/>
    <s v="Sinistro"/>
    <s v="Autovetture e veicoli commerciali"/>
    <x v="12"/>
    <s v="i10 (02/08&gt;06/14&gt;)"/>
    <s v="1.1 12V Ber. 5p/b/1086cc"/>
    <s v="01-03-2008"/>
    <s v="31-07-2011"/>
    <s v="Smontato"/>
    <s v="924010X020"/>
    <m/>
    <m/>
    <m/>
    <s v="1.40"/>
    <s v="Buono"/>
    <s v="Disponibile"/>
    <s v="88.00"/>
    <s v="35.00"/>
    <s v="Fanale posteriore sinistro per HYUNDAI i10 (02/08&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LM01"/>
    <s v="https://twice-parts.fra1.digitaloceanspaces.com/components/img/2025-08-13T15:54:00.855Z-1744186140WIN_20250409_10_07_35_Pro.webp, https://twice-parts.fra1.digitaloceanspaces.com/components/img/2025-08-13T15:54:01.297Z-1744186142WIN_20250409_10_07_39_Pro.webp, https://twice-parts.fra1.digitaloceanspaces.com/components/img/2025-08-13T15:54:01.707Z-1744186141WIN_20250409_10_07_25_Pro.webp, https://twice-parts.fra1.digitaloceanspaces.com/components/img/2025-08-13T15:54:02.101Z-1744186140WIN_20250409_10_07_19_Pro.webp, https://twice-parts.fra1.digitaloceanspaces.com/components/img/2025-08-13T15:54:02.492Z-1744186139WIN_20250409_10_07_10_Pro.webp, https://twice-parts.fra1.digitaloceanspaces.com/components/img/2025-08-13T15:54:02.888Z-1744186138WIN_20250409_10_06_52_Pro.webp, https://twice-parts.fra1.digitaloceanspaces.com/components/img/2025-08-13T15:54:03.289Z-1744186138WIN_20250409_10_07_04_Pro.webp, https://twice-parts.fra1.digitaloceanspaces.com/components/img/2025-08-13T15:54:03.700Z-1744186139WIN_20250409_10_07_01_Pro.webp"/>
    <s v="09-04-2025 08:06:15"/>
    <s v="21-08-2025 08:01:02"/>
  </r>
  <r>
    <n v="342791"/>
    <s v="TP-C-11-342791"/>
    <x v="14"/>
    <s v="Destro"/>
    <s v="Autovetture e veicoli commerciali"/>
    <x v="3"/>
    <s v="C5 (03/01&lt;09/04&lt;)"/>
    <s v="1.8 16V Ber. 5p/b/1749cc"/>
    <s v="01-10-2001"/>
    <s v="30-09-2004"/>
    <s v="Smontato"/>
    <s v="6205X2"/>
    <s v="96326647"/>
    <m/>
    <m/>
    <s v="2.50"/>
    <s v="Buono"/>
    <s v="Disponibile"/>
    <s v="282.67"/>
    <s v="35.00"/>
    <s v="Proiettore destro per CITROEN C5 (03/01&lt;09/04&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FQ01"/>
    <s v="https://twice-parts.fra1.digitaloceanspaces.com/components/img/2025-08-13T15:53:57.434Z-1744185646WIN_20250409_09_59_31_Pro.webp, https://twice-parts.fra1.digitaloceanspaces.com/components/img/2025-08-13T15:53:57.874Z-1744185648WIN_20250409_09_59_26_Pro.webp, https://twice-parts.fra1.digitaloceanspaces.com/components/img/2025-08-13T15:53:58.356Z-1744185648WIN_20250409_09_59_35_Pro.webp, https://twice-parts.fra1.digitaloceanspaces.com/components/img/2025-08-13T15:53:58.862Z-1744185646WIN_20250409_09_59_46_Pro.webp, https://twice-parts.fra1.digitaloceanspaces.com/components/img/2025-08-13T15:53:59.257Z-1744185644WIN_20250409_10_00_19_Pro.webp, https://twice-parts.fra1.digitaloceanspaces.com/components/img/2025-08-13T15:53:59.642Z-1744185644WIN_20250409_10_00_10_Pro.webp, https://twice-parts.fra1.digitaloceanspaces.com/components/img/2025-08-13T15:54:00.051Z-1744185645WIN_20250409_10_00_25_Pro.webp, https://twice-parts.fra1.digitaloceanspaces.com/components/img/2025-08-13T15:54:00.435Z-1744185645WIN_20250409_09_59_50_Pro.webp"/>
    <s v="09-04-2025 07:58:56"/>
    <s v="21-08-2025 08:01:02"/>
  </r>
  <r>
    <n v="342790"/>
    <s v="TP-C-11-342790"/>
    <x v="9"/>
    <s v="Destro"/>
    <s v="Autovetture e veicoli commerciali"/>
    <x v="18"/>
    <s v="CARENS 2a Serie (11/06&gt;05/10&lt;)"/>
    <s v="2.0 16V CRDi VGT Mnv 5p/d/1991cc"/>
    <s v="01-11-2006"/>
    <s v="31-05-2010"/>
    <s v="Smontato"/>
    <s v="924021D010"/>
    <m/>
    <m/>
    <m/>
    <s v="1.20"/>
    <s v="Buono"/>
    <s v="Disponibile"/>
    <s v="256.04"/>
    <s v="40.00"/>
    <s v="Fanale posteriore destro PER KIA CARENS 2a Serie (11/06&g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5H01"/>
    <s v="https://twice-parts.fra1.digitaloceanspaces.com/components/img/2025-08-13T15:53:54.986Z-1744185104WIN_20250409_09_50_21_Pro.webp, https://twice-parts.fra1.digitaloceanspaces.com/components/img/2025-08-13T15:53:55.396Z-1744185104WIN_20250409_09_50_41_Pro.webp, https://twice-parts.fra1.digitaloceanspaces.com/components/img/2025-08-13T15:53:55.782Z-1744185103WIN_20250409_09_50_31_Pro.webp, https://twice-parts.fra1.digitaloceanspaces.com/components/img/2025-08-13T15:53:56.162Z-1744185102WIN_20250409_09_51_03_Pro.webp, https://twice-parts.fra1.digitaloceanspaces.com/components/img/2025-08-13T15:53:56.562Z-1744185103WIN_20250409_09_51_11_Pro.webp, https://twice-parts.fra1.digitaloceanspaces.com/components/img/2025-08-13T15:53:56.991Z-1744185105WIN_20250409_09_50_54_Pro.webp"/>
    <s v="09-04-2025 07:52:31"/>
    <s v="21-08-2025 08:01:02"/>
  </r>
  <r>
    <n v="342789"/>
    <s v="TP-C-11-342789"/>
    <x v="14"/>
    <s v="Destro"/>
    <s v="Autovetture e veicoli commerciali"/>
    <x v="23"/>
    <s v="FOCUS (CAP) (11/04&gt;06/08&lt;)"/>
    <s v="1.6 TDCi (80Kw) Ber. 5p/d/1560cc"/>
    <s v="01-11-2004"/>
    <s v="30-06-2008"/>
    <s v="Smontato"/>
    <s v="1480983"/>
    <s v="4M51-13W029-JC"/>
    <m/>
    <m/>
    <s v="2.00"/>
    <s v="Buono"/>
    <s v="Disponibile"/>
    <s v="338.66"/>
    <s v="45.00"/>
    <s v="Proiettore destro C/indicatore lat direz. FORD FOCUS (CAP) (11/04&gt;06/08&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BJ01"/>
    <s v="https://twice-parts.fra1.digitaloceanspaces.com/components/img/2025-08-13T15:53:52.493Z-1744184414WIN_20250409_09_38_52_Pro.webp, https://twice-parts.fra1.digitaloceanspaces.com/components/img/2025-08-13T15:53:52.903Z-1744184412WIN_20250409_09_38_07_Pro.webp, https://twice-parts.fra1.digitaloceanspaces.com/components/img/2025-08-13T15:53:53.354Z-1744184414WIN_20250409_09_38_15_Pro.webp, https://twice-parts.fra1.digitaloceanspaces.com/components/img/2025-08-13T15:53:53.753Z-1744184412WIN_20250409_09_38_29_Pro.webp, https://twice-parts.fra1.digitaloceanspaces.com/components/img/2025-08-13T15:53:54.158Z-1744184413WIN_20250409_09_38_22_Pro.webp, https://twice-parts.fra1.digitaloceanspaces.com/components/img/2025-08-13T15:53:54.573Z-1744184413WIN_20250409_09_38_41_Pro.webp"/>
    <s v="09-04-2025 07:43:34"/>
    <s v="17-08-2025 22:47:53"/>
  </r>
  <r>
    <n v="342788"/>
    <s v="TP-C-11-342788"/>
    <x v="380"/>
    <m/>
    <s v="Autovetture e veicoli commerciali"/>
    <x v="0"/>
    <s v="TIPO (6L) (10/20&gt;)"/>
    <s v="1.6 Mjt S&amp;S (96Kw) Ber 5p/d/1598cc"/>
    <s v="01-10-2020"/>
    <m/>
    <s v="Smontato"/>
    <s v="46339500"/>
    <s v="502951470"/>
    <m/>
    <m/>
    <s v="1.50"/>
    <s v="Buono"/>
    <s v="Disponibile"/>
    <s v="403.70"/>
    <s v="110.00"/>
    <s v="Leva cambio automatico con pomello, codice 502951470 per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ND01"/>
    <s v="https://twice-parts.fra1.digitaloceanspaces.com/components/img/2025-08-13T15:53:48.674Z-1744118198IMG_9359.webp, https://twice-parts.fra1.digitaloceanspaces.com/components/img/2025-08-13T15:53:49.063Z-1744118199IMG_9360.webp, https://twice-parts.fra1.digitaloceanspaces.com/components/img/2025-08-13T15:53:49.425Z-1744118199IMG_9362.webp, https://twice-parts.fra1.digitaloceanspaces.com/components/img/2025-08-13T15:53:49.799Z-1744118200IMG_9364.webp, https://twice-parts.fra1.digitaloceanspaces.com/components/img/2025-08-13T15:53:50.313Z-1744118201IMG_9363.webp, https://twice-parts.fra1.digitaloceanspaces.com/components/img/2025-08-13T15:53:50.745Z-1744118203IMG_9366.webp, https://twice-parts.fra1.digitaloceanspaces.com/components/img/2025-08-13T15:53:51.197Z-1744118204IMG_9361.webp, https://twice-parts.fra1.digitaloceanspaces.com/components/img/2025-08-13T15:53:51.637Z-1744118205IMG_9367.webp, https://twice-parts.fra1.digitaloceanspaces.com/components/img/2025-08-13T15:53:52.067Z-1744118205IMG_9365.webp"/>
    <s v="08-04-2025 12:51:59"/>
    <s v="21-08-2025 08:01:03"/>
  </r>
  <r>
    <n v="342787"/>
    <s v="TP-C-11-342787"/>
    <x v="117"/>
    <m/>
    <s v="Autovetture e veicoli commerciali"/>
    <x v="0"/>
    <s v="TIPO (6L) (10/20&gt;)"/>
    <s v="1.6 Mjt S&amp;S (96Kw) Ber 5p/d/1598cc"/>
    <s v="01-10-2020"/>
    <m/>
    <s v="Smontato"/>
    <s v="735737927"/>
    <m/>
    <m/>
    <m/>
    <s v="0.80"/>
    <s v="Buono"/>
    <s v="Disponibile"/>
    <s v="134.84"/>
    <s v="60.00"/>
    <s v="Cornice portastrumenti per FIAT TIPO (6L) (10/20&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N001"/>
    <s v="https://twice-parts.fra1.digitaloceanspaces.com/components/img/2025-08-13T15:53:46.253Z-1744115864IMG_9352.webp, https://twice-parts.fra1.digitaloceanspaces.com/components/img/2025-08-13T15:53:46.663Z-1744115864IMG_9355.webp, https://twice-parts.fra1.digitaloceanspaces.com/components/img/2025-08-13T15:53:47.078Z-1744115865IMG_9354.webp, https://twice-parts.fra1.digitaloceanspaces.com/components/img/2025-08-13T15:53:47.477Z-1744115866IMG_9357.webp, https://twice-parts.fra1.digitaloceanspaces.com/components/img/2025-08-13T15:53:47.879Z-1744115867IMG_9356.webp, https://twice-parts.fra1.digitaloceanspaces.com/components/img/2025-08-13T15:53:48.269Z-1744115867IMG_9358.webp"/>
    <s v="08-04-2025 12:38:21"/>
    <s v="21-08-2025 08:01:03"/>
  </r>
  <r>
    <n v="342786"/>
    <s v="TP-C-11-342786"/>
    <x v="80"/>
    <m/>
    <s v="Autovetture e veicoli commerciali"/>
    <x v="2"/>
    <s v="STELVIO (7V) (11/22&gt;)"/>
    <s v="2.0 Turbo (206Kw) AT8 Q4 Suv 5p/b/1995cc"/>
    <s v="01-11-2022"/>
    <m/>
    <s v="Smontato"/>
    <s v="156136202"/>
    <s v="156134659"/>
    <m/>
    <m/>
    <s v="1.70"/>
    <s v="Buono"/>
    <s v="Disponibile"/>
    <s v="166.52"/>
    <s v="80.00"/>
    <s v="Griglia sottoparabrezza/gocciolatoio per ALFA ROMEO STELVIO (7V) (11/22&gt;), codice 15613465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Y701"/>
    <s v="https://twice-parts.fra1.digitaloceanspaces.com/components/img/2025-08-13T15:53:43.130Z-1744114153IMG_9345.webp, https://twice-parts.fra1.digitaloceanspaces.com/components/img/2025-08-13T15:53:43.582Z-1744114154IMG_9349.webp, https://twice-parts.fra1.digitaloceanspaces.com/components/img/2025-08-13T15:53:44.045Z-1744114153IMG_9351.webp, https://twice-parts.fra1.digitaloceanspaces.com/components/img/2025-08-13T15:53:44.466Z-1744114155IMG_9346.webp, https://twice-parts.fra1.digitaloceanspaces.com/components/img/2025-08-13T15:53:44.932Z-1744114156IMG_9350.webp, https://twice-parts.fra1.digitaloceanspaces.com/components/img/2025-08-13T15:53:45.391Z-1744114157IMG_9348.webp, https://twice-parts.fra1.digitaloceanspaces.com/components/img/2025-08-13T15:53:45.855Z-1744114157IMG_9347.webp"/>
    <s v="08-04-2025 11:59:12"/>
    <s v="21-08-2025 08:01:03"/>
  </r>
  <r>
    <n v="342785"/>
    <s v="TP-C-11-342785"/>
    <x v="165"/>
    <m/>
    <s v="Autovetture e veicoli commerciali"/>
    <x v="29"/>
    <s v="FREELANDER (10/06&gt;03/15&lt;)"/>
    <s v="2.2 Td4 (118Kw) Suv 5p/d/2179cc"/>
    <s v="01-10-2006"/>
    <s v="31-12-2010"/>
    <s v="Smontato"/>
    <s v="LR072416"/>
    <m/>
    <m/>
    <m/>
    <s v="3.00"/>
    <s v="Buono"/>
    <s v="Disponibile"/>
    <s v="436.73"/>
    <s v="120.00"/>
    <s v="Meccanismo tergiparabrezza con motorino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ZQ01"/>
    <s v="https://twice-parts.fra1.digitaloceanspaces.com/components/img/2025-08-13T15:53:40.248Z-1744113182IMG_9336.webp, https://twice-parts.fra1.digitaloceanspaces.com/components/img/2025-08-13T15:53:40.655Z-1744113183IMG_9342.webp, https://twice-parts.fra1.digitaloceanspaces.com/components/img/2025-08-13T15:53:41.074Z-1744113181IMG_9338.webp, https://twice-parts.fra1.digitaloceanspaces.com/components/img/2025-08-13T15:53:41.482Z-1744113184IMG_9341.webp, https://twice-parts.fra1.digitaloceanspaces.com/components/img/2025-08-13T15:53:41.868Z-1744113184IMG_9340.webp, https://twice-parts.fra1.digitaloceanspaces.com/components/img/2025-08-13T15:53:42.273Z-1744113185IMG_9337.webp, https://twice-parts.fra1.digitaloceanspaces.com/components/img/2025-08-13T15:53:42.712Z-1744113186IMG_9339.webp"/>
    <s v="08-04-2025 11:49:25"/>
    <s v="13-08-2025 14:50:35"/>
  </r>
  <r>
    <n v="342784"/>
    <s v="TP-C-11-342784"/>
    <x v="285"/>
    <m/>
    <s v="Autovetture e veicoli commerciali"/>
    <x v="5"/>
    <s v="YPSILON (Y3) (01/21&gt;)"/>
    <s v="1.0 FireFly S&amp;S Hybrid Ber 5p/b-e/999cc"/>
    <s v="01-01-2021"/>
    <m/>
    <s v="Smontato"/>
    <s v="52141728"/>
    <m/>
    <m/>
    <m/>
    <s v="0.22"/>
    <s v="Buono"/>
    <s v="Disponibile"/>
    <s v="58.15"/>
    <s v="20.00"/>
    <s v="Tubo compressore evaporatore a/c per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0Y01"/>
    <s v="https://twice-parts.fra1.digitaloceanspaces.com/components/img/2025-08-13T15:53:37.793Z-1744112804IMG_9330.webp, https://twice-parts.fra1.digitaloceanspaces.com/components/img/2025-08-13T15:53:38.181Z-1744112801IMG_9329.webp, https://twice-parts.fra1.digitaloceanspaces.com/components/img/2025-08-13T15:53:38.582Z-1744112802IMG_9333.webp, https://twice-parts.fra1.digitaloceanspaces.com/components/img/2025-08-13T15:53:38.997Z-1744112803IMG_9331.webp, https://twice-parts.fra1.digitaloceanspaces.com/components/img/2025-08-13T15:53:39.423Z-1744112803IMG_9335.webp, https://twice-parts.fra1.digitaloceanspaces.com/components/img/2025-08-13T15:53:39.826Z-1744112805IMG_9332.webp"/>
    <s v="08-04-2025 11:42:46"/>
    <s v="21-08-2025 08:01:04"/>
  </r>
  <r>
    <n v="342783"/>
    <s v="TP-C-11-342783"/>
    <x v="10"/>
    <m/>
    <s v="Autovetture e veicoli commerciali"/>
    <x v="2"/>
    <s v="TONALE (03/22&gt;)"/>
    <s v="1.3 (132Kw) PHEV AT6 Q4 Suv 5p/b-e/1332cc"/>
    <s v="01-11-2023"/>
    <m/>
    <s v="Smontato"/>
    <m/>
    <s v="1561676340"/>
    <m/>
    <m/>
    <s v="0.10"/>
    <s v="Buono"/>
    <s v="Disponibile"/>
    <m/>
    <s v="45.00"/>
    <s v="Interruttore alzacristalli porta ant destra per ALFA ROMEO TONALE (03/22&gt;). codice 015616763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DET01"/>
    <s v="https://twice-parts.fra1.digitaloceanspaces.com/components/img/2025-08-13T15:53:35.257Z-1744111824IMG_9323.webp, https://twice-parts.fra1.digitaloceanspaces.com/components/img/2025-08-13T15:53:35.662Z-1744111822IMG_9324.webp, https://twice-parts.fra1.digitaloceanspaces.com/components/img/2025-08-13T15:53:36.091Z-1744111823IMG_9328.webp, https://twice-parts.fra1.digitaloceanspaces.com/components/img/2025-08-13T15:53:36.451Z-1744111823IMG_9325.webp, https://twice-parts.fra1.digitaloceanspaces.com/components/img/2025-08-13T15:53:36.906Z-1744111825IMG_9327.webp, https://twice-parts.fra1.digitaloceanspaces.com/components/img/2025-08-13T15:53:37.374Z-1744111826IMG_9326.webp"/>
    <s v="08-04-2025 11:28:55"/>
    <s v="21-08-2025 08:01:04"/>
  </r>
  <r>
    <n v="342782"/>
    <s v="TP-C-11-342782"/>
    <x v="10"/>
    <m/>
    <s v="Autovetture e veicoli commerciali"/>
    <x v="2"/>
    <s v="TONALE (03/22&gt;)"/>
    <s v="1.3 (132Kw) PHEV AT6 Q4 Suv 5p/b-e/1332cc"/>
    <s v="01-11-2023"/>
    <m/>
    <s v="Smontato"/>
    <m/>
    <s v="1561676310"/>
    <m/>
    <m/>
    <s v="0.25"/>
    <s v="Buono"/>
    <s v="Disponibile"/>
    <m/>
    <s v="150.00"/>
    <s v="Interruttore alzacristalli porta ant sinistra per ALFA ROMEO TONALE (03/22&gt;). codice 0156167631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KOW01"/>
    <s v="https://twice-parts.fra1.digitaloceanspaces.com/components/img/2025-08-13T15:53:32.766Z-1744110823IMG_9316.webp, https://twice-parts.fra1.digitaloceanspaces.com/components/img/2025-08-13T15:53:33.155Z-1744110822IMG_9321.webp, https://twice-parts.fra1.digitaloceanspaces.com/components/img/2025-08-13T15:53:33.550Z-1744110824IMG_9317.webp, https://twice-parts.fra1.digitaloceanspaces.com/components/img/2025-08-13T15:53:33.951Z-1744110824IMG_9318.webp, https://twice-parts.fra1.digitaloceanspaces.com/components/img/2025-08-13T15:53:34.372Z-1744110825IMG_9319.webp, https://twice-parts.fra1.digitaloceanspaces.com/components/img/2025-08-13T15:53:34.845Z-1744110826IMG_9320.webp"/>
    <s v="08-04-2025 11:15:45"/>
    <s v="21-08-2025 08:01:04"/>
  </r>
  <r>
    <n v="342781"/>
    <s v="TP-C-11-342781"/>
    <x v="88"/>
    <s v="Destro"/>
    <s v="Autovetture e veicoli commerciali"/>
    <x v="29"/>
    <s v="FREELANDER (10/06&gt;03/15&lt;)"/>
    <s v="2.2 Td4 (118Kw) Suv 5p/d/2179cc"/>
    <s v="01-10-2006"/>
    <s v="31-12-2010"/>
    <s v="Smontato"/>
    <s v="LR001562"/>
    <m/>
    <m/>
    <m/>
    <s v="1.00"/>
    <s v="Buono"/>
    <s v="Disponibile"/>
    <s v="107.97"/>
    <s v="30.00"/>
    <s v="Cerniera cofano anteriore destr per LAND ROVER FREELANDER (10/06&gt;03/15&lt;) codice: 6h52-16801-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PR01"/>
    <s v="https://twice-parts.fra1.digitaloceanspaces.com/components/img/2025-08-13T15:53:30.367Z-1744110266IMG_9311.webp, https://twice-parts.fra1.digitaloceanspaces.com/components/img/2025-08-13T15:53:30.750Z-1744110267IMG_9313.webp, https://twice-parts.fra1.digitaloceanspaces.com/components/img/2025-08-13T15:53:31.148Z-1744110268IMG_9309.webp, https://twice-parts.fra1.digitaloceanspaces.com/components/img/2025-08-13T15:53:31.549Z-1744110268IMG_9314.webp, https://twice-parts.fra1.digitaloceanspaces.com/components/img/2025-08-13T15:53:31.953Z-1744110269IMG_9315.webp, https://twice-parts.fra1.digitaloceanspaces.com/components/img/2025-08-13T15:53:32.356Z-1744110270IMG_9312.webp"/>
    <s v="08-04-2025 11:00:43"/>
    <s v="13-08-2025 14:50:34"/>
  </r>
  <r>
    <n v="342780"/>
    <s v="TP-C-11-342780"/>
    <x v="355"/>
    <s v="Destro"/>
    <s v="Autovetture e veicoli commerciali"/>
    <x v="29"/>
    <s v="FREELANDER (10/06&gt;03/15&lt;)"/>
    <s v="2.2 Td4 (118Kw) Suv 5p/d/2179cc"/>
    <s v="01-10-2006"/>
    <s v="31-12-2010"/>
    <s v="Smontato"/>
    <s v="LR001773"/>
    <m/>
    <m/>
    <m/>
    <s v="0.30"/>
    <s v="Buono"/>
    <s v="Disponibile"/>
    <s v="51.21"/>
    <s v="15.00"/>
    <s v="Asta ammortizzante cofano anteriore destra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Q501"/>
    <s v="https://twice-parts.fra1.digitaloceanspaces.com/components/img/2025-08-13T15:53:28.856Z-1744105826WIN_20250408_11_42_03_Pro.webp, https://twice-parts.fra1.digitaloceanspaces.com/components/img/2025-08-13T15:53:29.243Z-1744105825WIN_20250408_11_43_47_Pro.webp, https://twice-parts.fra1.digitaloceanspaces.com/components/img/2025-08-13T15:53:29.616Z-1744105826WIN_20250408_11_44_03_Pro.webp, https://twice-parts.fra1.digitaloceanspaces.com/components/img/2025-08-13T15:53:29.993Z-1744105827WIN_20250408_11_44_15_Pro.webp"/>
    <s v="08-04-2025 09:33:04"/>
    <s v="08-09-2025 13:54:06"/>
  </r>
  <r>
    <n v="342779"/>
    <s v="TP-C-11-342779"/>
    <x v="355"/>
    <s v="Sinistro"/>
    <s v="Autovetture e veicoli commerciali"/>
    <x v="29"/>
    <s v="FREELANDER (10/06&gt;03/15&lt;)"/>
    <s v="2.2 Td4 (118Kw) Suv 5p/d/2179cc"/>
    <s v="01-10-2006"/>
    <s v="31-12-2010"/>
    <s v="Smontato"/>
    <s v="LR001773"/>
    <m/>
    <m/>
    <m/>
    <s v="0.30"/>
    <s v="Buono"/>
    <s v="Disponibile"/>
    <s v="51.21"/>
    <s v="15.00"/>
    <s v="Asta ammortizzante cofano anteriore sinistra per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JQ01"/>
    <s v="https://twice-parts.fra1.digitaloceanspaces.com/components/img/2025-08-13T15:53:27.339Z-1744105708WIN_20250408_11_42_03_Pro.webp, https://twice-parts.fra1.digitaloceanspaces.com/components/img/2025-08-13T15:53:27.710Z-1744105707WIN_20250408_11_44_15_Pro.webp, https://twice-parts.fra1.digitaloceanspaces.com/components/img/2025-08-13T15:53:28.070Z-1744105708WIN_20250408_11_43_47_Pro.webp, https://twice-parts.fra1.digitaloceanspaces.com/components/img/2025-08-13T15:53:28.470Z-1744105708WIN_20250408_11_44_03_Pro.webp"/>
    <s v="08-04-2025 09:32:52"/>
    <s v="21-08-2025 08:01:05"/>
  </r>
  <r>
    <n v="342778"/>
    <s v="TP-C-11-342778"/>
    <x v="88"/>
    <s v="Sinistro"/>
    <s v="Autovetture e veicoli commerciali"/>
    <x v="29"/>
    <s v="FREELANDER (10/06&gt;03/15&lt;)"/>
    <s v="2.2 Td4 (118Kw) Suv 5p/d/2179cc"/>
    <s v="01-10-2006"/>
    <s v="31-12-2010"/>
    <s v="Smontato"/>
    <s v="LR001565"/>
    <s v="6H52-16801-AC"/>
    <m/>
    <m/>
    <s v="1.00"/>
    <s v="Buono"/>
    <s v="Disponibile"/>
    <s v="107.97"/>
    <s v="30.00"/>
    <s v="Cerniera cofano anteriore sinistra per LAND ROVER FREELANDER (10/06&gt;03/15&lt;) codice: 6h52-16801-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PV01"/>
    <s v="https://twice-parts.fra1.digitaloceanspaces.com/components/img/2025-08-13T15:53:24.864Z-1744105004WIN_20250408_11_35_12_Pro.webp, https://twice-parts.fra1.digitaloceanspaces.com/components/img/2025-08-13T15:53:25.301Z-1744105003WIN_20250408_11_35_27_Pro.webp, https://twice-parts.fra1.digitaloceanspaces.com/components/img/2025-08-13T15:53:25.720Z-1744105004WIN_20250408_11_35_39_Pro.webp, https://twice-parts.fra1.digitaloceanspaces.com/components/img/2025-08-13T15:53:26.132Z-1744105005WIN_20250408_11_35_17_Pro.webp, https://twice-parts.fra1.digitaloceanspaces.com/components/img/2025-08-13T15:53:26.545Z-1744105005WIN_20250408_11_35_31_Pro.webp, https://twice-parts.fra1.digitaloceanspaces.com/components/img/2025-08-13T15:53:26.945Z-1744105003WIN_20250408_11_36_08_Pro.webp"/>
    <s v="08-04-2025 09:31:18"/>
    <s v="13-08-2025 14:50:33"/>
  </r>
  <r>
    <n v="342777"/>
    <s v="TP-C-11-342777"/>
    <x v="80"/>
    <m/>
    <s v="Autovetture e veicoli commerciali"/>
    <x v="13"/>
    <s v="CORSA (S07) (07/06&gt;02/11&lt;)"/>
    <s v="1.2 16V (59Kw) Ber. 5p/b/1229cc"/>
    <s v="01-07-2006"/>
    <s v="31-05-2010"/>
    <s v="Smontato"/>
    <s v="13323438"/>
    <m/>
    <m/>
    <m/>
    <s v="0.80"/>
    <s v="Buono"/>
    <s v="Disponibile"/>
    <s v="71.57"/>
    <s v="25.00"/>
    <s v="Griglia sottoparabrezza per OPEL CORSA (S07) (07/06&gt;02/11&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ZY01"/>
    <s v="https://twice-parts.fra1.digitaloceanspaces.com/components/img/2025-08-13T15:53:21.239Z-1744103390WIN_20250408_10_53_27_Pro.webp, https://twice-parts.fra1.digitaloceanspaces.com/components/img/2025-08-13T15:53:21.656Z-1744103390WIN_20250408_10_52_59_Pro.webp, https://twice-parts.fra1.digitaloceanspaces.com/components/img/2025-08-13T15:53:22.119Z-1744103391WIN_20250408_10_53_08_Pro.webp, https://twice-parts.fra1.digitaloceanspaces.com/components/img/2025-08-13T15:53:22.561Z-1744103391WIN_20250408_10_53_15_Pro.webp, https://twice-parts.fra1.digitaloceanspaces.com/components/img/2025-08-13T15:53:23.053Z-1744103392WIN_20250408_11_08_40_Pro.webp, https://twice-parts.fra1.digitaloceanspaces.com/components/img/2025-08-13T15:53:23.522Z-1744103392WIN_20250408_11_08_21_Pro.webp, https://twice-parts.fra1.digitaloceanspaces.com/components/img/2025-08-13T15:53:23.986Z-1744103393WIN_20250408_11_08_28_Pro.webp, https://twice-parts.fra1.digitaloceanspaces.com/components/img/2025-08-13T15:53:24.392Z-1744103393WIN_20250408_11_08_31_Pro.webp"/>
    <s v="08-04-2025 09:12:28"/>
    <s v="21-08-2025 08:01:05"/>
  </r>
  <r>
    <n v="342776"/>
    <s v="TP-C-11-342776"/>
    <x v="20"/>
    <s v="Sinistro"/>
    <s v="Autovetture e veicoli commerciali"/>
    <x v="0"/>
    <s v="500 (3P) (07/07&gt;01/15&lt;)"/>
    <s v="1.3 Multijet 16V Ber. 3p/d/1248cc"/>
    <s v="01-07-2007"/>
    <s v="31-05-2011"/>
    <s v="Smontato"/>
    <s v="735655745"/>
    <m/>
    <m/>
    <m/>
    <s v="0.90"/>
    <s v="Buono"/>
    <s v="Disponibile"/>
    <s v="204.89"/>
    <s v="50.00"/>
    <s v="Retrovisore est. regolaz. elettr. sinistro, CONNETTORE 5 PIN. cOPERCHIO COPRIFILI MANC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LG01"/>
    <s v="https://twice-parts.fra1.digitaloceanspaces.com/components/img/2025-08-13T15:53:18.866Z-1744102631WIN_20250408_10_47_21_Pro.webp, https://twice-parts.fra1.digitaloceanspaces.com/components/img/2025-08-13T15:53:19.248Z-1744102633WIN_20250408_10_47_18_Pro.webp, https://twice-parts.fra1.digitaloceanspaces.com/components/img/2025-08-13T15:53:19.626Z-1744102631WIN_20250408_10_47_30_Pro.webp, https://twice-parts.fra1.digitaloceanspaces.com/components/img/2025-08-13T15:53:20.022Z-1744102632WIN_20250408_10_46_52_Pro.webp, https://twice-parts.fra1.digitaloceanspaces.com/components/img/2025-08-13T15:53:20.428Z-1744102630WIN_20250408_10_46_57_Pro.webp, https://twice-parts.fra1.digitaloceanspaces.com/components/img/2025-08-13T15:53:20.820Z-1744102632WIN_20250408_10_47_03_Pro.webp"/>
    <s v="08-04-2025 08:41:50"/>
    <s v="21-08-2025 08:01:05"/>
  </r>
  <r>
    <n v="342775"/>
    <s v="TP-C-11-342775"/>
    <x v="26"/>
    <m/>
    <s v="Autovetture e veicoli commerciali"/>
    <x v="29"/>
    <s v="FREELANDER (10/06&gt;03/15&lt;)"/>
    <s v="2.2 Td4 (118Kw) Suv 5p/d/2179cc"/>
    <s v="01-10-2006"/>
    <s v="31-12-2010"/>
    <s v="Smontato"/>
    <s v="DQE500040"/>
    <m/>
    <m/>
    <m/>
    <s v="5.14"/>
    <s v="Buono"/>
    <s v="Disponibile"/>
    <s v="711.57"/>
    <s v="140.00"/>
    <s v="Traversa paraurti posteri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TS01"/>
    <s v="https://twice-parts.fra1.digitaloceanspaces.com/components/img/2025-08-13T15:53:15.927Z-1744101234WIN_20250408_10_33_36_Pro.webp, https://twice-parts.fra1.digitaloceanspaces.com/components/img/2025-08-13T15:53:16.360Z-1744101235WIN_20250408_10_31_55_Pro.webp, https://twice-parts.fra1.digitaloceanspaces.com/components/img/2025-08-13T15:53:16.783Z-1744101232WIN_20250408_10_32_09_Pro.webp, https://twice-parts.fra1.digitaloceanspaces.com/components/img/2025-08-13T15:53:17.186Z-1744101233WIN_20250408_10_32_12_Pro.webp, https://twice-parts.fra1.digitaloceanspaces.com/components/img/2025-08-13T15:53:17.586Z-1744101233WIN_20250408_10_28_00_Pro.webp, https://twice-parts.fra1.digitaloceanspaces.com/components/img/2025-08-13T15:53:18.025Z-1744101234WIN_20250408_10_31_40_Pro.webp, https://twice-parts.fra1.digitaloceanspaces.com/components/img/2025-08-13T15:53:18.468Z-1744101235WIN_20250408_10_31_18_Pro.webp"/>
    <s v="08-04-2025 08:32:47"/>
    <s v="21-08-2025 08:01:06"/>
  </r>
  <r>
    <n v="342774"/>
    <s v="TP-C-11-342774"/>
    <x v="69"/>
    <m/>
    <s v="Autovetture e veicoli commerciali"/>
    <x v="29"/>
    <s v="FREELANDER (10/06&gt;03/15&lt;)"/>
    <s v="2.2 Td4 (118Kw) Suv 5p/d/2179cc"/>
    <s v="01-10-2006"/>
    <s v="31-12-2010"/>
    <s v="Smontato"/>
    <s v="LR005532"/>
    <m/>
    <m/>
    <m/>
    <s v="14.00"/>
    <s v="Buono"/>
    <s v="Disponibile"/>
    <s v="502.40"/>
    <s v="120.00"/>
    <s v="Traversa paraurti anteriore, LAND ROVER FREELANDER (10/06&gt;03/15&l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4H01"/>
    <s v="https://twice-parts.fra1.digitaloceanspaces.com/components/img/2025-08-13T15:53:13.755Z-1744098741WIN_20250408_09_10_45_Pro.webp, https://twice-parts.fra1.digitaloceanspaces.com/components/img/2025-08-13T15:53:14.178Z-1744098741WIN_20250408_09_13_28_Pro.webp, https://twice-parts.fra1.digitaloceanspaces.com/components/img/2025-08-13T15:53:14.591Z-1744098741WIN_20250408_09_10_07_Pro.webp, https://twice-parts.fra1.digitaloceanspaces.com/components/img/2025-08-13T15:53:15.038Z-1744098742WIN_20250408_09_10_17_Pro.webp, https://twice-parts.fra1.digitaloceanspaces.com/components/img/2025-08-13T15:53:15.492Z-1744098742WIN_20250408_09_10_24_Pro.webp"/>
    <s v="08-04-2025 07:53:16"/>
    <s v="17-08-2025 22:47:56"/>
  </r>
  <r>
    <n v="342773"/>
    <s v="TP-C-11-342773"/>
    <x v="181"/>
    <m/>
    <s v="Autovetture e veicoli commerciali"/>
    <x v="5"/>
    <s v="YPSILON (Y3) (01/21&gt;)"/>
    <s v="1.0 FireFly S&amp;S Hybrid Ber 5p/b-e/999cc"/>
    <s v="01-01-2021"/>
    <m/>
    <s v="Smontato"/>
    <s v="735743285"/>
    <m/>
    <m/>
    <m/>
    <s v="0.40"/>
    <s v="Buono"/>
    <s v="Venduto"/>
    <s v="60.17"/>
    <s v="40.00"/>
    <s v="Cuffia leva cambio c/cornice nero lucido, LANCIA YPSILON (Y3) (01/21&g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TB01"/>
    <s v="https://twice-parts.fra1.digitaloceanspaces.com/components/img/2025-08-13T15:53:11.322Z-1744096699WIN_20250408_09_17_34_Pro.webp, https://twice-parts.fra1.digitaloceanspaces.com/components/img/2025-08-13T15:53:11.695Z-1744096697WIN_20250408_09_17_52_Pro.webp, https://twice-parts.fra1.digitaloceanspaces.com/components/img/2025-08-13T15:53:12.106Z-1744096697WIN_20250408_09_17_13_Pro.webp, https://twice-parts.fra1.digitaloceanspaces.com/components/img/2025-08-13T15:53:12.508Z-1744096698WIN_20250408_09_17_27_Pro.webp, https://twice-parts.fra1.digitaloceanspaces.com/components/img/2025-08-13T15:53:12.920Z-1744096698WIN_20250408_09_06_08_Pro.webp, https://twice-parts.fra1.digitaloceanspaces.com/components/img/2025-08-13T15:53:13.305Z-1744096699WIN_20250408_09_06_29_Pro.webp"/>
    <s v="08-04-2025 06:11:29"/>
    <s v="21-08-2025 08:01:06"/>
  </r>
  <r>
    <n v="342772"/>
    <s v="TP-C-11-342772"/>
    <x v="165"/>
    <m/>
    <s v="Autovetture e veicoli commerciali"/>
    <x v="15"/>
    <s v="207 (04/06&gt;06/09&lt;)"/>
    <s v="1.6 16V HDi FAP Ber. 5p/d/1560cc"/>
    <s v="01-04-2006"/>
    <s v="30-06-2009"/>
    <s v="Smontato"/>
    <s v="6405CH"/>
    <m/>
    <m/>
    <m/>
    <s v="2.30"/>
    <s v="Buono"/>
    <s v="Disponibile"/>
    <s v="327.32"/>
    <s v="3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VY01"/>
    <s v="https://twice-parts.fra1.digitaloceanspaces.com/components/img/2025-08-13T15:53:08.156Z-1744036541WIN_20250407_16_30_22_Pro.webp, https://twice-parts.fra1.digitaloceanspaces.com/components/img/2025-08-13T15:53:08.576Z-1744036541WIN_20250407_16_30_47_Pro.webp, https://twice-parts.fra1.digitaloceanspaces.com/components/img/2025-08-13T15:53:08.973Z-1744036542WIN_20250407_16_30_31_Pro.webp, https://twice-parts.fra1.digitaloceanspaces.com/components/img/2025-08-13T15:53:09.418Z-1744036542WIN_20250407_16_30_40_Pro.webp, https://twice-parts.fra1.digitaloceanspaces.com/components/img/2025-08-13T15:53:10.900Z-1744036542WIN_20250407_16_30_12_Pro.webp"/>
    <s v="07-04-2025 14:22:55"/>
    <s v="21-08-2025 08:01:07"/>
  </r>
  <r>
    <n v="342771"/>
    <s v="TP-C-11-342771"/>
    <x v="20"/>
    <s v="Destro"/>
    <s v="Autovetture e veicoli commerciali"/>
    <x v="29"/>
    <s v="FREELANDER (10/06&gt;03/15&lt;)"/>
    <s v="2.2 Td4 (118Kw) Suv 5p/d/2179cc"/>
    <s v="01-10-2006"/>
    <s v="31-12-2010"/>
    <s v="Smontato"/>
    <s v="LR023810"/>
    <m/>
    <m/>
    <m/>
    <s v="1.80"/>
    <s v="Buono"/>
    <s v="Venduto"/>
    <s v="318.57"/>
    <s v="70.00"/>
    <s v="Retrovisore est. regolaz. elettr. destro. Cablaggio 5 fili. Laggancio tra la calotta ed il profilo tra vfetro e calotta risulta leggermente 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XI01"/>
    <s v="https://twice-parts.fra1.digitaloceanspaces.com/components/img/2025-08-13T15:53:04.480Z-1744034283WIN_20250407_15_47_22_Pro.webp, https://twice-parts.fra1.digitaloceanspaces.com/components/img/2025-08-13T15:53:04.881Z-1744034283WIN_20250407_15_47_44_Pro.webp, https://twice-parts.fra1.digitaloceanspaces.com/components/img/2025-08-13T15:53:05.265Z-1744034284WIN_20250407_15_47_28_Pro.webp, https://twice-parts.fra1.digitaloceanspaces.com/components/img/2025-08-13T15:53:05.658Z-1744034284WIN_20250407_15_48_54_Pro.webp, https://twice-parts.fra1.digitaloceanspaces.com/components/img/2025-08-13T15:53:06.039Z-1744034285WIN_20250407_15_49_51_Pro.webp, https://twice-parts.fra1.digitaloceanspaces.com/components/img/2025-08-13T15:53:06.469Z-1744034285WIN_20250407_15_48_16_Pro.webp, https://twice-parts.fra1.digitaloceanspaces.com/components/img/2025-08-13T15:53:06.900Z-1744034286WIN_20250407_15_48_28_Pro.webp, https://twice-parts.fra1.digitaloceanspaces.com/components/img/2025-08-13T15:53:07.313Z-1744034286WIN_20250407_15_48_10_Pro.webp, https://twice-parts.fra1.digitaloceanspaces.com/components/img/2025-08-13T15:53:07.756Z-1744034287WIN_20250407_15_48_45_Pro.webp"/>
    <s v="07-04-2025 13:59:46"/>
    <s v="21-08-2025 08:01:07"/>
  </r>
  <r>
    <n v="342770"/>
    <s v="TP-C-11-342770"/>
    <x v="20"/>
    <s v="Sinistro"/>
    <s v="Autovetture e veicoli commerciali"/>
    <x v="29"/>
    <s v="FREELANDER (10/06&gt;03/15&lt;)"/>
    <s v="2.2 Td4 (118Kw) Suv 5p/d/2179cc"/>
    <s v="01-10-2006"/>
    <s v="31-12-2010"/>
    <s v="Smontato"/>
    <s v="LR023812"/>
    <m/>
    <m/>
    <m/>
    <s v="1.80"/>
    <s v="Buono"/>
    <s v="Venduto"/>
    <s v="318.57"/>
    <s v="70.00"/>
    <s v="Retrovisore est. regolaz. elettr. sinistro. 5 fili + 2 fili, sono presenti sfrisi sulla calotta ed il profilo tra la calotta e lo specchio è 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LZ01"/>
    <s v="https://twice-parts.fra1.digitaloceanspaces.com/components/img/2025-08-13T15:53:00.852Z-1744033446WIN_20250407_15_43_59_Pro.webp, https://twice-parts.fra1.digitaloceanspaces.com/components/img/2025-08-13T15:53:01.280Z-1744033412WIN_20250407_15_30_20_Pro.webp, https://twice-parts.fra1.digitaloceanspaces.com/components/img/2025-08-13T15:53:01.643Z-1744033408WIN_20250407_15_30_27_Pro.webp, https://twice-parts.fra1.digitaloceanspaces.com/components/img/2025-08-13T15:53:02.049Z-1744033410WIN_20250407_15_30_14_Pro.webp, https://twice-parts.fra1.digitaloceanspaces.com/components/img/2025-08-13T15:53:02.473Z-1744033410WIN_20250407_15_30_52_Pro.webp, https://twice-parts.fra1.digitaloceanspaces.com/components/img/2025-08-13T15:53:02.871Z-1744033410WIN_20250407_15_30_37_Pro.webp, https://twice-parts.fra1.digitaloceanspaces.com/components/img/2025-08-13T15:53:03.257Z-1744033411WIN_20250407_15_31_14_Pro.webp, https://twice-parts.fra1.digitaloceanspaces.com/components/img/2025-08-13T15:53:03.680Z-1744033411WIN_20250407_15_29_43_Pro.webp, https://twice-parts.fra1.digitaloceanspaces.com/components/img/2025-08-13T15:53:04.109Z-1744033412WIN_20250407_15_31_26_Pro.webp"/>
    <s v="07-04-2025 13:44:23"/>
    <s v="21-08-2025 08:01:07"/>
  </r>
  <r>
    <n v="342769"/>
    <s v="TP-C-11-342769"/>
    <x v="159"/>
    <m/>
    <s v="Autovetture e veicoli commerciali"/>
    <x v="29"/>
    <s v="FREELANDER (10/06&gt;03/15&lt;)"/>
    <s v="2.2 Td4 (118Kw) Suv 5p/d/2179cc"/>
    <s v="01-10-2006"/>
    <s v="31-12-2010"/>
    <s v="Smontato"/>
    <s v="LR007209"/>
    <m/>
    <m/>
    <m/>
    <s v="3.20"/>
    <s v="Buono"/>
    <s v="Disponibile"/>
    <s v="2573.32"/>
    <s v="120.00"/>
    <s v="Pompa ABS (Aggregato ABS) LAND ROVER FREELAND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A501"/>
    <s v="https://twice-parts.fra1.digitaloceanspaces.com/components/img/2025-08-13T15:52:58.170Z-1744030735WIN_20250407_14_53_45_Pro.webp, https://twice-parts.fra1.digitaloceanspaces.com/components/img/2025-08-13T15:52:58.556Z-1744030733WIN_20250407_14_54_06_Pro.webp, https://twice-parts.fra1.digitaloceanspaces.com/components/img/2025-08-13T15:52:58.926Z-1744030736WIN_20250407_14_53_51_Pro.webp, https://twice-parts.fra1.digitaloceanspaces.com/components/img/2025-08-13T15:52:59.310Z-1744030734WIN_20250407_14_54_22_Pro.webp, https://twice-parts.fra1.digitaloceanspaces.com/components/img/2025-08-13T15:52:59.715Z-1744030734WIN_20250407_14_54_37_Pro.webp, https://twice-parts.fra1.digitaloceanspaces.com/components/img/2025-08-13T15:53:00.101Z-1744030735WIN_20250407_14_53_35_Pro.webp, https://twice-parts.fra1.digitaloceanspaces.com/components/img/2025-08-13T15:53:00.485Z-1744030733WIN_20250407_14_53_58_Pro.webp"/>
    <s v="07-04-2025 12:59:11"/>
    <s v="21-08-2025 08:01:08"/>
  </r>
  <r>
    <n v="342768"/>
    <s v="TP-C-11-342768"/>
    <x v="118"/>
    <m/>
    <s v="Autovetture e veicoli commerciali"/>
    <x v="29"/>
    <s v="FREELANDER (10/06&gt;03/15&lt;)"/>
    <s v="2.2 Td4 (118Kw) Suv 5p/d/2179cc"/>
    <s v="01-10-2006"/>
    <s v="31-12-2010"/>
    <s v="Smontato"/>
    <s v="LR009330"/>
    <m/>
    <m/>
    <m/>
    <s v="0.90"/>
    <s v="Buono"/>
    <s v="Disponibile"/>
    <s v="942.31"/>
    <s v="110.00"/>
    <s v="Quadro strumenti/contakm. LAND ROVER FREELANDER (10/06&gt;03/15&l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XZ01"/>
    <s v="https://twice-parts.fra1.digitaloceanspaces.com/components/img/2025-08-13T15:52:55.698Z-1744029473WIN_20250407_14_33_18_Pro.webp, https://twice-parts.fra1.digitaloceanspaces.com/components/img/2025-08-13T15:52:56.109Z-1744029474WIN_20250407_14_35_04_Pro.webp, https://twice-parts.fra1.digitaloceanspaces.com/components/img/2025-08-13T15:52:56.495Z-1744029476WIN_20250407_14_34_59_Pro.webp, https://twice-parts.fra1.digitaloceanspaces.com/components/img/2025-08-13T15:52:56.903Z-1744029476WIN_20250407_14_31_41_Pro.webp, https://twice-parts.fra1.digitaloceanspaces.com/components/img/2025-08-13T15:52:57.317Z-1744029475WIN_20250407_14_31_12_Pro.webp, https://twice-parts.fra1.digitaloceanspaces.com/components/img/2025-08-13T15:52:57.762Z-1744029475WIN_20250407_14_30_51_Pro.webp"/>
    <s v="07-04-2025 12:38:28"/>
    <s v="21-08-2025 08:01:08"/>
  </r>
  <r>
    <n v="342767"/>
    <s v="TP-C-11-342767"/>
    <x v="9"/>
    <s v="Destro"/>
    <s v="Autovetture e veicoli commerciali"/>
    <x v="29"/>
    <s v="FREELANDER (10/06&gt;03/15&lt;)"/>
    <s v="2.2 Td4 (118Kw) Suv 5p/d/2179cc"/>
    <s v="01-10-2006"/>
    <s v="31-12-2010"/>
    <s v="Smontato"/>
    <s v="LR023968"/>
    <m/>
    <m/>
    <m/>
    <s v="1.50"/>
    <s v="Buono"/>
    <s v="Venduto"/>
    <s v="274.24"/>
    <s v="75.00"/>
    <s v="Fanale posteriore destro, LAND ROVER FREELANDER (10/06&gt;03/1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FV01"/>
    <s v="https://twice-parts.fra1.digitaloceanspaces.com/components/img/2025-08-13T15:52:53.213Z-1744027534WIN_20250407_14_04_04_Pro.webp, https://twice-parts.fra1.digitaloceanspaces.com/components/img/2025-08-13T15:52:53.632Z-1744027535WIN_20250407_14_04_12_Pro.webp, https://twice-parts.fra1.digitaloceanspaces.com/components/img/2025-08-13T15:52:54.026Z-1744027533WIN_20250407_14_04_39_Pro.webp, https://twice-parts.fra1.digitaloceanspaces.com/components/img/2025-08-13T15:52:54.448Z-1744027533WIN_20250407_14_05_04_Pro.webp, https://twice-parts.fra1.digitaloceanspaces.com/components/img/2025-08-13T15:52:54.863Z-1744027534WIN_20250407_14_04_35_Pro.webp, https://twice-parts.fra1.digitaloceanspaces.com/components/img/2025-08-13T15:52:55.275Z-1744027534WIN_20250407_14_04_29_Pro.webp"/>
    <s v="07-04-2025 12:05:52"/>
    <s v="21-08-2025 08:01:08"/>
  </r>
  <r>
    <n v="342766"/>
    <s v="TP-C-11-342766"/>
    <x v="9"/>
    <s v="Sinistro"/>
    <s v="Autovetture e veicoli commerciali"/>
    <x v="29"/>
    <s v="FREELANDER (10/06&gt;03/15&lt;)"/>
    <s v="2.2 Td4 (118Kw) Suv 5p/d/2179cc"/>
    <s v="01-10-2006"/>
    <s v="31-12-2010"/>
    <s v="Smontato"/>
    <s v="LR023971"/>
    <m/>
    <m/>
    <m/>
    <s v="1.50"/>
    <s v="Buono"/>
    <s v="Venduto"/>
    <s v="274.24"/>
    <s v="75.00"/>
    <s v="Fanale posteriore sinistro. LAND ROVER FREELANDER (10/06&gt;03/15&lt;).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S601"/>
    <s v="https://twice-parts.fra1.digitaloceanspaces.com/components/img/2025-08-13T15:52:50.472Z-1744026953WIN_20250407_13_52_44_Pro.webp, https://twice-parts.fra1.digitaloceanspaces.com/components/img/2025-08-13T15:52:50.921Z-1744026954WIN_20250407_13_52_57_Pro.webp, https://twice-parts.fra1.digitaloceanspaces.com/components/img/2025-08-13T15:52:51.395Z-1744026951WIN_20250407_13_53_45_Pro.webp, https://twice-parts.fra1.digitaloceanspaces.com/components/img/2025-08-13T15:52:51.875Z-1744026952WIN_20250407_13_53_36_Pro.webp, https://twice-parts.fra1.digitaloceanspaces.com/components/img/2025-08-13T15:52:52.371Z-1744026952WIN_20250407_13_53_24_Pro.webp, https://twice-parts.fra1.digitaloceanspaces.com/components/img/2025-08-13T15:52:52.766Z-1744026953WIN_20250407_13_53_16_Pro.webp"/>
    <s v="07-04-2025 11:56:05"/>
    <s v="21-08-2025 08:01:09"/>
  </r>
  <r>
    <n v="342765"/>
    <s v="TP-C-11-342765"/>
    <x v="14"/>
    <s v="Sinistro"/>
    <s v="Autovetture e veicoli commerciali"/>
    <x v="29"/>
    <s v="FREELANDER (10/06&gt;03/15&lt;)"/>
    <s v="2.2 Td4 (118Kw) Suv 5p/d/2179cc"/>
    <s v="01-10-2006"/>
    <s v="31-12-2010"/>
    <s v="Smontato"/>
    <s v="LR043977"/>
    <s v="6H52-13W030-BC"/>
    <m/>
    <m/>
    <s v="3.20"/>
    <s v="Buono"/>
    <s v="Disponibile"/>
    <s v="448.67"/>
    <s v="120.00"/>
    <s v="Proiettore SINISTRO PER LAND ROVER FREELANDER. CODICE: 6H52-13W030-BC. Presente un lieve segno sulla gemma, visibile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QV01"/>
    <s v="https://twice-parts.fra1.digitaloceanspaces.com/components/img/2025-08-13T15:52:45.608Z-1744025570WIN_20250407_13_27_40_Pro.webp, https://twice-parts.fra1.digitaloceanspaces.com/components/img/2025-08-13T15:52:46.180Z-1744025599WIN_20250407_13_27_53_Pro.webp, https://twice-parts.fra1.digitaloceanspaces.com/components/img/2025-08-13T15:52:47.106Z-1744025600WIN_20250407_13_30_23_Pro.webp, https://twice-parts.fra1.digitaloceanspaces.com/components/img/2025-08-13T15:52:47.577Z-1744025597WIN_20250407_13_29_28_Pro.webp, https://twice-parts.fra1.digitaloceanspaces.com/components/img/2025-08-13T15:52:48.054Z-1744025597WIN_20250407_13_29_18_Pro.webp, https://twice-parts.fra1.digitaloceanspaces.com/components/img/2025-08-13T15:52:48.477Z-1744025598WIN_20250407_13_28_55_Pro.webp, https://twice-parts.fra1.digitaloceanspaces.com/components/img/2025-08-13T15:52:49.010Z-1744025598WIN_20250407_13_29_00_Pro.webp, https://twice-parts.fra1.digitaloceanspaces.com/components/img/2025-08-13T15:52:49.458Z-1744025600WIN_20250407_13_29_33_Pro.webp, https://twice-parts.fra1.digitaloceanspaces.com/components/img/2025-08-13T15:52:50.005Z-1744025601WIN_20250407_13_28_07_Pro.webp"/>
    <s v="07-04-2025 11:26:09"/>
    <s v="21-08-2025 08:01:09"/>
  </r>
  <r>
    <n v="342764"/>
    <s v="TP-C-11-342764"/>
    <x v="14"/>
    <s v="Destro"/>
    <s v="Autovetture e veicoli commerciali"/>
    <x v="29"/>
    <s v="FREELANDER (10/06&gt;03/15&lt;)"/>
    <s v="2.2 Td4 (118Kw) Suv 5p/d/2179cc"/>
    <s v="01-10-2006"/>
    <s v="31-12-2010"/>
    <s v="Smontato"/>
    <s v="LR043981"/>
    <s v="6H52-13W029-BC"/>
    <m/>
    <m/>
    <s v="3.20"/>
    <s v="Buono"/>
    <s v="Disponibile"/>
    <s v="448.67"/>
    <s v="120.00"/>
    <s v="Proiettore destro PER LAND ROVER FREELANDER. CODICE: 6H52-13W029-B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HY01"/>
    <s v="https://twice-parts.fra1.digitaloceanspaces.com/components/img/2025-08-13T15:52:41.167Z-1744024712WIN_20250407_13_16_26_Pro.webp, https://twice-parts.fra1.digitaloceanspaces.com/components/img/2025-08-13T15:52:41.791Z-1744024712WIN_20250407_13_16_48_Pro.webp, https://twice-parts.fra1.digitaloceanspaces.com/components/img/2025-08-13T15:52:42.299Z-1744024713WIN_20250407_13_17_38_Pro.webp, https://twice-parts.fra1.digitaloceanspaces.com/components/img/2025-08-13T15:52:42.833Z-1744024709WIN_20250407_13_17_17_Pro.webp, https://twice-parts.fra1.digitaloceanspaces.com/components/img/2025-08-13T15:52:43.295Z-1744024709WIN_20250407_13_17_49_Pro.webp, https://twice-parts.fra1.digitaloceanspaces.com/components/img/2025-08-13T15:52:43.843Z-1744024711WIN_20250407_13_17_23_Pro.webp, https://twice-parts.fra1.digitaloceanspaces.com/components/img/2025-08-13T15:52:44.456Z-1744024711WIN_20250407_13_16_15_Pro.webp, https://twice-parts.fra1.digitaloceanspaces.com/components/img/2025-08-13T15:52:45.042Z-1744024713WIN_20250407_13_17_28_Pro.webp"/>
    <s v="07-04-2025 11:15:00"/>
    <s v="21-08-2025 08:01:09"/>
  </r>
  <r>
    <n v="342763"/>
    <s v="TP-C-11-342763"/>
    <x v="88"/>
    <s v="Sinistro"/>
    <s v="Autovetture e veicoli commerciali"/>
    <x v="0"/>
    <s v="PANDA (2Q) (09/03&gt;12/10&lt;)"/>
    <s v="1.3 MJ 16V 4x4 Ber. 5p/d/1248cc"/>
    <s v="01-07-2005"/>
    <s v="30-09-2009"/>
    <s v="Smontato"/>
    <s v="51705423"/>
    <m/>
    <m/>
    <m/>
    <s v="0.40"/>
    <s v="Buono"/>
    <s v="Disponibile"/>
    <s v="96.89"/>
    <s v="2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JB01"/>
    <s v="https://twice-parts.fra1.digitaloceanspaces.com/components/img/2025-08-13T15:52:38.843Z-1744023611WIN_20250407_12_58_54_Pro.webp, https://twice-parts.fra1.digitaloceanspaces.com/components/img/2025-08-13T15:52:39.218Z-1744023628WIN_20250407_12_59_13_Pro.webp, https://twice-parts.fra1.digitaloceanspaces.com/components/img/2025-08-13T15:52:39.606Z-1744023629WIN_20250407_12_59_03_Pro.webp, https://twice-parts.fra1.digitaloceanspaces.com/components/img/2025-08-13T15:52:40.064Z-1744023629WIN_20250407_12_59_18_Pro.webp, https://twice-parts.fra1.digitaloceanspaces.com/components/img/2025-08-13T15:52:40.562Z-1744023630WIN_20250407_12_59_23_Pro.webp"/>
    <s v="07-04-2025 11:00:14"/>
    <s v="21-08-2025 08:01:10"/>
  </r>
  <r>
    <n v="342762"/>
    <s v="TP-C-11-342762"/>
    <x v="88"/>
    <s v="Destro"/>
    <s v="Autovetture e veicoli commerciali"/>
    <x v="0"/>
    <s v="PANDA (2Q) (09/03&gt;12/10&lt;)"/>
    <s v="1.3 MJ 16V 4x4 Ber. 5p/d/1248cc"/>
    <s v="01-07-2005"/>
    <s v="30-09-2009"/>
    <s v="Smontato"/>
    <s v="51705422"/>
    <m/>
    <m/>
    <m/>
    <s v="0.40"/>
    <s v="Buono"/>
    <s v="Disponibile"/>
    <s v="94.80"/>
    <s v="2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3T01"/>
    <s v="https://twice-parts.fra1.digitaloceanspaces.com/components/img/2025-08-13T15:52:36.661Z-1744018208WIN_20250407_11_29_34_Pro.webp, https://twice-parts.fra1.digitaloceanspaces.com/components/img/2025-08-13T15:52:37.174Z-1744018272WIN_20250407_11_29_51_Pro.webp, https://twice-parts.fra1.digitaloceanspaces.com/components/img/2025-08-13T15:52:37.601Z-1744018273WIN_20250407_11_29_39_Pro.webp, https://twice-parts.fra1.digitaloceanspaces.com/components/img/2025-08-13T15:52:38.017Z-1744018273WIN_20250407_11_29_55_Pro.webp, https://twice-parts.fra1.digitaloceanspaces.com/components/img/2025-08-13T15:52:38.447Z-1744018274WIN_20250407_11_29_43_Pro.webp"/>
    <s v="07-04-2025 09:31:18"/>
    <s v="21-08-2025 08:01:10"/>
  </r>
  <r>
    <n v="342761"/>
    <s v="TP-C-11-342761"/>
    <x v="39"/>
    <m/>
    <s v="Autovetture e veicoli commerciali"/>
    <x v="0"/>
    <s v="PANDA (2Q) (09/03&gt;12/10&lt;)"/>
    <s v="1.3 MJ 16V 4x4 Ber. 5p/d/1248cc"/>
    <s v="01-07-2005"/>
    <s v="30-09-2009"/>
    <s v="Smontato"/>
    <s v="46804527"/>
    <m/>
    <m/>
    <m/>
    <s v="1.20"/>
    <s v="Buono"/>
    <s v="Disponibile"/>
    <s v="124.90"/>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PA01"/>
    <s v="https://twice-parts.fra1.digitaloceanspaces.com/components/img/2025-08-13T15:52:34.222Z-1744017973WIN_20250407_11_22_07_Pro.webp, https://twice-parts.fra1.digitaloceanspaces.com/components/img/2025-08-13T15:52:34.660Z-1744018030WIN_20250407_11_22_15_Pro.webp, https://twice-parts.fra1.digitaloceanspaces.com/components/img/2025-08-13T15:52:35.177Z-1744018031WIN_20250407_11_22_22_Pro.webp, https://twice-parts.fra1.digitaloceanspaces.com/components/img/2025-08-13T15:52:35.664Z-1744018038WIN_20250407_11_22_36_Pro.webp, https://twice-parts.fra1.digitaloceanspaces.com/components/img/2025-08-13T15:52:36.172Z-1744018043WIN_20250407_11_22_28_Pro.webp"/>
    <s v="07-04-2025 09:26:42"/>
    <s v="21-08-2025 08:01:10"/>
  </r>
  <r>
    <n v="342760"/>
    <s v="TP-C-11-342760"/>
    <x v="80"/>
    <m/>
    <s v="Autovetture e veicoli commerciali"/>
    <x v="0"/>
    <s v="PANDA (2Q) (09/03&gt;12/10&lt;)"/>
    <s v="1.3 MJ 16V 4x4 Ber. 5p/d/1248cc"/>
    <s v="01-07-2005"/>
    <s v="30-09-2009"/>
    <s v="Smontato"/>
    <s v="735356800"/>
    <s v="735340441"/>
    <m/>
    <m/>
    <s v="1.00"/>
    <s v="Buono"/>
    <s v="Venduto"/>
    <s v="125.07"/>
    <s v="35.00"/>
    <s v="Griglia sottoparabrezza CODICE: 73534044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UF01"/>
    <s v="https://twice-parts.fra1.digitaloceanspaces.com/components/img/2025-08-13T15:52:30.153Z-1744017459WIN_20250407_11_16_24_Pro.webp, https://twice-parts.fra1.digitaloceanspaces.com/components/img/2025-08-13T15:52:30.721Z-1744017460WIN_20250407_11_16_53_Pro.webp, https://twice-parts.fra1.digitaloceanspaces.com/components/img/2025-08-13T15:52:31.300Z-1744017460WIN_20250407_11_16_32_Pro.webp, https://twice-parts.fra1.digitaloceanspaces.com/components/img/2025-08-13T15:52:31.821Z-1744017461WIN_20250407_11_16_29_Pro.webp, https://twice-parts.fra1.digitaloceanspaces.com/components/img/2025-08-13T15:52:32.287Z-1744017463WIN_20250407_11_16_46_Pro.webp, https://twice-parts.fra1.digitaloceanspaces.com/components/img/2025-08-13T15:52:32.876Z-1744017462WIN_20250407_11_16_37_Pro.webp, https://twice-parts.fra1.digitaloceanspaces.com/components/img/2025-08-13T15:52:33.306Z-1744017463WIN_20250407_11_16_49_Pro.webp, https://twice-parts.fra1.digitaloceanspaces.com/components/img/2025-08-13T15:52:33.762Z-1744017462WIN_20250407_11_17_11_Pro.webp"/>
    <s v="07-04-2025 09:10:47"/>
    <s v="13-08-2025 17:29:02"/>
  </r>
  <r>
    <n v="342759"/>
    <s v="TP-C-11-342759"/>
    <x v="61"/>
    <s v="Sinistro"/>
    <s v="Autovetture e veicoli commerciali"/>
    <x v="0"/>
    <s v="500 (4S) (06/15&gt;12/24&lt;)"/>
    <s v="C Sport 1.0 Hybrid (51Kw) Cbr 2p/b-e/999cc"/>
    <s v="01-12-2019"/>
    <s v="30-09-2022"/>
    <s v="Smontato"/>
    <s v="735638496"/>
    <m/>
    <m/>
    <m/>
    <s v="0.46"/>
    <s v="Buono"/>
    <s v="Disponibile"/>
    <s v="76.82"/>
    <s v="40.00"/>
    <s v="Modanatura lat. cruscotto parte sinistra con bocch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ZP01"/>
    <s v="https://twice-parts.fra1.digitaloceanspaces.com/components/img/2025-08-13T15:52:27.309Z-1743778002WIN_20250404_16_42_49_Pro.webp, https://twice-parts.fra1.digitaloceanspaces.com/components/img/2025-08-13T15:52:27.812Z-1743778002WIN_20250404_16_42_58_Pro.webp, https://twice-parts.fra1.digitaloceanspaces.com/components/img/2025-08-13T15:52:28.306Z-1743778001WIN_20250404_16_43_29_Pro.webp, https://twice-parts.fra1.digitaloceanspaces.com/components/img/2025-08-13T15:52:28.785Z-1743778003WIN_20250404_16_43_34_Pro.webp, https://twice-parts.fra1.digitaloceanspaces.com/components/img/2025-08-13T15:52:29.229Z-1743778003WIN_20250404_16_43_22_Pro.webp, https://twice-parts.fra1.digitaloceanspaces.com/components/img/2025-08-13T15:52:29.683Z-1743778004WIN_20250404_16_43_12_Pro.webp"/>
    <s v="04-04-2025 14:46:52"/>
    <s v="21-08-2025 08:01:11"/>
  </r>
  <r>
    <n v="342758"/>
    <s v="TP-C-11-342758"/>
    <x v="79"/>
    <m/>
    <s v="Autovetture e veicoli commerciali"/>
    <x v="30"/>
    <s v="MINI (R50/R53) (07/01&gt;07/06&lt;)"/>
    <s v="1.6 16V One Ber. 3p/b/1598cc"/>
    <s v="01-07-2001"/>
    <s v="31-03-2007"/>
    <s v="Smontato"/>
    <s v="64111502214"/>
    <m/>
    <m/>
    <m/>
    <s v="0.30"/>
    <s v="Buono"/>
    <s v="Disponibile"/>
    <s v="337.52"/>
    <s v="40.00"/>
    <s v="Blocco comando climatizzazione C/clima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901"/>
    <s v="https://twice-parts.fra1.digitaloceanspaces.com/components/img/2025-08-13T15:52:24.045Z-1743777367WIN_20250404_16_34_48_Pro.webp, https://twice-parts.fra1.digitaloceanspaces.com/components/img/2025-08-13T15:52:24.479Z-1743777369WIN_20250404_16_34_57_Pro.webp, https://twice-parts.fra1.digitaloceanspaces.com/components/img/2025-08-13T15:52:24.866Z-1743777367WIN_20250404_16_35_40_Pro.webp, https://twice-parts.fra1.digitaloceanspaces.com/components/img/2025-08-13T15:52:25.287Z-1743777368WIN_20250404_16_35_50_Pro.webp, https://twice-parts.fra1.digitaloceanspaces.com/components/img/2025-08-13T15:52:25.800Z-1743777368WIN_20250404_16_35_08_Pro.webp, https://twice-parts.fra1.digitaloceanspaces.com/components/img/2025-08-13T15:52:26.311Z-1743777369WIN_20250404_16_35_27_Pro.webp, https://twice-parts.fra1.digitaloceanspaces.com/components/img/2025-08-13T15:52:26.810Z-1743777369WIN_20250404_16_35_17_Pro.webp"/>
    <s v="04-04-2025 14:37:53"/>
    <s v="21-08-2025 08:01:11"/>
  </r>
  <r>
    <n v="342757"/>
    <s v="TP-C-11-342757"/>
    <x v="79"/>
    <m/>
    <s v="Autovetture e veicoli commerciali"/>
    <x v="0"/>
    <s v="500X (7X) (01/22&gt;)"/>
    <s v="1.0 T3 (88Kw) Sport Suv 5p/b/999cc"/>
    <s v="01-01-2022"/>
    <m/>
    <s v="Smontato"/>
    <s v="735779566"/>
    <s v="7357582530"/>
    <m/>
    <m/>
    <s v="0.60"/>
    <s v="Buono"/>
    <s v="Venduto"/>
    <s v="300.82"/>
    <s v="85.00"/>
    <s v="Blocco comando climatizzazione Codice: 073575825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TT01"/>
    <s v="https://twice-parts.fra1.digitaloceanspaces.com/components/img/2025-08-13T15:52:21.324Z-1743776581WIN_20250404_16_20_50_Pro.webp, https://twice-parts.fra1.digitaloceanspaces.com/components/img/2025-08-13T15:52:21.751Z-1743776581WIN_20250404_16_21_17_Pro.webp, https://twice-parts.fra1.digitaloceanspaces.com/components/img/2025-08-13T15:52:22.177Z-1743776580WIN_20250404_16_21_54_Pro.webp, https://twice-parts.fra1.digitaloceanspaces.com/components/img/2025-08-13T15:52:22.645Z-1743776582WIN_20250404_16_22_27_Pro.webp, https://twice-parts.fra1.digitaloceanspaces.com/components/img/2025-08-13T15:52:23.083Z-1743776582WIN_20250404_16_21_36_Pro.webp, https://twice-parts.fra1.digitaloceanspaces.com/components/img/2025-08-13T15:52:23.567Z-1743776583WIN_20250404_16_21_27_Pro.webp"/>
    <s v="04-04-2025 14:28:02"/>
    <s v="21-08-2025 08:01:11"/>
  </r>
  <r>
    <n v="342756"/>
    <s v="TP-C-11-342756"/>
    <x v="88"/>
    <s v="Destro"/>
    <s v="Autovetture e veicoli commerciali"/>
    <x v="1"/>
    <s v="CHEROKEE (KJ) (11/01&gt;11/04&lt;)"/>
    <s v="3.7 V6 Limited SUV 5p/b/3700cc"/>
    <s v="01-11-2001"/>
    <s v="30-11-2004"/>
    <s v="Smontato"/>
    <s v="K55176928AF"/>
    <m/>
    <m/>
    <m/>
    <s v="0.70"/>
    <s v="Buono"/>
    <s v="Disponibile"/>
    <s v="89.54"/>
    <s v="2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LF01"/>
    <s v="https://twice-parts.fra1.digitaloceanspaces.com/components/img/2025-08-13T15:52:18.578Z-1743776087WIN_20250404_16_11_56_Pro.webp, https://twice-parts.fra1.digitaloceanspaces.com/components/img/2025-08-13T15:52:18.999Z-1743776086WIN_20250404_16_12_18_Pro.webp, https://twice-parts.fra1.digitaloceanspaces.com/components/img/2025-08-13T15:52:19.452Z-1743776087WIN_20250404_16_12_09_Pro.webp, https://twice-parts.fra1.digitaloceanspaces.com/components/img/2025-08-13T15:52:19.953Z-1743776088WIN_20250404_16_13_12_Pro.webp, https://twice-parts.fra1.digitaloceanspaces.com/components/img/2025-08-13T15:52:20.427Z-1743776088WIN_20250404_16_12_39_Pro.webp, https://twice-parts.fra1.digitaloceanspaces.com/components/img/2025-08-13T15:52:20.937Z-1743776089WIN_20250404_16_13_29_Pro.webp"/>
    <s v="04-04-2025 14:14:54"/>
    <s v="21-08-2025 08:01:12"/>
  </r>
  <r>
    <n v="342755"/>
    <s v="TP-C-11-342755"/>
    <x v="88"/>
    <s v="Sinistro"/>
    <s v="Autovetture e veicoli commerciali"/>
    <x v="1"/>
    <s v="CHEROKEE (KJ) (11/01&gt;11/04&lt;)"/>
    <s v="3.7 V6 Limited SUV 5p/b/3700cc"/>
    <s v="01-11-2001"/>
    <s v="30-11-2004"/>
    <s v="Smontato"/>
    <s v="K55176929AD"/>
    <m/>
    <m/>
    <m/>
    <s v="0.70"/>
    <s v="Buono"/>
    <s v="Disponibile"/>
    <s v="94.23"/>
    <s v="2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6T01"/>
    <s v="https://twice-parts.fra1.digitaloceanspaces.com/components/img/2025-08-13T15:52:16.369Z-1743775783WIN_20250404_16_08_33_Pro.webp, https://twice-parts.fra1.digitaloceanspaces.com/components/img/2025-08-13T15:52:16.828Z-1743775784WIN_20250404_16_08_50_Pro.webp, https://twice-parts.fra1.digitaloceanspaces.com/components/img/2025-08-13T15:52:17.217Z-1743775784WIN_20250404_16_08_25_Pro.webp, https://twice-parts.fra1.digitaloceanspaces.com/components/img/2025-08-13T15:52:17.615Z-1743775785WIN_20250404_16_09_08_Pro.webp, https://twice-parts.fra1.digitaloceanspaces.com/components/img/2025-08-13T15:52:18.148Z-1743775785WIN_20250404_16_09_19_Pro.webp"/>
    <s v="04-04-2025 08:40:25"/>
    <s v="21-08-2025 08:01:12"/>
  </r>
  <r>
    <n v="342754"/>
    <s v="TP-C-11-342754"/>
    <x v="157"/>
    <s v="Destro"/>
    <s v="Autovetture e veicoli commerciali"/>
    <x v="0"/>
    <s v="PANDA VAN (8Q) (11/21&gt;)"/>
    <s v="1.0 S&amp;S Hybrid Van 4 posti Ber 5p/b-e/&amp;999cc"/>
    <s v="01-11-2022"/>
    <m/>
    <s v="Smontato"/>
    <s v="51931801"/>
    <m/>
    <m/>
    <m/>
    <s v="3.00"/>
    <s v="Buono"/>
    <s v="Disponibile"/>
    <s v="210.00"/>
    <s v="60.00"/>
    <s v="Parafango anteriore destro, colore nero pastello codice 601 pred/modanatura. Presenti molti sfrisi e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AE01"/>
    <s v="https://twice-parts.fra1.digitaloceanspaces.com/components/img/2025-08-13T15:52:13.726Z-17437536701733141521WIN_20241202_13_10_44_Pro_(1).webp, https://twice-parts.fra1.digitaloceanspaces.com/components/img/2025-08-13T15:52:14.174Z-17437536701733141522WIN_20241202_13_10_55_Pro.webp, https://twice-parts.fra1.digitaloceanspaces.com/components/img/2025-08-13T15:52:14.616Z-17437536701733141524WIN_20241202_13_10_50_Pro.webp, https://twice-parts.fra1.digitaloceanspaces.com/components/img/2025-08-13T15:52:15.105Z-17437536711733141521WIN_20241202_13_10_44_Pro.webp, https://twice-parts.fra1.digitaloceanspaces.com/components/img/2025-08-13T15:52:15.532Z-17437536711733141523WIN_20241202_13_11_21_Pro.webp, https://twice-parts.fra1.digitaloceanspaces.com/components/img/2025-08-13T15:52:15.928Z-17437536711733141523WIN_20241202_13_11_31_Pro.webp"/>
    <s v="04-04-2025 08:02:01"/>
    <s v="04-09-2025 08:14:18"/>
  </r>
  <r>
    <n v="342753"/>
    <s v="TP-C-11-342753"/>
    <x v="10"/>
    <m/>
    <s v="Autovetture e veicoli commerciali"/>
    <x v="20"/>
    <s v="SCENIC 3a Serie (04/09&gt;10/13&lt;)"/>
    <s v="X-Mod 1.5 dCi (81Kw) Mnv 5p/d/1461cc"/>
    <s v="01-08-2009"/>
    <s v="30-06-2012"/>
    <s v="Smontato"/>
    <s v="809600018R"/>
    <m/>
    <m/>
    <m/>
    <s v="0.10"/>
    <s v="Buono"/>
    <s v="Disponibile"/>
    <s v="56.21"/>
    <s v="15.00"/>
    <s v="Interruttore alzacristalli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6R01"/>
    <s v="https://twice-parts.fra1.digitaloceanspaces.com/components/img/2025-08-13T15:52:11.585Z-1743751122IMG_9280.webp, https://twice-parts.fra1.digitaloceanspaces.com/components/img/2025-08-13T15:52:12.090Z-1743751122IMG_9281.webp, https://twice-parts.fra1.digitaloceanspaces.com/components/img/2025-08-13T15:52:12.508Z-1743751123IMG_9283.webp, https://twice-parts.fra1.digitaloceanspaces.com/components/img/2025-08-13T15:52:12.908Z-1743751124IMG_9284.webp, https://twice-parts.fra1.digitaloceanspaces.com/components/img/2025-08-13T15:52:13.292Z-1743751125IMG_9282.webp"/>
    <s v="04-04-2025 07:15:18"/>
    <s v="21-08-2025 08:01:12"/>
  </r>
  <r>
    <n v="342752"/>
    <s v="TP-C-11-342752"/>
    <x v="61"/>
    <s v="Destro"/>
    <s v="Autovetture e veicoli commerciali"/>
    <x v="0"/>
    <s v="500 (4S) (06/15&gt;12/24&lt;)"/>
    <s v="1.0 Hybrid (51Kw) Ber 3p/b-e/999cc"/>
    <s v="01-12-2019"/>
    <s v="30-09-2022"/>
    <s v="Smontato"/>
    <s v="6000626726"/>
    <m/>
    <m/>
    <m/>
    <s v="0.46"/>
    <s v="Buono"/>
    <s v="Disponibile"/>
    <s v="301.52"/>
    <s v="40.00"/>
    <s v="Modanatura lat. cruscotto parte destra. codice 73561984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SO01"/>
    <s v="https://twice-parts.fra1.digitaloceanspaces.com/components/img/2025-08-13T15:52:07.769Z-1743750648IMG_9273.webp, https://twice-parts.fra1.digitaloceanspaces.com/components/img/2025-08-13T15:52:08.191Z-1743750649IMG_9274.webp, https://twice-parts.fra1.digitaloceanspaces.com/components/img/2025-08-13T15:52:08.665Z-1743750650IMG_9275.webp, https://twice-parts.fra1.digitaloceanspaces.com/components/img/2025-08-13T15:52:09.166Z-1743750647IMG_9278.webp, https://twice-parts.fra1.digitaloceanspaces.com/components/img/2025-08-13T15:52:09.640Z-1743750648IMG_9277.webp, https://twice-parts.fra1.digitaloceanspaces.com/components/img/2025-08-13T15:52:10.197Z-1743750651IMG_9276.webp, https://twice-parts.fra1.digitaloceanspaces.com/components/img/2025-08-13T15:52:10.881Z-1743750653IMG_9279.webp"/>
    <s v="04-04-2025 07:11:18"/>
    <s v="21-08-2025 08:01:13"/>
  </r>
  <r>
    <n v="342751"/>
    <s v="TP-C-11-342751"/>
    <x v="190"/>
    <s v="Sinistro"/>
    <s v="Autovetture e veicoli commerciali"/>
    <x v="20"/>
    <s v="SCENIC 3a Serie (04/09&gt;10/13&lt;)"/>
    <s v="1.6 16V Mnv 5p/b/1598cc"/>
    <s v="01-04-2009"/>
    <s v="31-03-2010"/>
    <s v="Smontato"/>
    <s v="254010003R"/>
    <m/>
    <m/>
    <m/>
    <s v="0.01"/>
    <s v="Buono"/>
    <s v="Disponibile"/>
    <s v="32.46"/>
    <s v="10.00"/>
    <s v="Interruttore alzacristalli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SC01"/>
    <s v="https://twice-parts.fra1.digitaloceanspaces.com/components/img/2025-08-13T15:52:05.495Z-1743749499IMG_9262.webp, https://twice-parts.fra1.digitaloceanspaces.com/components/img/2025-08-13T15:52:06.012Z-1743749495IMG_9259.webp, https://twice-parts.fra1.digitaloceanspaces.com/components/img/2025-08-13T15:52:06.501Z-1743749496IMG_9263.webp, https://twice-parts.fra1.digitaloceanspaces.com/components/img/2025-08-13T15:52:06.991Z-1743749497IMG_9260.webp, https://twice-parts.fra1.digitaloceanspaces.com/components/img/2025-08-13T15:52:07.380Z-1743749498IMG_9261.webp"/>
    <s v="04-04-2025 06:52:03"/>
    <s v="21-08-2025 08:01:13"/>
  </r>
  <r>
    <n v="342750"/>
    <s v="TP-C-11-342750"/>
    <x v="61"/>
    <s v="Destro"/>
    <s v="Autovetture e veicoli commerciali"/>
    <x v="0"/>
    <s v="500 (4S) (06/15&gt;12/24&lt;)"/>
    <s v="C Sport 1.0 Hybrid (51Kw) Cbr 2p/b-e/999cc"/>
    <s v="01-12-2019"/>
    <s v="30-09-2022"/>
    <s v="Smontato"/>
    <s v="6000626726"/>
    <s v="735619848"/>
    <m/>
    <m/>
    <s v="0.46"/>
    <s v="Buono"/>
    <s v="Disponibile"/>
    <s v="301.52"/>
    <s v="40.00"/>
    <s v="Modanatura lat. cruscotto parte destra. codice 73561984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R901"/>
    <s v="https://twice-parts.fra1.digitaloceanspaces.com/components/img/2025-08-13T15:52:02.247Z-1743750104IMG_9265.webp, https://twice-parts.fra1.digitaloceanspaces.com/components/img/2025-08-13T15:52:02.741Z-1743750105IMG_9267.webp, https://twice-parts.fra1.digitaloceanspaces.com/components/img/2025-08-13T15:52:03.216Z-1743750108IMG_9266.webp, https://twice-parts.fra1.digitaloceanspaces.com/components/img/2025-08-13T15:52:03.772Z-1743750106IMG_9269.webp, https://twice-parts.fra1.digitaloceanspaces.com/components/img/2025-08-13T15:52:04.166Z-1743750107IMG_9268.webp, https://twice-parts.fra1.digitaloceanspaces.com/components/img/2025-08-13T15:52:04.602Z-1743750107IMG_9270.webp, https://twice-parts.fra1.digitaloceanspaces.com/components/img/2025-08-13T15:52:05.083Z-1743750110IMG_9271.webp"/>
    <s v="04-04-2025 06:49:58"/>
    <s v="21-08-2025 08:01:13"/>
  </r>
  <r>
    <n v="342749"/>
    <s v="TP-C-11-342749"/>
    <x v="84"/>
    <s v="Sinistro"/>
    <s v="Autovetture e veicoli commerciali"/>
    <x v="20"/>
    <s v="SCENIC 3a Serie (04/09&gt;10/13&lt;)"/>
    <s v="1.6 16V Mnv 5p/b/1598cc"/>
    <s v="01-04-2009"/>
    <s v="31-03-2010"/>
    <s v="Smontato"/>
    <s v="806710001R"/>
    <s v="826730001R"/>
    <m/>
    <m/>
    <s v="0.01"/>
    <s v="Buono"/>
    <s v="Disponibile"/>
    <s v="38.09"/>
    <s v="15.00"/>
    <s v="Maniglia int. apertura porta posteriore sinistra, cromo/satinato.  codice 82673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MR01"/>
    <s v="https://twice-parts.fra1.digitaloceanspaces.com/components/img/2025-08-13T15:51:59.666Z-1743748436IMG_9253.webp, https://twice-parts.fra1.digitaloceanspaces.com/components/img/2025-08-13T15:52:00.084Z-1743748435IMG_9255.webp, https://twice-parts.fra1.digitaloceanspaces.com/components/img/2025-08-13T15:52:00.606Z-1743748437IMG_9256.webp, https://twice-parts.fra1.digitaloceanspaces.com/components/img/2025-08-13T15:52:01.141Z-1743748438IMG_9254.webp, https://twice-parts.fra1.digitaloceanspaces.com/components/img/2025-08-13T15:52:01.758Z-1743748438IMG_9257.webp"/>
    <s v="04-04-2025 06:35:00"/>
    <s v="21-08-2025 08:01:14"/>
  </r>
  <r>
    <n v="342748"/>
    <s v="TP-C-11-342748"/>
    <x v="322"/>
    <m/>
    <s v="Autovetture e veicoli commerciali"/>
    <x v="0"/>
    <s v="PANDA VAN (8Q) (11/21&gt;)"/>
    <s v="1.0 S&amp;S Hybrid Van 4 posti Ber 5p/b-e/&amp;999cc"/>
    <s v="01-11-2022"/>
    <m/>
    <s v="Smontato"/>
    <s v="96525561"/>
    <m/>
    <m/>
    <m/>
    <s v="5.90"/>
    <s v="Buono"/>
    <s v="Disponibile"/>
    <s v="333.65"/>
    <s v="140.00"/>
    <s v="Paraurti posteriore, colore BluDipintoDiBlu codice 567/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SV01"/>
    <s v="https://twice-parts.fra1.digitaloceanspaces.com/components/img/2025-08-13T15:51:57.510Z-17437474381734514651WIN_20241218_10_35_20_Pro.webp, https://twice-parts.fra1.digitaloceanspaces.com/components/img/2025-08-13T15:51:57.945Z-17437474381734514650WIN_20241218_10_36_20_Pro.webp, https://twice-parts.fra1.digitaloceanspaces.com/components/img/2025-08-13T15:51:58.327Z-17437474371734514649WIN_20241218_10_36_11_Pro.webp, https://twice-parts.fra1.digitaloceanspaces.com/components/img/2025-08-13T15:51:58.804Z-17437474371734514652WIN_20241218_10_35_50_Pro.webp, https://twice-parts.fra1.digitaloceanspaces.com/components/img/2025-08-13T15:51:59.261Z-17437474381734514650WIN_20241218_10_36_01_Pro.webp"/>
    <s v="04-04-2025 06:18:26"/>
    <s v="21-08-2025 08:01:14"/>
  </r>
  <r>
    <n v="342747"/>
    <s v="TP-C-11-342747"/>
    <x v="84"/>
    <s v="Destro"/>
    <s v="Autovetture e veicoli commerciali"/>
    <x v="20"/>
    <s v="SCENIC 3a Serie (04/09&gt;10/13&lt;)"/>
    <s v="1.6 16V Mnv 5p/b/1598cc"/>
    <s v="01-04-2009"/>
    <s v="31-03-2010"/>
    <s v="Smontato"/>
    <s v="806700007R"/>
    <s v="826720001R"/>
    <m/>
    <m/>
    <s v="0.01"/>
    <s v="Buono"/>
    <s v="Disponibile"/>
    <s v="32.68"/>
    <s v="15.00"/>
    <s v="Maniglia int. apertura porta posteriore destra. Cromo/satinata. codice 82672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KP01"/>
    <s v="https://twice-parts.fra1.digitaloceanspaces.com/components/img/2025-08-13T15:51:55.226Z-1743690468IMG_9247.webp, https://twice-parts.fra1.digitaloceanspaces.com/components/img/2025-08-13T15:51:55.719Z-1743690468IMG_9250.webp, https://twice-parts.fra1.digitaloceanspaces.com/components/img/2025-08-13T15:51:56.172Z-1743690469IMG_9248.webp, https://twice-parts.fra1.digitaloceanspaces.com/components/img/2025-08-13T15:51:56.662Z-1743690470IMG_9249.webp, https://twice-parts.fra1.digitaloceanspaces.com/components/img/2025-08-13T15:51:57.087Z-1743690471IMG_9251.webp"/>
    <s v="03-04-2025 14:29:28"/>
    <s v="21-08-2025 08:01:14"/>
  </r>
  <r>
    <n v="342746"/>
    <s v="TP-C-11-342746"/>
    <x v="185"/>
    <s v="Destro"/>
    <s v="Autovetture e veicoli commerciali"/>
    <x v="20"/>
    <s v="SCENIC 3a Serie (04/09&gt;10/13&lt;)"/>
    <s v="1.6 16V Mnv 5p/b/1598cc"/>
    <s v="01-04-2009"/>
    <s v="31-03-2010"/>
    <s v="Smontato"/>
    <s v="806B03847R"/>
    <s v="826720001R"/>
    <m/>
    <m/>
    <s v="0.02"/>
    <s v="Buono"/>
    <s v="Disponibile"/>
    <s v="67.77"/>
    <s v="20.00"/>
    <s v="Maniglia int. porta anteriore destra cromo/satinata. codice: 82672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KX01"/>
    <s v="https://twice-parts.fra1.digitaloceanspaces.com/components/img/2025-08-13T15:51:53.481Z-1743689290IMG_9242.webp, https://twice-parts.fra1.digitaloceanspaces.com/components/img/2025-08-13T15:51:53.872Z-1743689291IMG_9244.webp, https://twice-parts.fra1.digitaloceanspaces.com/components/img/2025-08-13T15:51:54.267Z-1743689291IMG_9243.webp, https://twice-parts.fra1.digitaloceanspaces.com/components/img/2025-08-13T15:51:54.713Z-1743689292IMG_9245.webp"/>
    <s v="03-04-2025 14:07:41"/>
    <s v="21-08-2025 08:01:15"/>
  </r>
  <r>
    <n v="342745"/>
    <s v="TP-C-11-342745"/>
    <x v="185"/>
    <s v="Sinistro"/>
    <s v="Autovetture e veicoli commerciali"/>
    <x v="20"/>
    <s v="SCENIC 3a Serie (04/09&gt;10/13&lt;)"/>
    <s v="1.6 16V Mnv 5p/b/1598cc"/>
    <s v="01-04-2009"/>
    <s v="31-03-2010"/>
    <s v="Smontato"/>
    <s v="806B03847R"/>
    <s v="826730001R"/>
    <m/>
    <m/>
    <s v="0.02"/>
    <s v="Buono"/>
    <s v="Disponibile"/>
    <s v="67.77"/>
    <s v="20.00"/>
    <s v="Maniglia INT. porta anteriore sinistra cromo/satinata. codice: 826730001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KZ01"/>
    <s v="https://twice-parts.fra1.digitaloceanspaces.com/components/img/2025-08-13T15:51:51.359Z-1743688446IMG_9236.webp, https://twice-parts.fra1.digitaloceanspaces.com/components/img/2025-08-13T15:51:51.725Z-1743688445IMG_9237.webp, https://twice-parts.fra1.digitaloceanspaces.com/components/img/2025-08-13T15:51:52.122Z-1743688446IMG_9238.webp, https://twice-parts.fra1.digitaloceanspaces.com/components/img/2025-08-13T15:51:52.518Z-1743688447IMG_9239.webp, https://twice-parts.fra1.digitaloceanspaces.com/components/img/2025-08-13T15:51:52.974Z-1743688449IMG_9240.webp"/>
    <s v="03-04-2025 13:54:39"/>
    <s v="08-09-2025 13:54:13"/>
  </r>
  <r>
    <n v="342744"/>
    <s v="TP-C-11-342744"/>
    <x v="190"/>
    <s v="Destro"/>
    <s v="Autovetture e veicoli commerciali"/>
    <x v="20"/>
    <s v="SCENIC 3a Serie (04/09&gt;10/13&lt;)"/>
    <s v="1.6 16V Mnv 5p/b/1598cc"/>
    <s v="01-04-2009"/>
    <s v="31-03-2010"/>
    <s v="Smontato"/>
    <s v="254010003R"/>
    <s v="829500004R"/>
    <m/>
    <m/>
    <s v="0.01"/>
    <s v="Buono"/>
    <s v="Disponibile"/>
    <s v="32.46"/>
    <s v="10.00"/>
    <s v="Interruttore alzacristalli porta posteriore destra. codice: 829500004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YW01"/>
    <s v="https://twice-parts.fra1.digitaloceanspaces.com/components/img/2025-08-13T15:51:48.501Z-1743687804IMG_9230.webp, https://twice-parts.fra1.digitaloceanspaces.com/components/img/2025-08-13T15:51:48.975Z-1743687803IMG_9234.webp, https://twice-parts.fra1.digitaloceanspaces.com/components/img/2025-08-13T15:51:49.457Z-1743687804IMG_9229.webp, https://twice-parts.fra1.digitaloceanspaces.com/components/img/2025-08-13T15:51:49.906Z-1743687805IMG_9231.webp, https://twice-parts.fra1.digitaloceanspaces.com/components/img/2025-08-13T15:51:50.407Z-1743687806IMG_9232.webp, https://twice-parts.fra1.digitaloceanspaces.com/components/img/2025-08-13T15:51:50.916Z-1743687807IMG_9233.webp"/>
    <s v="03-04-2025 13:44:06"/>
    <s v="08-09-2025 13:54:13"/>
  </r>
  <r>
    <n v="342743"/>
    <s v="TP-C-11-342743"/>
    <x v="91"/>
    <m/>
    <s v="Autovetture e veicoli commerciali"/>
    <x v="20"/>
    <s v="SCENIC 3a Serie (04/09&gt;10/13&lt;)"/>
    <s v="1.6 16V Mnv 5p/b/1598cc"/>
    <s v="01-04-2009"/>
    <s v="31-03-2010"/>
    <s v="Smontato"/>
    <s v="809610016R"/>
    <m/>
    <m/>
    <m/>
    <s v="0.18"/>
    <s v="Buono"/>
    <s v="Disponibile"/>
    <s v="112.43"/>
    <s v="30.00"/>
    <s v="Blocco comandi anteriore sx.  alzacristalli post. e ant. e retrovis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SQ01"/>
    <s v="https://twice-parts.fra1.digitaloceanspaces.com/components/img/2025-08-13T15:51:45.875Z-1743687129IMG_9225.webp, https://twice-parts.fra1.digitaloceanspaces.com/components/img/2025-08-13T15:51:46.317Z-1743687131IMG_9228.webp, https://twice-parts.fra1.digitaloceanspaces.com/components/img/2025-08-13T15:51:46.712Z-1743687130IMG_9223.webp, https://twice-parts.fra1.digitaloceanspaces.com/components/img/2025-08-13T15:51:47.127Z-1743687130IMG_9224.webp, https://twice-parts.fra1.digitaloceanspaces.com/components/img/2025-08-13T15:51:47.548Z-1743687132IMG_9227.webp, https://twice-parts.fra1.digitaloceanspaces.com/components/img/2025-08-13T15:51:48.114Z-1743687133IMG_9226.webp"/>
    <s v="03-04-2025 13:28:12"/>
    <s v="21-08-2025 08:01:16"/>
  </r>
  <r>
    <n v="342742"/>
    <s v="TP-C-11-342742"/>
    <x v="381"/>
    <m/>
    <s v="Autovetture e veicoli commerciali"/>
    <x v="0"/>
    <s v="500 (4S) (06/15&gt;12/24&lt;)"/>
    <s v="1.0 Hybrid (51Kw) Ber 3p/b-e/999cc"/>
    <s v="01-12-2019"/>
    <s v="30-09-2022"/>
    <s v="Smontato"/>
    <s v="52212980"/>
    <s v="52109493"/>
    <m/>
    <m/>
    <s v="9.00"/>
    <s v="Buono"/>
    <s v="Venduto"/>
    <s v="460.87"/>
    <s v="125.00"/>
    <s v="Silenziatore centrale codice 521094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CC01"/>
    <s v="https://twice-parts.fra1.digitaloceanspaces.com/components/img/2025-08-13T15:51:41.612Z-1743602557IMG_9196.webp, https://twice-parts.fra1.digitaloceanspaces.com/components/img/2025-08-13T15:51:42.108Z-1743602556IMG_9204.webp, https://twice-parts.fra1.digitaloceanspaces.com/components/img/2025-08-13T15:51:42.592Z-1743602555IMG_9200.webp, https://twice-parts.fra1.digitaloceanspaces.com/components/img/2025-08-13T15:51:43.065Z-1743602556IMG_9202.webp, https://twice-parts.fra1.digitaloceanspaces.com/components/img/2025-08-13T15:51:43.503Z-1743602560IMG_9205.webp, https://twice-parts.fra1.digitaloceanspaces.com/components/img/2025-08-13T15:51:43.962Z-1743602559IMG_9199.webp, https://twice-parts.fra1.digitaloceanspaces.com/components/img/2025-08-13T15:51:44.526Z-1743602560IMG_9201.webp, https://twice-parts.fra1.digitaloceanspaces.com/components/img/2025-08-13T15:51:44.963Z-1743602558IMG_9198.webp, https://twice-parts.fra1.digitaloceanspaces.com/components/img/2025-08-13T15:51:45.434Z-1743602561IMG_9203.webp"/>
    <s v="02-04-2025 13:56:29"/>
    <s v="17-08-2025 22:48:03"/>
  </r>
  <r>
    <n v="342741"/>
    <s v="TP-C-11-342741"/>
    <x v="381"/>
    <m/>
    <s v="Autovetture e veicoli commerciali"/>
    <x v="0"/>
    <s v="500 (4S) (06/15&gt;12/24&lt;)"/>
    <s v="C Sport 1.0 Hybrid (51Kw) Cbr 2p/b-e/999cc"/>
    <s v="01-12-2019"/>
    <s v="30-09-2022"/>
    <s v="Smontato"/>
    <s v="52212980"/>
    <s v="521094393"/>
    <m/>
    <m/>
    <s v="9.00"/>
    <s v="Buono"/>
    <s v="Disponibile"/>
    <s v="460.87"/>
    <s v="200.00"/>
    <s v="Silenziatore centrale codice 5210943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KY01"/>
    <s v="https://twice-parts.fra1.digitaloceanspaces.com/components/img/2025-08-13T15:51:37.224Z-17436019291743587494IMG_9175.webp, https://twice-parts.fra1.digitaloceanspaces.com/components/img/2025-08-13T15:51:37.835Z-17436019291743587494IMG_9169.webp, https://twice-parts.fra1.digitaloceanspaces.com/components/img/2025-08-13T15:51:38.282Z-17436019281743587498IMG_9174.webp, https://twice-parts.fra1.digitaloceanspaces.com/components/img/2025-08-13T15:51:38.735Z-17436019281743587498IMG_9177.webp, https://twice-parts.fra1.digitaloceanspaces.com/components/img/2025-08-13T15:51:39.150Z-17436019291743587493IMG_9173.webp, https://twice-parts.fra1.digitaloceanspaces.com/components/img/2025-08-13T15:51:39.588Z-17436019291743587497IMG_9172.webp, https://twice-parts.fra1.digitaloceanspaces.com/components/img/2025-08-13T15:51:40.082Z-17436019291743587496IMG_9170.webp, https://twice-parts.fra1.digitaloceanspaces.com/components/img/2025-08-13T15:51:40.586Z-17436019291743587495IMG_9176.webp, https://twice-parts.fra1.digitaloceanspaces.com/components/img/2025-08-13T15:51:41.137Z-17436019301743587499IMG_9171.webp"/>
    <s v="02-04-2025 13:53:32"/>
    <s v="17-08-2025 22:48:03"/>
  </r>
  <r>
    <n v="342740"/>
    <s v="TP-C-11-342740"/>
    <x v="382"/>
    <m/>
    <s v="Autovetture e veicoli commerciali"/>
    <x v="0"/>
    <s v="500 (4S) (06/15&gt;12/24&lt;)"/>
    <s v="1.0 Hybrid (51Kw) Ber 3p/b-e/999cc"/>
    <s v="01-12-2019"/>
    <s v="30-09-2022"/>
    <s v="Smontato"/>
    <s v="52196374"/>
    <m/>
    <m/>
    <m/>
    <s v="1.80"/>
    <s v="Discreto"/>
    <s v="Disponibile"/>
    <s v="169.20"/>
    <s v="95.00"/>
    <s v="Tubo scarico posteriore con finale crom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ZG01"/>
    <s v="https://twice-parts.fra1.digitaloceanspaces.com/components/img/2025-08-13T15:51:33.886Z-1743600961IMG_9195.webp, https://twice-parts.fra1.digitaloceanspaces.com/components/img/2025-08-13T15:51:34.364Z-1743600955IMG_9192.webp, https://twice-parts.fra1.digitaloceanspaces.com/components/img/2025-08-13T15:51:34.817Z-1743600956IMG_9191.webp, https://twice-parts.fra1.digitaloceanspaces.com/components/img/2025-08-13T15:51:35.329Z-1743600957IMG_9193.webp, https://twice-parts.fra1.digitaloceanspaces.com/components/img/2025-08-13T15:51:35.895Z-1743600962IMG_9194.webp, https://twice-parts.fra1.digitaloceanspaces.com/components/img/2025-08-13T15:51:36.515Z-1743600963IMG_9190.webp"/>
    <s v="02-04-2025 13:33:27"/>
    <s v="21-08-2025 08:01:16"/>
  </r>
  <r>
    <n v="342739"/>
    <s v="TP-C-11-342739"/>
    <x v="382"/>
    <m/>
    <s v="Autovetture e veicoli commerciali"/>
    <x v="0"/>
    <s v="500 (4S) (06/15&gt;12/24&lt;)"/>
    <s v="C Sport 1.0 Hybrid (51Kw) Cbr 2p/b-e/999cc"/>
    <s v="01-12-2019"/>
    <s v="30-09-2022"/>
    <s v="Smontato"/>
    <s v="52196375"/>
    <m/>
    <m/>
    <m/>
    <s v="2.20"/>
    <s v="Buono"/>
    <s v="Disponibile"/>
    <s v="209.81"/>
    <s v="95.00"/>
    <s v="Tubo scarico posteriore con finale crom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MB01"/>
    <s v="https://twice-parts.fra1.digitaloceanspaces.com/components/img/2025-08-13T15:51:31.131Z-1743586541IMG_9163.webp, https://twice-parts.fra1.digitaloceanspaces.com/components/img/2025-08-13T15:51:31.714Z-1743586542IMG_9162.webp, https://twice-parts.fra1.digitaloceanspaces.com/components/img/2025-08-13T15:51:32.126Z-1743586537IMG_9166.webp, https://twice-parts.fra1.digitaloceanspaces.com/components/img/2025-08-13T15:51:32.564Z-1743586538IMG_9167.webp, https://twice-parts.fra1.digitaloceanspaces.com/components/img/2025-08-13T15:51:32.993Z-1743586539IMG_9164.webp, https://twice-parts.fra1.digitaloceanspaces.com/components/img/2025-08-13T15:51:33.423Z-1743586540IMG_9165.webp"/>
    <s v="02-04-2025 09:36:32"/>
    <s v="21-08-2025 08:01:16"/>
  </r>
  <r>
    <n v="342738"/>
    <s v="TP-C-11-342738"/>
    <x v="322"/>
    <m/>
    <s v="Autovetture e veicoli commerciali"/>
    <x v="0"/>
    <s v="GRANDE PUNTO (2Y) (06/05&gt;12/08&lt;)"/>
    <s v="1.4 Ber 5p/b/1368cc"/>
    <s v="01-08-2005"/>
    <s v="31-05-2008"/>
    <s v="Smontato"/>
    <s v="71777606"/>
    <m/>
    <m/>
    <m/>
    <s v="4.00"/>
    <s v="Buono"/>
    <s v="Venduto"/>
    <s v="298.43"/>
    <s v="85.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QE01"/>
    <s v="https://twice-parts.fra1.digitaloceanspaces.com/components/img/2025-08-13T15:51:26.701Z-17435758851738138527WIN_20250129_09_08_03_Pro.webp, https://twice-parts.fra1.digitaloceanspaces.com/components/img/2025-08-13T15:51:27.164Z-17435758851738138526WIN_20250129_09_08_16_Pro.webp, https://twice-parts.fra1.digitaloceanspaces.com/components/img/2025-08-13T15:51:27.614Z-17435758851738138528WIN_20250129_09_08_27_Pro.webp, https://twice-parts.fra1.digitaloceanspaces.com/components/img/2025-08-13T15:51:28.027Z-17435758851738138527WIN_20250129_09_08_54_Pro.webp, https://twice-parts.fra1.digitaloceanspaces.com/components/img/2025-08-13T15:51:28.437Z-17435758851738138529WIN_20250129_09_08_32_Pro.webp, https://twice-parts.fra1.digitaloceanspaces.com/components/img/2025-08-13T15:51:28.862Z-17435758851738138528WIN_20250129_09_09_01_Pro.webp, https://twice-parts.fra1.digitaloceanspaces.com/components/img/2025-08-13T15:51:29.291Z-17435758841738138526WIN_20250129_09_09_38_Pro.webp, https://twice-parts.fra1.digitaloceanspaces.com/components/img/2025-08-13T15:51:29.729Z-17435758851738138530WIN_20250129_09_09_46_Pro.webp, https://twice-parts.fra1.digitaloceanspaces.com/components/img/2025-08-13T15:51:30.134Z-17435758851738138530WIN_20250129_09_09_57_Pro.webp, https://twice-parts.fra1.digitaloceanspaces.com/components/img/2025-08-13T15:51:30.613Z-17435758861738138529WIN_20250129_09_10_12_Pro.webp"/>
    <s v="02-04-2025 06:38:50"/>
    <s v="17-08-2025 22:48:03"/>
  </r>
  <r>
    <n v="342737"/>
    <s v="TP-C-11-342737"/>
    <x v="9"/>
    <s v="Sinistro"/>
    <s v="Autovetture e veicoli commerciali"/>
    <x v="1"/>
    <s v="AVENGER (11/22&gt;)"/>
    <s v="1.2 Turbo MHEV Suv 5p/b-e/1199cc"/>
    <s v="01-11-2023"/>
    <m/>
    <s v="Smontato"/>
    <s v="52170739"/>
    <m/>
    <m/>
    <m/>
    <s v="1.16"/>
    <s v="Buono"/>
    <s v="Disponibile"/>
    <s v="377.64"/>
    <s v="210.00"/>
    <s v="Fanale posteriore sinistro a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PC01"/>
    <s v="https://twice-parts.fra1.digitaloceanspaces.com/components/img/2025-08-13T15:51:23.077Z-1743493032IMG_9145.webp, https://twice-parts.fra1.digitaloceanspaces.com/components/img/2025-08-13T15:51:23.486Z-1743493033IMG_9146.webp, https://twice-parts.fra1.digitaloceanspaces.com/components/img/2025-08-13T15:51:23.944Z-1743493033IMG_9147.webp, https://twice-parts.fra1.digitaloceanspaces.com/components/img/2025-08-13T15:51:24.410Z-1743493031IMG_9150.webp, https://twice-parts.fra1.digitaloceanspaces.com/components/img/2025-08-13T15:51:24.904Z-1743493035IMG_9151.webp, https://twice-parts.fra1.digitaloceanspaces.com/components/img/2025-08-13T15:51:25.351Z-1743493036IMG_9152.webp, https://twice-parts.fra1.digitaloceanspaces.com/components/img/2025-08-13T15:51:25.769Z-1743493037IMG_9149.webp, https://twice-parts.fra1.digitaloceanspaces.com/components/img/2025-08-13T15:51:26.244Z-1743493034IMG_9148.webp"/>
    <s v="01-04-2025 07:37:29"/>
    <s v="21-08-2025 08:01:17"/>
  </r>
  <r>
    <n v="342736"/>
    <s v="TP-C-11-342736"/>
    <x v="9"/>
    <s v="Destro"/>
    <s v="Autovetture e veicoli commerciali"/>
    <x v="1"/>
    <s v="AVENGER (11/22&gt;)"/>
    <s v="1.2 Turbo MHEV Suv 5p/b-e/1199cc"/>
    <s v="01-11-2023"/>
    <m/>
    <s v="Smontato"/>
    <s v="52170738"/>
    <m/>
    <m/>
    <m/>
    <s v="1.16"/>
    <s v="Buono"/>
    <s v="Disponibile"/>
    <s v="377.64"/>
    <s v="200.00"/>
    <s v="Fanale posteriore destro a led. Sono presrenti delle legegrissime crepe nella gemma, visibili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XC01"/>
    <s v="https://twice-parts.fra1.digitaloceanspaces.com/components/img/2025-08-13T15:51:19.540Z-1743492654IMG_9136.webp, https://twice-parts.fra1.digitaloceanspaces.com/components/img/2025-08-13T15:51:19.971Z-1743492747IMG_9144.webp, https://twice-parts.fra1.digitaloceanspaces.com/components/img/2025-08-13T15:51:20.430Z-1743492656IMG_9137.webp, https://twice-parts.fra1.digitaloceanspaces.com/components/img/2025-08-13T15:51:20.850Z-1743492653IMG_9138.webp, https://twice-parts.fra1.digitaloceanspaces.com/components/img/2025-08-13T15:51:21.295Z-1743492655IMG_9142.webp, https://twice-parts.fra1.digitaloceanspaces.com/components/img/2025-08-13T15:51:21.736Z-1743492656IMG_9139.webp, https://twice-parts.fra1.digitaloceanspaces.com/components/img/2025-08-13T15:51:22.184Z-1743492657IMG_9140.webp, https://twice-parts.fra1.digitaloceanspaces.com/components/img/2025-08-13T15:51:22.658Z-1743492658IMG_9141.webp"/>
    <s v="01-04-2025 07:25:44"/>
    <s v="21-08-2025 08:01:17"/>
  </r>
  <r>
    <n v="342735"/>
    <s v="TP-C-11-342735"/>
    <x v="165"/>
    <m/>
    <s v="Autovetture e veicoli commerciali"/>
    <x v="2"/>
    <s v="TONALE (03/22&gt;)"/>
    <s v="1.3 (132Kw) PHEV AT6 Q4 Suv 5p/b-e/1332cc"/>
    <s v="01-11-2023"/>
    <m/>
    <s v="Smontato"/>
    <s v="50564302"/>
    <m/>
    <m/>
    <m/>
    <s v="2.00"/>
    <s v="Buono"/>
    <s v="Disponibile"/>
    <s v="291.88"/>
    <s v="10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7J01"/>
    <s v="https://twice-parts.fra1.digitaloceanspaces.com/components/img/2025-08-13T15:51:17.911Z-17429823531737540869WIN_20250122_11_13_25_Pro.webp, https://twice-parts.fra1.digitaloceanspaces.com/components/img/2025-08-13T15:51:18.309Z-17429823531737540870WIN_20250122_11_14_02_Pro.webp, https://twice-parts.fra1.digitaloceanspaces.com/components/img/2025-08-13T15:51:18.684Z-17429823531737540869WIN_20250122_11_13_46_Pro.webp, https://twice-parts.fra1.digitaloceanspaces.com/components/img/2025-08-13T15:51:19.077Z-17429823541737540870WIN_20250122_11_13_32_Pro.webp"/>
    <s v="26-03-2025 09:41:50"/>
    <s v="17-08-2025 22:48:04"/>
  </r>
  <r>
    <n v="342734"/>
    <s v="TP-C-11-342734"/>
    <x v="137"/>
    <s v="Sinistro"/>
    <s v="Autovetture e veicoli commerciali"/>
    <x v="1"/>
    <s v="AVENGER (11/22&gt;)"/>
    <s v="1.2 Turbo MHEV Suv 5p/b-e/1199cc"/>
    <s v="01-11-2023"/>
    <m/>
    <s v="Smontato"/>
    <s v="9844257380"/>
    <s v="9844026680"/>
    <m/>
    <m/>
    <s v="5.40"/>
    <s v="Buono"/>
    <s v="Venduto"/>
    <s v="376.45"/>
    <s v="140.00"/>
    <s v="Semialbero anteriore. (compl.) sinistro. Codice: 98440266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RT01"/>
    <s v="https://twice-parts.fra1.digitaloceanspaces.com/components/img/2025-08-13T15:51:15.435Z-1742895602WIN_20250325_10_38_50_Pro.webp, https://twice-parts.fra1.digitaloceanspaces.com/components/img/2025-08-13T15:51:15.844Z-1742895602WIN_20250325_10_38_07_Pro.webp, https://twice-parts.fra1.digitaloceanspaces.com/components/img/2025-08-13T15:51:16.266Z-1742895603WIN_20250325_10_38_17_Pro.webp, https://twice-parts.fra1.digitaloceanspaces.com/components/img/2025-08-13T15:51:16.661Z-1742895603WIN_20250325_10_38_39_Pro.webp, https://twice-parts.fra1.digitaloceanspaces.com/components/img/2025-08-13T15:51:17.068Z-1742895604WIN_20250325_10_38_26_Pro.webp, https://twice-parts.fra1.digitaloceanspaces.com/components/img/2025-08-13T15:51:17.495Z-1742895604WIN_20250325_10_38_34_Pro.webp"/>
    <s v="25-03-2025 09:40:15"/>
    <s v="21-08-2025 08:01:17"/>
  </r>
  <r>
    <n v="342733"/>
    <s v="TP-C-11-342733"/>
    <x v="137"/>
    <s v="Destro"/>
    <s v="Autovetture e veicoli commerciali"/>
    <x v="1"/>
    <s v="AVENGER (11/22&gt;)"/>
    <s v="1.2 Turbo MHEV Suv 5p/b-e/1199cc"/>
    <s v="01-11-2023"/>
    <m/>
    <s v="Smontato"/>
    <s v="9844257480"/>
    <s v="9844026780"/>
    <m/>
    <m/>
    <s v="5.40"/>
    <s v="Buono"/>
    <s v="Venduto"/>
    <s v="376.45"/>
    <s v="140.00"/>
    <s v="Semialbero anteriore. (compl.) destro. Codice: 9844026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LK01"/>
    <s v="https://twice-parts.fra1.digitaloceanspaces.com/components/img/2025-08-13T15:51:12.789Z-1742895307WIN_20250325_10_32_37_Pro.webp, https://twice-parts.fra1.digitaloceanspaces.com/components/img/2025-08-13T15:51:13.197Z-1742895307WIN_20250325_10_33_55_Pro.webp, https://twice-parts.fra1.digitaloceanspaces.com/components/img/2025-08-13T15:51:13.628Z-1742895308WIN_20250325_10_33_03_Pro.webp, https://twice-parts.fra1.digitaloceanspaces.com/components/img/2025-08-13T15:51:14.060Z-1742895309WIN_20250325_10_32_47_Pro.webp, https://twice-parts.fra1.digitaloceanspaces.com/components/img/2025-08-13T15:51:14.526Z-1742895309WIN_20250325_10_33_48_Pro.webp, https://twice-parts.fra1.digitaloceanspaces.com/components/img/2025-08-13T15:51:14.978Z-1742895310WIN_20250325_10_32_56_Pro.webp"/>
    <s v="25-03-2025 09:35:56"/>
    <s v="21-08-2025 08:01:18"/>
  </r>
  <r>
    <n v="342732"/>
    <s v="TP-C-11-342732"/>
    <x v="36"/>
    <m/>
    <s v="Autovetture e veicoli commerciali"/>
    <x v="0"/>
    <s v="500 (4S) (06/15&gt;12/24&lt;)"/>
    <s v="1.0 Hybrid (51Kw) Ber 3p/b-e/999cc"/>
    <s v="01-12-2019"/>
    <s v="30-09-2022"/>
    <s v="Smontato"/>
    <s v="735633725"/>
    <s v="735712562"/>
    <m/>
    <m/>
    <s v="1.70"/>
    <s v="Buono"/>
    <s v="Disponibile"/>
    <s v="288.93"/>
    <s v="85.00"/>
    <s v="Volante in pelle c/ comandi, codice 73571256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HF01"/>
    <s v="https://twice-parts.fra1.digitaloceanspaces.com/components/img/2025-08-13T15:51:10.548Z-17428915321738311762WIN_20250131_09_18_47_Pro.webp, https://twice-parts.fra1.digitaloceanspaces.com/components/img/2025-08-13T15:51:10.954Z-17428915311738311760WIN_20250131_09_22_21_Pro.webp, https://twice-parts.fra1.digitaloceanspaces.com/components/img/2025-08-13T15:51:11.372Z-17428915311738311762WIN_20250131_09_18_58_Pro.webp, https://twice-parts.fra1.digitaloceanspaces.com/components/img/2025-08-13T15:51:11.907Z-17428915321738311761WIN_20250131_09_22_17_Pro.webp, https://twice-parts.fra1.digitaloceanspaces.com/components/img/2025-08-13T15:51:12.358Z-17428915321738311763WIN_20250131_09_19_01_Pro.webp"/>
    <s v="25-03-2025 08:32:16"/>
    <s v="21-08-2025 08:01:18"/>
  </r>
  <r>
    <n v="342731"/>
    <s v="TP-C-11-342731"/>
    <x v="118"/>
    <m/>
    <s v="Autovetture e veicoli commerciali"/>
    <x v="0"/>
    <s v="500 (4S) (06/15&gt;12/24&lt;)"/>
    <s v="1.0 Hybrid (51Kw) Ber 3p/b-e/999cc"/>
    <s v="01-12-2019"/>
    <s v="30-09-2022"/>
    <s v="Smontato"/>
    <s v="735745719"/>
    <s v="503015510112"/>
    <m/>
    <m/>
    <s v="1.00"/>
    <s v="Buono"/>
    <s v="Venduto"/>
    <s v="620.72"/>
    <s v="80.00"/>
    <s v="Quadro strumenti, codice 503015510112.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MDZ01"/>
    <s v="https://twice-parts.fra1.digitaloceanspaces.com/components/img/2025-08-13T15:51:08.167Z-17428898041738314086WIN_20250131_09_59_10_Pro.webp, https://twice-parts.fra1.digitaloceanspaces.com/components/img/2025-08-13T15:51:08.565Z-17428898031738314085WIN_20250131_09_59_21_Pro.webp, https://twice-parts.fra1.digitaloceanspaces.com/components/img/2025-08-13T15:51:09.137Z-17428898031738314085WIN_20250131_10_00_29_Pro.webp, https://twice-parts.fra1.digitaloceanspaces.com/components/img/2025-08-13T15:51:09.665Z-17428898031738314086WIN_20250131_10_00_10_Pro.webp, https://twice-parts.fra1.digitaloceanspaces.com/components/img/2025-08-13T15:51:10.117Z-17428898041738314087WIN_20250131_10_01_04_Pro.webp"/>
    <s v="25-03-2025 08:03:34"/>
    <s v="17-08-2025 22:48:05"/>
  </r>
  <r>
    <n v="342730"/>
    <s v="TP-C-11-342730"/>
    <x v="79"/>
    <m/>
    <s v="Autovetture e veicoli commerciali"/>
    <x v="0"/>
    <s v="PANDA VAN (8Q) (11/21&gt;)"/>
    <s v="1.0 S&amp;S Hybrid Van 4 posti Ber 5p/b-e/&amp;999cc"/>
    <s v="01-11-2022"/>
    <m/>
    <s v="Smontato"/>
    <s v="735599949"/>
    <m/>
    <m/>
    <m/>
    <s v="1.60"/>
    <s v="Buono"/>
    <s v="Disponibile"/>
    <s v="412.15"/>
    <s v="65.00"/>
    <s v="Blocco comando climatizzazione c/ cablaggio e cav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O2501"/>
    <s v="https://twice-parts.fra1.digitaloceanspaces.com/components/img/2025-08-13T15:51:03.697Z-17424637771739184292WIN_20250210_11_42_31_Pro.webp, https://twice-parts.fra1.digitaloceanspaces.com/components/img/2025-08-13T15:51:04.226Z-17424637771739184293WIN_20250210_11_43_12_Pro.webp, https://twice-parts.fra1.digitaloceanspaces.com/components/img/2025-08-13T15:51:04.646Z-17424637761739184289WIN_20250210_11_42_52_Pro.webp, https://twice-parts.fra1.digitaloceanspaces.com/components/img/2025-08-13T15:51:05.050Z-17424637761739184289WIN_20250210_11_43_36_Pro.webp, https://twice-parts.fra1.digitaloceanspaces.com/components/img/2025-08-13T15:51:05.470Z-17424637761739184293WIN_20250210_11_43_09_Pro.webp, https://twice-parts.fra1.digitaloceanspaces.com/components/img/2025-08-13T15:51:05.913Z-17424637761739184290WIN_20250210_11_42_59_Pro.webp, https://twice-parts.fra1.digitaloceanspaces.com/components/img/2025-08-13T15:51:06.371Z-17424637771739184291WIN_20250210_11_43_33_Pro.webp, https://twice-parts.fra1.digitaloceanspaces.com/components/img/2025-08-13T15:51:06.801Z-17424637771739184292WIN_20250210_11_42_43_Pro.webp, https://twice-parts.fra1.digitaloceanspaces.com/components/img/2025-08-13T15:51:07.255Z-17424637771739184291WIN_20250210_11_43_40_Pro.webp, https://twice-parts.fra1.digitaloceanspaces.com/components/img/2025-08-13T15:51:07.730Z-17424637781739184290WIN_20250210_11_42_47_Pro.webp"/>
    <s v="20-03-2025 09:41:42"/>
    <s v="21-08-2025 08:01:18"/>
  </r>
  <r>
    <n v="342729"/>
    <s v="TP-C-11-342729"/>
    <x v="383"/>
    <m/>
    <s v="Autovetture e veicoli commerciali"/>
    <x v="0"/>
    <s v="500 (4S) (06/15&gt;12/24&lt;)"/>
    <s v="1.0 Hybrid (51Kw) Ber 3p/b-e/999cc"/>
    <s v="01-12-2019"/>
    <s v="30-09-2022"/>
    <s v="Smontato"/>
    <m/>
    <m/>
    <m/>
    <m/>
    <s v="58.00"/>
    <s v="Buono"/>
    <s v="Venduto"/>
    <m/>
    <s v="450.00"/>
    <s v="Sedili completi in stoffa colore nero con stampa logo Fia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QE01"/>
    <s v="https://twice-parts.fra1.digitaloceanspaces.com/components/img/2025-08-13T15:50:58.407Z-17424619731739192800WIN_20250210_13_45_48_Pro.webp, https://twice-parts.fra1.digitaloceanspaces.com/components/img/2025-08-13T15:50:58.800Z-17424619731739192799WIN_20250210_13_52_14_Pro.webp, https://twice-parts.fra1.digitaloceanspaces.com/components/img/2025-08-13T15:50:59.169Z-17424619731739192797WIN_20250210_13_58_30_Pro.webp, https://twice-parts.fra1.digitaloceanspaces.com/components/img/2025-08-13T15:50:59.546Z-17424619741739192800WIN_20250210_13_52_50_Pro.webp, https://twice-parts.fra1.digitaloceanspaces.com/components/img/2025-08-13T15:50:59.955Z-17424619741739192797WIN_20250210_13_57_26_Pro.webp, https://twice-parts.fra1.digitaloceanspaces.com/components/img/2025-08-13T15:51:00.336Z-17424619741739192799WIN_20250210_13_52_42_Pro.webp, https://twice-parts.fra1.digitaloceanspaces.com/components/img/2025-08-13T15:51:00.745Z-17424619741739192801WIN_20250210_13_53_03_Pro.webp, https://twice-parts.fra1.digitaloceanspaces.com/components/img/2025-08-13T15:51:01.211Z-17424619751739192803WIN_20250210_13_47_34_Pro.webp, https://twice-parts.fra1.digitaloceanspaces.com/components/img/2025-08-13T15:51:01.696Z-17424619751739192802WIN_20250210_13_47_38_Pro.webp, https://twice-parts.fra1.digitaloceanspaces.com/components/img/2025-08-13T15:51:02.174Z-17424619751739192801WIN_20250210_13_47_15_Pro.webp, https://twice-parts.fra1.digitaloceanspaces.com/components/img/2025-08-13T15:51:02.618Z-17424619751739192798WIN_20250210_13_46_49_Pro.webp, https://twice-parts.fra1.digitaloceanspaces.com/components/img/2025-08-13T15:51:03.124Z-17424619761739192798WIN_20250210_13_58_17_Pro.webp"/>
    <s v="20-03-2025 09:13:13"/>
    <s v="17-08-2025 22:48:05"/>
  </r>
  <r>
    <n v="342728"/>
    <s v="TP-C-11-342728"/>
    <x v="56"/>
    <m/>
    <s v="Autovetture e veicoli commerciali"/>
    <x v="0"/>
    <s v="500 (4S) (06/15&gt;12/24&lt;)"/>
    <s v="C Sport 1.0 Hybrid (51Kw) Cbr 2p/b-e/999cc"/>
    <s v="01-12-2019"/>
    <s v="30-09-2022"/>
    <s v="Smontato"/>
    <m/>
    <s v="521783770"/>
    <m/>
    <m/>
    <s v="0.30"/>
    <s v="Buono"/>
    <s v="Disponibile"/>
    <m/>
    <s v="100.00"/>
    <s v="Centralina body computer /fusibili, codice 0052178377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
    <s v="K000PQT01"/>
    <s v="https://twice-parts.fra1.digitaloceanspaces.com/components/img/2025-08-13T15:50:56.140Z-17424607631739270249WIN_20250211_11_32_44_Pro.webp, https://twice-parts.fra1.digitaloceanspaces.com/components/img/2025-08-13T15:50:56.593Z-17424607631739270248WIN_20250211_11_32_55_Pro.webp, https://twice-parts.fra1.digitaloceanspaces.com/components/img/2025-08-13T15:50:57.099Z-17424607631739270248WIN_20250211_11_33_29_Pro.webp, https://twice-parts.fra1.digitaloceanspaces.com/components/img/2025-08-13T15:50:57.514Z-17424607641739270249WIN_20250211_11_33_03_Pro.webp, https://twice-parts.fra1.digitaloceanspaces.com/components/img/2025-08-13T15:50:57.928Z-17424607641739270250WIN_20250211_11_33_12_Pro.webp"/>
    <s v="20-03-2025 08:51:22"/>
    <s v="21-08-2025 08:01:19"/>
  </r>
  <r>
    <n v="342727"/>
    <s v="TP-C-11-342727"/>
    <x v="157"/>
    <s v="Sinistro"/>
    <s v="Autovetture e veicoli commerciali"/>
    <x v="0"/>
    <s v="PANDA VAN (8Q) (11/21&gt;)"/>
    <s v="1.0 S&amp;S Hybrid Van 4 posti Ber 5p/b-e/&amp;999cc"/>
    <s v="01-11-2022"/>
    <m/>
    <s v="Smontato"/>
    <s v="51931803"/>
    <m/>
    <m/>
    <m/>
    <s v="3.00"/>
    <s v="Buono"/>
    <s v="Disponibile"/>
    <s v="210.00"/>
    <s v="60.00"/>
    <s v="Parafango anteriore sinistro, colore nero pastello codice 601, pred/modanatura parafango. Presenti divers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DG01"/>
    <s v="https://twice-parts.fra1.digitaloceanspaces.com/components/img/2025-08-13T15:50:52.051Z-17424584501739278289WIN_20250211_13_47_56_Pro.webp, https://twice-parts.fra1.digitaloceanspaces.com/components/img/2025-08-13T15:50:52.542Z-17424584511739278291WIN_20250211_13_48_17_Pro.webp, https://twice-parts.fra1.digitaloceanspaces.com/components/img/2025-08-13T15:50:52.970Z-1742458453WIN_20250320_09_05_18_Pro.webp, https://twice-parts.fra1.digitaloceanspaces.com/components/img/2025-08-13T15:50:53.463Z-1742458453WIN_20250320_09_05_27_Pro.webp, https://twice-parts.fra1.digitaloceanspaces.com/components/img/2025-08-13T15:50:53.901Z-17424584501739278292WIN_20250211_13_48_56_Pro.webp, https://twice-parts.fra1.digitaloceanspaces.com/components/img/2025-08-13T15:50:54.352Z-17424584501739278288WIN_20250211_13_49_09_Pro.webp, https://twice-parts.fra1.digitaloceanspaces.com/components/img/2025-08-13T15:50:54.805Z-17424584511739278289WIN_20250211_13_49_13_Pro.webp, https://twice-parts.fra1.digitaloceanspaces.com/components/img/2025-08-13T15:50:55.254Z-17424584511739278291WIN_20250211_13_48_49_Pro.webp, https://twice-parts.fra1.digitaloceanspaces.com/components/img/2025-08-13T15:50:55.697Z-17424584511739278290WIN_20250211_13_49_02_Pro.webp"/>
    <s v="20-03-2025 08:08:52"/>
    <s v="17-08-2025 22:48:06"/>
  </r>
  <r>
    <n v="342726"/>
    <s v="TP-C-11-342726"/>
    <x v="157"/>
    <s v="Destro"/>
    <s v="Autovetture e veicoli commerciali"/>
    <x v="0"/>
    <s v="PANDA VAN (8Q) (11/21&gt;)"/>
    <s v="1.0 S&amp;S Hybrid Van 4 posti Ber 5p/b-e/&amp;999cc"/>
    <s v="01-11-2022"/>
    <m/>
    <s v="Smontato"/>
    <s v="51931801"/>
    <m/>
    <m/>
    <m/>
    <s v="3.00"/>
    <s v="Buono"/>
    <s v="Disponibile"/>
    <s v="210.00"/>
    <s v="60.00"/>
    <s v="Parafango anteriore destro, colore nero pastello codice 601, pred/modanatura parafango. Presenti divers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CJ01"/>
    <s v="https://twice-parts.fra1.digitaloceanspaces.com/components/img/2025-08-13T15:50:48.526Z-17424577271739279306WIN_20250211_14_01_04_Pro.webp, https://twice-parts.fra1.digitaloceanspaces.com/components/img/2025-08-13T15:50:49.029Z-17424577271739279309IMG_8770.webp, https://twice-parts.fra1.digitaloceanspaces.com/components/img/2025-08-13T15:50:49.504Z-17424577281739279307IMG_8769.webp, https://twice-parts.fra1.digitaloceanspaces.com/components/img/2025-08-13T15:50:49.887Z-17424577271739279304WIN_20250211_14_02_02_Pro.webp, https://twice-parts.fra1.digitaloceanspaces.com/components/img/2025-08-13T15:50:50.323Z-17424577271739279303WIN_20250211_14_01_59_Pro.webp, https://twice-parts.fra1.digitaloceanspaces.com/components/img/2025-08-13T15:50:50.736Z-17424577271739279305WIN_20250211_14_01_51_Pro.webp, https://twice-parts.fra1.digitaloceanspaces.com/components/img/2025-08-13T15:50:51.160Z-17424577271739279305WIN_20250211_14_01_47_Pro.webp, https://twice-parts.fra1.digitaloceanspaces.com/components/img/2025-08-13T15:50:51.588Z-17424577281739279304WIN_20250211_14_02_11_Pro.webp"/>
    <s v="20-03-2025 08:01:00"/>
    <s v="17-08-2025 22:48:06"/>
  </r>
  <r>
    <n v="342725"/>
    <s v="TP-C-11-342725"/>
    <x v="256"/>
    <s v="Sinistro"/>
    <s v="Autovetture e veicoli commerciali"/>
    <x v="0"/>
    <s v="PANDA VAN (8Q) (11/21&gt;)"/>
    <s v="1.0 S&amp;S Hybrid Van 4 posti Ber 5p/b-e/&amp;999cc"/>
    <s v="01-11-2022"/>
    <m/>
    <s v="Smontato"/>
    <s v="735536820"/>
    <m/>
    <m/>
    <m/>
    <s v="0.70"/>
    <s v="Buono"/>
    <s v="Disponibile"/>
    <s v="80.19"/>
    <s v="40.00"/>
    <s v="Modanatura sottoporta lato sinistro codice 735521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KX01"/>
    <s v="https://twice-parts.fra1.digitaloceanspaces.com/components/img/2025-08-13T15:50:45.402Z-17424556441739343631WIN_20250212_07_59_11_Pro.webp, https://twice-parts.fra1.digitaloceanspaces.com/components/img/2025-08-13T15:50:45.865Z-17424556451739343630WIN_20250212_08_00_00_Pro.webp, https://twice-parts.fra1.digitaloceanspaces.com/components/img/2025-08-13T15:50:46.263Z-17424556451739343632WIN_20250212_07_59_30_Pro.webp, https://twice-parts.fra1.digitaloceanspaces.com/components/img/2025-08-13T15:50:46.651Z-17424556451739343632WIN_20250212_07_59_23_Pro.webp, https://twice-parts.fra1.digitaloceanspaces.com/components/img/2025-08-13T15:50:47.102Z-17424556451739343631WIN_20250212_07_59_47_Pro.webp, https://twice-parts.fra1.digitaloceanspaces.com/components/img/2025-08-13T15:50:47.572Z-17424556451739343630WIN_20250212_08_00_00_Pro_(1).webp, https://twice-parts.fra1.digitaloceanspaces.com/components/img/2025-08-13T15:50:48.003Z-17424556461739343633WIN_20250212_07_59_54_Pro.webp"/>
    <s v="20-03-2025 07:27:32"/>
    <s v="21-08-2025 08:01:19"/>
  </r>
  <r>
    <n v="342724"/>
    <s v="TP-C-11-342724"/>
    <x v="256"/>
    <s v="Destro"/>
    <s v="Autovetture e veicoli commerciali"/>
    <x v="0"/>
    <s v="PANDA VAN (8Q) (11/21&gt;)"/>
    <s v="1.0 S&amp;S Hybrid Van 4 posti Ber 5p/b-e/&amp;999cc"/>
    <s v="01-11-2022"/>
    <m/>
    <s v="Smontato"/>
    <s v="735536821"/>
    <s v="735521098"/>
    <m/>
    <m/>
    <s v="0.70"/>
    <s v="Buono"/>
    <s v="Disponibile"/>
    <s v="80.19"/>
    <s v="40.00"/>
    <s v="Modanatura sottoporta lato destro codice 73552109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0U01"/>
    <s v="https://twice-parts.fra1.digitaloceanspaces.com/components/img/2025-08-13T15:50:43.345Z-17424554661739343951WIN_20250212_08_03_40_Pro.webp, https://twice-parts.fra1.digitaloceanspaces.com/components/img/2025-08-13T15:50:43.734Z-17424554661739343951WIN_20250212_08_03_34_Pro.webp, https://twice-parts.fra1.digitaloceanspaces.com/components/img/2025-08-13T15:50:44.108Z-17424554651739343950WIN_20250212_08_03_12_Pro.webp, https://twice-parts.fra1.digitaloceanspaces.com/components/img/2025-08-13T15:50:44.472Z-17424554651739343950WIN_20250212_08_03_18_Pro.webp, https://twice-parts.fra1.digitaloceanspaces.com/components/img/2025-08-13T15:50:45.004Z-17424554651739343952WIN_20250212_08_03_08_Pro.webp"/>
    <s v="20-03-2025 07:25:01"/>
    <s v="21-08-2025 08:01:19"/>
  </r>
  <r>
    <n v="342723"/>
    <s v="TP-C-11-342723"/>
    <x v="384"/>
    <s v="Destro"/>
    <s v="Autovetture e veicoli commerciali"/>
    <x v="30"/>
    <s v="MINI (R50/R53) (07/01&gt;07/06&lt;)"/>
    <s v="1.4 tdi (55Kw) One D Ber. 3p/d/1364cc"/>
    <s v="01-03-2003"/>
    <s v="30-09-2005"/>
    <s v="Smontato"/>
    <s v="51337039452"/>
    <s v="6937658"/>
    <m/>
    <m/>
    <s v="1.70"/>
    <s v="Buono"/>
    <s v="Disponibile"/>
    <s v="160.24"/>
    <s v="50.00"/>
    <s v="Alzacristallo porta anteriore destra codice 69376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L401"/>
    <s v="https://twice-parts.fra1.digitaloceanspaces.com/components/img/2025-08-13T15:50:39.041Z-1742389040WIN_20250319_13_53_57_Pro.webp, https://twice-parts.fra1.digitaloceanspaces.com/components/img/2025-08-13T15:50:39.582Z-1742389041WIN_20250319_13_54_54_Pro.webp, https://twice-parts.fra1.digitaloceanspaces.com/components/img/2025-08-13T15:50:40.121Z-1742389042WIN_20250319_13_54_50_Pro.webp, https://twice-parts.fra1.digitaloceanspaces.com/components/img/2025-08-13T15:50:40.638Z-1742389042WIN_20250319_13_54_37_Pro.webp, https://twice-parts.fra1.digitaloceanspaces.com/components/img/2025-08-13T15:50:41.080Z-1742389043WIN_20250319_13_54_13_Pro.webp, https://twice-parts.fra1.digitaloceanspaces.com/components/img/2025-08-13T15:50:41.496Z-1742389043WIN_20250319_13_54_46_Pro.webp, https://twice-parts.fra1.digitaloceanspaces.com/components/img/2025-08-13T15:50:41.943Z-1742389043WIN_20250319_13_54_42_Pro.webp, https://twice-parts.fra1.digitaloceanspaces.com/components/img/2025-08-13T15:50:42.456Z-1742389044WIN_20250319_13_54_07_Pro.webp, https://twice-parts.fra1.digitaloceanspaces.com/components/img/2025-08-13T15:50:42.907Z-1742389044WIN_20250319_13_55_10_Pro.webp"/>
    <s v="19-03-2025 12:50:40"/>
    <s v="21-08-2025 08:01:20"/>
  </r>
  <r>
    <n v="342722"/>
    <s v="TP-C-11-342722"/>
    <x v="57"/>
    <m/>
    <s v="Autovetture e veicoli commerciali"/>
    <x v="1"/>
    <s v="CHEROKEE (KJ) (11/01&gt;11/04&lt;)"/>
    <s v="3.7 V6 Limited SUV 5p/b/3700cc"/>
    <s v="01-11-2001"/>
    <s v="30-11-2004"/>
    <s v="Smontato"/>
    <s v="K55155832AB"/>
    <m/>
    <m/>
    <m/>
    <s v="0.20"/>
    <s v="Buono"/>
    <s v="Disponibile"/>
    <s v="170.05"/>
    <s v="25.00"/>
    <s v="Fanale stop supplementar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P3E01"/>
    <s v="https://twice-parts.fra1.digitaloceanspaces.com/components/img/2025-08-13T15:50:36.244Z-1742307850WIN_20250318_15_22_05_Pro.webp, https://twice-parts.fra1.digitaloceanspaces.com/components/img/2025-08-13T15:50:36.725Z-1742307849WIN_20250318_15_23_44_Pro.webp, https://twice-parts.fra1.digitaloceanspaces.com/components/img/2025-08-13T15:50:37.181Z-1742307847WIN_20250318_15_22_22_Pro.webp, https://twice-parts.fra1.digitaloceanspaces.com/components/img/2025-08-13T15:50:37.601Z-1742307848WIN_20250318_15_22_48_Pro.webp, https://twice-parts.fra1.digitaloceanspaces.com/components/img/2025-08-13T15:50:37.984Z-1742307848WIN_20250318_15_23_02_Pro.webp, https://twice-parts.fra1.digitaloceanspaces.com/components/img/2025-08-13T15:50:38.444Z-1742307849WIN_20250318_15_22_32_Pro.webp"/>
    <s v="18-03-2025 14:26:32"/>
    <s v="21-08-2025 08:01:20"/>
  </r>
  <r>
    <n v="342721"/>
    <s v="TP-C-11-342721"/>
    <x v="10"/>
    <m/>
    <s v="Autovetture e veicoli commerciali"/>
    <x v="3"/>
    <s v="C4 PICASSO (09/06&gt;08/13&lt;)"/>
    <s v="Picasso 1.6 HDi (80Kw) Fap Mnv 5p/d/1560cc"/>
    <s v="01-02-2007"/>
    <s v="30-11-2010"/>
    <s v="Smontato"/>
    <s v="6554YG"/>
    <s v="96639383ZD"/>
    <m/>
    <m/>
    <s v="0.01"/>
    <s v="Buono"/>
    <s v="Disponibile"/>
    <s v="120.31"/>
    <s v="20.00"/>
    <s v="Interruttore alzacristalli porta anteriore sinistra, codice 96639383z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VJ01"/>
    <s v="https://twice-parts.fra1.digitaloceanspaces.com/components/img/2025-08-13T15:50:33.278Z-1742307065WIN_20250318_15_08_11_Pro.webp, https://twice-parts.fra1.digitaloceanspaces.com/components/img/2025-08-13T15:50:33.689Z-1742307062WIN_20250318_15_07_46_Pro.webp, https://twice-parts.fra1.digitaloceanspaces.com/components/img/2025-08-13T15:50:34.188Z-1742307064WIN_20250318_15_08_55_Pro.webp, https://twice-parts.fra1.digitaloceanspaces.com/components/img/2025-08-13T15:50:34.744Z-1742307065WIN_20250318_15_07_58_Pro.webp, https://twice-parts.fra1.digitaloceanspaces.com/components/img/2025-08-13T15:50:35.245Z-1742307066WIN_20250318_15_07_52_Pro.webp, https://twice-parts.fra1.digitaloceanspaces.com/components/img/2025-08-13T15:50:35.722Z-1742307066WIN_20250318_15_09_28_Pro.webp"/>
    <s v="18-03-2025 14:11:29"/>
    <s v="21-08-2025 08:01:20"/>
  </r>
  <r>
    <n v="342720"/>
    <s v="TP-C-11-342720"/>
    <x v="81"/>
    <s v="Sinistro"/>
    <s v="Autovetture e veicoli commerciali"/>
    <x v="3"/>
    <s v="C4 PICASSO (09/06&gt;08/13&lt;)"/>
    <s v="Picasso 1.6 HDi (80Kw) Fap Mnv 5p/d/1560cc"/>
    <s v="01-02-2007"/>
    <s v="30-11-2010"/>
    <s v="Smontato"/>
    <s v="9341KQ"/>
    <s v="96858382ZD"/>
    <m/>
    <m/>
    <s v="2.90"/>
    <s v="Buono"/>
    <s v="Venduto"/>
    <s v="371.09"/>
    <s v="40.00"/>
    <s v="Pannello int. porta anteriore sinistro, codice 96858382zd, velluto colore nero, profilo grigio. Presente qualche lieve segno di usura sulla maniglia interna come da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H901"/>
    <s v="https://twice-parts.fra1.digitaloceanspaces.com/components/img/2025-08-13T15:50:30.088Z-1742306740WIN_20250318_15_01_35_Pro.webp, https://twice-parts.fra1.digitaloceanspaces.com/components/img/2025-08-13T15:50:30.602Z-1742306740WIN_20250318_15_02_16_Pro.webp, https://twice-parts.fra1.digitaloceanspaces.com/components/img/2025-08-13T15:50:31.067Z-1742306741WIN_20250318_15_02_01_Pro.webp, https://twice-parts.fra1.digitaloceanspaces.com/components/img/2025-08-13T15:50:31.524Z-1742306739WIN_20250318_15_03_19_Pro.webp, https://twice-parts.fra1.digitaloceanspaces.com/components/img/2025-08-13T15:50:31.948Z-1742306741WIN_20250318_15_02_41_Pro.webp, https://twice-parts.fra1.digitaloceanspaces.com/components/img/2025-08-13T15:50:32.399Z-1742306742WIN_20250318_15_02_34_Pro.webp, https://twice-parts.fra1.digitaloceanspaces.com/components/img/2025-08-13T15:50:32.842Z-1742306745WIN_20250318_15_02_56_Pro.webp"/>
    <s v="18-03-2025 14:00:12"/>
    <s v="21-08-2025 08:01:21"/>
  </r>
  <r>
    <n v="342719"/>
    <s v="TP-C-11-342719"/>
    <x v="81"/>
    <s v="Destro"/>
    <s v="Autovetture e veicoli commerciali"/>
    <x v="3"/>
    <s v="C4 PICASSO (09/06&gt;08/13&lt;)"/>
    <s v="Picasso 1.6 HDi (80Kw) Fap Mnv 5p/d/1560cc"/>
    <s v="01-02-2007"/>
    <s v="30-11-2010"/>
    <s v="Smontato"/>
    <s v="9341KS"/>
    <s v="96599536ZD"/>
    <m/>
    <m/>
    <s v="2.90"/>
    <s v="Buono"/>
    <s v="Disponibile"/>
    <s v="371.09"/>
    <s v="40.00"/>
    <s v="Pannello int. porta anteriore destro, codice 96599536zd, velluto colore nero, profilo grigio. Presente qualche lieve segno di iusura sulla maniglia interna come da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5K01"/>
    <s v="https://twice-parts.fra1.digitaloceanspaces.com/components/img/2025-08-13T15:50:26.872Z-1742305857WIN_20250318_14_47_19_Pro.webp, https://twice-parts.fra1.digitaloceanspaces.com/components/img/2025-08-13T15:50:27.261Z-1742305857WIN_20250318_14_48_08_Pro.webp, https://twice-parts.fra1.digitaloceanspaces.com/components/img/2025-08-13T15:50:27.738Z-1742305858WIN_20250318_14_48_24_Pro.webp, https://twice-parts.fra1.digitaloceanspaces.com/components/img/2025-08-13T15:50:28.281Z-1742305859WIN_20250318_14_48_16_Pro.webp, https://twice-parts.fra1.digitaloceanspaces.com/components/img/2025-08-13T15:50:28.758Z-1742305860WIN_20250318_14_48_59_Pro.webp, https://twice-parts.fra1.digitaloceanspaces.com/components/img/2025-08-13T15:50:29.252Z-1742305858WIN_20250318_14_49_12_Pro.webp, https://twice-parts.fra1.digitaloceanspaces.com/components/img/2025-08-13T15:50:29.682Z-1742305856WIN_20250318_14_48_41_Pro.webp"/>
    <s v="18-03-2025 13:47:00"/>
    <s v="21-08-2025 08:01:21"/>
  </r>
  <r>
    <n v="342718"/>
    <s v="TP-C-11-342718"/>
    <x v="81"/>
    <s v="Destro"/>
    <s v="Autovetture e veicoli commerciali"/>
    <x v="13"/>
    <s v="CORSA (S07) (07/06&gt;02/11&lt;)"/>
    <s v="1.2 16V (59Kw) Ber. 5p/b/1229cc"/>
    <s v="01-07-2006"/>
    <s v="31-05-2010"/>
    <s v="Smontato"/>
    <s v="13232903"/>
    <m/>
    <m/>
    <m/>
    <s v="2.46"/>
    <s v="Buono"/>
    <s v="Disponibile"/>
    <s v="316.45"/>
    <s v="40.00"/>
    <s v="Pannello int. porta anteriore destr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P901"/>
    <s v="https://twice-parts.fra1.digitaloceanspaces.com/components/img/2025-08-13T15:50:23.960Z-1742304856WIN_20250318_14_31_42_Pro.webp, https://twice-parts.fra1.digitaloceanspaces.com/components/img/2025-08-13T15:50:24.413Z-1742304857WIN_20250318_14_31_57_Pro.webp, https://twice-parts.fra1.digitaloceanspaces.com/components/img/2025-08-13T15:50:24.857Z-1742304856WIN_20250318_14_32_07_Pro.webp, https://twice-parts.fra1.digitaloceanspaces.com/components/img/2025-08-13T15:50:25.372Z-1742304857WIN_20250318_14_32_46_Pro.webp, https://twice-parts.fra1.digitaloceanspaces.com/components/img/2025-08-13T15:50:25.868Z-1742304858WIN_20250318_14_32_38_Pro.webp, https://twice-parts.fra1.digitaloceanspaces.com/components/img/2025-08-13T15:50:26.386Z-1742304855WIN_20250318_14_33_05_Pro.webp"/>
    <s v="18-03-2025 13:30:11"/>
    <s v="21-08-2025 08:01:21"/>
  </r>
  <r>
    <n v="342717"/>
    <s v="TP-C-11-342717"/>
    <x v="81"/>
    <s v="Sinistro"/>
    <s v="Autovetture e veicoli commerciali"/>
    <x v="13"/>
    <s v="CORSA (S07) (07/06&gt;02/11&lt;)"/>
    <s v="1.2 16V (59Kw) Ber. 5p/b/1229cc"/>
    <s v="01-07-2006"/>
    <s v="31-05-2010"/>
    <s v="Smontato"/>
    <s v="13232902"/>
    <m/>
    <m/>
    <m/>
    <s v="2.46"/>
    <s v="Buono"/>
    <s v="Disponibile"/>
    <s v="295.77"/>
    <s v="40.00"/>
    <s v="Pannello int. porta anteriore sinistr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B201"/>
    <s v="https://twice-parts.fra1.digitaloceanspaces.com/components/img/2025-08-13T15:50:21.056Z-1742304427WIN_20250318_14_17_09_Pro.webp, https://twice-parts.fra1.digitaloceanspaces.com/components/img/2025-08-13T15:50:21.499Z-1742304426WIN_20250318_14_17_41_Pro.webp, https://twice-parts.fra1.digitaloceanspaces.com/components/img/2025-08-13T15:50:21.933Z-1742304427WIN_20250318_14_17_21_Pro.webp, https://twice-parts.fra1.digitaloceanspaces.com/components/img/2025-08-13T15:50:22.341Z-1742304425WIN_20250318_14_18_21_Pro.webp, https://twice-parts.fra1.digitaloceanspaces.com/components/img/2025-08-13T15:50:22.782Z-1742304425WIN_20250318_14_17_53_Pro.webp, https://twice-parts.fra1.digitaloceanspaces.com/components/img/2025-08-13T15:50:23.275Z-1742304426WIN_20250318_14_18_03_Pro.webp"/>
    <s v="18-03-2025 13:22:25"/>
    <s v="21-08-2025 08:01:22"/>
  </r>
  <r>
    <n v="342716"/>
    <s v="TP-C-11-342716"/>
    <x v="20"/>
    <s v="Sinistro"/>
    <s v="Autovetture e veicoli commerciali"/>
    <x v="0"/>
    <s v="500 (3P) (07/07&gt;01/15&lt;)"/>
    <s v="0.9 TwinAir Turbo Ber. 3p/b/875cc"/>
    <s v="01-07-2010"/>
    <s v="31-10-2013"/>
    <s v="Smontato"/>
    <s v="735655745"/>
    <m/>
    <m/>
    <m/>
    <s v="0.90"/>
    <s v="Buono"/>
    <s v="Disponibile"/>
    <s v="204.89"/>
    <s v="65.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R801"/>
    <s v="https://twice-parts.fra1.digitaloceanspaces.com/components/img/2025-08-13T15:50:18.422Z-1742300794WIN_20250318_13_26_03_Pro.webp, https://twice-parts.fra1.digitaloceanspaces.com/components/img/2025-08-13T15:50:18.815Z-1742300794WIN_20250318_13_23_45_Pro.webp, https://twice-parts.fra1.digitaloceanspaces.com/components/img/2025-08-13T15:50:19.283Z-1742300795WIN_20250318_13_24_27_Pro.webp, https://twice-parts.fra1.digitaloceanspaces.com/components/img/2025-08-13T15:50:19.690Z-1742300795WIN_20250318_13_25_02_Pro.webp, https://twice-parts.fra1.digitaloceanspaces.com/components/img/2025-08-13T15:50:20.106Z-1742300796WIN_20250318_13_24_55_Pro.webp, https://twice-parts.fra1.digitaloceanspaces.com/components/img/2025-08-13T15:50:20.555Z-1742300796WIN_20250318_13_25_22_Pro.webp"/>
    <s v="18-03-2025 12:21:14"/>
    <s v="21-08-2025 08:01:22"/>
  </r>
  <r>
    <n v="342715"/>
    <s v="TP-C-11-342715"/>
    <x v="20"/>
    <s v="Destro"/>
    <s v="Autovetture e veicoli commerciali"/>
    <x v="13"/>
    <s v="INSIGNIA (G09) (07/13&gt;10/17&lt;)"/>
    <s v="2.0 CDTI (120Kw) S&amp;S SW 5p/d/1956cc"/>
    <s v="01-07-2013"/>
    <s v="30-06-2016"/>
    <s v="Smontato"/>
    <s v="13329089"/>
    <m/>
    <m/>
    <m/>
    <s v="1.30"/>
    <s v="Buono"/>
    <s v="Disponibile"/>
    <s v="159.06"/>
    <s v="70.00"/>
    <s v="Retrovisore est. regolaz. elettr. destro. Sono prewsenti sfrisi e segni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BY01"/>
    <s v="https://twice-parts.fra1.digitaloceanspaces.com/components/img/2025-08-13T15:50:15.518Z-1742294937WIN_20250318_11_45_31_Pro.webp, https://twice-parts.fra1.digitaloceanspaces.com/components/img/2025-08-13T15:50:15.931Z-1742294938WIN_20250318_11_46_00_Pro.webp, https://twice-parts.fra1.digitaloceanspaces.com/components/img/2025-08-13T15:50:16.343Z-1742294939WIN_20250318_11_45_44_Pro.webp, https://twice-parts.fra1.digitaloceanspaces.com/components/img/2025-08-13T15:50:16.768Z-1742294939WIN_20250318_11_45_52_Pro.webp, https://twice-parts.fra1.digitaloceanspaces.com/components/img/2025-08-13T15:50:17.205Z-1742294936WIN_20250318_11_46_25_Pro.webp, https://twice-parts.fra1.digitaloceanspaces.com/components/img/2025-08-13T15:50:17.599Z-1742294937WIN_20250318_11_46_22_Pro.webp, https://twice-parts.fra1.digitaloceanspaces.com/components/img/2025-08-13T15:50:18.017Z-1742294938WIN_20250318_11_46_10_Pro.webp"/>
    <s v="18-03-2025 10:42:26"/>
    <s v="21-08-2025 08:01:22"/>
  </r>
  <r>
    <n v="342714"/>
    <s v="TP-C-11-342714"/>
    <x v="20"/>
    <s v="Destro"/>
    <s v="Autovetture e veicoli commerciali"/>
    <x v="11"/>
    <s v="TRAX (03/13&gt;)"/>
    <s v="1.7 D SUV 5p/d/1686cc"/>
    <s v="01-03-2013"/>
    <m/>
    <s v="Smontato"/>
    <s v="95143959"/>
    <m/>
    <m/>
    <m/>
    <s v="1.50"/>
    <s v="Buono"/>
    <s v="Disponibile"/>
    <s v="573.72"/>
    <s v="100.00"/>
    <s v="Retrovisore est. regolaz. elettr. destro, cablaggio 6 fili. Presenti sulla calotta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KX01"/>
    <s v="https://twice-parts.fra1.digitaloceanspaces.com/components/img/2025-08-13T15:50:12.637Z-1742294397WIN_20250318_11_35_39_Pro.webp, https://twice-parts.fra1.digitaloceanspaces.com/components/img/2025-08-13T15:50:13.076Z-1742294395WIN_20250318_11_37_48_Pro.webp, https://twice-parts.fra1.digitaloceanspaces.com/components/img/2025-08-13T15:50:13.472Z-1742294397WIN_20250318_11_37_24_Pro.webp, https://twice-parts.fra1.digitaloceanspaces.com/components/img/2025-08-13T15:50:13.904Z-1742294396WIN_20250318_11_36_52_Pro.webp, https://twice-parts.fra1.digitaloceanspaces.com/components/img/2025-08-13T15:50:14.326Z-1742294396WIN_20250318_11_37_01_Pro.webp, https://twice-parts.fra1.digitaloceanspaces.com/components/img/2025-08-13T15:50:14.722Z-1742294398WIN_20250318_11_38_01_Pro.webp, https://twice-parts.fra1.digitaloceanspaces.com/components/img/2025-08-13T15:50:15.138Z-1742294398WIN_20250318_11_37_18_Pro.webp"/>
    <s v="18-03-2025 10:40:40"/>
    <s v="21-08-2025 08:01:23"/>
  </r>
  <r>
    <n v="342713"/>
    <s v="TP-C-11-342713"/>
    <x v="20"/>
    <s v="Destro"/>
    <s v="Autovetture e veicoli commerciali"/>
    <x v="13"/>
    <s v="CORSA (S07) (07/06&gt;02/11&lt;)"/>
    <s v="1.2 16V (59Kw) Ber. 5p/b/1229cc"/>
    <s v="01-07-2006"/>
    <s v="31-05-2010"/>
    <s v="Smontato"/>
    <s v="13187618"/>
    <m/>
    <m/>
    <m/>
    <s v="1.06"/>
    <s v="Buono"/>
    <s v="Disponibile"/>
    <s v="121.45"/>
    <s v="35.00"/>
    <s v="Retrovisore est. regolaz. elettr. destro termico, cablaggio 3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OV01"/>
    <s v="https://twice-parts.fra1.digitaloceanspaces.com/components/img/2025-08-13T15:50:10.162Z-1742293234WIN_20250318_11_17_54_Pro.webp, https://twice-parts.fra1.digitaloceanspaces.com/components/img/2025-08-13T15:50:10.567Z-1742293234WIN_20250318_11_18_03_Pro.webp, https://twice-parts.fra1.digitaloceanspaces.com/components/img/2025-08-13T15:50:10.976Z-1742293235WIN_20250318_11_17_58_Pro.webp, https://twice-parts.fra1.digitaloceanspaces.com/components/img/2025-08-13T15:50:11.365Z-1742293235WIN_20250318_11_18_19_Pro.webp, https://twice-parts.fra1.digitaloceanspaces.com/components/img/2025-08-13T15:50:11.784Z-1742293236WIN_20250318_11_18_13_Pro.webp, https://twice-parts.fra1.digitaloceanspaces.com/components/img/2025-08-13T15:50:12.197Z-1742293031WIN_20250318_11_01_46_Pro.webp"/>
    <s v="18-03-2025 10:16:03"/>
    <s v="21-08-2025 08:01:23"/>
  </r>
  <r>
    <n v="342712"/>
    <s v="TP-C-11-342712"/>
    <x v="20"/>
    <s v="Sinistro"/>
    <s v="Autovetture e veicoli commerciali"/>
    <x v="13"/>
    <s v="CORSA (S07) (07/06&gt;02/11&lt;)"/>
    <s v="1.2 16V (59Kw) Ber. 5p/b/1229cc"/>
    <s v="01-07-2006"/>
    <s v="31-05-2010"/>
    <s v="Smontato"/>
    <s v="13187615"/>
    <m/>
    <m/>
    <m/>
    <s v="1.06"/>
    <s v="Buono"/>
    <s v="Disponibile"/>
    <s v="115.33"/>
    <s v="35.00"/>
    <s v="Retrovisore est. regolaz. elettr. sinistro termico, cablaggio 3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ZE01"/>
    <s v="https://twice-parts.fra1.digitaloceanspaces.com/components/img/2025-08-13T15:50:07.665Z-1742292665WIN_20250318_11_01_55_Pro.webp, https://twice-parts.fra1.digitaloceanspaces.com/components/img/2025-08-13T15:50:08.084Z-1742292667WIN_20250318_11_02_12_Pro.webp, https://twice-parts.fra1.digitaloceanspaces.com/components/img/2025-08-13T15:50:08.491Z-1742292664WIN_20250318_11_02_04_Pro.webp, https://twice-parts.fra1.digitaloceanspaces.com/components/img/2025-08-13T15:50:08.924Z-1742292665WIN_20250318_11_01_46_Pro.webp, https://twice-parts.fra1.digitaloceanspaces.com/components/img/2025-08-13T15:50:09.361Z-1742292666WIN_20250318_11_03_09_Pro.webp, https://twice-parts.fra1.digitaloceanspaces.com/components/img/2025-08-13T15:50:09.774Z-1742292666WIN_20250318_11_02_21_Pro.webp"/>
    <s v="18-03-2025 10:11:50"/>
    <s v="21-08-2025 08:01:23"/>
  </r>
  <r>
    <n v="342711"/>
    <s v="TP-C-11-342711"/>
    <x v="20"/>
    <s v="Sinistro"/>
    <s v="Autovetture e veicoli commerciali"/>
    <x v="15"/>
    <s v="207 (04/06&gt;06/09&lt;)"/>
    <s v="1.6 16V HDi FAP Ber. 5p/d/1560cc"/>
    <s v="01-04-2006"/>
    <s v="30-06-2009"/>
    <s v="Smontato"/>
    <s v="8149ZG"/>
    <m/>
    <m/>
    <m/>
    <s v="1.06"/>
    <s v="Buono"/>
    <s v="Venduto"/>
    <s v="260.40"/>
    <s v="60.00"/>
    <s v="Retrovisore est. regolaz. elettr. sinistro. Freccia colore bianco, cablaggio 5 fili + 2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SK01"/>
    <s v="https://twice-parts.fra1.digitaloceanspaces.com/components/img/2025-08-13T15:50:05.213Z-1742291950WIN_20250318_10_56_30_Pro.webp, https://twice-parts.fra1.digitaloceanspaces.com/components/img/2025-08-13T15:50:05.615Z-1742291951WIN_20250318_10_56_24_Pro.webp, https://twice-parts.fra1.digitaloceanspaces.com/components/img/2025-08-13T15:50:06.053Z-1742291949WIN_20250318_10_57_24_Pro.webp, https://twice-parts.fra1.digitaloceanspaces.com/components/img/2025-08-13T15:50:06.469Z-1742291950WIN_20250318_10_56_56_Pro.webp, https://twice-parts.fra1.digitaloceanspaces.com/components/img/2025-08-13T15:50:06.871Z-1742291951WIN_20250318_10_56_44_Pro.webp, https://twice-parts.fra1.digitaloceanspaces.com/components/img/2025-08-13T15:50:07.266Z-1742291949WIN_20250318_10_57_18_Pro.webp"/>
    <s v="18-03-2025 09:59:25"/>
    <s v="21-08-2025 08:01:24"/>
  </r>
  <r>
    <n v="342710"/>
    <s v="TP-C-11-342710"/>
    <x v="20"/>
    <s v="Destro"/>
    <s v="Autovetture e veicoli commerciali"/>
    <x v="15"/>
    <s v="207 (04/06&gt;06/09&lt;)"/>
    <s v="1.6 16V HDi FAP Ber. 5p/d/1560cc"/>
    <s v="01-04-2006"/>
    <s v="30-06-2009"/>
    <s v="Smontato"/>
    <s v="8149ZH"/>
    <m/>
    <m/>
    <m/>
    <s v="1.06"/>
    <s v="Buono"/>
    <s v="Disponibile"/>
    <s v="260.40"/>
    <s v="60.00"/>
    <s v="Retrovisore est. regolaz. elettr. destro. Freccia colore bianco, cablaggio 5 fili + 4 fili. presenti segn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ME01"/>
    <s v="https://twice-parts.fra1.digitaloceanspaces.com/components/img/2025-08-13T15:50:02.635Z-1742291379WIN_20250318_10_49_30_Pro.webp, https://twice-parts.fra1.digitaloceanspaces.com/components/img/2025-08-13T15:50:03.039Z-1742291323WIN_20250318_10_46_46_Pro.webp, https://twice-parts.fra1.digitaloceanspaces.com/components/img/2025-08-13T15:50:03.487Z-1742291324WIN_20250318_10_46_54_Pro.webp, https://twice-parts.fra1.digitaloceanspaces.com/components/img/2025-08-13T15:50:03.908Z-1742291323WIN_20250318_10_47_09_Pro.webp, https://twice-parts.fra1.digitaloceanspaces.com/components/img/2025-08-13T15:50:04.347Z-1742291322WIN_20250318_10_47_04_Pro.webp, https://twice-parts.fra1.digitaloceanspaces.com/components/img/2025-08-13T15:50:04.750Z-1742291322WIN_20250318_10_46_24_Pro.webp"/>
    <s v="18-03-2025 09:44:57"/>
    <s v="21-08-2025 08:01:24"/>
  </r>
  <r>
    <n v="342709"/>
    <s v="TP-C-11-342709"/>
    <x v="22"/>
    <s v="Sinistro"/>
    <s v="Autovetture e veicoli commerciali"/>
    <x v="0"/>
    <s v="SEDICI (3B) (02/06&gt;11/11&lt;)"/>
    <s v="1.6 16V 4x4 SUV 5p/b/1586cc"/>
    <s v="01-02-2006"/>
    <s v="30-06-2010"/>
    <s v="Smontato"/>
    <s v="71743596"/>
    <m/>
    <m/>
    <m/>
    <s v="1.30"/>
    <s v="Buono"/>
    <s v="Disponibile"/>
    <s v="380.49"/>
    <s v="50.00"/>
    <s v="Retrovisore est. termico regolaz. elettr. sinistro, cablaggio 4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TV01"/>
    <s v="https://twice-parts.fra1.digitaloceanspaces.com/components/img/2025-08-13T15:49:59.843Z-1742290697WIN_20250318_10_38_02_Pro.webp, https://twice-parts.fra1.digitaloceanspaces.com/components/img/2025-08-13T15:50:00.255Z-1742290698WIN_20250318_10_37_56_Pro.webp, https://twice-parts.fra1.digitaloceanspaces.com/components/img/2025-08-13T15:50:00.990Z-1742290696WIN_20250318_10_37_38_Pro.webp, https://twice-parts.fra1.digitaloceanspaces.com/components/img/2025-08-13T15:50:01.429Z-1742290696WIN_20250318_10_37_30_Pro.webp, https://twice-parts.fra1.digitaloceanspaces.com/components/img/2025-08-13T15:50:01.841Z-1742290697WIN_20250318_10_37_46_Pro.webp, https://twice-parts.fra1.digitaloceanspaces.com/components/img/2025-08-13T15:50:02.233Z-1742290625WIN_20250318_10_32_56_Pro.webp"/>
    <s v="18-03-2025 09:38:38"/>
    <s v="21-08-2025 08:01:24"/>
  </r>
  <r>
    <n v="342708"/>
    <s v="TP-C-11-342708"/>
    <x v="22"/>
    <s v="Destro"/>
    <s v="Autovetture e veicoli commerciali"/>
    <x v="0"/>
    <s v="SEDICI (3B) (02/06&gt;11/11&lt;)"/>
    <s v="1.6 16V 4x4 SUV 5p/b/1586cc"/>
    <s v="01-02-2006"/>
    <s v="30-06-2010"/>
    <s v="Smontato"/>
    <s v="71743570"/>
    <m/>
    <m/>
    <m/>
    <s v="1.30"/>
    <s v="Buono"/>
    <s v="Disponibile"/>
    <s v="380.49"/>
    <s v="50.00"/>
    <s v="Retrovisore esterno destro. Regolazione elettrica, cablaggio 4 fili. calotta Grigio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Q601"/>
    <s v="https://twice-parts.fra1.digitaloceanspaces.com/components/img/2025-08-13T15:49:57.334Z-1742290430WIN_20250318_10_31_38_Pro.webp, https://twice-parts.fra1.digitaloceanspaces.com/components/img/2025-08-13T15:49:57.754Z-1742290432WIN_20250318_10_31_43_Pro.webp, https://twice-parts.fra1.digitaloceanspaces.com/components/img/2025-08-13T15:49:58.165Z-1742290430WIN_20250318_10_31_18_Pro.webp, https://twice-parts.fra1.digitaloceanspaces.com/components/img/2025-08-13T15:49:58.585Z-1742290431WIN_20250318_10_31_52_Pro.webp, https://twice-parts.fra1.digitaloceanspaces.com/components/img/2025-08-13T15:49:59.011Z-1742290428WIN_20250318_10_32_56_Pro.webp, https://twice-parts.fra1.digitaloceanspaces.com/components/img/2025-08-13T15:49:59.444Z-1742290431WIN_20250318_10_32_50_Pro.webp"/>
    <s v="18-03-2025 09:34:55"/>
    <s v="21-08-2025 08:01:25"/>
  </r>
  <r>
    <n v="342707"/>
    <s v="TP-C-11-342707"/>
    <x v="187"/>
    <m/>
    <s v="Autovetture e veicoli commerciali"/>
    <x v="2"/>
    <s v="TONALE (03/22&gt;)"/>
    <s v="1.3 (132Kw) PHEV AT6 Q4 Suv 5p/b-e/1332cc"/>
    <s v="01-11-2023"/>
    <m/>
    <s v="Smontato"/>
    <s v="50574956"/>
    <m/>
    <m/>
    <m/>
    <s v="10.80"/>
    <s v="Buono"/>
    <s v="Disponibile"/>
    <s v="567.17"/>
    <s v="50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FG01"/>
    <s v="https://twice-parts.fra1.digitaloceanspaces.com/components/img/2025-08-13T15:49:55.771Z-17418594801733819700WIN_20241210_09_32_32_Pro.webp, https://twice-parts.fra1.digitaloceanspaces.com/components/img/2025-08-13T15:49:56.142Z-17418594801733819701WIN_20241210_09_32_42_Pro.webp, https://twice-parts.fra1.digitaloceanspaces.com/components/img/2025-08-13T15:49:56.522Z-17418594811733819700WIN_20241210_09_34_45_Pro.webp, https://twice-parts.fra1.digitaloceanspaces.com/components/img/2025-08-13T15:49:56.929Z-17418594801733819699WIN_20241210_09_34_38_Pro.webp"/>
    <s v="13-03-2025 09:52:02"/>
    <s v="21-08-2025 08:01:25"/>
  </r>
  <r>
    <n v="342706"/>
    <s v="TP-C-11-342706"/>
    <x v="14"/>
    <s v="Destro"/>
    <s v="Autovetture e veicoli commerciali"/>
    <x v="30"/>
    <s v="MINI (R50/R53) (07/01&gt;07/06&lt;)"/>
    <s v="1.4 tdi (55Kw) One D Ber. 3p/d/1364cc"/>
    <s v="01-03-2003"/>
    <s v="30-09-2005"/>
    <s v="Smontato"/>
    <s v="63126911704"/>
    <m/>
    <m/>
    <m/>
    <s v="1.50"/>
    <s v="Buono"/>
    <s v="Disponibile"/>
    <s v="300.44"/>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E7F01"/>
    <s v="https://twice-parts.fra1.digitaloceanspaces.com/components/img/2025-08-13T15:49:53.245Z-1741773890WIN_20250312_11_03_14_Pro.webp, https://twice-parts.fra1.digitaloceanspaces.com/components/img/2025-08-13T15:49:53.666Z-1741773891WIN_20250312_11_03_19_Pro.webp, https://twice-parts.fra1.digitaloceanspaces.com/components/img/2025-08-13T15:49:54.124Z-1741773889WIN_20250312_11_03_44_Pro.webp, https://twice-parts.fra1.digitaloceanspaces.com/components/img/2025-08-13T15:49:54.534Z-1741773888WIN_20250312_11_03_54_Pro.webp, https://twice-parts.fra1.digitaloceanspaces.com/components/img/2025-08-13T15:49:54.942Z-1741773889WIN_20250312_11_03_33_Pro.webp, https://twice-parts.fra1.digitaloceanspaces.com/components/img/2025-08-13T15:49:55.368Z-1741773890WIN_20250312_11_03_57_Pro.webp"/>
    <s v="12-03-2025 09:55:56"/>
    <s v="21-08-2025 08:01:25"/>
  </r>
  <r>
    <n v="342705"/>
    <s v="TP-C-11-342705"/>
    <x v="14"/>
    <s v="Sinistro"/>
    <s v="Autovetture e veicoli commerciali"/>
    <x v="30"/>
    <s v="MINI (R50/R53) (07/01&gt;07/06&lt;)"/>
    <s v="1.4 tdi (55Kw) One D Ber. 3p/d/1364cc"/>
    <s v="01-03-2003"/>
    <s v="30-09-2005"/>
    <s v="Smontato"/>
    <s v="63126911703"/>
    <m/>
    <m/>
    <m/>
    <s v="1.50"/>
    <s v="Buono"/>
    <s v="Disponibile"/>
    <s v="300.44"/>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JQ01"/>
    <s v="https://twice-parts.fra1.digitaloceanspaces.com/components/img/2025-08-13T15:49:50.778Z-1741773644WIN_20250312_10_54_12_Pro.webp, https://twice-parts.fra1.digitaloceanspaces.com/components/img/2025-08-13T15:49:51.216Z-1741773645WIN_20250312_10_54_03_Pro.webp, https://twice-parts.fra1.digitaloceanspaces.com/components/img/2025-08-13T15:49:51.606Z-1741773642WIN_20250312_10_55_15_Pro.webp, https://twice-parts.fra1.digitaloceanspaces.com/components/img/2025-08-13T15:49:52.026Z-1741773643WIN_20250312_10_55_05_Pro.webp, https://twice-parts.fra1.digitaloceanspaces.com/components/img/2025-08-13T15:49:52.410Z-1741773643WIN_20250312_10_54_56_Pro.webp, https://twice-parts.fra1.digitaloceanspaces.com/components/img/2025-08-13T15:49:52.823Z-1741773644WIN_20250312_10_55_33_Pro.webp"/>
    <s v="12-03-2025 09:51:52"/>
    <s v="21-08-2025 08:01:26"/>
  </r>
  <r>
    <n v="342704"/>
    <s v="TP-C-11-342704"/>
    <x v="80"/>
    <m/>
    <s v="Autovetture e veicoli commerciali"/>
    <x v="0"/>
    <s v="500 (3P) (07/07&gt;01/15&lt;)"/>
    <s v="0.9 TwinAir Turbo Ber. 3p/b/875cc"/>
    <s v="01-07-2010"/>
    <s v="31-10-2013"/>
    <s v="Smontato"/>
    <s v="735652424"/>
    <s v="735426018"/>
    <m/>
    <m/>
    <s v="0.84"/>
    <s v="Buono"/>
    <s v="Venduto"/>
    <s v="114.75"/>
    <s v="30.00"/>
    <s v="Griglia/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ND01"/>
    <s v="https://twice-parts.fra1.digitaloceanspaces.com/components/img/2025-08-13T15:49:47.192Z-1741340958WIN_20250307_10_42_14_Pro.webp, https://twice-parts.fra1.digitaloceanspaces.com/components/img/2025-08-13T15:49:47.601Z-1741340961WIN_20250307_10_42_50_Pro.webp, https://twice-parts.fra1.digitaloceanspaces.com/components/img/2025-08-13T15:49:48.071Z-1741340958WIN_20250307_10_42_32_Pro.webp, https://twice-parts.fra1.digitaloceanspaces.com/components/img/2025-08-13T15:49:48.536Z-1741340959WIN_20250307_10_42_24_Pro.webp, https://twice-parts.fra1.digitaloceanspaces.com/components/img/2025-08-13T15:49:49.029Z-1741340961WIN_20250307_10_43_12_Pro.webp, https://twice-parts.fra1.digitaloceanspaces.com/components/img/2025-08-13T15:49:49.470Z-1741340960WIN_20250307_10_43_05_Pro.webp, https://twice-parts.fra1.digitaloceanspaces.com/components/img/2025-08-13T15:49:49.898Z-1741340960WIN_20250307_10_43_21_Pro.webp, https://twice-parts.fra1.digitaloceanspaces.com/components/img/2025-08-13T15:49:50.355Z-1741340959WIN_20250307_10_45_51_Pro.webp"/>
    <s v="07-03-2025 09:47:36"/>
    <s v="21-08-2025 08:01:26"/>
  </r>
  <r>
    <n v="342703"/>
    <s v="TP-C-11-342703"/>
    <x v="20"/>
    <s v="Sinistro"/>
    <s v="Autovetture e veicoli commerciali"/>
    <x v="3"/>
    <s v="C4 PICASSO (09/06&gt;08/13&lt;)"/>
    <s v="Picasso 1.6 HDi (80Kw) Fap Mnv 5p/d/1560cc"/>
    <s v="01-02-2007"/>
    <s v="30-11-2010"/>
    <s v="Smontato"/>
    <s v="8153H6"/>
    <s v="96850509XT"/>
    <m/>
    <m/>
    <s v="1.50"/>
    <s v="Buono"/>
    <s v="Disponibile"/>
    <s v="428.92"/>
    <s v="80.00"/>
    <s v="Retrovisore est. regolaz. elettr. sinistro, Richiudibile (mod. 14 fili) codice 96850509x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VG01"/>
    <s v="https://twice-parts.fra1.digitaloceanspaces.com/components/img/2025-08-13T15:49:44.770Z-1741333397WIN_20250307_08_42_39_Pro.webp, https://twice-parts.fra1.digitaloceanspaces.com/components/img/2025-08-13T15:49:45.180Z-1741333396WIN_20250307_08_42_13_Pro.webp, https://twice-parts.fra1.digitaloceanspaces.com/components/img/2025-08-13T15:49:45.556Z-1741333396WIN_20250307_08_42_49_Pro.webp, https://twice-parts.fra1.digitaloceanspaces.com/components/img/2025-08-13T15:49:45.981Z-1741333397WIN_20250307_08_42_06_Pro.webp, https://twice-parts.fra1.digitaloceanspaces.com/components/img/2025-08-13T15:49:46.366Z-1741333398WIN_20250307_08_42_27_Pro.webp, https://twice-parts.fra1.digitaloceanspaces.com/components/img/2025-08-13T15:49:46.762Z-1741333398WIN_20250306_16_51_46_Pro.webp"/>
    <s v="07-03-2025 07:35:34"/>
    <s v="21-08-2025 08:01:26"/>
  </r>
  <r>
    <n v="342702"/>
    <s v="TP-C-11-342702"/>
    <x v="20"/>
    <s v="Sinistro"/>
    <s v="Autovetture e veicoli commerciali"/>
    <x v="6"/>
    <s v="QASHQAI (J10E/JJ10E) (02/07&gt;12/10&lt;)"/>
    <s v="1.6 16V SUV 5p/b/1598cc"/>
    <s v="01-02-2007"/>
    <s v="30-12-2010"/>
    <s v="Smontato"/>
    <s v="96302BR74A"/>
    <m/>
    <m/>
    <m/>
    <s v="1.70"/>
    <s v="Buono"/>
    <s v="Disponibile"/>
    <s v="441.51"/>
    <s v="55.00"/>
    <s v="Retrovisore est. regolaz. elettr. sinistro, con cablaggio a 7 fili. sono presenti alcuni sfrisi nella parte esterna de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WF01"/>
    <s v="https://twice-parts.fra1.digitaloceanspaces.com/components/img/2025-08-13T15:49:42.638Z-1741275426WIN_20250306_14_02_15_Pro.webp, https://twice-parts.fra1.digitaloceanspaces.com/components/img/2025-08-13T15:49:43.058Z-1741275428WIN_20250306_14_02_30_Pro.webp, https://twice-parts.fra1.digitaloceanspaces.com/components/img/2025-08-13T15:49:43.496Z-1741275426WIN_20250306_14_03_11_Pro.webp, https://twice-parts.fra1.digitaloceanspaces.com/components/img/2025-08-13T15:49:43.884Z-1741275427WIN_20250306_14_03_33_Pro.webp, https://twice-parts.fra1.digitaloceanspaces.com/components/img/2025-08-13T15:49:44.316Z-1741275427WIN_20250306_14_03_24_Pro.webp"/>
    <s v="06-03-2025 15:42:56"/>
    <s v="21-08-2025 08:01:27"/>
  </r>
  <r>
    <n v="342701"/>
    <s v="TP-C-11-342701"/>
    <x v="20"/>
    <s v="Destro"/>
    <s v="Autovetture e veicoli commerciali"/>
    <x v="0"/>
    <s v="TIPO (6L) (10/20&gt;)"/>
    <s v="1.6 Mjt S&amp;S Cross (96Kw) Ber 5p/d/1598cc"/>
    <s v="01-10-2020"/>
    <m/>
    <s v="Smontato"/>
    <s v="735735846"/>
    <m/>
    <m/>
    <m/>
    <s v="1.22"/>
    <s v="Buono"/>
    <s v="Disponibile"/>
    <s v="195.13"/>
    <s v="50.00"/>
    <s v="Retrovisore est. regolaz. elettr dx Termico/rilevam.angolo cieco. sONO PRESENTI LIEVI SEGNI SFRISI SUI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WD01"/>
    <s v="https://twice-parts.fra1.digitaloceanspaces.com/components/img/2025-08-13T15:49:40.106Z-1741007380WIN_20250303_14_01_49_Pro.webp, https://twice-parts.fra1.digitaloceanspaces.com/components/img/2025-08-13T15:49:40.522Z-1741007383WIN_20250303_14_02_02_Pro.webp, https://twice-parts.fra1.digitaloceanspaces.com/components/img/2025-08-13T15:49:40.926Z-1741007381WIN_20250303_14_02_31_Pro.webp, https://twice-parts.fra1.digitaloceanspaces.com/components/img/2025-08-13T15:49:41.356Z-1741007382WIN_20250303_14_02_39_Pro.webp, https://twice-parts.fra1.digitaloceanspaces.com/components/img/2025-08-13T15:49:41.764Z-1741007382WIN_20250303_14_02_27_Pro.webp, https://twice-parts.fra1.digitaloceanspaces.com/components/img/2025-08-13T15:49:42.199Z-1741007383WIN_20250303_14_02_59_Pro.webp"/>
    <s v="03-03-2025 13:09:52"/>
    <s v="21-08-2025 08:01:27"/>
  </r>
  <r>
    <n v="342700"/>
    <s v="TP-C-11-342700"/>
    <x v="95"/>
    <m/>
    <s v="Autovetture e veicoli commerciali"/>
    <x v="0"/>
    <s v="500 (3P) (07/07&gt;01/15&lt;)"/>
    <s v="1.4 16V Ber. 3p/b/1368cc"/>
    <s v="01-07-2007"/>
    <s v="31-12-2013"/>
    <s v="Smontato"/>
    <s v="735451110"/>
    <m/>
    <m/>
    <m/>
    <s v="0.02"/>
    <s v="Buono"/>
    <s v="Disponibile"/>
    <s v="94.51"/>
    <s v="30.00"/>
    <s v="Blocco comandi multifunzioni C/fendinebbia, 4 frecce e tasto spor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2IY01"/>
    <s v="https://twice-parts.fra1.digitaloceanspaces.com/components/img/2025-08-13T15:49:37.730Z-1741005317WIN_20250303_13_33_01_Pro.webp, https://twice-parts.fra1.digitaloceanspaces.com/components/img/2025-08-13T15:49:38.117Z-1741005316WIN_20250303_13_33_56_Pro.webp, https://twice-parts.fra1.digitaloceanspaces.com/components/img/2025-08-13T15:49:38.522Z-1741005317WIN_20250303_13_34_47_Pro.webp, https://twice-parts.fra1.digitaloceanspaces.com/components/img/2025-08-13T15:49:38.940Z-1741005318WIN_20250303_13_33_14_Pro.webp, https://twice-parts.fra1.digitaloceanspaces.com/components/img/2025-08-13T15:49:39.340Z-1741005318WIN_20250303_13_34_59_Pro.webp, https://twice-parts.fra1.digitaloceanspaces.com/components/img/2025-08-13T15:49:39.741Z-1741005318WIN_20250303_13_33_30_Pro.webp"/>
    <s v="03-03-2025 12:30:35"/>
    <s v="21-08-2025 08:01:27"/>
  </r>
  <r>
    <n v="342699"/>
    <s v="TP-C-11-342699"/>
    <x v="172"/>
    <s v="Destro"/>
    <s v="Autovetture e veicoli commerciali"/>
    <x v="0"/>
    <s v="TIPO (6L) (10/20&gt;)"/>
    <s v="1.6 Mjt S&amp;S Cross (96Kw) Ber 5p/d/1598cc"/>
    <s v="01-10-2020"/>
    <m/>
    <s v="Smontato"/>
    <s v="52204529"/>
    <m/>
    <m/>
    <m/>
    <s v="27.00"/>
    <s v="Buono"/>
    <s v="Venduto"/>
    <s v="575.30"/>
    <s v="330.00"/>
    <s v="Porta anteriore destra, colore bianc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HIE01"/>
    <s v="https://twice-parts.fra1.digitaloceanspaces.com/components/img/2025-08-13T15:49:35.387Z-1740578447WIN_20250226_14_52_33_Pro.webp, https://twice-parts.fra1.digitaloceanspaces.com/components/img/2025-08-13T15:49:35.745Z-1740578448WIN_20250226_14_52_24_Pro.webp, https://twice-parts.fra1.digitaloceanspaces.com/components/img/2025-08-13T15:49:36.145Z-1740578449WIN_20250226_14_52_49_Pro.webp, https://twice-parts.fra1.digitaloceanspaces.com/components/img/2025-08-13T15:49:36.529Z-1740578448WIN_20250226_14_55_57_Pro.webp, https://twice-parts.fra1.digitaloceanspaces.com/components/img/2025-08-13T15:49:36.926Z-1740578449WIN_20250226_14_55_38_Pro.webp, https://twice-parts.fra1.digitaloceanspaces.com/components/img/2025-08-13T15:49:37.336Z-1740578450WIN_20250226_14_55_47_Pro.webp"/>
    <s v="26-02-2025 13:58:31"/>
    <s v="17-08-2025 22:48:11"/>
  </r>
  <r>
    <n v="342698"/>
    <s v="TP-C-11-342698"/>
    <x v="249"/>
    <m/>
    <s v="Autovetture e veicoli commerciali"/>
    <x v="13"/>
    <s v="INSIGNIA (G09) (07/13&gt;10/17&lt;)"/>
    <s v="2.0 CDTI (120Kw) S&amp;S SW 5p/d/1956cc"/>
    <s v="01-07-2013"/>
    <s v="30-06-2016"/>
    <s v="Smontato"/>
    <s v="22842363"/>
    <m/>
    <m/>
    <m/>
    <s v="42.00"/>
    <s v="Buono"/>
    <s v="Disponibile"/>
    <s v="682.64"/>
    <s v="200.00"/>
    <s v="Portello posteriore con segni nella parte inferiore, visibili nelle immagini_x000a_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s v="K000GTK01"/>
    <s v="https://twice-parts.fra1.digitaloceanspaces.com/components/img/2025-08-13T15:49:33.313Z-17395232341737970820WIN_20250127_10_35_28_Pro.webp, https://twice-parts.fra1.digitaloceanspaces.com/components/img/2025-08-13T15:49:33.724Z-17395232341737970821WIN_20250127_10_35_50_Pro.webp, https://twice-parts.fra1.digitaloceanspaces.com/components/img/2025-08-13T15:49:34.149Z-17395232341737970821WIN_20250127_10_35_38_Pro.webp, https://twice-parts.fra1.digitaloceanspaces.com/components/img/2025-08-13T15:49:34.537Z-17395232351737970822WIN_20250127_10_35_43_Pro.webp, https://twice-parts.fra1.digitaloceanspaces.com/components/img/2025-08-13T15:49:34.971Z-17395232351737970930WIN_20250127_10_41_47_Pro.webp"/>
    <s v="14-02-2025 08:54:09"/>
    <s v="17-08-2025 22:48:11"/>
  </r>
  <r>
    <n v="342697"/>
    <s v="TP-C-11-342697"/>
    <x v="358"/>
    <s v="Sinistro"/>
    <s v="Autovetture e veicoli commerciali"/>
    <x v="13"/>
    <s v="INSIGNIA (G09) (07/13&gt;10/17&lt;)"/>
    <s v="2.0 CDTI (120Kw) S&amp;S SW 5p/d/1956cc"/>
    <s v="01-07-2013"/>
    <s v="30-06-2016"/>
    <s v="Smontato"/>
    <s v="22805992"/>
    <m/>
    <m/>
    <m/>
    <s v="27.00"/>
    <s v="Buono"/>
    <s v="Disponibile"/>
    <s v="1069.63"/>
    <s v="175.00"/>
    <s v="Porta posteriore sinistra, con lievi segni visibili in foto_x000a_Le nostre porte potranno essere fotografate insieme ad altri pezzi, come i retrovisori, i vetri, le maniglie ed altri. Questi articoli non sono inclusi nel prezzo. Se ha bisogno di un preventivo completo, per cortesia contattare il nostro team di vendita tramite la nostra live chat."/>
    <s v="K000RJA01"/>
    <s v="https://twice-parts.fra1.digitaloceanspaces.com/components/img/2025-08-13T15:49:31.290Z-17395221691737971426WIN_20250127_08_55_16_Pro.webp, https://twice-parts.fra1.digitaloceanspaces.com/components/img/2025-08-13T15:49:31.691Z-17395221701737971428WIN_20250127_08_55_48_Pro.webp, https://twice-parts.fra1.digitaloceanspaces.com/components/img/2025-08-13T15:49:32.099Z-17395221701737971427WIN_20250127_08_55_22_Pro.webp, https://twice-parts.fra1.digitaloceanspaces.com/components/img/2025-08-13T15:49:32.537Z-17395221701737971427WIN_20250127_08_55_42_Pro.webp, https://twice-parts.fra1.digitaloceanspaces.com/components/img/2025-08-13T15:49:32.926Z-17395221691737971426WIN_20250127_08_56_39_Pro.webp"/>
    <s v="14-02-2025 08:36:34"/>
    <s v="17-08-2025 22:48:12"/>
  </r>
  <r>
    <n v="342696"/>
    <s v="TP-C-11-342696"/>
    <x v="187"/>
    <m/>
    <s v="Autovetture e veicoli commerciali"/>
    <x v="13"/>
    <s v="INSIGNIA (G09) (07/13&gt;10/17&lt;)"/>
    <s v="2.0 CDTI (120Kw) S&amp;S SW 5p/d/1956cc"/>
    <s v="01-07-2013"/>
    <s v="30-06-2016"/>
    <s v="Smontato"/>
    <s v="39059617"/>
    <m/>
    <m/>
    <m/>
    <s v="8.00"/>
    <s v="Buono"/>
    <s v="Disponibile"/>
    <s v="2304.01"/>
    <s v="115.00"/>
    <s v="Cofano anteriore con lieve ammaccatura nella part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DYD01"/>
    <s v="https://twice-parts.fra1.digitaloceanspaces.com/components/img/2025-08-13T15:49:29.129Z-17395213131737971790WIN_20250127_09_39_28_Pro.webp, https://twice-parts.fra1.digitaloceanspaces.com/components/img/2025-08-13T15:49:29.590Z-17395213131737971812WIN_20250127_09_39_44_Pro.webp, https://twice-parts.fra1.digitaloceanspaces.com/components/img/2025-08-13T15:49:30.045Z-17395213131737971621WIN_20250127_09_39_49_Pro.webp, https://twice-parts.fra1.digitaloceanspaces.com/components/img/2025-08-13T15:49:30.452Z-17395213131737971618WIN_20250127_09_41_15_Pro.webp, https://twice-parts.fra1.digitaloceanspaces.com/components/img/2025-08-13T15:49:30.865Z-17395213131737971619WIN_20250127_09_41_05_Pro.webp"/>
    <s v="14-02-2025 08:22:34"/>
    <s v="17-08-2025 22:48:12"/>
  </r>
  <r>
    <n v="342695"/>
    <s v="TP-C-11-342695"/>
    <x v="172"/>
    <s v="Sinistro"/>
    <s v="Autovetture e veicoli commerciali"/>
    <x v="13"/>
    <s v="INSIGNIA (G09) (07/13&gt;10/17&lt;)"/>
    <s v="2.0 CDTI (120Kw) S&amp;S SW 5p/d/1956cc"/>
    <s v="01-07-2013"/>
    <s v="30-06-2016"/>
    <s v="Smontato"/>
    <s v="39062233"/>
    <m/>
    <m/>
    <m/>
    <s v="29.50"/>
    <s v="Buono"/>
    <s v="Disponibile"/>
    <s v="1069.63"/>
    <s v="175.00"/>
    <s v="Porta anteriore sinistra._x000a_Le nostre porte potranno essere fotografate insieme ad altri pezzi, come i retrovisori, i vetri, le maniglie ed altri. Questi articoli non sono inclusi nel prezzo. Se ha bisogno di un preventivo completo, per cortesia contattare il nostro team di vendita tramite la nostra live chat"/>
    <s v="K000NG301"/>
    <s v="https://twice-parts.fra1.digitaloceanspaces.com/components/img/2025-08-13T15:49:27.073Z-17395210481737971145WIN_20250127_08_50_09_Pro.webp, https://twice-parts.fra1.digitaloceanspaces.com/components/img/2025-08-13T15:49:27.453Z-17395210481737971144WIN_20250127_08_48_41_Pro.webp, https://twice-parts.fra1.digitaloceanspaces.com/components/img/2025-08-13T15:49:27.881Z-17395210481737971143WIN_20250127_08_58_13_Pro.webp, https://twice-parts.fra1.digitaloceanspaces.com/components/img/2025-08-13T15:49:28.282Z-17395210481737971144WIN_20250127_08_58_16_Pro.webp, https://twice-parts.fra1.digitaloceanspaces.com/components/img/2025-08-13T15:49:28.721Z-17395210481737971145WIN_20250127_08_49_38_Pro.webp"/>
    <s v="14-02-2025 08:14:07"/>
    <s v="21-08-2025 08:01:28"/>
  </r>
  <r>
    <n v="342694"/>
    <s v="TP-C-11-342694"/>
    <x v="172"/>
    <s v="Destro"/>
    <s v="Autovetture e veicoli commerciali"/>
    <x v="13"/>
    <s v="INSIGNIA (G09) (07/13&gt;10/17&lt;)"/>
    <s v="2.0 CDTI (120Kw) S&amp;S SW 5p/d/1956cc"/>
    <s v="01-07-2013"/>
    <s v="30-06-2016"/>
    <s v="Smontato"/>
    <s v="39062234"/>
    <m/>
    <m/>
    <m/>
    <s v="29.50"/>
    <s v="Buono"/>
    <s v="Disponibile"/>
    <s v="1069.63"/>
    <s v="175.00"/>
    <s v="Porta anteriore destra con due sfrisi visibili nelle immagini._x000a_Le nostre porte potranno essere fotografate insieme ad altri pezzi, come i retrovisori, i vetri, le maniglie ed altri. Questi articoli non sono inclusi nel prezzo. Se ha bisogno di un preventivo completo, per cortesia contattare il nostro team di vendita tramite la nostra live chat"/>
    <s v="K000V6X01"/>
    <s v="https://twice-parts.fra1.digitaloceanspaces.com/components/img/2025-08-13T15:49:24.982Z-17395206011737972424WIN_20250127_11_03_14_Pro.webp, https://twice-parts.fra1.digitaloceanspaces.com/components/img/2025-08-13T15:49:25.396Z-17395206011737972424WIN_20250127_11_02_45_Pro.webp, https://twice-parts.fra1.digitaloceanspaces.com/components/img/2025-08-13T15:49:25.823Z-17395206021737972425WIN_20250127_11_02_57_Pro.webp, https://twice-parts.fra1.digitaloceanspaces.com/components/img/2025-08-13T15:49:26.246Z-17395206011737972423WIN_20250127_11_03_05_Pro.webp, https://twice-parts.fra1.digitaloceanspaces.com/components/img/2025-08-13T15:49:26.651Z-17395206011737972422WIN_20250127_11_04_30_Pro.webp"/>
    <s v="14-02-2025 08:10:37"/>
    <s v="21-08-2025 08:01:28"/>
  </r>
  <r>
    <n v="342693"/>
    <s v="TP-C-11-342693"/>
    <x v="157"/>
    <s v="Destro"/>
    <s v="Autovetture e veicoli commerciali"/>
    <x v="13"/>
    <s v="INSIGNIA (G09) (07/13&gt;10/17&lt;)"/>
    <s v="2.0 CDTI (120Kw) S&amp;S SW 5p/d/1956cc"/>
    <s v="01-07-2013"/>
    <s v="30-06-2016"/>
    <s v="Smontato"/>
    <s v="13277521"/>
    <m/>
    <m/>
    <m/>
    <s v="2.40"/>
    <s v="Buono"/>
    <s v="Disponibile"/>
    <s v="322.49"/>
    <s v="50.00"/>
    <s v="Parafango anteriore destro con sfriso visibile nelle immagin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17P01"/>
    <s v="https://twice-parts.fra1.digitaloceanspaces.com/components/img/2025-08-13T15:49:22.519Z-17395201081737975161WIN_20250127_11_51_33_Pro.webp, https://twice-parts.fra1.digitaloceanspaces.com/components/img/2025-08-13T15:49:22.959Z-17395201081737975184WIN_20250127_11_51_47_Pro.webp, https://twice-parts.fra1.digitaloceanspaces.com/components/img/2025-08-13T15:49:23.379Z-17395201081737975184WIN_20250127_11_51_52_Pro.webp, https://twice-parts.fra1.digitaloceanspaces.com/components/img/2025-08-13T15:49:23.760Z-17395201091737975185WIN_20250127_11_51_41_Pro.webp, https://twice-parts.fra1.digitaloceanspaces.com/components/img/2025-08-13T15:49:24.164Z-17395201071737975183WIN_20250127_11_52_18_Pro.webp, https://twice-parts.fra1.digitaloceanspaces.com/components/img/2025-08-13T15:49:24.587Z-17395201081737975185WIN_20250127_11_52_13_Pro.webp"/>
    <s v="14-02-2025 08:02:20"/>
    <s v="21-08-2025 08:01:28"/>
  </r>
  <r>
    <n v="342692"/>
    <s v="TP-C-11-342692"/>
    <x v="157"/>
    <s v="Sinistro"/>
    <s v="Autovetture e veicoli commerciali"/>
    <x v="13"/>
    <s v="INSIGNIA (G09) (07/13&gt;10/17&lt;)"/>
    <s v="2.0 CDTI (120Kw) S&amp;S SW 5p/d/1956cc"/>
    <s v="01-07-2013"/>
    <s v="30-06-2016"/>
    <s v="Smontato"/>
    <s v="13277520"/>
    <m/>
    <m/>
    <m/>
    <s v="2.40"/>
    <s v="Buono"/>
    <s v="Disponibile"/>
    <s v="322.49"/>
    <s v="50.00"/>
    <s v="Parafango anteriore sinistro con lieve sfriso visibile nelle immagin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XN01"/>
    <s v="https://twice-parts.fra1.digitaloceanspaces.com/components/img/2025-08-13T15:49:19.245Z-17395198871737978952WIN_20250127_12_53_31_Pro.webp, https://twice-parts.fra1.digitaloceanspaces.com/components/img/2025-08-13T15:49:19.624Z-17395198871737978952WIN_20250127_12_54_40_Pro.webp, https://twice-parts.fra1.digitaloceanspaces.com/components/img/2025-08-13T15:49:20.023Z-17395198861737978951WIN_20250127_12_54_19_Pro.webp, https://twice-parts.fra1.digitaloceanspaces.com/components/img/2025-08-13T15:49:20.460Z-17395198861737978953WIN_20250127_12_54_22_Pro.webp, https://twice-parts.fra1.digitaloceanspaces.com/components/img/2025-08-13T15:49:20.869Z-17395198861737978954WIN_20250127_12_54_00_Pro.webp, https://twice-parts.fra1.digitaloceanspaces.com/components/img/2025-08-13T15:49:21.254Z-17395198871737978953WIN_20250127_12_53_55_Pro.webp, https://twice-parts.fra1.digitaloceanspaces.com/components/img/2025-08-13T15:49:21.669Z-17395198871737978954WIN_20250127_12_53_38_Pro.webp, https://twice-parts.fra1.digitaloceanspaces.com/components/img/2025-08-13T15:49:22.110Z-17395198881737978955WIN_20250127_12_54_29_Pro.webp"/>
    <s v="14-02-2025 07:58:24"/>
    <s v="21-08-2025 08:01:29"/>
  </r>
  <r>
    <n v="342691"/>
    <s v="TP-C-11-342691"/>
    <x v="20"/>
    <s v="Sinistro"/>
    <s v="Autovetture e veicoli commerciali"/>
    <x v="13"/>
    <s v="INSIGNIA (G09) (07/13&gt;10/17&lt;)"/>
    <s v="2.0 CDTI (120Kw) S&amp;S SW 5p/d/1956cc"/>
    <s v="01-07-2013"/>
    <s v="30-06-2016"/>
    <s v="Smontato"/>
    <s v="13329091"/>
    <m/>
    <m/>
    <m/>
    <s v="1.30"/>
    <s v="Buono"/>
    <s v="Disponibile"/>
    <s v="159.06"/>
    <s v="70.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XD01"/>
    <s v="https://twice-parts.fra1.digitaloceanspaces.com/components/img/2025-08-13T15:49:17.300Z-17395191341738230060WIN_20250130_10_40_44_Pro.webp, https://twice-parts.fra1.digitaloceanspaces.com/components/img/2025-08-13T15:49:17.712Z-17395191351738230060WIN_20250130_10_40_20_Pro.webp, https://twice-parts.fra1.digitaloceanspaces.com/components/img/2025-08-13T15:49:18.081Z-17395191331738230061WIN_20250130_10_40_38_Pro.webp, https://twice-parts.fra1.digitaloceanspaces.com/components/img/2025-08-13T15:49:18.477Z-17395191331738230059WIN_20250130_10_40_11_Pro.webp, https://twice-parts.fra1.digitaloceanspaces.com/components/img/2025-08-13T15:49:18.857Z-17395191351738230061WIN_20250130_10_40_33_Pro.webp"/>
    <s v="14-02-2025 07:45:50"/>
    <s v="21-08-2025 08:01:29"/>
  </r>
  <r>
    <n v="342690"/>
    <s v="TP-C-11-342690"/>
    <x v="36"/>
    <m/>
    <s v="Autovetture e veicoli commerciali"/>
    <x v="0"/>
    <s v="FIORINO QUBO (4N) (04/16&gt;)"/>
    <s v="1.3 MJT (59Kw) (N1) Cmb 4p/d/1248cc"/>
    <s v="01-04-2016"/>
    <s v="31-01-2020"/>
    <s v="Smontato"/>
    <s v="735690704"/>
    <m/>
    <m/>
    <m/>
    <s v="1.50"/>
    <s v="Buono"/>
    <s v="Venduto"/>
    <s v="368.95"/>
    <s v="60.00"/>
    <s v="Volant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U701"/>
    <s v="https://twice-parts.fra1.digitaloceanspaces.com/components/img/2025-08-13T15:49:15.572Z-17395179611734338056WIN_20241216_09_33_24_Pro.webp, https://twice-parts.fra1.digitaloceanspaces.com/components/img/2025-08-13T15:49:15.981Z-17395179611734338057WIN_20241216_09_33_39_Pro.webp, https://twice-parts.fra1.digitaloceanspaces.com/components/img/2025-08-13T15:49:16.406Z-17395179611734338057WIN_20241216_09_33_47_Pro.webp, https://twice-parts.fra1.digitaloceanspaces.com/components/img/2025-08-13T15:49:16.863Z-1739517961WIN_20250214_08_23_51_Pro.webp"/>
    <s v="14-02-2025 07:26:18"/>
    <s v="21-08-2025 08:01:29"/>
  </r>
  <r>
    <n v="342689"/>
    <s v="TP-C-11-342689"/>
    <x v="157"/>
    <s v="Destro"/>
    <s v="Autovetture e veicoli commerciali"/>
    <x v="34"/>
    <s v="9.3 2a Serie (08/02&gt;)"/>
    <s v="1.9 TiD 16V DPF SW 5p/d/1910cc"/>
    <s v="01-05-2005"/>
    <s v="30-09-2010"/>
    <s v="Smontato"/>
    <s v="12769231"/>
    <m/>
    <m/>
    <m/>
    <s v="2.80"/>
    <s v="Buono"/>
    <s v="Venduto"/>
    <s v="339.57"/>
    <s v="95.00"/>
    <s v="Parafango anteriore sinistro,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6ZS01"/>
    <s v="https://twice-parts.fra1.digitaloceanspaces.com/components/img/2025-08-13T15:49:13.549Z-17395175921736514495WIN_20250110_14_06_53_Pro.webp, https://twice-parts.fra1.digitaloceanspaces.com/components/img/2025-08-13T15:49:13.947Z-17395175921736514495WIN_20250110_14_07_09_Pro.webp, https://twice-parts.fra1.digitaloceanspaces.com/components/img/2025-08-13T15:49:14.318Z-17395175921736514494WIN_20250110_14_07_51_Pro.webp, https://twice-parts.fra1.digitaloceanspaces.com/components/img/2025-08-13T15:49:14.753Z-17395175921736514496WIN_20250110_14_07_30_Pro.webp, https://twice-parts.fra1.digitaloceanspaces.com/components/img/2025-08-13T15:49:15.177Z-17395175921736514497WIN_20250110_14_07_43_Pro.webp"/>
    <s v="14-02-2025 07:20:01"/>
    <s v="21-08-2025 08:01:30"/>
  </r>
  <r>
    <n v="342688"/>
    <s v="TP-C-11-342688"/>
    <x v="157"/>
    <s v="Sinistro"/>
    <s v="Autovetture e veicoli commerciali"/>
    <x v="34"/>
    <s v="9.3 2a Serie (08/02&gt;)"/>
    <s v="1.9 TiD 16V DPF SW 5p/d/1910cc"/>
    <s v="01-05-2005"/>
    <s v="30-09-2010"/>
    <s v="Smontato"/>
    <s v="12769230"/>
    <m/>
    <m/>
    <m/>
    <s v="2.80"/>
    <s v="Buono"/>
    <s v="Venduto"/>
    <s v="339.57"/>
    <s v="95.00"/>
    <s v="Parafango anteriore, colore grigio, con sfris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0H01"/>
    <s v="https://twice-parts.fra1.digitaloceanspaces.com/components/img/2025-08-13T15:49:11.136Z-17395173771736515094WIN_20250110_14_15_07_Pro.webp, https://twice-parts.fra1.digitaloceanspaces.com/components/img/2025-08-13T15:49:11.506Z-17395173771736515093WIN_20250110_14_16_13_Pro.webp, https://twice-parts.fra1.digitaloceanspaces.com/components/img/2025-08-13T15:49:11.900Z-17395173771736515097WIN_20250110_14_16_06_Pro.webp, https://twice-parts.fra1.digitaloceanspaces.com/components/img/2025-08-13T15:49:12.312Z-17395173771736515096WIN_20250110_14_17_41_Pro.webp, https://twice-parts.fra1.digitaloceanspaces.com/components/img/2025-08-13T15:49:12.722Z-17395173771736515095WIN_20250110_14_16_44_Pro.webp, https://twice-parts.fra1.digitaloceanspaces.com/components/img/2025-08-13T15:49:13.113Z-17395173771736515095WIN_20250110_14_17_36_Pro.webp"/>
    <s v="14-02-2025 07:16:29"/>
    <s v="21-08-2025 08:01:30"/>
  </r>
  <r>
    <n v="342687"/>
    <s v="TP-C-11-342687"/>
    <x v="20"/>
    <s v="Sinistro"/>
    <s v="Autovetture e veicoli commerciali"/>
    <x v="34"/>
    <s v="9.3 2a Serie (08/02&gt;)"/>
    <s v="1.9 TiD 16V DPF SW 5p/d/1910cc"/>
    <s v="01-05-2005"/>
    <s v="30-09-2010"/>
    <s v="Smontato"/>
    <s v="12795606"/>
    <m/>
    <m/>
    <m/>
    <s v="1.50"/>
    <s v="Buono"/>
    <s v="Disponibile"/>
    <s v="201.13"/>
    <s v="50.00"/>
    <s v="Retrovisore est. regolaz. elettr. non Richiudibile Sx  2 spin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YF01"/>
    <s v="https://twice-parts.fra1.digitaloceanspaces.com/components/img/2025-08-13T15:49:09.484Z-17394615981736936641WIN_20250115_11_22_30_Pro.webp, https://twice-parts.fra1.digitaloceanspaces.com/components/img/2025-08-13T15:49:09.853Z-17394615991736936640WIN_20250115_11_22_23_Pro.webp, https://twice-parts.fra1.digitaloceanspaces.com/components/img/2025-08-13T15:49:10.245Z-17394615991736936639WIN_20250115_11_23_16_Pro.webp, https://twice-parts.fra1.digitaloceanspaces.com/components/img/2025-08-13T15:49:10.731Z-17394615991736936640WIN_20250115_11_23_06_Pro.webp"/>
    <s v="13-02-2025 15:45:55"/>
    <s v="21-08-2025 08:01:30"/>
  </r>
  <r>
    <n v="342686"/>
    <s v="TP-C-11-342686"/>
    <x v="20"/>
    <s v="Destro"/>
    <s v="Autovetture e veicoli commerciali"/>
    <x v="34"/>
    <s v="9.3 2a Serie (08/02&gt;)"/>
    <s v="1.9 TiD 16V DPF SW 5p/d/1910cc"/>
    <s v="01-05-2005"/>
    <s v="30-09-2010"/>
    <s v="Smontato"/>
    <s v="12795620"/>
    <m/>
    <m/>
    <m/>
    <s v="1.50"/>
    <s v="Buono"/>
    <s v="Disponibile"/>
    <s v="183.60"/>
    <s v="50.00"/>
    <s v="Retrovisore est. regolaz. elettr. non Richiudibile Dx  2 spin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RZ01"/>
    <s v="https://twice-parts.fra1.digitaloceanspaces.com/components/img/2025-08-13T15:49:07.870Z-17394612261736936875WIN_20250115_11_26_45_Pro.webp, https://twice-parts.fra1.digitaloceanspaces.com/components/img/2025-08-13T15:49:08.244Z-17394612261736936876WIN_20250115_11_26_54_Pro.webp, https://twice-parts.fra1.digitaloceanspaces.com/components/img/2025-08-13T15:49:08.615Z-17394612261736936876WIN_20250115_11_26_38_Pro.webp, https://twice-parts.fra1.digitaloceanspaces.com/components/img/2025-08-13T15:49:09.047Z-17394612261736936877WIN_20250115_11_27_04_Pro.webp"/>
    <s v="13-02-2025 15:40:32"/>
    <s v="21-08-2025 08:01:31"/>
  </r>
  <r>
    <n v="342685"/>
    <s v="TP-C-11-342685"/>
    <x v="39"/>
    <m/>
    <s v="Autovetture e veicoli commerciali"/>
    <x v="34"/>
    <s v="9.3 2a Serie (08/02&gt;)"/>
    <s v="1.9 TiD 16V DPF SW 5p/d/1910cc"/>
    <s v="01-05-2005"/>
    <s v="30-09-2010"/>
    <s v="Smontato"/>
    <s v="12802444"/>
    <m/>
    <m/>
    <m/>
    <s v="1.20"/>
    <s v="Buono"/>
    <s v="Disponibile"/>
    <s v="102.22"/>
    <s v="35.00"/>
    <s v="Serbatoio tergicristall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SF01"/>
    <s v="https://twice-parts.fra1.digitaloceanspaces.com/components/img/2025-08-13T15:49:05.506Z-17394607211737023779WIN_20250116_11_30_43_Pro.webp, https://twice-parts.fra1.digitaloceanspaces.com/components/img/2025-08-13T15:49:05.907Z-17394607221737023780WIN_20250116_11_31_05_Pro.webp, https://twice-parts.fra1.digitaloceanspaces.com/components/img/2025-08-13T15:49:06.306Z-17394607221737023782WIN_20250116_11_30_53_Pro.webp, https://twice-parts.fra1.digitaloceanspaces.com/components/img/2025-08-13T15:49:06.704Z-17394607221737023781WIN_20250116_11_31_30_Pro.webp, https://twice-parts.fra1.digitaloceanspaces.com/components/img/2025-08-13T15:49:07.118Z-17394607221737023781WIN_20250116_11_30_59_Pro.webp, https://twice-parts.fra1.digitaloceanspaces.com/components/img/2025-08-13T15:49:07.486Z-17394607221737023783WIN_20250116_11_31_20_Pro.webp"/>
    <s v="13-02-2025 15:30:45"/>
    <s v="21-08-2025 08:01:31"/>
  </r>
  <r>
    <n v="342684"/>
    <s v="TP-C-11-342684"/>
    <x v="233"/>
    <m/>
    <s v="Autovetture e veicoli commerciali"/>
    <x v="34"/>
    <s v="9.3 2a Serie (08/02&gt;)"/>
    <s v="1.9 TiD 16V DPF SW 5p/d/1910cc"/>
    <s v="01-05-2005"/>
    <s v="30-09-2010"/>
    <s v="Smontato"/>
    <s v="12757154"/>
    <m/>
    <m/>
    <m/>
    <s v="1.00"/>
    <s v="Buono"/>
    <s v="Disponibile"/>
    <s v="187.56"/>
    <s v="50.00"/>
    <s v="Motorino tergiparabrezza (Asta collegam. motorino tergiparabrezza) Cod 12755304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NV01"/>
    <s v="https://twice-parts.fra1.digitaloceanspaces.com/components/img/2025-08-13T15:49:03.563Z-17394602901737363064WIN_20250120_09_49_42_Pro.webp, https://twice-parts.fra1.digitaloceanspaces.com/components/img/2025-08-13T15:49:03.954Z-17394602901737363064WIN_20250120_09_50_19_Pro.webp, https://twice-parts.fra1.digitaloceanspaces.com/components/img/2025-08-13T15:49:04.331Z-17394602911737363063WIN_20250120_09_50_34_Pro.webp, https://twice-parts.fra1.digitaloceanspaces.com/components/img/2025-08-13T15:49:04.728Z-17394602901737363063WIN_20250120_09_49_55_Pro.webp, https://twice-parts.fra1.digitaloceanspaces.com/components/img/2025-08-13T15:49:05.124Z-17394602901737363065WIN_20250120_09_50_37_Pro.webp"/>
    <s v="13-02-2025 15:25:02"/>
    <s v="17-08-2025 22:48:14"/>
  </r>
  <r>
    <n v="342683"/>
    <s v="TP-C-11-342683"/>
    <x v="203"/>
    <m/>
    <s v="Autovetture e veicoli commerciali"/>
    <x v="34"/>
    <s v="9.3 2a Serie (08/02&gt;)"/>
    <s v="1.9 TiD 16V DPF SW 5p/d/1910cc"/>
    <s v="01-05-2005"/>
    <s v="30-09-2010"/>
    <s v="Smontato"/>
    <s v="13200486"/>
    <m/>
    <m/>
    <m/>
    <s v="13.00"/>
    <s v="Buono"/>
    <s v="Disponibile"/>
    <s v="301.06"/>
    <s v="200.00"/>
    <s v="Radiatore completo (Radiatore acqua + Condensatore A/C + Elettroventol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JD01"/>
    <s v="https://twice-parts.fra1.digitaloceanspaces.com/components/img/2025-08-13T15:49:00.071Z-17394596171737366210WIN_20250120_10_41_19_Pro.webp, https://twice-parts.fra1.digitaloceanspaces.com/components/img/2025-08-13T15:49:00.864Z-17394596171737366209WIN_20250120_10_41_14_Pro.webp, https://twice-parts.fra1.digitaloceanspaces.com/components/img/2025-08-13T15:49:01.351Z-17394596161737366210WIN_20250120_10_41_27_Pro.webp, https://twice-parts.fra1.digitaloceanspaces.com/components/img/2025-08-13T15:49:01.801Z-17394596161737366208WIN_20250120_10_42_39_Pro.webp, https://twice-parts.fra1.digitaloceanspaces.com/components/img/2025-08-13T15:49:02.259Z-17394596161737366207WIN_20250120_10_42_29_Pro.webp, https://twice-parts.fra1.digitaloceanspaces.com/components/img/2025-08-13T15:49:02.718Z-17394596161737366208WIN_20250120_10_42_44_Pro.webp, https://twice-parts.fra1.digitaloceanspaces.com/components/img/2025-08-13T15:49:03.127Z-17394596171737366209WIN_20250120_10_42_21_Pro.webp"/>
    <s v="13-02-2025 15:14:17"/>
    <s v="17-08-2025 22:48:14"/>
  </r>
  <r>
    <n v="342682"/>
    <s v="TP-C-11-342682"/>
    <x v="88"/>
    <s v="Sinistro"/>
    <s v="Autovetture e veicoli commerciali"/>
    <x v="34"/>
    <s v="9.3 2a Serie (08/02&gt;)"/>
    <s v="1.9 TiD 16V DPF SW 5p/d/1910cc"/>
    <s v="01-05-2005"/>
    <s v="30-09-2010"/>
    <s v="Smontato"/>
    <s v="12775657"/>
    <m/>
    <m/>
    <m/>
    <s v="0.40"/>
    <s v="Buono"/>
    <s v="Disponibile"/>
    <s v="131.97"/>
    <s v="25.00"/>
    <s v="Cerniera cofano anteriore sini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CUA01"/>
    <s v="https://twice-parts.fra1.digitaloceanspaces.com/components/img/2025-08-13T15:48:58.513Z-17394592211737366935WIN_20250120_10_54_49_Pro.webp, https://twice-parts.fra1.digitaloceanspaces.com/components/img/2025-08-13T15:48:58.871Z-17394592201737366936WIN_20250120_10_54_59_Pro.webp, https://twice-parts.fra1.digitaloceanspaces.com/components/img/2025-08-13T15:48:59.246Z-17394592211737366935WIN_20250120_10_55_06_Pro.webp, https://twice-parts.fra1.digitaloceanspaces.com/components/img/2025-08-13T15:48:59.632Z-17394592211737366934WIN_20250120_10_55_09_Pro.webp"/>
    <s v="13-02-2025 15:04:32"/>
    <s v="21-08-2025 08:01:31"/>
  </r>
  <r>
    <n v="342681"/>
    <s v="TP-C-11-342681"/>
    <x v="88"/>
    <s v="Destro"/>
    <s v="Autovetture e veicoli commerciali"/>
    <x v="34"/>
    <s v="9.3 2a Serie (08/02&gt;)"/>
    <s v="1.9 TiD 16V DPF SW 5p/d/1910cc"/>
    <s v="01-05-2005"/>
    <s v="30-09-2010"/>
    <s v="Smontato"/>
    <s v="12775658"/>
    <m/>
    <m/>
    <m/>
    <s v="0.40"/>
    <s v="Buono"/>
    <s v="Disponibile"/>
    <s v="131.91"/>
    <s v="25.00"/>
    <s v="Cerniera cofano an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ZN01"/>
    <s v="https://twice-parts.fra1.digitaloceanspaces.com/components/img/2025-08-13T15:48:57.025Z-17394587591737366994WIN_20250120_10_55_56_Pro.webp, https://twice-parts.fra1.digitaloceanspaces.com/components/img/2025-08-13T15:48:57.440Z-17394587591737366993WIN_20250120_10_56_10_Pro.webp, https://twice-parts.fra1.digitaloceanspaces.com/components/img/2025-08-13T15:48:57.789Z-17394587601737366994WIN_20250120_10_56_03_Pro.webp, https://twice-parts.fra1.digitaloceanspaces.com/components/img/2025-08-13T15:48:58.157Z-17394587601737366993WIN_20250120_10_56_13_Pro.webp"/>
    <s v="13-02-2025 14:59:36"/>
    <s v="21-08-2025 08:01:32"/>
  </r>
  <r>
    <n v="342680"/>
    <s v="TP-C-11-342680"/>
    <x v="70"/>
    <m/>
    <s v="Autovetture e veicoli commerciali"/>
    <x v="34"/>
    <s v="9.3 2a Serie (08/02&gt;)"/>
    <s v="1.9 TiD 16V DPF SW 5p/d/1910cc"/>
    <s v="01-05-2005"/>
    <s v="30-09-2010"/>
    <s v="Smontato"/>
    <m/>
    <s v="12780368"/>
    <m/>
    <m/>
    <s v="1.80"/>
    <s v="Buono"/>
    <s v="Disponibile"/>
    <m/>
    <s v="50.00"/>
    <s v="Traversa ant. superiore batticofano codice 12780368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R101"/>
    <s v="https://twice-parts.fra1.digitaloceanspaces.com/components/img/2025-08-13T15:48:54.963Z-17394579961737367722WIN_20250120_11_05_27_Pro.webp, https://twice-parts.fra1.digitaloceanspaces.com/components/img/2025-08-13T15:48:55.344Z-17394579951737367721WIN_20250120_11_07_03_Pro.webp, https://twice-parts.fra1.digitaloceanspaces.com/components/img/2025-08-13T15:48:55.786Z-17394579951737367722WIN_20250120_11_07_09_Pro.webp, https://twice-parts.fra1.digitaloceanspaces.com/components/img/2025-08-13T15:48:56.215Z-17394579961737367722WIN_20250120_11_05_27_Pro_(1).webp, https://twice-parts.fra1.digitaloceanspaces.com/components/img/2025-08-13T15:48:56.621Z-17394579961737367723WIN_20250120_11_05_37_Pro.webp"/>
    <s v="13-02-2025 14:46:51"/>
    <s v="21-08-2025 08:01:32"/>
  </r>
  <r>
    <n v="342679"/>
    <s v="TP-C-11-342679"/>
    <x v="24"/>
    <m/>
    <s v="Autovetture e veicoli commerciali"/>
    <x v="34"/>
    <s v="9.3 2a Serie (08/02&gt;)"/>
    <s v="1.9 TiD 16V DPF SW 5p/d/1910cc"/>
    <s v="01-05-2005"/>
    <s v="30-09-2010"/>
    <s v="Smontato"/>
    <s v="12763034"/>
    <m/>
    <m/>
    <m/>
    <s v="0.40"/>
    <s v="Buono"/>
    <s v="Venduto"/>
    <s v="310.30"/>
    <s v="50.00"/>
    <s v="Tubo condensatore evaporatore a/c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5FS01"/>
    <s v="https://twice-parts.fra1.digitaloceanspaces.com/components/img/2025-08-13T15:48:52.951Z-17394544091737369208WIN_20250120_11_32_32_Pro.webp, https://twice-parts.fra1.digitaloceanspaces.com/components/img/2025-08-13T15:48:53.335Z-17394544091737369209WIN_20250120_11_32_37_Pro.webp, https://twice-parts.fra1.digitaloceanspaces.com/components/img/2025-08-13T15:48:53.756Z-17394544091737369210WIN_20250120_11_32_48_Pro.webp, https://twice-parts.fra1.digitaloceanspaces.com/components/img/2025-08-13T15:48:54.164Z-17394544091737369209WIN_20250120_11_32_56_Pro.webp, https://twice-parts.fra1.digitaloceanspaces.com/components/img/2025-08-13T15:48:54.554Z-17394544091737369208WIN_20250120_11_32_52_Pro.webp"/>
    <s v="13-02-2025 13:46:58"/>
    <s v="21-08-2025 08:01:33"/>
  </r>
  <r>
    <n v="342678"/>
    <s v="TP-C-11-342678"/>
    <x v="216"/>
    <m/>
    <s v="Autovetture e veicoli commerciali"/>
    <x v="0"/>
    <s v="FIORINO QUBO (4N) (04/16&gt;)"/>
    <s v="1.3 MJT (59Kw) (N1) Cmb 4p/d/1248cc"/>
    <s v="01-04-2016"/>
    <s v="31-01-2020"/>
    <s v="Smontato"/>
    <s v="735643419"/>
    <m/>
    <m/>
    <m/>
    <s v="8.34"/>
    <s v="Buono"/>
    <s v="Venduto"/>
    <s v="453.84"/>
    <s v="125.00"/>
    <s v="Paraurti anteriore, nero, P/fendinebbia. codice 735628031 _x000a_I nostri paraurti potranno essere fotografati insieme ad altri pezzi, come i fendinebbia, le calandre ed altri. Questi articoli non sono inclusi nel prezzo. Se ha bisogno di un preventivo completo, per cortesia contattare il nostro team di vendita tramite la nostra live chat."/>
    <s v="K000IFQ01"/>
    <s v="https://twice-parts.fra1.digitaloceanspaces.com/components/img/2025-08-13T15:48:49.135Z-17394482651734096783WIN_20241213_14_27_18_Pro.webp, https://twice-parts.fra1.digitaloceanspaces.com/components/img/2025-08-13T15:48:49.559Z-17394482661734096781WIN_20241213_14_27_35_Pro.webp, https://twice-parts.fra1.digitaloceanspaces.com/components/img/2025-08-13T15:48:49.990Z-17394482651734096784WIN_20241213_14_27_42_Pro.webp, https://twice-parts.fra1.digitaloceanspaces.com/components/img/2025-08-13T15:48:50.429Z-17394482651734096782WIN_20241213_14_28_46_Pro.webp, https://twice-parts.fra1.digitaloceanspaces.com/components/img/2025-08-13T15:48:50.854Z-17394482651734096782WIN_20241213_14_28_28_Pro.webp, https://twice-parts.fra1.digitaloceanspaces.com/components/img/2025-08-13T15:48:51.270Z-17394482651734096785WIN_20241213_14_29_06_Pro.webp, https://twice-parts.fra1.digitaloceanspaces.com/components/img/2025-08-13T15:48:51.698Z-17394482651734096786WIN_20241213_14_29_16_Pro.webp, https://twice-parts.fra1.digitaloceanspaces.com/components/img/2025-08-13T15:48:52.109Z-17394482661734096785WIN_20241213_14_28_58_Pro.webp, https://twice-parts.fra1.digitaloceanspaces.com/components/img/2025-08-13T15:48:52.539Z-17394482661734096784WIN_20241213_14_28_50_Pro.webp"/>
    <s v="13-02-2025 12:00:13"/>
    <s v="21-08-2025 08:01:33"/>
  </r>
  <r>
    <n v="342676"/>
    <s v="TP-C-11-342676"/>
    <x v="157"/>
    <s v="Sinistro"/>
    <s v="Autovetture e veicoli commerciali"/>
    <x v="0"/>
    <s v="FIORINO QUBO (4N) (04/16&gt;)"/>
    <s v="1.3 MJT (59Kw) (N1) Cmb 4p/d/1248cc"/>
    <s v="01-04-2016"/>
    <s v="31-01-2020"/>
    <s v="Smontato"/>
    <s v="1386111080"/>
    <m/>
    <m/>
    <m/>
    <s v="4.00"/>
    <s v="Buono"/>
    <s v="Venduto"/>
    <s v="153.61"/>
    <s v="80.00"/>
    <s v="Parafango anteriore sinistro,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PD01"/>
    <s v="https://twice-parts.fra1.digitaloceanspaces.com/components/img/2025-08-13T15:48:44.617Z-17394434881734099075WIN_20241213_15_09_38_Pro.webp, https://twice-parts.fra1.digitaloceanspaces.com/components/img/2025-08-13T15:48:44.990Z-17394434881734099076WIN_20241213_15_09_47_Pro.webp, https://twice-parts.fra1.digitaloceanspaces.com/components/img/2025-08-13T15:48:45.406Z-17394434881734099077WIN_20241213_15_10_39_Pro.webp, https://twice-parts.fra1.digitaloceanspaces.com/components/img/2025-08-13T15:48:45.825Z-17394434881734099076WIN_20241213_15_09_52_Pro.webp, https://twice-parts.fra1.digitaloceanspaces.com/components/img/2025-08-13T15:48:46.268Z-17394434881734099077WIN_20241213_15_10_47_Pro.webp, https://twice-parts.fra1.digitaloceanspaces.com/components/img/2025-08-13T15:48:46.675Z-17394434881734099078WIN_20241213_15_10_54_Pro.webp"/>
    <s v="13-02-2025 10:45:12"/>
    <s v="17-08-2025 22:48:16"/>
  </r>
  <r>
    <n v="342675"/>
    <s v="TP-C-11-342675"/>
    <x v="203"/>
    <m/>
    <s v="Autovetture e veicoli commerciali"/>
    <x v="0"/>
    <s v="FIORINO QUBO (4N) (04/16&gt;)"/>
    <s v="1.3 MJT (59Kw) (N1) Cmb 4p/d/1248cc"/>
    <s v="01-04-2016"/>
    <s v="31-01-2020"/>
    <s v="Smontato"/>
    <s v="52233094"/>
    <m/>
    <m/>
    <m/>
    <s v="18.00"/>
    <s v="Buono"/>
    <s v="Disponibile"/>
    <s v="284.34"/>
    <s v="210.00"/>
    <s v="Radiatore completo (Radiatore h2O + Elettroventola CODICE: 52191447  + Intercooler - CODICE: 52003730) ==&gt; n.2 in giacenz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NL01"/>
    <s v="https://twice-parts.fra1.digitaloceanspaces.com/components/img/2025-08-13T15:48:41.829Z-17394425351734101638WIN_20241213_15_52_49_Pro.webp, https://twice-parts.fra1.digitaloceanspaces.com/components/img/2025-08-13T15:48:42.273Z-17394425341734101636WIN_20241213_15_53_25_Pro.webp, https://twice-parts.fra1.digitaloceanspaces.com/components/img/2025-08-13T15:48:42.707Z-17394425341734101637WIN_20241213_15_53_19_Pro.webp, https://twice-parts.fra1.digitaloceanspaces.com/components/img/2025-08-13T15:48:43.178Z-17394425351734101638WIN_20241213_15_53_39_Pro.webp, https://twice-parts.fra1.digitaloceanspaces.com/components/img/2025-08-13T15:48:43.644Z-17394425351734101639WIN_20241213_15_52_34_Pro.webp, https://twice-parts.fra1.digitaloceanspaces.com/components/img/2025-08-13T15:48:44.137Z-17394425351734101639WIN_20241213_15_52_43_Pro.webp"/>
    <s v="13-02-2025 10:29:30"/>
    <s v="17-08-2025 22:48:16"/>
  </r>
  <r>
    <n v="342672"/>
    <s v="TP-C-11-342672"/>
    <x v="37"/>
    <m/>
    <s v="Autovetture e veicoli commerciali"/>
    <x v="0"/>
    <s v="FIORINO QUBO (4N) (04/16&gt;)"/>
    <s v="1.3 MJT (59Kw) (N1) Cmb 4p/d/1248cc"/>
    <s v="01-04-2016"/>
    <s v="31-01-2020"/>
    <s v="Smontato"/>
    <s v="735636831"/>
    <m/>
    <m/>
    <m/>
    <s v="1.14"/>
    <s v="Buono"/>
    <s v="Venduto"/>
    <s v="249.70"/>
    <s v="65.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PEX01"/>
    <s v="https://twice-parts.fra1.digitaloceanspaces.com/components/img/2025-08-13T15:48:36.063Z-17394409951734339367WIN_20241216_09_55_09_Pro.webp, https://twice-parts.fra1.digitaloceanspaces.com/components/img/2025-08-13T15:48:36.444Z-17394409951734339368WIN_20241216_09_55_20_Pro.webp, https://twice-parts.fra1.digitaloceanspaces.com/components/img/2025-08-13T15:48:36.818Z-17394409961734339369WIN_20241216_09_55_31_Pro.webp, https://twice-parts.fra1.digitaloceanspaces.com/components/img/2025-08-13T15:48:37.186Z-17394409961734339369WIN_20241216_09_55_35_Pro.webp"/>
    <s v="13-02-2025 10:03:48"/>
    <s v="21-08-2025 08:01:34"/>
  </r>
  <r>
    <n v="342671"/>
    <s v="TP-C-11-342671"/>
    <x v="53"/>
    <m/>
    <s v="Autovetture e veicoli commerciali"/>
    <x v="0"/>
    <s v="FIORINO QUBO (4N) (04/16&gt;)"/>
    <s v="1.3 MJT (59Kw) (N1) Cmb 4p/d/1248cc"/>
    <s v="01-04-2016"/>
    <s v="31-01-2020"/>
    <s v="Smontato"/>
    <s v="52063538"/>
    <m/>
    <m/>
    <m/>
    <s v="1.10"/>
    <s v="Buono"/>
    <s v="Disponibile"/>
    <s v="41.14"/>
    <s v="20.00"/>
    <s v="Vaschetta compensazione radiat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XCR01"/>
    <s v="https://twice-parts.fra1.digitaloceanspaces.com/components/img/2025-08-13T15:48:34.537Z-17394405231734341761WIN_20241216_10_35_43_Pro.webp, https://twice-parts.fra1.digitaloceanspaces.com/components/img/2025-08-13T15:48:34.937Z-17394405231734341762WIN_20241216_10_35_48_Pro.webp, https://twice-parts.fra1.digitaloceanspaces.com/components/img/2025-08-13T15:48:35.323Z-17394405231734341763WIN_20241216_10_35_40_Pro.webp, https://twice-parts.fra1.digitaloceanspaces.com/components/img/2025-08-13T15:48:35.687Z-17394405231734341761WIN_20241216_10_35_35_Pro.webp"/>
    <s v="13-02-2025 09:55:51"/>
    <s v="21-08-2025 08:01:35"/>
  </r>
  <r>
    <n v="342670"/>
    <s v="TP-C-11-342670"/>
    <x v="9"/>
    <s v="Destro"/>
    <s v="Autovetture e veicoli commerciali"/>
    <x v="0"/>
    <s v="FIORINO QUBO (4N) (04/16&gt;)"/>
    <s v="1.3 MJT (59Kw) (N1) Cmb 4p/d/1248cc"/>
    <s v="01-04-2016"/>
    <s v="31-01-2020"/>
    <s v="Smontato"/>
    <s v="1391431080"/>
    <m/>
    <m/>
    <m/>
    <s v="1.20"/>
    <s v="Buono"/>
    <s v="Disponibile"/>
    <s v="130.93"/>
    <s v="40.00"/>
    <s v="Fanale posteriore destro_x000a_I nostri fari potranno essere fotografati insieme ad altri pezzi, come i moduli elettronici ed altri. Questi articoli non sono inclusi nel prezzo. Se ha bisogno di un preventivo completo, per cortesia contattare il nostro team di vendita tramite la nostra live chat."/>
    <s v="K000PJX01"/>
    <s v="https://twice-parts.fra1.digitaloceanspaces.com/components/img/2025-08-13T15:48:32.894Z-17394403591734358004WIN_20241216_15_05_45_Pro.webp, https://twice-parts.fra1.digitaloceanspaces.com/components/img/2025-08-13T15:48:33.309Z-17394403601734358004WIN_20241216_15_05_55_Pro.webp, https://twice-parts.fra1.digitaloceanspaces.com/components/img/2025-08-13T15:48:33.753Z-17394403591734358003WIN_20241216_15_06_17_Pro.webp, https://twice-parts.fra1.digitaloceanspaces.com/components/img/2025-08-13T15:48:34.140Z-17394403601734358003WIN_20241216_15_06_04_Pro.webp"/>
    <s v="13-02-2025 09:52:49"/>
    <s v="21-08-2025 08:01:35"/>
  </r>
  <r>
    <n v="342669"/>
    <s v="TP-C-11-342669"/>
    <x v="9"/>
    <s v="Sinistro"/>
    <s v="Autovetture e veicoli commerciali"/>
    <x v="0"/>
    <s v="FIORINO QUBO (4N) (04/16&gt;)"/>
    <s v="1.3 MJT (59Kw) (N1) Cmb 4p/d/1248cc"/>
    <s v="01-04-2016"/>
    <s v="31-01-2020"/>
    <s v="Smontato"/>
    <s v="1391433080"/>
    <m/>
    <m/>
    <m/>
    <s v="1.20"/>
    <s v="Buono"/>
    <s v="Disponibile"/>
    <s v="130.93"/>
    <s v="40.00"/>
    <s v="Fanale posteriore sinistro_x000a_I nostri fari potranno essere fotografati insieme ad altri pezzi, come i moduli elettronici ed altri. Questi articoli non sono inclusi nel prezzo. Se ha bisogno di un preventivo completo, per cortesia contattare il nostro team di vendita tramite la nostra live chat"/>
    <s v="K000FBF01"/>
    <s v="https://twice-parts.fra1.digitaloceanspaces.com/components/img/2025-08-13T15:48:31.188Z-17394402031734358305WIN_20241216_15_10_50_Pro.webp, https://twice-parts.fra1.digitaloceanspaces.com/components/img/2025-08-13T15:48:31.604Z-17394402021734358305WIN_20241216_15_11_09_Pro.webp, https://twice-parts.fra1.digitaloceanspaces.com/components/img/2025-08-13T15:48:32.006Z-17394402021734358306WIN_20241216_15_10_59_Pro.webp, https://twice-parts.fra1.digitaloceanspaces.com/components/img/2025-08-13T15:48:32.444Z-17394402021734358304WIN_20241216_15_11_21_Pro.webp"/>
    <s v="13-02-2025 09:50:12"/>
    <s v="21-08-2025 08:01:35"/>
  </r>
  <r>
    <n v="342668"/>
    <s v="TP-C-11-342668"/>
    <x v="385"/>
    <m/>
    <s v="Autovetture e veicoli commerciali"/>
    <x v="0"/>
    <s v="FIORINO QUBO (4N) (04/16&gt;)"/>
    <s v="1.3 MJT (59Kw) (N1) Cmb 4p/d/1248cc"/>
    <s v="01-04-2016"/>
    <s v="31-01-2020"/>
    <s v="Smontato"/>
    <s v="735643679"/>
    <m/>
    <m/>
    <m/>
    <s v="0.62"/>
    <s v="Buono"/>
    <s v="Disponibile"/>
    <s v="257.80"/>
    <s v="70.00"/>
    <s v="Devioguidasgancio 3 leve C/contr.velocità /tergi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DG01"/>
    <s v="https://twice-parts.fra1.digitaloceanspaces.com/components/img/2025-08-13T15:48:28.739Z-17394400041734359069WIN_20241216_15_21_09_Pro.webp, https://twice-parts.fra1.digitaloceanspaces.com/components/img/2025-08-13T15:48:29.149Z-17394400041734359071WIN_20241216_15_21_25_Pro.webp, https://twice-parts.fra1.digitaloceanspaces.com/components/img/2025-08-13T15:48:29.548Z-17394400041734359069WIN_20241216_15_21_36_Pro.webp, https://twice-parts.fra1.digitaloceanspaces.com/components/img/2025-08-13T15:48:29.943Z-17394400051734359070WIN_20241216_15_21_51_Pro.webp, https://twice-parts.fra1.digitaloceanspaces.com/components/img/2025-08-13T15:48:30.326Z-17394400051734359071WIN_20241216_15_21_19_Pro.webp, https://twice-parts.fra1.digitaloceanspaces.com/components/img/2025-08-13T15:48:30.750Z-17394400051734359072WIN_20241216_15_22_18_Pro.webp"/>
    <s v="13-02-2025 09:46:51"/>
    <s v="21-08-2025 08:01:36"/>
  </r>
  <r>
    <n v="342667"/>
    <s v="TP-C-11-342667"/>
    <x v="385"/>
    <m/>
    <s v="Autovetture e veicoli commerciali"/>
    <x v="0"/>
    <s v="FIORINO QUBO (4N) (04/16&gt;)"/>
    <s v="1.3 MJT (59Kw) (N1) Cmb 4p/d/1248cc"/>
    <s v="01-04-2016"/>
    <s v="31-01-2020"/>
    <s v="Smontato"/>
    <s v="735709857"/>
    <m/>
    <m/>
    <m/>
    <s v="0.62"/>
    <s v="Buono"/>
    <s v="Disponibile"/>
    <s v="278.16"/>
    <s v="65.00"/>
    <s v="Devioguidasgancio 2 leve C/tergi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SX01"/>
    <s v="https://twice-parts.fra1.digitaloceanspaces.com/components/img/2025-08-13T15:48:26.636Z-17394397811734359576WIN_20241216_15_31_23_Pro.webp, https://twice-parts.fra1.digitaloceanspaces.com/components/img/2025-08-13T15:48:27.064Z-17394397811734359577WIN_20241216_15_31_39_Pro.webp, https://twice-parts.fra1.digitaloceanspaces.com/components/img/2025-08-13T15:48:27.479Z-17394397811734359579WIN_20241216_15_32_13_Pro.webp, https://twice-parts.fra1.digitaloceanspaces.com/components/img/2025-08-13T15:48:27.913Z-17394397811734359577WIN_20241216_15_31_53_Pro.webp, https://twice-parts.fra1.digitaloceanspaces.com/components/img/2025-08-13T15:48:28.324Z-17394397821734359578WIN_20241216_15_32_03_Pro.webp"/>
    <s v="13-02-2025 09:43:05"/>
    <s v="21-08-2025 08:01:36"/>
  </r>
  <r>
    <n v="342666"/>
    <s v="TP-C-11-342666"/>
    <x v="2"/>
    <s v="Destro"/>
    <s v="Autovetture e veicoli commerciali"/>
    <x v="0"/>
    <s v="FIORINO QUBO (4N) (04/16&gt;)"/>
    <s v="1.3 MJT (59Kw) (N1) Cmb 4p/d/1248cc"/>
    <s v="01-04-2016"/>
    <s v="31-01-2020"/>
    <s v="Smontato"/>
    <s v="735632224"/>
    <m/>
    <m/>
    <m/>
    <s v="1.40"/>
    <s v="Buono"/>
    <s v="Venduto"/>
    <s v="301.52"/>
    <s v="55.00"/>
    <s v="Cintura di sicurezza anteriore destra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CN01"/>
    <s v="https://twice-parts.fra1.digitaloceanspaces.com/components/img/2025-08-13T15:48:24.540Z-17394391961737037324WIN_20250116_15_17_38_Pro.webp, https://twice-parts.fra1.digitaloceanspaces.com/components/img/2025-08-13T15:48:24.944Z-17394391961737037325WIN_20250116_15_18_15_Pro.webp, https://twice-parts.fra1.digitaloceanspaces.com/components/img/2025-08-13T15:48:25.374Z-17394391961737037327WIN_20250116_15_18_51_Pro.webp, https://twice-parts.fra1.digitaloceanspaces.com/components/img/2025-08-13T15:48:25.818Z-17394391961737037325WIN_20250116_15_18_39_Pro.webp, https://twice-parts.fra1.digitaloceanspaces.com/components/img/2025-08-13T15:48:26.233Z-17394391961737037326WIN_20250116_15_18_21_Pro.webp"/>
    <s v="13-02-2025 09:33:32"/>
    <s v="21-08-2025 08:01:36"/>
  </r>
  <r>
    <n v="342665"/>
    <s v="TP-C-11-342665"/>
    <x v="2"/>
    <s v="Sinistro"/>
    <s v="Autovetture e veicoli commerciali"/>
    <x v="0"/>
    <s v="FIORINO QUBO (4N) (04/16&gt;)"/>
    <s v="1.3 MJT (59Kw) (N1) Cmb 4p/d/1248cc"/>
    <s v="01-04-2016"/>
    <s v="31-01-2020"/>
    <s v="Smontato"/>
    <s v="735632225"/>
    <m/>
    <m/>
    <m/>
    <s v="1.40"/>
    <s v="Buono"/>
    <s v="Venduto"/>
    <s v="301.52"/>
    <s v="55.00"/>
    <s v="Cintura di sicurezza anteriore sinistra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K801"/>
    <s v="https://twice-parts.fra1.digitaloceanspaces.com/components/img/2025-08-13T15:48:22.542Z-17394390211737038678WIN_20250116_15_43_32_Pro.webp, https://twice-parts.fra1.digitaloceanspaces.com/components/img/2025-08-13T15:48:22.949Z-17394390211737038677WIN_20250116_15_43_17_Pro.webp, https://twice-parts.fra1.digitaloceanspaces.com/components/img/2025-08-13T15:48:23.330Z-17394390211737038677WIN_20250116_15_43_39_Pro.webp, https://twice-parts.fra1.digitaloceanspaces.com/components/img/2025-08-13T15:48:23.723Z-17394390211737038676WIN_20250116_15_43_04_Pro.webp, https://twice-parts.fra1.digitaloceanspaces.com/components/img/2025-08-13T15:48:24.134Z-17394390211737038679WIN_20250116_15_43_59_Pro.webp"/>
    <s v="13-02-2025 09:30:47"/>
    <s v="21-08-2025 08:01:37"/>
  </r>
  <r>
    <n v="342664"/>
    <s v="TP-C-11-342664"/>
    <x v="39"/>
    <m/>
    <s v="Autovetture e veicoli commerciali"/>
    <x v="0"/>
    <s v="FIORINO QUBO (4N) (04/16&gt;)"/>
    <s v="1.3 MJT (59Kw) (N1) Cmb 4p/d/1248cc"/>
    <s v="01-04-2016"/>
    <s v="31-01-2020"/>
    <s v="Smontato"/>
    <s v="1354615080"/>
    <m/>
    <m/>
    <m/>
    <s v="0.72"/>
    <s v="Buono"/>
    <s v="Disponibile"/>
    <s v="90.89"/>
    <s v="25.00"/>
    <s v="Serbatoio tergicristalli con pompa a 1 tub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XG01"/>
    <s v="https://twice-parts.fra1.digitaloceanspaces.com/components/img/2025-08-13T15:48:21.026Z-17394386611737039692WIN_20250116_15_59_36_Pro.webp, https://twice-parts.fra1.digitaloceanspaces.com/components/img/2025-08-13T15:48:21.382Z-17394386611737039693WIN_20250116_15_59_52_Pro.webp, https://twice-parts.fra1.digitaloceanspaces.com/components/img/2025-08-13T15:48:21.765Z-17394386611737039691WIN_20250116_16_00_00_Pro.webp, https://twice-parts.fra1.digitaloceanspaces.com/components/img/2025-08-13T15:48:22.148Z-17394386611737039693WIN_20250116_15_59_41_Pro.webp"/>
    <s v="13-02-2025 09:24:09"/>
    <s v="21-08-2025 08:01:37"/>
  </r>
  <r>
    <n v="342663"/>
    <s v="TP-C-11-342663"/>
    <x v="39"/>
    <m/>
    <s v="Autovetture e veicoli commerciali"/>
    <x v="0"/>
    <s v="FIORINO QUBO (4N) (04/16&gt;)"/>
    <s v="1.3 MJT (59Kw) (N1) Cmb 4p/d/1248cc"/>
    <s v="01-04-2016"/>
    <s v="31-01-2020"/>
    <s v="Smontato"/>
    <s v="1354615080"/>
    <m/>
    <m/>
    <m/>
    <s v="0.72"/>
    <s v="Buono"/>
    <s v="Disponibile"/>
    <s v="90.89"/>
    <s v="25.00"/>
    <s v="Serbatoio tergicristalli con pompa a 2 tub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3V01"/>
    <s v="https://twice-parts.fra1.digitaloceanspaces.com/components/img/2025-08-13T15:48:19.525Z-17394379211737040114WIN_20250116_16_03_43_Pro.webp, https://twice-parts.fra1.digitaloceanspaces.com/components/img/2025-08-13T15:48:19.904Z-17394379221737040115WIN_20250116_16_03_30_Pro.webp, https://twice-parts.fra1.digitaloceanspaces.com/components/img/2025-08-13T15:48:20.289Z-17394379221737040116WIN_20250116_16_03_35_Pro.webp, https://twice-parts.fra1.digitaloceanspaces.com/components/img/2025-08-13T15:48:20.666Z-17394379221737040115WIN_20250116_16_03_52_Pro.webp"/>
    <s v="13-02-2025 09:12:43"/>
    <s v="21-08-2025 08:01:37"/>
  </r>
  <r>
    <n v="342662"/>
    <s v="TP-C-11-342662"/>
    <x v="46"/>
    <m/>
    <s v="Autovetture e veicoli commerciali"/>
    <x v="0"/>
    <s v="FIORINO QUBO (4N) (04/16&gt;)"/>
    <s v="1.3 MJT (59Kw) (N1) Cmb 4p/d/1248cc"/>
    <s v="01-04-2016"/>
    <s v="31-01-2020"/>
    <s v="Smontato"/>
    <s v="1353354080"/>
    <m/>
    <m/>
    <m/>
    <s v="0.24"/>
    <s v="Buono"/>
    <s v="Disponibile"/>
    <s v="67.19"/>
    <s v="30.00"/>
    <s v="Sportello carburante, no AD BLUE, calotta bianca, Diese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G701"/>
    <s v="https://twice-parts.fra1.digitaloceanspaces.com/components/img/2025-08-13T15:48:17.977Z-17394376161737041230WIN_20250116_16_26_24_Pro.webp, https://twice-parts.fra1.digitaloceanspaces.com/components/img/2025-08-13T15:48:18.366Z-17394376161737041231WIN_20250116_16_26_39_Pro.webp, https://twice-parts.fra1.digitaloceanspaces.com/components/img/2025-08-13T15:48:18.735Z-17394376161737041230WIN_20250116_16_26_49_Pro.webp, https://twice-parts.fra1.digitaloceanspaces.com/components/img/2025-08-13T15:48:19.127Z-17394376161737041231WIN_20250116_16_26_42_Pro.webp"/>
    <s v="13-02-2025 09:05:40"/>
    <s v="21-08-2025 08:01:38"/>
  </r>
  <r>
    <n v="342660"/>
    <s v="TP-C-11-342660"/>
    <x v="88"/>
    <s v="Destro"/>
    <s v="Autovetture e veicoli commerciali"/>
    <x v="0"/>
    <s v="FIORINO QUBO (4N) (04/16&gt;)"/>
    <s v="1.3 MJT (59Kw) (N1) Cmb 4p/d/1248cc"/>
    <s v="01-04-2016"/>
    <s v="31-01-2020"/>
    <s v="Smontato"/>
    <s v="1352948080"/>
    <m/>
    <m/>
    <m/>
    <s v="0.30"/>
    <s v="Buono"/>
    <s v="Disponibile"/>
    <s v="48.07"/>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SX01"/>
    <s v="https://twice-parts.fra1.digitaloceanspaces.com/components/img/2025-08-13T15:48:14.117Z-17394368151737364077WIN_20250120_10_04_49_Pro.webp, https://twice-parts.fra1.digitaloceanspaces.com/components/img/2025-08-13T15:48:14.479Z-17394368151737364078WIN_20250120_10_04_58_Pro.webp, https://twice-parts.fra1.digitaloceanspaces.com/components/img/2025-08-13T15:48:14.864Z-17394368151737364079WIN_20250120_10_04_39_Pro.webp, https://twice-parts.fra1.digitaloceanspaces.com/components/img/2025-08-13T15:48:15.247Z-17394368151737364078WIN_20250120_10_04_42_Pro.webp"/>
    <s v="13-02-2025 08:54:51"/>
    <s v="21-08-2025 08:01:38"/>
  </r>
  <r>
    <n v="342659"/>
    <s v="TP-C-11-342659"/>
    <x v="80"/>
    <m/>
    <s v="Autovetture e veicoli commerciali"/>
    <x v="15"/>
    <s v="207 (04/06&gt;06/09&lt;)"/>
    <s v="1.6 16V VTi (88Kw) C+C 2p/b/1598cc"/>
    <s v="01-01-2007"/>
    <s v="30-09-2009"/>
    <s v="Smontato"/>
    <s v="8251Y0"/>
    <s v="96818458"/>
    <m/>
    <m/>
    <s v="0.90"/>
    <s v="Buono"/>
    <s v="Disponibile"/>
    <s v="164.54"/>
    <s v="35.00"/>
    <s v="Griglia sottoparabrezza/gocciolatoio codice 968184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CS01"/>
    <s v="https://twice-parts.fra1.digitaloceanspaces.com/components/img/2025-08-13T15:48:11.273Z-1739365840WIN_20250212_13_53_32_Pro.webp, https://twice-parts.fra1.digitaloceanspaces.com/components/img/2025-08-13T15:48:11.669Z-1739365839WIN_20250212_13_53_52_Pro.webp, https://twice-parts.fra1.digitaloceanspaces.com/components/img/2025-08-13T15:48:12.068Z-1739365842WIN_20250212_13_54_23_Pro.webp, https://twice-parts.fra1.digitaloceanspaces.com/components/img/2025-08-13T15:48:12.503Z-1739365839WIN_20250212_13_53_47_Pro.webp, https://twice-parts.fra1.digitaloceanspaces.com/components/img/2025-08-13T15:48:12.923Z-1739365840WIN_20250212_13_53_56_Pro.webp, https://twice-parts.fra1.digitaloceanspaces.com/components/img/2025-08-13T15:48:13.339Z-1739365841WIN_20250212_13_54_11_Pro.webp, https://twice-parts.fra1.digitaloceanspaces.com/components/img/2025-08-13T15:48:13.744Z-1739365841WIN_20250212_13_57_39_Pro.webp"/>
    <s v="12-02-2025 13:11:09"/>
    <s v="21-08-2025 08:01:39"/>
  </r>
  <r>
    <n v="342658"/>
    <s v="TP-C-11-342658"/>
    <x v="69"/>
    <m/>
    <s v="Autovetture e veicoli commerciali"/>
    <x v="15"/>
    <s v="207 (04/06&gt;06/09&lt;)"/>
    <s v="1.6 16V VTi (88Kw) C+C 2p/b/1598cc"/>
    <s v="01-01-2007"/>
    <s v="30-09-2009"/>
    <s v="Smontato"/>
    <s v="7414PQ"/>
    <m/>
    <m/>
    <m/>
    <s v="5.80"/>
    <s v="Buono"/>
    <s v="Disponibile"/>
    <s v="348.84"/>
    <s v="25.00"/>
    <s v="Traversa rinforzo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LP01"/>
    <s v="https://twice-parts.fra1.digitaloceanspaces.com/components/img/2025-08-13T15:48:08.436Z-1739364089WIN_20250212_13_39_41_Pro.webp, https://twice-parts.fra1.digitaloceanspaces.com/components/img/2025-08-13T15:48:08.813Z-1739364087WIN_20250212_13_39_21_Pro.webp, https://twice-parts.fra1.digitaloceanspaces.com/components/img/2025-08-13T15:48:09.234Z-1739364089WIN_20250212_13_40_28_Pro.webp, https://twice-parts.fra1.digitaloceanspaces.com/components/img/2025-08-13T15:48:09.622Z-1739364087WIN_20250212_13_39_50_Pro.webp, https://twice-parts.fra1.digitaloceanspaces.com/components/img/2025-08-13T15:48:10.031Z-1739364088WIN_20250212_13_40_22_Pro.webp, https://twice-parts.fra1.digitaloceanspaces.com/components/img/2025-08-13T15:48:10.454Z-1739364090WIN_20250212_13_40_17_Pro.webp, https://twice-parts.fra1.digitaloceanspaces.com/components/img/2025-08-13T15:48:10.846Z-1739364091WIN_20250212_13_39_54_Pro.webp"/>
    <s v="12-02-2025 12:18:10"/>
    <s v="21-08-2025 08:01:39"/>
  </r>
  <r>
    <n v="342657"/>
    <s v="TP-C-11-342657"/>
    <x v="65"/>
    <m/>
    <s v="Autovetture e veicoli commerciali"/>
    <x v="0"/>
    <s v="500X (7X) (01/22&gt;)"/>
    <s v="1.0 T3 (88Kw) Sport Suv 5p/b/999cc"/>
    <s v="01-01-2022"/>
    <m/>
    <s v="Smontato"/>
    <s v="735623842"/>
    <m/>
    <m/>
    <m/>
    <s v="12.00"/>
    <s v="Buono"/>
    <s v="Disponibile"/>
    <s v="847.97"/>
    <s v="450.00"/>
    <s v="Cruscotto nudo c/ airbag passeggero codice 0052022695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8SY01"/>
    <s v="https://twice-parts.fra1.digitaloceanspaces.com/components/img/2025-08-13T15:48:05.688Z-1739347934IMG_8795.webp, https://twice-parts.fra1.digitaloceanspaces.com/components/img/2025-08-13T15:48:06.177Z-1739347932IMG_8796.webp, https://twice-parts.fra1.digitaloceanspaces.com/components/img/2025-08-13T15:48:06.654Z-1739347933IMG_8798.webp, https://twice-parts.fra1.digitaloceanspaces.com/components/img/2025-08-13T15:48:07.072Z-1739347931IMG_8797.webp, https://twice-parts.fra1.digitaloceanspaces.com/components/img/2025-08-13T15:48:07.504Z-1739347934IMG_8792.webp, https://twice-parts.fra1.digitaloceanspaces.com/components/img/2025-08-13T15:48:07.998Z-1739347935IMG_8794.webp"/>
    <s v="12-02-2025 08:12:50"/>
    <s v="13-08-2025 14:49:54"/>
  </r>
  <r>
    <n v="342656"/>
    <s v="TP-C-11-342656"/>
    <x v="80"/>
    <m/>
    <s v="Autovetture e veicoli commerciali"/>
    <x v="0"/>
    <s v="PANDA (4Q) (05/16&gt;03/22&lt;)"/>
    <s v="Cross 1.3 MJT (70Kw) S&amp;S 4x4 Ber 5p/d/1248cc"/>
    <s v="01-07-2016"/>
    <s v="31-03-2019"/>
    <s v="Smontato"/>
    <s v="735536799"/>
    <s v="735490218"/>
    <m/>
    <m/>
    <s v="0.90"/>
    <s v="Buono"/>
    <s v="Disponibile"/>
    <s v="94.35"/>
    <s v="30.00"/>
    <s v="Griglia sottoparabrezza codice 73549021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JB01"/>
    <s v="https://twice-parts.fra1.digitaloceanspaces.com/components/img/2025-08-13T15:48:02.909Z-1739344562WIN_20250212_08_14_08_Pro.webp, https://twice-parts.fra1.digitaloceanspaces.com/components/img/2025-08-13T15:48:03.319Z-1739344562WIN_20250212_08_14_23_Pro.webp, https://twice-parts.fra1.digitaloceanspaces.com/components/img/2025-08-13T15:48:03.705Z-1739344563WIN_20250212_08_14_45_Pro.webp, https://twice-parts.fra1.digitaloceanspaces.com/components/img/2025-08-13T15:48:04.096Z-1739344563WIN_20250212_08_14_58_Pro.webp, https://twice-parts.fra1.digitaloceanspaces.com/components/img/2025-08-13T15:48:04.478Z-1739344564WIN_20250212_08_15_06_Pro.webp, https://twice-parts.fra1.digitaloceanspaces.com/components/img/2025-08-13T15:48:04.868Z-1739344564WIN_20250212_08_15_03_Pro.webp, https://twice-parts.fra1.digitaloceanspaces.com/components/img/2025-08-13T15:48:05.266Z-1739344565WIN_20250212_08_14_16_Pro.webp"/>
    <s v="12-02-2025 07:11:54"/>
    <s v="21-08-2025 08:01:39"/>
  </r>
  <r>
    <n v="342655"/>
    <s v="TP-C-11-342655"/>
    <x v="256"/>
    <s v="Destro"/>
    <s v="Autovetture e veicoli commerciali"/>
    <x v="0"/>
    <s v="PANDA (4Q) (05/16&gt;03/22&lt;)"/>
    <s v="Cross 1.3 MJT (70Kw) S&amp;S 4x4 Ber 5p/d/1248cc"/>
    <s v="01-07-2016"/>
    <s v="31-03-2019"/>
    <s v="Smontato"/>
    <s v="735536821"/>
    <s v="735521098"/>
    <m/>
    <m/>
    <s v="0.70"/>
    <s v="Buono"/>
    <s v="Disponibile"/>
    <s v="80.19"/>
    <s v="30.00"/>
    <s v="Modanatura sottoporta lato destro codice 73552109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GP01"/>
    <s v="https://twice-parts.fra1.digitaloceanspaces.com/components/img/2025-08-13T15:48:00.211Z-1739343952WIN_20250212_08_03_08_Pro.webp, https://twice-parts.fra1.digitaloceanspaces.com/components/img/2025-08-13T15:48:00.936Z-1739343950WIN_20250212_08_03_12_Pro.webp, https://twice-parts.fra1.digitaloceanspaces.com/components/img/2025-08-13T15:48:01.329Z-1739343950WIN_20250212_08_03_18_Pro.webp, https://twice-parts.fra1.digitaloceanspaces.com/components/img/2025-08-13T15:48:01.716Z-1739343951WIN_20250212_08_03_40_Pro.webp, https://twice-parts.fra1.digitaloceanspaces.com/components/img/2025-08-13T15:48:02.112Z-1739343951WIN_20250212_08_03_34_Pro.webp, https://twice-parts.fra1.digitaloceanspaces.com/components/img/2025-08-13T15:48:02.488Z-1747733578FedeliAutodemolizioniDemoliamoperAmbiente.webp"/>
    <s v="12-02-2025 07:06:22"/>
    <s v="21-08-2025 08:01:40"/>
  </r>
  <r>
    <n v="342654"/>
    <s v="TP-C-11-342654"/>
    <x v="256"/>
    <s v="Sinistro"/>
    <s v="Autovetture e veicoli commerciali"/>
    <x v="0"/>
    <s v="PANDA (4Q) (05/16&gt;03/22&lt;)"/>
    <s v="Cross 1.3 MJT (70Kw) S&amp;S 4x4 Ber 5p/d/1248cc"/>
    <s v="01-07-2016"/>
    <s v="31-03-2019"/>
    <s v="Smontato"/>
    <s v="735536820"/>
    <s v="735521100"/>
    <m/>
    <m/>
    <s v="0.70"/>
    <s v="Buono"/>
    <s v="Disponibile"/>
    <s v="80.19"/>
    <s v="35.00"/>
    <s v="Modanatura sottoporta lato sinistro codice 735521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KX01"/>
    <s v="https://twice-parts.fra1.digitaloceanspaces.com/components/img/2025-08-13T15:47:57.515Z-1739343630WIN_20250212_08_00_00_Pro.webp, https://twice-parts.fra1.digitaloceanspaces.com/components/img/2025-08-13T15:47:57.906Z-1739343631WIN_20250212_07_59_11_Pro.webp, https://twice-parts.fra1.digitaloceanspaces.com/components/img/2025-08-13T15:47:58.276Z-1739343631WIN_20250212_07_59_47_Pro.webp, https://twice-parts.fra1.digitaloceanspaces.com/components/img/2025-08-13T15:47:58.663Z-1739343632WIN_20250212_07_59_30_Pro.webp, https://twice-parts.fra1.digitaloceanspaces.com/components/img/2025-08-13T15:47:59.060Z-1739343632WIN_20250212_07_59_23_Pro.webp, https://twice-parts.fra1.digitaloceanspaces.com/components/img/2025-08-13T15:47:59.436Z-1739343633WIN_20250212_07_59_54_Pro.webp, https://twice-parts.fra1.digitaloceanspaces.com/components/img/2025-08-13T15:47:59.764Z-1747733807FedeliAutodemolizioniDemoliamoperAmbiente.webp"/>
    <s v="12-02-2025 07:00:58"/>
    <s v="21-08-2025 08:01:40"/>
  </r>
  <r>
    <n v="342653"/>
    <s v="TP-C-11-342653"/>
    <x v="9"/>
    <s v="Destro"/>
    <s v="Autovetture e veicoli commerciali"/>
    <x v="0"/>
    <s v="PANDA (4Q) (05/16&gt;03/22&lt;)"/>
    <s v="Cross 1.3 MJT (70Kw) S&amp;S 4x4 Ber 5p/d/1248cc"/>
    <s v="01-07-2016"/>
    <s v="31-03-2019"/>
    <s v="Smontato"/>
    <s v="52102351"/>
    <m/>
    <m/>
    <m/>
    <s v="1.10"/>
    <s v="Buono"/>
    <s v="Disponibile"/>
    <s v="156.98"/>
    <s v="6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s v="K000PIA01"/>
    <s v="https://twice-parts.fra1.digitaloceanspaces.com/components/img/2025-08-13T15:47:54.978Z-1739288485WIN_20250211_16_38_24_Pro.webp, https://twice-parts.fra1.digitaloceanspaces.com/components/img/2025-08-13T15:47:55.398Z-1739288487WIN_20250211_16_38_36_Pro.webp, https://twice-parts.fra1.digitaloceanspaces.com/components/img/2025-08-13T15:47:55.798Z-1739288485WIN_20250211_16_39_26_Pro.webp, https://twice-parts.fra1.digitaloceanspaces.com/components/img/2025-08-13T15:47:56.225Z-1739288486WIN_20250211_16_40_41_Pro.webp, https://twice-parts.fra1.digitaloceanspaces.com/components/img/2025-08-13T15:47:56.657Z-1739288486WIN_20250211_16_39_07_Pro.webp, https://twice-parts.fra1.digitaloceanspaces.com/components/img/2025-08-13T15:47:57.080Z-1739288487WIN_20250211_16_39_19_Pro.webp"/>
    <s v="11-02-2025 15:42:15"/>
    <s v="21-08-2025 08:01:40"/>
  </r>
  <r>
    <n v="342652"/>
    <s v="TP-C-11-342652"/>
    <x v="9"/>
    <s v="Sinistro"/>
    <s v="Autovetture e veicoli commerciali"/>
    <x v="0"/>
    <s v="PANDA (4Q) (05/16&gt;03/22&lt;)"/>
    <s v="Cross 1.3 MJT (70Kw) S&amp;S 4x4 Ber 5p/d/1248cc"/>
    <s v="01-07-2016"/>
    <s v="31-03-2019"/>
    <s v="Smontato"/>
    <s v="52102352"/>
    <m/>
    <m/>
    <m/>
    <s v="1.10"/>
    <s v="Buono"/>
    <s v="Disponibile"/>
    <s v="139.37"/>
    <s v="6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s v="K000B2M01"/>
    <s v="https://twice-parts.fra1.digitaloceanspaces.com/components/img/2025-08-13T15:47:52.496Z-1739288167WIN_20250211_16_35_02_Pro.webp, https://twice-parts.fra1.digitaloceanspaces.com/components/img/2025-08-13T15:47:52.890Z-1739288168WIN_20250211_16_35_15_Pro.webp, https://twice-parts.fra1.digitaloceanspaces.com/components/img/2025-08-13T15:47:53.283Z-1739288169WIN_20250211_16_35_55_Pro.webp, https://twice-parts.fra1.digitaloceanspaces.com/components/img/2025-08-13T15:47:53.686Z-1739288169WIN_20250211_16_35_32_Pro.webp, https://twice-parts.fra1.digitaloceanspaces.com/components/img/2025-08-13T15:47:54.124Z-1739288170WIN_20250211_16_35_42_Pro.webp, https://twice-parts.fra1.digitaloceanspaces.com/components/img/2025-08-13T15:47:54.559Z-1739288170WIN_20250211_16_35_46_Pro.webp"/>
    <s v="11-02-2025 15:37:07"/>
    <s v="21-08-2025 08:01:41"/>
  </r>
  <r>
    <n v="342651"/>
    <s v="TP-C-11-342651"/>
    <x v="14"/>
    <s v="Destro"/>
    <s v="Autovetture e veicoli commerciali"/>
    <x v="0"/>
    <s v="PANDA (4Q) (05/16&gt;03/22&lt;)"/>
    <s v="Cross 1.3 MJT (70Kw) S&amp;S 4x4 Ber 5p/d/1248cc"/>
    <s v="01-07-2016"/>
    <s v="31-03-2019"/>
    <s v="Smontato"/>
    <s v="71765834"/>
    <s v="52024278"/>
    <m/>
    <m/>
    <s v="2.00"/>
    <s v="Buono"/>
    <s v="Venduto"/>
    <s v="393.19"/>
    <s v="150.00"/>
    <s v="Proiettore destro codiec 0052024278.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DC01"/>
    <s v="https://twice-parts.fra1.digitaloceanspaces.com/components/img/2025-08-13T15:47:48.731Z-1739286542WIN_20250211_15_53_01_Pro.webp, https://twice-parts.fra1.digitaloceanspaces.com/components/img/2025-08-13T15:47:49.161Z-1739286540WIN_20250211_15_53_07_Pro.webp, https://twice-parts.fra1.digitaloceanspaces.com/components/img/2025-08-13T15:47:49.568Z-1739286539WIN_20250211_15_53_27_Pro.webp, https://twice-parts.fra1.digitaloceanspaces.com/components/img/2025-08-13T15:47:49.949Z-1739286539WIN_20250211_15_53_21_Pro.webp, https://twice-parts.fra1.digitaloceanspaces.com/components/img/2025-08-13T15:47:50.350Z-1739286540WIN_20250211_15_54_17_Pro.webp, https://twice-parts.fra1.digitaloceanspaces.com/components/img/2025-08-13T15:47:50.786Z-1739286541WIN_20250211_15_53_44_Pro.webp, https://twice-parts.fra1.digitaloceanspaces.com/components/img/2025-08-13T15:47:51.172Z-1739286541WIN_20250211_15_54_25_Pro.webp, https://twice-parts.fra1.digitaloceanspaces.com/components/img/2025-08-13T15:47:51.606Z-1742456580WIN_20250320_08_41_10_Pro.webp, https://twice-parts.fra1.digitaloceanspaces.com/components/img/2025-08-13T15:47:52.079Z-1742456580WIN_20250320_08_41_25_Pro.webp"/>
    <s v="11-02-2025 15:08:36"/>
    <s v="14-08-2025 06:33:10"/>
  </r>
  <r>
    <n v="342650"/>
    <s v="TP-C-11-342650"/>
    <x v="14"/>
    <s v="Sinistro"/>
    <s v="Autovetture e veicoli commerciali"/>
    <x v="0"/>
    <s v="PANDA (4Q) (05/16&gt;03/22&lt;)"/>
    <s v="Cross 1.3 MJT (70Kw) S&amp;S 4x4 Ber 5p/d/1248cc"/>
    <s v="01-07-2016"/>
    <s v="31-03-2019"/>
    <s v="Smontato"/>
    <s v="71765836"/>
    <s v="52024280"/>
    <m/>
    <m/>
    <s v="2.00"/>
    <s v="Buono"/>
    <s v="Venduto"/>
    <s v="393.19"/>
    <s v="1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s v="K000TC801"/>
    <s v="https://twice-parts.fra1.digitaloceanspaces.com/components/img/2025-08-13T15:47:45.305Z-1739285504WIN_20250211_15_48_41_Pro.webp, https://twice-parts.fra1.digitaloceanspaces.com/components/img/2025-08-13T15:47:45.716Z-1739285504WIN_20250211_15_48_34_Pro.webp, https://twice-parts.fra1.digitaloceanspaces.com/components/img/2025-08-13T15:47:46.115Z-1739285502WIN_20250211_15_48_57_Pro.webp, https://twice-parts.fra1.digitaloceanspaces.com/components/img/2025-08-13T15:47:46.559Z-1739285502WIN_20250211_15_49_04_Pro.webp, https://twice-parts.fra1.digitaloceanspaces.com/components/img/2025-08-13T15:47:46.987Z-1742456345WIN_20250320_08_38_21_Pro.webp, https://twice-parts.fra1.digitaloceanspaces.com/components/img/2025-08-13T15:47:47.486Z-1742456344WIN_20250320_08_38_11_Pro.webp, https://twice-parts.fra1.digitaloceanspaces.com/components/img/2025-08-13T15:47:47.946Z-1739285503WIN_20250211_15_49_26_Pro.webp, https://twice-parts.fra1.digitaloceanspaces.com/components/img/2025-08-13T15:47:48.343Z-1739285503WIN_20250211_15_49_16_Pro.webp"/>
    <s v="11-02-2025 14:51:06"/>
    <s v="14-08-2025 06:33:10"/>
  </r>
  <r>
    <n v="342649"/>
    <s v="TP-C-11-342649"/>
    <x v="386"/>
    <m/>
    <s v="Autovetture e veicoli commerciali"/>
    <x v="0"/>
    <s v="PANDA (4Q) (05/16&gt;03/22&lt;)"/>
    <s v="Cross 1.3 MJT (70Kw) S&amp;S 4x4 Ber 5p/d/1248cc"/>
    <s v="01-07-2016"/>
    <s v="31-03-2019"/>
    <s v="Smontato"/>
    <s v="735604989"/>
    <m/>
    <m/>
    <m/>
    <s v="7.00"/>
    <s v="Buono"/>
    <s v="Venduto"/>
    <s v="114.62"/>
    <s v="80.00"/>
    <s v="Paraurti posteriore completo, la parte inferiore risulta tagliata per predisposizione gancio traino._x000a_I nostri paraurti potranno essere fotografati insieme ad altri pezzi, come i fendinebbia, le calandre ed altri. Questi articoli non sono inclusi nel prezzo. Se ha bisogno di un preventivo completo, per cortesia contattare il nostro team di vendita tramite la nostra live chat."/>
    <s v="K000NXB01"/>
    <s v="https://twice-parts.fra1.digitaloceanspaces.com/components/img/2025-08-13T15:47:41.596Z-1739284730WIN_20250211_15_22_00_Pro.webp, https://twice-parts.fra1.digitaloceanspaces.com/components/img/2025-08-13T15:47:41.972Z-1739284731WIN_20250211_15_21_46_Pro.webp, https://twice-parts.fra1.digitaloceanspaces.com/components/img/2025-08-13T15:47:42.363Z-1739284732WIN_20250211_15_22_55_Pro.webp, https://twice-parts.fra1.digitaloceanspaces.com/components/img/2025-08-13T15:47:42.775Z-1739284732WIN_20250211_15_24_52_Pro.webp, https://twice-parts.fra1.digitaloceanspaces.com/components/img/2025-08-13T15:47:43.189Z-1739284733WIN_20250211_15_24_46_Pro.webp, https://twice-parts.fra1.digitaloceanspaces.com/components/img/2025-08-13T15:47:43.612Z-1739284733WIN_20250211_15_24_26_Pro.webp, https://twice-parts.fra1.digitaloceanspaces.com/components/img/2025-08-13T15:47:44.013Z-1739284734WIN_20250211_15_24_33_Pro.webp, https://twice-parts.fra1.digitaloceanspaces.com/components/img/2025-08-13T15:47:44.454Z-1739284734WIN_20250211_15_22_42_Pro.webp, https://twice-parts.fra1.digitaloceanspaces.com/components/img/2025-08-13T15:47:44.904Z-1739284735WIN_20250211_15_22_39_Pro.webp"/>
    <s v="11-02-2025 14:39:00"/>
    <s v="14-08-2025 06:33:10"/>
  </r>
  <r>
    <n v="342648"/>
    <s v="TP-C-11-342648"/>
    <x v="216"/>
    <m/>
    <s v="Autovetture e veicoli commerciali"/>
    <x v="0"/>
    <s v="PANDA (4Q) (05/16&gt;03/22&lt;)"/>
    <s v="Cross 1.3 MJT (70Kw) S&amp;S 4x4 Ber 5p/d/1248cc"/>
    <s v="01-07-2016"/>
    <s v="31-03-2019"/>
    <s v="Smontato"/>
    <s v="96525657"/>
    <m/>
    <m/>
    <m/>
    <s v="9.60"/>
    <s v="Buono"/>
    <s v="Venduto"/>
    <s v="271.54"/>
    <s v="220.00"/>
    <s v="PARAURTI ANT. COMPLETO colore nero pastello codice 601. CON FENDINEBBIA E LUCI LED DIURNE e mascherina con logo fiat. presenti segni sul fascione paraurti e gli attacchi superiori sono danneggiati,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GR01"/>
    <s v="https://twice-parts.fra1.digitaloceanspaces.com/components/img/2025-08-13T15:47:36.354Z-1739283986WIN_20250211_14_45_37_Pro.webp, https://twice-parts.fra1.digitaloceanspaces.com/components/img/2025-08-13T15:47:36.789Z-1739283986WIN_20250211_14_46_16_Pro.webp, https://twice-parts.fra1.digitaloceanspaces.com/components/img/2025-08-13T15:47:37.225Z-1739283987WIN_20250211_14_46_02_Pro.webp, https://twice-parts.fra1.digitaloceanspaces.com/components/img/2025-08-13T15:47:37.653Z-1739283987WIN_20250211_14_45_58_Pro.webp, https://twice-parts.fra1.digitaloceanspaces.com/components/img/2025-08-13T15:47:38.065Z-1739283988WIN_20250211_14_45_45_Pro.webp, https://twice-parts.fra1.digitaloceanspaces.com/components/img/2025-08-13T15:47:38.519Z-1739283989WIN_20250211_14_45_52_Pro.webp, https://twice-parts.fra1.digitaloceanspaces.com/components/img/2025-08-13T15:47:38.938Z-1739283989WIN_20250211_14_54_36_Pro.webp, https://twice-parts.fra1.digitaloceanspaces.com/components/img/2025-08-13T15:47:39.339Z-1739283990WIN_20250211_15_09_09_Pro.webp, https://twice-parts.fra1.digitaloceanspaces.com/components/img/2025-08-13T15:47:39.765Z-1739283990WIN_20250211_15_09_00_Pro.webp, https://twice-parts.fra1.digitaloceanspaces.com/components/img/2025-08-13T15:47:40.236Z-1739283991WIN_20250211_15_09_40_Pro.webp, https://twice-parts.fra1.digitaloceanspaces.com/components/img/2025-08-13T15:47:40.712Z-1739283991WIN_20250211_15_09_21_Pro.webp, https://twice-parts.fra1.digitaloceanspaces.com/components/img/2025-08-13T15:47:41.176Z-1739283992WIN_20250211_15_09_35_Pro.webp"/>
    <s v="11-02-2025 13:39:43"/>
    <s v="21-08-2025 08:01:41"/>
  </r>
  <r>
    <n v="342647"/>
    <s v="TP-C-11-342647"/>
    <x v="187"/>
    <m/>
    <s v="Autovetture e veicoli commerciali"/>
    <x v="0"/>
    <s v="PANDA (4Q) (05/16&gt;03/22&lt;)"/>
    <s v="Cross 1.3 MJT (70Kw) S&amp;S 4x4 Ber 5p/d/1248cc"/>
    <s v="01-07-2016"/>
    <s v="31-03-2019"/>
    <s v="Smontato"/>
    <s v="51841736"/>
    <m/>
    <m/>
    <m/>
    <s v="7.60"/>
    <s v="Buono"/>
    <s v="Disponibile"/>
    <s v="400.00"/>
    <s v="190.00"/>
    <s v="Cofano anteriore colore nero pastello codice colore: 601. e presente una lieve ammaccatura di circa 1cm nella parte sinsitra, visibile nelle imag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DA01"/>
    <s v="https://twice-parts.fra1.digitaloceanspaces.com/components/img/2025-08-13T15:47:34.326Z-1739277314WIN_20250211_13_26_17_Pro.webp, https://twice-parts.fra1.digitaloceanspaces.com/components/img/2025-08-13T15:47:34.690Z-1739277314WIN_20250211_13_27_14_Pro.webp, https://twice-parts.fra1.digitaloceanspaces.com/components/img/2025-08-13T15:47:35.083Z-1739277315WIN_20250211_13_27_24_Pro.webp, https://twice-parts.fra1.digitaloceanspaces.com/components/img/2025-08-13T15:47:35.502Z-1739277315WIN_20250211_13_28_03_Pro.webp, https://twice-parts.fra1.digitaloceanspaces.com/components/img/2025-08-13T15:47:35.926Z-1739277316WIN_20250211_13_28_15_Pro.webp"/>
    <s v="11-02-2025 12:25:40"/>
    <s v="21-08-2025 08:01:41"/>
  </r>
  <r>
    <n v="342646"/>
    <s v="TP-C-11-342646"/>
    <x v="385"/>
    <m/>
    <s v="Autovetture e veicoli commerciali"/>
    <x v="3"/>
    <s v="C3 2a Serie (A51) (09/09&gt;06/13&lt;)"/>
    <s v="1.4 HDi FAP Ber. 5p/d/1398cc"/>
    <s v="01-02-2010"/>
    <s v="30-11-2013"/>
    <s v="Smontato"/>
    <s v="96773868ZD"/>
    <s v="96667324XT"/>
    <m/>
    <m/>
    <s v="0.80"/>
    <s v="Buono"/>
    <s v="Disponibile"/>
    <s v="595.96"/>
    <s v="45.00"/>
    <s v="Devioguidasgancio 4 leve (Cruise Control + Navi + Luci + Tergi) con contatto spiralato. codice 96667324x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WJ01"/>
    <s v="https://twice-parts.fra1.digitaloceanspaces.com/components/img/2025-08-13T15:47:31.457Z-1739276037WIN_20250211_13_12_49_Pro.webp, https://twice-parts.fra1.digitaloceanspaces.com/components/img/2025-08-13T15:47:31.840Z-1739276036WIN_20250211_13_13_36_Pro.webp, https://twice-parts.fra1.digitaloceanspaces.com/components/img/2025-08-13T15:47:32.224Z-1739276036WIN_20250211_13_13_06_Pro.webp, https://twice-parts.fra1.digitaloceanspaces.com/components/img/2025-08-13T15:47:32.634Z-1739276037WIN_20250211_13_13_29_Pro.webp, https://twice-parts.fra1.digitaloceanspaces.com/components/img/2025-08-13T15:47:33.040Z-1739276038WIN_20250211_13_12_54_Pro.webp, https://twice-parts.fra1.digitaloceanspaces.com/components/img/2025-08-13T15:47:33.485Z-1739276038WIN_20250211_13_13_19_Pro.webp, https://twice-parts.fra1.digitaloceanspaces.com/components/img/2025-08-13T15:47:33.928Z-1739276039WIN_20250211_13_13_43_Pro.webp"/>
    <s v="11-02-2025 12:10:59"/>
    <s v="21-08-2025 08:01:42"/>
  </r>
  <r>
    <n v="342645"/>
    <s v="TP-C-11-342645"/>
    <x v="94"/>
    <m/>
    <s v="Autovetture e veicoli commerciali"/>
    <x v="3"/>
    <s v="C3 2a Serie (A51) (09/09&gt;06/13&lt;)"/>
    <s v="1.4 HDi FAP Ber. 5p/d/1398cc"/>
    <s v="01-02-2010"/>
    <s v="30-11-2013"/>
    <s v="Smontato"/>
    <s v="4123GK"/>
    <m/>
    <m/>
    <m/>
    <s v="3.70"/>
    <s v="Buono"/>
    <s v="Disponibile"/>
    <s v="541.15"/>
    <s v="75.00"/>
    <s v="Albero sterzo/piant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CG01"/>
    <s v="https://twice-parts.fra1.digitaloceanspaces.com/components/img/2025-08-13T15:47:29.062Z-1739271092WIN_20250211_11_50_59_Pro.webp, https://twice-parts.fra1.digitaloceanspaces.com/components/img/2025-08-13T15:47:29.446Z-1739271004WIN_20250211_11_49_30_Pro.webp, https://twice-parts.fra1.digitaloceanspaces.com/components/img/2025-08-13T15:47:29.834Z-1739271004WIN_20250211_11_49_21_Pro.webp, https://twice-parts.fra1.digitaloceanspaces.com/components/img/2025-08-13T15:47:30.245Z-1739271001WIN_20250211_11_49_42_Pro.webp, https://twice-parts.fra1.digitaloceanspaces.com/components/img/2025-08-13T15:47:30.650Z-1739271002WIN_20250211_11_49_12_Pro.webp, https://twice-parts.fra1.digitaloceanspaces.com/components/img/2025-08-13T15:47:31.054Z-1739271003WIN_20250211_11_49_50_Pro.webp"/>
    <s v="11-02-2025 10:48:49"/>
    <s v="21-08-2025 08:01:42"/>
  </r>
  <r>
    <n v="342644"/>
    <s v="TP-C-11-342644"/>
    <x v="37"/>
    <m/>
    <s v="Autovetture e veicoli commerciali"/>
    <x v="3"/>
    <s v="C3 2a Serie (A51) (09/09&gt;06/13&lt;)"/>
    <s v="1.4 HDi FAP Ber. 5p/d/1398cc"/>
    <s v="01-02-2010"/>
    <s v="30-11-2013"/>
    <s v="Smontato"/>
    <s v="4112PS"/>
    <s v="96710277ZD"/>
    <m/>
    <m/>
    <s v="0.98"/>
    <s v="Buono"/>
    <s v="Disponibile"/>
    <s v="365.75"/>
    <s v="55.00"/>
    <s v="Dispositivo airbag lato guida, codice 96710277z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_x000a_Nel caso si tratti di motori o parti meccaniche e accessori sia esterni che interni, è da sottintendersi che il prezzo e il corretto funzionamento sono riferiti al prodotto da voi richiesto."/>
    <s v="K000B0B01"/>
    <s v="https://twice-parts.fra1.digitaloceanspaces.com/components/img/2025-08-13T15:47:26.529Z-1739270737WIN_20250211_11_44_52_Pro.webp, https://twice-parts.fra1.digitaloceanspaces.com/components/img/2025-08-13T15:47:26.902Z-1739270737WIN_20250211_11_45_23_Pro.webp, https://twice-parts.fra1.digitaloceanspaces.com/components/img/2025-08-13T15:47:27.335Z-1739270738WIN_20250211_11_45_14_Pro.webp, https://twice-parts.fra1.digitaloceanspaces.com/components/img/2025-08-13T15:47:27.771Z-1739270738WIN_20250211_11_45_26_Pro.webp, https://twice-parts.fra1.digitaloceanspaces.com/components/img/2025-08-13T15:47:28.183Z-1739270739WIN_20250211_11_45_01_Pro.webp, https://twice-parts.fra1.digitaloceanspaces.com/components/img/2025-08-13T15:47:28.667Z-1739270739WIN_20250211_11_45_05_Pro.webp"/>
    <s v="11-02-2025 10:42:31"/>
    <s v="21-08-2025 08:01:42"/>
  </r>
  <r>
    <n v="342643"/>
    <s v="TP-C-11-342643"/>
    <x v="56"/>
    <m/>
    <s v="Autovetture e veicoli commerciali"/>
    <x v="0"/>
    <s v="500 (4S) (06/15&gt;12/24&lt;)"/>
    <s v="Sport 1.0 Hybrid (51Kw) Ber 3p/b-e/999cc"/>
    <s v="01-03-2021"/>
    <s v="30-09-2022"/>
    <s v="Smontato"/>
    <s v="52200259"/>
    <s v="52218440"/>
    <m/>
    <m/>
    <s v="0.30"/>
    <s v="Buono"/>
    <s v="Disponibile"/>
    <s v="676.72"/>
    <s v="160.00"/>
    <s v="Centralina motore/iniezione codice 5221844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
    <s v="K000N8O01"/>
    <s v="https://twice-parts.fra1.digitaloceanspaces.com/components/img/2025-08-13T15:47:24.441Z-1739269745WIN_20250211_11_28_10_Pro.webp, https://twice-parts.fra1.digitaloceanspaces.com/components/img/2025-08-13T15:47:24.853Z-1739269744WIN_20250211_11_28_37_Pro.webp, https://twice-parts.fra1.digitaloceanspaces.com/components/img/2025-08-13T15:47:25.278Z-1739269746WIN_20250211_11_28_47_Pro.webp, https://twice-parts.fra1.digitaloceanspaces.com/components/img/2025-08-13T15:47:25.694Z-1739269747WIN_20250211_11_28_22_Pro.webp, https://twice-parts.fra1.digitaloceanspaces.com/components/img/2025-08-13T15:47:26.125Z-1739269747WIN_20250211_11_28_52_Pro.webp"/>
    <s v="11-02-2025 10:27:39"/>
    <s v="21-08-2025 08:01:43"/>
  </r>
  <r>
    <n v="342642"/>
    <s v="TP-C-11-342642"/>
    <x v="37"/>
    <m/>
    <s v="Autovetture e veicoli commerciali"/>
    <x v="0"/>
    <s v="500 (4S) (06/15&gt;12/24&lt;)"/>
    <s v="Sport 1.0 Hybrid (51Kw) Ber 3p/b-e/999cc"/>
    <s v="01-03-2021"/>
    <s v="30-09-2022"/>
    <s v="Smontato"/>
    <s v="735668807"/>
    <m/>
    <m/>
    <m/>
    <s v="6.30"/>
    <s v="Buono"/>
    <s v="Disponibile"/>
    <s v="599.72"/>
    <s v="260.00"/>
    <s v="Kit AirBag con : Airbag Volante, airbag protezione gambe, centralina airbag, cintura dx sx c/pretension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TS01"/>
    <s v="https://twice-parts.fra1.digitaloceanspaces.com/components/img/2025-08-13T15:47:19.933Z-1739269130WIN_20250211_10_58_17_Pro.webp, https://twice-parts.fra1.digitaloceanspaces.com/components/img/2025-08-13T15:47:20.328Z-1739269135WIN_20250211_10_58_42_Pro.webp, https://twice-parts.fra1.digitaloceanspaces.com/components/img/2025-08-13T15:47:20.742Z-1739269131WIN_20250211_10_58_50_Pro.webp, https://twice-parts.fra1.digitaloceanspaces.com/components/img/2025-08-13T15:47:21.139Z-1739269129WIN_20250211_11_01_28_Pro.webp, https://twice-parts.fra1.digitaloceanspaces.com/components/img/2025-08-13T15:47:21.533Z-1739269129WIN_20250211_11_01_51_Pro.webp, https://twice-parts.fra1.digitaloceanspaces.com/components/img/2025-08-13T15:47:21.961Z-1739269130WIN_20250211_11_01_38_Pro.webp, https://twice-parts.fra1.digitaloceanspaces.com/components/img/2025-08-13T15:47:22.371Z-1739269131WIN_20250211_11_00_24_Pro.webp, https://twice-parts.fra1.digitaloceanspaces.com/components/img/2025-08-13T15:47:22.793Z-1739269132WIN_20250211_11_00_41_Pro.webp, https://twice-parts.fra1.digitaloceanspaces.com/components/img/2025-08-13T15:47:23.175Z-1739269133WIN_20250211_11_00_53_Pro.webp, https://twice-parts.fra1.digitaloceanspaces.com/components/img/2025-08-13T15:47:23.627Z-1739269132WIN_20250211_10_59_17_Pro.webp, https://twice-parts.fra1.digitaloceanspaces.com/components/img/2025-08-13T15:47:24.014Z-1739269133WIN_20250211_10_59_47_Pro.webp"/>
    <s v="11-02-2025 10:19:20"/>
    <s v="21-08-2025 08:01:43"/>
  </r>
  <r>
    <n v="342641"/>
    <s v="TP-C-11-342641"/>
    <x v="383"/>
    <m/>
    <s v="Autovetture e veicoli commerciali"/>
    <x v="0"/>
    <s v="DUCATO PANORAMA (4Y) (04/14&gt;05/15&lt;)"/>
    <s v="30 2.3 MJT (96Kw) PC-TN Cmb 4p/d/2287cc"/>
    <s v="01-04-2014"/>
    <s v="31-05-2015"/>
    <s v="Smontato"/>
    <m/>
    <m/>
    <m/>
    <m/>
    <s v="300.00"/>
    <s v="Buono"/>
    <s v="Disponibile"/>
    <m/>
    <s v="3000.00"/>
    <s v="Interno compl di rivestimento e sedili a poltrona singola 9 posti Fiat Ducato Panorama L1H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TS01"/>
    <s v="https://twice-parts.fra1.digitaloceanspaces.com/components/img/2025-08-13T15:47:08.203Z-1739199687IMG_8658.webp, https://twice-parts.fra1.digitaloceanspaces.com/components/img/2025-08-13T15:47:08.762Z-1739199677IMG_8661.webp, https://twice-parts.fra1.digitaloceanspaces.com/components/img/2025-08-13T15:47:09.282Z-1739199678IMG_8670.webp, https://twice-parts.fra1.digitaloceanspaces.com/components/img/2025-08-13T15:47:09.778Z-1739199680IMG_8656.webp, https://twice-parts.fra1.digitaloceanspaces.com/components/img/2025-08-13T15:47:10.258Z-1739199690IMG_8655.webp, https://twice-parts.fra1.digitaloceanspaces.com/components/img/2025-08-13T15:47:10.694Z-1739199700IMG_8677.webp, https://twice-parts.fra1.digitaloceanspaces.com/components/img/2025-08-13T15:47:11.236Z-1739199702IMG_8667.webp, https://twice-parts.fra1.digitaloceanspaces.com/components/img/2025-08-13T15:47:11.814Z-1739199705IMG_8659.webp, https://twice-parts.fra1.digitaloceanspaces.com/components/img/2025-08-13T15:47:12.289Z-1739199706IMG_8669.webp, https://twice-parts.fra1.digitaloceanspaces.com/components/img/2025-08-13T15:47:12.803Z-1739199713IMG_8676.webp, https://twice-parts.fra1.digitaloceanspaces.com/components/img/2025-08-13T15:47:13.338Z-1739199716IMG_8665.webp, https://twice-parts.fra1.digitaloceanspaces.com/components/img/2025-08-13T15:47:13.914Z-1739199717IMG_8666.webp, https://twice-parts.fra1.digitaloceanspaces.com/components/img/2025-08-13T15:47:14.503Z-1739199718IMG_8672.webp, https://twice-parts.fra1.digitaloceanspaces.com/components/img/2025-08-13T15:47:15.087Z-1739199719IMG_8678.webp, https://twice-parts.fra1.digitaloceanspaces.com/components/img/2025-08-13T15:47:15.686Z-1739199721IMG_8663.webp, https://twice-parts.fra1.digitaloceanspaces.com/components/img/2025-08-13T15:47:16.335Z-1739199724IMG_8668.webp, https://twice-parts.fra1.digitaloceanspaces.com/components/img/2025-08-13T15:47:17.081Z-1739199725IMG_8662.webp, https://twice-parts.fra1.digitaloceanspaces.com/components/img/2025-08-13T15:47:17.679Z-1739199726IMG_8674.webp, https://twice-parts.fra1.digitaloceanspaces.com/components/img/2025-08-13T15:47:18.153Z-1739199727IMG_8657.webp, https://twice-parts.fra1.digitaloceanspaces.com/components/img/2025-08-13T15:47:18.719Z-1739199728IMG_8675.webp, https://twice-parts.fra1.digitaloceanspaces.com/components/img/2025-08-13T15:47:19.371Z-1739199729IMG_8664.webp"/>
    <s v="10-02-2025 15:06:30"/>
    <s v="13-08-2025 14:49:49"/>
  </r>
  <r>
    <n v="342640"/>
    <s v="TP-C-11-342640"/>
    <x v="383"/>
    <m/>
    <s v="Autovetture e veicoli commerciali"/>
    <x v="0"/>
    <s v="PANDA (8Q) (03/22&gt;)"/>
    <s v="1.0 FireFly S&amp;S Hybrid Ber 5p/b-e/999cc"/>
    <s v="01-03-2022"/>
    <m/>
    <s v="Smontato"/>
    <m/>
    <m/>
    <m/>
    <m/>
    <s v="60.00"/>
    <s v="Buono"/>
    <s v="Disponibile"/>
    <m/>
    <s v="430.00"/>
    <s v="Sedili completi in stoffa grigio/nera c/pannelli porta anteri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UA01"/>
    <s v="https://twice-parts.fra1.digitaloceanspaces.com/components/img/2025-08-13T15:47:04.270Z-1739195507WIN_20250210_14_28_45_Pro.webp, https://twice-parts.fra1.digitaloceanspaces.com/components/img/2025-08-13T15:47:04.674Z-1739195508WIN_20250210_14_29_33_Pro.webp, https://twice-parts.fra1.digitaloceanspaces.com/components/img/2025-08-13T15:47:05.070Z-1739195508WIN_20250210_14_33_34_Pro.webp, https://twice-parts.fra1.digitaloceanspaces.com/components/img/2025-08-13T15:47:05.510Z-1739195509WIN_20250210_14_28_58_Pro.webp, https://twice-parts.fra1.digitaloceanspaces.com/components/img/2025-08-13T15:47:05.932Z-1739195509WIN_20250210_14_33_51_Pro.webp, https://twice-parts.fra1.digitaloceanspaces.com/components/img/2025-08-13T15:47:06.412Z-1739195510WIN_20250210_14_33_27_Pro.webp, https://twice-parts.fra1.digitaloceanspaces.com/components/img/2025-08-13T15:47:06.849Z-1739195511WIN_20250210_14_30_47_Pro.webp, https://twice-parts.fra1.digitaloceanspaces.com/components/img/2025-08-13T15:47:07.283Z-1739195510WIN_20250210_14_29_03_Pro.webp, https://twice-parts.fra1.digitaloceanspaces.com/components/img/2025-08-13T15:47:07.737Z-1739195511WIN_20250210_14_33_23_Pro.webp"/>
    <s v="10-02-2025 13:46:58"/>
    <s v="14-08-2025 06:33:12"/>
  </r>
  <r>
    <n v="342639"/>
    <s v="TP-C-11-342639"/>
    <x v="380"/>
    <m/>
    <s v="Autovetture e veicoli commerciali"/>
    <x v="0"/>
    <s v="500 (4S) (06/15&gt;12/24&lt;)"/>
    <s v="1.0 Hybrid (51Kw) Ber 3p/b-e/999cc"/>
    <s v="01-03-2022"/>
    <m/>
    <s v="Smontato"/>
    <s v="55254031"/>
    <m/>
    <m/>
    <m/>
    <s v="1.00"/>
    <s v="Buono"/>
    <s v="Disponibile"/>
    <s v="315.48"/>
    <s v="50.00"/>
    <s v="Leva cambio con cuffia e pomello 6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SG01"/>
    <s v="https://twice-parts.fra1.digitaloceanspaces.com/components/img/2025-08-13T15:47:01.839Z-1739190815WIN_20250210_13_22_45_Pro.webp, https://twice-parts.fra1.digitaloceanspaces.com/components/img/2025-08-13T15:47:02.235Z-1739190816WIN_20250210_13_23_27_Pro.webp, https://twice-parts.fra1.digitaloceanspaces.com/components/img/2025-08-13T15:47:02.623Z-1739190816WIN_20250210_13_22_31_Pro.webp, https://twice-parts.fra1.digitaloceanspaces.com/components/img/2025-08-13T15:47:02.992Z-1739190817WIN_20250210_13_23_05_Pro.webp, https://twice-parts.fra1.digitaloceanspaces.com/components/img/2025-08-13T15:47:03.440Z-1739190818WIN_20250210_13_23_14_Pro.webp, https://twice-parts.fra1.digitaloceanspaces.com/components/img/2025-08-13T15:47:03.871Z-1739190818WIN_20250210_13_23_00_Pro.webp"/>
    <s v="10-02-2025 12:28:03"/>
    <s v="14-08-2025 06:33:12"/>
  </r>
  <r>
    <n v="342638"/>
    <s v="TP-C-11-342638"/>
    <x v="385"/>
    <m/>
    <s v="Autovetture e veicoli commerciali"/>
    <x v="0"/>
    <s v="500 (4S) (06/15&gt;12/24&lt;)"/>
    <s v="1.0 Hybrid (51Kw) Ber 3p/b-e/999cc"/>
    <s v="01-03-2022"/>
    <m/>
    <s v="Smontato"/>
    <s v="735782058"/>
    <m/>
    <m/>
    <m/>
    <s v="0.62"/>
    <s v="Buono"/>
    <s v="Venduto"/>
    <s v="254.00"/>
    <s v="80.00"/>
    <s v="Devioguidasgancio P/sen.pio/cruise contr/lim.ve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EL601"/>
    <s v="https://twice-parts.fra1.digitaloceanspaces.com/components/img/2025-08-13T15:46:59.792Z-1739189899WIN_20250210_13_10_31_Pro.webp, https://twice-parts.fra1.digitaloceanspaces.com/components/img/2025-08-13T15:47:00.205Z-1739189898WIN_20250210_13_11_07_Pro.webp, https://twice-parts.fra1.digitaloceanspaces.com/components/img/2025-08-13T15:47:00.595Z-1739189899WIN_20250210_13_11_26_Pro.webp, https://twice-parts.fra1.digitaloceanspaces.com/components/img/2025-08-13T15:47:01.015Z-1739189900WIN_20250210_13_11_44_Pro.webp, https://twice-parts.fra1.digitaloceanspaces.com/components/img/2025-08-13T15:47:01.407Z-1739189901WIN_20250210_13_11_33_Pro.webp"/>
    <s v="10-02-2025 12:16:01"/>
    <s v="21-08-2025 08:01:43"/>
  </r>
  <r>
    <n v="342637"/>
    <s v="TP-C-11-342637"/>
    <x v="387"/>
    <m/>
    <s v="Autovetture e veicoli commerciali"/>
    <x v="0"/>
    <s v="500 (4S) (06/15&gt;12/24&lt;)"/>
    <s v="Sport 1.0 Hybrid (51Kw) Ber 3p/b-e/999cc"/>
    <s v="01-03-2021"/>
    <s v="30-09-2022"/>
    <s v="Smontato"/>
    <s v="735626686"/>
    <m/>
    <m/>
    <m/>
    <s v="1.14"/>
    <s v="Buono"/>
    <s v="Disponibile"/>
    <s v="526.68"/>
    <s v="65.00"/>
    <s v="Dispositivo airbag protezione gambe, rivestimento ne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IUD01"/>
    <s v="https://twice-parts.fra1.digitaloceanspaces.com/components/img/2025-08-13T15:46:57.293Z-1739181547WIN_20250210_10_57_36_Pro.webp, https://twice-parts.fra1.digitaloceanspaces.com/components/img/2025-08-13T15:46:57.710Z-1739181545WIN_20250210_10_57_18_Pro.webp, https://twice-parts.fra1.digitaloceanspaces.com/components/img/2025-08-13T15:46:58.143Z-1739181545WIN_20250210_10_57_51_Pro.webp, https://twice-parts.fra1.digitaloceanspaces.com/components/img/2025-08-13T15:46:58.561Z-1739181546WIN_20250210_10_58_11_Pro.webp, https://twice-parts.fra1.digitaloceanspaces.com/components/img/2025-08-13T15:46:58.977Z-1739181546WIN_20250210_10_58_41_Pro.webp, https://twice-parts.fra1.digitaloceanspaces.com/components/img/2025-08-13T15:46:59.380Z-1739181547WIN_20250210_10_58_05_Pro.webp"/>
    <s v="10-02-2025 09:56:18"/>
    <s v="21-08-2025 08:01:44"/>
  </r>
  <r>
    <n v="342636"/>
    <s v="TP-C-11-342636"/>
    <x v="37"/>
    <m/>
    <s v="Autovetture e veicoli commerciali"/>
    <x v="0"/>
    <s v="500 (4S) (06/15&gt;12/24&lt;)"/>
    <s v="Sport 1.0 Hybrid (51Kw) Ber 3p/b-e/999cc"/>
    <s v="01-03-2021"/>
    <s v="30-09-2022"/>
    <s v="Smontato"/>
    <s v="735668807"/>
    <s v="7357635120"/>
    <m/>
    <m/>
    <s v="1.06"/>
    <s v="Buono"/>
    <s v="Venduto"/>
    <s v="599.72"/>
    <s v="120.00"/>
    <s v="Dispositivo airbag lato guida colore nero, codice 073576351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AC01"/>
    <s v="https://twice-parts.fra1.digitaloceanspaces.com/components/img/2025-08-13T15:46:54.821Z-1739181144WIN_20250210_10_50_12_Pro.webp, https://twice-parts.fra1.digitaloceanspaces.com/components/img/2025-08-13T15:46:55.228Z-1739181144WIN_20250210_10_50_59_Pro.webp, https://twice-parts.fra1.digitaloceanspaces.com/components/img/2025-08-13T15:46:55.638Z-1739181145WIN_20250210_10_50_28_Pro.webp, https://twice-parts.fra1.digitaloceanspaces.com/components/img/2025-08-13T15:46:56.067Z-1739181145WIN_20250210_10_50_42_Pro.webp, https://twice-parts.fra1.digitaloceanspaces.com/components/img/2025-08-13T15:46:56.455Z-1739181146WIN_20250210_10_50_50_Pro.webp, https://twice-parts.fra1.digitaloceanspaces.com/components/img/2025-08-13T15:46:56.882Z-1739181146WIN_20250210_10_51_28_Pro.webp"/>
    <s v="10-02-2025 09:49:35"/>
    <s v="21-08-2025 08:01:44"/>
  </r>
  <r>
    <n v="342634"/>
    <s v="TP-C-11-342634"/>
    <x v="42"/>
    <s v="Sinistro"/>
    <s v="Autovetture e veicoli commerciali"/>
    <x v="0"/>
    <s v="500 (4S) (06/15&gt;12/24&lt;)"/>
    <s v="Sport 1.0 Hybrid (51Kw) Ber 3p/b-e/999cc"/>
    <s v="01-03-2021"/>
    <s v="30-09-2022"/>
    <s v="Smontato"/>
    <s v="52009375"/>
    <m/>
    <m/>
    <m/>
    <s v="0.88"/>
    <s v="Buono"/>
    <s v="Disponibile"/>
    <s v="589.94"/>
    <s v="45.00"/>
    <s v="Dispositivo airbag a tendin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SU01"/>
    <s v="https://twice-parts.fra1.digitaloceanspaces.com/components/img/2025-08-13T15:46:50.171Z-1739180261WIN_20250210_10_35_15_Pro.webp, https://twice-parts.fra1.digitaloceanspaces.com/components/img/2025-08-13T15:46:50.569Z-1739180262WIN_20250210_10_35_58_Pro.webp, https://twice-parts.fra1.digitaloceanspaces.com/components/img/2025-08-13T15:46:51.015Z-1739180262WIN_20250210_10_36_06_Pro.webp, https://twice-parts.fra1.digitaloceanspaces.com/components/img/2025-08-13T15:46:51.440Z-1739180263WIN_20250210_10_34_59_Pro.webp, https://twice-parts.fra1.digitaloceanspaces.com/components/img/2025-08-13T15:46:51.917Z-1739180263WIN_20250210_10_35_08_Pro.webp"/>
    <s v="10-02-2025 09:37:48"/>
    <s v="21-08-2025 08:01:44"/>
  </r>
  <r>
    <n v="342633"/>
    <s v="TP-C-11-342633"/>
    <x v="42"/>
    <s v="Destro"/>
    <s v="Autovetture e veicoli commerciali"/>
    <x v="0"/>
    <s v="500 (4S) (06/15&gt;12/24&lt;)"/>
    <s v="Sport 1.0 Hybrid (51Kw) Ber 3p/b-e/999cc"/>
    <s v="01-03-2021"/>
    <s v="30-09-2022"/>
    <s v="Smontato"/>
    <s v="52009373"/>
    <m/>
    <m/>
    <m/>
    <s v="0.88"/>
    <s v="Buono"/>
    <s v="Disponibile"/>
    <s v="589.94"/>
    <s v="45.00"/>
    <s v="Dispositivo airbag a tendin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S901"/>
    <s v="https://twice-parts.fra1.digitaloceanspaces.com/components/img/2025-08-13T15:46:47.968Z-1739179898WIN_20250210_10_29_33_Pro.webp, https://twice-parts.fra1.digitaloceanspaces.com/components/img/2025-08-13T15:46:48.374Z-1739179899WIN_20250210_10_30_02_Pro.webp, https://twice-parts.fra1.digitaloceanspaces.com/components/img/2025-08-13T15:46:48.807Z-1739179899WIN_20250210_10_29_42_Pro.webp, https://twice-parts.fra1.digitaloceanspaces.com/components/img/2025-08-13T15:46:49.285Z-1739179900WIN_20250210_10_29_51_Pro.webp, https://twice-parts.fra1.digitaloceanspaces.com/components/img/2025-08-13T15:46:49.711Z-1739179900WIN_20250210_10_30_20_Pro.webp"/>
    <s v="10-02-2025 09:31:48"/>
    <s v="21-08-2025 08:01:45"/>
  </r>
  <r>
    <n v="342632"/>
    <s v="TP-C-11-342632"/>
    <x v="79"/>
    <m/>
    <s v="Autovetture e veicoli commerciali"/>
    <x v="0"/>
    <s v="500 (4S) (06/15&gt;12/24&lt;)"/>
    <s v="C Sport 1.0 Hybrid (51Kw) Cbr 2p/b-e/999cc"/>
    <s v="01-12-2019"/>
    <s v="30-09-2022"/>
    <s v="Smontato"/>
    <s v="735629323"/>
    <m/>
    <m/>
    <m/>
    <s v="0.68"/>
    <s v="Buono"/>
    <s v="Disponibile"/>
    <s v="570.66"/>
    <s v="70.00"/>
    <s v="Blocco comando climatizzazione colore nero codice 73562932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HA01"/>
    <s v="https://twice-parts.fra1.digitaloceanspaces.com/components/img/2025-08-13T15:46:45.096Z-1739179338WIN_20250210_10_20_53_Pro.webp, https://twice-parts.fra1.digitaloceanspaces.com/components/img/2025-08-13T15:46:45.518Z-1739179338WIN_20250210_10_21_14_Pro.webp, https://twice-parts.fra1.digitaloceanspaces.com/components/img/2025-08-13T15:46:45.923Z-1739179337WIN_20250210_10_22_00_Pro.webp, https://twice-parts.fra1.digitaloceanspaces.com/components/img/2025-08-13T15:46:46.321Z-1739179337WIN_20250210_10_21_51_Pro.webp, https://twice-parts.fra1.digitaloceanspaces.com/components/img/2025-08-13T15:46:46.704Z-1739179339WIN_20250210_10_22_03_Pro.webp, https://twice-parts.fra1.digitaloceanspaces.com/components/img/2025-08-13T15:46:47.092Z-1739179340WIN_20250210_10_21_02_Pro.webp, https://twice-parts.fra1.digitaloceanspaces.com/components/img/2025-08-13T15:46:47.534Z-1739179341WIN_20250210_10_21_42_Pro.webp"/>
    <s v="10-02-2025 09:19:10"/>
    <s v="21-08-2025 08:01:45"/>
  </r>
  <r>
    <n v="342631"/>
    <s v="TP-C-11-342631"/>
    <x v="79"/>
    <m/>
    <s v="Autovetture e veicoli commerciali"/>
    <x v="0"/>
    <s v="500 (3P) (07/07&gt;01/15&lt;)"/>
    <s v="1.4 16V Ber. 3p/b/1368cc"/>
    <s v="01-07-2007"/>
    <s v="31-12-2013"/>
    <s v="Smontato"/>
    <s v="735491193"/>
    <s v="735451997"/>
    <m/>
    <m/>
    <s v="0.64"/>
    <s v="Buono"/>
    <s v="Disponibile"/>
    <s v="1239.12"/>
    <s v="70.00"/>
    <s v="Blocco comando clima aut. colore avorio codice 73545199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TB01"/>
    <s v="https://twice-parts.fra1.digitaloceanspaces.com/components/img/2025-08-13T15:46:42.332Z-1739178930WIN_20250210_10_12_36_Pro.webp, https://twice-parts.fra1.digitaloceanspaces.com/components/img/2025-08-13T15:46:42.988Z-1739178930WIN_20250210_10_13_44_Pro.webp, https://twice-parts.fra1.digitaloceanspaces.com/components/img/2025-08-13T15:46:43.382Z-1739178931WIN_20250210_10_13_54_Pro.webp, https://twice-parts.fra1.digitaloceanspaces.com/components/img/2025-08-13T15:46:43.868Z-1739178928WIN_20250210_10_11_43_Pro.webp, https://twice-parts.fra1.digitaloceanspaces.com/components/img/2025-08-13T15:46:44.294Z-1739178929WIN_20250210_10_12_01_Pro.webp, https://twice-parts.fra1.digitaloceanspaces.com/components/img/2025-08-13T15:46:44.691Z-1739178929WIN_20250210_10_12_11_Pro.webp"/>
    <s v="10-02-2025 09:05:21"/>
    <s v="21-08-2025 08:01:45"/>
  </r>
  <r>
    <n v="342630"/>
    <s v="TP-C-11-342630"/>
    <x v="39"/>
    <m/>
    <s v="Autovetture e veicoli commerciali"/>
    <x v="15"/>
    <s v="3008 (04/09&gt;10/13&lt;)"/>
    <s v="1.6 HDi FAP SUV 5p/d/1560cc"/>
    <s v="01-04-2009"/>
    <s v="31-01-2011"/>
    <s v="Smontato"/>
    <s v="6431N2"/>
    <s v="9685005580"/>
    <m/>
    <m/>
    <s v="0.90"/>
    <s v="Buono"/>
    <s v="Venduto"/>
    <s v="89.43"/>
    <s v="20.00"/>
    <s v="Serbatoio tergicristalli codice 9685005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MA01"/>
    <s v="https://twice-parts.fra1.digitaloceanspaces.com/components/img/2025-08-13T15:46:39.799Z-1738942346WIN_20250207_16_30_41_Pro.webp, https://twice-parts.fra1.digitaloceanspaces.com/components/img/2025-08-13T15:46:40.366Z-1738942347WIN_20250207_16_31_37_Pro.webp, https://twice-parts.fra1.digitaloceanspaces.com/components/img/2025-08-13T15:46:40.774Z-1738942348WIN_20250207_16_31_16_Pro.webp, https://twice-parts.fra1.digitaloceanspaces.com/components/img/2025-08-13T15:46:41.166Z-1738942348WIN_20250207_16_31_33_Pro.webp, https://twice-parts.fra1.digitaloceanspaces.com/components/img/2025-08-13T15:46:41.532Z-1738942349WIN_20250207_16_30_51_Pro.webp, https://twice-parts.fra1.digitaloceanspaces.com/components/img/2025-08-13T15:46:41.918Z-1738942349WIN_20250207_16_31_28_Pro.webp"/>
    <s v="07-02-2025 15:29:07"/>
    <s v="21-08-2025 08:01:46"/>
  </r>
  <r>
    <n v="342629"/>
    <s v="TP-C-11-342629"/>
    <x v="216"/>
    <m/>
    <s v="Autovetture e veicoli commerciali"/>
    <x v="15"/>
    <s v="3008 (04/09&gt;10/13&lt;)"/>
    <s v="1.6 HDi FAP SUV 5p/d/1560cc"/>
    <s v="01-04-2009"/>
    <s v="31-01-2011"/>
    <s v="Smontato"/>
    <s v="7401RZ"/>
    <m/>
    <m/>
    <m/>
    <s v="10.80"/>
    <s v="Buono"/>
    <s v="Venduto"/>
    <s v="651.64"/>
    <s v="150.00"/>
    <s v="Paraurti anteriore con sfrisi parte destra ed attacco ro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CU01"/>
    <s v="https://twice-parts.fra1.digitaloceanspaces.com/components/img/2025-08-13T15:46:36.295Z-1738938026WIN_20250207_15_08_50_Pro.webp, https://twice-parts.fra1.digitaloceanspaces.com/components/img/2025-08-13T15:46:36.716Z-1738938027WIN_20250207_15_09_28_Pro.webp, https://twice-parts.fra1.digitaloceanspaces.com/components/img/2025-08-13T15:46:37.184Z-1738938028WIN_20250207_15_09_37_Pro.webp, https://twice-parts.fra1.digitaloceanspaces.com/components/img/2025-08-13T15:46:37.657Z-1738938029WIN_20250207_15_11_05_Pro.webp, https://twice-parts.fra1.digitaloceanspaces.com/components/img/2025-08-13T15:46:38.116Z-1738938029WIN_20250207_15_09_12_Pro.webp, https://twice-parts.fra1.digitaloceanspaces.com/components/img/2025-08-13T15:46:38.534Z-1738938028WIN_20250207_15_10_33_Pro.webp, https://twice-parts.fra1.digitaloceanspaces.com/components/img/2025-08-13T15:46:38.984Z-1738938026WIN_20250207_15_10_45_Pro.webp, https://twice-parts.fra1.digitaloceanspaces.com/components/img/2025-08-13T15:46:39.408Z-1738938027WIN_20250207_15_10_52_Pro.webp"/>
    <s v="07-02-2025 14:18:03"/>
    <s v="21-08-2025 08:01:46"/>
  </r>
  <r>
    <n v="342628"/>
    <s v="TP-C-11-342628"/>
    <x v="388"/>
    <m/>
    <s v="Autovetture e veicoli commerciali"/>
    <x v="15"/>
    <s v="3008 (04/09&gt;10/13&lt;)"/>
    <s v="1.6 HDi FAP SUV 5p/d/1560cc"/>
    <s v="01-04-2009"/>
    <s v="31-01-2011"/>
    <s v="Smontato"/>
    <m/>
    <s v="T84-019085"/>
    <m/>
    <m/>
    <s v="2.40"/>
    <s v="Buono"/>
    <s v="Disponibile"/>
    <m/>
    <s v="40.00"/>
    <s v="Modanatura/supporto paraurti anteriore interno codice t84-01908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Y01"/>
    <s v="https://twice-parts.fra1.digitaloceanspaces.com/components/img/2025-08-13T15:46:33.717Z-1738936845WIN_20250207_14_59_05_Pro.webp, https://twice-parts.fra1.digitaloceanspaces.com/components/img/2025-08-13T15:46:34.149Z-1738936845WIN_20250207_14_58_08_Pro.webp, https://twice-parts.fra1.digitaloceanspaces.com/components/img/2025-08-13T15:46:34.562Z-1738936846WIN_20250207_14_59_25_Pro.webp, https://twice-parts.fra1.digitaloceanspaces.com/components/img/2025-08-13T15:46:34.983Z-1738936846WIN_20250207_14_58_42_Pro.webp, https://twice-parts.fra1.digitaloceanspaces.com/components/img/2025-08-13T15:46:35.392Z-1738936847WIN_20250207_14_58_48_Pro.webp, https://twice-parts.fra1.digitaloceanspaces.com/components/img/2025-08-13T15:46:35.837Z-1738936847WIN_20250207_14_58_34_Pro.webp"/>
    <s v="07-02-2025 13:56:58"/>
    <s v="21-08-2025 08:01:46"/>
  </r>
  <r>
    <n v="342627"/>
    <s v="TP-C-11-342627"/>
    <x v="389"/>
    <m/>
    <s v="Autovetture e veicoli commerciali"/>
    <x v="15"/>
    <s v="3008 (04/09&gt;10/13&lt;)"/>
    <s v="1.6 HDi FAP SUV 5p/d/1560cc"/>
    <s v="01-04-2009"/>
    <s v="31-01-2011"/>
    <s v="Smontato"/>
    <s v="3502AW"/>
    <m/>
    <m/>
    <m/>
    <s v="1.30"/>
    <s v="Buono"/>
    <s v="Disponibile"/>
    <s v="98.96"/>
    <s v="25.00"/>
    <s v="Traversa anteriore inferiore/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DB01"/>
    <s v="https://twice-parts.fra1.digitaloceanspaces.com/components/img/2025-08-13T15:46:31.233Z-1738935928WIN_20250207_14_40_06_Pro.webp, https://twice-parts.fra1.digitaloceanspaces.com/components/img/2025-08-13T15:46:31.639Z-1738935929WIN_20250207_14_40_20_Pro.webp, https://twice-parts.fra1.digitaloceanspaces.com/components/img/2025-08-13T15:46:32.027Z-1738935926WIN_20250207_14_40_52_Pro.webp, https://twice-parts.fra1.digitaloceanspaces.com/components/img/2025-08-13T15:46:32.458Z-1738935927WIN_20250207_14_41_51_Pro.webp, https://twice-parts.fra1.digitaloceanspaces.com/components/img/2025-08-13T15:46:32.869Z-1738935927WIN_20250207_14_41_37_Pro.webp, https://twice-parts.fra1.digitaloceanspaces.com/components/img/2025-08-13T15:46:33.277Z-1738935928WIN_20250207_14_41_43_Pro.webp"/>
    <s v="07-02-2025 13:45:00"/>
    <s v="21-08-2025 08:01:47"/>
  </r>
  <r>
    <n v="342626"/>
    <s v="TP-C-11-342626"/>
    <x v="219"/>
    <m/>
    <s v="Autovetture e veicoli commerciali"/>
    <x v="15"/>
    <s v="3008 (04/09&gt;10/13&lt;)"/>
    <s v="1.6 HDi FAP SUV 5p/d/1560cc"/>
    <s v="01-04-2009"/>
    <s v="31-01-2011"/>
    <s v="Smontato"/>
    <m/>
    <s v="9682864880"/>
    <m/>
    <m/>
    <s v="2.20"/>
    <s v="Buono"/>
    <s v="Venduto"/>
    <m/>
    <s v="50.00"/>
    <s v="Rivestimento inferiore paraurti anteriore codice 96828648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X501"/>
    <s v="https://twice-parts.fra1.digitaloceanspaces.com/components/img/2025-08-13T15:46:27.875Z-1738935410WIN_20250207_14_33_41_Pro.webp, https://twice-parts.fra1.digitaloceanspaces.com/components/img/2025-08-13T15:46:28.285Z-1738935411WIN_20250207_14_33_49_Pro.webp, https://twice-parts.fra1.digitaloceanspaces.com/components/img/2025-08-13T15:46:28.693Z-1738935412WIN_20250207_14_34_41_Pro.webp, https://twice-parts.fra1.digitaloceanspaces.com/components/img/2025-08-13T15:46:29.127Z-1738935411WIN_20250207_14_34_53_Pro.webp, https://twice-parts.fra1.digitaloceanspaces.com/components/img/2025-08-13T15:46:29.550Z-1738935412WIN_20250207_14_34_01_Pro.webp, https://twice-parts.fra1.digitaloceanspaces.com/components/img/2025-08-13T15:46:29.959Z-1738935413WIN_20250207_14_34_13_Pro.webp, https://twice-parts.fra1.digitaloceanspaces.com/components/img/2025-08-13T15:46:30.418Z-1738935414WIN_20250207_14_34_18_Pro.webp, https://twice-parts.fra1.digitaloceanspaces.com/components/img/2025-08-13T15:46:30.833Z-1738935413WIN_20250207_14_35_30_Pro.webp"/>
    <s v="07-02-2025 13:33:10"/>
    <s v="21-08-2025 08:01:47"/>
  </r>
  <r>
    <n v="342625"/>
    <s v="TP-C-11-342625"/>
    <x v="270"/>
    <m/>
    <s v="Autovetture e veicoli commerciali"/>
    <x v="26"/>
    <s v="V50 (02/04&gt;12/12&lt;)"/>
    <s v="D2 SW 5p/d/1560cc"/>
    <s v="01-04-2010"/>
    <s v="31-12-2012"/>
    <s v="Smontato"/>
    <m/>
    <s v="30744966"/>
    <m/>
    <m/>
    <s v="1.20"/>
    <s v="Buono"/>
    <s v="Disponibile"/>
    <m/>
    <s v="35.00"/>
    <s v="Supporto traversa paraurti anteriore codice 3074496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TO01"/>
    <s v="https://twice-parts.fra1.digitaloceanspaces.com/components/img/2025-08-13T15:46:25.942Z-1738934523WIN_20250207_14_18_50_Pro.webp, https://twice-parts.fra1.digitaloceanspaces.com/components/img/2025-08-13T15:46:26.319Z-1738934524WIN_20250207_14_19_01_Pro.webp, https://twice-parts.fra1.digitaloceanspaces.com/components/img/2025-08-13T15:46:26.692Z-1738934524WIN_20250207_14_19_31_Pro.webp, https://twice-parts.fra1.digitaloceanspaces.com/components/img/2025-08-13T15:46:27.071Z-1738934525WIN_20250207_14_19_15_Pro.webp, https://twice-parts.fra1.digitaloceanspaces.com/components/img/2025-08-13T15:46:27.471Z-1738934525WIN_20250207_14_19_20_Pro.webp"/>
    <s v="07-02-2025 13:18:04"/>
    <s v="21-08-2025 08:01:47"/>
  </r>
  <r>
    <n v="342624"/>
    <s v="TP-C-11-342624"/>
    <x v="80"/>
    <m/>
    <s v="Autovetture e veicoli commerciali"/>
    <x v="26"/>
    <s v="V50 (02/04&gt;12/12&lt;)"/>
    <s v="D2 SW 5p/d/1560cc"/>
    <s v="01-04-2010"/>
    <s v="31-12-2012"/>
    <s v="Smontato"/>
    <s v="30745377"/>
    <m/>
    <m/>
    <m/>
    <s v="1.50"/>
    <s v="Buono"/>
    <s v="Disponibile"/>
    <s v="214.00"/>
    <s v="35.00"/>
    <s v="Griglia sottoparabrezza/gocciolato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MT01"/>
    <s v="https://twice-parts.fra1.digitaloceanspaces.com/components/img/2025-08-13T15:46:23.436Z-1738933494WIN_20250207_14_02_13_Pro.webp, https://twice-parts.fra1.digitaloceanspaces.com/components/img/2025-08-13T15:46:23.853Z-1738933495WIN_20250207_14_03_00_Pro.webp, https://twice-parts.fra1.digitaloceanspaces.com/components/img/2025-08-13T15:46:24.276Z-1738933495WIN_20250207_14_02_34_Pro.webp, https://twice-parts.fra1.digitaloceanspaces.com/components/img/2025-08-13T15:46:24.711Z-1738933496WIN_20250207_14_02_22_Pro.webp, https://twice-parts.fra1.digitaloceanspaces.com/components/img/2025-08-13T15:46:25.149Z-1738933496WIN_20250207_14_02_28_Pro.webp, https://twice-parts.fra1.digitaloceanspaces.com/components/img/2025-08-13T15:46:25.569Z-1738933497WIN_20250207_14_02_50_Pro.webp"/>
    <s v="07-02-2025 12:58:27"/>
    <s v="21-08-2025 08:01:48"/>
  </r>
  <r>
    <n v="342623"/>
    <s v="TP-C-11-342623"/>
    <x v="157"/>
    <s v="Destro"/>
    <s v="Autovetture e veicoli commerciali"/>
    <x v="15"/>
    <s v="3008 (04/09&gt;10/13&lt;)"/>
    <s v="1.6 HDi FAP SUV 5p/d/1560cc"/>
    <s v="01-04-2009"/>
    <s v="31-01-2011"/>
    <s v="Smontato"/>
    <s v="7841Z1"/>
    <m/>
    <m/>
    <m/>
    <s v="1.00"/>
    <s v="Buono"/>
    <s v="Disponibile"/>
    <s v="382.20"/>
    <s v="65.00"/>
    <s v="Parafango anteriore destro, con un lievissimo sfriso,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N701"/>
    <s v="https://twice-parts.fra1.digitaloceanspaces.com/components/img/2025-08-13T15:46:20.463Z-1738932617WIN_20250207_13_47_36_Pro.webp, https://twice-parts.fra1.digitaloceanspaces.com/components/img/2025-08-13T15:46:20.881Z-1738932617WIN_20250207_13_47_51_Pro.webp, https://twice-parts.fra1.digitaloceanspaces.com/components/img/2025-08-13T15:46:21.291Z-1738932619WIN_20250207_13_47_55_Pro.webp, https://twice-parts.fra1.digitaloceanspaces.com/components/img/2025-08-13T15:46:21.721Z-1738932620WIN_20250207_13_48_14_Pro.webp, https://twice-parts.fra1.digitaloceanspaces.com/components/img/2025-08-13T15:46:22.155Z-1738932616WIN_20250207_13_48_47_Pro.webp, https://twice-parts.fra1.digitaloceanspaces.com/components/img/2025-08-13T15:46:22.593Z-1738932618WIN_20250207_13_48_01_Pro.webp, https://twice-parts.fra1.digitaloceanspaces.com/components/img/2025-08-13T15:46:23.033Z-1738932618WIN_20250207_13_48_31_Pro.webp"/>
    <s v="07-02-2025 12:47:01"/>
    <s v="17-08-2025 22:48:23"/>
  </r>
  <r>
    <n v="342622"/>
    <s v="TP-C-11-342622"/>
    <x v="207"/>
    <s v="Sinistro"/>
    <s v="Autovetture e veicoli commerciali"/>
    <x v="2"/>
    <s v="TONALE (03/22&gt;)"/>
    <s v="1.3 (132Kw) PHEV AT6 Q4 Suv 5p/b-e/1332cc"/>
    <s v="01-11-2023"/>
    <m/>
    <s v="Smontato"/>
    <s v="52201888"/>
    <m/>
    <m/>
    <m/>
    <s v="0.30"/>
    <s v="Buono"/>
    <s v="Disponibile"/>
    <s v="44.08"/>
    <s v="15.00"/>
    <s v="Asta accoppiamento barra stabiliz. e sosp.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HT01"/>
    <s v="https://twice-parts.fra1.digitaloceanspaces.com/components/img/2025-08-13T15:46:17.751Z-1738931371WIN_20250207_13_27_42_Pro.webp, https://twice-parts.fra1.digitaloceanspaces.com/components/img/2025-08-13T15:46:18.111Z-1738931374WIN_20250207_13_27_51_Pro.webp, https://twice-parts.fra1.digitaloceanspaces.com/components/img/2025-08-13T15:46:18.492Z-1738931374WIN_20250207_13_28_12_Pro.webp, https://twice-parts.fra1.digitaloceanspaces.com/components/img/2025-08-13T15:46:18.886Z-1738931373WIN_20250207_13_28_23_Pro.webp, https://twice-parts.fra1.digitaloceanspaces.com/components/img/2025-08-13T15:46:19.276Z-1738931372WIN_20250207_13_28_03_Pro.webp, https://twice-parts.fra1.digitaloceanspaces.com/components/img/2025-08-13T15:46:19.662Z-1738931373WIN_20250207_13_28_29_Pro.webp, https://twice-parts.fra1.digitaloceanspaces.com/components/img/2025-08-13T15:46:20.058Z-1738931375WIN_20250207_13_27_55_Pro.webp"/>
    <s v="07-02-2025 12:27:07"/>
    <s v="21-08-2025 08:01:48"/>
  </r>
  <r>
    <n v="342621"/>
    <s v="TP-C-11-342621"/>
    <x v="390"/>
    <m/>
    <s v="Autovetture e veicoli commerciali"/>
    <x v="2"/>
    <s v="TONALE (03/22&gt;)"/>
    <s v="1.3 (132Kw) PHEV AT6 Q4 Suv 5p/b-e/1332cc"/>
    <s v="01-11-2023"/>
    <m/>
    <s v="Smontato"/>
    <m/>
    <s v="521136450"/>
    <m/>
    <m/>
    <s v="0.94"/>
    <s v="Buono"/>
    <s v="Disponibile"/>
    <m/>
    <s v="30.00"/>
    <s v="Braccio oscillante sosp. post. (davanti) lato destro codice 005211364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2A01"/>
    <s v="https://twice-parts.fra1.digitaloceanspaces.com/components/img/2025-08-13T15:46:15.410Z-1738930951WIN_20250207_13_04_39_Pro.webp, https://twice-parts.fra1.digitaloceanspaces.com/components/img/2025-08-13T15:46:15.780Z-1738930950WIN_20250207_13_04_48_Pro.webp, https://twice-parts.fra1.digitaloceanspaces.com/components/img/2025-08-13T15:46:16.159Z-1738930951WIN_20250207_13_04_56_Pro.webp, https://twice-parts.fra1.digitaloceanspaces.com/components/img/2025-08-13T15:46:16.575Z-1738930952WIN_20250207_13_05_21_Pro.webp, https://twice-parts.fra1.digitaloceanspaces.com/components/img/2025-08-13T15:46:16.941Z-1738930952WIN_20250207_13_05_04_Pro.webp, https://twice-parts.fra1.digitaloceanspaces.com/components/img/2025-08-13T15:46:17.344Z-1738930953WIN_20250207_13_04_44_Pro.webp"/>
    <s v="07-02-2025 12:23:30"/>
    <s v="21-08-2025 08:01:48"/>
  </r>
  <r>
    <n v="342620"/>
    <s v="TP-C-11-342620"/>
    <x v="341"/>
    <s v="Destro"/>
    <s v="Autovetture e veicoli commerciali"/>
    <x v="2"/>
    <s v="TONALE (03/22&gt;)"/>
    <s v="1.3 (132Kw) PHEV AT6 Q4 Suv 5p/b-e/1332cc"/>
    <s v="01-11-2023"/>
    <m/>
    <s v="Smontato"/>
    <s v="52173142"/>
    <s v="521136540"/>
    <m/>
    <m/>
    <s v="1.35"/>
    <s v="Buono"/>
    <s v="Disponibile"/>
    <s v="145.35"/>
    <s v="30.00"/>
    <s v="Braccio oscillante posteriore. sosp. posteriore dx codice 00521136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QS01"/>
    <s v="https://twice-parts.fra1.digitaloceanspaces.com/components/img/2025-08-13T15:46:13.072Z-1738930549WIN_20250207_13_06_58_Pro.webp, https://twice-parts.fra1.digitaloceanspaces.com/components/img/2025-08-13T15:46:13.436Z-1738930550WIN_20250207_13_06_16_Pro.webp, https://twice-parts.fra1.digitaloceanspaces.com/components/img/2025-08-13T15:46:13.855Z-1738930549WIN_20250207_13_07_08_Pro.webp, https://twice-parts.fra1.digitaloceanspaces.com/components/img/2025-08-13T15:46:14.242Z-1738930550WIN_20250207_13_06_41_Pro.webp, https://twice-parts.fra1.digitaloceanspaces.com/components/img/2025-08-13T15:46:14.633Z-1738930551WIN_20250207_13_06_31_Pro.webp, https://twice-parts.fra1.digitaloceanspaces.com/components/img/2025-08-13T15:46:15.007Z-1738930551WIN_20250207_13_06_26_Pro.webp"/>
    <s v="07-02-2025 12:15:56"/>
    <s v="08-09-2025 13:54:30"/>
  </r>
  <r>
    <n v="342619"/>
    <s v="TP-C-11-342619"/>
    <x v="95"/>
    <m/>
    <s v="Autovetture e veicoli commerciali"/>
    <x v="2"/>
    <s v="STELVIO (7V) (11/22&gt;)"/>
    <s v="2.0 Turbo (206Kw) AT8 Q4 Suv 5p/b/1995cc"/>
    <s v="01-11-2022"/>
    <m/>
    <s v="Smontato"/>
    <s v="156164871"/>
    <m/>
    <m/>
    <m/>
    <s v="0.02"/>
    <s v="Buono"/>
    <s v="Disponibile"/>
    <s v="126.29"/>
    <s v="70.00"/>
    <s v="Blocco comandi multifunzioni selettore DN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8L901"/>
    <s v="https://twice-parts.fra1.digitaloceanspaces.com/components/img/2025-08-13T15:46:11.148Z-1738923938WIN_20250207_11_23_34_Pro.webp, https://twice-parts.fra1.digitaloceanspaces.com/components/img/2025-08-13T15:46:11.500Z-1738923939WIN_20250207_11_25_28_Pro.webp, https://twice-parts.fra1.digitaloceanspaces.com/components/img/2025-08-13T15:46:11.889Z-1738923939WIN_20250207_11_24_06_Pro.webp, https://twice-parts.fra1.digitaloceanspaces.com/components/img/2025-08-13T15:46:12.285Z-1738923940WIN_20250207_11_23_58_Pro.webp, https://twice-parts.fra1.digitaloceanspaces.com/components/img/2025-08-13T15:46:12.707Z-1738923940WIN_20250207_11_24_55_Pro.webp"/>
    <s v="07-02-2025 10:25:59"/>
    <s v="21-08-2025 08:01:49"/>
  </r>
  <r>
    <n v="342618"/>
    <s v="TP-C-11-342618"/>
    <x v="391"/>
    <m/>
    <s v="Autovetture e veicoli commerciali"/>
    <x v="2"/>
    <s v="STELVIO (7V) (11/22&gt;)"/>
    <s v="2.0 Turbo (206Kw) AT8 Q4 Suv 5p/b/1995cc"/>
    <s v="01-11-2022"/>
    <m/>
    <s v="Smontato"/>
    <m/>
    <s v="156152319"/>
    <m/>
    <m/>
    <s v="0.02"/>
    <s v="Buono"/>
    <s v="Disponibile"/>
    <m/>
    <s v="70.00"/>
    <s v="Blocco comandi autorad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ZNL01"/>
    <s v="https://twice-parts.fra1.digitaloceanspaces.com/components/img/2025-08-13T15:46:09.169Z-1738923241WIN_20250207_11_13_04_Pro.webp, https://twice-parts.fra1.digitaloceanspaces.com/components/img/2025-08-13T15:46:09.558Z-1738923241WIN_20250207_11_13_41_Pro.webp, https://twice-parts.fra1.digitaloceanspaces.com/components/img/2025-08-13T15:46:09.972Z-1738923242WIN_20250207_11_13_11_Pro.webp, https://twice-parts.fra1.digitaloceanspaces.com/components/img/2025-08-13T15:46:10.374Z-1738923242WIN_20250207_11_13_22_Pro.webp, https://twice-parts.fra1.digitaloceanspaces.com/components/img/2025-08-13T15:46:10.742Z-1738923243WIN_20250207_11_13_32_Pro.webp"/>
    <s v="07-02-2025 10:11:48"/>
    <s v="21-08-2025 08:01:49"/>
  </r>
  <r>
    <n v="342616"/>
    <s v="TP-C-11-342616"/>
    <x v="392"/>
    <m/>
    <s v="Autovetture e veicoli commerciali"/>
    <x v="2"/>
    <s v="STELVIO (7V) (11/22&gt;)"/>
    <s v="2.0 Turbo (206Kw) AT8 Q4 Suv 5p/b/1995cc"/>
    <s v="01-11-2022"/>
    <m/>
    <s v="Smontato"/>
    <s v="156150608"/>
    <m/>
    <m/>
    <m/>
    <s v="0.00"/>
    <s v="Buono"/>
    <s v="Disponibile"/>
    <s v="52.23"/>
    <s v="30.00"/>
    <s v="Interruttore sblocco freno stazion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J501"/>
    <s v="https://twice-parts.fra1.digitaloceanspaces.com/components/img/2025-08-13T15:46:04.725Z-1738922516WIN_20250207_11_01_41_Pro.webp, https://twice-parts.fra1.digitaloceanspaces.com/components/img/2025-08-13T15:46:05.083Z-1738922515WIN_20250207_11_01_15_Pro.webp, https://twice-parts.fra1.digitaloceanspaces.com/components/img/2025-08-13T15:46:05.468Z-1738922515WIN_20250207_11_01_35_Pro.webp, https://twice-parts.fra1.digitaloceanspaces.com/components/img/2025-08-13T15:46:05.884Z-1738922516WIN_20250207_11_01_45_Pro.webp, https://twice-parts.fra1.digitaloceanspaces.com/components/img/2025-08-13T15:46:06.256Z-1738922517WIN_20250207_11_01_26_Pro.webp"/>
    <s v="07-02-2025 10:00:48"/>
    <s v="21-08-2025 08:01:50"/>
  </r>
  <r>
    <n v="342615"/>
    <s v="TP-C-11-342615"/>
    <x v="393"/>
    <m/>
    <s v="Autovetture e veicoli commerciali"/>
    <x v="2"/>
    <s v="TONALE (03/22&gt;)"/>
    <s v="1.3 (132Kw) PHEV AT6 Q4 Suv 5p/b-e/1332cc"/>
    <s v="01-11-2023"/>
    <m/>
    <s v="Smontato"/>
    <s v="52115758"/>
    <s v="50575465"/>
    <m/>
    <m/>
    <s v="0.66"/>
    <s v="Buono"/>
    <s v="Disponibile"/>
    <s v="319.80"/>
    <s v="80.00"/>
    <s v="Pompa acqua ausiliaria raffreddamento batteria codice 5057546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MD01"/>
    <s v="https://twice-parts.fra1.digitaloceanspaces.com/components/img/2025-08-13T15:46:02.377Z-1738920120WIN_20250207_10_20_19_Pro.webp, https://twice-parts.fra1.digitaloceanspaces.com/components/img/2025-08-13T15:46:02.763Z-1738920117WIN_20250207_10_20_44_Pro.webp, https://twice-parts.fra1.digitaloceanspaces.com/components/img/2025-08-13T15:46:03.167Z-1738920118WIN_20250207_10_20_39_Pro.webp, https://twice-parts.fra1.digitaloceanspaces.com/components/img/2025-08-13T15:46:03.566Z-1738920118WIN_20250207_10_20_28_Pro.webp, https://twice-parts.fra1.digitaloceanspaces.com/components/img/2025-08-13T15:46:03.951Z-1738920119WIN_20250207_10_20_53_Pro.webp, https://twice-parts.fra1.digitaloceanspaces.com/components/img/2025-08-13T15:46:04.338Z-1738920119WIN_20250207_10_21_00_Pro.webp"/>
    <s v="07-02-2025 08:50:32"/>
    <s v="21-08-2025 08:01:50"/>
  </r>
  <r>
    <n v="342614"/>
    <s v="TP-C-11-342614"/>
    <x v="260"/>
    <m/>
    <s v="Autovetture e veicoli commerciali"/>
    <x v="2"/>
    <s v="STELVIO (7V) (11/22&gt;)"/>
    <s v="2.0 Turbo (206Kw) AT8 Q4 Suv 5p/b/1995cc"/>
    <s v="01-11-2022"/>
    <m/>
    <s v="Smontato"/>
    <s v="156152458"/>
    <m/>
    <m/>
    <m/>
    <s v="0.70"/>
    <s v="Buono"/>
    <s v="Venduto"/>
    <s v="535.95"/>
    <s v="130.00"/>
    <s v="Selettore/leva cambio automatico con pomello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HF01"/>
    <s v="https://twice-parts.fra1.digitaloceanspaces.com/components/img/2025-08-13T15:46:00.117Z-1738916138WIN_20250207_09_14_58_Pro.webp, https://twice-parts.fra1.digitaloceanspaces.com/components/img/2025-08-13T15:46:00.483Z-1738916139WIN_20250207_09_15_16_Pro.webp, https://twice-parts.fra1.digitaloceanspaces.com/components/img/2025-08-13T15:46:00.865Z-1738916135WIN_20250207_09_00_13_Pro.webp, https://twice-parts.fra1.digitaloceanspaces.com/components/img/2025-08-13T15:46:01.233Z-1738916136WIN_20250207_09_00_36_Pro.webp, https://twice-parts.fra1.digitaloceanspaces.com/components/img/2025-08-13T15:46:01.602Z-1738916137WIN_20250207_09_01_30_Pro.webp, https://twice-parts.fra1.digitaloceanspaces.com/components/img/2025-08-13T15:46:01.982Z-1738916138WIN_20250207_09_00_46_Pro.webp"/>
    <s v="07-02-2025 07:57:06"/>
    <s v="21-08-2025 08:01:51"/>
  </r>
  <r>
    <n v="342613"/>
    <s v="TP-C-11-342613"/>
    <x v="182"/>
    <m/>
    <s v="Autovetture e veicoli commerciali"/>
    <x v="2"/>
    <s v="STELVIO (7V) (11/22&gt;)"/>
    <s v="2.0 Turbo (206Kw) AT8 Q4 Suv 5p/b/1995cc"/>
    <s v="01-11-2022"/>
    <m/>
    <s v="Smontato"/>
    <s v="156151533"/>
    <m/>
    <m/>
    <m/>
    <s v="10.50"/>
    <s v="Buono"/>
    <s v="Disponibile"/>
    <s v="385.56"/>
    <s v="210.00"/>
    <s v="Consolle centrale P/presa corrente/punto luce con bracci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UE01"/>
    <s v="https://twice-parts.fra1.digitaloceanspaces.com/components/img/2025-08-13T15:45:56.727Z-1738913810WIN_20250207_08_23_37_Pro.webp, https://twice-parts.fra1.digitaloceanspaces.com/components/img/2025-08-13T15:45:57.141Z-1738913809WIN_20250207_08_25_01_Pro.webp, https://twice-parts.fra1.digitaloceanspaces.com/components/img/2025-08-13T15:45:57.548Z-1738913812WIN_20250207_08_23_49_Pro.webp, https://twice-parts.fra1.digitaloceanspaces.com/components/img/2025-08-13T15:45:58.001Z-1738913810WIN_20250207_08_24_24_Pro.webp, https://twice-parts.fra1.digitaloceanspaces.com/components/img/2025-08-13T15:45:58.440Z-1738913811WIN_20250207_08_24_47_Pro.webp, https://twice-parts.fra1.digitaloceanspaces.com/components/img/2025-08-13T15:45:58.880Z-1738913809WIN_20250207_08_32_08_Pro.webp, https://twice-parts.fra1.digitaloceanspaces.com/components/img/2025-08-13T15:45:59.289Z-1738913811WIN_20250207_08_24_09_Pro.webp, https://twice-parts.fra1.digitaloceanspaces.com/components/img/2025-08-13T15:45:59.698Z-1738913810WIN_20250207_08_25_41_Pro.webp"/>
    <s v="07-02-2025 07:31:52"/>
    <s v="21-08-2025 08:01:51"/>
  </r>
  <r>
    <n v="342612"/>
    <s v="TP-C-11-342612"/>
    <x v="121"/>
    <m/>
    <s v="Autovetture e veicoli commerciali"/>
    <x v="2"/>
    <s v="GIULIA (6S) (04/16&gt;)"/>
    <s v="2.2 Turbodiesel (118Kw) Ber 4p/d/2143cc"/>
    <s v="01-07-2018"/>
    <s v="30-06-2021"/>
    <s v="Smontato"/>
    <s v="156132323"/>
    <m/>
    <m/>
    <m/>
    <s v="0.00"/>
    <s v="Buono"/>
    <s v="Disponibile"/>
    <s v="117.94"/>
    <s v="45.00"/>
    <s v="Interruttore blocco comando luci P/corret.fari/bixeno/sens.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BCT01"/>
    <s v="https://twice-parts.fra1.digitaloceanspaces.com/components/img/2025-08-13T15:45:54.689Z-1738912720WIN_20250207_08_17_23_Pro.webp, https://twice-parts.fra1.digitaloceanspaces.com/components/img/2025-08-13T15:45:55.125Z-1738912719WIN_20250207_08_17_48_Pro.webp, https://twice-parts.fra1.digitaloceanspaces.com/components/img/2025-08-13T15:45:55.525Z-1738912719WIN_20250207_08_17_43_Pro.webp, https://twice-parts.fra1.digitaloceanspaces.com/components/img/2025-08-13T15:45:55.900Z-1738912720WIN_20250207_08_18_27_Pro.webp, https://twice-parts.fra1.digitaloceanspaces.com/components/img/2025-08-13T15:45:56.311Z-1738912720WIN_20250207_08_17_34_Pro.webp"/>
    <s v="06-02-2025 13:51:50"/>
    <s v="21-08-2025 08:01:51"/>
  </r>
  <r>
    <n v="342611"/>
    <s v="TP-C-11-342611"/>
    <x v="287"/>
    <m/>
    <s v="Autovetture e veicoli commerciali"/>
    <x v="0"/>
    <s v="500 (4S) (06/15&gt;12/24&lt;)"/>
    <s v="Sport 1.0 Hybrid (51Kw) Ber 3p/b-e/999cc"/>
    <s v="01-03-2021"/>
    <s v="30-09-2022"/>
    <s v="Smontato"/>
    <s v="735643336"/>
    <m/>
    <m/>
    <m/>
    <s v="0.80"/>
    <s v="Buono"/>
    <s v="Disponibile"/>
    <s v="236.29"/>
    <s v="130.00"/>
    <s v="Rivestimento int. tetto (imperiale sottocie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3H01"/>
    <s v="https://twice-parts.fra1.digitaloceanspaces.com/components/img/2025-08-13T15:45:51.936Z-1738851122IMG_8751.webp, https://twice-parts.fra1.digitaloceanspaces.com/components/img/2025-08-13T15:45:52.378Z-1738851119IMG_8747.webp, https://twice-parts.fra1.digitaloceanspaces.com/components/img/2025-08-13T15:45:52.778Z-1738851118IMG_8748.webp, https://twice-parts.fra1.digitaloceanspaces.com/components/img/2025-08-13T15:45:53.205Z-1738851118IMG_8750.webp, https://twice-parts.fra1.digitaloceanspaces.com/components/img/2025-08-13T15:45:53.656Z-1738851121IMG_8749.webp, https://twice-parts.fra1.digitaloceanspaces.com/components/img/2025-08-13T15:45:54.169Z-1738851120IMG_8752.webp"/>
    <s v="06-02-2025 13:46:00"/>
    <s v="21-08-2025 08:01:51"/>
  </r>
  <r>
    <n v="342610"/>
    <s v="TP-C-11-342610"/>
    <x v="203"/>
    <m/>
    <s v="Autovetture e veicoli commerciali"/>
    <x v="23"/>
    <s v="KA (CCU) (10/08&gt;03/17&lt;)"/>
    <s v="1.2 8V (51Kw) Ber 3p/b/1242cc"/>
    <s v="01-10-2008"/>
    <s v="30-04-2011"/>
    <s v="Smontato"/>
    <s v="1814153"/>
    <m/>
    <m/>
    <m/>
    <s v="24.00"/>
    <s v="Buono"/>
    <s v="Disponibile"/>
    <s v="363.27"/>
    <s v="140.00"/>
    <s v="Radiatore completo (Radiatore h2O + Condensatore A/C + Elettroventola  + Traverse inf e sup + caland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UB01"/>
    <s v="https://twice-parts.fra1.digitaloceanspaces.com/components/img/2025-08-13T15:45:47.691Z-1738844423IMG_8724.webp, https://twice-parts.fra1.digitaloceanspaces.com/components/img/2025-08-13T15:45:48.189Z-1738844424IMG_8729.webp, https://twice-parts.fra1.digitaloceanspaces.com/components/img/2025-08-13T15:45:48.680Z-1738844424IMG_8726.webp, https://twice-parts.fra1.digitaloceanspaces.com/components/img/2025-08-13T15:45:49.204Z-1738844425IMG_8725.webp, https://twice-parts.fra1.digitaloceanspaces.com/components/img/2025-08-13T15:45:49.746Z-1738844426IMG_8727.webp, https://twice-parts.fra1.digitaloceanspaces.com/components/img/2025-08-13T15:45:50.292Z-1738844427IMG_8728.webp, https://twice-parts.fra1.digitaloceanspaces.com/components/img/2025-08-13T15:45:50.840Z-1738844429IMG_8731.webp, https://twice-parts.fra1.digitaloceanspaces.com/components/img/2025-08-13T15:45:51.415Z-1738844430IMG_8730.webp"/>
    <s v="06-02-2025 12:03:26"/>
    <s v="17-08-2025 22:48:25"/>
  </r>
  <r>
    <n v="342609"/>
    <s v="TP-C-11-342609"/>
    <x v="203"/>
    <m/>
    <s v="Autovetture e veicoli commerciali"/>
    <x v="0"/>
    <s v="500 (3P) (07/07&gt;01/15&lt;)"/>
    <s v="1.3 Multijet 16V Ber. 3p/d/1248cc"/>
    <s v="01-07-2007"/>
    <s v="31-05-2011"/>
    <s v="Smontato"/>
    <s v="51935189"/>
    <m/>
    <m/>
    <m/>
    <s v="25.50"/>
    <s v="Buono"/>
    <s v="Disponibile"/>
    <s v="255.06"/>
    <s v="200.00"/>
    <s v="Radiatore completo (Radiatore  h2O + Condensatore A/C + Elettroventola + Scambiatore aria/aria + Traverse inf e sup + frontale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PY01"/>
    <s v="https://twice-parts.fra1.digitaloceanspaces.com/components/img/2025-08-13T15:45:42.724Z-1738843357IMG_8715.webp, https://twice-parts.fra1.digitaloceanspaces.com/components/img/2025-08-13T15:45:43.214Z-1738843356IMG_8723.webp, https://twice-parts.fra1.digitaloceanspaces.com/components/img/2025-08-13T15:45:43.758Z-1738843358IMG_8719.webp, https://twice-parts.fra1.digitaloceanspaces.com/components/img/2025-08-13T15:45:44.311Z-1738843359IMG_8722.webp, https://twice-parts.fra1.digitaloceanspaces.com/components/img/2025-08-13T15:45:44.859Z-1738843359IMG_8718.webp, https://twice-parts.fra1.digitaloceanspaces.com/components/img/2025-08-13T15:45:45.388Z-1738843360IMG_8721.webp, https://twice-parts.fra1.digitaloceanspaces.com/components/img/2025-08-13T15:45:46.125Z-1738843365IMG_8720.webp, https://twice-parts.fra1.digitaloceanspaces.com/components/img/2025-08-13T15:45:46.627Z-1738843365IMG_8717.webp, https://twice-parts.fra1.digitaloceanspaces.com/components/img/2025-08-13T15:45:47.149Z-1738843366IMG_8716.webp"/>
    <s v="06-02-2025 10:39:23"/>
    <s v="21-08-2025 08:01:52"/>
  </r>
  <r>
    <n v="342608"/>
    <s v="TP-C-11-342608"/>
    <x v="203"/>
    <m/>
    <s v="Autovetture e veicoli commerciali"/>
    <x v="6"/>
    <s v="QASHQAI (J10E/JJ10E) (02/07&gt;12/10&lt;)"/>
    <s v="1.6 16V SUV 5p/b/1598cc"/>
    <s v="01-02-2007"/>
    <s v="30-12-2010"/>
    <s v="Smontato"/>
    <s v="21400JD000"/>
    <m/>
    <m/>
    <m/>
    <s v="26.50"/>
    <s v="Buono"/>
    <s v="Disponibile"/>
    <s v="389.92"/>
    <s v="270.00"/>
    <s v="Radiatore completo con calandra (Radiatore acqua+ Condensatore A/C + Elettroventola + frontale interno/Supporto batticofano + TRAVERSE SUP E INF.). nota: alcune alette di raffreddamento del radiatore sono leggermente piegate,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B101"/>
    <s v="https://twice-parts.fra1.digitaloceanspaces.com/components/img/2025-08-13T15:45:38.080Z-1738837909IMG_8710.webp, https://twice-parts.fra1.digitaloceanspaces.com/components/img/2025-08-13T15:45:38.543Z-1738837910IMG_8709.webp, https://twice-parts.fra1.digitaloceanspaces.com/components/img/2025-08-13T15:45:39.068Z-1738837912IMG_8712.webp, https://twice-parts.fra1.digitaloceanspaces.com/components/img/2025-08-13T15:45:39.569Z-1738837913IMG_8706.webp, https://twice-parts.fra1.digitaloceanspaces.com/components/img/2025-08-13T15:45:40.100Z-1738837914IMG_8713.webp, https://twice-parts.fra1.digitaloceanspaces.com/components/img/2025-08-13T15:45:40.638Z-1738837914IMG_8714.webp, https://twice-parts.fra1.digitaloceanspaces.com/components/img/2025-08-13T15:45:41.175Z-1738837917IMG_8708.webp, https://twice-parts.fra1.digitaloceanspaces.com/components/img/2025-08-13T15:45:41.678Z-1738837918IMG_8711.webp, https://twice-parts.fra1.digitaloceanspaces.com/components/img/2025-08-13T15:45:42.204Z-1738837919IMG_8707.webp"/>
    <s v="06-02-2025 10:13:06"/>
    <s v="21-08-2025 08:01:52"/>
  </r>
  <r>
    <n v="342606"/>
    <s v="TP-C-11-342606"/>
    <x v="65"/>
    <m/>
    <s v="Autovetture e veicoli commerciali"/>
    <x v="5"/>
    <s v="YPSILON (Y3) (01/21&gt;)"/>
    <s v="1.0 FireFly S&amp;S Hybrid Ber 5p/b-e/999cc"/>
    <s v="01-01-2021"/>
    <m/>
    <s v="Smontato"/>
    <s v="735662046"/>
    <m/>
    <m/>
    <m/>
    <s v="31.00"/>
    <s v="Buono"/>
    <s v="Disponibile"/>
    <s v="1416.18"/>
    <s v="300.00"/>
    <s v="Cruscotto con Airbag volante, airbag a tendina dx e sx, airbag passeggero, cintura di sicurezza destra, centralina comando airbag.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WI01"/>
    <s v="https://twice-parts.fra1.digitaloceanspaces.com/components/img/2025-08-13T15:45:29.824Z-17449598511738830903IMG_8680.webp, https://twice-parts.fra1.digitaloceanspaces.com/components/img/2025-08-13T15:45:30.307Z-1738830908IMG_8688.webp, https://twice-parts.fra1.digitaloceanspaces.com/components/img/2025-08-13T15:45:30.818Z-1738830903IMG_8685.webp, https://twice-parts.fra1.digitaloceanspaces.com/components/img/2025-08-13T15:45:31.343Z-1738830904IMG_8687.webp, https://twice-parts.fra1.digitaloceanspaces.com/components/img/2025-08-13T15:45:31.881Z-1738830910IMG_8683.webp, https://twice-parts.fra1.digitaloceanspaces.com/components/img/2025-08-13T15:45:32.412Z-1738830905IMG_8682.webp, https://twice-parts.fra1.digitaloceanspaces.com/components/img/2025-08-13T15:45:32.988Z-1738830906IMG_8681.webp, https://twice-parts.fra1.digitaloceanspaces.com/components/img/2025-08-13T15:45:33.538Z-1738830909IMG_8684.webp, https://twice-parts.fra1.digitaloceanspaces.com/components/img/2025-08-13T15:45:34.046Z-1738830902IMG_8686.webp"/>
    <s v="06-02-2025 08:29:02"/>
    <s v="17-08-2025 22:48:26"/>
  </r>
  <r>
    <n v="342605"/>
    <s v="TP-C-11-342605"/>
    <x v="65"/>
    <m/>
    <s v="Autovetture e veicoli commerciali"/>
    <x v="0"/>
    <s v="500 (4S) (06/15&gt;12/24&lt;)"/>
    <s v="C Sport 1.0 Hybrid (51Kw) Cbr 2p/b-e/999cc"/>
    <s v="01-12-2019"/>
    <s v="30-09-2022"/>
    <s v="Smontato"/>
    <s v="735640004"/>
    <m/>
    <m/>
    <m/>
    <s v="34.00"/>
    <s v="Buono"/>
    <s v="Venduto"/>
    <s v="753.77"/>
    <s v="850.00"/>
    <s v="Cruscotto con Airbag volante, airbag a tendina, cinture destra e sinistra e Dispositivo airbag protezione gamb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9V01"/>
    <s v="https://twice-parts.fra1.digitaloceanspaces.com/components/img/2025-08-13T15:45:27.078Z-17388281431737548838WIN_20250122_11_32_27_Pro.webp, https://twice-parts.fra1.digitaloceanspaces.com/components/img/2025-08-13T15:45:27.488Z-17388281431737548838WIN_20250122_11_32_27_Pro_(2).webp, https://twice-parts.fra1.digitaloceanspaces.com/components/img/2025-08-13T15:45:27.954Z-17388281431737548839WIN_20250122_11_31_01_Pro.webp, https://twice-parts.fra1.digitaloceanspaces.com/components/img/2025-08-13T15:45:28.433Z-17388281431737548840WIN_20250122_11_32_13_Pro.webp, https://twice-parts.fra1.digitaloceanspaces.com/components/img/2025-08-13T15:45:28.885Z-17388281441737548838WIN_20250122_11_31_28_Pro.webp, https://twice-parts.fra1.digitaloceanspaces.com/components/img/2025-08-13T15:45:29.307Z-17388281441737548838WIN_20250122_11_32_27_Pro_(1).webp"/>
    <s v="06-02-2025 07:38:46"/>
    <s v="17-08-2025 22:48:27"/>
  </r>
  <r>
    <n v="342604"/>
    <s v="TP-C-11-342604"/>
    <x v="65"/>
    <m/>
    <s v="Autovetture e veicoli commerciali"/>
    <x v="2"/>
    <s v="STELVIO (7V) (11/22&gt;)"/>
    <s v="2.0 Turbo (206Kw) AT8 Q4 Suv 5p/b/1995cc"/>
    <s v="01-11-2022"/>
    <m/>
    <s v="Smontato"/>
    <s v="156151603"/>
    <m/>
    <m/>
    <m/>
    <s v="20.00"/>
    <s v="Buono"/>
    <s v="Disponibile"/>
    <s v="1539.37"/>
    <s v="1400.00"/>
    <s v="Cruscotto con KIT airbagS:   Airbag volante, passeggero, airbag a tendina, cinture anteriori e posteriori, Dispositivo airbag protezione gambe, centralina airbag.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CMA01"/>
    <s v="https://twice-parts.fra1.digitaloceanspaces.com/components/img/2025-08-13T15:45:22.594Z-1738770141WIN_20250205_16_20_01_Pro.webp, https://twice-parts.fra1.digitaloceanspaces.com/components/img/2025-08-13T15:45:23.037Z-1738770138WIN_20250205_16_20_24_Pro.webp, https://twice-parts.fra1.digitaloceanspaces.com/components/img/2025-08-13T15:45:23.495Z-1738770140WIN_20250205_16_20_31_Pro.webp, https://twice-parts.fra1.digitaloceanspaces.com/components/img/2025-08-13T15:45:23.945Z-1738770139WIN_20250205_16_20_27_Pro.webp, https://twice-parts.fra1.digitaloceanspaces.com/components/img/2025-08-13T15:45:24.424Z-1738770139WIN_20250205_16_20_11_Pro.webp, https://twice-parts.fra1.digitaloceanspaces.com/components/img/2025-08-13T15:45:24.859Z-1738770141WIN_20250205_16_20_16_Pro.webp, https://twice-parts.fra1.digitaloceanspaces.com/components/img/2025-08-13T15:45:25.286Z-1738770140WIN_20250205_16_20_42_Pro.webp, https://twice-parts.fra1.digitaloceanspaces.com/components/img/2025-08-13T15:45:25.720Z-1738770138WIN_20250205_16_06_54_Pro.webp, https://twice-parts.fra1.digitaloceanspaces.com/components/img/2025-08-13T15:45:26.172Z-1738770142WIN_20250205_16_07_10_Pro.webp, https://twice-parts.fra1.digitaloceanspaces.com/components/img/2025-08-13T15:45:26.626Z-1738770143WIN_20250205_16_07_26_Pro.webp"/>
    <s v="05-02-2025 15:39:36"/>
    <s v="17-08-2025 22:48:27"/>
  </r>
  <r>
    <n v="342603"/>
    <s v="TP-C-11-342603"/>
    <x v="7"/>
    <m/>
    <s v="Autovetture e veicoli commerciali"/>
    <x v="2"/>
    <s v="GIULIA (6S) (04/16&gt;)"/>
    <s v="2.0 Turbo (147Kw) AT8 Ber 4p/b/1995cc"/>
    <s v="01-09-2016"/>
    <s v="31-07-2018"/>
    <s v="Smontato"/>
    <s v="50551155"/>
    <m/>
    <m/>
    <m/>
    <s v="1.68"/>
    <s v="Buono"/>
    <s v="Disponibile"/>
    <s v="801.56"/>
    <s v="140.00"/>
    <s v="Dispositivo airbag lato passegge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OLC01"/>
    <s v="https://twice-parts.fra1.digitaloceanspaces.com/components/img/2025-08-13T15:45:20.004Z-1738765362WIN_20250205_15_22_25_Pro.webp, https://twice-parts.fra1.digitaloceanspaces.com/components/img/2025-08-13T15:45:20.396Z-1738765362WIN_20250205_15_22_09_Pro.webp, https://twice-parts.fra1.digitaloceanspaces.com/components/img/2025-08-13T15:45:20.784Z-1738765363WIN_20250205_15_21_56_Pro.webp, https://twice-parts.fra1.digitaloceanspaces.com/components/img/2025-08-13T15:45:21.202Z-1738765363WIN_20250205_15_22_14_Pro.webp, https://twice-parts.fra1.digitaloceanspaces.com/components/img/2025-08-13T15:45:21.663Z-1738765364WIN_20250205_15_21_49_Pro.webp, https://twice-parts.fra1.digitaloceanspaces.com/components/img/2025-08-13T15:45:22.125Z-1738765365WIN_20250205_15_22_30_Pro.webp"/>
    <s v="05-02-2025 14:21:17"/>
    <s v="21-08-2025 08:01:52"/>
  </r>
  <r>
    <n v="342602"/>
    <s v="TP-C-11-342602"/>
    <x v="79"/>
    <m/>
    <s v="Autovetture e veicoli commerciali"/>
    <x v="2"/>
    <s v="GIULIA (6S) (04/16&gt;)"/>
    <s v="2.0 Turbo (147Kw) AT8 Ber 4p/b/1995cc"/>
    <s v="01-09-2016"/>
    <s v="31-07-2018"/>
    <s v="Smontato"/>
    <s v="156139066"/>
    <s v="1561506100"/>
    <m/>
    <m/>
    <s v="0.30"/>
    <s v="Buono"/>
    <s v="Disponibile"/>
    <s v="296.01"/>
    <s v="100.00"/>
    <s v="Blocco comando climatizzazione, codice 01561506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BT01"/>
    <s v="https://twice-parts.fra1.digitaloceanspaces.com/components/img/2025-08-13T15:45:17.869Z-1738764597WIN_20250205_13_37_39_Pro.webp, https://twice-parts.fra1.digitaloceanspaces.com/components/img/2025-08-13T15:45:18.264Z-1738764598WIN_20250205_13_37_58_Pro.webp, https://twice-parts.fra1.digitaloceanspaces.com/components/img/2025-08-13T15:45:18.691Z-1738764598WIN_20250205_13_38_29_Pro.webp, https://twice-parts.fra1.digitaloceanspaces.com/components/img/2025-08-13T15:45:19.113Z-1738764599WIN_20250205_13_38_25_Pro.webp, https://twice-parts.fra1.digitaloceanspaces.com/components/img/2025-08-13T15:45:19.577Z-1738764599WIN_20250205_13_38_46_Pro.webp"/>
    <s v="05-02-2025 14:08:53"/>
    <s v="21-08-2025 08:01:53"/>
  </r>
  <r>
    <n v="342601"/>
    <s v="TP-C-11-342601"/>
    <x v="247"/>
    <s v="Destro"/>
    <s v="Autovetture e veicoli commerciali"/>
    <x v="26"/>
    <s v="V50 (02/04&gt;12/12&lt;)"/>
    <s v="D2 SW 5p/d/1560cc"/>
    <s v="01-04-2010"/>
    <s v="31-12-2012"/>
    <s v="Smontato"/>
    <s v="30678144"/>
    <m/>
    <m/>
    <m/>
    <s v="0.50"/>
    <s v="Buono"/>
    <s v="Disponibile"/>
    <s v="77.00"/>
    <s v="25.00"/>
    <s v="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XN01"/>
    <s v="https://twice-parts.fra1.digitaloceanspaces.com/components/img/2025-08-13T15:45:15.800Z-1738764301WIN_20250205_15_04_02_Pro.webp, https://twice-parts.fra1.digitaloceanspaces.com/components/img/2025-08-13T15:45:16.205Z-1738764301WIN_20250205_15_04_06_Pro.webp, https://twice-parts.fra1.digitaloceanspaces.com/components/img/2025-08-13T15:45:16.618Z-1738764302WIN_20250205_15_04_17_Pro.webp, https://twice-parts.fra1.digitaloceanspaces.com/components/img/2025-08-13T15:45:17.030Z-1738764302WIN_20250205_15_04_35_Pro.webp, https://twice-parts.fra1.digitaloceanspaces.com/components/img/2025-08-13T15:45:17.437Z-1738764303WIN_20250205_15_04_31_Pro.webp"/>
    <s v="05-02-2025 13:59:21"/>
    <s v="21-08-2025 08:01:53"/>
  </r>
  <r>
    <n v="342600"/>
    <s v="TP-C-11-342600"/>
    <x v="247"/>
    <s v="Sinistro"/>
    <s v="Autovetture e veicoli commerciali"/>
    <x v="26"/>
    <s v="V50 (02/04&gt;12/12&lt;)"/>
    <s v="D2 SW 5p/d/1560cc"/>
    <s v="01-04-2010"/>
    <s v="31-12-2012"/>
    <s v="Smontato"/>
    <s v="30678143"/>
    <m/>
    <m/>
    <m/>
    <s v="0.90"/>
    <s v="Buono"/>
    <s v="Disponibile"/>
    <s v="77.00"/>
    <s v="25.00"/>
    <s v="Parasassi int.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IK01"/>
    <s v="https://twice-parts.fra1.digitaloceanspaces.com/components/img/2025-08-13T15:45:13.730Z-1738764138WIN_20250205_15_00_29_Pro.webp, https://twice-parts.fra1.digitaloceanspaces.com/components/img/2025-08-13T15:45:14.170Z-1738764137WIN_20250205_15_01_51_Pro.webp, https://twice-parts.fra1.digitaloceanspaces.com/components/img/2025-08-13T15:45:14.579Z-1738764138WIN_20250205_15_01_40_Pro.webp, https://twice-parts.fra1.digitaloceanspaces.com/components/img/2025-08-13T15:45:14.994Z-1738764139WIN_20250205_15_01_01_Pro.webp, https://twice-parts.fra1.digitaloceanspaces.com/components/img/2025-08-13T15:45:15.408Z-1738764139WIN_20250205_15_00_40_Pro.webp"/>
    <s v="05-02-2025 13:58:53"/>
    <s v="21-08-2025 08:01:53"/>
  </r>
  <r>
    <n v="342599"/>
    <s v="TP-C-11-342599"/>
    <x v="221"/>
    <m/>
    <s v="Autovetture e veicoli commerciali"/>
    <x v="26"/>
    <s v="V50 (02/04&gt;12/12&lt;)"/>
    <s v="D2 SW 5p/d/1560cc"/>
    <s v="01-04-2010"/>
    <s v="31-12-2012"/>
    <s v="Smontato"/>
    <s v="31335263"/>
    <m/>
    <m/>
    <m/>
    <s v="15.00"/>
    <s v="Buono"/>
    <s v="Disponibile"/>
    <s v="472.00"/>
    <s v="65.00"/>
    <s v="Rivestimento ant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H501"/>
    <s v="https://twice-parts.fra1.digitaloceanspaces.com/components/img/2025-08-13T15:45:10.398Z-1738763515WIN_20250205_14_50_17_Pro.webp, https://twice-parts.fra1.digitaloceanspaces.com/components/img/2025-08-13T15:45:10.822Z-1738763515WIN_20250205_14_51_01_Pro.webp, https://twice-parts.fra1.digitaloceanspaces.com/components/img/2025-08-13T15:45:11.269Z-1738763516WIN_20250205_14_50_40_Pro.webp, https://twice-parts.fra1.digitaloceanspaces.com/components/img/2025-08-13T15:45:11.655Z-1738763513WIN_20250205_14_51_24_Pro.webp, https://twice-parts.fra1.digitaloceanspaces.com/components/img/2025-08-13T15:45:12.067Z-1738763514WIN_20250205_14_50_45_Pro.webp, https://twice-parts.fra1.digitaloceanspaces.com/components/img/2025-08-13T15:45:12.492Z-1738763514WIN_20250205_14_51_32_Pro.webp, https://twice-parts.fra1.digitaloceanspaces.com/components/img/2025-08-13T15:45:12.893Z-1738763514WIN_20250205_14_51_19_Pro.webp, https://twice-parts.fra1.digitaloceanspaces.com/components/img/2025-08-13T15:45:13.321Z-1738763516WIN_20250205_14_50_50_Pro.webp"/>
    <s v="05-02-2025 13:47:23"/>
    <s v="17-08-2025 22:48:28"/>
  </r>
  <r>
    <n v="342598"/>
    <s v="TP-C-11-342598"/>
    <x v="69"/>
    <m/>
    <s v="Autovetture e veicoli commerciali"/>
    <x v="26"/>
    <s v="V50 (02/04&gt;12/12&lt;)"/>
    <s v="D2 SW 5p/d/1560cc"/>
    <s v="01-04-2010"/>
    <s v="31-12-2012"/>
    <s v="Smontato"/>
    <s v="30699334"/>
    <m/>
    <m/>
    <m/>
    <s v="11.00"/>
    <s v="Buono"/>
    <s v="Disponibile"/>
    <s v="261.00"/>
    <s v="50.00"/>
    <s v="Traversa paraurti anteriore + Traversa 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5601"/>
    <s v="https://twice-parts.fra1.digitaloceanspaces.com/components/img/2025-08-13T15:45:07.417Z-1738762723WIN_20250205_14_38_31_Pro.webp, https://twice-parts.fra1.digitaloceanspaces.com/components/img/2025-08-13T15:45:07.845Z-1738762725WIN_20250205_14_36_46_Pro.webp, https://twice-parts.fra1.digitaloceanspaces.com/components/img/2025-08-13T15:45:08.232Z-1738762723WIN_20250205_14_36_40_Pro.webp, https://twice-parts.fra1.digitaloceanspaces.com/components/img/2025-08-13T15:45:08.630Z-1738762724WIN_20250205_14_37_17_Pro.webp, https://twice-parts.fra1.digitaloceanspaces.com/components/img/2025-08-13T15:45:09.046Z-1738762725WIN_20250205_14_37_36_Pro.webp, https://twice-parts.fra1.digitaloceanspaces.com/components/img/2025-08-13T15:45:09.491Z-1738762726WIN_20250205_14_37_12_Pro.webp, https://twice-parts.fra1.digitaloceanspaces.com/components/img/2025-08-13T15:45:09.960Z-1738762726WIN_20250205_14_37_21_Pro.webp"/>
    <s v="05-02-2025 13:36:13"/>
    <s v="17-08-2025 22:48:28"/>
  </r>
  <r>
    <n v="342597"/>
    <s v="TP-C-11-342597"/>
    <x v="30"/>
    <m/>
    <s v="Autovetture e veicoli commerciali"/>
    <x v="15"/>
    <s v="207 (04/06&gt;06/09&lt;)"/>
    <s v="1.6 16V VTi (88Kw) C+C 2p/b/1598cc"/>
    <s v="01-01-2007"/>
    <s v="30-09-2009"/>
    <s v="Smontato"/>
    <s v="7422H6"/>
    <s v="9649583180"/>
    <m/>
    <m/>
    <s v="0.60"/>
    <s v="Buono"/>
    <s v="Disponibile"/>
    <s v="99.27"/>
    <s v="40.00"/>
    <s v="Traversa inf. paraurti anteriore. codice 96495831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U101"/>
    <s v="https://twice-parts.fra1.digitaloceanspaces.com/components/img/2025-08-13T15:45:05.784Z-1738761202WIN_20241009_13_13_59_Pro.webp, https://twice-parts.fra1.digitaloceanspaces.com/components/img/2025-08-13T15:45:06.206Z-1738761202WIN_20241009_13_13_25_Pro.webp, https://twice-parts.fra1.digitaloceanspaces.com/components/img/2025-08-13T15:45:06.605Z-1738761203WIN_20241009_13_13_36_Pro.webp, https://twice-parts.fra1.digitaloceanspaces.com/components/img/2025-08-13T15:45:06.995Z-1738761203WIN_20241009_13_13_51_Pro.webp"/>
    <s v="05-02-2025 13:11:33"/>
    <s v="21-08-2025 08:01:54"/>
  </r>
  <r>
    <n v="342596"/>
    <s v="TP-C-11-342596"/>
    <x v="18"/>
    <m/>
    <s v="Autovetture e veicoli commerciali"/>
    <x v="15"/>
    <s v="207 (04/06&gt;06/09&lt;)"/>
    <s v="1.6 16V VTi (88Kw) C+C 2p/b/1598cc"/>
    <s v="01-01-2007"/>
    <s v="30-09-2009"/>
    <s v="Smontato"/>
    <m/>
    <s v="9680057280"/>
    <m/>
    <m/>
    <s v="0.50"/>
    <s v="Buono"/>
    <s v="Disponibile"/>
    <m/>
    <s v="20.00"/>
    <s v="Convogliatori aria radiat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YP01"/>
    <s v="https://twice-parts.fra1.digitaloceanspaces.com/components/img/2025-08-13T15:45:03.719Z-1738760713WIN_20250205_14_03_55_Pro.webp, https://twice-parts.fra1.digitaloceanspaces.com/components/img/2025-08-13T15:45:04.133Z-1738760714WIN_20250205_14_04_10_Pro.webp, https://twice-parts.fra1.digitaloceanspaces.com/components/img/2025-08-13T15:45:04.538Z-1738760714WIN_20250205_14_04_57_Pro.webp, https://twice-parts.fra1.digitaloceanspaces.com/components/img/2025-08-13T15:45:04.953Z-1738760715WIN_20250205_14_04_54_Pro.webp, https://twice-parts.fra1.digitaloceanspaces.com/components/img/2025-08-13T15:45:05.374Z-1738760715WIN_20250205_14_04_06_Pro.webp"/>
    <s v="05-02-2025 13:01:34"/>
    <s v="21-08-2025 08:01:54"/>
  </r>
  <r>
    <n v="342595"/>
    <s v="TP-C-11-342595"/>
    <x v="79"/>
    <m/>
    <s v="Autovetture e veicoli commerciali"/>
    <x v="2"/>
    <s v="STELVIO (7V) (11/22&gt;)"/>
    <s v="2.0 Turbo (206Kw) AT8 Q4 Suv 5p/b/1995cc"/>
    <s v="01-11-2022"/>
    <m/>
    <s v="Smontato"/>
    <s v="156177455"/>
    <s v="1561506100"/>
    <m/>
    <m/>
    <s v="0.30"/>
    <s v="Buono"/>
    <s v="Disponibile"/>
    <s v="399.57"/>
    <s v="100.00"/>
    <s v="Blocco comando climatizzazione, codice 0156150610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G8301"/>
    <s v="https://twice-parts.fra1.digitaloceanspaces.com/components/img/2025-08-13T15:45:01.627Z-1738759137WIN_20250205_13_37_39_Pro.webp, https://twice-parts.fra1.digitaloceanspaces.com/components/img/2025-08-13T15:45:02.034Z-1738759139WIN_20250205_13_37_58_Pro.webp, https://twice-parts.fra1.digitaloceanspaces.com/components/img/2025-08-13T15:45:02.481Z-1738759138WIN_20250205_13_38_25_Pro.webp, https://twice-parts.fra1.digitaloceanspaces.com/components/img/2025-08-13T15:45:02.891Z-1738759139WIN_20250205_13_38_29_Pro.webp, https://twice-parts.fra1.digitaloceanspaces.com/components/img/2025-08-13T15:45:03.309Z-1738759140WIN_20250205_13_38_46_Pro.webp"/>
    <s v="05-02-2025 12:35:38"/>
    <s v="21-08-2025 08:01:54"/>
  </r>
  <r>
    <n v="342594"/>
    <s v="TP-C-11-342594"/>
    <x v="12"/>
    <m/>
    <s v="Autovetture e veicoli commerciali"/>
    <x v="2"/>
    <s v="STELVIO (7V) (11/22&gt;)"/>
    <s v="2.0 Turbo (206Kw) AT8 Q4 Suv 5p/b/1995cc"/>
    <s v="01-11-2022"/>
    <m/>
    <s v="Smontato"/>
    <m/>
    <s v="503490035007"/>
    <m/>
    <m/>
    <s v="0.70"/>
    <s v="Buono"/>
    <s v="Venduto"/>
    <m/>
    <s v="240.00"/>
    <s v="DISPLAY RADIO MONITOR MULTIMEDIALE 8.8 ,  codice 50349002500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1201"/>
    <s v="https://twice-parts.fra1.digitaloceanspaces.com/components/img/2025-08-13T15:44:59.106Z-1738758703WIN_20250205_13_27_04_Pro.webp, https://twice-parts.fra1.digitaloceanspaces.com/components/img/2025-08-13T15:44:59.504Z-1738758704WIN_20250205_13_27_13_Pro.webp, https://twice-parts.fra1.digitaloceanspaces.com/components/img/2025-08-13T15:44:59.951Z-1738758704WIN_20250205_13_28_11_Pro.webp, https://twice-parts.fra1.digitaloceanspaces.com/components/img/2025-08-13T15:45:00.367Z-1738758705WIN_20250205_13_27_38_Pro.webp, https://twice-parts.fra1.digitaloceanspaces.com/components/img/2025-08-13T15:45:00.774Z-1738758705WIN_20250205_13_28_20_Pro.webp, https://twice-parts.fra1.digitaloceanspaces.com/components/img/2025-08-13T15:45:01.209Z-1738758706WIN_20250205_13_28_26_Pro.webp"/>
    <s v="05-02-2025 12:22:37"/>
    <s v="21-08-2025 08:01:55"/>
  </r>
  <r>
    <n v="342593"/>
    <s v="TP-C-11-342593"/>
    <x v="73"/>
    <m/>
    <s v="Autovetture e veicoli commerciali"/>
    <x v="0"/>
    <s v="PANDA (2Q) (09/03&gt;12/10&lt;)"/>
    <s v="1.3 MJ 16V 4x4 Ber. 5p/d/1248cc"/>
    <s v="01-07-2005"/>
    <s v="30-09-2009"/>
    <s v="Smontato"/>
    <s v="735356803"/>
    <m/>
    <m/>
    <m/>
    <s v="0.65"/>
    <s v="Buono"/>
    <s v="Disponibile"/>
    <s v="99.73"/>
    <s v="25.00"/>
    <s v="Griglia/mascherina con logo e profili 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1801"/>
    <s v="https://twice-parts.fra1.digitaloceanspaces.com/components/img/2025-08-13T15:44:56.316Z-1738757652WIN_20250205_13_10_57_Pro.webp, https://twice-parts.fra1.digitaloceanspaces.com/components/img/2025-08-13T15:44:56.740Z-1738757653WIN_20250205_13_11_07_Pro.webp, https://twice-parts.fra1.digitaloceanspaces.com/components/img/2025-08-13T15:44:57.142Z-1738757651WIN_20250205_13_11_25_Pro.webp, https://twice-parts.fra1.digitaloceanspaces.com/components/img/2025-08-13T15:44:57.535Z-1738757652WIN_20250205_13_14_01_Pro.webp, https://twice-parts.fra1.digitaloceanspaces.com/components/img/2025-08-13T15:44:57.941Z-1738757653WIN_20250205_13_13_59_Pro.webp, https://twice-parts.fra1.digitaloceanspaces.com/components/img/2025-08-13T15:44:58.309Z-1738757654WIN_20250205_13_13_48_Pro.webp, https://twice-parts.fra1.digitaloceanspaces.com/components/img/2025-08-13T15:44:58.708Z-1738757654WIN_20250205_13_13_55_Pro.webp"/>
    <s v="05-02-2025 12:09:44"/>
    <s v="21-08-2025 08:01:55"/>
  </r>
  <r>
    <n v="342592"/>
    <s v="TP-C-11-342592"/>
    <x v="322"/>
    <m/>
    <s v="Autovetture e veicoli commerciali"/>
    <x v="0"/>
    <s v="PANDA (2Q) (09/03&gt;12/10&lt;)"/>
    <s v="1.3 MJ 16V 4x4 Ber. 5p/d/1248cc"/>
    <s v="01-07-2005"/>
    <s v="30-09-2009"/>
    <s v="Smontato"/>
    <s v="71777593"/>
    <m/>
    <m/>
    <m/>
    <s v="4.00"/>
    <s v="Buono"/>
    <s v="Venduto"/>
    <s v="274.06"/>
    <s v="100.00"/>
    <s v="Paraurti posteriore. PRESENTI ALCUNI SFISI E L ATTACCO CENTRALE INFERIORE RISULTA ROTTO. MANCA LA MODANATURA LATERALE LATO DESTRO, TU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VH01"/>
    <s v="https://twice-parts.fra1.digitaloceanspaces.com/components/img/2025-08-13T15:44:52.786Z-1738748161WIN_20250205_10_27_53_Pro.webp, https://twice-parts.fra1.digitaloceanspaces.com/components/img/2025-08-13T15:44:53.173Z-1738748159WIN_20250205_10_28_36_Pro.webp, https://twice-parts.fra1.digitaloceanspaces.com/components/img/2025-08-13T15:44:53.644Z-1738748282WIN_20250205_10_28_41_Pro.webp, https://twice-parts.fra1.digitaloceanspaces.com/components/img/2025-08-13T15:44:54.124Z-1738748160WIN_20250205_10_30_18_Pro.webp, https://twice-parts.fra1.digitaloceanspaces.com/components/img/2025-08-13T15:44:54.531Z-1738748161WIN_20250205_10_28_10_Pro.webp, https://twice-parts.fra1.digitaloceanspaces.com/components/img/2025-08-13T15:44:54.973Z-1738748162WIN_20250205_10_28_22_Pro.webp, https://twice-parts.fra1.digitaloceanspaces.com/components/img/2025-08-13T15:44:55.436Z-1738748163WIN_20250205_10_28_17_Pro.webp, https://twice-parts.fra1.digitaloceanspaces.com/components/img/2025-08-13T15:44:55.879Z-1738748163WIN_20250205_10_30_34_Pro.webp"/>
    <s v="05-02-2025 09:31:36"/>
    <s v="17-08-2025 22:48:29"/>
  </r>
  <r>
    <n v="342591"/>
    <s v="TP-C-11-342591"/>
    <x v="249"/>
    <m/>
    <s v="Autovetture e veicoli commerciali"/>
    <x v="0"/>
    <s v="PANDA (2Q) (09/03&gt;12/10&lt;)"/>
    <s v="1.3 MJ 16V 4x4 Ber. 5p/d/1248cc"/>
    <s v="01-07-2005"/>
    <s v="30-09-2009"/>
    <s v="Smontato"/>
    <s v="46827172"/>
    <m/>
    <m/>
    <m/>
    <s v="18.00"/>
    <s v="Buono"/>
    <s v="Disponibile"/>
    <s v="795.83"/>
    <s v="85.00"/>
    <s v="Portello posteriore colore Azzurro Lagoon codice 792.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CD01"/>
    <s v="https://twice-parts.fra1.digitaloceanspaces.com/components/img/2025-08-13T15:44:49.921Z-1738746885WIN_20250205_10_12_37_Pro.webp, https://twice-parts.fra1.digitaloceanspaces.com/components/img/2025-08-13T15:44:50.428Z-1738746887WIN_20250205_10_12_52_Pro.webp, https://twice-parts.fra1.digitaloceanspaces.com/components/img/2025-08-13T15:44:50.844Z-1738746886WIN_20250205_10_13_04_Pro.webp, https://twice-parts.fra1.digitaloceanspaces.com/components/img/2025-08-13T15:44:51.287Z-1738746886WIN_20250205_10_13_38_Pro.webp, https://twice-parts.fra1.digitaloceanspaces.com/components/img/2025-08-13T15:44:51.765Z-1738746887WIN_20250205_10_13_43_Pro.webp, https://twice-parts.fra1.digitaloceanspaces.com/components/img/2025-08-13T15:44:52.267Z-1738746888WIN_20250205_10_14_07_Pro.webp"/>
    <s v="05-02-2025 09:11:02"/>
    <s v="17-08-2025 22:48:29"/>
  </r>
  <r>
    <n v="342590"/>
    <s v="TP-C-11-342590"/>
    <x v="187"/>
    <m/>
    <s v="Autovetture e veicoli commerciali"/>
    <x v="0"/>
    <s v="PANDA (2Q) (09/03&gt;12/10&lt;)"/>
    <s v="1.3 MJ 16V 4x4 Ber. 5p/d/1248cc"/>
    <s v="01-07-2005"/>
    <s v="30-09-2009"/>
    <s v="Smontato"/>
    <s v="51876323"/>
    <m/>
    <m/>
    <m/>
    <s v="9.00"/>
    <s v="Buono"/>
    <s v="Venduto"/>
    <s v="324.72"/>
    <s v="80.00"/>
    <s v="Cofano anteriore colore Azzurro Lagoon codice 792. presente piccola ammaccatura ed un lieve sfris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XE01"/>
    <s v="https://twice-parts.fra1.digitaloceanspaces.com/components/img/2025-08-13T15:44:47.146Z-1738746447WIN_20250205_10_01_28_Pro.webp, https://twice-parts.fra1.digitaloceanspaces.com/components/img/2025-08-13T15:44:47.630Z-1738746447WIN_20250205_10_00_32_Pro.webp, https://twice-parts.fra1.digitaloceanspaces.com/components/img/2025-08-13T15:44:48.069Z-1738746449WIN_20250205_10_00_47_Pro.webp, https://twice-parts.fra1.digitaloceanspaces.com/components/img/2025-08-13T15:44:48.511Z-1738746449WIN_20250205_10_01_18_Pro.webp, https://twice-parts.fra1.digitaloceanspaces.com/components/img/2025-08-13T15:44:48.971Z-1738746448WIN_20250205_10_01_51_Pro.webp, https://twice-parts.fra1.digitaloceanspaces.com/components/img/2025-08-13T15:44:49.452Z-1738746448WIN_20250205_10_02_02_Pro.webp"/>
    <s v="05-02-2025 08:59:53"/>
    <s v="17-08-2025 22:48:30"/>
  </r>
  <r>
    <n v="342589"/>
    <s v="TP-C-11-342589"/>
    <x v="187"/>
    <m/>
    <s v="Autovetture e veicoli commerciali"/>
    <x v="15"/>
    <s v="207 (04/06&gt;06/09&lt;)"/>
    <s v="1.6 16V VTi (88Kw) C+C 2p/b/1598cc"/>
    <s v="01-01-2007"/>
    <s v="30-09-2009"/>
    <s v="Smontato"/>
    <s v="7901N2"/>
    <m/>
    <m/>
    <m/>
    <s v="10.00"/>
    <s v="Buono"/>
    <s v="Disponibile"/>
    <s v="588.43"/>
    <s v="9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TE01"/>
    <s v="https://twice-parts.fra1.digitaloceanspaces.com/components/img/2025-08-13T15:44:44.359Z-1738745831WIN_20250205_09_55_30_Pro.webp, https://twice-parts.fra1.digitaloceanspaces.com/components/img/2025-08-13T15:44:44.747Z-1738745831WIN_20250205_09_55_58_Pro.webp, https://twice-parts.fra1.digitaloceanspaces.com/components/img/2025-08-13T15:44:45.161Z-1738745832WIN_20250205_09_55_48_Pro.webp, https://twice-parts.fra1.digitaloceanspaces.com/components/img/2025-08-13T15:44:45.624Z-1738745832WIN_20250205_09_56_32_Pro.webp, https://twice-parts.fra1.digitaloceanspaces.com/components/img/2025-08-13T15:44:46.155Z-1738745833WIN_20250205_09_56_26_Pro.webp, https://twice-parts.fra1.digitaloceanspaces.com/components/img/2025-08-13T15:44:46.634Z-1738745833WIN_20250205_09_56_21_Pro.webp"/>
    <s v="05-02-2025 08:54:49"/>
    <s v="17-08-2025 22:48:30"/>
  </r>
  <r>
    <n v="342588"/>
    <s v="TP-C-11-342588"/>
    <x v="157"/>
    <s v="Destro"/>
    <s v="Autovetture e veicoli commerciali"/>
    <x v="0"/>
    <s v="PANDA (2Q) (09/03&gt;12/10&lt;)"/>
    <s v="1.3 MJ 16V 4x4 Ber. 5p/d/1248cc"/>
    <s v="01-07-2005"/>
    <s v="30-09-2009"/>
    <s v="Smontato"/>
    <s v="46827087"/>
    <m/>
    <m/>
    <m/>
    <s v="2.70"/>
    <s v="Buono"/>
    <s v="Venduto"/>
    <s v="220.80"/>
    <s v="40.00"/>
    <s v="Parafango anteriore destro. Presenti liev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IE01"/>
    <s v="https://twice-parts.fra1.digitaloceanspaces.com/components/img/2025-08-13T15:44:41.748Z-1738741670WIN_20250205_08_44_00_Pro.webp, https://twice-parts.fra1.digitaloceanspaces.com/components/img/2025-08-13T15:44:42.151Z-1738741671WIN_20250205_08_44_14_Pro.webp, https://twice-parts.fra1.digitaloceanspaces.com/components/img/2025-08-13T15:44:42.574Z-1738741671WIN_20250205_08_44_33_Pro.webp, https://twice-parts.fra1.digitaloceanspaces.com/components/img/2025-08-13T15:44:43.019Z-1738741672WIN_20250205_08_44_56_Pro.webp, https://twice-parts.fra1.digitaloceanspaces.com/components/img/2025-08-13T15:44:43.472Z-1738741672WIN_20250205_08_44_49_Pro.webp, https://twice-parts.fra1.digitaloceanspaces.com/components/img/2025-08-13T15:44:43.909Z-1738741673WIN_20250205_08_45_16_Pro.webp"/>
    <s v="05-02-2025 07:48:21"/>
    <s v="21-08-2025 08:01:55"/>
  </r>
  <r>
    <n v="342586"/>
    <s v="TP-C-11-342586"/>
    <x v="157"/>
    <s v="Sinistro"/>
    <s v="Autovetture e veicoli commerciali"/>
    <x v="3"/>
    <s v="C3 2a Serie (A51) (09/09&gt;06/13&lt;)"/>
    <s v="1.1 Ber. 5p/b/1124cc"/>
    <s v="01-09-2009"/>
    <s v="30-11-2013"/>
    <s v="Smontato"/>
    <s v="7840X7"/>
    <m/>
    <m/>
    <m/>
    <s v="1.90"/>
    <s v="Buono"/>
    <s v="Disponibile"/>
    <s v="232.59"/>
    <s v="43.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XZ01"/>
    <s v="https://twice-parts.fra1.digitaloceanspaces.com/components/img/2025-08-13T15:44:36.658Z-1738741046WIN_20250205_08_32_04_Pro.webp, https://twice-parts.fra1.digitaloceanspaces.com/components/img/2025-08-13T15:44:37.056Z-1738741046WIN_20250205_08_32_24_Pro.webp, https://twice-parts.fra1.digitaloceanspaces.com/components/img/2025-08-13T15:44:37.509Z-1738741047WIN_20250205_08_32_16_Pro.webp, https://twice-parts.fra1.digitaloceanspaces.com/components/img/2025-08-13T15:44:37.975Z-1738741048WIN_20250205_08_32_51_Pro.webp, https://twice-parts.fra1.digitaloceanspaces.com/components/img/2025-08-13T15:44:38.390Z-1738741045WIN_20250205_08_33_00_Pro.webp, https://twice-parts.fra1.digitaloceanspaces.com/components/img/2025-08-13T15:44:38.796Z-1738741047WIN_20250205_08_33_03_Pro.webp"/>
    <s v="05-02-2025 07:31:41"/>
    <s v="21-08-2025 08:01:56"/>
  </r>
  <r>
    <n v="342585"/>
    <s v="TP-C-11-342585"/>
    <x v="157"/>
    <s v="Destro"/>
    <s v="Autovetture e veicoli commerciali"/>
    <x v="12"/>
    <s v="i30 (07/07&gt;12/12&lt;)"/>
    <s v="1.6 16V CRDi VGT (66Kw) Ber. 5p/d/1582cc"/>
    <s v="01-07-2007"/>
    <s v="30-06-2012"/>
    <s v="Smontato"/>
    <s v="663212L030"/>
    <m/>
    <m/>
    <m/>
    <s v="2.00"/>
    <s v="Buono"/>
    <s v="Disponibile"/>
    <s v="255.00"/>
    <s v="8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PC01"/>
    <s v="https://twice-parts.fra1.digitaloceanspaces.com/components/img/2025-08-13T15:44:34.066Z-1738740405WIN_20250205_08_25_13_Pro.webp, https://twice-parts.fra1.digitaloceanspaces.com/components/img/2025-08-13T15:44:34.501Z-1738740403WIN_20250205_08_25_19_Pro.webp, https://twice-parts.fra1.digitaloceanspaces.com/components/img/2025-08-13T15:44:34.925Z-1738740404WIN_20250205_08_26_09_Pro.webp, https://twice-parts.fra1.digitaloceanspaces.com/components/img/2025-08-13T15:44:35.322Z-1738740404WIN_20250205_08_25_45_Pro.webp, https://twice-parts.fra1.digitaloceanspaces.com/components/img/2025-08-13T15:44:35.768Z-1738740405WIN_20250205_08_25_55_Pro.webp, https://twice-parts.fra1.digitaloceanspaces.com/components/img/2025-08-13T15:44:36.185Z-1738740406WIN_20250205_08_26_15_Pro.webp"/>
    <s v="05-02-2025 07:26:56"/>
    <s v="17-08-2025 22:48:31"/>
  </r>
  <r>
    <n v="342584"/>
    <s v="TP-C-11-342584"/>
    <x v="157"/>
    <s v="Sinistro"/>
    <s v="Autovetture e veicoli commerciali"/>
    <x v="15"/>
    <s v="3008 (04/09&gt;10/13&lt;)"/>
    <s v="1.6 HDi FAP SUV 5p/d/1560cc"/>
    <s v="01-04-2009"/>
    <s v="31-01-2011"/>
    <s v="Smontato"/>
    <s v="7840W9"/>
    <m/>
    <m/>
    <m/>
    <s v="1.00"/>
    <s v="Buono"/>
    <s v="Disponibile"/>
    <s v="382.20"/>
    <s v="7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AZ01"/>
    <s v="https://twice-parts.fra1.digitaloceanspaces.com/components/img/2025-08-13T15:44:31.583Z-1738739987WIN_20250205_08_18_21_Pro.webp, https://twice-parts.fra1.digitaloceanspaces.com/components/img/2025-08-13T15:44:31.972Z-1738739987WIN_20250205_08_18_27_Pro.webp, https://twice-parts.fra1.digitaloceanspaces.com/components/img/2025-08-13T15:44:32.407Z-1738739986WIN_20250205_08_18_44_Pro.webp, https://twice-parts.fra1.digitaloceanspaces.com/components/img/2025-08-13T15:44:32.862Z-1738739985WIN_20250205_08_19_25_Pro.webp, https://twice-parts.fra1.digitaloceanspaces.com/components/img/2025-08-13T15:44:33.251Z-1738739985WIN_20250205_08_19_08_Pro.webp, https://twice-parts.fra1.digitaloceanspaces.com/components/img/2025-08-13T15:44:33.673Z-1738739986WIN_20250205_08_19_14_Pro.webp"/>
    <s v="05-02-2025 07:17:28"/>
    <s v="17-08-2025 22:48:31"/>
  </r>
  <r>
    <n v="342583"/>
    <s v="TP-C-11-342583"/>
    <x v="157"/>
    <s v="Destro"/>
    <s v="Autovetture e veicoli commerciali"/>
    <x v="3"/>
    <s v="C3 2a Serie (09/05&gt;11/10&lt;)"/>
    <s v="1.1 Ber. 5p/b/1124cc"/>
    <s v="01-09-2005"/>
    <s v="30-11-2010"/>
    <s v="Smontato"/>
    <s v="7841S3"/>
    <m/>
    <m/>
    <m/>
    <s v="2.66"/>
    <s v="Buono"/>
    <s v="Disponibile"/>
    <s v="231.63"/>
    <s v="4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MC01"/>
    <s v="https://twice-parts.fra1.digitaloceanspaces.com/components/img/2025-08-13T15:44:29.051Z-1738683554WIN_20250204_16_36_45_Pro.webp, https://twice-parts.fra1.digitaloceanspaces.com/components/img/2025-08-13T15:44:29.469Z-1738683556WIN_20250204_16_36_55_Pro.webp, https://twice-parts.fra1.digitaloceanspaces.com/components/img/2025-08-13T15:44:29.899Z-1738683555WIN_20250204_16_37_25_Pro.webp, https://twice-parts.fra1.digitaloceanspaces.com/components/img/2025-08-13T15:44:30.327Z-1738683555WIN_20250204_16_37_50_Pro.webp, https://twice-parts.fra1.digitaloceanspaces.com/components/img/2025-08-13T15:44:30.763Z-1738683556WIN_20250204_16_37_46_Pro.webp, https://twice-parts.fra1.digitaloceanspaces.com/components/img/2025-08-13T15:44:31.167Z-1738683557WIN_20250204_16_37_37_Pro.webp"/>
    <s v="04-02-2025 15:34:45"/>
    <s v="21-08-2025 08:01:56"/>
  </r>
  <r>
    <n v="342582"/>
    <s v="TP-C-11-342582"/>
    <x v="157"/>
    <s v="Destro"/>
    <s v="Autovetture e veicoli commerciali"/>
    <x v="10"/>
    <s v="POLO (9N) (04/05&gt;)"/>
    <s v="1.9 TDI (74Kw) Ber. 5p/d/1896cc"/>
    <s v="01-04-2005"/>
    <s v="31-10-2009"/>
    <s v="Smontato"/>
    <s v="6Q0821106E"/>
    <m/>
    <m/>
    <m/>
    <s v="3.00"/>
    <s v="Buono"/>
    <s v="Disponibile"/>
    <s v="175.69"/>
    <s v="4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SV01"/>
    <s v="https://twice-parts.fra1.digitaloceanspaces.com/components/img/2025-08-13T15:44:26.566Z-1738683010WIN_20250204_16_28_01_Pro.webp, https://twice-parts.fra1.digitaloceanspaces.com/components/img/2025-08-13T15:44:26.963Z-1738683009WIN_20250204_16_28_07_Pro.webp, https://twice-parts.fra1.digitaloceanspaces.com/components/img/2025-08-13T15:44:27.351Z-1738683010WIN_20250204_16_28_11_Pro.webp, https://twice-parts.fra1.digitaloceanspaces.com/components/img/2025-08-13T15:44:27.779Z-1738683011WIN_20250204_16_28_49_Pro.webp, https://twice-parts.fra1.digitaloceanspaces.com/components/img/2025-08-13T15:44:28.177Z-1738683011WIN_20250204_16_28_40_Pro.webp, https://twice-parts.fra1.digitaloceanspaces.com/components/img/2025-08-13T15:44:28.615Z-1738683012WIN_20250204_16_28_32_Pro.webp"/>
    <s v="04-02-2025 15:27:07"/>
    <s v="17-08-2025 22:48:31"/>
  </r>
  <r>
    <n v="342581"/>
    <s v="TP-C-11-342581"/>
    <x v="394"/>
    <m/>
    <s v="Autovetture e veicoli commerciali"/>
    <x v="15"/>
    <s v="207 (04/06&gt;06/09&lt;)"/>
    <s v="1.6 16V VTi (88Kw) C+C 2p/b/1598cc"/>
    <s v="01-01-2007"/>
    <s v="30-09-2009"/>
    <s v="Smontato"/>
    <s v="8345C2"/>
    <m/>
    <m/>
    <m/>
    <s v="15.00"/>
    <s v="Buono"/>
    <s v="Disponibile"/>
    <s v="854.57"/>
    <s v="120.00"/>
    <s v="Capote posteriore./hard-top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1S01"/>
    <s v="https://twice-parts.fra1.digitaloceanspaces.com/components/img/2025-08-13T15:44:24.156Z-1738682754WIN_20250204_16_09_12_Pro.webp, https://twice-parts.fra1.digitaloceanspaces.com/components/img/2025-08-13T15:44:24.555Z-1738682755WIN_20250204_16_18_00_Pro.webp, https://twice-parts.fra1.digitaloceanspaces.com/components/img/2025-08-13T15:44:24.950Z-1738682755WIN_20250204_16_18_09_Pro.webp, https://twice-parts.fra1.digitaloceanspaces.com/components/img/2025-08-13T15:44:25.361Z-1738682756WIN_20250204_16_09_23_Pro.webp, https://twice-parts.fra1.digitaloceanspaces.com/components/img/2025-08-13T15:44:25.770Z-1738682754WIN_20250204_16_19_18_Pro.webp, https://twice-parts.fra1.digitaloceanspaces.com/components/img/2025-08-13T15:44:26.167Z-1738682756WIN_20250204_16_19_20_Pro.webp"/>
    <s v="04-02-2025 15:16:17"/>
    <s v="17-08-2025 22:48:31"/>
  </r>
  <r>
    <n v="342580"/>
    <s v="TP-C-11-342580"/>
    <x v="157"/>
    <s v="Sinistro"/>
    <s v="Autovetture e veicoli commerciali"/>
    <x v="10"/>
    <s v="POLO (9N) (04/05&gt;)"/>
    <s v="1.9 TDI (74Kw) Ber. 5p/d/1896cc"/>
    <s v="01-04-2005"/>
    <s v="31-10-2009"/>
    <s v="Smontato"/>
    <s v="6Q0821105E"/>
    <m/>
    <m/>
    <m/>
    <s v="2.30"/>
    <s v="Buono"/>
    <s v="Disponibile"/>
    <s v="171.22"/>
    <s v="4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OV01"/>
    <s v="https://twice-parts.fra1.digitaloceanspaces.com/components/img/2025-08-13T15:44:22.016Z-1738677719WIN_20250204_15_00_57_Pro.webp, https://twice-parts.fra1.digitaloceanspaces.com/components/img/2025-08-13T15:44:22.457Z-1738677719WIN_20250204_15_01_09_Pro.webp, https://twice-parts.fra1.digitaloceanspaces.com/components/img/2025-08-13T15:44:22.884Z-1738677721WIN_20250204_15_01_06_Pro.webp, https://twice-parts.fra1.digitaloceanspaces.com/components/img/2025-08-13T15:44:23.330Z-1738677720WIN_20250204_15_01_21_Pro.webp, https://twice-parts.fra1.digitaloceanspaces.com/components/img/2025-08-13T15:44:23.739Z-1738677721WIN_20250204_15_01_38_Pro.webp"/>
    <s v="04-02-2025 13:59:28"/>
    <s v="21-08-2025 08:01:56"/>
  </r>
  <r>
    <n v="342579"/>
    <s v="TP-C-11-342579"/>
    <x v="395"/>
    <m/>
    <s v="Autovetture e veicoli commerciali"/>
    <x v="15"/>
    <s v="207 (04/06&gt;06/09&lt;)"/>
    <s v="1.6 16V VTi (88Kw) C+C 2p/b/1598cc"/>
    <s v="01-01-2007"/>
    <s v="30-09-2009"/>
    <s v="Smontato"/>
    <s v="8345C9"/>
    <m/>
    <m/>
    <m/>
    <s v="16.00"/>
    <s v="Buono"/>
    <s v="Disponibile"/>
    <s v="248.74"/>
    <s v="130.00"/>
    <s v="lun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6T01"/>
    <s v="https://twice-parts.fra1.digitaloceanspaces.com/components/img/2025-08-13T15:44:20.259Z-1738676984WIN_20250204_14_43_21_Pro.webp, https://twice-parts.fra1.digitaloceanspaces.com/components/img/2025-08-13T15:44:20.717Z-1738676982WIN_20250204_14_43_35_Pro.webp, https://twice-parts.fra1.digitaloceanspaces.com/components/img/2025-08-13T15:44:21.147Z-1738676982WIN_20250204_14_44_08_Pro.webp, https://twice-parts.fra1.digitaloceanspaces.com/components/img/2025-08-13T15:44:21.577Z-1738676983WIN_20250204_14_44_15_Pro.webp"/>
    <s v="04-02-2025 13:46:12"/>
    <s v="17-08-2025 22:48:32"/>
  </r>
  <r>
    <n v="342578"/>
    <s v="TP-C-11-342578"/>
    <x v="187"/>
    <m/>
    <s v="Autovetture e veicoli commerciali"/>
    <x v="15"/>
    <s v="3008 (04/09&gt;10/13&lt;)"/>
    <s v="1.6 HDi FAP SUV 5p/d/1560cc"/>
    <s v="01-04-2009"/>
    <s v="31-01-2011"/>
    <s v="Smontato"/>
    <s v="7901Q8"/>
    <m/>
    <m/>
    <m/>
    <s v="7.00"/>
    <s v="Buono"/>
    <s v="Disponibile"/>
    <s v="831.50"/>
    <s v="17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LU01"/>
    <s v="https://twice-parts.fra1.digitaloceanspaces.com/components/img/2025-08-13T15:44:18.133Z-1738675898WIN_20250204_14_29_56_Pro.webp, https://twice-parts.fra1.digitaloceanspaces.com/components/img/2025-08-13T15:44:18.557Z-1738675899WIN_20250204_14_30_16_Pro.webp, https://twice-parts.fra1.digitaloceanspaces.com/components/img/2025-08-13T15:44:18.974Z-1738675901WIN_20250204_14_30_03_Pro.webp, https://twice-parts.fra1.digitaloceanspaces.com/components/img/2025-08-13T15:44:19.397Z-1738675899WIN_20250204_14_31_18_Pro.webp, https://twice-parts.fra1.digitaloceanspaces.com/components/img/2025-08-13T15:44:19.828Z-1738675900WIN_20250204_14_31_05_Pro.webp"/>
    <s v="04-02-2025 13:28:48"/>
    <s v="17-08-2025 22:48:32"/>
  </r>
  <r>
    <n v="342577"/>
    <s v="TP-C-11-342577"/>
    <x v="308"/>
    <m/>
    <s v="Autovetture e veicoli commerciali"/>
    <x v="15"/>
    <s v="207 (04/06&gt;06/09&lt;)"/>
    <s v="1.6 16V VTi (88Kw) C+C 2p/b/1598cc"/>
    <s v="01-01-2007"/>
    <s v="30-09-2009"/>
    <s v="Smontato"/>
    <s v="8484T3"/>
    <m/>
    <m/>
    <m/>
    <s v="70.00"/>
    <s v="Buono"/>
    <s v="Disponibile"/>
    <s v="1325.62"/>
    <s v="450.00"/>
    <s v="cofano posteriore + Motorino / Pompa - apertura / chiusura - capote / hard to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NZ01"/>
    <s v="https://twice-parts.fra1.digitaloceanspaces.com/components/img/2025-08-13T15:44:16.401Z-1738675582WIN_20250204_14_12_29_Pro.webp, https://twice-parts.fra1.digitaloceanspaces.com/components/img/2025-08-13T15:44:16.819Z-1738675582WIN_20250204_14_15_15_Pro.webp, https://twice-parts.fra1.digitaloceanspaces.com/components/img/2025-08-13T15:44:17.248Z-1738675583WIN_20250204_14_15_12_Pro.webp, https://twice-parts.fra1.digitaloceanspaces.com/components/img/2025-08-13T15:44:17.679Z-1738675583WIN_20250204_14_12_42_Pro.webp"/>
    <s v="04-02-2025 13:26:07"/>
    <s v="17-08-2025 22:48:32"/>
  </r>
  <r>
    <n v="342576"/>
    <s v="TP-C-11-342576"/>
    <x v="216"/>
    <m/>
    <s v="Autovetture e veicoli commerciali"/>
    <x v="15"/>
    <s v="207 (04/06&gt;06/09&lt;)"/>
    <s v="1.6 16V VTi (88Kw) C+C 2p/b/1598cc"/>
    <s v="01-01-2007"/>
    <s v="30-09-2009"/>
    <s v="Smontato"/>
    <s v="7401HC"/>
    <m/>
    <m/>
    <m/>
    <s v="7.00"/>
    <s v="Buono"/>
    <s v="Venduto"/>
    <s v="907.88"/>
    <s v="175.00"/>
    <s v="Paraurti anteriore. PREDISPOSTO FENDI. NELLA PARTE INFERIORE DESTRA E PRESENTE UNO SFRISO molto EVIDENTE, NELLA PARTE INFERIORE sinistra E PRESENTE UNO SFRISO._x000a_VISIBILi entrambi NELLE FOTOGRAFI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IXB01"/>
    <s v="https://twice-parts.fra1.digitaloceanspaces.com/components/img/2025-08-13T15:44:13.368Z-1738674128WIN_20250204_13_57_06_Pro.webp, https://twice-parts.fra1.digitaloceanspaces.com/components/img/2025-08-13T15:44:13.792Z-1738674129WIN_20250204_13_57_44_Pro.webp, https://twice-parts.fra1.digitaloceanspaces.com/components/img/2025-08-13T15:44:14.228Z-1738674130WIN_20250204_13_57_16_Pro.webp, https://twice-parts.fra1.digitaloceanspaces.com/components/img/2025-08-13T15:44:14.681Z-1738674129WIN_20250204_13_57_35_Pro.webp, https://twice-parts.fra1.digitaloceanspaces.com/components/img/2025-08-13T15:44:15.101Z-1738674130WIN_20250204_13_59_46_Pro.webp, https://twice-parts.fra1.digitaloceanspaces.com/components/img/2025-08-13T15:44:15.522Z-1738674127WIN_20250204_13_59_33_Pro.webp, https://twice-parts.fra1.digitaloceanspaces.com/components/img/2025-08-13T15:44:15.975Z-1738674128WIN_20250204_13_59_39_Pro.webp"/>
    <s v="04-02-2025 12:54:33"/>
    <s v="17-08-2025 22:48:32"/>
  </r>
  <r>
    <n v="342575"/>
    <s v="TP-C-11-342575"/>
    <x v="322"/>
    <m/>
    <s v="Autovetture e veicoli commerciali"/>
    <x v="15"/>
    <s v="207 (04/06&gt;06/09&lt;)"/>
    <s v="1.6 16V VTi (88Kw) C+C 2p/b/1598cc"/>
    <s v="01-01-2007"/>
    <s v="30-09-2009"/>
    <s v="Smontato"/>
    <s v="7410CQ"/>
    <m/>
    <m/>
    <m/>
    <s v="6.00"/>
    <s v="Buono"/>
    <s v="Disponibile"/>
    <s v="427.69"/>
    <s v="85.00"/>
    <s v="Paraurti posteriore. c/sensori parcheggio. sono presenti alcuni piccoli sfrisi, come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LV01"/>
    <s v="https://twice-parts.fra1.digitaloceanspaces.com/components/img/2025-08-13T15:44:09.709Z-1738673308WIN_20250204_13_41_19_Pro.webp, https://twice-parts.fra1.digitaloceanspaces.com/components/img/2025-08-13T15:44:10.151Z-1738673309WIN_20250204_13_41_36_Pro.webp, https://twice-parts.fra1.digitaloceanspaces.com/components/img/2025-08-13T15:44:10.565Z-1738673307WIN_20250204_13_41_26_Pro.webp, https://twice-parts.fra1.digitaloceanspaces.com/components/img/2025-08-13T15:44:10.982Z-1738673309WIN_20250204_13_41_47_Pro.webp, https://twice-parts.fra1.digitaloceanspaces.com/components/img/2025-08-13T15:44:11.327Z-1738673310WIN_20250204_13_42_23_Pro.webp, https://twice-parts.fra1.digitaloceanspaces.com/components/img/2025-08-13T15:44:11.709Z-1738673306WIN_20250204_13_42_29_Pro.webp, https://twice-parts.fra1.digitaloceanspaces.com/components/img/2025-08-13T15:44:12.058Z-1738673307WIN_20250204_13_42_39_Pro.webp, https://twice-parts.fra1.digitaloceanspaces.com/components/img/2025-08-13T15:44:12.517Z-1738673308WIN_20250204_13_42_52_Pro.webp, https://twice-parts.fra1.digitaloceanspaces.com/components/img/2025-08-13T15:44:12.939Z-1738673310WIN_20250204_13_42_47_Pro.webp"/>
    <s v="04-02-2025 12:46:49"/>
    <s v="17-08-2025 22:48:33"/>
  </r>
  <r>
    <n v="342574"/>
    <s v="TP-C-11-342574"/>
    <x v="322"/>
    <m/>
    <s v="Autovetture e veicoli commerciali"/>
    <x v="15"/>
    <s v="3008 (04/09&gt;10/13&lt;)"/>
    <s v="1.6 HDi FAP SUV 5p/d/1560cc"/>
    <s v="01-04-2009"/>
    <s v="31-01-2011"/>
    <s v="Smontato"/>
    <s v="7410JK"/>
    <m/>
    <m/>
    <m/>
    <s v="8.00"/>
    <s v="Buono"/>
    <s v="Disponibile"/>
    <s v="517.82"/>
    <s v="180.00"/>
    <s v="Paraurti posteriore. nella parte inferiore sono presenti due lievi deformazioni e lievi sfrisi, visibili nell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7410JK"/>
    <s v="K000LH001"/>
    <s v="https://twice-parts.fra1.digitaloceanspaces.com/components/img/2025-08-13T15:44:05.921Z-1738671784WIN_20250204_13_17_39_Pro.webp, https://twice-parts.fra1.digitaloceanspaces.com/components/img/2025-08-13T15:44:06.374Z-1738671784WIN_20250204_13_18_19_Pro.webp, https://twice-parts.fra1.digitaloceanspaces.com/components/img/2025-08-13T15:44:06.832Z-1738671786WIN_20250204_13_18_09_Pro.webp, https://twice-parts.fra1.digitaloceanspaces.com/components/img/2025-08-13T15:44:07.229Z-1738671787WIN_20250204_13_17_55_Pro.webp, https://twice-parts.fra1.digitaloceanspaces.com/components/img/2025-08-13T15:44:07.617Z-1738671786WIN_20250204_13_18_49_Pro.webp, https://twice-parts.fra1.digitaloceanspaces.com/components/img/2025-08-13T15:44:08.001Z-1738671783WIN_20250204_13_19_54_Pro.webp, https://twice-parts.fra1.digitaloceanspaces.com/components/img/2025-08-13T15:44:08.422Z-1738671785WIN_20250204_13_20_02_Pro.webp, https://twice-parts.fra1.digitaloceanspaces.com/components/img/2025-08-13T15:44:08.847Z-1738671785WIN_20250204_13_18_58_Pro.webp, https://twice-parts.fra1.digitaloceanspaces.com/components/img/2025-08-13T15:44:09.288Z-1738671787WIN_20250204_13_20_11_Pro.webp"/>
    <s v="04-02-2025 12:12:29"/>
    <s v="17-08-2025 22:48:33"/>
  </r>
  <r>
    <n v="342573"/>
    <s v="TP-C-11-342573"/>
    <x v="88"/>
    <s v="Sinistro"/>
    <s v="Autovetture e veicoli commerciali"/>
    <x v="13"/>
    <s v="INSIGNIA (G09) (12/08&gt;10/13&lt;)"/>
    <s v="2.0 CDTI (96Kw) SW 5p/d/1956cc"/>
    <s v="01-01-2009"/>
    <s v="31-10-2013"/>
    <s v="Smontato"/>
    <s v="12841600"/>
    <m/>
    <m/>
    <m/>
    <s v="0.90"/>
    <s v="Buono"/>
    <s v="Disponibile"/>
    <s v="130.12"/>
    <s v="2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M001"/>
    <s v="https://twice-parts.fra1.digitaloceanspaces.com/components/img/2025-08-13T15:44:04.181Z-1738666555WIN_20250204_11_55_40_Pro.webp, https://twice-parts.fra1.digitaloceanspaces.com/components/img/2025-08-13T15:44:04.595Z-1738666556WIN_20250204_11_55_44_Pro.webp, https://twice-parts.fra1.digitaloceanspaces.com/components/img/2025-08-13T15:44:05.028Z-1738666557WIN_20250204_11_55_26_Pro.webp, https://twice-parts.fra1.digitaloceanspaces.com/components/img/2025-08-13T15:44:05.500Z-1738666557WIN_20250204_11_55_34_Pro.webp"/>
    <s v="04-02-2025 10:54:59"/>
    <s v="21-08-2025 08:01:57"/>
  </r>
  <r>
    <n v="342572"/>
    <s v="TP-C-11-342572"/>
    <x v="88"/>
    <s v="Destro"/>
    <s v="Autovetture e veicoli commerciali"/>
    <x v="13"/>
    <s v="INSIGNIA (G09) (12/08&gt;10/13&lt;)"/>
    <s v="2.0 CDTI (96Kw) SW 5p/d/1956cc"/>
    <s v="01-01-2009"/>
    <s v="31-10-2013"/>
    <s v="Smontato"/>
    <s v="12841601"/>
    <m/>
    <m/>
    <m/>
    <s v="0.90"/>
    <s v="Buono"/>
    <s v="Disponibile"/>
    <s v="130.12"/>
    <s v="2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9B01"/>
    <s v="https://twice-parts.fra1.digitaloceanspaces.com/components/img/2025-08-13T15:44:02.479Z-1738666443WIN_20250204_11_53_09_Pro.webp, https://twice-parts.fra1.digitaloceanspaces.com/components/img/2025-08-13T15:44:02.901Z-1738666444WIN_20250204_11_53_33_Pro.webp, https://twice-parts.fra1.digitaloceanspaces.com/components/img/2025-08-13T15:44:03.337Z-1738666444WIN_20250204_11_53_16_Pro.webp, https://twice-parts.fra1.digitaloceanspaces.com/components/img/2025-08-13T15:44:03.765Z-1738666445WIN_20250204_11_53_27_Pro.webp"/>
    <s v="04-02-2025 10:52:51"/>
    <s v="21-08-2025 08:01:57"/>
  </r>
  <r>
    <n v="342571"/>
    <s v="TP-C-11-342571"/>
    <x v="303"/>
    <s v="Destro"/>
    <s v="Autovetture e veicoli commerciali"/>
    <x v="0"/>
    <s v="TIPO (6L) (10/20&gt;)"/>
    <s v="1.6 Mjt S&amp;S (96Kw) Ber 5p/d/1598cc"/>
    <s v="01-10-2020"/>
    <m/>
    <s v="Smontato"/>
    <s v="52072914"/>
    <s v="3202001434"/>
    <m/>
    <m/>
    <s v="0.26"/>
    <s v="Buono"/>
    <s v="Disponibile"/>
    <s v="41.82"/>
    <s v="45.00"/>
    <s v="Fanale retronebbia destro, codice 320200143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NE01"/>
    <s v="https://twice-parts.fra1.digitaloceanspaces.com/components/img/2025-08-13T15:44:00.398Z-1738666239WIN_20250204_11_49_02_Pro.webp, https://twice-parts.fra1.digitaloceanspaces.com/components/img/2025-08-13T15:44:00.829Z-1738666238WIN_20250204_11_49_29_Pro.webp, https://twice-parts.fra1.digitaloceanspaces.com/components/img/2025-08-13T15:44:01.244Z-1738666238WIN_20250204_11_49_13_Pro.webp, https://twice-parts.fra1.digitaloceanspaces.com/components/img/2025-08-13T15:44:01.654Z-1738666239WIN_20250204_11_49_21_Pro.webp, https://twice-parts.fra1.digitaloceanspaces.com/components/img/2025-08-13T15:44:02.065Z-1738666240WIN_20250204_11_49_09_Pro.webp"/>
    <s v="04-02-2025 10:45:06"/>
    <s v="21-08-2025 08:01:57"/>
  </r>
  <r>
    <n v="342570"/>
    <s v="TP-C-11-342570"/>
    <x v="303"/>
    <s v="Sinistro"/>
    <s v="Autovetture e veicoli commerciali"/>
    <x v="0"/>
    <s v="TIPO (6L) (10/20&gt;)"/>
    <s v="1.6 Mjt S&amp;S (96Kw) Ber 5p/d/1598cc"/>
    <s v="01-10-2020"/>
    <m/>
    <s v="Smontato"/>
    <s v="52072915"/>
    <s v="3202001414"/>
    <m/>
    <m/>
    <s v="0.26"/>
    <s v="Buono"/>
    <s v="Disponibile"/>
    <s v="40.81"/>
    <s v="45.00"/>
    <s v="Fanale retronebbia sinistro codice 320200141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CI01"/>
    <s v="https://twice-parts.fra1.digitaloceanspaces.com/components/img/2025-08-13T15:43:58.355Z-1738666097WIN_20250204_11_46_21_Pro.webp, https://twice-parts.fra1.digitaloceanspaces.com/components/img/2025-08-13T15:43:58.771Z-1738666096WIN_20250204_11_48_01_Pro.webp, https://twice-parts.fra1.digitaloceanspaces.com/components/img/2025-08-13T15:43:59.200Z-1738666097WIN_20250204_11_47_58_Pro.webp, https://twice-parts.fra1.digitaloceanspaces.com/components/img/2025-08-13T15:43:59.601Z-1738666095WIN_20250204_11_46_34_Pro.webp, https://twice-parts.fra1.digitaloceanspaces.com/components/img/2025-08-13T15:44:00.009Z-1738666096WIN_20250204_11_46_31_Pro.webp"/>
    <s v="04-02-2025 10:44:45"/>
    <s v="21-08-2025 08:01:58"/>
  </r>
  <r>
    <n v="342569"/>
    <s v="TP-C-11-342569"/>
    <x v="20"/>
    <s v="Sinistro"/>
    <s v="Autovetture e veicoli commerciali"/>
    <x v="3"/>
    <s v="C3 2a Serie (A51) (09/09&gt;06/13&lt;)"/>
    <s v="1.4 HDi FAP Ber. 5p/d/1398cc"/>
    <s v="01-02-2010"/>
    <s v="30-11-2013"/>
    <s v="Smontato"/>
    <s v="8154AQ"/>
    <m/>
    <m/>
    <m/>
    <s v="1.20"/>
    <s v="Buono"/>
    <s v="Disponibile"/>
    <s v="227.10"/>
    <s v="50.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4Z01"/>
    <s v="https://twice-parts.fra1.digitaloceanspaces.com/components/img/2025-08-13T15:43:56.309Z-1738665392WIN_20250204_11_35_16_Pro.webp, https://twice-parts.fra1.digitaloceanspaces.com/components/img/2025-08-13T15:43:56.708Z-1738665393WIN_20250204_11_35_10_Pro.webp, https://twice-parts.fra1.digitaloceanspaces.com/components/img/2025-08-13T15:43:57.081Z-1738665392WIN_20250204_11_35_45_Pro.webp, https://twice-parts.fra1.digitaloceanspaces.com/components/img/2025-08-13T15:43:57.512Z-1738665393WIN_20250204_11_35_30_Pro.webp, https://twice-parts.fra1.digitaloceanspaces.com/components/img/2025-08-13T15:43:57.936Z-1738665394WIN_20250204_11_35_41_Pro.webp"/>
    <s v="04-02-2025 10:27:06"/>
    <s v="21-08-2025 08:01:58"/>
  </r>
  <r>
    <n v="342568"/>
    <s v="TP-C-11-342568"/>
    <x v="20"/>
    <s v="Destro"/>
    <s v="Autovetture e veicoli commerciali"/>
    <x v="3"/>
    <s v="C3 2a Serie (A51) (09/09&gt;06/13&lt;)"/>
    <s v="1.4 HDi FAP Ber. 5p/d/1398cc"/>
    <s v="01-02-2010"/>
    <s v="30-11-2013"/>
    <s v="Smontato"/>
    <s v="8154AR"/>
    <m/>
    <m/>
    <m/>
    <s v="1.20"/>
    <s v="Buono"/>
    <s v="Disponibile"/>
    <s v="227.10"/>
    <s v="5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DB01"/>
    <s v="https://twice-parts.fra1.digitaloceanspaces.com/components/img/2025-08-13T15:43:53.439Z-1738664964WIN_20250204_11_27_33_Pro.webp, https://twice-parts.fra1.digitaloceanspaces.com/components/img/2025-08-13T15:43:53.867Z-1738664964WIN_20250204_11_27_51_Pro.webp, https://twice-parts.fra1.digitaloceanspaces.com/components/img/2025-08-13T15:43:54.272Z-1738664965WIN_20250204_11_28_26_Pro.webp, https://twice-parts.fra1.digitaloceanspaces.com/components/img/2025-08-13T15:43:54.692Z-1738664965WIN_20250204_11_28_55_Pro.webp, https://twice-parts.fra1.digitaloceanspaces.com/components/img/2025-08-13T15:43:55.118Z-1738664965WIN_20250204_11_27_56_Pro.webp, https://twice-parts.fra1.digitaloceanspaces.com/components/img/2025-08-13T15:43:55.524Z-1738664966WIN_20250204_11_28_08_Pro.webp, https://twice-parts.fra1.digitaloceanspaces.com/components/img/2025-08-13T15:43:55.885Z-1738664966WIN_20250204_11_27_45_Pro.webp"/>
    <s v="04-02-2025 10:27:00"/>
    <s v="21-08-2025 08:01:59"/>
  </r>
  <r>
    <n v="342567"/>
    <s v="TP-C-11-342567"/>
    <x v="22"/>
    <s v="Sinistro"/>
    <s v="Autovetture e veicoli commerciali"/>
    <x v="15"/>
    <s v="207 (04/06&gt;06/09&lt;)"/>
    <s v="1.6 16V VTi (88Kw) C+C 2p/b/1598cc"/>
    <s v="01-01-2007"/>
    <s v="30-09-2009"/>
    <s v="Smontato"/>
    <s v="8149ZE"/>
    <m/>
    <m/>
    <m/>
    <s v="0.70"/>
    <s v="Buono"/>
    <s v="Disponibile"/>
    <s v="127.91"/>
    <s v="35.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3H01"/>
    <s v="https://twice-parts.fra1.digitaloceanspaces.com/components/img/2025-08-13T15:43:51.108Z-1738664558WIN_20250204_11_21_14_Pro.webp, https://twice-parts.fra1.digitaloceanspaces.com/components/img/2025-08-13T15:43:51.539Z-1738664558WIN_20250204_11_21_09_Pro.webp, https://twice-parts.fra1.digitaloceanspaces.com/components/img/2025-08-13T15:43:51.963Z-1738664556WIN_20250204_11_20_35_Pro.webp, https://twice-parts.fra1.digitaloceanspaces.com/components/img/2025-08-13T15:43:52.366Z-1738664557WIN_20250204_11_21_01_Pro.webp, https://twice-parts.fra1.digitaloceanspaces.com/components/img/2025-08-13T15:43:52.724Z-1738664557WIN_20250204_11_21_22_Pro.webp, https://twice-parts.fra1.digitaloceanspaces.com/components/img/2025-08-13T15:43:53.060Z-1738664558WIN_20250204_11_20_17_Pro.webp"/>
    <s v="04-02-2025 10:21:59"/>
    <s v="21-08-2025 08:01:59"/>
  </r>
  <r>
    <n v="342566"/>
    <s v="TP-C-11-342566"/>
    <x v="22"/>
    <s v="Destro"/>
    <s v="Autovetture e veicoli commerciali"/>
    <x v="0"/>
    <s v="PANDA (2Q) (09/03&gt;12/10&lt;)"/>
    <s v="1.3 MJ 16V 4x4 Ber. 5p/d/1248cc"/>
    <s v="01-07-2005"/>
    <s v="30-09-2009"/>
    <s v="Smontato"/>
    <s v="735357185"/>
    <m/>
    <m/>
    <m/>
    <s v="0.70"/>
    <s v="Buono"/>
    <s v="Disponibile"/>
    <s v="108.00"/>
    <s v="35.00"/>
    <s v="Retrovisore est. destro regolazione elettrica. Lievi segni sulla calotta .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BC01"/>
    <s v="https://twice-parts.fra1.digitaloceanspaces.com/components/img/2025-08-13T15:43:49.107Z-1738664168WIN_20250204_11_15_11_Pro.webp, https://twice-parts.fra1.digitaloceanspaces.com/components/img/2025-08-13T15:43:49.484Z-1738664168WIN_20250204_11_15_32_Pro.webp, https://twice-parts.fra1.digitaloceanspaces.com/components/img/2025-08-13T15:43:49.885Z-1738664169WIN_20250204_11_14_44_Pro.webp, https://twice-parts.fra1.digitaloceanspaces.com/components/img/2025-08-13T15:43:50.280Z-1738664169WIN_20250204_11_14_55_Pro.webp, https://twice-parts.fra1.digitaloceanspaces.com/components/img/2025-08-13T15:43:50.697Z-1738664170WIN_20250204_11_15_23_Pro.webp"/>
    <s v="04-02-2025 10:17:08"/>
    <s v="21-08-2025 08:01:59"/>
  </r>
  <r>
    <n v="342565"/>
    <s v="TP-C-11-342565"/>
    <x v="14"/>
    <s v="Destro"/>
    <s v="Autovetture e veicoli commerciali"/>
    <x v="15"/>
    <s v="207 (04/06&gt;06/09&lt;)"/>
    <s v="1.6 16V VTi (88Kw) C+C 2p/b/1598cc"/>
    <s v="01-01-2007"/>
    <s v="30-09-2009"/>
    <s v="Smontato"/>
    <s v="620695"/>
    <m/>
    <m/>
    <m/>
    <s v="2.80"/>
    <s v="Buono"/>
    <s v="Venduto"/>
    <s v="487.19"/>
    <s v="35.00"/>
    <s v="Proiett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PZ01"/>
    <s v="https://twice-parts.fra1.digitaloceanspaces.com/components/img/2025-08-13T15:43:47.015Z-1738663846WIN_20250204_11_09_32_Pro.webp, https://twice-parts.fra1.digitaloceanspaces.com/components/img/2025-08-13T15:43:47.467Z-1738663847WIN_20250204_11_09_29_Pro.webp, https://twice-parts.fra1.digitaloceanspaces.com/components/img/2025-08-13T15:43:47.918Z-1738663844WIN_20250204_11_10_14_Pro.webp, https://twice-parts.fra1.digitaloceanspaces.com/components/img/2025-08-13T15:43:48.284Z-1738663845WIN_20250204_11_09_43_Pro.webp, https://twice-parts.fra1.digitaloceanspaces.com/components/img/2025-08-13T15:43:48.700Z-1738663845WIN_20250204_11_10_07_Pro.webp"/>
    <s v="04-02-2025 10:11:18"/>
    <s v="21-08-2025 08:01:59"/>
  </r>
  <r>
    <n v="342564"/>
    <s v="TP-C-11-342564"/>
    <x v="9"/>
    <s v="Destro"/>
    <s v="Autovetture e veicoli commerciali"/>
    <x v="15"/>
    <s v="207 (04/06&gt;06/09&lt;)"/>
    <s v="1.6 16V VTi (88Kw) C+C 2p/b/1598cc"/>
    <s v="01-01-2007"/>
    <s v="30-09-2009"/>
    <s v="Smontato"/>
    <s v="6351CE"/>
    <m/>
    <m/>
    <m/>
    <s v="1.24"/>
    <s v="Buono"/>
    <s v="Disponibile"/>
    <s v="154.14"/>
    <s v="7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QQ01"/>
    <s v="https://twice-parts.fra1.digitaloceanspaces.com/components/img/2025-08-13T15:43:44.960Z-1738663147WIN_20250204_10_57_36_Pro.webp, https://twice-parts.fra1.digitaloceanspaces.com/components/img/2025-08-13T15:43:45.360Z-1738663148WIN_20250204_10_57_57_Pro.webp, https://twice-parts.fra1.digitaloceanspaces.com/components/img/2025-08-13T15:43:45.768Z-1738663146WIN_20250204_10_58_32_Pro.webp, https://twice-parts.fra1.digitaloceanspaces.com/components/img/2025-08-13T15:43:46.178Z-1738663147WIN_20250204_10_58_18_Pro.webp, https://twice-parts.fra1.digitaloceanspaces.com/components/img/2025-08-13T15:43:46.588Z-1738663148WIN_20250204_10_58_41_Pro.webp"/>
    <s v="04-02-2025 09:59:33"/>
    <s v="21-08-2025 08:02:00"/>
  </r>
  <r>
    <n v="342563"/>
    <s v="TP-C-11-342563"/>
    <x v="9"/>
    <s v="Sinistro"/>
    <s v="Autovetture e veicoli commerciali"/>
    <x v="15"/>
    <s v="207 (04/06&gt;06/09&lt;)"/>
    <s v="1.6 16V VTi (88Kw) C+C 2p/b/1598cc"/>
    <s v="01-01-2007"/>
    <s v="30-09-2009"/>
    <s v="Smontato"/>
    <s v="6350CE"/>
    <m/>
    <m/>
    <m/>
    <s v="1.24"/>
    <s v="Buono"/>
    <s v="Disponibile"/>
    <s v="157.53"/>
    <s v="7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EM01"/>
    <s v="https://twice-parts.fra1.digitaloceanspaces.com/components/img/2025-08-13T15:43:42.743Z-1738662885WIN_20250204_10_50_45_Pro.webp, https://twice-parts.fra1.digitaloceanspaces.com/components/img/2025-08-13T15:43:43.191Z-1738662886WIN_20250204_10_50_52_Pro.webp, https://twice-parts.fra1.digitaloceanspaces.com/components/img/2025-08-13T15:43:43.685Z-1738662884WIN_20250204_10_51_37_Pro.webp, https://twice-parts.fra1.digitaloceanspaces.com/components/img/2025-08-13T15:43:44.128Z-1738662885WIN_20250204_10_51_46_Pro.webp, https://twice-parts.fra1.digitaloceanspaces.com/components/img/2025-08-13T15:43:44.540Z-1738662886WIN_20250204_10_51_33_Pro.webp"/>
    <s v="04-02-2025 09:56:35"/>
    <s v="21-08-2025 08:02:00"/>
  </r>
  <r>
    <n v="342562"/>
    <s v="TP-C-11-342562"/>
    <x v="9"/>
    <s v="Sinistro"/>
    <s v="Autovetture e veicoli commerciali"/>
    <x v="0"/>
    <s v="PANDA (2Q) (09/03&gt;12/10&lt;)"/>
    <s v="1.3 MJ 16V 4x4 Ber. 5p/d/1248cc"/>
    <s v="01-07-2005"/>
    <s v="30-09-2009"/>
    <s v="Smontato"/>
    <s v="51705459"/>
    <m/>
    <m/>
    <m/>
    <s v="1.20"/>
    <s v="Buono"/>
    <s v="Disponibile"/>
    <s v="152.41"/>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WHO01"/>
    <s v="https://twice-parts.fra1.digitaloceanspaces.com/components/img/2025-08-13T15:43:40.615Z-1738662410WIN_20250204_10_44_48_Pro.webp, https://twice-parts.fra1.digitaloceanspaces.com/components/img/2025-08-13T15:43:41.039Z-1738662427WIN_20250204_10_45_03_Pro.webp, https://twice-parts.fra1.digitaloceanspaces.com/components/img/2025-08-13T15:43:41.436Z-1738662410WIN_20250204_10_45_39_Pro.webp, https://twice-parts.fra1.digitaloceanspaces.com/components/img/2025-08-13T15:43:41.905Z-1738662427WIN_20250204_10_45_28_Pro.webp, https://twice-parts.fra1.digitaloceanspaces.com/components/img/2025-08-13T15:43:42.326Z-1738662418WIN_20250204_10_45_39_Pro.webp"/>
    <s v="04-02-2025 09:46:35"/>
    <s v="21-08-2025 08:02:00"/>
  </r>
  <r>
    <n v="342561"/>
    <s v="TP-C-11-342561"/>
    <x v="9"/>
    <s v="Destro"/>
    <s v="Autovetture e veicoli commerciali"/>
    <x v="0"/>
    <s v="PANDA (2Q) (09/03&gt;12/10&lt;)"/>
    <s v="1.3 MJ 16V 4x4 Ber. 5p/d/1248cc"/>
    <s v="01-07-2005"/>
    <s v="30-09-2009"/>
    <s v="Smontato"/>
    <s v="51705458"/>
    <m/>
    <m/>
    <m/>
    <s v="1.20"/>
    <s v="Buono"/>
    <s v="Disponibile"/>
    <s v="164.44"/>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TKF01"/>
    <s v="https://twice-parts.fra1.digitaloceanspaces.com/components/img/2025-08-13T15:43:38.905Z-1738662261WIN_20250204_10_40_58_Pro.webp, https://twice-parts.fra1.digitaloceanspaces.com/components/img/2025-08-13T15:43:39.316Z-1738662261WIN_20250204_10_42_11_Pro.webp, https://twice-parts.fra1.digitaloceanspaces.com/components/img/2025-08-13T15:43:39.714Z-1738662262WIN_20250204_10_41_58_Pro.webp, https://twice-parts.fra1.digitaloceanspaces.com/components/img/2025-08-13T15:43:40.143Z-1738662262WIN_20250204_10_42_04_Pro.webp"/>
    <s v="04-02-2025 09:43:59"/>
    <s v="21-08-2025 08:02:01"/>
  </r>
  <r>
    <n v="342560"/>
    <s v="TP-C-11-342560"/>
    <x v="14"/>
    <s v="Destro"/>
    <s v="Autovetture e veicoli commerciali"/>
    <x v="0"/>
    <s v="PANDA (2Q) (09/03&gt;12/10&lt;)"/>
    <s v="1.3 MJ 16V 4x4 Ber. 5p/d/1248cc"/>
    <s v="01-07-2005"/>
    <s v="30-09-2009"/>
    <s v="Smontato"/>
    <s v="51867675"/>
    <m/>
    <m/>
    <m/>
    <s v="1.70"/>
    <s v="Buono"/>
    <s v="Disponibile"/>
    <s v="205.89"/>
    <s v="3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WTU01"/>
    <s v="https://twice-parts.fra1.digitaloceanspaces.com/components/img/2025-08-13T15:43:36.652Z-1738661965WIN_20250204_10_36_15_Pro.webp, https://twice-parts.fra1.digitaloceanspaces.com/components/img/2025-08-13T15:43:37.120Z-1738661965WIN_20250204_10_36_22_Pro.webp, https://twice-parts.fra1.digitaloceanspaces.com/components/img/2025-08-13T15:43:37.578Z-1738661963WIN_20250204_10_37_03_Pro.webp, https://twice-parts.fra1.digitaloceanspaces.com/components/img/2025-08-13T15:43:38.073Z-1738661964WIN_20250204_10_36_52_Pro.webp, https://twice-parts.fra1.digitaloceanspaces.com/components/img/2025-08-13T15:43:38.520Z-1738661964WIN_20250204_10_37_23_Pro.webp"/>
    <s v="04-02-2025 09:38:47"/>
    <s v="21-08-2025 08:02:01"/>
  </r>
  <r>
    <n v="342559"/>
    <s v="TP-C-11-342559"/>
    <x v="14"/>
    <s v="Sinistro"/>
    <s v="Autovetture e veicoli commerciali"/>
    <x v="0"/>
    <s v="PANDA (2Q) (09/03&gt;12/10&lt;)"/>
    <s v="1.3 MJ 16V 4x4 Ber. 5p/d/1248cc"/>
    <s v="01-07-2005"/>
    <s v="30-09-2009"/>
    <s v="Smontato"/>
    <s v="51867677"/>
    <m/>
    <m/>
    <m/>
    <s v="1.70"/>
    <s v="Buono"/>
    <s v="Disponibile"/>
    <s v="205.73"/>
    <s v="3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VE01"/>
    <s v="https://twice-parts.fra1.digitaloceanspaces.com/components/img/2025-08-13T15:43:34.493Z-1738661724WIN_20250204_10_33_35_Pro.webp, https://twice-parts.fra1.digitaloceanspaces.com/components/img/2025-08-13T15:43:34.970Z-1738661725WIN_20250204_10_33_42_Pro.webp, https://twice-parts.fra1.digitaloceanspaces.com/components/img/2025-08-13T15:43:35.415Z-1738661723WIN_20250204_10_34_20_Pro.webp, https://twice-parts.fra1.digitaloceanspaces.com/components/img/2025-08-13T15:43:35.852Z-1738661724WIN_20250204_10_34_54_Pro.webp, https://twice-parts.fra1.digitaloceanspaces.com/components/img/2025-08-13T15:43:36.236Z-1738661725WIN_20250204_10_34_11_Pro.webp"/>
    <s v="04-02-2025 09:33:17"/>
    <s v="21-08-2025 08:02:01"/>
  </r>
  <r>
    <n v="342558"/>
    <s v="TP-C-11-342558"/>
    <x v="380"/>
    <m/>
    <s v="Autovetture e veicoli commerciali"/>
    <x v="13"/>
    <s v="CORSA (S07) (07/06&gt;02/11&lt;)"/>
    <s v="1.2 16V (59Kw) Ber. 3p/b/1229cc"/>
    <s v="01-07-2006"/>
    <s v="31-05-2010"/>
    <s v="Smontato"/>
    <s v="93189924"/>
    <m/>
    <m/>
    <m/>
    <s v="2.14"/>
    <s v="Buono"/>
    <s v="Disponibile"/>
    <s v="243.61"/>
    <s v="30.00"/>
    <s v="Leva cambio completa con pomel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JU01"/>
    <s v="https://twice-parts.fra1.digitaloceanspaces.com/components/img/2025-08-13T15:43:32.279Z-1738661054WIN_20250204_10_23_01_Pro.webp, https://twice-parts.fra1.digitaloceanspaces.com/components/img/2025-08-13T15:43:32.693Z-1738661052WIN_20250204_10_22_13_Pro.webp, https://twice-parts.fra1.digitaloceanspaces.com/components/img/2025-08-13T15:43:33.087Z-1738661052WIN_20250204_10_23_15_Pro.webp, https://twice-parts.fra1.digitaloceanspaces.com/components/img/2025-08-13T15:43:33.529Z-1738661053WIN_20250204_10_22_46_Pro.webp, https://twice-parts.fra1.digitaloceanspaces.com/components/img/2025-08-13T15:43:34.002Z-1738661053WIN_20250204_10_23_33_Pro.webp"/>
    <s v="04-02-2025 09:19:10"/>
    <s v="21-08-2025 08:02:02"/>
  </r>
  <r>
    <n v="342557"/>
    <s v="TP-C-11-342557"/>
    <x v="73"/>
    <m/>
    <s v="Autovetture e veicoli commerciali"/>
    <x v="0"/>
    <s v="PANDA (2Q) (09/03&gt;12/10&lt;)"/>
    <s v="1.3 MJ 16V 4x4 Monster Ber. 5p/d/1248cc"/>
    <s v="01-04-2006"/>
    <s v="28-02-2008"/>
    <s v="Smontato"/>
    <s v="735435625"/>
    <m/>
    <m/>
    <m/>
    <s v="0.64"/>
    <s v="Buono"/>
    <s v="Disponibile"/>
    <s v="290.90"/>
    <s v="30.00"/>
    <s v="Griglia anteriore  con log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BO01"/>
    <s v="https://twice-parts.fra1.digitaloceanspaces.com/components/img/2025-08-13T15:43:30.164Z-1738660430WIN_20250204_10_12_58_Pro.webp, https://twice-parts.fra1.digitaloceanspaces.com/components/img/2025-08-13T15:43:30.558Z-1738660431WIN_20250204_10_13_04_Pro.webp, https://twice-parts.fra1.digitaloceanspaces.com/components/img/2025-08-13T15:43:30.997Z-1738660429WIN_20250204_10_13_31_Pro.webp, https://twice-parts.fra1.digitaloceanspaces.com/components/img/2025-08-13T15:43:31.388Z-1738660429WIN_20250204_10_13_25_Pro.webp, https://twice-parts.fra1.digitaloceanspaces.com/components/img/2025-08-13T15:43:31.850Z-1738660430WIN_20250204_10_13_34_Pro.webp"/>
    <s v="04-02-2025 09:12:32"/>
    <s v="21-08-2025 08:02:02"/>
  </r>
  <r>
    <n v="342556"/>
    <s v="TP-C-11-342556"/>
    <x v="39"/>
    <m/>
    <s v="Autovetture e veicoli commerciali"/>
    <x v="0"/>
    <s v="PANDA (2Q) (09/03&gt;12/10&lt;)"/>
    <s v="1.3 MJ 16V 4x4 Monster Ber. 5p/d/1248cc"/>
    <s v="01-04-2006"/>
    <s v="28-02-2008"/>
    <s v="Smontato"/>
    <s v="46804527"/>
    <m/>
    <m/>
    <m/>
    <s v="1.20"/>
    <s v="Buono"/>
    <s v="Disponibile"/>
    <s v="124.90"/>
    <s v="20.00"/>
    <s v="Serbatoio tergicristalli c/lavafa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BS01"/>
    <s v="https://twice-parts.fra1.digitaloceanspaces.com/components/img/2025-08-13T15:43:28.107Z-1738659060WIN_20250204_09_48_24_Pro.webp, https://twice-parts.fra1.digitaloceanspaces.com/components/img/2025-08-13T15:43:28.535Z-1738659060WIN_20250204_09_48_42_Pro.webp, https://twice-parts.fra1.digitaloceanspaces.com/components/img/2025-08-13T15:43:28.929Z-1738659061WIN_20250204_09_49_03_Pro.webp, https://twice-parts.fra1.digitaloceanspaces.com/components/img/2025-08-13T15:43:29.362Z-1738659061WIN_20250204_09_48_33_Pro.webp, https://twice-parts.fra1.digitaloceanspaces.com/components/img/2025-08-13T15:43:29.774Z-1738659062WIN_20250204_09_48_54_Pro.webp"/>
    <s v="04-02-2025 08:51:41"/>
    <s v="21-08-2025 08:02:02"/>
  </r>
  <r>
    <n v="342555"/>
    <s v="TP-C-11-342555"/>
    <x v="2"/>
    <s v="Destro"/>
    <s v="Autovetture e veicoli commerciali"/>
    <x v="0"/>
    <s v="PANDA (2Q) (09/03&gt;12/10&lt;)"/>
    <s v="1.3 MJ 16V 4x4 Monster Ber. 5p/d/1248cc"/>
    <s v="01-04-2006"/>
    <s v="28-02-2008"/>
    <s v="Smontato"/>
    <s v="735451781"/>
    <m/>
    <m/>
    <m/>
    <s v="1.70"/>
    <s v="Buono"/>
    <s v="Disponibile"/>
    <s v="179.74"/>
    <s v="55.00"/>
    <s v="Cintura di sicurezz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9R01"/>
    <s v="https://twice-parts.fra1.digitaloceanspaces.com/components/img/2025-08-13T15:43:26.475Z-1738658055WIN_20250204_09_23_26_Pro.webp, https://twice-parts.fra1.digitaloceanspaces.com/components/img/2025-08-13T15:43:26.890Z-1738658054WIN_20250204_09_24_17_Pro.webp, https://twice-parts.fra1.digitaloceanspaces.com/components/img/2025-08-13T15:43:27.300Z-1738658055WIN_20250204_09_23_51_Pro.webp, https://twice-parts.fra1.digitaloceanspaces.com/components/img/2025-08-13T15:43:27.716Z-1738658056WIN_20250204_09_23_17_Pro.webp"/>
    <s v="04-02-2025 08:34:23"/>
    <s v="21-08-2025 08:02:03"/>
  </r>
  <r>
    <n v="342554"/>
    <s v="TP-C-11-342554"/>
    <x v="2"/>
    <s v="Sinistro"/>
    <s v="Autovetture e veicoli commerciali"/>
    <x v="0"/>
    <s v="PANDA (2Q) (09/03&gt;12/10&lt;)"/>
    <s v="1.3 MJ 16V 4x4 Monster Ber. 5p/d/1248cc"/>
    <s v="01-04-2006"/>
    <s v="28-02-2008"/>
    <s v="Smontato"/>
    <s v="735451782"/>
    <m/>
    <m/>
    <m/>
    <s v="1.70"/>
    <s v="Buono"/>
    <s v="Disponibile"/>
    <s v="179.74"/>
    <s v="55.00"/>
    <s v="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8L01"/>
    <s v="https://twice-parts.fra1.digitaloceanspaces.com/components/img/2025-08-13T15:43:24.779Z-1738657898WIN_20250204_09_23_26_Pro.webp, https://twice-parts.fra1.digitaloceanspaces.com/components/img/2025-08-13T15:43:25.193Z-1738657897WIN_20250204_09_24_17_Pro.webp, https://twice-parts.fra1.digitaloceanspaces.com/components/img/2025-08-13T15:43:25.644Z-1738657897WIN_20250204_09_23_17_Pro.webp, https://twice-parts.fra1.digitaloceanspaces.com/components/img/2025-08-13T15:43:26.071Z-1738657898WIN_20250204_09_23_51_Pro.webp"/>
    <s v="04-02-2025 08:31:21"/>
    <s v="21-08-2025 08:02:03"/>
  </r>
  <r>
    <n v="342553"/>
    <s v="TP-C-11-342553"/>
    <x v="101"/>
    <m/>
    <s v="Autovetture e veicoli commerciali"/>
    <x v="0"/>
    <s v="PANDA (2Q) (09/03&gt;12/10&lt;)"/>
    <s v="1.3 MJ 16V 4x4 Monster Ber. 5p/d/1248cc"/>
    <s v="01-04-2006"/>
    <s v="28-02-2008"/>
    <s v="Smontato"/>
    <s v="71748841"/>
    <m/>
    <m/>
    <m/>
    <s v="2.20"/>
    <s v="Buono"/>
    <s v="Disponibile"/>
    <s v="1318.91"/>
    <s v="80.00"/>
    <s v="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MR01"/>
    <s v="https://twice-parts.fra1.digitaloceanspaces.com/components/img/2025-08-13T15:43:22.263Z-1738657207WIN_20250204_09_19_01_Pro.webp, https://twice-parts.fra1.digitaloceanspaces.com/components/img/2025-08-13T15:43:22.662Z-1738657207WIN_20250204_09_19_36_Pro.webp, https://twice-parts.fra1.digitaloceanspaces.com/components/img/2025-08-13T15:43:23.080Z-1738657208WIN_20250204_09_18_31_Pro.webp, https://twice-parts.fra1.digitaloceanspaces.com/components/img/2025-08-13T15:43:23.531Z-1738657208WIN_20250204_09_19_24_Pro.webp, https://twice-parts.fra1.digitaloceanspaces.com/components/img/2025-08-13T15:43:23.930Z-1738657269WIN_20250204_09_20_50_Pro.webp, https://twice-parts.fra1.digitaloceanspaces.com/components/img/2025-08-13T15:43:24.338Z-1738657270WIN_20250204_09_20_59_Pro.webp"/>
    <s v="04-02-2025 08:21:45"/>
    <s v="21-08-2025 08:02:03"/>
  </r>
  <r>
    <n v="342552"/>
    <s v="TP-C-11-342552"/>
    <x v="165"/>
    <m/>
    <s v="Autovetture e veicoli commerciali"/>
    <x v="23"/>
    <s v="KA (CCU) (10/08&gt;03/17&lt;)"/>
    <s v="1.2 8V (51Kw) Ber 3p/b/1242cc"/>
    <s v="01-10-2008"/>
    <s v="30-04-2011"/>
    <s v="Smontato"/>
    <s v="1747197"/>
    <m/>
    <m/>
    <m/>
    <s v="1.00"/>
    <s v="Buono"/>
    <s v="Disponibile"/>
    <s v="281.35"/>
    <s v="3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ID01"/>
    <s v="https://twice-parts.fra1.digitaloceanspaces.com/components/img/2025-08-13T15:43:19.721Z-1738656874WIN_20250204_09_11_52_Pro.webp, https://twice-parts.fra1.digitaloceanspaces.com/components/img/2025-08-13T15:43:20.134Z-1738656875WIN_20250204_09_12_10_Pro.webp, https://twice-parts.fra1.digitaloceanspaces.com/components/img/2025-08-13T15:43:20.597Z-1738656876WIN_20250204_09_12_24_Pro.webp, https://twice-parts.fra1.digitaloceanspaces.com/components/img/2025-08-13T15:43:20.975Z-1738656874WIN_20250204_09_11_57_Pro.webp, https://twice-parts.fra1.digitaloceanspaces.com/components/img/2025-08-13T15:43:21.393Z-1738656875WIN_20250204_09_12_03_Pro.webp, https://twice-parts.fra1.digitaloceanspaces.com/components/img/2025-08-13T15:43:21.832Z-1738656875WIN_20250204_09_12_14_Pro.webp"/>
    <s v="04-02-2025 08:11:10"/>
    <s v="17-08-2025 22:48:37"/>
  </r>
  <r>
    <n v="342551"/>
    <s v="TP-C-11-342551"/>
    <x v="165"/>
    <m/>
    <s v="Autovetture e veicoli commerciali"/>
    <x v="0"/>
    <s v="PANDA (2Q) (09/03&gt;12/10&lt;)"/>
    <s v="1.3 MJ 16V 4x4 Ber. 5p/d/1248cc"/>
    <s v="01-07-2005"/>
    <s v="30-09-2009"/>
    <s v="Smontato"/>
    <s v="46804522"/>
    <m/>
    <m/>
    <m/>
    <s v="1.80"/>
    <s v="Buono"/>
    <s v="Disponibile"/>
    <s v="301.55"/>
    <s v="3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IC01"/>
    <s v="https://twice-parts.fra1.digitaloceanspaces.com/components/img/2025-08-13T15:43:17.727Z-1738656539WIN_20250204_09_07_10_Pro.webp, https://twice-parts.fra1.digitaloceanspaces.com/components/img/2025-08-13T15:43:18.155Z-1738656540WIN_20250204_09_06_52_Pro.webp, https://twice-parts.fra1.digitaloceanspaces.com/components/img/2025-08-13T15:43:18.555Z-1738656540WIN_20250204_09_07_27_Pro.webp, https://twice-parts.fra1.digitaloceanspaces.com/components/img/2025-08-13T15:43:18.951Z-1738656541WIN_20250204_09_07_05_Pro.webp, https://twice-parts.fra1.digitaloceanspaces.com/components/img/2025-08-13T15:43:19.334Z-1738656541WIN_20250204_09_07_22_Pro.webp"/>
    <s v="04-02-2025 08:05:24"/>
    <s v="21-08-2025 08:02:04"/>
  </r>
  <r>
    <n v="342550"/>
    <s v="TP-C-11-342550"/>
    <x v="23"/>
    <s v="Sinistro"/>
    <s v="Autovetture e veicoli commerciali"/>
    <x v="15"/>
    <s v="3008 (04/09&gt;10/13&lt;)"/>
    <s v="1.6 HDi FAP SUV 5p/d/1560cc"/>
    <s v="01-04-2009"/>
    <s v="31-01-2011"/>
    <s v="Smontato"/>
    <s v="6350HE"/>
    <m/>
    <m/>
    <m/>
    <s v="0.24"/>
    <s v="Buono"/>
    <s v="Disponibile"/>
    <s v="77.94"/>
    <s v="40.00"/>
    <s v="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NQ01"/>
    <s v="https://twice-parts.fra1.digitaloceanspaces.com/components/img/2025-08-13T15:43:15.641Z-1738595768WIN_20250203_16_14_46_Pro.webp, https://twice-parts.fra1.digitaloceanspaces.com/components/img/2025-08-13T15:43:16.070Z-1738595766WIN_20250203_16_14_53_Pro.webp, https://twice-parts.fra1.digitaloceanspaces.com/components/img/2025-08-13T15:43:16.491Z-1738595766WIN_20250203_16_15_33_Pro.webp, https://twice-parts.fra1.digitaloceanspaces.com/components/img/2025-08-13T15:43:16.862Z-1738595767WIN_20250203_16_15_30_Pro.webp, https://twice-parts.fra1.digitaloceanspaces.com/components/img/2025-08-13T15:43:17.288Z-1738595768WIN_20250203_16_15_15_Pro.webp"/>
    <s v="03-02-2025 15:14:32"/>
    <s v="21-08-2025 08:02:04"/>
  </r>
  <r>
    <n v="342549"/>
    <s v="TP-C-11-342549"/>
    <x v="23"/>
    <s v="Destro"/>
    <s v="Autovetture e veicoli commerciali"/>
    <x v="15"/>
    <s v="3008 (04/09&gt;10/13&lt;)"/>
    <s v="1.6 HDi FAP SUV 5p/d/1560cc"/>
    <s v="01-04-2009"/>
    <s v="31-01-2011"/>
    <s v="Smontato"/>
    <s v="6351HE"/>
    <m/>
    <m/>
    <m/>
    <s v="0.24"/>
    <s v="Buono"/>
    <s v="Disponibile"/>
    <s v="77.94"/>
    <s v="40.00"/>
    <s v="Fanale posteriore. parte in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1FH01"/>
    <s v="https://twice-parts.fra1.digitaloceanspaces.com/components/img/2025-08-13T15:43:13.631Z-1738595616WIN_20250203_16_12_56_Pro.webp, https://twice-parts.fra1.digitaloceanspaces.com/components/img/2025-08-13T15:43:14.019Z-1738595614WIN_20250203_16_12_41_Pro.webp, https://twice-parts.fra1.digitaloceanspaces.com/components/img/2025-08-13T15:43:14.399Z-1738595615WIN_20250203_16_13_04_Pro.webp, https://twice-parts.fra1.digitaloceanspaces.com/components/img/2025-08-13T15:43:14.791Z-1738595614WIN_20250203_16_12_49_Pro.webp, https://twice-parts.fra1.digitaloceanspaces.com/components/img/2025-08-13T15:43:15.208Z-1738595615WIN_20250203_16_13_08_Pro.webp"/>
    <s v="03-02-2025 15:12:21"/>
    <s v="21-08-2025 08:02:04"/>
  </r>
  <r>
    <n v="342547"/>
    <s v="TP-C-11-342547"/>
    <x v="98"/>
    <s v="Sinistro"/>
    <s v="Autovetture e veicoli commerciali"/>
    <x v="15"/>
    <s v="3008 (04/09&gt;10/13&lt;)"/>
    <s v="1.6 HDi FAP SUV 5p/d/1560cc"/>
    <s v="01-04-2009"/>
    <s v="31-01-2011"/>
    <s v="Smontato"/>
    <s v="6350HC"/>
    <m/>
    <m/>
    <m/>
    <s v="1.00"/>
    <s v="Buono"/>
    <s v="Disponibile"/>
    <s v="313.95"/>
    <s v="7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VY01"/>
    <s v="https://twice-parts.fra1.digitaloceanspaces.com/components/img/2025-08-13T15:43:08.634Z-1738595275WIN_20250203_16_02_04_Pro.webp, https://twice-parts.fra1.digitaloceanspaces.com/components/img/2025-08-13T15:43:09.058Z-1738595274WIN_20250203_16_01_55_Pro.webp, https://twice-parts.fra1.digitaloceanspaces.com/components/img/2025-08-13T15:43:09.473Z-1738595272WIN_20250203_16_02_23_Pro.webp, https://twice-parts.fra1.digitaloceanspaces.com/components/img/2025-08-13T15:43:09.913Z-1738595273WIN_20250203_16_03_13_Pro.webp, https://twice-parts.fra1.digitaloceanspaces.com/components/img/2025-08-13T15:43:10.317Z-1738595273WIN_20250203_16_03_29_Pro.webp, https://twice-parts.fra1.digitaloceanspaces.com/components/img/2025-08-13T15:43:10.695Z-1738595274WIN_20250203_16_04_19_Pro.webp"/>
    <s v="03-02-2025 15:06:12"/>
    <s v="17-08-2025 22:48:38"/>
  </r>
  <r>
    <n v="342546"/>
    <s v="TP-C-11-342546"/>
    <x v="9"/>
    <s v="Sinistro"/>
    <s v="Autovetture e veicoli commerciali"/>
    <x v="13"/>
    <s v="CORSA (S07) (07/06&gt;02/11&lt;)"/>
    <s v="1.2 16V (59Kw) Ber. 5p/b/1229cc"/>
    <s v="01-07-2006"/>
    <s v="31-05-2010"/>
    <s v="Smontato"/>
    <s v="93190950"/>
    <m/>
    <m/>
    <m/>
    <s v="1.20"/>
    <s v="Buono"/>
    <s v="Disponibile"/>
    <s v="183.44"/>
    <s v="40.00"/>
    <s v="Fanale posteriore sinist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SG01"/>
    <s v="https://twice-parts.fra1.digitaloceanspaces.com/components/img/2025-08-13T15:43:06.436Z-1738594261WIN_20250203_15_48_33_Pro.webp, https://twice-parts.fra1.digitaloceanspaces.com/components/img/2025-08-13T15:43:06.895Z-1738594260WIN_20250203_15_48_17_Pro.webp, https://twice-parts.fra1.digitaloceanspaces.com/components/img/2025-08-13T15:43:07.358Z-1738594259WIN_20250203_15_48_49_Pro.webp, https://twice-parts.fra1.digitaloceanspaces.com/components/img/2025-08-13T15:43:07.760Z-1738594260WIN_20250203_15_49_00_Pro.webp, https://twice-parts.fra1.digitaloceanspaces.com/components/img/2025-08-13T15:43:08.218Z-1738594261WIN_20250203_15_49_04_Pro.webp"/>
    <s v="03-02-2025 14:51:28"/>
    <s v="21-08-2025 08:02:05"/>
  </r>
  <r>
    <n v="342545"/>
    <s v="TP-C-11-342545"/>
    <x v="9"/>
    <s v="Destro"/>
    <s v="Autovetture e veicoli commerciali"/>
    <x v="13"/>
    <s v="CORSA (S07) (07/06&gt;02/11&lt;)"/>
    <s v="1.2 16V (59Kw) Ber. 5p/b/1229cc"/>
    <s v="01-07-2006"/>
    <s v="31-05-2010"/>
    <s v="Smontato"/>
    <s v="93190951"/>
    <m/>
    <m/>
    <m/>
    <s v="1.20"/>
    <s v="Buono"/>
    <s v="Disponibile"/>
    <s v="187.00"/>
    <s v="4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CT01"/>
    <s v="https://twice-parts.fra1.digitaloceanspaces.com/components/img/2025-08-13T15:43:03.922Z-1738594042WIN_20250203_15_44_57_Pro.webp, https://twice-parts.fra1.digitaloceanspaces.com/components/img/2025-08-13T15:43:04.336Z-1738594042WIN_20250203_15_45_02_Pro.webp, https://twice-parts.fra1.digitaloceanspaces.com/components/img/2025-08-13T15:43:04.765Z-1738594041WIN_20250203_15_45_38_Pro.webp, https://twice-parts.fra1.digitaloceanspaces.com/components/img/2025-08-13T15:43:05.182Z-1738594043WIN_20250203_15_45_34_Pro.webp, https://twice-parts.fra1.digitaloceanspaces.com/components/img/2025-08-13T15:43:05.577Z-1738594043WIN_20250203_15_45_18_Pro.webp, https://twice-parts.fra1.digitaloceanspaces.com/components/img/2025-08-13T15:43:06.025Z-1738594044WIN_20250203_15_45_27_Pro.webp"/>
    <s v="03-02-2025 14:46:14"/>
    <s v="21-08-2025 08:02:05"/>
  </r>
  <r>
    <n v="342544"/>
    <s v="TP-C-11-342544"/>
    <x v="14"/>
    <s v="Destro"/>
    <s v="Autovetture e veicoli commerciali"/>
    <x v="26"/>
    <s v="C30 (10/06&gt;)"/>
    <s v="2.4 D5 Ber. 3p/d/2400cc"/>
    <s v="01-10-2006"/>
    <s v="31-10-2007"/>
    <s v="Smontato"/>
    <s v="31335200"/>
    <m/>
    <m/>
    <m/>
    <s v="2.60"/>
    <s v="Buono"/>
    <s v="Venduto"/>
    <s v="195.00"/>
    <s v="8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OP01"/>
    <s v="https://twice-parts.fra1.digitaloceanspaces.com/components/img/2025-08-13T15:43:00.757Z-1738592002WIN_20250203_15_11_53_Pro.webp, https://twice-parts.fra1.digitaloceanspaces.com/components/img/2025-08-13T15:43:01.240Z-1738592000WIN_20250203_15_11_42_Pro.webp, https://twice-parts.fra1.digitaloceanspaces.com/components/img/2025-08-13T15:43:01.718Z-1738592001WIN_20250203_15_12_05_Pro.webp, https://twice-parts.fra1.digitaloceanspaces.com/components/img/2025-08-13T15:43:02.212Z-1738591999WIN_20250203_15_12_19_Pro.webp, https://twice-parts.fra1.digitaloceanspaces.com/components/img/2025-08-13T15:43:02.646Z-1738591999WIN_20250203_15_12_57_Pro.webp, https://twice-parts.fra1.digitaloceanspaces.com/components/img/2025-08-13T15:43:03.085Z-1738592000WIN_20250203_15_12_49_Pro.webp, https://twice-parts.fra1.digitaloceanspaces.com/components/img/2025-08-13T15:43:03.491Z-1738592001WIN_20250203_15_12_54_Pro.webp"/>
    <s v="03-02-2025 14:11:14"/>
    <s v="21-08-2025 08:02:05"/>
  </r>
  <r>
    <n v="342543"/>
    <s v="TP-C-11-342543"/>
    <x v="14"/>
    <s v="Sinistro"/>
    <s v="Autovetture e veicoli commerciali"/>
    <x v="26"/>
    <s v="C30 (10/06&gt;)"/>
    <s v="2.4 D5 Ber. 3p/d/2400cc"/>
    <s v="01-10-2006"/>
    <s v="31-10-2007"/>
    <s v="Smontato"/>
    <s v="31335199"/>
    <m/>
    <m/>
    <m/>
    <s v="2.60"/>
    <s v="Buono"/>
    <s v="Disponibile"/>
    <s v="195.00"/>
    <s v="85.00"/>
    <s v="Proiettore sinistro C/regolazione altezz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I601"/>
    <s v="https://twice-parts.fra1.digitaloceanspaces.com/components/img/2025-08-13T15:42:58.204Z-1738591752WIN_20250203_15_04_46_Pro.webp, https://twice-parts.fra1.digitaloceanspaces.com/components/img/2025-08-13T15:42:58.628Z-1738591752WIN_20250203_15_05_13_Pro.webp, https://twice-parts.fra1.digitaloceanspaces.com/components/img/2025-08-13T15:42:59.052Z-1738591750WIN_20250203_15_07_43_Pro.webp, https://twice-parts.fra1.digitaloceanspaces.com/components/img/2025-08-13T15:42:59.461Z-1738591751WIN_20250203_15_08_03_Pro.webp, https://twice-parts.fra1.digitaloceanspaces.com/components/img/2025-08-13T15:42:59.894Z-1738591751WIN_20250203_15_08_56_Pro.webp, https://twice-parts.fra1.digitaloceanspaces.com/components/img/2025-08-13T15:43:00.323Z-1738591753WIN_20250203_15_08_10_Pro.webp"/>
    <s v="03-02-2025 14:06:32"/>
    <s v="21-08-2025 08:02:05"/>
  </r>
  <r>
    <n v="342542"/>
    <s v="TP-C-11-342542"/>
    <x v="9"/>
    <s v="Destro"/>
    <s v="Autovetture e veicoli commerciali"/>
    <x v="26"/>
    <s v="C30 (10/06&gt;)"/>
    <s v="2.4 D5 Ber. 3p/d/2400cc"/>
    <s v="01-10-2006"/>
    <s v="31-10-2007"/>
    <s v="Smontato"/>
    <s v="31213918"/>
    <m/>
    <m/>
    <m/>
    <s v="2.00"/>
    <s v="Buono"/>
    <s v="Venduto"/>
    <s v="214.00"/>
    <s v="5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RQ01"/>
    <s v="https://twice-parts.fra1.digitaloceanspaces.com/components/img/2025-08-13T15:42:56.090Z-1738591420WIN_20250203_15_01_33_Pro.webp, https://twice-parts.fra1.digitaloceanspaces.com/components/img/2025-08-13T15:42:56.506Z-1738591420WIN_20250203_15_01_41_Pro.webp, https://twice-parts.fra1.digitaloceanspaces.com/components/img/2025-08-13T15:42:56.912Z-1738591419WIN_20250203_15_02_13_Pro.webp, https://twice-parts.fra1.digitaloceanspaces.com/components/img/2025-08-13T15:42:57.316Z-1738591421WIN_20250203_15_01_55_Pro.webp, https://twice-parts.fra1.digitaloceanspaces.com/components/img/2025-08-13T15:42:57.754Z-1738591420WIN_20250203_15_02_09_Pro.webp"/>
    <s v="03-02-2025 14:01:15"/>
    <s v="17-08-2025 22:48:40"/>
  </r>
  <r>
    <n v="342541"/>
    <s v="TP-C-11-342541"/>
    <x v="9"/>
    <s v="Sinistro"/>
    <s v="Autovetture e veicoli commerciali"/>
    <x v="26"/>
    <s v="C30 (10/06&gt;)"/>
    <s v="2.4 D5 Ber. 3p/d/2400cc"/>
    <s v="01-10-2006"/>
    <s v="31-10-2007"/>
    <s v="Smontato"/>
    <s v="31213917"/>
    <m/>
    <m/>
    <m/>
    <s v="2.00"/>
    <s v="Buono"/>
    <s v="Disponibile"/>
    <s v="214.00"/>
    <s v="5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HR01"/>
    <s v="https://twice-parts.fra1.digitaloceanspaces.com/components/img/2025-08-13T15:42:53.785Z-1738591054WIN_20250203_14_54_18_Pro.webp, https://twice-parts.fra1.digitaloceanspaces.com/components/img/2025-08-13T15:42:54.295Z-1738591054WIN_20250203_14_54_28_Pro.webp, https://twice-parts.fra1.digitaloceanspaces.com/components/img/2025-08-13T15:42:54.738Z-1738591053WIN_20250203_14_54_45_Pro.webp, https://twice-parts.fra1.digitaloceanspaces.com/components/img/2025-08-13T15:42:55.193Z-1738591053WIN_20250203_14_55_06_Pro.webp, https://twice-parts.fra1.digitaloceanspaces.com/components/img/2025-08-13T15:42:55.671Z-1738591055WIN_20250203_14_54_54_Pro.webp"/>
    <s v="03-02-2025 13:56:41"/>
    <s v="17-08-2025 22:48:40"/>
  </r>
  <r>
    <n v="342540"/>
    <s v="TP-C-11-342540"/>
    <x v="20"/>
    <s v="Destro"/>
    <s v="Autovetture e veicoli commerciali"/>
    <x v="15"/>
    <s v="3008 (04/09&gt;10/13&lt;)"/>
    <s v="1.6 HDi FAP SUV 5p/d/1560cc"/>
    <s v="01-04-2009"/>
    <s v="31-01-2011"/>
    <s v="Smontato"/>
    <s v="8153ZF"/>
    <m/>
    <m/>
    <m/>
    <s v="1.40"/>
    <s v="Buono"/>
    <s v="Disponibile"/>
    <s v="203.41"/>
    <s v="5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6D01"/>
    <s v="https://twice-parts.fra1.digitaloceanspaces.com/components/img/2025-08-13T15:42:51.105Z-1738590614WIN_20250203_14_48_44_Pro.webp, https://twice-parts.fra1.digitaloceanspaces.com/components/img/2025-08-13T15:42:51.492Z-1738590612WIN_20250203_14_49_55_Pro.webp, https://twice-parts.fra1.digitaloceanspaces.com/components/img/2025-08-13T15:42:51.949Z-1738590613WIN_20250203_14_48_31_Pro.webp, https://twice-parts.fra1.digitaloceanspaces.com/components/img/2025-08-13T15:42:52.393Z-1738590612WIN_20250203_14_49_30_Pro.webp, https://twice-parts.fra1.digitaloceanspaces.com/components/img/2025-08-13T15:42:52.820Z-1738590613WIN_20250203_14_49_12_Pro.webp, https://twice-parts.fra1.digitaloceanspaces.com/components/img/2025-08-13T15:42:53.335Z-1738590614WIN_20250203_14_49_46_Pro.webp"/>
    <s v="03-02-2025 13:38:27"/>
    <s v="21-08-2025 08:02:06"/>
  </r>
  <r>
    <n v="342539"/>
    <s v="TP-C-11-342539"/>
    <x v="20"/>
    <s v="Destro"/>
    <s v="Autovetture e veicoli commerciali"/>
    <x v="3"/>
    <s v="C3 2a Serie (A51) (09/09&gt;06/13&lt;)"/>
    <s v="1.4 HDi FAP Ber. 5p/d/1398cc"/>
    <s v="01-02-2010"/>
    <s v="30-11-2013"/>
    <s v="Smontato"/>
    <s v="8154AR"/>
    <m/>
    <m/>
    <m/>
    <s v="1.20"/>
    <s v="Buono"/>
    <s v="Disponibile"/>
    <s v="227.10"/>
    <s v="55.00"/>
    <s v="Retrovisore est. regolaz. elettr. destro, CON DUE SFRISI MOLTO EVIDENTI,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VL01"/>
    <s v="https://twice-parts.fra1.digitaloceanspaces.com/components/img/2025-08-13T15:42:48.926Z-1738589599WIN_20250203_14_28_03_Pro.webp, https://twice-parts.fra1.digitaloceanspaces.com/components/img/2025-08-13T15:42:49.363Z-1738589599WIN_20250203_14_28_16_Pro.webp, https://twice-parts.fra1.digitaloceanspaces.com/components/img/2025-08-13T15:42:49.777Z-1738589600WIN_20250203_14_28_08_Pro.webp, https://twice-parts.fra1.digitaloceanspaces.com/components/img/2025-08-13T15:42:50.278Z-1738589600WIN_20250203_14_28_32_Pro.webp, https://twice-parts.fra1.digitaloceanspaces.com/components/img/2025-08-13T15:42:50.711Z-1738589598WIN_20250203_14_28_52_Pro.webp"/>
    <s v="03-02-2025 13:29:40"/>
    <s v="21-08-2025 08:02:06"/>
  </r>
  <r>
    <n v="342538"/>
    <s v="TP-C-11-342538"/>
    <x v="20"/>
    <s v="Sinistro"/>
    <s v="Autovetture e veicoli commerciali"/>
    <x v="3"/>
    <s v="C3 2a Serie (A51) (09/09&gt;06/13&lt;)"/>
    <s v="1.4 HDi FAP Ber. 5p/d/1398cc"/>
    <s v="01-02-2010"/>
    <s v="30-11-2013"/>
    <s v="Smontato"/>
    <s v="8154AQ"/>
    <m/>
    <m/>
    <m/>
    <s v="1.20"/>
    <s v="Buono"/>
    <s v="Disponibile"/>
    <s v="227.10"/>
    <s v="55.00"/>
    <s v="Retrovisore est. regolaz. elettr. sinistro, piccolo seg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8601"/>
    <s v="https://twice-parts.fra1.digitaloceanspaces.com/components/img/2025-08-13T15:42:46.835Z-1738589178WIN_20250203_14_23_06_Pro.webp, https://twice-parts.fra1.digitaloceanspaces.com/components/img/2025-08-13T15:42:47.266Z-1738589179WIN_20250203_14_23_13_Pro.webp, https://twice-parts.fra1.digitaloceanspaces.com/components/img/2025-08-13T15:42:47.667Z-1738589177WIN_20250203_14_23_43_Pro.webp, https://twice-parts.fra1.digitaloceanspaces.com/components/img/2025-08-13T15:42:48.091Z-1738589178WIN_20250203_14_23_30_Pro.webp, https://twice-parts.fra1.digitaloceanspaces.com/components/img/2025-08-13T15:42:48.500Z-1738589179WIN_20250203_14_23_54_Pro.webp"/>
    <s v="03-02-2025 13:26:00"/>
    <s v="21-08-2025 08:02:06"/>
  </r>
  <r>
    <n v="342537"/>
    <s v="TP-C-11-342537"/>
    <x v="20"/>
    <s v="Destro"/>
    <s v="Autovetture e veicoli commerciali"/>
    <x v="13"/>
    <s v="CORSA (S07) (07/06&gt;02/11&lt;)"/>
    <s v="1.2 16V (59Kw) Ber. 5p/b/1229cc"/>
    <s v="01-07-2006"/>
    <s v="31-05-2010"/>
    <s v="Smontato"/>
    <s v="13187618"/>
    <m/>
    <m/>
    <m/>
    <s v="1.08"/>
    <s v="Buono"/>
    <s v="Disponibile"/>
    <s v="121.45"/>
    <s v="3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QN01"/>
    <s v="https://twice-parts.fra1.digitaloceanspaces.com/components/img/2025-08-13T15:42:44.437Z-1738588860WIN_20250203_14_18_54_Pro.webp, https://twice-parts.fra1.digitaloceanspaces.com/components/img/2025-08-13T15:42:44.943Z-1738588860WIN_20250203_14_19_38_Pro.webp, https://twice-parts.fra1.digitaloceanspaces.com/components/img/2025-08-13T15:42:45.435Z-1738588861WIN_20250203_14_19_54_Pro.webp, https://twice-parts.fra1.digitaloceanspaces.com/components/img/2025-08-13T15:42:45.889Z-1738588862WIN_20250203_14_20_06_Pro.webp, https://twice-parts.fra1.digitaloceanspaces.com/components/img/2025-08-13T15:42:46.400Z-1738588861WIN_20250203_14_19_47_Pro.webp"/>
    <s v="03-02-2025 13:19:01"/>
    <s v="21-08-2025 08:02:07"/>
  </r>
  <r>
    <n v="342536"/>
    <s v="TP-C-11-342536"/>
    <x v="20"/>
    <s v="Destro"/>
    <s v="Autovetture e veicoli commerciali"/>
    <x v="26"/>
    <s v="C30 (10/06&gt;)"/>
    <s v="2.4 D5 Ber. 3p/d/2400cc"/>
    <s v="01-10-2006"/>
    <s v="31-10-2007"/>
    <s v="Smontato"/>
    <s v="30799943"/>
    <m/>
    <m/>
    <m/>
    <s v="1.78"/>
    <s v="Buono"/>
    <s v="Venduto"/>
    <s v="126.00"/>
    <s v="75.00"/>
    <s v="Retrovisore est. regolaz. elettr. DESTRO, cablaggio 6 fili. P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4601"/>
    <s v="https://twice-parts.fra1.digitaloceanspaces.com/components/img/2025-08-13T15:42:42.180Z-1738588556WIN_20250203_14_13_29_Pro.webp, https://twice-parts.fra1.digitaloceanspaces.com/components/img/2025-08-13T15:42:42.634Z-1738588555WIN_20250203_14_13_36_Pro.webp, https://twice-parts.fra1.digitaloceanspaces.com/components/img/2025-08-13T15:42:43.051Z-1738588556WIN_20250203_14_13_32_Pro.webp, https://twice-parts.fra1.digitaloceanspaces.com/components/img/2025-08-13T15:42:43.511Z-1738588554WIN_20250203_14_13_18_Pro.webp, https://twice-parts.fra1.digitaloceanspaces.com/components/img/2025-08-13T15:42:43.984Z-17423028761738588555WIN_20250203_14_13_23_Pro.webp"/>
    <s v="03-02-2025 13:15:36"/>
    <s v="21-08-2025 08:02:07"/>
  </r>
  <r>
    <n v="342535"/>
    <s v="TP-C-11-342535"/>
    <x v="20"/>
    <s v="Sinistro"/>
    <s v="Autovetture e veicoli commerciali"/>
    <x v="26"/>
    <s v="C30 (10/06&gt;)"/>
    <s v="2.4 D5 Ber. 3p/d/2400cc"/>
    <s v="01-10-2006"/>
    <s v="31-10-2007"/>
    <s v="Smontato"/>
    <s v="30799940"/>
    <m/>
    <m/>
    <m/>
    <s v="1.78"/>
    <s v="Buono"/>
    <s v="Disponibile"/>
    <s v="126.00"/>
    <s v="75.00"/>
    <s v="Retrovisore est. regolaz. elettr. SINISTRO, cablaggio 6 fili. P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KL01"/>
    <s v="https://twice-parts.fra1.digitaloceanspaces.com/components/img/2025-08-13T15:42:39.476Z-1738588443WIN_20250203_14_11_43_Pro.webp, https://twice-parts.fra1.digitaloceanspaces.com/components/img/2025-08-13T15:42:39.945Z-1738588444WIN_20250203_14_12_15_Pro.webp, https://twice-parts.fra1.digitaloceanspaces.com/components/img/2025-08-13T15:42:40.390Z-1738588444WIN_20250203_14_12_05_Pro.webp, https://twice-parts.fra1.digitaloceanspaces.com/components/img/2025-08-13T15:42:40.779Z-1738588442WIN_20250203_14_11_55_Pro.webp, https://twice-parts.fra1.digitaloceanspaces.com/components/img/2025-08-13T15:42:41.220Z-1738588443WIN_20250203_14_11_58_Pro.webp, https://twice-parts.fra1.digitaloceanspaces.com/components/img/2025-08-13T15:42:41.699Z-17423033491738588555WIN_20250203_14_13_23_Pro.webp"/>
    <s v="03-02-2025 13:09:39"/>
    <s v="21-08-2025 08:02:07"/>
  </r>
  <r>
    <n v="342533"/>
    <s v="TP-C-11-342533"/>
    <x v="249"/>
    <m/>
    <s v="Autovetture e veicoli commerciali"/>
    <x v="13"/>
    <s v="CORSA (S07) (07/06&gt;02/11&lt;)"/>
    <s v="1.2 16V (59Kw) Ber. 5p/b/1229cc"/>
    <s v="01-07-2006"/>
    <s v="31-05-2010"/>
    <s v="Smontato"/>
    <s v="93191542"/>
    <m/>
    <m/>
    <m/>
    <s v="19.30"/>
    <s v="Buono"/>
    <s v="Disponibile"/>
    <s v="817.44"/>
    <s v="155.00"/>
    <s v="Portello posteriore con lievi segni visibili nelle fotografi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UN01"/>
    <s v="https://twice-parts.fra1.digitaloceanspaces.com/components/img/2025-08-13T15:42:34.541Z-1738587371WIN_20250203_13_52_15_Pro.webp, https://twice-parts.fra1.digitaloceanspaces.com/components/img/2025-08-13T15:42:34.971Z-1738587371WIN_20250203_13_54_35_Pro.webp, https://twice-parts.fra1.digitaloceanspaces.com/components/img/2025-08-13T15:42:35.415Z-1738587372WIN_20250203_13_52_55_Pro.webp, https://twice-parts.fra1.digitaloceanspaces.com/components/img/2025-08-13T15:42:35.819Z-1738587372WIN_20250203_13_54_55_Pro.webp, https://twice-parts.fra1.digitaloceanspaces.com/components/img/2025-08-13T15:42:36.281Z-1738587373WIN_20250203_13_52_24_Pro.webp, https://twice-parts.fra1.digitaloceanspaces.com/components/img/2025-08-13T15:42:36.689Z-1738587373WIN_20250203_13_53_09_Pro.webp"/>
    <s v="03-02-2025 12:49:53"/>
    <s v="21-08-2025 08:02:08"/>
  </r>
  <r>
    <n v="342532"/>
    <s v="TP-C-11-342532"/>
    <x v="249"/>
    <m/>
    <s v="Autovetture e veicoli commerciali"/>
    <x v="3"/>
    <s v="C3 2a Serie (A51) (09/09&gt;06/13&lt;)"/>
    <s v="1.4 HDi FAP Ber. 5p/d/1398cc"/>
    <s v="01-02-2010"/>
    <s v="30-11-2013"/>
    <s v="Smontato"/>
    <s v="8701CG"/>
    <m/>
    <m/>
    <m/>
    <s v="20.00"/>
    <s v="Buono"/>
    <s v="Disponibile"/>
    <s v="896.97"/>
    <s v="155.00"/>
    <s v="Portello posterior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HBW01"/>
    <s v="https://twice-parts.fra1.digitaloceanspaces.com/components/img/2025-08-13T15:42:31.925Z-1738586934WIN_20250203_13_45_21_Pro.webp, https://twice-parts.fra1.digitaloceanspaces.com/components/img/2025-08-13T15:42:32.317Z-1738586933WIN_20250203_13_45_27_Pro.webp, https://twice-parts.fra1.digitaloceanspaces.com/components/img/2025-08-13T15:42:32.740Z-1738586934WIN_20250203_13_45_36_Pro.webp, https://twice-parts.fra1.digitaloceanspaces.com/components/img/2025-08-13T15:42:33.179Z-1738586934WIN_20250203_13_46_24_Pro.webp, https://twice-parts.fra1.digitaloceanspaces.com/components/img/2025-08-13T15:42:33.634Z-1738586932WIN_20250203_13_46_19_Pro.webp, https://twice-parts.fra1.digitaloceanspaces.com/components/img/2025-08-13T15:42:34.067Z-1738586933WIN_20250203_13_46_41_Pro.webp"/>
    <s v="03-02-2025 12:44:57"/>
    <s v="17-08-2025 22:48:42"/>
  </r>
  <r>
    <n v="342531"/>
    <s v="TP-C-11-342531"/>
    <x v="187"/>
    <m/>
    <s v="Autovetture e veicoli commerciali"/>
    <x v="13"/>
    <s v="CORSA (S07) (07/06&gt;02/11&lt;)"/>
    <s v="1.2 16V (59Kw) Ber. 5p/b/1229cc"/>
    <s v="01-07-2006"/>
    <s v="31-05-2010"/>
    <s v="Smontato"/>
    <s v="95514714"/>
    <m/>
    <m/>
    <m/>
    <s v="7.00"/>
    <s v="Buono"/>
    <s v="Disponibile"/>
    <s v="664.69"/>
    <s v="80.00"/>
    <s v="Cofano anteriore. PRESENTI DUE PICCOLI SFRISI E LIEVI SFOLGIATURE VISIBILI NELLE IMMAG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7L01"/>
    <s v="https://twice-parts.fra1.digitaloceanspaces.com/components/img/2025-08-13T15:42:29.198Z-1738586136WIN_20250203_13_32_11_Pro.webp, https://twice-parts.fra1.digitaloceanspaces.com/components/img/2025-08-13T15:42:29.588Z-1738586137WIN_20250203_13_32_07_Pro.webp, https://twice-parts.fra1.digitaloceanspaces.com/components/img/2025-08-13T15:42:30.019Z-1738586139WIN_20250203_13_32_29_Pro.webp, https://twice-parts.fra1.digitaloceanspaces.com/components/img/2025-08-13T15:42:30.472Z-1738586138WIN_20250203_13_32_19_Pro.webp, https://twice-parts.fra1.digitaloceanspaces.com/components/img/2025-08-13T15:42:31.020Z-1738586137WIN_20250203_13_33_23_Pro.webp, https://twice-parts.fra1.digitaloceanspaces.com/components/img/2025-08-13T15:42:31.431Z-1738586138WIN_20250203_13_33_19_Pro.webp"/>
    <s v="03-02-2025 12:31:21"/>
    <s v="17-08-2025 22:48:42"/>
  </r>
  <r>
    <n v="342530"/>
    <s v="TP-C-11-342530"/>
    <x v="395"/>
    <m/>
    <s v="Autovetture e veicoli commerciali"/>
    <x v="26"/>
    <s v="C30 (10/06&gt;)"/>
    <s v="2.4 D5 Ber. 3p/d/2400cc"/>
    <s v="01-10-2006"/>
    <s v="31-10-2007"/>
    <s v="Smontato"/>
    <s v="31265097"/>
    <m/>
    <m/>
    <m/>
    <s v="18.00"/>
    <s v="Buono"/>
    <s v="Disponibile"/>
    <s v="640.00"/>
    <s v="155.00"/>
    <s v="Lunotto con spoiler.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Pubblicato in Ebay"/>
    <s v="K0006B301"/>
    <s v="https://twice-parts.fra1.digitaloceanspaces.com/components/img/2025-08-13T15:42:26.428Z-1738585364WIN_20250203_13_20_11_Pro.webp, https://twice-parts.fra1.digitaloceanspaces.com/components/img/2025-08-13T15:42:26.846Z-1738585365WIN_20250203_13_20_35_Pro.webp, https://twice-parts.fra1.digitaloceanspaces.com/components/img/2025-08-13T15:42:27.298Z-1738585362WIN_20250203_13_20_55_Pro.webp, https://twice-parts.fra1.digitaloceanspaces.com/components/img/2025-08-13T15:42:27.825Z-1738585363WIN_20250203_13_22_03_Pro.webp, https://twice-parts.fra1.digitaloceanspaces.com/components/img/2025-08-13T15:42:28.269Z-1738585363WIN_20250203_13_21_54_Pro.webp, https://twice-parts.fra1.digitaloceanspaces.com/components/img/2025-08-13T15:42:28.742Z-1738585364WIN_20250203_13_22_19_Pro.webp"/>
    <s v="03-02-2025 12:16:58"/>
    <s v="17-08-2025 22:48:42"/>
  </r>
  <r>
    <n v="342529"/>
    <s v="TP-C-11-342529"/>
    <x v="278"/>
    <m/>
    <s v="Autovetture e veicoli commerciali"/>
    <x v="26"/>
    <s v="C30 (10/06&gt;)"/>
    <s v="2.4 D5 Ber. 3p/d/2400cc"/>
    <s v="01-10-2006"/>
    <s v="31-10-2007"/>
    <s v="Smontato"/>
    <s v="39885380"/>
    <m/>
    <m/>
    <m/>
    <s v="5.60"/>
    <s v="Buono"/>
    <s v="Disponibile"/>
    <s v="595.00"/>
    <s v="190.00"/>
    <s v="Paraurti posteriore C/sens.parcheggio p/superiore e parte inferiore. (bianco e marrone metallizzato). PRESEnTE UN SEGNO NELLA PARTE INFERIORE VISIBILI NELLE IMMAGIN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QS01"/>
    <s v="https://twice-parts.fra1.digitaloceanspaces.com/components/img/2025-08-13T15:42:22.067Z-1738584743WIN_20250203_13_07_33_Pro.webp, https://twice-parts.fra1.digitaloceanspaces.com/components/img/2025-08-13T15:42:22.518Z-1738584742WIN_20250203_13_08_00_Pro.webp, https://twice-parts.fra1.digitaloceanspaces.com/components/img/2025-08-13T15:42:22.942Z-1738584741WIN_20250203_13_08_14_Pro.webp, https://twice-parts.fra1.digitaloceanspaces.com/components/img/2025-08-13T15:42:23.339Z-1738584739WIN_20250203_13_08_19_Pro.webp, https://twice-parts.fra1.digitaloceanspaces.com/components/img/2025-08-13T15:42:23.760Z-1738584741WIN_20250203_13_08_30_Pro.webp, https://twice-parts.fra1.digitaloceanspaces.com/components/img/2025-08-13T15:42:24.163Z-1738584738WIN_20250203_13_09_15_Pro.webp, https://twice-parts.fra1.digitaloceanspaces.com/components/img/2025-08-13T15:42:24.575Z-1738584739WIN_20250203_13_09_59_Pro.webp, https://twice-parts.fra1.digitaloceanspaces.com/components/img/2025-08-13T15:42:25.069Z-1738584740WIN_20250203_13_09_35_Pro.webp, https://twice-parts.fra1.digitaloceanspaces.com/components/img/2025-08-13T15:42:25.539Z-1738584740WIN_20250203_13_09_27_Pro.webp, https://twice-parts.fra1.digitaloceanspaces.com/components/img/2025-08-13T15:42:25.964Z-1738584743WIN_20250203_13_09_51_Pro.webp"/>
    <s v="03-02-2025 12:06:51"/>
    <s v="21-08-2025 08:02:08"/>
  </r>
  <r>
    <n v="342528"/>
    <s v="TP-C-11-342528"/>
    <x v="187"/>
    <m/>
    <s v="Autovetture e veicoli commerciali"/>
    <x v="26"/>
    <s v="C30 (10/06&gt;)"/>
    <s v="2.4 D5 Ber. 3p/d/2400cc"/>
    <s v="01-10-2006"/>
    <s v="31-10-2007"/>
    <s v="Smontato"/>
    <s v="9483567"/>
    <m/>
    <m/>
    <m/>
    <s v="8.00"/>
    <s v="Buono"/>
    <s v="Disponibile"/>
    <s v="340.00"/>
    <s v="16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CW01"/>
    <s v="https://twice-parts.fra1.digitaloceanspaces.com/components/img/2025-08-13T15:42:19.950Z-1738579628WIN_20250203_11_45_07_Pro.webp, https://twice-parts.fra1.digitaloceanspaces.com/components/img/2025-08-13T15:42:20.362Z-1738579629WIN_20250203_11_45_55_Pro.webp, https://twice-parts.fra1.digitaloceanspaces.com/components/img/2025-08-13T15:42:20.767Z-1738579631WIN_20250203_11_45_22_Pro.webp, https://twice-parts.fra1.digitaloceanspaces.com/components/img/2025-08-13T15:42:21.177Z-1738579629WIN_20250203_11_46_54_Pro.webp, https://twice-parts.fra1.digitaloceanspaces.com/components/img/2025-08-13T15:42:21.599Z-1738579630WIN_20250203_11_46_46_Pro.webp"/>
    <s v="03-02-2025 10:42:54"/>
    <s v="17-08-2025 22:48:42"/>
  </r>
  <r>
    <n v="342527"/>
    <s v="TP-C-11-342527"/>
    <x v="182"/>
    <m/>
    <s v="Autovetture e veicoli commerciali"/>
    <x v="2"/>
    <s v="TONALE (03/22&gt;)"/>
    <s v="1.3 (132Kw) PHEV AT6 Q4 Suv 5p/b-e/1332cc"/>
    <s v="01-11-2023"/>
    <m/>
    <s v="Smontato"/>
    <s v="156178017"/>
    <m/>
    <m/>
    <m/>
    <s v="8.00"/>
    <s v="Buono"/>
    <s v="Disponibile"/>
    <s v="912.89"/>
    <s v="200.00"/>
    <s v="Consolle centrale  + P/ricarica wireless + Joystick controller + bracciolo portaoggetti. I nostri ricambi potranno essere fotografati insieme ad altri pezzi, come moduli elettronici,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XA01"/>
    <s v="https://twice-parts.fra1.digitaloceanspaces.com/components/img/2025-08-13T15:42:17.279Z-1738579139WIN_20250203_11_36_28_Pro.webp, https://twice-parts.fra1.digitaloceanspaces.com/components/img/2025-08-13T15:42:17.708Z-1738579140WIN_20250203_11_36_49_Pro.webp, https://twice-parts.fra1.digitaloceanspaces.com/components/img/2025-08-13T15:42:18.156Z-1738579142WIN_20250203_11_37_17_Pro.webp, https://twice-parts.fra1.digitaloceanspaces.com/components/img/2025-08-13T15:42:18.620Z-1738579142WIN_20250203_11_36_38_Pro.webp, https://twice-parts.fra1.digitaloceanspaces.com/components/img/2025-08-13T15:42:19.071Z-1738579140WIN_20250203_11_38_19_Pro.webp, https://twice-parts.fra1.digitaloceanspaces.com/components/img/2025-08-13T15:42:19.520Z-1738579141WIN_20250203_11_38_26_Pro.webp"/>
    <s v="03-02-2025 10:34:22"/>
    <s v="17-08-2025 22:48:43"/>
  </r>
  <r>
    <n v="342526"/>
    <s v="TP-C-11-342526"/>
    <x v="203"/>
    <m/>
    <s v="Autovetture e veicoli commerciali"/>
    <x v="2"/>
    <s v="TONALE (03/22&gt;)"/>
    <s v="1.3 (132Kw) PHEV AT6 Q4 Suv 5p/b-e/1332cc"/>
    <s v="01-11-2023"/>
    <m/>
    <s v="Smontato"/>
    <s v="50571571"/>
    <m/>
    <m/>
    <m/>
    <s v="36.00"/>
    <s v="Buono"/>
    <s v="Disponibile"/>
    <s v="383.96"/>
    <s v="1000.00"/>
    <s v="Kit Radiatore completo: Cornice/Supporto + Radiatore + Condensatore A/C + Elettroventola + Traversa paraurti + Traversa rinforzo destra + Traversa rinforzo sinistra + Convogliatore elettrico + Cicalino/avvisatore Hybrid + + Sensore pressione codice 0046352506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NLT01"/>
    <s v="https://twice-parts.fra1.digitaloceanspaces.com/components/img/2025-08-13T15:42:12.129Z-1738578253WIN_20250203_11_17_16_Pro.webp, https://twice-parts.fra1.digitaloceanspaces.com/components/img/2025-08-13T15:42:12.620Z-1738578255WIN_20250203_11_17_05_Pro.webp, https://twice-parts.fra1.digitaloceanspaces.com/components/img/2025-08-13T15:42:13.113Z-1738578255WIN_20250203_11_17_55_Pro.webp, https://twice-parts.fra1.digitaloceanspaces.com/components/img/2025-08-13T15:42:13.585Z-1738578255WIN_20250203_11_20_29_Pro.webp, https://twice-parts.fra1.digitaloceanspaces.com/components/img/2025-08-13T15:42:14.079Z-1738578256WIN_20250203_11_19_07_Pro.webp, https://twice-parts.fra1.digitaloceanspaces.com/components/img/2025-08-13T15:42:14.565Z-1738578257WIN_20250203_11_18_54_Pro.webp, https://twice-parts.fra1.digitaloceanspaces.com/components/img/2025-08-13T15:42:15.021Z-1738578254WIN_20250203_11_17_26_Pro.webp, https://twice-parts.fra1.digitaloceanspaces.com/components/img/2025-08-13T15:42:15.477Z-1738578257WIN_20250203_11_19_18_Pro.webp, https://twice-parts.fra1.digitaloceanspaces.com/components/img/2025-08-13T15:42:15.931Z-1738578258WIN_20250203_11_17_35_Pro.webp, https://twice-parts.fra1.digitaloceanspaces.com/components/img/2025-08-13T15:42:16.397Z-1738578258WIN_20250203_11_18_04_Pro.webp, https://twice-parts.fra1.digitaloceanspaces.com/components/img/2025-08-13T15:42:16.832Z-1738578259WIN_20250203_11_17_51_Pro.webp"/>
    <s v="03-02-2025 09:47:48"/>
    <s v="17-08-2025 22:48:43"/>
  </r>
  <r>
    <n v="342525"/>
    <s v="TP-C-11-342525"/>
    <x v="203"/>
    <m/>
    <s v="Autovetture e veicoli commerciali"/>
    <x v="15"/>
    <s v="207 (04/06&gt;06/09&lt;)"/>
    <s v="1.6 16V VTi (88Kw) C+C 2p/b/1598cc"/>
    <s v="01-01-2007"/>
    <s v="30-09-2009"/>
    <s v="Smontato"/>
    <s v="1330S4"/>
    <m/>
    <m/>
    <m/>
    <s v="15.00"/>
    <s v="Buono"/>
    <s v="Disponibile"/>
    <s v="142.75"/>
    <s v="150.00"/>
    <s v="Kit Radiatore completo: Supporto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BZ01"/>
    <s v="https://twice-parts.fra1.digitaloceanspaces.com/components/img/2025-08-13T15:42:07.743Z-1738575902WIN_20250203_10_28_19_Pro.webp, https://twice-parts.fra1.digitaloceanspaces.com/components/img/2025-08-13T15:42:08.330Z-1738575905WIN_20250203_10_28_36_Pro.webp, https://twice-parts.fra1.digitaloceanspaces.com/components/img/2025-08-13T15:42:08.818Z-1738575901WIN_20250203_10_28_52_Pro.webp, https://twice-parts.fra1.digitaloceanspaces.com/components/img/2025-08-13T15:42:09.285Z-1738575904WIN_20250203_10_29_09_Pro.webp, https://twice-parts.fra1.digitaloceanspaces.com/components/img/2025-08-13T15:42:09.715Z-1738575900WIN_20250203_10_33_43_Pro.webp, https://twice-parts.fra1.digitaloceanspaces.com/components/img/2025-08-13T15:42:10.190Z-1738575901WIN_20250203_10_33_57_Pro.webp, https://twice-parts.fra1.digitaloceanspaces.com/components/img/2025-08-13T15:42:10.678Z-1738575902WIN_20250203_10_34_19_Pro.webp, https://twice-parts.fra1.digitaloceanspaces.com/components/img/2025-08-13T15:42:11.216Z-1738575903WIN_20250203_10_34_03_Pro.webp, https://twice-parts.fra1.digitaloceanspaces.com/components/img/2025-08-13T15:42:11.687Z-1738575903WIN_20250203_10_34_10_Pro.webp"/>
    <s v="03-02-2025 09:35:24"/>
    <s v="17-08-2025 22:48:43"/>
  </r>
  <r>
    <n v="342524"/>
    <s v="TP-C-11-342524"/>
    <x v="203"/>
    <m/>
    <s v="Autovetture e veicoli commerciali"/>
    <x v="15"/>
    <s v="3008 (04/09&gt;10/13&lt;)"/>
    <s v="1.6 HDi FAP SUV 5p/d/1560cc"/>
    <s v="01-04-2009"/>
    <s v="31-01-2011"/>
    <s v="Smontato"/>
    <s v="1330W2"/>
    <m/>
    <m/>
    <m/>
    <s v="14.00"/>
    <s v="Buono"/>
    <s v="Disponibile"/>
    <s v="527.38"/>
    <s v="200.00"/>
    <s v="Kit Radiatore completo: Supporto + Radiatore + Condensatore A/C + Elettroventola + Scambiatore Aria/Aria. Nota: Un supporto superiore risulta mancante/danneggiat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OJ01"/>
    <s v="https://twice-parts.fra1.digitaloceanspaces.com/components/img/2025-08-13T15:42:03.944Z-1738574983WIN_20250203_10_16_25_Pro.webp, https://twice-parts.fra1.digitaloceanspaces.com/components/img/2025-08-13T15:42:04.366Z-1738574984WIN_20250203_10_16_35_Pro.webp, https://twice-parts.fra1.digitaloceanspaces.com/components/img/2025-08-13T15:42:04.818Z-1738574984WIN_20250203_10_18_20_Pro.webp, https://twice-parts.fra1.digitaloceanspaces.com/components/img/2025-08-13T15:42:05.303Z-1738574985WIN_20250203_10_16_39_Pro.webp, https://twice-parts.fra1.digitaloceanspaces.com/components/img/2025-08-13T15:42:05.774Z-1738574985WIN_20250203_10_17_56_Pro.webp, https://twice-parts.fra1.digitaloceanspaces.com/components/img/2025-08-13T15:42:06.223Z-1738574986WIN_20250203_10_16_54_Pro.webp, https://twice-parts.fra1.digitaloceanspaces.com/components/img/2025-08-13T15:42:06.668Z-1738574986WIN_20250203_10_17_45_Pro.webp, https://twice-parts.fra1.digitaloceanspaces.com/components/img/2025-08-13T15:42:07.180Z-1738574987WIN_20250203_10_18_04_Pro.webp"/>
    <s v="03-02-2025 09:05:04"/>
    <s v="17-08-2025 22:48:43"/>
  </r>
  <r>
    <n v="342523"/>
    <s v="TP-C-11-342523"/>
    <x v="203"/>
    <m/>
    <s v="Autovetture e veicoli commerciali"/>
    <x v="0"/>
    <s v="PANDA (2Q) (09/03&gt;12/10&lt;)"/>
    <s v="1.3 MJ 16V 4x4 Ber. 5p/d/1248cc"/>
    <s v="01-07-2005"/>
    <s v="30-09-2009"/>
    <s v="Smontato"/>
    <s v="51773195"/>
    <m/>
    <m/>
    <m/>
    <s v="19.00"/>
    <s v="Buono"/>
    <s v="Disponibile"/>
    <s v="357.29"/>
    <s v="140.00"/>
    <s v="Kit Radiatore completo: Convogliatore/supporto + Traversa paraurti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KP01"/>
    <s v="https://twice-parts.fra1.digitaloceanspaces.com/components/img/2025-08-13T15:41:59.550Z-1738572572WIN_20250203_09_43_51_Pro.webp, https://twice-parts.fra1.digitaloceanspaces.com/components/img/2025-08-13T15:41:59.991Z-1738572571WIN_20250203_09_46_06_Pro.webp, https://twice-parts.fra1.digitaloceanspaces.com/components/img/2025-08-13T15:42:00.426Z-1738572572WIN_20250203_09_44_39_Pro.webp, https://twice-parts.fra1.digitaloceanspaces.com/components/img/2025-08-13T15:42:00.925Z-1738572573WIN_20250203_09_44_08_Pro.webp, https://twice-parts.fra1.digitaloceanspaces.com/components/img/2025-08-13T15:42:01.394Z-1738572573WIN_20250203_09_44_59_Pro.webp, https://twice-parts.fra1.digitaloceanspaces.com/components/img/2025-08-13T15:42:01.891Z-1738572574WIN_20250203_09_44_26_Pro.webp, https://twice-parts.fra1.digitaloceanspaces.com/components/img/2025-08-13T15:42:02.397Z-1738572574WIN_20250203_09_46_14_Pro.webp, https://twice-parts.fra1.digitaloceanspaces.com/components/img/2025-08-13T15:42:02.886Z-1738572575WIN_20250203_09_46_20_Pro.webp, https://twice-parts.fra1.digitaloceanspaces.com/components/img/2025-08-13T15:42:03.423Z-1738572575WIN_20250203_09_46_29_Pro.webp"/>
    <s v="03-02-2025 08:27:04"/>
    <s v="17-08-2025 22:48:43"/>
  </r>
  <r>
    <n v="342522"/>
    <s v="TP-C-11-342522"/>
    <x v="203"/>
    <m/>
    <s v="Autovetture e veicoli commerciali"/>
    <x v="0"/>
    <s v="500X (7X) (01/22&gt;)"/>
    <s v="1.0 T3 (88Kw) Sport Suv 5p/b/999cc"/>
    <s v="01-01-2022"/>
    <m/>
    <s v="Smontato"/>
    <s v="52093013"/>
    <m/>
    <m/>
    <m/>
    <s v="33.00"/>
    <s v="Buono"/>
    <s v="Disponibile"/>
    <s v="142.16"/>
    <s v="500.00"/>
    <s v="Kit Radiatore completo: Convogliatore/supporto + Convogliatore elettrico (dietro griglia) + Traverse paraurti (Superiore e inferiore) + Radiatore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RW01"/>
    <s v="https://twice-parts.fra1.digitaloceanspaces.com/components/img/2025-08-13T15:41:55.082Z-1738568736WIN_20250203_08_39_51_Pro.webp, https://twice-parts.fra1.digitaloceanspaces.com/components/img/2025-08-13T15:41:55.578Z-1738568734WIN_20250203_08_40_12_Pro.webp, https://twice-parts.fra1.digitaloceanspaces.com/components/img/2025-08-13T15:41:56.072Z-1738568737WIN_20250203_08_40_02_Pro.webp, https://twice-parts.fra1.digitaloceanspaces.com/components/img/2025-08-13T15:41:56.646Z-1738568734WIN_20250203_08_40_35_Pro.webp, https://twice-parts.fra1.digitaloceanspaces.com/components/img/2025-08-13T15:41:57.172Z-1738568735WIN_20250203_08_40_21_Pro.webp, https://twice-parts.fra1.digitaloceanspaces.com/components/img/2025-08-13T15:41:57.613Z-1738568733WIN_20250203_08_42_21_Pro.webp, https://twice-parts.fra1.digitaloceanspaces.com/components/img/2025-08-13T15:41:58.101Z-1738568735WIN_20250203_08_42_40_Pro.webp, https://twice-parts.fra1.digitaloceanspaces.com/components/img/2025-08-13T15:41:58.655Z-1738568736WIN_20250203_08_42_46_Pro.webp, https://twice-parts.fra1.digitaloceanspaces.com/components/img/2025-08-13T15:41:59.113Z-1738568737WIN_20250203_08_42_52_Pro.webp"/>
    <s v="03-02-2025 07:45:59"/>
    <s v="17-08-2025 22:48:44"/>
  </r>
  <r>
    <n v="342521"/>
    <s v="TP-C-11-342521"/>
    <x v="12"/>
    <m/>
    <s v="Autovetture e veicoli commerciali"/>
    <x v="2"/>
    <s v="TONALE (03/22&gt;)"/>
    <s v="1.3 (132Kw) PHEV AT6 Q4 Suv 5p/b-e/1332cc"/>
    <s v="01-11-2023"/>
    <m/>
    <s v="Smontato"/>
    <s v="50574064"/>
    <m/>
    <m/>
    <m/>
    <s v="1.30"/>
    <s v="Buono"/>
    <s v="Disponibile"/>
    <s v="765.57"/>
    <s v="350.00"/>
    <s v="Display multifunzione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SLN01"/>
    <s v="https://twice-parts.fra1.digitaloceanspaces.com/components/img/2025-08-13T15:41:52.908Z-1738567141WIN_20250203_08_17_19_Pro.webp, https://twice-parts.fra1.digitaloceanspaces.com/components/img/2025-08-13T15:41:53.307Z-1738567142WIN_20250203_08_17_59_Pro.webp, https://twice-parts.fra1.digitaloceanspaces.com/components/img/2025-08-13T15:41:53.735Z-1738567142WIN_20250203_08_17_30_Pro.webp, https://twice-parts.fra1.digitaloceanspaces.com/components/img/2025-08-13T15:41:54.142Z-1738567143WIN_20250203_08_17_44_Pro.webp, https://twice-parts.fra1.digitaloceanspaces.com/components/img/2025-08-13T15:41:54.622Z-1738567143WIN_20250203_08_17_35_Pro.webp"/>
    <s v="03-02-2025 07:15:34"/>
    <s v="21-08-2025 08:02:09"/>
  </r>
  <r>
    <n v="342520"/>
    <s v="TP-C-11-342520"/>
    <x v="11"/>
    <m/>
    <s v="Autovetture e veicoli commerciali"/>
    <x v="2"/>
    <s v="TONALE (03/22&gt;)"/>
    <s v="1.3 (132Kw) PHEV AT6 Q4 Suv 5p/b-e/1332cc"/>
    <s v="01-11-2023"/>
    <m/>
    <s v="Smontato"/>
    <s v="50571977"/>
    <m/>
    <m/>
    <m/>
    <s v="1.40"/>
    <s v="Buono"/>
    <s v="Disponibile"/>
    <s v="1180.35"/>
    <s v="400.00"/>
    <s v="centralina Autoradio/Navig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HNF01"/>
    <s v="https://twice-parts.fra1.digitaloceanspaces.com/components/img/2025-08-13T15:41:50.291Z-1738566584WIN_20250203_08_08_33_Pro.webp, https://twice-parts.fra1.digitaloceanspaces.com/components/img/2025-08-13T15:41:50.773Z-1738566585WIN_20250203_08_08_44_Pro.webp, https://twice-parts.fra1.digitaloceanspaces.com/components/img/2025-08-13T15:41:51.247Z-1738566586WIN_20250203_08_09_29_Pro.webp, https://twice-parts.fra1.digitaloceanspaces.com/components/img/2025-08-13T15:41:51.661Z-1738566583WIN_20250203_08_08_56_Pro.webp, https://twice-parts.fra1.digitaloceanspaces.com/components/img/2025-08-13T15:41:52.069Z-1738566584WIN_20250203_08_09_07_Pro.webp, https://twice-parts.fra1.digitaloceanspaces.com/components/img/2025-08-13T15:41:52.521Z-1738566585WIN_20250203_08_09_16_Pro.webp"/>
    <s v="03-02-2025 07:10:16"/>
    <s v="21-08-2025 08:02:09"/>
  </r>
  <r>
    <n v="342519"/>
    <s v="TP-C-11-342519"/>
    <x v="281"/>
    <m/>
    <s v="Autovetture e veicoli commerciali"/>
    <x v="2"/>
    <s v="TONALE (03/22&gt;)"/>
    <s v="1.3 (132Kw) PHEV AT6 Q4 Suv 5p/b-e/1332cc"/>
    <s v="01-11-2023"/>
    <m/>
    <s v="Smontato"/>
    <s v="50569925"/>
    <m/>
    <m/>
    <m/>
    <s v="10.00"/>
    <s v="Buono"/>
    <s v="Disponibile"/>
    <s v="196.47"/>
    <s v="250.00"/>
    <s v="Paraurti posteriore. P/sens.parch. presentE QUALCHE LIEVE sfrisO e una LIEVE crepa nella parte superiore,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CK01"/>
    <s v="https://twice-parts.fra1.digitaloceanspaces.com/components/img/2025-08-13T15:41:47.773Z-1738337774WIN_20250131_16_25_16_Pro.webp, https://twice-parts.fra1.digitaloceanspaces.com/components/img/2025-08-13T15:41:48.154Z-1738337776WIN_20250131_16_25_38_Pro.webp, https://twice-parts.fra1.digitaloceanspaces.com/components/img/2025-08-13T15:41:48.605Z-1738337774WIN_20250131_16_26_40_Pro.webp, https://twice-parts.fra1.digitaloceanspaces.com/components/img/2025-08-13T15:41:49.027Z-1738337775WIN_20250131_16_26_13_Pro.webp, https://twice-parts.fra1.digitaloceanspaces.com/components/img/2025-08-13T15:41:49.455Z-1738337775WIN_20250131_16_26_47_Pro.webp, https://twice-parts.fra1.digitaloceanspaces.com/components/img/2025-08-13T15:41:49.870Z-1738337776WIN_20250131_16_26_00_Pro.webp"/>
    <s v="31-01-2025 15:28:06"/>
    <s v="17-08-2025 22:48:44"/>
  </r>
  <r>
    <n v="342518"/>
    <s v="TP-C-11-342518"/>
    <x v="216"/>
    <m/>
    <s v="Autovetture e veicoli commerciali"/>
    <x v="2"/>
    <s v="TONALE (03/22&gt;)"/>
    <s v="1.3 (132Kw) PHEV AT6 Q4 Suv 5p/b-e/1332cc"/>
    <s v="01-11-2023"/>
    <m/>
    <s v="Smontato"/>
    <s v="156172375"/>
    <m/>
    <m/>
    <m/>
    <s v="12.50"/>
    <s v="Buono"/>
    <s v="Disponibile"/>
    <s v="675.23"/>
    <s v="650.00"/>
    <s v="Paraurti anteriore P/sens.parch. Presenti sfrisi e due crepe parte inferiore e suprio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XS01"/>
    <s v="https://twice-parts.fra1.digitaloceanspaces.com/components/img/2025-08-13T15:41:44.093Z-1738337840WIN_20250131_15_59_03_Pro.webp, https://twice-parts.fra1.digitaloceanspaces.com/components/img/2025-08-13T15:41:44.514Z-1738337841WIN_20250131_15_59_14_Pro.webp, https://twice-parts.fra1.digitaloceanspaces.com/components/img/2025-08-13T15:41:44.953Z-1738337842WIN_20250131_15_59_49_Pro.webp, https://twice-parts.fra1.digitaloceanspaces.com/components/img/2025-08-13T15:41:45.388Z-1738337840WIN_20250131_15_59_58_Pro.webp, https://twice-parts.fra1.digitaloceanspaces.com/components/img/2025-08-13T15:41:45.794Z-1738337841WIN_20250131_16_06_42_Pro.webp, https://twice-parts.fra1.digitaloceanspaces.com/components/img/2025-08-13T15:41:46.281Z-1738337842WIN_20250131_16_07_11_Pro.webp, https://twice-parts.fra1.digitaloceanspaces.com/components/img/2025-08-13T15:41:46.750Z-1738337843WIN_20250131_16_07_36_Pro.webp, https://twice-parts.fra1.digitaloceanspaces.com/components/img/2025-08-13T15:41:47.211Z-1738337843WIN_20250131_16_18_09_Pro.webp"/>
    <s v="31-01-2025 15:20:09"/>
    <s v="21-08-2025 08:02:09"/>
  </r>
  <r>
    <n v="342517"/>
    <s v="TP-C-11-342517"/>
    <x v="322"/>
    <m/>
    <s v="Autovetture e veicoli commerciali"/>
    <x v="13"/>
    <s v="INSIGNIA (G09) (12/08&gt;10/13&lt;)"/>
    <s v="2.0 CDTI (118Kw) SW 5p/d/1956cc"/>
    <s v="01-01-2009"/>
    <s v="31-10-2013"/>
    <s v="Smontato"/>
    <s v="13239098"/>
    <m/>
    <m/>
    <m/>
    <s v="5.00"/>
    <s v="Discreto"/>
    <s v="Disponibile"/>
    <s v="626.05"/>
    <s v="120.00"/>
    <s v="Paraurti posteriore CON SENSORI, Sono presenti numerosi sfrisi E SFOGLIATU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VG101"/>
    <s v="https://twice-parts.fra1.digitaloceanspaces.com/components/img/2025-08-13T15:41:40.989Z-17428259941738335052WIN_20250131_15_44_11_Pro.webp, https://twice-parts.fra1.digitaloceanspaces.com/components/img/2025-08-13T15:41:41.440Z-17428259951738335053WIN_20250131_15_44_20_Pro.webp, https://twice-parts.fra1.digitaloceanspaces.com/components/img/2025-08-13T15:41:41.909Z-1738335052WIN_20250131_15_44_24_Pro.webp, https://twice-parts.fra1.digitaloceanspaces.com/components/img/2025-08-13T15:41:42.304Z-1738335053WIN_20250131_15_45_09_Pro.webp, https://twice-parts.fra1.digitaloceanspaces.com/components/img/2025-08-13T15:41:42.759Z-1738335054WIN_20250131_15_45_05_Pro.webp, https://twice-parts.fra1.digitaloceanspaces.com/components/img/2025-08-13T15:41:43.221Z-1738335054WIN_20250131_15_44_48_Pro.webp, https://twice-parts.fra1.digitaloceanspaces.com/components/img/2025-08-13T15:41:43.656Z-1738335055WIN_20250131_15_44_56_Pro.webp"/>
    <s v="31-01-2025 14:47:38"/>
    <s v="13-08-2025 14:49:08"/>
  </r>
  <r>
    <n v="342516"/>
    <s v="TP-C-11-342516"/>
    <x v="260"/>
    <m/>
    <s v="Autovetture e veicoli commerciali"/>
    <x v="2"/>
    <s v="TONALE (03/22&gt;)"/>
    <s v="1.3 (132Kw) PHEV AT6 Q4 Suv 5p/b-e/1332cc"/>
    <s v="01-11-2023"/>
    <m/>
    <s v="Smontato"/>
    <s v="156179299"/>
    <s v="2073965000"/>
    <m/>
    <m/>
    <s v="2.00"/>
    <s v="Buono"/>
    <s v="Disponibile"/>
    <s v="700.21"/>
    <s v="150.00"/>
    <s v="Selettore cambio automatico (Leva cambio automatico) cod. 02073965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OT01"/>
    <s v="https://twice-parts.fra1.digitaloceanspaces.com/components/img/2025-08-13T15:41:38.802Z-1738334122WIN_20250131_15_07_14_Pro.webp, https://twice-parts.fra1.digitaloceanspaces.com/components/img/2025-08-13T15:41:39.186Z-1738334123WIN_20250131_15_07_51_Pro.webp, https://twice-parts.fra1.digitaloceanspaces.com/components/img/2025-08-13T15:41:39.635Z-1738334123WIN_20250131_15_07_24_Pro.webp, https://twice-parts.fra1.digitaloceanspaces.com/components/img/2025-08-13T15:41:40.089Z-1738334124WIN_20250131_15_07_41_Pro.webp, https://twice-parts.fra1.digitaloceanspaces.com/components/img/2025-08-13T15:41:40.539Z-1738334124WIN_20250131_15_08_10_Pro.webp"/>
    <s v="31-01-2025 14:31:03"/>
    <s v="17-08-2025 22:48:45"/>
  </r>
  <r>
    <n v="342515"/>
    <s v="TP-C-11-342515"/>
    <x v="278"/>
    <m/>
    <s v="Autovetture e veicoli commerciali"/>
    <x v="0"/>
    <s v="TIPO (6L) (10/20&gt;)"/>
    <s v="1.6 Mjt S&amp;S Cross (96Kw) Ber 5p/d/1598cc"/>
    <s v="01-10-2020"/>
    <m/>
    <s v="Smontato"/>
    <s v="735679504"/>
    <m/>
    <m/>
    <m/>
    <s v="4.50"/>
    <s v="Buono"/>
    <s v="Disponibile"/>
    <s v="363.73"/>
    <s v="150.00"/>
    <s v="Paraurti posteriore. p/superiore con sensori. Sono presenti numerosi sfrisi e un attacco rott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CYE01"/>
    <s v="https://twice-parts.fra1.digitaloceanspaces.com/components/img/2025-08-13T15:41:35.432Z-1738333539WIN_20250131_15_18_36_Pro.webp, https://twice-parts.fra1.digitaloceanspaces.com/components/img/2025-08-13T15:41:35.853Z-1738333538WIN_20250131_15_18_24_Pro.webp, https://twice-parts.fra1.digitaloceanspaces.com/components/img/2025-08-13T15:41:36.199Z-1738333537WIN_20250131_15_19_10_Pro.webp, https://twice-parts.fra1.digitaloceanspaces.com/components/img/2025-08-13T15:41:36.611Z-1738333540WIN_20250131_15_18_46_Pro.webp, https://twice-parts.fra1.digitaloceanspaces.com/components/img/2025-08-13T15:41:37.055Z-1738333537WIN_20250131_15_19_44_Pro.webp, https://twice-parts.fra1.digitaloceanspaces.com/components/img/2025-08-13T15:41:37.469Z-1738333539WIN_20250131_15_19_37_Pro.webp, https://twice-parts.fra1.digitaloceanspaces.com/components/img/2025-08-13T15:41:37.939Z-1738333538WIN_20250131_15_20_17_Pro.webp, https://twice-parts.fra1.digitaloceanspaces.com/components/img/2025-08-13T15:41:38.370Z-1738333540WIN_20250131_15_19_50_Pro.webp"/>
    <s v="31-01-2025 14:22:54"/>
    <s v="21-08-2025 08:02:10"/>
  </r>
  <r>
    <n v="342514"/>
    <s v="TP-C-11-342514"/>
    <x v="341"/>
    <s v="Destro"/>
    <s v="Autovetture e veicoli commerciali"/>
    <x v="2"/>
    <s v="TONALE (03/22&gt;)"/>
    <s v="1.3 (132Kw) PHEV AT6 Q4 Suv 5p/b-e/1332cc"/>
    <s v="01-11-2023"/>
    <m/>
    <s v="Smontato"/>
    <s v="52173142"/>
    <s v="521136540"/>
    <m/>
    <m/>
    <s v="3.10"/>
    <s v="Buono"/>
    <s v="Disponibile"/>
    <s v="145.35"/>
    <s v="75.00"/>
    <s v="Braccio oscillante posteriore. sosp. posteriore dx codice 00521136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LD01"/>
    <s v="https://twice-parts.fra1.digitaloceanspaces.com/components/img/2025-08-13T15:41:33.414Z-1738332197WIN_20250131_15_02_34_Pro.webp, https://twice-parts.fra1.digitaloceanspaces.com/components/img/2025-08-13T15:41:33.792Z-1738332198WIN_20250131_15_02_52_Pro.webp, https://twice-parts.fra1.digitaloceanspaces.com/components/img/2025-08-13T15:41:34.214Z-1738332198WIN_20250131_15_03_02_Pro.webp, https://twice-parts.fra1.digitaloceanspaces.com/components/img/2025-08-13T15:41:34.614Z-1738332199WIN_20250131_15_02_49_Pro.webp, https://twice-parts.fra1.digitaloceanspaces.com/components/img/2025-08-13T15:41:35.019Z-1738332199WIN_20250131_15_02_41_Pro.webp"/>
    <s v="31-01-2025 14:04:10"/>
    <s v="08-09-2025 13:54:44"/>
  </r>
  <r>
    <n v="342513"/>
    <s v="TP-C-11-342513"/>
    <x v="321"/>
    <s v="Destro"/>
    <s v="Autovetture e veicoli commerciali"/>
    <x v="2"/>
    <s v="TONALE (03/22&gt;)"/>
    <s v="1.3 (132Kw) PHEV AT6 Q4 Suv 5p/b-e/1332cc"/>
    <s v="01-11-2023"/>
    <m/>
    <s v="Smontato"/>
    <s v="77369317"/>
    <m/>
    <m/>
    <m/>
    <s v="5.50"/>
    <s v="Buono"/>
    <s v="Disponibile"/>
    <s v="439.07"/>
    <s v="105.00"/>
    <s v="Pinza freno posteriore destra, colore rosso con pastigl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DU01"/>
    <s v="https://twice-parts.fra1.digitaloceanspaces.com/components/img/2025-08-13T15:41:30.772Z-1738329927WIN_20250131_14_22_28_Pro.webp, https://twice-parts.fra1.digitaloceanspaces.com/components/img/2025-08-13T15:41:31.194Z-1738329928WIN_20250131_14_22_35_Pro.webp, https://twice-parts.fra1.digitaloceanspaces.com/components/img/2025-08-13T15:41:31.702Z-1738329928WIN_20250131_14_22_39_Pro.webp, https://twice-parts.fra1.digitaloceanspaces.com/components/img/2025-08-13T15:41:32.145Z-1738329929WIN_20250131_14_23_03_Pro.webp, https://twice-parts.fra1.digitaloceanspaces.com/components/img/2025-08-13T15:41:32.551Z-1738329929WIN_20250131_14_22_53_Pro.webp, https://twice-parts.fra1.digitaloceanspaces.com/components/img/2025-08-13T15:41:32.999Z-1738329930WIN_20250131_14_18_28_Pro.webp"/>
    <s v="31-01-2025 13:16:16"/>
    <s v="21-08-2025 08:02:10"/>
  </r>
  <r>
    <n v="342512"/>
    <s v="TP-C-11-342512"/>
    <x v="396"/>
    <s v="Destro"/>
    <s v="Autovetture e veicoli commerciali"/>
    <x v="2"/>
    <s v="TONALE (03/22&gt;)"/>
    <s v="1.3 (132Kw) PHEV AT6 Q4 Suv 5p/b-e/1332cc"/>
    <s v="01-11-2023"/>
    <m/>
    <s v="Smontato"/>
    <s v="50571792"/>
    <m/>
    <m/>
    <m/>
    <s v="15.00"/>
    <s v="Buono"/>
    <s v="Disponibile"/>
    <s v="269.06"/>
    <s v="250.00"/>
    <s v="Montante sosp. post. dx (mozzo con cuscinetto e disco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NK01"/>
    <s v="https://twice-parts.fra1.digitaloceanspaces.com/components/img/2025-08-13T15:41:27.131Z-1738328922WIN_20250131_14_00_04_Pro.webp, https://twice-parts.fra1.digitaloceanspaces.com/components/img/2025-08-13T15:41:27.546Z-1738328919WIN_20250131_13_59_07_Pro.webp, https://twice-parts.fra1.digitaloceanspaces.com/components/img/2025-08-13T15:41:27.939Z-1738328920WIN_20250131_13_59_16_Pro.webp, https://twice-parts.fra1.digitaloceanspaces.com/components/img/2025-08-13T15:41:28.349Z-1738328920WIN_20250131_13_59_27_Pro.webp, https://twice-parts.fra1.digitaloceanspaces.com/components/img/2025-08-13T15:41:28.781Z-1738328921WIN_20250131_14_00_51_Pro.webp, https://twice-parts.fra1.digitaloceanspaces.com/components/img/2025-08-13T15:41:29.243Z-1738328921WIN_20250131_14_00_23_Pro.webp, https://twice-parts.fra1.digitaloceanspaces.com/components/img/2025-08-13T15:41:29.754Z-1738328922WIN_20250131_14_01_17_Pro.webp, https://twice-parts.fra1.digitaloceanspaces.com/components/img/2025-08-13T15:41:30.280Z-1738328923WIN_20250131_14_06_03_Pro.webp"/>
    <s v="31-01-2025 13:06:39"/>
    <s v="17-08-2025 22:48:45"/>
  </r>
  <r>
    <n v="342511"/>
    <s v="TP-C-11-342511"/>
    <x v="314"/>
    <m/>
    <s v="Autovetture e veicoli commerciali"/>
    <x v="2"/>
    <s v="TONALE (03/22&gt;)"/>
    <s v="1.3 (132Kw) PHEV AT6 Q4 Suv 5p/b-e/1332cc"/>
    <s v="01-11-2023"/>
    <m/>
    <s v="Smontato"/>
    <m/>
    <s v="50564810"/>
    <m/>
    <m/>
    <s v="2.60"/>
    <s v="Buono"/>
    <s v="Venduto"/>
    <m/>
    <s v="105.00"/>
    <s v="Rivestimento/Paracoppa motore, codice 000505648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LW01"/>
    <s v="https://twice-parts.fra1.digitaloceanspaces.com/components/img/2025-08-13T15:41:23.421Z-1738328197WIN_20250131_13_53_05_Pro.webp, https://twice-parts.fra1.digitaloceanspaces.com/components/img/2025-08-13T15:41:23.851Z-1738328197WIN_20250131_13_54_02_Pro.webp, https://twice-parts.fra1.digitaloceanspaces.com/components/img/2025-08-13T15:41:24.256Z-1738328195WIN_20250131_13_53_20_Pro.webp, https://twice-parts.fra1.digitaloceanspaces.com/components/img/2025-08-13T15:41:24.647Z-1738328196WIN_20250131_13_53_14_Pro.webp, https://twice-parts.fra1.digitaloceanspaces.com/components/img/2025-08-13T15:41:25.141Z-1738328197WIN_20250131_13_53_33_Pro.webp, https://twice-parts.fra1.digitaloceanspaces.com/components/img/2025-08-13T15:41:25.610Z-1738328198WIN_20250131_13_53_16_Pro.webp, https://twice-parts.fra1.digitaloceanspaces.com/components/img/2025-08-13T15:41:26.121Z-1738328199WIN_20250131_13_53_25_Pro.webp, https://twice-parts.fra1.digitaloceanspaces.com/components/img/2025-08-13T15:41:26.619Z-1738328198WIN_20250131_13_53_30_Pro.webp"/>
    <s v="31-01-2025 12:54:45"/>
    <s v="21-08-2025 08:02:10"/>
  </r>
  <r>
    <n v="342510"/>
    <s v="TP-C-11-342510"/>
    <x v="32"/>
    <s v="Destro"/>
    <s v="Autovetture e veicoli commerciali"/>
    <x v="2"/>
    <s v="TONALE (03/22&gt;)"/>
    <s v="1.3 (132Kw) PHEV AT6 Q4 Suv 5p/b-e/1332cc"/>
    <s v="01-11-2023"/>
    <m/>
    <s v="Smontato"/>
    <s v="50574526"/>
    <s v="505740390"/>
    <m/>
    <m/>
    <s v="9.00"/>
    <s v="Buono"/>
    <s v="Disponibile"/>
    <s v="211.99"/>
    <s v="100.00"/>
    <s v="Ammortizzatore posteriore destro, CODICE 0050574039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U501"/>
    <s v="https://twice-parts.fra1.digitaloceanspaces.com/components/img/2025-08-13T15:41:20.950Z-1738327086WIN_20250131_13_33_41_Pro.webp, https://twice-parts.fra1.digitaloceanspaces.com/components/img/2025-08-13T15:41:21.367Z-1738327087WIN_20250131_13_34_38_Pro.webp, https://twice-parts.fra1.digitaloceanspaces.com/components/img/2025-08-13T15:41:21.778Z-1738327087WIN_20250131_13_34_47_Pro.webp, https://twice-parts.fra1.digitaloceanspaces.com/components/img/2025-08-13T15:41:22.195Z-1738327085WIN_20250131_13_33_58_Pro.webp, https://twice-parts.fra1.digitaloceanspaces.com/components/img/2025-08-13T15:41:22.633Z-1738327085WIN_20250131_13_33_54_Pro.webp, https://twice-parts.fra1.digitaloceanspaces.com/components/img/2025-08-13T15:41:23.022Z-1738327086WIN_20250131_13_34_59_Pro.webp"/>
    <s v="31-01-2025 12:35:42"/>
    <s v="17-08-2025 22:48:46"/>
  </r>
  <r>
    <n v="342509"/>
    <s v="TP-C-11-342509"/>
    <x v="397"/>
    <m/>
    <s v="Autovetture e veicoli commerciali"/>
    <x v="2"/>
    <s v="TONALE (03/22&gt;)"/>
    <s v="1.3 (132Kw) PHEV AT6 Q4 Suv 5p/b-e/1332cc"/>
    <s v="01-11-2023"/>
    <m/>
    <s v="Smontato"/>
    <m/>
    <s v="505651180"/>
    <m/>
    <m/>
    <s v="7.60"/>
    <s v="Buono"/>
    <s v="Disponibile"/>
    <m/>
    <s v="110.00"/>
    <s v="Semialbero post. dx, codice 005056511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2K01"/>
    <s v="https://twice-parts.fra1.digitaloceanspaces.com/components/img/2025-08-13T15:41:18.588Z-1738326235WIN_20250131_13_21_49_Pro.webp, https://twice-parts.fra1.digitaloceanspaces.com/components/img/2025-08-13T15:41:19.020Z-1738326236WIN_20250131_13_22_08_Pro.webp, https://twice-parts.fra1.digitaloceanspaces.com/components/img/2025-08-13T15:41:19.399Z-1738326236WIN_20250131_13_22_02_Pro.webp, https://twice-parts.fra1.digitaloceanspaces.com/components/img/2025-08-13T15:41:19.770Z-1738326234WIN_20250131_13_22_27_Pro.webp, https://twice-parts.fra1.digitaloceanspaces.com/components/img/2025-08-13T15:41:20.169Z-1738326236WIN_20250131_13_22_43_Pro.webp, https://twice-parts.fra1.digitaloceanspaces.com/components/img/2025-08-13T15:41:20.529Z-1738326237WIN_20250131_13_22_33_Pro.webp"/>
    <s v="31-01-2025 12:23:43"/>
    <s v="21-08-2025 08:02:11"/>
  </r>
  <r>
    <n v="342508"/>
    <s v="TP-C-11-342508"/>
    <x v="26"/>
    <m/>
    <s v="Autovetture e veicoli commerciali"/>
    <x v="2"/>
    <s v="TONALE (03/22&gt;)"/>
    <s v="1.3 (132Kw) PHEV AT6 Q4 Suv 5p/b-e/1332cc"/>
    <s v="01-11-2023"/>
    <m/>
    <s v="Smontato"/>
    <s v="50564795"/>
    <m/>
    <m/>
    <m/>
    <s v="7.08"/>
    <s v="Buono"/>
    <s v="Disponibile"/>
    <s v="305.32"/>
    <s v="195.00"/>
    <s v="Traversa paraurti pos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KC01"/>
    <s v="https://twice-parts.fra1.digitaloceanspaces.com/components/img/2025-08-13T15:41:16.411Z-1738319062WIN_20250131_11_19_58_Pro.webp, https://twice-parts.fra1.digitaloceanspaces.com/components/img/2025-08-13T15:41:16.863Z-1738319063WIN_20250131_11_18_43_Pro.webp, https://twice-parts.fra1.digitaloceanspaces.com/components/img/2025-08-13T15:41:17.315Z-1738319062WIN_20250131_11_19_19_Pro.webp, https://twice-parts.fra1.digitaloceanspaces.com/components/img/2025-08-13T15:41:17.735Z-1738319061WIN_20250131_11_18_50_Pro.webp, https://twice-parts.fra1.digitaloceanspaces.com/components/img/2025-08-13T15:41:18.153Z-1738319061WIN_20250131_11_18_56_Pro.webp"/>
    <s v="31-01-2025 10:25:09"/>
    <s v="21-08-2025 08:02:11"/>
  </r>
  <r>
    <n v="342507"/>
    <s v="TP-C-11-342507"/>
    <x v="247"/>
    <s v="Sinistro"/>
    <s v="Autovetture e veicoli commerciali"/>
    <x v="2"/>
    <s v="TONALE (03/22&gt;)"/>
    <s v="1.3 (132Kw) PHEV AT6 Q4 Suv 5p/b-e/1332cc"/>
    <s v="01-11-2023"/>
    <m/>
    <s v="Smontato"/>
    <s v="50564383"/>
    <m/>
    <m/>
    <m/>
    <s v="1.00"/>
    <s v="Buono"/>
    <s v="Disponibile"/>
    <s v="129.17"/>
    <s v="70.00"/>
    <s v="Parasassi int. passaruota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W501"/>
    <s v="https://twice-parts.fra1.digitaloceanspaces.com/components/img/2025-08-13T15:41:14.120Z-1738318448WIN_20250131_11_13_37_Pro.webp, https://twice-parts.fra1.digitaloceanspaces.com/components/img/2025-08-13T15:41:14.609Z-1738318448WIN_20250131_11_13_08_Pro.webp, https://twice-parts.fra1.digitaloceanspaces.com/components/img/2025-08-13T15:41:15.082Z-1738318449WIN_20250131_11_13_24_Pro.webp, https://twice-parts.fra1.digitaloceanspaces.com/components/img/2025-08-13T15:41:15.540Z-1738318450WIN_20250131_11_12_47_Pro.webp, https://twice-parts.fra1.digitaloceanspaces.com/components/img/2025-08-13T15:41:15.961Z-1738318450WIN_20250131_11_13_00_Pro.webp"/>
    <s v="31-01-2025 10:11:22"/>
    <s v="13-08-2025 14:49:05"/>
  </r>
  <r>
    <n v="342506"/>
    <s v="TP-C-11-342506"/>
    <x v="247"/>
    <s v="Destro"/>
    <s v="Autovetture e veicoli commerciali"/>
    <x v="2"/>
    <s v="TONALE (03/22&gt;)"/>
    <s v="1.3 (132Kw) PHEV AT6 Q4 Suv 5p/b-e/1332cc"/>
    <s v="01-11-2023"/>
    <m/>
    <s v="Smontato"/>
    <s v="50564388"/>
    <m/>
    <m/>
    <m/>
    <s v="1.00"/>
    <s v="Buono"/>
    <s v="Disponibile"/>
    <s v="129.17"/>
    <s v="70.00"/>
    <s v="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NF01"/>
    <s v="https://twice-parts.fra1.digitaloceanspaces.com/components/img/2025-08-13T15:41:11.884Z-1738317821WIN_20250131_11_01_49_Pro.webp, https://twice-parts.fra1.digitaloceanspaces.com/components/img/2025-08-13T15:41:12.332Z-1738317822WIN_20250131_11_00_30_Pro.webp, https://twice-parts.fra1.digitaloceanspaces.com/components/img/2025-08-13T15:41:12.770Z-1738317821WIN_20250131_11_01_02_Pro.webp, https://twice-parts.fra1.digitaloceanspaces.com/components/img/2025-08-13T15:41:13.266Z-1738317821WIN_20250131_11_01_25_Pro.webp, https://twice-parts.fra1.digitaloceanspaces.com/components/img/2025-08-13T15:41:13.703Z-1738317823WIN_20250131_11_01_38_Pro.webp"/>
    <s v="31-01-2025 09:59:18"/>
    <s v="13-08-2025 14:49:05"/>
  </r>
  <r>
    <n v="342505"/>
    <s v="TP-C-11-342505"/>
    <x v="118"/>
    <m/>
    <s v="Autovetture e veicoli commerciali"/>
    <x v="5"/>
    <s v="YPSILON (Y3) (01/21&gt;)"/>
    <s v="1.0 FireFly S&amp;S Hybrid Ber 5p/b-e/999cc"/>
    <s v="01-01-2021"/>
    <m/>
    <s v="Smontato"/>
    <s v="52149785"/>
    <m/>
    <m/>
    <m/>
    <s v="0.90"/>
    <s v="Buono"/>
    <s v="Disponibile"/>
    <s v="394.57"/>
    <s v="120.00"/>
    <s v="Quadro strume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IDA01"/>
    <s v="https://twice-parts.fra1.digitaloceanspaces.com/components/img/2025-08-13T15:41:09.206Z-1738317166WIN_20250131_10_47_32_Pro.webp, https://twice-parts.fra1.digitaloceanspaces.com/components/img/2025-08-13T15:41:09.655Z-1738317168WIN_20250131_10_47_57_Pro.webp, https://twice-parts.fra1.digitaloceanspaces.com/components/img/2025-08-13T15:41:10.124Z-1738317169WIN_20250131_10_48_02_Pro.webp, https://twice-parts.fra1.digitaloceanspaces.com/components/img/2025-08-13T15:41:10.537Z-1738317167WIN_20250131_10_47_43_Pro.webp, https://twice-parts.fra1.digitaloceanspaces.com/components/img/2025-08-13T15:41:10.964Z-1738317167WIN_20250131_10_48_17_Pro.webp, https://twice-parts.fra1.digitaloceanspaces.com/components/img/2025-08-13T15:41:11.449Z-1738317169WIN_20250131_10_48_32_Pro.webp"/>
    <s v="31-01-2025 09:49:19"/>
    <s v="21-08-2025 08:02:11"/>
  </r>
  <r>
    <n v="342503"/>
    <s v="TP-C-11-342503"/>
    <x v="398"/>
    <m/>
    <s v="Autovetture e veicoli commerciali"/>
    <x v="30"/>
    <s v="MINI (R50/R53) (07/01&gt;07/06&lt;)"/>
    <s v="1.6 16V One Ber. 3p/b/1598cc"/>
    <s v="01-07-2001"/>
    <s v="31-03-2007"/>
    <s v="Smontato"/>
    <s v="62109126990"/>
    <s v="6211-6972077"/>
    <m/>
    <m/>
    <s v="0.75"/>
    <s v="Buono"/>
    <s v="Disponibile"/>
    <s v="497.76"/>
    <s v="45.00"/>
    <s v="Contakm. codice 6211-697207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3LZ01"/>
    <s v="https://twice-parts.fra1.digitaloceanspaces.com/components/img/2025-08-13T15:41:05.100Z-1738316021WIN_20250131_10_31_14_Pro.webp, https://twice-parts.fra1.digitaloceanspaces.com/components/img/2025-08-13T15:41:05.534Z-1738316022WIN_20250131_10_31_28_Pro.webp, https://twice-parts.fra1.digitaloceanspaces.com/components/img/2025-08-13T15:41:05.933Z-1738316020WIN_20250131_10_31_37_Pro.webp, https://twice-parts.fra1.digitaloceanspaces.com/components/img/2025-08-13T15:41:06.356Z-1738316021WIN_20250131_10_33_11_Pro.webp"/>
    <s v="31-01-2025 09:30:16"/>
    <s v="21-08-2025 08:02:12"/>
  </r>
  <r>
    <n v="342502"/>
    <s v="TP-C-11-342502"/>
    <x v="12"/>
    <m/>
    <s v="Autovetture e veicoli commerciali"/>
    <x v="2"/>
    <s v="GIULIA (6S) (04/16&gt;)"/>
    <s v="2.2 Turbodiesel (118Kw) Ber 4p/d/2143cc"/>
    <s v="01-07-2018"/>
    <s v="30-06-2021"/>
    <s v="Smontato"/>
    <m/>
    <s v="503490025007"/>
    <m/>
    <m/>
    <s v="0.80"/>
    <s v="Buono"/>
    <s v="Venduto"/>
    <m/>
    <s v="300.00"/>
    <s v="Display multifunzione codice 50349002500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CZ01"/>
    <s v="https://twice-parts.fra1.digitaloceanspaces.com/components/img/2025-08-13T15:41:00.870Z-1748613293IMG_4455.webp, https://twice-parts.fra1.digitaloceanspaces.com/components/img/2025-08-13T15:41:01.270Z-1748613288IMG_4452.webp, https://twice-parts.fra1.digitaloceanspaces.com/components/img/2025-08-13T15:41:01.635Z-1748613288IMG_4453.webp, https://twice-parts.fra1.digitaloceanspaces.com/components/img/2025-08-13T15:41:02.064Z-1748613289IMG_4458.webp, https://twice-parts.fra1.digitaloceanspaces.com/components/img/2025-08-13T15:41:02.496Z-1748613290IMG_4460.webp, https://twice-parts.fra1.digitaloceanspaces.com/components/img/2025-08-13T15:41:02.906Z-1748613291IMG_4459.webp, https://twice-parts.fra1.digitaloceanspaces.com/components/img/2025-08-13T15:41:03.404Z-1748613292IMG_4457.webp, https://twice-parts.fra1.digitaloceanspaces.com/components/img/2025-08-13T15:41:03.879Z-1748613294IMG_4454.webp, https://twice-parts.fra1.digitaloceanspaces.com/components/img/2025-08-13T15:41:04.343Z-1748613295IMG_4456.webp, https://twice-parts.fra1.digitaloceanspaces.com/components/img/2025-08-13T15:41:04.682Z-1748613299FedeliAutodemolizioniDemoliamoperAmbiente.webp"/>
    <s v="31-01-2025 09:18:29"/>
    <s v="21-08-2025 08:02:12"/>
  </r>
  <r>
    <n v="342501"/>
    <s v="TP-C-11-342501"/>
    <x v="118"/>
    <m/>
    <s v="Autovetture e veicoli commerciali"/>
    <x v="1"/>
    <s v="AVENGER (11/22&gt;)"/>
    <s v="1.2 Turbo MHEV Suv 5p/b-e/1199cc"/>
    <s v="01-11-2023"/>
    <m/>
    <s v="Smontato"/>
    <s v="9847473780"/>
    <m/>
    <m/>
    <m/>
    <s v="1.00"/>
    <s v="Buono"/>
    <s v="Disponibile"/>
    <s v="1234.18"/>
    <s v="200.00"/>
    <s v="Quadro strumenti display 10,25.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PGB01"/>
    <s v="https://twice-parts.fra1.digitaloceanspaces.com/components/img/2025-08-13T15:40:58.690Z-1738314472WIN_20250131_10_07_12_Pro.webp, https://twice-parts.fra1.digitaloceanspaces.com/components/img/2025-08-13T15:40:59.098Z-1738314473WIN_20250131_10_07_26_Pro.webp, https://twice-parts.fra1.digitaloceanspaces.com/components/img/2025-08-13T15:40:59.513Z-1738314518WIN_20250131_10_08_16_Pro.webp, https://twice-parts.fra1.digitaloceanspaces.com/components/img/2025-08-13T15:40:59.926Z-1738314473WIN_20250131_10_06_42_Pro.webp, https://twice-parts.fra1.digitaloceanspaces.com/components/img/2025-08-13T15:41:00.415Z-1738314474WIN_20250131_10_06_57_Pro.webp"/>
    <s v="31-01-2025 09:10:52"/>
    <s v="17-08-2025 22:48:48"/>
  </r>
  <r>
    <n v="342500"/>
    <s v="TP-C-11-342500"/>
    <x v="96"/>
    <m/>
    <s v="Autovetture e veicoli commerciali"/>
    <x v="0"/>
    <s v="PANDA (4Q) (05/16&gt;03/22&lt;)"/>
    <s v="1.2 (51Kw) Ber 5p/b/1242cc"/>
    <s v="01-05-2016"/>
    <s v="31-08-2021"/>
    <s v="Smontato"/>
    <s v="52088572"/>
    <s v="887766550"/>
    <m/>
    <m/>
    <s v="0.80"/>
    <s v="Buono"/>
    <s v="Disponibile"/>
    <s v="455.98"/>
    <s v="80.00"/>
    <s v="Quadro strumenti, codice 088776655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BZS01"/>
    <s v="https://twice-parts.fra1.digitaloceanspaces.com/components/img/2025-08-13T15:40:56.646Z-1738313009WIN_20250131_09_41_47_Pro.webp, https://twice-parts.fra1.digitaloceanspaces.com/components/img/2025-08-13T15:40:57.073Z-1738313010WIN_20250131_09_41_57_Pro.webp, https://twice-parts.fra1.digitaloceanspaces.com/components/img/2025-08-13T15:40:57.468Z-1738313010WIN_20250131_09_42_08_Pro.webp, https://twice-parts.fra1.digitaloceanspaces.com/components/img/2025-08-13T15:40:57.856Z-1738313008WIN_20250131_09_42_28_Pro.webp, https://twice-parts.fra1.digitaloceanspaces.com/components/img/2025-08-13T15:40:58.289Z-1738313011WIN_20250131_09_42_18_Pro.webp"/>
    <s v="31-01-2025 08:39:42"/>
    <s v="21-08-2025 08:02:12"/>
  </r>
  <r>
    <n v="342499"/>
    <s v="TP-C-11-342499"/>
    <x v="118"/>
    <m/>
    <s v="Autovetture e veicoli commerciali"/>
    <x v="0"/>
    <s v="500X (7X) (01/22&gt;)"/>
    <s v="1.0 T3 (88Kw) Sport Suv 5p/b/999cc"/>
    <s v="01-01-2022"/>
    <m/>
    <s v="Smontato"/>
    <s v="52237822"/>
    <m/>
    <m/>
    <m/>
    <s v="1.00"/>
    <s v="Buono"/>
    <s v="Disponibile"/>
    <s v="1029.69"/>
    <s v="170.00"/>
    <s v="Quadro strumenti C/display multifunz.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T801"/>
    <s v="https://twice-parts.fra1.digitaloceanspaces.com/components/img/2025-08-13T15:40:54.237Z-1738312455WIN_20250131_09_30_36_Pro.webp, https://twice-parts.fra1.digitaloceanspaces.com/components/img/2025-08-13T15:40:54.642Z-1738312457WIN_20250131_09_31_11_Pro.webp, https://twice-parts.fra1.digitaloceanspaces.com/components/img/2025-08-13T15:40:55.051Z-1738312458WIN_20250131_09_32_37_Pro.webp, https://twice-parts.fra1.digitaloceanspaces.com/components/img/2025-08-13T15:40:55.446Z-1738312458WIN_20250131_09_31_24_Pro.webp, https://twice-parts.fra1.digitaloceanspaces.com/components/img/2025-08-13T15:40:55.865Z-1738312457WIN_20250131_09_32_10_Pro.webp, https://twice-parts.fra1.digitaloceanspaces.com/components/img/2025-08-13T15:40:56.239Z-1738312456WIN_20250131_09_31_43_Pro.webp"/>
    <s v="31-01-2025 08:30:03"/>
    <s v="17-08-2025 22:48:48"/>
  </r>
  <r>
    <n v="342498"/>
    <s v="TP-C-11-342498"/>
    <x v="118"/>
    <m/>
    <s v="Autovetture e veicoli commerciali"/>
    <x v="2"/>
    <s v="TONALE (03/22&gt;)"/>
    <s v="1.3 (132Kw) PHEV AT6 Q4 Suv 5p/b-e/1332cc"/>
    <s v="01-11-2023"/>
    <m/>
    <s v="Smontato"/>
    <s v="50574811"/>
    <m/>
    <m/>
    <m/>
    <s v="1.00"/>
    <s v="Buono"/>
    <s v="Disponibile"/>
    <s v="1824.48"/>
    <s v="230.00"/>
    <s v="Quadro strume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D9L01"/>
    <s v="https://twice-parts.fra1.digitaloceanspaces.com/components/img/2025-08-13T15:40:52.130Z-1738310898WIN_20250131_09_01_54_Pro.webp, https://twice-parts.fra1.digitaloceanspaces.com/components/img/2025-08-13T15:40:52.495Z-1738310899WIN_20250131_09_04_35_Pro.webp, https://twice-parts.fra1.digitaloceanspaces.com/components/img/2025-08-13T15:40:52.897Z-1738310899WIN_20250131_09_02_13_Pro.webp, https://twice-parts.fra1.digitaloceanspaces.com/components/img/2025-08-13T15:40:53.327Z-1738310900WIN_20250131_09_08_04_Pro.webp, https://twice-parts.fra1.digitaloceanspaces.com/components/img/2025-08-13T15:40:53.780Z-1738310900WIN_20250131_09_08_00_Pro.webp"/>
    <s v="31-01-2025 08:07:33"/>
    <s v="17-08-2025 22:48:48"/>
  </r>
  <r>
    <n v="342497"/>
    <s v="TP-C-11-342497"/>
    <x v="36"/>
    <m/>
    <s v="Autovetture e veicoli commerciali"/>
    <x v="2"/>
    <s v="TONALE (03/22&gt;)"/>
    <s v="1.3 (132Kw) PHEV AT6 Q4 Suv 5p/b-e/1332cc"/>
    <s v="01-11-2023"/>
    <m/>
    <s v="Smontato"/>
    <s v="156167434"/>
    <m/>
    <m/>
    <m/>
    <s v="1.74"/>
    <s v="Buono"/>
    <s v="Disponibile"/>
    <s v="1079.15"/>
    <s v="215.00"/>
    <s v="Volante sport in pelle nera, con comandi, cucitura n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J001"/>
    <s v="https://twice-parts.fra1.digitaloceanspaces.com/components/img/2025-08-13T15:40:50.081Z-1738309862WIN_20250131_08_49_08_Pro.webp, https://twice-parts.fra1.digitaloceanspaces.com/components/img/2025-08-13T15:40:50.568Z-1738309863WIN_20250131_08_49_14_Pro.webp, https://twice-parts.fra1.digitaloceanspaces.com/components/img/2025-08-13T15:40:50.996Z-1738309864WIN_20250131_08_49_19_Pro.webp, https://twice-parts.fra1.digitaloceanspaces.com/components/img/2025-08-13T15:40:51.356Z-1738309862WIN_20250131_08_49_53_Pro.webp, https://twice-parts.fra1.digitaloceanspaces.com/components/img/2025-08-13T15:40:51.773Z-1738309863WIN_20250131_08_50_20_Pro.webp"/>
    <s v="31-01-2025 07:48:41"/>
    <s v="21-08-2025 08:02:13"/>
  </r>
  <r>
    <n v="342496"/>
    <s v="TP-C-11-342496"/>
    <x v="81"/>
    <s v="Destro"/>
    <s v="Autovetture e veicoli commerciali"/>
    <x v="2"/>
    <s v="TONALE (03/22&gt;)"/>
    <s v="1.3 (132Kw) PHEV AT6 Q4 Suv 5p/b-e/1332cc"/>
    <s v="01-11-2023"/>
    <m/>
    <s v="Smontato"/>
    <s v="156178169"/>
    <m/>
    <m/>
    <m/>
    <s v="3.80"/>
    <s v="Buono"/>
    <s v="Disponibile"/>
    <s v="527.37"/>
    <s v="185.00"/>
    <s v="Pannello int. porta anteriore dx filo cucitura bi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KS01"/>
    <s v="https://twice-parts.fra1.digitaloceanspaces.com/components/img/2025-08-13T15:40:47.493Z-1738309102WIN_20250131_08_34_40_Pro.webp, https://twice-parts.fra1.digitaloceanspaces.com/components/img/2025-08-13T15:40:47.937Z-1738309102WIN_20250131_08_34_47_Pro.webp, https://twice-parts.fra1.digitaloceanspaces.com/components/img/2025-08-13T15:40:48.435Z-1738309101WIN_20250131_08_34_57_Pro.webp, https://twice-parts.fra1.digitaloceanspaces.com/components/img/2025-08-13T15:40:48.872Z-1738309102WIN_20250131_08_35_41_Pro.webp, https://twice-parts.fra1.digitaloceanspaces.com/components/img/2025-08-13T15:40:49.274Z-1738309103WIN_20250131_08_35_13_Pro.webp, https://twice-parts.fra1.digitaloceanspaces.com/components/img/2025-08-13T15:40:49.691Z-1738309104WIN_20250131_08_35_23_Pro.webp"/>
    <s v="31-01-2025 07:38:35"/>
    <s v="21-08-2025 08:02:13"/>
  </r>
  <r>
    <n v="342495"/>
    <s v="TP-C-11-342495"/>
    <x v="81"/>
    <s v="Sinistro"/>
    <s v="Autovetture e veicoli commerciali"/>
    <x v="2"/>
    <s v="TONALE (03/22&gt;)"/>
    <s v="1.3 (132Kw) PHEV AT6 Q4 Suv 5p/b-e/1332cc"/>
    <s v="01-11-2023"/>
    <m/>
    <s v="Smontato"/>
    <s v="156178175"/>
    <m/>
    <m/>
    <m/>
    <s v="3.80"/>
    <s v="Buono"/>
    <s v="Disponibile"/>
    <s v="436.86"/>
    <s v="185.00"/>
    <s v="Pannello int. porta anteriore sx, filo cucitura colore bi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SF01"/>
    <s v="https://twice-parts.fra1.digitaloceanspaces.com/components/img/2025-08-13T15:40:45.223Z-1738308591WIN_20250131_08_27_09_Pro.webp, https://twice-parts.fra1.digitaloceanspaces.com/components/img/2025-08-13T15:40:45.634Z-1738308592WIN_20250131_08_27_55_Pro.webp, https://twice-parts.fra1.digitaloceanspaces.com/components/img/2025-08-13T15:40:46.074Z-1738308592WIN_20250131_08_27_25_Pro.webp, https://twice-parts.fra1.digitaloceanspaces.com/components/img/2025-08-13T15:40:46.583Z-1738308591WIN_20250131_08_28_19_Pro.webp, https://twice-parts.fra1.digitaloceanspaces.com/components/img/2025-08-13T15:40:47.068Z-1738308592WIN_20250131_08_28_28_Pro.webp"/>
    <s v="31-01-2025 07:30:04"/>
    <s v="21-08-2025 08:02:13"/>
  </r>
  <r>
    <n v="342494"/>
    <s v="TP-C-11-342494"/>
    <x v="203"/>
    <m/>
    <s v="Autovetture e veicoli commerciali"/>
    <x v="11"/>
    <s v="CAPTIVA (C100) (07/06&gt;03/11&lt;)"/>
    <s v="2.0 VCDi 2WD SUV 5p/d/1991cc"/>
    <s v="01-10-2008"/>
    <s v="31-03-2011"/>
    <s v="Smontato"/>
    <s v="20777045"/>
    <m/>
    <m/>
    <m/>
    <s v="18.00"/>
    <s v="Buono"/>
    <s v="Disponibile"/>
    <s v="609.37"/>
    <s v="220.00"/>
    <s v="Radiatore completo (Radiat. H20+ Condens. A/C + Elettroven. + Scamb.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CI01"/>
    <s v="https://twice-parts.fra1.digitaloceanspaces.com/components/img/2025-08-13T15:40:41.667Z-1738250832WIN_20250130_16_14_45_Pro.webp, https://twice-parts.fra1.digitaloceanspaces.com/components/img/2025-08-13T15:40:42.126Z-1738250832WIN_20250130_16_15_21_Pro.webp, https://twice-parts.fra1.digitaloceanspaces.com/components/img/2025-08-13T15:40:42.598Z-1738250829WIN_20250130_16_18_36_Pro.webp, https://twice-parts.fra1.digitaloceanspaces.com/components/img/2025-08-13T15:40:43.013Z-1738250830WIN_20250130_16_19_01_Pro.webp, https://twice-parts.fra1.digitaloceanspaces.com/components/img/2025-08-13T15:40:43.466Z-1738250830WIN_20250130_16_16_57_Pro.webp, https://twice-parts.fra1.digitaloceanspaces.com/components/img/2025-08-13T15:40:43.920Z-1738250831WIN_20250130_16_18_47_Pro.webp, https://twice-parts.fra1.digitaloceanspaces.com/components/img/2025-08-13T15:40:44.333Z-1738250831WIN_20250130_16_16_40_Pro.webp, https://twice-parts.fra1.digitaloceanspaces.com/components/img/2025-08-13T15:40:44.757Z-1738250833WIN_20250130_16_16_31_Pro.webp"/>
    <s v="30-01-2025 15:13:20"/>
    <s v="17-08-2025 22:48:49"/>
  </r>
  <r>
    <n v="342493"/>
    <s v="TP-C-11-342493"/>
    <x v="118"/>
    <m/>
    <s v="Autovetture e veicoli commerciali"/>
    <x v="0"/>
    <s v="TIPO (6L) (10/20&gt;)"/>
    <s v="1.6 Mjt S&amp;S (96Kw) Ber 5p/d/1598cc"/>
    <s v="01-10-2020"/>
    <m/>
    <s v="Smontato"/>
    <s v="52239149"/>
    <m/>
    <m/>
    <m/>
    <s v="0.80"/>
    <s v="Buono"/>
    <s v="Disponibile"/>
    <s v="1006.32"/>
    <s v="210.00"/>
    <s v="Quadro strumenti 7 colo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JPC01"/>
    <s v="https://twice-parts.fra1.digitaloceanspaces.com/components/img/2025-08-13T15:40:39.428Z-1738249042WIN_20250130_15_55_27_Pro.webp, https://twice-parts.fra1.digitaloceanspaces.com/components/img/2025-08-13T15:40:39.870Z-1738249043WIN_20250130_15_55_46_Pro.webp, https://twice-parts.fra1.digitaloceanspaces.com/components/img/2025-08-13T15:40:40.289Z-1738249043WIN_20250130_15_56_00_Pro.webp, https://twice-parts.fra1.digitaloceanspaces.com/components/img/2025-08-13T15:40:40.715Z-1738249044WIN_20250130_15_56_28_Pro.webp, https://twice-parts.fra1.digitaloceanspaces.com/components/img/2025-08-13T15:40:41.186Z-1738249044WIN_20250130_15_56_24_Pro.webp"/>
    <s v="30-01-2025 14:58:37"/>
    <s v="21-08-2025 08:02:14"/>
  </r>
  <r>
    <n v="342492"/>
    <s v="TP-C-11-342492"/>
    <x v="203"/>
    <m/>
    <s v="Autovetture e veicoli commerciali"/>
    <x v="13"/>
    <s v="CORSA (S07) (07/06&gt;02/11&lt;)"/>
    <s v="1.2 16V (59Kw) Ber. 3p/b/1229cc"/>
    <s v="01-07-2006"/>
    <s v="31-05-2010"/>
    <s v="Smontato"/>
    <m/>
    <m/>
    <m/>
    <m/>
    <s v="16.00"/>
    <s v="Buono"/>
    <s v="Disponibile"/>
    <m/>
    <s v="160.00"/>
    <s v="Radiat. completo  (Frontale anteriore + Radiatore acqua + Condensatore A/C + Elettroventola + Travers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RB01"/>
    <s v="https://twice-parts.fra1.digitaloceanspaces.com/components/img/2025-08-13T15:40:35.553Z-1738247187WIN_20250130_15_11_40_Pro.webp, https://twice-parts.fra1.digitaloceanspaces.com/components/img/2025-08-13T15:40:36.012Z-1738247186WIN_20250130_15_13_24_Pro.webp, https://twice-parts.fra1.digitaloceanspaces.com/components/img/2025-08-13T15:40:36.434Z-1738247186WIN_20250130_15_12_16_Pro.webp, https://twice-parts.fra1.digitaloceanspaces.com/components/img/2025-08-13T15:40:36.934Z-1738247187WIN_20250130_15_13_34_Pro.webp, https://twice-parts.fra1.digitaloceanspaces.com/components/img/2025-08-13T15:40:37.454Z-1738247188WIN_20250130_15_14_09_Pro.webp, https://twice-parts.fra1.digitaloceanspaces.com/components/img/2025-08-13T15:40:37.956Z-1738247187WIN_20250130_15_13_51_Pro.webp, https://twice-parts.fra1.digitaloceanspaces.com/components/img/2025-08-13T15:40:38.407Z-1738247188WIN_20250130_15_12_51_Pro.webp, https://twice-parts.fra1.digitaloceanspaces.com/components/img/2025-08-13T15:40:38.924Z-1738247190WIN_20250130_15_11_57_Pro.webp"/>
    <s v="30-01-2025 14:19:38"/>
    <s v="17-08-2025 22:48:49"/>
  </r>
  <r>
    <n v="342491"/>
    <s v="TP-C-11-342491"/>
    <x v="399"/>
    <m/>
    <s v="Autovetture e veicoli commerciali"/>
    <x v="13"/>
    <s v="CORSA (S07) (07/06&gt;02/11&lt;)"/>
    <s v="1.2 16V (59Kw) Ber. 3p/b/1229cc"/>
    <s v="01-07-2006"/>
    <s v="31-05-2010"/>
    <s v="Smontato"/>
    <m/>
    <s v="55701408"/>
    <m/>
    <m/>
    <s v="6.20"/>
    <s v="Buono"/>
    <s v="Disponibile"/>
    <m/>
    <s v="130.00"/>
    <s v="Kit Radiat compl. (Radiat. H2O+ Condens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HJ01"/>
    <s v="https://twice-parts.fra1.digitaloceanspaces.com/components/img/2025-08-13T15:40:32.572Z-1738245279WIN_20250130_14_35_27_Pro.webp, https://twice-parts.fra1.digitaloceanspaces.com/components/img/2025-08-13T15:40:33.091Z-1738245278WIN_20250130_14_35_34_Pro.webp, https://twice-parts.fra1.digitaloceanspaces.com/components/img/2025-08-13T15:40:33.555Z-1738245278WIN_20250130_14_34_43_Pro.webp, https://twice-parts.fra1.digitaloceanspaces.com/components/img/2025-08-13T15:40:33.975Z-1738245278WIN_20250130_14_34_55_Pro.webp, https://twice-parts.fra1.digitaloceanspaces.com/components/img/2025-08-13T15:40:34.356Z-1738245276WIN_20250130_14_35_02_Pro.webp, https://twice-parts.fra1.digitaloceanspaces.com/components/img/2025-08-13T15:40:34.746Z-1738245277WIN_20250130_14_36_22_Pro.webp, https://twice-parts.fra1.digitaloceanspaces.com/components/img/2025-08-13T15:40:35.124Z-1738245277WIN_20250130_14_36_09_Pro.webp"/>
    <s v="30-01-2025 13:27:45"/>
    <s v="21-08-2025 08:02:14"/>
  </r>
  <r>
    <n v="342490"/>
    <s v="TP-C-11-342490"/>
    <x v="203"/>
    <m/>
    <s v="Autovetture e veicoli commerciali"/>
    <x v="0"/>
    <s v="500 (3P) (07/07&gt;01/15&lt;)"/>
    <s v="1.2 Ber. 3p/b/1242cc"/>
    <s v="01-07-2007"/>
    <s v="31-12-2014"/>
    <s v="Smontato"/>
    <s v="51934449"/>
    <m/>
    <m/>
    <m/>
    <s v="12.00"/>
    <s v="Buono"/>
    <s v="Disponibile"/>
    <s v="277.89"/>
    <s v="140.00"/>
    <s v="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WD01"/>
    <s v="https://twice-parts.fra1.digitaloceanspaces.com/components/img/2025-08-13T15:40:29.336Z-1738243362WIN_20250130_14_11_49_Pro.webp, https://twice-parts.fra1.digitaloceanspaces.com/components/img/2025-08-13T15:40:29.818Z-1738243360WIN_20250130_14_11_29_Pro.webp, https://twice-parts.fra1.digitaloceanspaces.com/components/img/2025-08-13T15:40:30.251Z-1738243360WIN_20250130_14_11_02_Pro.webp, https://twice-parts.fra1.digitaloceanspaces.com/components/img/2025-08-13T15:40:30.726Z-1738243361WIN_20250130_14_10_37_Pro.webp, https://twice-parts.fra1.digitaloceanspaces.com/components/img/2025-08-13T15:40:31.208Z-1738243362WIN_20250130_14_09_54_Pro.webp, https://twice-parts.fra1.digitaloceanspaces.com/components/img/2025-08-13T15:40:31.646Z-1738243361WIN_20250130_14_12_40_Pro.webp, https://twice-parts.fra1.digitaloceanspaces.com/components/img/2025-08-13T15:40:32.117Z-1738243363WIN_20250130_14_10_24_Pro.webp"/>
    <s v="30-01-2025 13:15:03"/>
    <s v="14-08-2025 06:33:41"/>
  </r>
  <r>
    <n v="342489"/>
    <s v="TP-C-11-342489"/>
    <x v="203"/>
    <m/>
    <s v="Autovetture e veicoli commerciali"/>
    <x v="3"/>
    <s v="C4 PICASSO (09/06&gt;08/13&lt;)"/>
    <s v="Picasso 1.6 HDi (80Kw) Fap Mnv 5p/d/1560cc"/>
    <s v="01-02-2007"/>
    <s v="30-11-2010"/>
    <s v="Smontato"/>
    <m/>
    <s v="9646577680"/>
    <m/>
    <m/>
    <s v="13.00"/>
    <s v="Buono"/>
    <s v="Disponibile"/>
    <m/>
    <s v="160.00"/>
    <s v="Radiatore completo (Radiatore acqua +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GH01"/>
    <s v="https://twice-parts.fra1.digitaloceanspaces.com/components/img/2025-08-13T15:40:24.973Z-1738240865WIN_20250130_13_38_58_Pro.webp, https://twice-parts.fra1.digitaloceanspaces.com/components/img/2025-08-13T15:40:25.472Z-1738240861WIN_20250130_13_36_02_Pro.webp, https://twice-parts.fra1.digitaloceanspaces.com/components/img/2025-08-13T15:40:25.912Z-1738240864WIN_20250130_13_39_50_Pro.webp, https://twice-parts.fra1.digitaloceanspaces.com/components/img/2025-08-13T15:40:26.391Z-1738240862WIN_20250130_13_36_21_Pro.webp, https://twice-parts.fra1.digitaloceanspaces.com/components/img/2025-08-13T15:40:26.870Z-1738240862WIN_20250130_13_38_46_Pro.webp, https://twice-parts.fra1.digitaloceanspaces.com/components/img/2025-08-13T15:40:27.379Z-1738240863WIN_20250130_13_39_09_Pro.webp, https://twice-parts.fra1.digitaloceanspaces.com/components/img/2025-08-13T15:40:27.928Z-1738240864WIN_20250130_13_39_18_Pro.webp, https://twice-parts.fra1.digitaloceanspaces.com/components/img/2025-08-13T15:40:28.413Z-1738240861WIN_20250130_13_39_56_Pro.webp, https://twice-parts.fra1.digitaloceanspaces.com/components/img/2025-08-13T15:40:28.862Z-1738240863WIN_20250130_13_36_14_Pro.webp"/>
    <s v="30-01-2025 12:41:25"/>
    <s v="17-08-2025 22:48:50"/>
  </r>
  <r>
    <n v="342487"/>
    <s v="TP-C-11-342487"/>
    <x v="9"/>
    <s v="Destro"/>
    <s v="Autovetture e veicoli commerciali"/>
    <x v="0"/>
    <s v="500 (4S) (06/15&gt;12/24&lt;)"/>
    <s v="1.0 Hybrid (51Kw) Ber 3p/b-e/999cc"/>
    <s v="01-12-2019"/>
    <s v="30-09-2022"/>
    <s v="Smontato"/>
    <s v="52007422"/>
    <m/>
    <m/>
    <m/>
    <s v="1.20"/>
    <s v="Buono"/>
    <s v="Disponibile"/>
    <s v="180.98"/>
    <s v="100.00"/>
    <s v="Fanale posteriore destro, profilo int. colore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FL01"/>
    <s v="https://twice-parts.fra1.digitaloceanspaces.com/components/img/2025-08-13T15:40:19.424Z-1738239806WIN_20250130_13_21_57_Pro.webp, https://twice-parts.fra1.digitaloceanspaces.com/components/img/2025-08-13T15:40:19.894Z-1738239808WIN_20250130_13_22_09_Pro.webp, https://twice-parts.fra1.digitaloceanspaces.com/components/img/2025-08-13T15:40:20.305Z-1738239807WIN_20250130_13_23_02_Pro.webp, https://twice-parts.fra1.digitaloceanspaces.com/components/img/2025-08-13T15:40:20.705Z-1738239806WIN_20250130_13_22_50_Pro.webp, https://twice-parts.fra1.digitaloceanspaces.com/components/img/2025-08-13T15:40:21.123Z-1738239807WIN_20250130_13_22_41_Pro.webp, https://twice-parts.fra1.digitaloceanspaces.com/components/img/2025-08-13T15:40:21.539Z-1738239808WIN_20250130_13_22_21_Pro.webp"/>
    <s v="30-01-2025 12:21:01"/>
    <s v="21-08-2025 08:02:15"/>
  </r>
  <r>
    <n v="342486"/>
    <s v="TP-C-11-342486"/>
    <x v="14"/>
    <s v="Destro"/>
    <s v="Autovetture e veicoli commerciali"/>
    <x v="0"/>
    <s v="500 (4S) (06/15&gt;12/24&lt;)"/>
    <s v="C Sport 1.0 Hybrid (51Kw) Cbr 2p/b-e/999cc"/>
    <s v="01-12-2019"/>
    <s v="30-09-2022"/>
    <s v="Smontato"/>
    <s v="52129441"/>
    <m/>
    <m/>
    <m/>
    <s v="2.00"/>
    <s v="Buono"/>
    <s v="Venduto"/>
    <s v="386.91"/>
    <s v="8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3M01"/>
    <s v="https://twice-parts.fra1.digitaloceanspaces.com/components/img/2025-08-13T15:40:16.712Z-1738239353WIN_20250130_13_14_24_Pro.webp, https://twice-parts.fra1.digitaloceanspaces.com/components/img/2025-08-13T15:40:17.202Z-1738239354WIN_20250130_13_14_33_Pro.webp, https://twice-parts.fra1.digitaloceanspaces.com/components/img/2025-08-13T15:40:17.670Z-1738239352WIN_20250130_13_15_20_Pro.webp, https://twice-parts.fra1.digitaloceanspaces.com/components/img/2025-08-13T15:40:18.097Z-1738239352WIN_20250130_13_14_49_Pro.webp, https://twice-parts.fra1.digitaloceanspaces.com/components/img/2025-08-13T15:40:18.490Z-1738239354WIN_20250130_13_15_02_Pro.webp, https://twice-parts.fra1.digitaloceanspaces.com/components/img/2025-08-13T15:40:18.966Z-1738239353WIN_20250130_13_15_07_Pro.webp"/>
    <s v="30-01-2025 12:08:04"/>
    <s v="17-08-2025 22:48:50"/>
  </r>
  <r>
    <n v="342485"/>
    <s v="TP-C-11-342485"/>
    <x v="14"/>
    <s v="Sinistro"/>
    <s v="Autovetture e veicoli commerciali"/>
    <x v="0"/>
    <s v="500 (4S) (06/15&gt;12/24&lt;)"/>
    <s v="C Sport 1.0 Hybrid (51Kw) Cbr 2p/b-e/999cc"/>
    <s v="01-12-2019"/>
    <s v="30-09-2022"/>
    <s v="Smontato"/>
    <s v="52129443"/>
    <m/>
    <m/>
    <m/>
    <s v="1.70"/>
    <s v="Buono"/>
    <s v="Venduto"/>
    <s v="386.91"/>
    <s v="85.00"/>
    <s v="Proiett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LL01"/>
    <s v="https://twice-parts.fra1.digitaloceanspaces.com/components/img/2025-08-13T15:40:14.089Z-1738239168WIN_20250130_13_09_50_Pro.webp, https://twice-parts.fra1.digitaloceanspaces.com/components/img/2025-08-13T15:40:14.536Z-1738239169WIN_20250130_13_11_16_Pro.webp, https://twice-parts.fra1.digitaloceanspaces.com/components/img/2025-08-13T15:40:14.963Z-1738239168WIN_20250130_13_10_05_Pro.webp, https://twice-parts.fra1.digitaloceanspaces.com/components/img/2025-08-13T15:40:15.419Z-1738239166WIN_20250130_13_10_45_Pro.webp, https://twice-parts.fra1.digitaloceanspaces.com/components/img/2025-08-13T15:40:15.835Z-1738239167WIN_20250130_13_10_16_Pro.webp, https://twice-parts.fra1.digitaloceanspaces.com/components/img/2025-08-13T15:40:16.245Z-1738239167WIN_20250130_13_10_26_Pro.webp"/>
    <s v="30-01-2025 12:07:59"/>
    <s v="21-08-2025 08:02:15"/>
  </r>
  <r>
    <n v="342484"/>
    <s v="TP-C-11-342484"/>
    <x v="20"/>
    <s v="Destro"/>
    <s v="Autovetture e veicoli commerciali"/>
    <x v="13"/>
    <s v="CORSA (S07) (07/06&gt;02/11&lt;)"/>
    <s v="1.2 16V (59Kw) Ber. 3p/b/1229cc"/>
    <s v="01-07-2006"/>
    <s v="31-05-2010"/>
    <s v="Smontato"/>
    <s v="13188499"/>
    <s v="468435664"/>
    <m/>
    <m/>
    <s v="1.20"/>
    <s v="Buono"/>
    <s v="Disponibile"/>
    <s v="251.46"/>
    <s v="40.00"/>
    <s v="Retrovisore est. regolaz. elettr. destro, CALOTTA GRIGIA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NA01"/>
    <s v="https://twice-parts.fra1.digitaloceanspaces.com/components/img/2025-08-13T15:40:11.584Z-1738231617WIN_20250130_11_03_00_Pro.webp, https://twice-parts.fra1.digitaloceanspaces.com/components/img/2025-08-13T15:40:11.970Z-1738231619WIN_20250130_11_02_08_Pro.webp, https://twice-parts.fra1.digitaloceanspaces.com/components/img/2025-08-13T15:40:12.388Z-1738231619WIN_20250130_11_02_05_Pro.webp, https://twice-parts.fra1.digitaloceanspaces.com/components/img/2025-08-13T15:40:12.815Z-1738231617WIN_20250130_11_02_26_Pro.webp, https://twice-parts.fra1.digitaloceanspaces.com/components/img/2025-08-13T15:40:13.201Z-1738231618WIN_20250130_11_02_45_Pro.webp, https://twice-parts.fra1.digitaloceanspaces.com/components/img/2025-08-13T15:40:13.623Z-1738231618WIN_20250130_11_02_19_Pro.webp"/>
    <s v="30-01-2025 10:01:33"/>
    <s v="21-08-2025 08:02:15"/>
  </r>
  <r>
    <n v="342483"/>
    <s v="TP-C-11-342483"/>
    <x v="20"/>
    <s v="Destro"/>
    <s v="Autovetture e veicoli commerciali"/>
    <x v="12"/>
    <s v="i30 (07/07&gt;12/12&lt;)"/>
    <s v="1.6 16V CRDi VGT (66Kw) Ber. 5p/d/1582cc"/>
    <s v="01-07-2007"/>
    <s v="30-06-2012"/>
    <s v="Smontato"/>
    <s v="876202L400"/>
    <m/>
    <m/>
    <m/>
    <s v="1.30"/>
    <s v="Buono"/>
    <s v="Disponibile"/>
    <s v="280.00"/>
    <s v="45.00"/>
    <s v="Retrovisore est. regolaz. elettr. destro. Presente un lewggero sfriso sulla calot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EX01"/>
    <s v="https://twice-parts.fra1.digitaloceanspaces.com/components/img/2025-08-13T15:40:08.794Z-1738230850WIN_20250130_10_50_16_Pro.webp, https://twice-parts.fra1.digitaloceanspaces.com/components/img/2025-08-13T15:40:09.201Z-1742910423WIN_20250325_14_34_55_Pro.webp, https://twice-parts.fra1.digitaloceanspaces.com/components/img/2025-08-13T15:40:09.598Z-1738230851WIN_20250130_10_49_58_Pro.webp, https://twice-parts.fra1.digitaloceanspaces.com/components/img/2025-08-13T15:40:10.018Z-1738230851WIN_20250130_10_50_08_Pro.webp, https://twice-parts.fra1.digitaloceanspaces.com/components/img/2025-08-13T15:40:10.425Z-1738230852WIN_20250130_10_49_43_Pro.webp, https://twice-parts.fra1.digitaloceanspaces.com/components/img/2025-08-13T15:40:10.807Z-1742909878WIN_20250325_14_35_19_Pro.webp, https://twice-parts.fra1.digitaloceanspaces.com/components/img/2025-08-13T15:40:11.201Z-1742909879WIN_20250325_14_29_57_Pro.webp"/>
    <s v="30-01-2025 09:52:06"/>
    <s v="21-08-2025 08:02:16"/>
  </r>
  <r>
    <n v="342482"/>
    <s v="TP-C-11-342482"/>
    <x v="20"/>
    <s v="Sinistro"/>
    <s v="Autovetture e veicoli commerciali"/>
    <x v="2"/>
    <s v="MiTo (X6) (06/08&gt;06/11&lt;)"/>
    <s v="1.3 JTDm Ber 3p/d/1248cc"/>
    <s v="01-12-2008"/>
    <s v="30-06-2010"/>
    <s v="Smontato"/>
    <s v="156106563"/>
    <m/>
    <m/>
    <m/>
    <s v="1.08"/>
    <s v="Buono"/>
    <s v="Disponibile"/>
    <s v="221.60"/>
    <s v="65.00"/>
    <s v="Retrovisore est. regolaz. elettr. SX . CAblaggio a 5 fili. CALOTTA LEGGERMENTE SFRISA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YR01"/>
    <s v="https://twice-parts.fra1.digitaloceanspaces.com/components/img/2025-08-13T15:40:05.992Z-1742910950WIN_20250325_14_54_59_Pro.webp, https://twice-parts.fra1.digitaloceanspaces.com/components/img/2025-08-13T15:40:06.369Z-1742910947WIN_20250325_14_54_54_Pro.webp, https://twice-parts.fra1.digitaloceanspaces.com/components/img/2025-08-13T15:40:06.763Z-1742910948WIN_20250325_14_53_11_Pro.webp, https://twice-parts.fra1.digitaloceanspaces.com/components/img/2025-08-13T15:40:07.144Z-1742910949WIN_20250325_14_53_01_Pro.webp, https://twice-parts.fra1.digitaloceanspaces.com/components/img/2025-08-13T15:40:07.546Z-1742910950WIN_20250325_14_53_49_Pro.webp, https://twice-parts.fra1.digitaloceanspaces.com/components/img/2025-08-13T15:40:07.939Z-1742910948WIN_20250325_14_54_05_Pro.webp, https://twice-parts.fra1.digitaloceanspaces.com/components/img/2025-08-13T15:40:08.339Z-1742910949WIN_20250325_14_54_13_Pro.webp"/>
    <s v="30-01-2025 09:48:01"/>
    <s v="21-08-2025 08:02:16"/>
  </r>
  <r>
    <n v="342481"/>
    <s v="TP-C-11-342481"/>
    <x v="20"/>
    <s v="Destro"/>
    <s v="Autovetture e veicoli commerciali"/>
    <x v="2"/>
    <s v="GIULIA (6S) (04/16&gt;)"/>
    <s v="2.2 Turbodiesel (118Kw) Ber 4p/d/2143cc"/>
    <s v="01-07-2018"/>
    <s v="30-06-2021"/>
    <s v="Smontato"/>
    <s v="156135671"/>
    <m/>
    <m/>
    <m/>
    <s v="1.70"/>
    <s v="Buono"/>
    <s v="Disponibile"/>
    <s v="444.61"/>
    <s v="180.00"/>
    <s v="Retrovisore est. regolaz. elettr. destro Ripiegh .c/rilevam.punto cieco 2 SPINE (8 FILI + 10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SA01"/>
    <s v="https://twice-parts.fra1.digitaloceanspaces.com/components/img/2025-08-13T15:40:03.491Z-1738229719WIN_20250130_10_28_55_Pro.webp, https://twice-parts.fra1.digitaloceanspaces.com/components/img/2025-08-13T15:40:03.913Z-17429115501738229718WIN_20250130_10_28_13_Pro.webp, https://twice-parts.fra1.digitaloceanspaces.com/components/img/2025-08-13T15:40:04.338Z-1738229717WIN_20250130_10_28_36_Pro.webp, https://twice-parts.fra1.digitaloceanspaces.com/components/img/2025-08-13T15:40:04.788Z-1738229720WIN_20250130_10_29_15_Pro.webp, https://twice-parts.fra1.digitaloceanspaces.com/components/img/2025-08-13T15:40:05.219Z-1738229718WIN_20250130_10_28_21_Pro.webp, https://twice-parts.fra1.digitaloceanspaces.com/components/img/2025-08-13T15:40:05.608Z-1738229719WIN_20250130_10_30_25_Pro.webp"/>
    <s v="30-01-2025 09:32:52"/>
    <s v="21-08-2025 08:02:16"/>
  </r>
  <r>
    <n v="342480"/>
    <s v="TP-C-11-342480"/>
    <x v="20"/>
    <s v="Sinistro"/>
    <s v="Autovetture e veicoli commerciali"/>
    <x v="2"/>
    <s v="GIULIA (6S) (04/16&gt;)"/>
    <s v="2.0 Turbo (147Kw) AT8 Ber 4p/b/1995cc"/>
    <s v="01-09-2016"/>
    <s v="31-07-2018"/>
    <s v="Smontato"/>
    <s v="156135678"/>
    <m/>
    <m/>
    <m/>
    <s v="1.50"/>
    <s v="Buono"/>
    <s v="Disponibile"/>
    <s v="238.34"/>
    <s v="165.00"/>
    <s v="Retrovisore est. regolaz. elettr. sinistro. CALOTTA NERA. 2 SPINE (2 FILI - 5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9Q01"/>
    <s v="https://twice-parts.fra1.digitaloceanspaces.com/components/img/2025-08-13T15:40:00.927Z-1738229172WIN_20250130_10_20_06_Pro.webp, https://twice-parts.fra1.digitaloceanspaces.com/components/img/2025-08-13T15:40:01.364Z-1738229172WIN_20250130_10_19_52_Pro.webp, https://twice-parts.fra1.digitaloceanspaces.com/components/img/2025-08-13T15:40:01.796Z-17429119651738229170WIN_20250130_10_18_22_Pro.webp, https://twice-parts.fra1.digitaloceanspaces.com/components/img/2025-08-13T15:40:02.246Z-1738229171WIN_20250130_10_20_14_Pro.webp, https://twice-parts.fra1.digitaloceanspaces.com/components/img/2025-08-13T15:40:02.656Z-1738229173WIN_20250130_10_20_21_Pro.webp, https://twice-parts.fra1.digitaloceanspaces.com/components/img/2025-08-13T15:40:03.064Z-1738229173WIN_20250130_10_19_44_Pro.webp"/>
    <s v="30-01-2025 09:22:16"/>
    <s v="21-08-2025 08:02:16"/>
  </r>
  <r>
    <n v="342479"/>
    <s v="TP-C-11-342479"/>
    <x v="20"/>
    <s v="Destro"/>
    <s v="Autovetture e veicoli commerciali"/>
    <x v="1"/>
    <s v="AVENGER (11/22&gt;)"/>
    <s v="1.2 Turbo MHEV Suv 5p/b-e/1199cc"/>
    <s v="01-11-2023"/>
    <m/>
    <s v="Smontato"/>
    <s v="735787921"/>
    <m/>
    <m/>
    <m/>
    <s v="1.34"/>
    <s v="Buono"/>
    <s v="Disponibile"/>
    <s v="215.80"/>
    <s v="160.00"/>
    <s v="Retrovisore est. regolaz. elettr. DX Termico (6 FILI E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AJ01"/>
    <s v="https://twice-parts.fra1.digitaloceanspaces.com/components/img/2025-08-13T15:39:58.166Z-1742912542WIN_20250325_15_19_45_Pro.webp, https://twice-parts.fra1.digitaloceanspaces.com/components/img/2025-08-13T15:39:58.548Z-1742912543WIN_20250325_15_19_17_Pro.webp, https://twice-parts.fra1.digitaloceanspaces.com/components/img/2025-08-13T15:39:58.935Z-1738227538WIN_20250130_09_55_05_Pro.webp, https://twice-parts.fra1.digitaloceanspaces.com/components/img/2025-08-13T15:39:59.341Z-1742912593WIN_20250325_15_22_58_Pro.webp, https://twice-parts.fra1.digitaloceanspaces.com/components/img/2025-08-13T15:39:59.720Z-1738227540WIN_20250130_09_54_49_Pro.webp, https://twice-parts.fra1.digitaloceanspaces.com/components/img/2025-08-13T15:40:00.137Z-1742912542WIN_20250325_15_20_04_Pro.webp, https://twice-parts.fra1.digitaloceanspaces.com/components/img/2025-08-13T15:40:00.528Z-1742912543WIN_20250325_15_20_20_Pro.webp"/>
    <s v="30-01-2025 08:57:45"/>
    <s v="21-08-2025 08:02:17"/>
  </r>
  <r>
    <n v="342478"/>
    <s v="TP-C-11-342478"/>
    <x v="20"/>
    <s v="Destro"/>
    <s v="Autovetture e veicoli commerciali"/>
    <x v="0"/>
    <s v="TIPO (6L) (10/20&gt;)"/>
    <s v="1.6 Mjt S&amp;S (96Kw) Ber 5p/d/1598cc"/>
    <s v="01-10-2020"/>
    <m/>
    <s v="Smontato"/>
    <s v="735735846"/>
    <m/>
    <m/>
    <m/>
    <s v="1.22"/>
    <s v="Buono"/>
    <s v="Disponibile"/>
    <s v="195.13"/>
    <s v="60.00"/>
    <s v="Retrovisore est. regolaz. elettr. DX Termico/rilevam.angolo cieco,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C501"/>
    <s v="https://twice-parts.fra1.digitaloceanspaces.com/components/img/2025-08-13T15:39:55.553Z-1738226528WIN_20250130_09_34_09_Pro.webp, https://twice-parts.fra1.digitaloceanspaces.com/components/img/2025-08-13T15:39:55.996Z-1738226528WIN_20250130_09_34_03_Pro.webp, https://twice-parts.fra1.digitaloceanspaces.com/components/img/2025-08-13T15:39:56.459Z-1738226529WIN_20250130_09_35_09_Pro.webp, https://twice-parts.fra1.digitaloceanspaces.com/components/img/2025-08-13T15:39:56.893Z-1738226529WIN_20250130_09_34_53_Pro.webp, https://twice-parts.fra1.digitaloceanspaces.com/components/img/2025-08-13T15:39:57.309Z-1738226530WIN_20250130_09_34_29_Pro.webp, https://twice-parts.fra1.digitaloceanspaces.com/components/img/2025-08-13T15:39:57.745Z-1738226530WIN_20250130_09_34_39_Pro.webp"/>
    <s v="30-01-2025 08:33:05"/>
    <s v="21-08-2025 08:02:17"/>
  </r>
  <r>
    <n v="342477"/>
    <s v="TP-C-11-342477"/>
    <x v="20"/>
    <s v="Sinistro"/>
    <s v="Autovetture e veicoli commerciali"/>
    <x v="3"/>
    <s v="C3 2a Serie (A51) (09/09&gt;06/13&lt;)"/>
    <s v="1.1 Ber. 5p/b/1124cc"/>
    <s v="01-09-2009"/>
    <s v="30-11-2013"/>
    <s v="Smontato"/>
    <s v="8154AQ"/>
    <m/>
    <m/>
    <m/>
    <s v="1.20"/>
    <s v="Buono"/>
    <s v="Disponibile"/>
    <s v="227.10"/>
    <s v="50.00"/>
    <s v="Retrovisore est. regolaz. elettr. sinistro SPINA 5 FILI, CALOTTA LEGGERMENTE SFRIS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6C01"/>
    <s v="https://twice-parts.fra1.digitaloceanspaces.com/components/img/2025-08-13T15:39:53.520Z-1738225843WIN_20250130_09_28_14_Pro.webp, https://twice-parts.fra1.digitaloceanspaces.com/components/img/2025-08-13T15:39:53.944Z-1738225841WIN_20250130_09_28_30_Pro.webp, https://twice-parts.fra1.digitaloceanspaces.com/components/img/2025-08-13T15:39:54.342Z-1738225842WIN_20250130_09_28_23_Pro.webp, https://twice-parts.fra1.digitaloceanspaces.com/components/img/2025-08-13T15:39:54.744Z-1738225842WIN_20250130_09_27_56_Pro.webp, https://twice-parts.fra1.digitaloceanspaces.com/components/img/2025-08-13T15:39:55.161Z-1738225842WIN_20250130_09_28_07_Pro.webp"/>
    <s v="30-01-2025 08:31:15"/>
    <s v="21-08-2025 08:02:17"/>
  </r>
  <r>
    <n v="342476"/>
    <s v="TP-C-11-342476"/>
    <x v="20"/>
    <s v="Destro"/>
    <s v="Autovetture e veicoli commerciali"/>
    <x v="20"/>
    <s v="SCENIC 3a Serie (04/09&gt;10/13&lt;)"/>
    <s v="X-Mod 1.5 dCi (81Kw) Mnv 5p/d/1461cc"/>
    <s v="01-08-2009"/>
    <s v="30-06-2012"/>
    <s v="Smontato"/>
    <s v="963019850R"/>
    <m/>
    <m/>
    <m/>
    <s v="1.24"/>
    <s v="Buono"/>
    <s v="Disponibile"/>
    <s v="241.13"/>
    <s v="45.00"/>
    <s v="Retrovisore est. regolaz. elettr. dx. (Spina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5A01"/>
    <s v="https://twice-parts.fra1.digitaloceanspaces.com/components/img/2025-08-13T15:39:51.317Z-1738224500WIN_20250130_09_05_49_Pro.webp, https://twice-parts.fra1.digitaloceanspaces.com/components/img/2025-08-13T15:39:51.728Z-1738224499WIN_20250130_09_06_14_Pro.webp, https://twice-parts.fra1.digitaloceanspaces.com/components/img/2025-08-13T15:39:52.161Z-1738224500WIN_20250130_09_06_24_Pro.webp, https://twice-parts.fra1.digitaloceanspaces.com/components/img/2025-08-13T15:39:52.592Z-1738224501WIN_20250130_09_05_36_Pro.webp, https://twice-parts.fra1.digitaloceanspaces.com/components/img/2025-08-13T15:39:53.080Z-17429136361738224501WIN_20250130_09_05_36_Pro.webp"/>
    <s v="30-01-2025 08:07:44"/>
    <s v="21-08-2025 08:02:18"/>
  </r>
  <r>
    <n v="342475"/>
    <s v="TP-C-11-342475"/>
    <x v="20"/>
    <s v="Sinistro"/>
    <s v="Autovetture e veicoli commerciali"/>
    <x v="20"/>
    <s v="SCENIC 3a Serie (04/09&gt;10/13&lt;)"/>
    <s v="X-Mod 1.5 dCi (81Kw) Mnv 5p/d/1461cc"/>
    <s v="01-08-2009"/>
    <s v="30-06-2012"/>
    <s v="Smontato"/>
    <s v="963021615R"/>
    <m/>
    <m/>
    <m/>
    <s v="1.24"/>
    <s v="Buono"/>
    <s v="Disponibile"/>
    <s v="241.13"/>
    <s v="45.00"/>
    <s v="Retrovisore est. regolaz. elettr. sx. (Spina 9 fili) term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MC01"/>
    <s v="https://twice-parts.fra1.digitaloceanspaces.com/components/img/2025-08-13T15:39:49.004Z-1738224180WIN_20250130_09_01_18_Pro.webp, https://twice-parts.fra1.digitaloceanspaces.com/components/img/2025-08-13T15:39:49.385Z-1738224179WIN_20250130_09_01_38_Pro.webp, https://twice-parts.fra1.digitaloceanspaces.com/components/img/2025-08-13T15:39:49.768Z-1738224178WIN_20250130_09_01_13_Pro.webp, https://twice-parts.fra1.digitaloceanspaces.com/components/img/2025-08-13T15:39:50.175Z-1738224179WIN_20250130_09_02_11_Pro.webp, https://twice-parts.fra1.digitaloceanspaces.com/components/img/2025-08-13T15:39:50.549Z-1738224180WIN_20250130_09_01_55_Pro.webp, https://twice-parts.fra1.digitaloceanspaces.com/components/img/2025-08-13T15:39:50.889Z-17429137561738224178WIN_20250130_09_02_05_Pro.webp"/>
    <s v="30-01-2025 07:58:08"/>
    <s v="21-08-2025 08:02:18"/>
  </r>
  <r>
    <n v="342474"/>
    <s v="TP-C-11-342474"/>
    <x v="20"/>
    <s v="Destro"/>
    <s v="Autovetture e veicoli commerciali"/>
    <x v="17"/>
    <s v="JAZZ 1a Serie (11/02&gt;10/08&lt;)"/>
    <s v="1.2 i-DSI Ber. 5p/b/1246cc"/>
    <s v="01-12-2001"/>
    <s v="31-10-2008"/>
    <s v="Smontato"/>
    <s v="76200SAAG41ZH"/>
    <m/>
    <m/>
    <m/>
    <s v="0.82"/>
    <s v="Buono"/>
    <s v="Disponibile"/>
    <s v="226.09"/>
    <s v="40.00"/>
    <s v="Retrovisore est. regolaz. elettr. dx (SPINA 5 FILI) calotta grig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VC01"/>
    <s v="https://twice-parts.fra1.digitaloceanspaces.com/components/img/2025-08-13T15:39:46.456Z-1738223513WIN_20250130_08_48_50_Pro.webp, https://twice-parts.fra1.digitaloceanspaces.com/components/img/2025-08-13T15:39:46.898Z-1738223514WIN_20250130_08_48_56_Pro.webp, https://twice-parts.fra1.digitaloceanspaces.com/components/img/2025-08-13T15:39:47.327Z-1738223512WIN_20250130_08_48_43_Pro.webp, https://twice-parts.fra1.digitaloceanspaces.com/components/img/2025-08-13T15:39:47.757Z-1738223512WIN_20250130_08_47_52_Pro.webp, https://twice-parts.fra1.digitaloceanspaces.com/components/img/2025-08-13T15:39:48.194Z-1738223513WIN_20250130_08_48_02_Pro.webp, https://twice-parts.fra1.digitaloceanspaces.com/components/img/2025-08-13T15:39:48.590Z-17429139031738223514WIN_20250130_08_48_33_Pro.webp"/>
    <s v="30-01-2025 07:49:55"/>
    <s v="21-08-2025 08:02:18"/>
  </r>
  <r>
    <n v="342473"/>
    <s v="TP-C-11-342473"/>
    <x v="20"/>
    <s v="Sinistro"/>
    <s v="Autovetture e veicoli commerciali"/>
    <x v="17"/>
    <s v="JAZZ 1a Serie (11/02&gt;10/08&lt;)"/>
    <s v="1.2 i-DSI Ber. 5p/b/1246cc"/>
    <s v="01-12-2001"/>
    <s v="31-10-2008"/>
    <s v="Smontato"/>
    <s v="76250SAAG41ZH"/>
    <m/>
    <m/>
    <m/>
    <s v="0.82"/>
    <s v="Buono"/>
    <s v="Disponibile"/>
    <s v="226.09"/>
    <s v="40.00"/>
    <s v="Retrovisore est. regolaz. elettr. SX (SPINA 5 FILI) calotta grig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TP01"/>
    <s v="https://twice-parts.fra1.digitaloceanspaces.com/components/img/2025-08-13T15:39:43.902Z-1738223217WIN_20250130_08_46_04_Pro.webp, https://twice-parts.fra1.digitaloceanspaces.com/components/img/2025-08-13T15:39:44.365Z-1738223217WIN_20250130_08_46_12_Pro.webp, https://twice-parts.fra1.digitaloceanspaces.com/components/img/2025-08-13T15:39:44.754Z-1738223218WIN_20250130_08_45_25_Pro.webp, https://twice-parts.fra1.digitaloceanspaces.com/components/img/2025-08-13T15:39:45.165Z-1738223218WIN_20250130_08_45_53_Pro.webp, https://twice-parts.fra1.digitaloceanspaces.com/components/img/2025-08-13T15:39:45.603Z-1738223219WIN_20250130_08_45_15_Pro.webp, https://twice-parts.fra1.digitaloceanspaces.com/components/img/2025-08-13T15:39:46.054Z-1738223219WIN_20250130_08_45_40_Pro.webp"/>
    <s v="30-01-2025 07:44:48"/>
    <s v="21-08-2025 08:02:19"/>
  </r>
  <r>
    <n v="342472"/>
    <s v="TP-C-11-342472"/>
    <x v="203"/>
    <m/>
    <s v="Autovetture e veicoli commerciali"/>
    <x v="26"/>
    <s v="V50 (02/04&gt;12/12&lt;)"/>
    <s v="D2 SW 5p/d/1560cc"/>
    <s v="01-04-2010"/>
    <s v="31-12-2012"/>
    <s v="Smontato"/>
    <s v="30741094"/>
    <m/>
    <m/>
    <m/>
    <s v="12.50"/>
    <s v="Buono"/>
    <s v="Disponibile"/>
    <s v="388.00"/>
    <s v="130.00"/>
    <s v="Kit Radiatore completo: RADIATORE ACQUA +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KV01"/>
    <s v="https://twice-parts.fra1.digitaloceanspaces.com/components/img/2025-08-13T15:39:39.904Z-1738222894WIN_20250130_08_30_07_Pro.webp, https://twice-parts.fra1.digitaloceanspaces.com/components/img/2025-08-13T15:39:40.375Z-1738222895WIN_20250130_08_31_15_Pro.webp, https://twice-parts.fra1.digitaloceanspaces.com/components/img/2025-08-13T15:39:40.831Z-1738222895WIN_20250130_08_31_39_Pro.webp, https://twice-parts.fra1.digitaloceanspaces.com/components/img/2025-08-13T15:39:41.311Z-1738222893WIN_20250130_08_30_54_Pro.webp, https://twice-parts.fra1.digitaloceanspaces.com/components/img/2025-08-13T15:39:41.724Z-1738222894WIN_20250130_08_30_45_Pro.webp, https://twice-parts.fra1.digitaloceanspaces.com/components/img/2025-08-13T15:39:42.139Z-1738222896WIN_20250130_08_30_30_Pro.webp, https://twice-parts.fra1.digitaloceanspaces.com/components/img/2025-08-13T15:39:42.573Z-1738222897WIN_20250130_08_31_55_Pro.webp, https://twice-parts.fra1.digitaloceanspaces.com/components/img/2025-08-13T15:39:43.047Z-1738222897WIN_20250130_08_31_28_Pro.webp, https://twice-parts.fra1.digitaloceanspaces.com/components/img/2025-08-13T15:39:43.506Z-1738222898WIN_20250130_08_30_21_Pro.webp"/>
    <s v="30-01-2025 07:33:23"/>
    <s v="21-08-2025 08:02:19"/>
  </r>
  <r>
    <n v="342471"/>
    <s v="TP-C-11-342471"/>
    <x v="88"/>
    <s v="Sinistro"/>
    <s v="Autovetture e veicoli commerciali"/>
    <x v="0"/>
    <s v="500X (7X) (01/22&gt;)"/>
    <s v="1.0 T3 (88Kw) Sport Suv 5p/b/999cc"/>
    <s v="01-01-2022"/>
    <m/>
    <s v="Smontato"/>
    <s v="51940500"/>
    <m/>
    <m/>
    <m/>
    <s v="1.00"/>
    <s v="Buono"/>
    <s v="Disponibile"/>
    <s v="51.57"/>
    <s v="25.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7V01"/>
    <s v="https://twice-parts.fra1.digitaloceanspaces.com/components/img/2025-08-13T15:39:37.891Z-1738220764WIN_20250130_08_05_03_Pro.webp, https://twice-parts.fra1.digitaloceanspaces.com/components/img/2025-08-13T15:39:38.277Z-1738220764WIN_20250130_08_04_59_Pro.webp, https://twice-parts.fra1.digitaloceanspaces.com/components/img/2025-08-13T15:39:38.690Z-1738220765WIN_20250130_08_04_23_Pro.webp, https://twice-parts.fra1.digitaloceanspaces.com/components/img/2025-08-13T15:39:39.084Z-1738220765WIN_20250130_08_04_37_Pro.webp, https://twice-parts.fra1.digitaloceanspaces.com/components/img/2025-08-13T15:39:39.484Z-1738220766WIN_20250130_08_04_47_Pro.webp"/>
    <s v="30-01-2025 07:06:13"/>
    <s v="17-08-2025 22:48:53"/>
  </r>
  <r>
    <n v="342470"/>
    <s v="TP-C-11-342470"/>
    <x v="88"/>
    <s v="Destro"/>
    <s v="Autovetture e veicoli commerciali"/>
    <x v="0"/>
    <s v="500X (7X) (01/22&gt;)"/>
    <s v="1.0 T3 (88Kw) Sport Suv 5p/b/999cc"/>
    <s v="01-01-2022"/>
    <m/>
    <s v="Smontato"/>
    <s v="51940499"/>
    <m/>
    <m/>
    <m/>
    <s v="1.00"/>
    <s v="Buono"/>
    <s v="Disponibile"/>
    <s v="51.57"/>
    <s v="25.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QZ01"/>
    <s v="https://twice-parts.fra1.digitaloceanspaces.com/components/img/2025-08-13T15:39:35.347Z-1738165346WIN_20250129_16_38_12_Pro.webp, https://twice-parts.fra1.digitaloceanspaces.com/components/img/2025-08-13T15:39:35.795Z-1738165347WIN_20250129_16_38_09_Pro.webp, https://twice-parts.fra1.digitaloceanspaces.com/components/img/2025-08-13T15:39:36.220Z-1738165346WIN_20250129_16_38_01_Pro.webp, https://twice-parts.fra1.digitaloceanspaces.com/components/img/2025-08-13T15:39:36.646Z-1738165345WIN_20250129_16_38_18_Pro.webp, https://twice-parts.fra1.digitaloceanspaces.com/components/img/2025-08-13T15:39:37.070Z-1738165345WIN_20250129_16_37_25_Pro.webp, https://twice-parts.fra1.digitaloceanspaces.com/components/img/2025-08-13T15:39:37.468Z-1738165347WIN_20250129_16_37_12_Pro.webp"/>
    <s v="29-01-2025 15:42:12"/>
    <s v="17-08-2025 22:48:53"/>
  </r>
  <r>
    <n v="342469"/>
    <s v="TP-C-11-342469"/>
    <x v="88"/>
    <s v="Sinistro"/>
    <s v="Autovetture e veicoli commerciali"/>
    <x v="26"/>
    <s v="V50 (02/04&gt;12/12&lt;)"/>
    <s v="D2 SW 5p/d/1560cc"/>
    <s v="01-04-2010"/>
    <s v="31-12-2012"/>
    <s v="Smontato"/>
    <s v="30753597"/>
    <m/>
    <m/>
    <m/>
    <s v="1.00"/>
    <s v="Buono"/>
    <s v="Venduto"/>
    <s v="67.00"/>
    <s v="35.00"/>
    <s v="Cerniere (coppia)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BS01"/>
    <s v="https://twice-parts.fra1.digitaloceanspaces.com/components/img/2025-08-13T15:39:32.006Z-1738164745WIN_20250129_16_28_24_Pro.webp, https://twice-parts.fra1.digitaloceanspaces.com/components/img/2025-08-13T15:39:32.430Z-1738164745WIN_20250129_16_31_07_Pro.webp, https://twice-parts.fra1.digitaloceanspaces.com/components/img/2025-08-13T15:39:32.839Z-1738164743WIN_20250129_16_31_22_Pro.webp, https://twice-parts.fra1.digitaloceanspaces.com/components/img/2025-08-13T15:39:33.254Z-1738164743WIN_20250129_16_30_30_Pro.webp, https://twice-parts.fra1.digitaloceanspaces.com/components/img/2025-08-13T15:39:33.669Z-1738164744WIN_20250129_16_31_33_Pro.webp, https://twice-parts.fra1.digitaloceanspaces.com/components/img/2025-08-13T15:39:34.065Z-1738164744WIN_20250129_16_31_28_Pro.webp, https://twice-parts.fra1.digitaloceanspaces.com/components/img/2025-08-13T15:39:34.506Z-1738164746WIN_20250129_16_30_49_Pro.webp, https://twice-parts.fra1.digitaloceanspaces.com/components/img/2025-08-13T15:39:34.937Z-1738164746WIN_20250129_16_31_17_Pro.webp"/>
    <s v="29-01-2025 15:27:51"/>
    <s v="13-08-2025 17:28:55"/>
  </r>
  <r>
    <n v="342468"/>
    <s v="TP-C-11-342468"/>
    <x v="302"/>
    <m/>
    <s v="Autovetture e veicoli commerciali"/>
    <x v="26"/>
    <s v="V50 (02/04&gt;12/12&lt;)"/>
    <s v="D2 SW 5p/d/1560cc"/>
    <s v="01-04-2010"/>
    <s v="31-12-2012"/>
    <s v="Smontato"/>
    <s v="30663918"/>
    <m/>
    <m/>
    <m/>
    <s v="3.00"/>
    <s v="Buono"/>
    <s v="Disponibile"/>
    <s v="247.00"/>
    <s v="40.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6E01"/>
    <s v="https://twice-parts.fra1.digitaloceanspaces.com/components/img/2025-08-13T15:39:28.995Z-1738163988WIN_20250129_16_18_25_Pro.webp, https://twice-parts.fra1.digitaloceanspaces.com/components/img/2025-08-13T15:39:29.486Z-1738163986WIN_20250129_16_17_53_Pro.webp, https://twice-parts.fra1.digitaloceanspaces.com/components/img/2025-08-13T15:39:29.907Z-1738163987WIN_20250129_16_18_49_Pro.webp, https://twice-parts.fra1.digitaloceanspaces.com/components/img/2025-08-13T15:39:30.330Z-1738163987WIN_20250129_16_18_52_Pro.webp, https://twice-parts.fra1.digitaloceanspaces.com/components/img/2025-08-13T15:39:30.768Z-1738163988WIN_20250129_16_18_58_Pro.webp, https://twice-parts.fra1.digitaloceanspaces.com/components/img/2025-08-13T15:39:31.149Z-1738163989WIN_20250129_16_18_45_Pro.webp, https://twice-parts.fra1.digitaloceanspaces.com/components/img/2025-08-13T15:39:31.571Z-1738163989WIN_20250129_16_18_32_Pro.webp"/>
    <s v="29-01-2025 15:17:33"/>
    <s v="17-08-2025 22:48:54"/>
  </r>
  <r>
    <n v="342467"/>
    <s v="TP-C-11-342467"/>
    <x v="14"/>
    <s v="Destro"/>
    <s v="Autovetture e veicoli commerciali"/>
    <x v="26"/>
    <s v="V50 (02/04&gt;12/12&lt;)"/>
    <s v="D2 SW 5p/d/1560cc"/>
    <s v="01-04-2010"/>
    <s v="31-12-2012"/>
    <s v="Smontato"/>
    <s v="31265696"/>
    <m/>
    <m/>
    <m/>
    <s v="2.30"/>
    <s v="Buono"/>
    <s v="Disponibile"/>
    <s v="240.00"/>
    <s v="8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8Y01"/>
    <s v="https://twice-parts.fra1.digitaloceanspaces.com/components/img/2025-08-13T15:39:25.999Z-1738163577WIN_20250129_16_10_16_Pro.webp, https://twice-parts.fra1.digitaloceanspaces.com/components/img/2025-08-13T15:39:26.452Z-1738163578WIN_20250129_16_10_21_Pro.webp, https://twice-parts.fra1.digitaloceanspaces.com/components/img/2025-08-13T15:39:26.905Z-1738163579WIN_20250129_16_10_59_Pro.webp, https://twice-parts.fra1.digitaloceanspaces.com/components/img/2025-08-13T15:39:27.336Z-1738163576WIN_20250129_16_10_52_Pro.webp, https://twice-parts.fra1.digitaloceanspaces.com/components/img/2025-08-13T15:39:27.715Z-1738163576WIN_20250129_16_11_35_Pro.webp, https://twice-parts.fra1.digitaloceanspaces.com/components/img/2025-08-13T15:39:28.151Z-1738163577WIN_20250129_16_11_32_Pro.webp, https://twice-parts.fra1.digitaloceanspaces.com/components/img/2025-08-13T15:39:28.554Z-1738163579WIN_20250129_16_11_13_Pro.webp"/>
    <s v="29-01-2025 15:12:10"/>
    <s v="21-08-2025 08:02:19"/>
  </r>
  <r>
    <n v="342466"/>
    <s v="TP-C-11-342466"/>
    <x v="14"/>
    <s v="Sinistro"/>
    <s v="Autovetture e veicoli commerciali"/>
    <x v="26"/>
    <s v="V50 (02/04&gt;12/12&lt;)"/>
    <s v="D2 SW 5p/d/1560cc"/>
    <s v="01-04-2010"/>
    <s v="31-12-2012"/>
    <s v="Smontato"/>
    <s v="31265694"/>
    <m/>
    <m/>
    <m/>
    <s v="2.30"/>
    <s v="Buono"/>
    <s v="Venduto"/>
    <s v="240.00"/>
    <s v="80.00"/>
    <s v="Proiettore sinistro, un lievissimo segno visibile nelle immagi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RN01"/>
    <s v="https://twice-parts.fra1.digitaloceanspaces.com/components/img/2025-08-13T15:39:22.877Z-1738163290WIN_20250129_16_05_39_Pro.webp, https://twice-parts.fra1.digitaloceanspaces.com/components/img/2025-08-13T15:39:23.294Z-1738163290WIN_20250129_16_05_58_Pro.webp, https://twice-parts.fra1.digitaloceanspaces.com/components/img/2025-08-13T15:39:23.743Z-1738163351WIN_20250129_16_05_49_Pro.webp, https://twice-parts.fra1.digitaloceanspaces.com/components/img/2025-08-13T15:39:24.228Z-1738163288WIN_20250129_16_07_06_Pro.webp, https://twice-parts.fra1.digitaloceanspaces.com/components/img/2025-08-13T15:39:24.675Z-1738163289WIN_20250129_16_06_29_Pro.webp, https://twice-parts.fra1.digitaloceanspaces.com/components/img/2025-08-13T15:39:25.101Z-1738163289WIN_20250129_16_06_13_Pro.webp, https://twice-parts.fra1.digitaloceanspaces.com/components/img/2025-08-13T15:39:25.540Z-1738163291WIN_20250129_16_07_27_Pro.webp"/>
    <s v="29-01-2025 15:05:27"/>
    <s v="21-08-2025 08:02:20"/>
  </r>
  <r>
    <n v="342465"/>
    <s v="TP-C-11-342465"/>
    <x v="28"/>
    <s v="Sinistro"/>
    <s v="Autovetture e veicoli commerciali"/>
    <x v="0"/>
    <s v="500X (7X) (01/22&gt;)"/>
    <s v="1.0 T3 (88Kw) Sport Suv 5p/b/999cc"/>
    <s v="01-01-2022"/>
    <m/>
    <s v="Smontato"/>
    <s v="735729839"/>
    <s v="735696687"/>
    <m/>
    <m/>
    <s v="0.34"/>
    <s v="Buono"/>
    <s v="Disponibile"/>
    <s v="154.76"/>
    <s v="50.00"/>
    <s v="Modanatura arco passaruota posteriore SX, P/pacchetto sport, CODICE 7356966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HL01"/>
    <s v="https://twice-parts.fra1.digitaloceanspaces.com/components/img/2025-08-13T15:39:21.249Z-1738158454WIN_20250129_14_45_41_Pro.webp, https://twice-parts.fra1.digitaloceanspaces.com/components/img/2025-08-13T15:39:21.640Z-1738158454WIN_20250129_14_45_44_Pro.webp, https://twice-parts.fra1.digitaloceanspaces.com/components/img/2025-08-13T15:39:22.006Z-1738158455WIN_20250129_14_46_02_Pro.webp, https://twice-parts.fra1.digitaloceanspaces.com/components/img/2025-08-13T15:39:22.418Z-1738158455WIN_20250129_14_46_13_Pro.webp"/>
    <s v="29-01-2025 13:47:40"/>
    <s v="21-08-2025 08:02:20"/>
  </r>
  <r>
    <n v="342464"/>
    <s v="TP-C-11-342464"/>
    <x v="28"/>
    <s v="Destro"/>
    <s v="Autovetture e veicoli commerciali"/>
    <x v="0"/>
    <s v="500X (7X) (01/22&gt;)"/>
    <s v="1.0 T3 (88Kw) Sport Suv 5p/b/999cc"/>
    <s v="01-01-2022"/>
    <m/>
    <s v="Smontato"/>
    <s v="735729838"/>
    <s v="735696686"/>
    <m/>
    <m/>
    <s v="0.34"/>
    <s v="Buono"/>
    <s v="Disponibile"/>
    <s v="154.76"/>
    <s v="50.00"/>
    <s v="Modanatura arco passaruota posteriore DX P/pacchetto sport CODICE 73569668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MA01"/>
    <s v="https://twice-parts.fra1.digitaloceanspaces.com/components/img/2025-08-13T15:39:19.546Z-1738158402WIN_20250129_14_45_44_Pro.webp, https://twice-parts.fra1.digitaloceanspaces.com/components/img/2025-08-13T15:39:19.919Z-1738158402WIN_20250129_14_45_41_Pro.webp, https://twice-parts.fra1.digitaloceanspaces.com/components/img/2025-08-13T15:39:20.373Z-1738158403WIN_20250129_14_46_02_Pro.webp, https://twice-parts.fra1.digitaloceanspaces.com/components/img/2025-08-13T15:39:20.844Z-1738158404WIN_20250129_14_46_13_Pro.webp"/>
    <s v="29-01-2025 13:41:31"/>
    <s v="21-08-2025 08:02:20"/>
  </r>
  <r>
    <n v="342463"/>
    <s v="TP-C-11-342463"/>
    <x v="27"/>
    <s v="Destro"/>
    <s v="Autovetture e veicoli commerciali"/>
    <x v="0"/>
    <s v="500X (7X) (01/22&gt;)"/>
    <s v="1.0 T3 (88Kw) Sport Suv 5p/b/999cc"/>
    <s v="01-01-2022"/>
    <m/>
    <s v="Smontato"/>
    <s v="735729836"/>
    <s v="735696684"/>
    <m/>
    <m/>
    <s v="0.80"/>
    <s v="Buono"/>
    <s v="Venduto"/>
    <s v="150.85"/>
    <s v="70.00"/>
    <s v="Modanatura arco passaruota (PARAFANGHIN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SZ01"/>
    <s v="https://twice-parts.fra1.digitaloceanspaces.com/components/img/2025-08-13T15:39:17.024Z-1738156735WIN_20250129_14_15_18_Pro.webp, https://twice-parts.fra1.digitaloceanspaces.com/components/img/2025-08-13T15:39:17.448Z-1738156735WIN_20250129_14_15_52_Pro.webp, https://twice-parts.fra1.digitaloceanspaces.com/components/img/2025-08-13T15:39:17.879Z-1738156737WIN_20250129_14_15_30_Pro.webp, https://twice-parts.fra1.digitaloceanspaces.com/components/img/2025-08-13T15:39:18.307Z-1738156736WIN_20250129_14_15_45_Pro.webp, https://twice-parts.fra1.digitaloceanspaces.com/components/img/2025-08-13T15:39:18.720Z-1738156736WIN_20250129_14_16_06_Pro.webp, https://twice-parts.fra1.digitaloceanspaces.com/components/img/2025-08-13T15:39:19.156Z-1738156737WIN_20250129_14_16_15_Pro.webp"/>
    <s v="29-01-2025 13:17:26"/>
    <s v="21-08-2025 08:02:21"/>
  </r>
  <r>
    <n v="342462"/>
    <s v="TP-C-11-342462"/>
    <x v="157"/>
    <s v="Destro"/>
    <s v="Autovetture e veicoli commerciali"/>
    <x v="0"/>
    <s v="500X (7X) (01/22&gt;)"/>
    <s v="1.0 T3 (88Kw) Sport Suv 5p/b/999cc"/>
    <s v="01-01-2022"/>
    <m/>
    <s v="Smontato"/>
    <s v="52031366"/>
    <m/>
    <m/>
    <m/>
    <s v="2.30"/>
    <s v="Buono"/>
    <s v="Venduto"/>
    <s v="178.51"/>
    <s v="100.00"/>
    <s v="Parafango anteriore destro, con logo SPORT, predisposto modan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LW01"/>
    <s v="https://twice-parts.fra1.digitaloceanspaces.com/components/img/2025-08-13T15:39:13.621Z-1738155821WIN_20250129_14_00_58_Pro.webp, https://twice-parts.fra1.digitaloceanspaces.com/components/img/2025-08-13T15:39:14.063Z-1738155824WIN_20250129_14_01_08_Pro.webp, https://twice-parts.fra1.digitaloceanspaces.com/components/img/2025-08-13T15:39:14.460Z-1738155823WIN_20250129_14_01_15_Pro.webp, https://twice-parts.fra1.digitaloceanspaces.com/components/img/2025-08-13T15:39:14.861Z-1738155822WIN_20250129_14_01_39_Pro.webp, https://twice-parts.fra1.digitaloceanspaces.com/components/img/2025-08-13T15:39:15.307Z-1738155822WIN_20250129_14_01_45_Pro.webp, https://twice-parts.fra1.digitaloceanspaces.com/components/img/2025-08-13T15:39:15.773Z-1738155823WIN_20250129_14_01_30_Pro.webp, https://twice-parts.fra1.digitaloceanspaces.com/components/img/2025-08-13T15:39:16.188Z-1738155824WIN_20250129_14_02_08_Pro.webp, https://twice-parts.fra1.digitaloceanspaces.com/components/img/2025-08-13T15:39:16.603Z-1738155825WIN_20250129_14_02_02_Pro.webp"/>
    <s v="29-01-2025 13:03:05"/>
    <s v="21-08-2025 08:02:21"/>
  </r>
  <r>
    <n v="342461"/>
    <s v="TP-C-11-342461"/>
    <x v="157"/>
    <s v="Sinistro"/>
    <s v="Autovetture e veicoli commerciali"/>
    <x v="0"/>
    <s v="500X (7X) (01/22&gt;)"/>
    <s v="1.0 T3 (88Kw) Sport Suv 5p/b/999cc"/>
    <s v="01-01-2022"/>
    <m/>
    <s v="Smontato"/>
    <s v="52031367"/>
    <m/>
    <m/>
    <m/>
    <s v="2.30"/>
    <s v="Buono"/>
    <s v="Venduto"/>
    <s v="178.51"/>
    <s v="100.00"/>
    <s v="Parafango anteriore sinistro, con logo SPORT, predisposto modan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SY01"/>
    <s v="https://twice-parts.fra1.digitaloceanspaces.com/components/img/2025-08-13T15:39:11.141Z-1738155530WIN_20250129_13_54_25_Pro.webp, https://twice-parts.fra1.digitaloceanspaces.com/components/img/2025-08-13T15:39:11.532Z-1738155532WIN_20250129_13_58_37_Pro.webp, https://twice-parts.fra1.digitaloceanspaces.com/components/img/2025-08-13T15:39:11.930Z-1738155530WIN_20250129_13_57_21_Pro.webp, https://twice-parts.fra1.digitaloceanspaces.com/components/img/2025-08-13T15:39:12.309Z-1738155531WIN_20250129_13_57_32_Pro.webp, https://twice-parts.fra1.digitaloceanspaces.com/components/img/2025-08-13T15:39:12.732Z-1738155531WIN_20250129_13_57_01_Pro.webp, https://twice-parts.fra1.digitaloceanspaces.com/components/img/2025-08-13T15:39:13.204Z-1738155532WIN_20250129_13_57_10_Pro.webp"/>
    <s v="29-01-2025 12:53:20"/>
    <s v="21-08-2025 08:02:21"/>
  </r>
  <r>
    <n v="342460"/>
    <s v="TP-C-11-342460"/>
    <x v="157"/>
    <s v="Destro"/>
    <s v="Autovetture e veicoli commerciali"/>
    <x v="0"/>
    <s v="500 (4S) (06/15&gt;12/24&lt;)"/>
    <s v="1.0 Hybrid (51Kw) Ber 3p/b-e/999cc"/>
    <s v="01-03-2022"/>
    <m/>
    <s v="Smontato"/>
    <s v="52015755"/>
    <m/>
    <m/>
    <m/>
    <s v="2.74"/>
    <s v="Buono"/>
    <s v="Venduto"/>
    <s v="159.44"/>
    <s v="60.00"/>
    <s v="Parafango anteriore destro.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TP01"/>
    <s v="https://twice-parts.fra1.digitaloceanspaces.com/components/img/2025-08-13T15:39:07.838Z-1738154741WIN_20250129_13_42_08_Pro.webp, https://twice-parts.fra1.digitaloceanspaces.com/components/img/2025-08-13T15:39:08.258Z-1738154738WIN_20250129_13_42_28_Pro.webp, https://twice-parts.fra1.digitaloceanspaces.com/components/img/2025-08-13T15:39:08.680Z-1738154739WIN_20250129_13_42_15_Pro.webp, https://twice-parts.fra1.digitaloceanspaces.com/components/img/2025-08-13T15:39:09.059Z-1738154739WIN_20250129_13_42_21_Pro.webp, https://twice-parts.fra1.digitaloceanspaces.com/components/img/2025-08-13T15:39:09.443Z-1738154738WIN_20250129_13_42_42_Pro.webp, https://twice-parts.fra1.digitaloceanspaces.com/components/img/2025-08-13T15:39:09.869Z-1738154740WIN_20250129_13_42_54_Pro.webp, https://twice-parts.fra1.digitaloceanspaces.com/components/img/2025-08-13T15:39:10.304Z-1738154740WIN_20250129_13_42_48_Pro.webp, https://twice-parts.fra1.digitaloceanspaces.com/components/img/2025-08-13T15:39:10.714Z-1738154742WIN_20250129_13_43_00_Pro.webp"/>
    <s v="29-01-2025 12:44:10"/>
    <s v="21-08-2025 08:02:22"/>
  </r>
  <r>
    <n v="342459"/>
    <s v="TP-C-11-342459"/>
    <x v="157"/>
    <s v="Sinistro"/>
    <s v="Autovetture e veicoli commerciali"/>
    <x v="0"/>
    <s v="500 (4S) (06/15&gt;12/24&lt;)"/>
    <s v="1.0 Hybrid (51Kw) Ber 3p/b-e/999cc"/>
    <s v="01-12-2019"/>
    <s v="30-09-2022"/>
    <s v="Smontato"/>
    <s v="52015757"/>
    <m/>
    <m/>
    <m/>
    <s v="2.74"/>
    <s v="Buono"/>
    <s v="Venduto"/>
    <s v="159.44"/>
    <s v="6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3801"/>
    <s v="https://twice-parts.fra1.digitaloceanspaces.com/components/img/2025-08-13T15:39:04.865Z-1738154425WIN_20250129_13_32_33_Pro.webp, https://twice-parts.fra1.digitaloceanspaces.com/components/img/2025-08-13T15:39:05.314Z-1738154428WIN_20250129_13_33_02_Pro.webp, https://twice-parts.fra1.digitaloceanspaces.com/components/img/2025-08-13T15:39:05.713Z-1738154426WIN_20250129_13_32_49_Pro.webp, https://twice-parts.fra1.digitaloceanspaces.com/components/img/2025-08-13T15:39:06.138Z-1738154426WIN_20250129_13_32_57_Pro.webp, https://twice-parts.fra1.digitaloceanspaces.com/components/img/2025-08-13T15:39:06.567Z-1738154427WIN_20250129_13_33_24_Pro.webp, https://twice-parts.fra1.digitaloceanspaces.com/components/img/2025-08-13T15:39:06.984Z-1738154427WIN_20250129_13_33_38_Pro.webp, https://twice-parts.fra1.digitaloceanspaces.com/components/img/2025-08-13T15:39:07.387Z-1738154428WIN_20250129_13_33_32_Pro.webp"/>
    <s v="29-01-2025 12:39:42"/>
    <s v="21-08-2025 08:02:22"/>
  </r>
  <r>
    <n v="342458"/>
    <s v="TP-C-11-342458"/>
    <x v="157"/>
    <s v="Sinistro"/>
    <s v="Autovetture e veicoli commerciali"/>
    <x v="26"/>
    <s v="V50 (02/04&gt;12/12&lt;)"/>
    <s v="D2 SW 5p/d/1560cc"/>
    <s v="01-04-2010"/>
    <s v="31-12-2012"/>
    <s v="Smontato"/>
    <s v="31297540"/>
    <m/>
    <m/>
    <m/>
    <s v="2.70"/>
    <s v="Buono"/>
    <s v="Disponibile"/>
    <s v="308.00"/>
    <s v="8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EY01"/>
    <s v="https://twice-parts.fra1.digitaloceanspaces.com/components/img/2025-08-13T15:39:01.402Z-1738152220WIN_20250129_12_56_02_Pro.webp, https://twice-parts.fra1.digitaloceanspaces.com/components/img/2025-08-13T15:39:01.837Z-1738152222WIN_20250129_12_56_17_Pro.webp, https://twice-parts.fra1.digitaloceanspaces.com/components/img/2025-08-13T15:39:02.232Z-1738152220WIN_20250129_12_56_41_Pro.webp, https://twice-parts.fra1.digitaloceanspaces.com/components/img/2025-08-13T15:39:02.658Z-1738152221WIN_20250129_12_57_02_Pro.webp, https://twice-parts.fra1.digitaloceanspaces.com/components/img/2025-08-13T15:39:03.084Z-1738152222WIN_20250129_12_56_52_Pro.webp, https://twice-parts.fra1.digitaloceanspaces.com/components/img/2025-08-13T15:39:03.516Z-1738152221WIN_20250129_12_57_51_Pro.webp, https://twice-parts.fra1.digitaloceanspaces.com/components/img/2025-08-13T15:39:03.947Z-1738152223WIN_20250129_12_57_59_Pro.webp, https://twice-parts.fra1.digitaloceanspaces.com/components/img/2025-08-13T15:39:04.416Z-1738152224WIN_20250129_12_57_33_Pro.webp"/>
    <s v="29-01-2025 10:44:14"/>
    <s v="21-08-2025 08:02:22"/>
  </r>
  <r>
    <n v="342457"/>
    <s v="TP-C-11-342457"/>
    <x v="157"/>
    <s v="Destro"/>
    <s v="Autovetture e veicoli commerciali"/>
    <x v="26"/>
    <s v="V50 (02/04&gt;12/12&lt;)"/>
    <s v="D2 SW 5p/d/1560cc"/>
    <s v="01-04-2010"/>
    <s v="31-12-2012"/>
    <s v="Smontato"/>
    <s v="31278845"/>
    <m/>
    <m/>
    <m/>
    <s v="2.74"/>
    <s v="Buono"/>
    <s v="Disponibile"/>
    <s v="308.00"/>
    <s v="8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GI01"/>
    <s v="https://twice-parts.fra1.digitaloceanspaces.com/components/img/2025-08-13T15:38:58.456Z-1738148063WIN_20250129_11_47_12_Pro.webp, https://twice-parts.fra1.digitaloceanspaces.com/components/img/2025-08-13T15:38:58.899Z-1738148064WIN_20250129_11_47_34_Pro.webp, https://twice-parts.fra1.digitaloceanspaces.com/components/img/2025-08-13T15:38:59.322Z-1738148066WIN_20250129_11_51_59_Pro.webp, https://twice-parts.fra1.digitaloceanspaces.com/components/img/2025-08-13T15:38:59.741Z-1738148066WIN_20250129_11_48_52_Pro.webp, https://twice-parts.fra1.digitaloceanspaces.com/components/img/2025-08-13T15:39:00.149Z-1738148065WIN_20250129_11_48_57_Pro.webp, https://twice-parts.fra1.digitaloceanspaces.com/components/img/2025-08-13T15:39:00.578Z-1738148064WIN_20250129_11_48_45_Pro.webp, https://twice-parts.fra1.digitaloceanspaces.com/components/img/2025-08-13T15:39:00.990Z-1738148065WIN_20250129_11_48_14_Pro.webp"/>
    <s v="29-01-2025 10:44:05"/>
    <s v="21-08-2025 08:02:22"/>
  </r>
  <r>
    <n v="342456"/>
    <s v="TP-C-11-342456"/>
    <x v="203"/>
    <m/>
    <s v="Autovetture e veicoli commerciali"/>
    <x v="0"/>
    <s v="PANDA (2Q) (09/03&gt;12/10&lt;)"/>
    <s v="1.3 MJ 16V 4x4 Monster Ber. 5p/d/1248cc"/>
    <s v="01-04-2006"/>
    <s v="28-02-2008"/>
    <s v="Smontato"/>
    <s v="51773195"/>
    <m/>
    <m/>
    <m/>
    <s v="19.00"/>
    <s v="Buono"/>
    <s v="Disponibile"/>
    <s v="357.29"/>
    <s v="160.00"/>
    <s v="Radiatore completo con: Radiatore + Condensatore A/C + Elettroventola + 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IX01"/>
    <s v="https://twice-parts.fra1.digitaloceanspaces.com/components/img/2025-08-13T15:38:55.191Z-1738147105WIN_20250129_11_35_14_Pro.webp, https://twice-parts.fra1.digitaloceanspaces.com/components/img/2025-08-13T15:38:55.619Z-1738147103WIN_20250129_11_35_24_Pro.webp, https://twice-parts.fra1.digitaloceanspaces.com/components/img/2025-08-13T15:38:56.093Z-1738147103WIN_20250129_11_37_24_Pro.webp, https://twice-parts.fra1.digitaloceanspaces.com/components/img/2025-08-13T15:38:56.549Z-1738147104WIN_20250129_11_36_01_Pro.webp, https://twice-parts.fra1.digitaloceanspaces.com/components/img/2025-08-13T15:38:57.015Z-1738147104WIN_20250129_11_35_48_Pro.webp, https://twice-parts.fra1.digitaloceanspaces.com/components/img/2025-08-13T15:38:57.542Z-1738147105WIN_20250129_11_37_50_Pro.webp, https://twice-parts.fra1.digitaloceanspaces.com/components/img/2025-08-13T15:38:58.047Z-1738147106WIN_20250129_11_36_07_Pro.webp"/>
    <s v="29-01-2025 10:34:13"/>
    <s v="17-08-2025 22:48:55"/>
  </r>
  <r>
    <n v="342455"/>
    <s v="TP-C-11-342455"/>
    <x v="249"/>
    <m/>
    <s v="Autovetture e veicoli commerciali"/>
    <x v="17"/>
    <s v="JAZZ 1a Serie (11/02&gt;10/08&lt;)"/>
    <s v="1.2 i-DSI Ber. 5p/b/1246cc"/>
    <s v="01-12-2001"/>
    <s v="31-10-2008"/>
    <s v="Smontato"/>
    <s v="68100SAAE00ZZ"/>
    <m/>
    <m/>
    <m/>
    <s v="18.00"/>
    <s v="Buono"/>
    <s v="Venduto"/>
    <s v="498.65"/>
    <s v="110.00"/>
    <s v="Portello posterior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NA01"/>
    <s v="https://twice-parts.fra1.digitaloceanspaces.com/components/img/2025-08-13T15:38:52.575Z-1738145013WIN_20250129_11_00_47_Pro.webp, https://twice-parts.fra1.digitaloceanspaces.com/components/img/2025-08-13T15:38:53.000Z-1738145013WIN_20250129_11_01_42_Pro.webp, https://twice-parts.fra1.digitaloceanspaces.com/components/img/2025-08-13T15:38:53.475Z-1738145015WIN_20250129_11_01_28_Pro.webp, https://twice-parts.fra1.digitaloceanspaces.com/components/img/2025-08-13T15:38:53.907Z-1738145015WIN_20250129_11_01_07_Pro.webp, https://twice-parts.fra1.digitaloceanspaces.com/components/img/2025-08-13T15:38:54.319Z-1738145014WIN_20250129_11_02_21_Pro.webp, https://twice-parts.fra1.digitaloceanspaces.com/components/img/2025-08-13T15:38:54.739Z-1738145014WIN_20250129_11_02_31_Pro.webp"/>
    <s v="29-01-2025 09:58:36"/>
    <s v="17-08-2025 22:48:55"/>
  </r>
  <r>
    <n v="342454"/>
    <s v="TP-C-11-342454"/>
    <x v="322"/>
    <m/>
    <s v="Autovetture e veicoli commerciali"/>
    <x v="2"/>
    <s v="MiTo (X6) (06/08&gt;06/11&lt;)"/>
    <s v="1.3 JTDm Ber 3p/d/1248cc"/>
    <s v="01-12-2008"/>
    <s v="30-06-2010"/>
    <s v="Smontato"/>
    <s v="71777564"/>
    <m/>
    <m/>
    <m/>
    <s v="5.40"/>
    <s v="Buono"/>
    <s v="Venduto"/>
    <s v="295.54"/>
    <s v="110.00"/>
    <s v="Paraurti posteriore, no sensori parcheggio. Sono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DI01"/>
    <s v="https://twice-parts.fra1.digitaloceanspaces.com/components/img/2025-08-13T15:38:48.650Z-1738142344WIN_20250129_10_12_00_Pro.webp, https://twice-parts.fra1.digitaloceanspaces.com/components/img/2025-08-13T15:38:49.133Z-1738142346WIN_20250129_10_12_13_Pro.webp, https://twice-parts.fra1.digitaloceanspaces.com/components/img/2025-08-13T15:38:49.530Z-1738142347WIN_20250129_10_12_39_Pro.webp, https://twice-parts.fra1.digitaloceanspaces.com/components/img/2025-08-13T15:38:50.025Z-1738142348WIN_20250129_10_12_23_Pro.webp, https://twice-parts.fra1.digitaloceanspaces.com/components/img/2025-08-13T15:38:50.522Z-1738142345WIN_20250129_10_18_42_Pro.webp, https://twice-parts.fra1.digitaloceanspaces.com/components/img/2025-08-13T15:38:50.927Z-1738142346WIN_20250129_10_16_29_Pro.webp, https://twice-parts.fra1.digitaloceanspaces.com/components/img/2025-08-13T15:38:51.333Z-1738142346WIN_20250129_10_17_01_Pro.webp, https://twice-parts.fra1.digitaloceanspaces.com/components/img/2025-08-13T15:38:51.747Z-1738142344WIN_20250129_10_16_48_Pro.webp, https://twice-parts.fra1.digitaloceanspaces.com/components/img/2025-08-13T15:38:52.156Z-1738142345WIN_20250129_10_16_38_Pro.webp"/>
    <s v="29-01-2025 09:10:20"/>
    <s v="21-08-2025 08:02:23"/>
  </r>
  <r>
    <n v="342453"/>
    <s v="TP-C-11-342453"/>
    <x v="216"/>
    <m/>
    <s v="Autovetture e veicoli commerciali"/>
    <x v="0"/>
    <s v="500 (4S) (06/15&gt;12/24&lt;)"/>
    <s v="1.0 Hybrid (51Kw) Ber 3p/b-e/999cc"/>
    <s v="01-12-2019"/>
    <s v="30-09-2022"/>
    <s v="Smontato"/>
    <s v="735657232"/>
    <m/>
    <m/>
    <m/>
    <s v="5.40"/>
    <s v="Buono"/>
    <s v="Venduto"/>
    <s v="464.84"/>
    <s v="180.00"/>
    <s v="Paraurti anteriore pred fendi, logo fiat centrale mancant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UH01"/>
    <s v="https://twice-parts.fra1.digitaloceanspaces.com/components/img/2025-08-13T15:38:44.595Z-1738141487WIN_20250129_10_00_16_Pro.webp, https://twice-parts.fra1.digitaloceanspaces.com/components/img/2025-08-13T15:38:45.092Z-1738141490WIN_20250129_10_00_56_Pro.webp, https://twice-parts.fra1.digitaloceanspaces.com/components/img/2025-08-13T15:38:45.596Z-1738141489WIN_20250129_10_00_41_Pro.webp, https://twice-parts.fra1.digitaloceanspaces.com/components/img/2025-08-13T15:38:46.112Z-1738141486WIN_20250129_10_00_52_Pro.webp, https://twice-parts.fra1.digitaloceanspaces.com/components/img/2025-08-13T15:38:46.510Z-1738141490WIN_20250129_10_01_23_Pro.webp, https://twice-parts.fra1.digitaloceanspaces.com/components/img/2025-08-13T15:38:46.905Z-1738141488WIN_20250129_10_01_45_Pro.webp, https://twice-parts.fra1.digitaloceanspaces.com/components/img/2025-08-13T15:38:47.305Z-1738141487WIN_20250129_10_01_54_Pro.webp, https://twice-parts.fra1.digitaloceanspaces.com/components/img/2025-08-13T15:38:47.748Z-1738141488WIN_20250129_10_01_36_Pro.webp, https://twice-parts.fra1.digitaloceanspaces.com/components/img/2025-08-13T15:38:48.179Z-1738141489WIN_20250129_10_02_05_Pro.webp"/>
    <s v="29-01-2025 08:59:35"/>
    <s v="21-08-2025 08:02:23"/>
  </r>
  <r>
    <n v="342451"/>
    <s v="TP-C-11-342451"/>
    <x v="324"/>
    <s v="Destro"/>
    <s v="Autovetture e veicoli commerciali"/>
    <x v="0"/>
    <s v="500 (4S) (06/15&gt;12/24&lt;)"/>
    <s v="1.0 Hybrid (51Kw) Ber 3p/b-e/999cc"/>
    <s v="01-03-2022"/>
    <m/>
    <s v="Smontato"/>
    <s v="52007766"/>
    <m/>
    <m/>
    <m/>
    <s v="1.30"/>
    <s v="Buono"/>
    <s v="Disponibile"/>
    <s v="302.88"/>
    <s v="80.00"/>
    <s v="Fanalino anteriore destro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P201"/>
    <s v="https://twice-parts.fra1.digitaloceanspaces.com/components/img/2025-08-13T15:38:37.766Z-1738047914WIN_20250128_08_04_19_Pro.webp, https://twice-parts.fra1.digitaloceanspaces.com/components/img/2025-08-13T15:38:38.258Z-1738047913WIN_20250128_08_03_34_Pro.webp, https://twice-parts.fra1.digitaloceanspaces.com/components/img/2025-08-13T15:38:38.690Z-1738047911WIN_20250128_08_03_45_Pro.webp, https://twice-parts.fra1.digitaloceanspaces.com/components/img/2025-08-13T15:38:39.072Z-1738047912WIN_20250128_08_03_57_Pro.webp, https://twice-parts.fra1.digitaloceanspaces.com/components/img/2025-08-13T15:38:39.535Z-1738047913WIN_20250128_08_04_06_Pro.webp"/>
    <s v="28-01-2025 07:05:22"/>
    <s v="21-08-2025 08:02:23"/>
  </r>
  <r>
    <n v="342450"/>
    <s v="TP-C-11-342450"/>
    <x v="324"/>
    <s v="Sinistro"/>
    <s v="Autovetture e veicoli commerciali"/>
    <x v="0"/>
    <s v="500 (4S) (06/15&gt;12/24&lt;)"/>
    <s v="1.0 Hybrid (51Kw) Ber 3p/b-e/999cc"/>
    <s v="01-03-2022"/>
    <m/>
    <s v="Smontato"/>
    <s v="52007767"/>
    <m/>
    <m/>
    <m/>
    <s v="1.00"/>
    <s v="Buono"/>
    <s v="Disponibile"/>
    <s v="302.88"/>
    <s v="80.00"/>
    <s v="Fanalino anteriore sinistro a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3WC01"/>
    <s v="https://twice-parts.fra1.digitaloceanspaces.com/components/img/2025-08-13T15:38:35.467Z-1737992764WIN_20250127_16_45_54_Pro.webp, https://twice-parts.fra1.digitaloceanspaces.com/components/img/2025-08-13T15:38:35.964Z-1737992683WIN_20250127_16_41_22_Pro.webp, https://twice-parts.fra1.digitaloceanspaces.com/components/img/2025-08-13T15:38:36.449Z-1737992683WIN_20250127_16_42_06_Pro.webp, https://twice-parts.fra1.digitaloceanspaces.com/components/img/2025-08-13T15:38:36.907Z-1737992682WIN_20250127_16_41_42_Pro.webp, https://twice-parts.fra1.digitaloceanspaces.com/components/img/2025-08-13T15:38:37.330Z-1737992682WIN_20250127_16_41_53_Pro.webp"/>
    <s v="27-01-2025 15:46:15"/>
    <s v="14-08-2025 06:33:49"/>
  </r>
  <r>
    <n v="342449"/>
    <s v="TP-C-11-342449"/>
    <x v="400"/>
    <s v="Sinistro"/>
    <s v="Autovetture e veicoli commerciali"/>
    <x v="2"/>
    <s v="TONALE (03/22&gt;)"/>
    <s v="1.3 (132Kw) PHEV AT6 Q4 Suv 5p/b-e/1332cc"/>
    <s v="01-11-2023"/>
    <m/>
    <s v="Smontato"/>
    <s v="50573917"/>
    <s v="1470001207AB"/>
    <m/>
    <m/>
    <s v="0.45"/>
    <s v="Buono"/>
    <s v="Disponibile"/>
    <s v="181.15"/>
    <s v="100.00"/>
    <s v="Centralina led proiettore sinistra, codice 1470001207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l ricambio potrà essere sostituito solo ed esclusivamente accompagnato da scontrino fiscale."/>
    <s v="K0009HM01"/>
    <s v="https://twice-parts.fra1.digitaloceanspaces.com/components/img/2025-08-13T15:38:33.231Z-1737991202WIN_20250127_16_19_27_Pro.webp, https://twice-parts.fra1.digitaloceanspaces.com/components/img/2025-08-13T15:38:33.659Z-1737991203WIN_20250127_16_19_19_Pro.webp, https://twice-parts.fra1.digitaloceanspaces.com/components/img/2025-08-13T15:38:34.046Z-1737991203WIN_20250127_16_19_34_Pro.webp, https://twice-parts.fra1.digitaloceanspaces.com/components/img/2025-08-13T15:38:34.519Z-1737991204WIN_20250127_16_19_02_Pro.webp, https://twice-parts.fra1.digitaloceanspaces.com/components/img/2025-08-13T15:38:34.968Z-1737991204WIN_20250127_16_19_47_Pro.webp"/>
    <s v="27-01-2025 15:15:57"/>
    <s v="21-08-2025 08:02:24"/>
  </r>
  <r>
    <n v="342448"/>
    <s v="TP-C-11-342448"/>
    <x v="98"/>
    <s v="Destro"/>
    <s v="Autovetture e veicoli commerciali"/>
    <x v="2"/>
    <s v="TONALE (03/22&gt;)"/>
    <s v="1.3 (132Kw) PHEV AT6 Q4 Suv 5p/b-e/1332cc"/>
    <s v="01-11-2023"/>
    <m/>
    <s v="Smontato"/>
    <s v="50580675"/>
    <m/>
    <m/>
    <m/>
    <s v="0.80"/>
    <s v="Buono"/>
    <s v="Venduto"/>
    <s v="347.98"/>
    <s v="110.00"/>
    <s v="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AW01"/>
    <s v="https://twice-parts.fra1.digitaloceanspaces.com/components/img/2025-08-13T15:38:30.154Z-1737990776WIN_20250127_16_08_02_Pro.webp, https://twice-parts.fra1.digitaloceanspaces.com/components/img/2025-08-13T15:38:30.530Z-1737990776WIN_20250127_16_08_08_Pro.webp, https://twice-parts.fra1.digitaloceanspaces.com/components/img/2025-08-13T15:38:30.896Z-1737990775WIN_20250127_16_09_08_Pro.webp, https://twice-parts.fra1.digitaloceanspaces.com/components/img/2025-08-13T15:38:31.299Z-1737990775WIN_20250127_16_08_13_Pro.webp, https://twice-parts.fra1.digitaloceanspaces.com/components/img/2025-08-13T15:38:31.784Z-1737990777WIN_20250127_16_09_44_Pro.webp, https://twice-parts.fra1.digitaloceanspaces.com/components/img/2025-08-13T15:38:32.336Z-1737990777WIN_20250127_16_08_57_Pro.webp, https://twice-parts.fra1.digitaloceanspaces.com/components/img/2025-08-13T15:38:32.742Z-1737990778WIN_20250127_16_08_21_Pro.webp"/>
    <s v="27-01-2025 14:40:11"/>
    <s v="21-08-2025 08:02:24"/>
  </r>
  <r>
    <n v="342447"/>
    <s v="TP-C-11-342447"/>
    <x v="98"/>
    <s v="Sinistro"/>
    <s v="Autovetture e veicoli commerciali"/>
    <x v="2"/>
    <s v="TONALE (03/22&gt;)"/>
    <s v="1.3 (132Kw) PHEV AT6 Q4 Suv 5p/b-e/1332cc"/>
    <s v="01-11-2023"/>
    <m/>
    <s v="Smontato"/>
    <s v="50580671"/>
    <m/>
    <m/>
    <m/>
    <s v="0.80"/>
    <s v="Buono"/>
    <s v="Venduto"/>
    <s v="347.98"/>
    <s v="11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2P01"/>
    <s v="https://twice-parts.fra1.digitaloceanspaces.com/components/img/2025-08-13T15:38:27.645Z-1737988597WIN_20250127_15_35_38_Pro.webp, https://twice-parts.fra1.digitaloceanspaces.com/components/img/2025-08-13T15:38:28.083Z-1737988598WIN_20250127_15_35_52_Pro.webp, https://twice-parts.fra1.digitaloceanspaces.com/components/img/2025-08-13T15:38:28.711Z-1737988598WIN_20250127_15_36_10_Pro.webp, https://twice-parts.fra1.digitaloceanspaces.com/components/img/2025-08-13T15:38:29.200Z-1737988599WIN_20250127_15_36_19_Pro.webp, https://twice-parts.fra1.digitaloceanspaces.com/components/img/2025-08-13T15:38:29.662Z-1737988631WIN_20250127_15_37_00_Pro.webp"/>
    <s v="27-01-2025 14:37:19"/>
    <s v="21-08-2025 08:02:24"/>
  </r>
  <r>
    <n v="342446"/>
    <s v="TP-C-11-342446"/>
    <x v="23"/>
    <m/>
    <s v="Autovetture e veicoli commerciali"/>
    <x v="2"/>
    <s v="TONALE (03/22&gt;)"/>
    <s v="1.3 (132Kw) PHEV AT6 Q4 Suv 5p/b-e/1332cc"/>
    <s v="01-11-2023"/>
    <m/>
    <s v="Smontato"/>
    <s v="50581559"/>
    <m/>
    <m/>
    <m/>
    <s v="2.00"/>
    <s v="Buono"/>
    <s v="Venduto"/>
    <s v="1076.04"/>
    <s v="600.00"/>
    <s v="Fanale posteriore. parte interna centr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MO01"/>
    <s v="https://twice-parts.fra1.digitaloceanspaces.com/components/img/2025-08-13T15:38:24.107Z-1737988216WIN_20250127_15_29_04_Pro.webp, https://twice-parts.fra1.digitaloceanspaces.com/components/img/2025-08-13T15:38:24.582Z-1737988217WIN_20250127_15_29_19_Pro.webp, https://twice-parts.fra1.digitaloceanspaces.com/components/img/2025-08-13T15:38:25.105Z-1737988219WIN_20250127_15_29_24_Pro.webp, https://twice-parts.fra1.digitaloceanspaces.com/components/img/2025-08-13T15:38:25.627Z-1737988218WIN_20250127_15_29_13_Pro.webp, https://twice-parts.fra1.digitaloceanspaces.com/components/img/2025-08-13T15:38:26.104Z-1737988216WIN_20250127_15_29_58_Pro.webp, https://twice-parts.fra1.digitaloceanspaces.com/components/img/2025-08-13T15:38:26.614Z-1737988217WIN_20250127_15_29_52_Pro.webp, https://twice-parts.fra1.digitaloceanspaces.com/components/img/2025-08-13T15:38:27.124Z-1737988218WIN_20250127_15_29_35_Pro.webp"/>
    <s v="27-01-2025 14:28:46"/>
    <s v="17-08-2025 22:48:57"/>
  </r>
  <r>
    <n v="342445"/>
    <s v="TP-C-11-342445"/>
    <x v="14"/>
    <s v="Destro"/>
    <s v="Autovetture e veicoli commerciali"/>
    <x v="2"/>
    <s v="TONALE (03/22&gt;)"/>
    <s v="1.3 (132Kw) PHEV AT6 Q4 Suv 5p/b-e/1332cc"/>
    <s v="01-11-2023"/>
    <m/>
    <s v="Smontato"/>
    <s v="50564323"/>
    <m/>
    <m/>
    <m/>
    <s v="5.64"/>
    <s v="Buono"/>
    <s v="Disponibile"/>
    <s v="765.00"/>
    <s v="640.00"/>
    <s v="Proiettore destro Full led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XK01"/>
    <s v="https://twice-parts.fra1.digitaloceanspaces.com/components/img/2025-08-13T15:38:21.172Z-1737987520WIN_20250127_15_14_00_Pro.webp, https://twice-parts.fra1.digitaloceanspaces.com/components/img/2025-08-13T15:38:21.666Z-1737987520WIN_20250127_15_14_24_Pro.webp, https://twice-parts.fra1.digitaloceanspaces.com/components/img/2025-08-13T15:38:22.217Z-1737987522WIN_20250127_15_14_17_Pro.webp, https://twice-parts.fra1.digitaloceanspaces.com/components/img/2025-08-13T15:38:22.650Z-1737987519WIN_20250127_15_15_35_Pro.webp, https://twice-parts.fra1.digitaloceanspaces.com/components/img/2025-08-13T15:38:23.116Z-1737987519WIN_20250127_15_15_52_Pro.webp, https://twice-parts.fra1.digitaloceanspaces.com/components/img/2025-08-13T15:38:23.591Z-1737987521WIN_20250127_15_15_00_Pro.webp"/>
    <s v="27-01-2025 14:18:14"/>
    <s v="21-08-2025 08:02:25"/>
  </r>
  <r>
    <n v="342444"/>
    <s v="TP-C-11-342444"/>
    <x v="14"/>
    <s v="Destro"/>
    <s v="Autovetture e veicoli commerciali"/>
    <x v="2"/>
    <s v="TONALE (03/22&gt;)"/>
    <s v="1.3 (132Kw) PHEV AT6 Q4 Suv 5p/b-e/1332cc"/>
    <s v="01-11-2023"/>
    <m/>
    <s v="Smontato"/>
    <s v="50564399"/>
    <m/>
    <m/>
    <m/>
    <s v="5.64"/>
    <s v="Buono"/>
    <s v="Disponibile"/>
    <s v="1943.51"/>
    <s v="640.00"/>
    <s v="Proiettore destro Matrix full led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2P01"/>
    <s v="https://twice-parts.fra1.digitaloceanspaces.com/components/img/2025-08-13T15:38:18.458Z-1737986222WIN_20250127_14_41_04_Pro.webp, https://twice-parts.fra1.digitaloceanspaces.com/components/img/2025-08-13T15:38:18.901Z-1737986222WIN_20250127_14_41_11_Pro.webp, https://twice-parts.fra1.digitaloceanspaces.com/components/img/2025-08-13T15:38:19.321Z-1737986221WIN_20250127_14_46_51_Pro.webp, https://twice-parts.fra1.digitaloceanspaces.com/components/img/2025-08-13T15:38:19.781Z-1737986223WIN_20250127_14_51_02_Pro.webp, https://twice-parts.fra1.digitaloceanspaces.com/components/img/2025-08-13T15:38:20.235Z-1737986223WIN_20250127_14_50_40_Pro.webp, https://twice-parts.fra1.digitaloceanspaces.com/components/img/2025-08-13T15:38:20.720Z-1737986224WIN_20250127_14_41_27_Pro.webp"/>
    <s v="27-01-2025 13:54:59"/>
    <s v="21-08-2025 08:02:25"/>
  </r>
  <r>
    <n v="342443"/>
    <s v="TP-C-11-342443"/>
    <x v="322"/>
    <m/>
    <s v="Autovetture e veicoli commerciali"/>
    <x v="17"/>
    <s v="JAZZ 1a Serie (11/02&gt;10/08&lt;)"/>
    <s v="1.2 i-DSI Ber. 5p/b/1246cc"/>
    <s v="01-12-2001"/>
    <s v="31-10-2008"/>
    <s v="Smontato"/>
    <s v="71501SAA000ZN"/>
    <m/>
    <m/>
    <m/>
    <s v="7.00"/>
    <s v="Buono"/>
    <s v="Venduto"/>
    <s v="606.76"/>
    <s v="60.00"/>
    <s v="Paraurti posteriore con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 Pubblicato su EBAY"/>
    <s v="K000SFB01"/>
    <s v="https://twice-parts.fra1.digitaloceanspaces.com/components/img/2025-08-13T15:38:15.168Z-1737985893WIN_20250127_14_43_24_Pro.webp, https://twice-parts.fra1.digitaloceanspaces.com/components/img/2025-08-13T15:38:15.542Z-1737985890WIN_20250127_14_43_52_Pro.webp, https://twice-parts.fra1.digitaloceanspaces.com/components/img/2025-08-13T15:38:15.970Z-1737985891WIN_20250127_14_44_16_Pro.webp, https://twice-parts.fra1.digitaloceanspaces.com/components/img/2025-08-13T15:38:16.370Z-1737985892WIN_20250127_14_44_06_Pro.webp, https://twice-parts.fra1.digitaloceanspaces.com/components/img/2025-08-13T15:38:16.797Z-1737985893WIN_20250127_14_44_34_Pro.webp, https://twice-parts.fra1.digitaloceanspaces.com/components/img/2025-08-13T15:38:17.206Z-1737985891WIN_20250127_14_44_57_Pro.webp, https://twice-parts.fra1.digitaloceanspaces.com/components/img/2025-08-13T15:38:17.617Z-1737985892WIN_20250127_14_44_51_Pro.webp, https://twice-parts.fra1.digitaloceanspaces.com/components/img/2025-08-13T15:38:18.012Z-1737985894WIN_20250127_14_44_42_Pro.webp"/>
    <s v="27-01-2025 13:46:03"/>
    <s v="17-08-2025 22:48:57"/>
  </r>
  <r>
    <n v="342442"/>
    <s v="TP-C-11-342442"/>
    <x v="216"/>
    <m/>
    <s v="Autovetture e veicoli commerciali"/>
    <x v="17"/>
    <s v="JAZZ 1a Serie (11/02&gt;10/08&lt;)"/>
    <s v="1.2 i-DSI Ber. 5p/b/1246cc"/>
    <s v="01-12-2001"/>
    <s v="31-10-2008"/>
    <s v="Smontato"/>
    <s v="71101SAA900ZJ"/>
    <m/>
    <m/>
    <m/>
    <s v="8.00"/>
    <s v="Buono"/>
    <s v="Venduto"/>
    <s v="467.81"/>
    <s v="65.00"/>
    <s v="Paraurti anteriore no fendi. Pr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
    <s v="K000RKL01"/>
    <s v="https://twice-parts.fra1.digitaloceanspaces.com/components/img/2025-08-13T15:38:11.763Z-1737984736WIN_20250127_14_29_48_Pro.webp, https://twice-parts.fra1.digitaloceanspaces.com/components/img/2025-08-13T15:38:12.181Z-1737984738WIN_20250127_14_30_33_Pro.webp, https://twice-parts.fra1.digitaloceanspaces.com/components/img/2025-08-13T15:38:12.609Z-1737984738WIN_20250127_14_30_14_Pro.webp, https://twice-parts.fra1.digitaloceanspaces.com/components/img/2025-08-13T15:38:13.019Z-1737984739WIN_20250127_14_30_07_Pro.webp, https://twice-parts.fra1.digitaloceanspaces.com/components/img/2025-08-13T15:38:13.450Z-1737984737WIN_20250127_14_31_56_Pro.webp, https://twice-parts.fra1.digitaloceanspaces.com/components/img/2025-08-13T15:38:13.869Z-1737984736WIN_20250127_14_31_31_Pro.webp, https://twice-parts.fra1.digitaloceanspaces.com/components/img/2025-08-13T15:38:14.321Z-1737984737WIN_20250127_14_31_38_Pro.webp, https://twice-parts.fra1.digitaloceanspaces.com/components/img/2025-08-13T15:38:14.755Z-1737984739WIN_20250127_14_31_46_Pro.webp"/>
    <s v="27-01-2025 13:27:08"/>
    <s v="17-08-2025 22:48:57"/>
  </r>
  <r>
    <n v="342440"/>
    <s v="TP-C-11-342440"/>
    <x v="20"/>
    <s v="Sinistro"/>
    <s v="Autovetture e veicoli commerciali"/>
    <x v="30"/>
    <s v="MINI (R50/R53) (07/01&gt;07/06&lt;)"/>
    <s v="1.4 tdi (65Kw) One D Ber. 3p/d/1364cc"/>
    <s v="01-09-2005"/>
    <s v="30-03-2007"/>
    <s v="Smontato"/>
    <s v="51167192469"/>
    <m/>
    <m/>
    <m/>
    <s v="0.92"/>
    <s v="Buono"/>
    <s v="Disponibile"/>
    <s v="131.19"/>
    <s v="25.00"/>
    <s v="Retrovisore est. regolaz. elettr. sinistro. Manca la guarnizione esterna a contatto con la portiera e la calotta è leggermente sfrisat, com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M201"/>
    <s v="https://twice-parts.fra1.digitaloceanspaces.com/components/img/2025-08-13T15:38:03.930Z-1742984667WIN_20250326_11_20_10_Pro.webp, https://twice-parts.fra1.digitaloceanspaces.com/components/img/2025-08-13T15:38:04.329Z-1742984667WIN_20250326_11_20_45_Pro.webp, https://twice-parts.fra1.digitaloceanspaces.com/components/img/2025-08-13T15:38:04.709Z-1742984665WIN_20250326_11_21_31_Pro.webp, https://twice-parts.fra1.digitaloceanspaces.com/components/img/2025-08-13T15:38:05.139Z-1742984667WIN_20250326_11_19_15_Pro.webp, https://twice-parts.fra1.digitaloceanspaces.com/components/img/2025-08-13T15:38:05.590Z-1742984668WIN_20250326_11_21_25_Pro.webp, https://twice-parts.fra1.digitaloceanspaces.com/components/img/2025-08-13T15:38:06.017Z-1742984668WIN_20250326_11_19_28_Pro.webp, https://twice-parts.fra1.digitaloceanspaces.com/components/img/2025-08-13T15:38:06.408Z-1742984669WIN_20250326_11_20_03_Pro.webp, https://twice-parts.fra1.digitaloceanspaces.com/components/img/2025-08-13T15:38:06.847Z-1742984669WIN_20250326_11_20_16_Pro.webp"/>
    <s v="27-01-2025 13:00:30"/>
    <s v="21-08-2025 08:02:25"/>
  </r>
  <r>
    <n v="342438"/>
    <s v="TP-C-11-342438"/>
    <x v="14"/>
    <s v="Destro"/>
    <s v="Autovetture e veicoli commerciali"/>
    <x v="30"/>
    <s v="MINI (R50/R53) (07/01&gt;07/06&lt;)"/>
    <s v="1.4 tdi (65Kw) One D Ber. 3p/d/1364cc"/>
    <s v="01-09-2005"/>
    <s v="30-03-2007"/>
    <s v="Smontato"/>
    <s v="63127198730"/>
    <s v="6961346"/>
    <m/>
    <m/>
    <s v="2.30"/>
    <s v="Buono"/>
    <s v="Disponibile"/>
    <s v="300.44"/>
    <s v="50.00"/>
    <s v="Proiettore destro, codice 6961346.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
    <s v="K000SEC01"/>
    <s v="https://twice-parts.fra1.digitaloceanspaces.com/components/img/2025-08-13T15:37:59.287Z-1737980608WIN_20250127_13_20_48_Pro.webp, https://twice-parts.fra1.digitaloceanspaces.com/components/img/2025-08-13T15:37:59.728Z-1737980608WIN_20250127_13_20_53_Pro.webp, https://twice-parts.fra1.digitaloceanspaces.com/components/img/2025-08-13T15:38:00.156Z-1737980606WIN_20250127_13_21_20_Pro.webp, https://twice-parts.fra1.digitaloceanspaces.com/components/img/2025-08-13T15:38:00.540Z-1737980606WIN_20250127_13_21_45_Pro.webp, https://twice-parts.fra1.digitaloceanspaces.com/components/img/2025-08-13T15:38:00.925Z-1737980607WIN_20250127_13_21_08_Pro.webp, https://twice-parts.fra1.digitaloceanspaces.com/components/img/2025-08-13T15:38:01.339Z-1737980607WIN_20250127_13_21_32_Pro.webp"/>
    <s v="27-01-2025 12:23:11"/>
    <s v="21-08-2025 08:02:26"/>
  </r>
  <r>
    <n v="342437"/>
    <s v="TP-C-11-342437"/>
    <x v="14"/>
    <s v="Sinistro"/>
    <s v="Autovetture e veicoli commerciali"/>
    <x v="30"/>
    <s v="MINI (R50/R53) (07/01&gt;07/06&lt;)"/>
    <s v="1.4 tdi (65Kw) One D Ber. 3p/d/1364cc"/>
    <s v="01-09-2005"/>
    <s v="30-03-2007"/>
    <s v="Smontato"/>
    <s v="63127198729"/>
    <s v="6961345"/>
    <m/>
    <m/>
    <s v="2.30"/>
    <s v="Buono"/>
    <s v="Venduto"/>
    <s v="300.44"/>
    <s v="30.00"/>
    <s v="Proiettore sinistro, codice 6961345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 Pubblicato su EBAY"/>
    <s v="K000OG501"/>
    <s v="https://twice-parts.fra1.digitaloceanspaces.com/components/img/2025-08-13T15:37:56.811Z-1737980388WIN_20250127_13_16_44_Pro.webp, https://twice-parts.fra1.digitaloceanspaces.com/components/img/2025-08-13T15:37:57.261Z-1737980389WIN_20250127_13_16_51_Pro.webp, https://twice-parts.fra1.digitaloceanspaces.com/components/img/2025-08-13T15:37:57.675Z-1737980387WIN_20250127_13_18_26_Pro.webp, https://twice-parts.fra1.digitaloceanspaces.com/components/img/2025-08-13T15:37:58.077Z-1737980387WIN_20250127_13_17_05_Pro.webp, https://twice-parts.fra1.digitaloceanspaces.com/components/img/2025-08-13T15:37:58.467Z-1737980388WIN_20250127_13_18_47_Pro.webp, https://twice-parts.fra1.digitaloceanspaces.com/components/img/2025-08-13T15:37:58.875Z-1737980390WIN_20250127_13_18_57_Pro.webp"/>
    <s v="27-01-2025 12:15:20"/>
    <s v="21-08-2025 08:02:26"/>
  </r>
  <r>
    <n v="342436"/>
    <s v="TP-C-11-342436"/>
    <x v="187"/>
    <m/>
    <s v="Autovetture e veicoli commerciali"/>
    <x v="30"/>
    <s v="MINI (R50/R53) (07/01&gt;07/06&lt;)"/>
    <s v="1.4 tdi (65Kw) One D Ber. 3p/d/1364cc"/>
    <s v="01-09-2005"/>
    <s v="30-03-2007"/>
    <s v="Smontato"/>
    <s v="41617067753"/>
    <m/>
    <m/>
    <m/>
    <s v="18.00"/>
    <s v="Buono"/>
    <s v="Venduto"/>
    <s v="958.56"/>
    <s v="210.00"/>
    <s v="Cofano anteriore. E presente qualche lieve segno/sfriso visibile nelle fotografie. Le nostre porte/cofa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Pubblicato su EBAY"/>
    <s v="K000JH001"/>
    <s v="https://twice-parts.fra1.digitaloceanspaces.com/components/img/2025-08-13T15:37:53.986Z-1737979516WIN_20250127_13_01_25_Pro.webp, https://twice-parts.fra1.digitaloceanspaces.com/components/img/2025-08-13T15:37:54.385Z-1737979513WIN_20250127_13_01_04_Pro.webp, https://twice-parts.fra1.digitaloceanspaces.com/components/img/2025-08-13T15:37:54.779Z-1737979515WIN_20250127_13_01_17_Pro.webp, https://twice-parts.fra1.digitaloceanspaces.com/components/img/2025-08-13T15:37:55.174Z-1737979515WIN_20250127_13_01_32_Pro.webp, https://twice-parts.fra1.digitaloceanspaces.com/components/img/2025-08-13T15:37:55.609Z-1737979513WIN_20250127_13_04_06_Pro.webp, https://twice-parts.fra1.digitaloceanspaces.com/components/img/2025-08-13T15:37:56.013Z-1737979514WIN_20250127_13_04_23_Pro.webp, https://twice-parts.fra1.digitaloceanspaces.com/components/img/2025-08-13T15:37:56.377Z-1737979514WIN_20250127_13_04_13_Pro.webp"/>
    <s v="27-01-2025 11:58:53"/>
    <s v="17-08-2025 22:48:59"/>
  </r>
  <r>
    <n v="342435"/>
    <s v="TP-C-11-342435"/>
    <x v="322"/>
    <m/>
    <s v="Autovetture e veicoli commerciali"/>
    <x v="26"/>
    <s v="V50 (02/04&gt;12/12&lt;)"/>
    <s v="D2 SW 5p/d/1560cc"/>
    <s v="01-04-2010"/>
    <s v="31-12-2012"/>
    <s v="Smontato"/>
    <s v="39886057"/>
    <m/>
    <m/>
    <m/>
    <s v="6.00"/>
    <s v="Buono"/>
    <s v="Disponibile"/>
    <s v="460.00"/>
    <s v="100.00"/>
    <s v="Paraurti posteriore, con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NM01"/>
    <s v="https://twice-parts.fra1.digitaloceanspaces.com/components/img/2025-08-13T15:37:50.310Z-1737973788WIN_20250127_11_26_51_Pro.webp, https://twice-parts.fra1.digitaloceanspaces.com/components/img/2025-08-13T15:37:50.713Z-1737973789WIN_20250127_11_27_18_Pro.webp, https://twice-parts.fra1.digitaloceanspaces.com/components/img/2025-08-13T15:37:51.120Z-1737973789WIN_20250127_11_27_00_Pro.webp, https://twice-parts.fra1.digitaloceanspaces.com/components/img/2025-08-13T15:37:51.526Z-1737973790WIN_20250127_11_27_10_Pro.webp, https://twice-parts.fra1.digitaloceanspaces.com/components/img/2025-08-13T15:37:51.931Z-1737973790WIN_20250127_11_27_03_Pro.webp, https://twice-parts.fra1.digitaloceanspaces.com/components/img/2025-08-13T15:37:52.313Z-1737974637WIN_20250127_11_30_25_Pro.webp, https://twice-parts.fra1.digitaloceanspaces.com/components/img/2025-08-13T15:37:52.717Z-1737974637WIN_20250127_11_30_05_Pro.webp, https://twice-parts.fra1.digitaloceanspaces.com/components/img/2025-08-13T15:37:53.142Z-1737974638WIN_20250127_11_30_58_Pro.webp, https://twice-parts.fra1.digitaloceanspaces.com/components/img/2025-08-13T15:37:53.569Z-1737974639WIN_20250127_11_30_51_Pro.webp"/>
    <s v="27-01-2025 10:26:28"/>
    <s v="17-08-2025 22:48:59"/>
  </r>
  <r>
    <n v="342434"/>
    <s v="TP-C-11-342434"/>
    <x v="216"/>
    <m/>
    <s v="Autovetture e veicoli commerciali"/>
    <x v="26"/>
    <s v="V50 (02/04&gt;12/12&lt;)"/>
    <s v="D2 SW 5p/d/1560cc"/>
    <s v="01-04-2010"/>
    <s v="31-12-2012"/>
    <s v="Smontato"/>
    <s v="39886077"/>
    <m/>
    <m/>
    <m/>
    <s v="7.00"/>
    <s v="Buono"/>
    <s v="Venduto"/>
    <s v="460.00"/>
    <s v="110.00"/>
    <s v="Paraurti anteriore, con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BH01"/>
    <s v="https://twice-parts.fra1.digitaloceanspaces.com/components/img/2025-08-13T15:37:46.146Z-1737973307WIN_20250127_11_16_51_Pro.webp, https://twice-parts.fra1.digitaloceanspaces.com/components/img/2025-08-13T15:37:46.589Z-1737973305WIN_20250127_11_17_22_Pro.webp, https://twice-parts.fra1.digitaloceanspaces.com/components/img/2025-08-13T15:37:46.996Z-1737973306WIN_20250127_11_17_17_Pro.webp, https://twice-parts.fra1.digitaloceanspaces.com/components/img/2025-08-13T15:37:47.433Z-1737973308WIN_20250127_11_17_31_Pro.webp, https://twice-parts.fra1.digitaloceanspaces.com/components/img/2025-08-13T15:37:47.836Z-1737973308WIN_20250127_11_17_06_Pro.webp, https://twice-parts.fra1.digitaloceanspaces.com/components/img/2025-08-13T15:37:48.253Z-1737973309WIN_20250127_11_17_11_Pro.webp, https://twice-parts.fra1.digitaloceanspaces.com/components/img/2025-08-13T15:37:48.660Z-1737973456WIN_20250127_11_23_39_Pro.webp, https://twice-parts.fra1.digitaloceanspaces.com/components/img/2025-08-13T15:37:49.066Z-1737973455WIN_20250127_11_23_44_Pro.webp, https://twice-parts.fra1.digitaloceanspaces.com/components/img/2025-08-13T15:37:49.479Z-1737973455WIN_20250127_11_23_34_Pro.webp, https://twice-parts.fra1.digitaloceanspaces.com/components/img/2025-08-13T15:37:49.900Z-1737973456WIN_20250127_11_23_47_Pro.webp"/>
    <s v="27-01-2025 10:20:45"/>
    <s v="17-08-2025 22:48:59"/>
  </r>
  <r>
    <n v="342433"/>
    <s v="TP-C-11-342433"/>
    <x v="14"/>
    <s v="Destro"/>
    <s v="Autovetture e veicoli commerciali"/>
    <x v="17"/>
    <s v="JAZZ 1a Serie (11/02&gt;10/08&lt;)"/>
    <s v="1.2 i-DSI Ber. 5p/b/1246cc"/>
    <s v="01-12-2001"/>
    <s v="31-10-2008"/>
    <s v="Smontato"/>
    <s v="33101SAAG72"/>
    <m/>
    <m/>
    <m/>
    <s v="2.30"/>
    <s v="Discreto"/>
    <s v="Disponibile"/>
    <s v="314.80"/>
    <s v="25.00"/>
    <s v="Proiettore destro. Presente alonatura sulla gemm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AV01"/>
    <s v="https://twice-parts.fra1.digitaloceanspaces.com/components/img/2025-08-13T15:37:43.658Z-1737968291WIN_20250127_09_35_09_Pro.webp, https://twice-parts.fra1.digitaloceanspaces.com/components/img/2025-08-13T15:37:44.096Z-17425519911737968291WIN_20250127_09_35_09_Pro.webp, https://twice-parts.fra1.digitaloceanspaces.com/components/img/2025-08-13T15:37:44.498Z-1737968289WIN_20250127_09_35_29_Pro.webp, https://twice-parts.fra1.digitaloceanspaces.com/components/img/2025-08-13T15:37:44.884Z-1737968290WIN_20250127_09_35_52_Pro.webp, https://twice-parts.fra1.digitaloceanspaces.com/components/img/2025-08-13T15:37:45.289Z-1737968290WIN_20250127_09_35_21_Pro.webp, https://twice-parts.fra1.digitaloceanspaces.com/components/img/2025-08-13T15:37:45.717Z-1737968290WIN_20250127_09_35_43_Pro.webp"/>
    <s v="27-01-2025 08:58:46"/>
    <s v="21-08-2025 08:02:27"/>
  </r>
  <r>
    <n v="342432"/>
    <s v="TP-C-11-342432"/>
    <x v="14"/>
    <s v="Sinistro"/>
    <s v="Autovetture e veicoli commerciali"/>
    <x v="17"/>
    <s v="JAZZ 1a Serie (11/02&gt;10/08&lt;)"/>
    <s v="1.2 i-DSI Ber. 5p/b/1246cc"/>
    <s v="01-12-2001"/>
    <s v="31-10-2008"/>
    <s v="Smontato"/>
    <s v="33151SAAG72"/>
    <m/>
    <m/>
    <m/>
    <s v="2.30"/>
    <s v="Buono"/>
    <s v="Disponibile"/>
    <s v="314.80"/>
    <s v="25.00"/>
    <s v="Proiettore sinistro. Presente alonatura sulla gemm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CD01"/>
    <s v="https://twice-parts.fra1.digitaloceanspaces.com/components/img/2025-08-13T15:37:41.619Z-17425529131737966248WIN_20250127_09_21_04_Pro.webp, https://twice-parts.fra1.digitaloceanspaces.com/components/img/2025-08-13T15:37:42.024Z-1737966249WIN_20250127_09_21_08_Pro.webp, https://twice-parts.fra1.digitaloceanspaces.com/components/img/2025-08-13T15:37:42.427Z-1737966246WIN_20250127_09_21_31_Pro.webp, https://twice-parts.fra1.digitaloceanspaces.com/components/img/2025-08-13T15:37:42.813Z-1737966247WIN_20250127_09_21_44_Pro.webp, https://twice-parts.fra1.digitaloceanspaces.com/components/img/2025-08-13T15:37:43.237Z-1737966247WIN_20250127_09_21_17_Pro.webp"/>
    <s v="27-01-2025 08:24:31"/>
    <s v="21-08-2025 08:02:27"/>
  </r>
  <r>
    <n v="342431"/>
    <s v="TP-C-11-342431"/>
    <x v="9"/>
    <s v="Destro"/>
    <s v="Autovetture e veicoli commerciali"/>
    <x v="17"/>
    <s v="JAZZ 1a Serie (11/02&gt;10/08&lt;)"/>
    <s v="1.2 i-DSI Ber. 5p/b/1246cc"/>
    <s v="01-12-2001"/>
    <s v="31-10-2008"/>
    <s v="Smontato"/>
    <s v="33501SAAJ01"/>
    <m/>
    <m/>
    <m/>
    <s v="1.00"/>
    <s v="Buono"/>
    <s v="Disponibile"/>
    <s v="241.77"/>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FE01"/>
    <s v="https://twice-parts.fra1.digitaloceanspaces.com/components/img/2025-08-13T15:37:39.631Z-1737965985WIN_20250127_09_18_10_Pro.webp, https://twice-parts.fra1.digitaloceanspaces.com/components/img/2025-08-13T15:37:40.017Z-1737965986WIN_20250127_09_18_18_Pro.webp, https://twice-parts.fra1.digitaloceanspaces.com/components/img/2025-08-13T15:37:40.395Z-1737965985WIN_20250127_09_18_41_Pro.webp, https://twice-parts.fra1.digitaloceanspaces.com/components/img/2025-08-13T15:37:40.775Z-1737965986WIN_20250127_09_18_30_Pro.webp, https://twice-parts.fra1.digitaloceanspaces.com/components/img/2025-08-13T15:37:41.179Z-1737965986WIN_20250127_09_18_48_Pro.webp"/>
    <s v="27-01-2025 08:19:30"/>
    <s v="17-08-2025 22:49:00"/>
  </r>
  <r>
    <n v="342430"/>
    <s v="TP-C-11-342430"/>
    <x v="9"/>
    <s v="Sinistro"/>
    <s v="Autovetture e veicoli commerciali"/>
    <x v="17"/>
    <s v="JAZZ 1a Serie (11/02&gt;10/08&lt;)"/>
    <s v="1.2 i-DSI Ber. 5p/b/1246cc"/>
    <s v="01-12-2001"/>
    <s v="31-10-2008"/>
    <s v="Smontato"/>
    <s v="33551SAAG11"/>
    <m/>
    <m/>
    <m/>
    <s v="1.00"/>
    <s v="Buono"/>
    <s v="Disponibile"/>
    <s v="241.77"/>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HI01"/>
    <s v="https://twice-parts.fra1.digitaloceanspaces.com/components/img/2025-08-13T15:37:37.120Z-1737965843WIN_20250127_09_16_09_Pro.webp, https://twice-parts.fra1.digitaloceanspaces.com/components/img/2025-08-13T15:37:37.532Z-1737965844WIN_20250127_09_16_16_Pro.webp, https://twice-parts.fra1.digitaloceanspaces.com/components/img/2025-08-13T15:37:37.978Z-1737965842WIN_20250127_09_17_05_Pro.webp, https://twice-parts.fra1.digitaloceanspaces.com/components/img/2025-08-13T15:37:38.388Z-1737965843WIN_20250127_09_16_26_Pro.webp, https://twice-parts.fra1.digitaloceanspaces.com/components/img/2025-08-13T15:37:38.795Z-1737965844WIN_20250127_09_16_33_Pro.webp, https://twice-parts.fra1.digitaloceanspaces.com/components/img/2025-08-13T15:37:39.222Z-1737965845WIN_20250127_09_17_10_Pro.webp"/>
    <s v="27-01-2025 08:17:32"/>
    <s v="17-08-2025 22:49:00"/>
  </r>
  <r>
    <n v="342429"/>
    <s v="TP-C-11-342429"/>
    <x v="216"/>
    <m/>
    <s v="Autovetture e veicoli commerciali"/>
    <x v="30"/>
    <s v="MINI (R50/R53) (07/01&gt;07/06&lt;)"/>
    <s v="1.4 tdi (65Kw) One D Ber. 3p/d/1364cc"/>
    <s v="01-09-2005"/>
    <s v="30-03-2007"/>
    <s v="Smontato"/>
    <s v="51110151184"/>
    <m/>
    <m/>
    <m/>
    <s v="3.70"/>
    <s v="Buono"/>
    <s v="Venduto"/>
    <s v="658.89"/>
    <s v="180.00"/>
    <s v="Paraurti anteriore con kit crom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8QA01"/>
    <s v="https://twice-parts.fra1.digitaloceanspaces.com/components/img/2025-08-13T15:37:34.565Z-1737965253WIN_20250127_09_01_40_Pro.webp, https://twice-parts.fra1.digitaloceanspaces.com/components/img/2025-08-13T15:37:35.009Z-1737965254WIN_20250127_09_01_52_Pro.webp, https://twice-parts.fra1.digitaloceanspaces.com/components/img/2025-08-13T15:37:35.416Z-1737965251WIN_20250127_09_02_33_Pro.webp, https://twice-parts.fra1.digitaloceanspaces.com/components/img/2025-08-13T15:37:35.849Z-1737965252WIN_20250127_09_04_44_Pro.webp, https://twice-parts.fra1.digitaloceanspaces.com/components/img/2025-08-13T15:37:36.295Z-1737965252WIN_20250127_09_02_58_Pro.webp, https://twice-parts.fra1.digitaloceanspaces.com/components/img/2025-08-13T15:37:36.726Z-1737965253WIN_20250127_09_02_06_Pro.webp"/>
    <s v="27-01-2025 08:07:16"/>
    <s v="21-08-2025 08:02:27"/>
  </r>
  <r>
    <n v="342427"/>
    <s v="TP-C-11-342427"/>
    <x v="14"/>
    <s v="Sinistro"/>
    <s v="Autovetture e veicoli commerciali"/>
    <x v="13"/>
    <s v="CORSA (S07) (07/06&gt;02/11&lt;)"/>
    <s v="1.2 16V (59Kw) Ber. 3p/b/1229cc"/>
    <s v="01-07-2006"/>
    <s v="31-05-2010"/>
    <s v="Smontato"/>
    <s v="93189361"/>
    <m/>
    <m/>
    <m/>
    <s v="2.40"/>
    <s v="Buono"/>
    <s v="Disponibile"/>
    <s v="462.87"/>
    <s v="45.00"/>
    <s v="Proiettore sinistro con fondo ne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QRF01"/>
    <s v="https://twice-parts.fra1.digitaloceanspaces.com/components/img/2025-08-13T15:37:29.034Z-1737730326WIN_20250124_15_48_43_Pro.webp, https://twice-parts.fra1.digitaloceanspaces.com/components/img/2025-08-13T15:37:29.472Z-1737730327WIN_20250124_15_48_48_Pro.webp, https://twice-parts.fra1.digitaloceanspaces.com/components/img/2025-08-13T15:37:29.934Z-1737730327WIN_20250124_15_48_54_Pro.webp, https://twice-parts.fra1.digitaloceanspaces.com/components/img/2025-08-13T15:37:30.351Z-1737730325WIN_20250124_15_49_11_Pro.webp, https://twice-parts.fra1.digitaloceanspaces.com/components/img/2025-08-13T15:37:30.755Z-1737730325WIN_20250124_15_49_16_Pro.webp, https://twice-parts.fra1.digitaloceanspaces.com/components/img/2025-08-13T15:37:31.156Z-1737730326WIN_20250124_15_49_28_Pro.webp"/>
    <s v="24-01-2025 14:52:17"/>
    <s v="21-08-2025 08:02:28"/>
  </r>
  <r>
    <n v="342426"/>
    <s v="TP-C-11-342426"/>
    <x v="20"/>
    <s v="Sinistro"/>
    <s v="Autovetture e veicoli commerciali"/>
    <x v="2"/>
    <s v="TONALE (03/22&gt;)"/>
    <s v="1.3 (132Kw) PHEV AT6 Q4 Suv 5p/b-e/1332cc"/>
    <s v="01-11-2023"/>
    <m/>
    <s v="Smontato"/>
    <s v="156169370"/>
    <m/>
    <m/>
    <m/>
    <s v="2.00"/>
    <s v="Buono"/>
    <s v="Disponibile"/>
    <s v="528.44"/>
    <s v="185.00"/>
    <s v="Retrovisore est. regolaz. elettr. dx Richiudibile (1 Spina - 13 fili) C/telecamera 360°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D01"/>
    <s v="https://twice-parts.fra1.digitaloceanspaces.com/components/img/2025-08-13T15:37:26.155Z-1737729806WIN_20250124_15_41_38_Pro.webp, https://twice-parts.fra1.digitaloceanspaces.com/components/img/2025-08-13T15:37:26.539Z-1737729807WIN_20250124_15_41_20_Pro.webp, https://twice-parts.fra1.digitaloceanspaces.com/components/img/2025-08-13T15:37:26.937Z-1737729807WIN_20250124_15_40_43_Pro.webp, https://twice-parts.fra1.digitaloceanspaces.com/components/img/2025-08-13T15:37:27.328Z-1737729808WIN_20250124_15_40_55_Pro.webp, https://twice-parts.fra1.digitaloceanspaces.com/components/img/2025-08-13T15:37:27.727Z-1737729808WIN_20250124_15_41_09_Pro.webp, https://twice-parts.fra1.digitaloceanspaces.com/components/img/2025-08-13T15:37:28.164Z-1737729809WIN_20250124_15_41_56_Pro.webp, https://twice-parts.fra1.digitaloceanspaces.com/components/img/2025-08-13T15:37:28.574Z-1737729809WIN_20250124_15_42_08_Pro.webp"/>
    <s v="24-01-2025 14:06:10"/>
    <s v="17-08-2025 22:49:01"/>
  </r>
  <r>
    <n v="342425"/>
    <s v="TP-C-11-342425"/>
    <x v="358"/>
    <s v="Destro"/>
    <s v="Autovetture e veicoli commerciali"/>
    <x v="2"/>
    <s v="TONALE (03/22&gt;)"/>
    <s v="1.3 (132Kw) PHEV AT6 Q4 Suv 5p/b-e/1332cc"/>
    <s v="01-11-2023"/>
    <m/>
    <s v="Smontato"/>
    <s v="50574110"/>
    <m/>
    <m/>
    <m/>
    <s v="28.00"/>
    <s v="Buono"/>
    <s v="Disponibile"/>
    <s v="599.95"/>
    <s v="430.00"/>
    <s v="Porta pos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AU01"/>
    <s v="https://twice-parts.fra1.digitaloceanspaces.com/components/img/2025-08-13T15:37:24.145Z-1737726463WIN_20250124_14_44_05_Pro.webp, https://twice-parts.fra1.digitaloceanspaces.com/components/img/2025-08-13T15:37:24.554Z-1737726463WIN_20250124_14_44_43_Pro.webp, https://twice-parts.fra1.digitaloceanspaces.com/components/img/2025-08-13T15:37:24.971Z-1737726465WIN_20250124_14_44_25_Pro.webp, https://twice-parts.fra1.digitaloceanspaces.com/components/img/2025-08-13T15:37:25.362Z-1737726464WIN_20250124_14_45_53_Pro.webp, https://twice-parts.fra1.digitaloceanspaces.com/components/img/2025-08-13T15:37:25.763Z-1737726464WIN_20250124_14_46_22_Pro.webp"/>
    <s v="24-01-2025 13:43:02"/>
    <s v="17-08-2025 22:49:01"/>
  </r>
  <r>
    <n v="342424"/>
    <s v="TP-C-11-342424"/>
    <x v="358"/>
    <s v="Sinistro"/>
    <s v="Autovetture e veicoli commerciali"/>
    <x v="2"/>
    <s v="TONALE (03/22&gt;)"/>
    <s v="1.3 (132Kw) PHEV AT6 Q4 Suv 5p/b-e/1332cc"/>
    <s v="01-11-2023"/>
    <m/>
    <s v="Smontato"/>
    <s v="50574111"/>
    <m/>
    <m/>
    <m/>
    <s v="28.00"/>
    <s v="Buono"/>
    <s v="Disponibile"/>
    <s v="601.19"/>
    <s v="430.00"/>
    <s v="Porta posteriore sinistra, colore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I2V01"/>
    <s v="https://twice-parts.fra1.digitaloceanspaces.com/components/img/2025-08-13T15:37:21.748Z-1737725222WIN_20250124_14_21_31_Pro.webp, https://twice-parts.fra1.digitaloceanspaces.com/components/img/2025-08-13T15:37:22.145Z-1737725222WIN_20250124_14_22_10_Pro.webp, https://twice-parts.fra1.digitaloceanspaces.com/components/img/2025-08-13T15:37:22.550Z-1737725223WIN_20250124_14_21_42_Pro.webp, https://twice-parts.fra1.digitaloceanspaces.com/components/img/2025-08-13T15:37:22.928Z-1737725223WIN_20250124_14_21_53_Pro.webp, https://twice-parts.fra1.digitaloceanspaces.com/components/img/2025-08-13T15:37:23.363Z-1737725221WIN_20250124_14_23_25_Pro.webp, https://twice-parts.fra1.digitaloceanspaces.com/components/img/2025-08-13T15:37:23.744Z-1737725223WIN_20250124_14_23_34_Pro.webp"/>
    <s v="24-01-2025 13:24:29"/>
    <s v="17-08-2025 22:49:01"/>
  </r>
  <r>
    <n v="342423"/>
    <s v="TP-C-11-342423"/>
    <x v="172"/>
    <s v="Destro"/>
    <s v="Autovetture e veicoli commerciali"/>
    <x v="2"/>
    <s v="TONALE (03/22&gt;)"/>
    <s v="1.3 (132Kw) PHEV AT6 Q4 Suv 5p/b-e/1332cc"/>
    <s v="01-11-2023"/>
    <m/>
    <s v="Smontato"/>
    <s v="50564656"/>
    <m/>
    <m/>
    <m/>
    <s v="29.00"/>
    <s v="Buono"/>
    <s v="Disponibile"/>
    <s v="653.70"/>
    <s v="430.00"/>
    <s v="Porta anteriore destra, colore ner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SNV01"/>
    <s v="https://twice-parts.fra1.digitaloceanspaces.com/components/img/2025-08-13T15:37:19.697Z-1737724494WIN_20250124_14_10_54_Pro.webp, https://twice-parts.fra1.digitaloceanspaces.com/components/img/2025-08-13T15:37:20.114Z-1737724496WIN_20250124_14_11_10_Pro.webp, https://twice-parts.fra1.digitaloceanspaces.com/components/img/2025-08-13T15:37:20.531Z-1737724495WIN_20250124_14_12_20_Pro.webp, https://twice-parts.fra1.digitaloceanspaces.com/components/img/2025-08-13T15:37:20.973Z-1737724495WIN_20250124_14_12_09_Pro.webp, https://twice-parts.fra1.digitaloceanspaces.com/components/img/2025-08-13T15:37:21.366Z-1737724496WIN_20250124_14_11_57_Pro.webp"/>
    <s v="24-01-2025 13:15:02"/>
    <s v="17-08-2025 22:49:01"/>
  </r>
  <r>
    <n v="342422"/>
    <s v="TP-C-11-342422"/>
    <x v="172"/>
    <s v="Sinistro"/>
    <s v="Autovetture e veicoli commerciali"/>
    <x v="2"/>
    <s v="TONALE (03/22&gt;)"/>
    <s v="1.3 (132Kw) PHEV AT6 Q4 Suv 5p/b-e/1332cc"/>
    <s v="01-11-2023"/>
    <m/>
    <s v="Smontato"/>
    <s v="50564664"/>
    <m/>
    <m/>
    <m/>
    <s v="29.00"/>
    <s v="Buono"/>
    <s v="Disponibile"/>
    <s v="653.70"/>
    <s v="430.00"/>
    <s v="Porta anteriore sinistra, colore ne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BY01"/>
    <s v="https://twice-parts.fra1.digitaloceanspaces.com/components/img/2025-08-13T15:37:17.129Z-1737723805WIN_20250124_13_52_46_Pro.webp, https://twice-parts.fra1.digitaloceanspaces.com/components/img/2025-08-13T15:37:17.563Z-1737723710WIN_20250124_13_52_59_Pro.webp, https://twice-parts.fra1.digitaloceanspaces.com/components/img/2025-08-13T15:37:18.022Z-1737723711WIN_20250124_13_53_14_Pro.webp, https://twice-parts.fra1.digitaloceanspaces.com/components/img/2025-08-13T15:37:18.456Z-1737723709WIN_20250124_13_54_22_Pro.webp, https://twice-parts.fra1.digitaloceanspaces.com/components/img/2025-08-13T15:37:18.869Z-1737723710WIN_20250124_13_54_33_Pro.webp, https://twice-parts.fra1.digitaloceanspaces.com/components/img/2025-08-13T15:37:19.290Z-1737723711WIN_20250124_13_54_41_Pro.webp"/>
    <s v="24-01-2025 13:00:38"/>
    <s v="17-08-2025 22:49:02"/>
  </r>
  <r>
    <n v="342421"/>
    <s v="TP-C-11-342421"/>
    <x v="20"/>
    <s v="Destro"/>
    <s v="Autovetture e veicoli commerciali"/>
    <x v="2"/>
    <s v="TONALE (03/22&gt;)"/>
    <s v="1.3 (132Kw) PHEV AT6 Q4 Suv 5p/b-e/1332cc"/>
    <s v="01-11-2023"/>
    <m/>
    <s v="Smontato"/>
    <s v="156169342"/>
    <m/>
    <m/>
    <m/>
    <s v="2.00"/>
    <s v="Buono"/>
    <s v="Disponibile"/>
    <s v="528.44"/>
    <s v="220.00"/>
    <s v="Retrovisore est. regolaz. elettr. dx Richiudibile (1 Spina - 13 fili) C/telecamera 36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YB01"/>
    <s v="https://twice-parts.fra1.digitaloceanspaces.com/components/img/2025-08-13T15:37:13.943Z-1737722982WIN_20250124_11_41_20_Pro.webp, https://twice-parts.fra1.digitaloceanspaces.com/components/img/2025-08-13T15:37:14.358Z-1737722983WIN_20250124_13_47_04_Pro.webp, https://twice-parts.fra1.digitaloceanspaces.com/components/img/2025-08-13T15:37:14.778Z-1737722983WIN_20250124_13_46_47_Pro.webp, https://twice-parts.fra1.digitaloceanspaces.com/components/img/2025-08-13T15:37:15.188Z-1737722984WIN_20250124_13_46_05_Pro.webp, https://twice-parts.fra1.digitaloceanspaces.com/components/img/2025-08-13T15:37:15.563Z-1742979762WIN_20250326_10_00_23_Pro.webp, https://twice-parts.fra1.digitaloceanspaces.com/components/img/2025-08-13T15:37:15.908Z-1742979678WIN_20250326_10_00_39_Pro.webp, https://twice-parts.fra1.digitaloceanspaces.com/components/img/2025-08-13T15:37:16.324Z-1742979761WIN_20250326_10_01_05_Pro.webp, https://twice-parts.fra1.digitaloceanspaces.com/components/img/2025-08-13T15:37:16.719Z-1742979763WIN_20250326_10_00_32_Pro.webp"/>
    <s v="24-01-2025 12:49:20"/>
    <s v="17-08-2025 22:49:02"/>
  </r>
  <r>
    <n v="342420"/>
    <s v="TP-C-11-342420"/>
    <x v="157"/>
    <s v="Destro"/>
    <s v="Autovetture e veicoli commerciali"/>
    <x v="2"/>
    <s v="TONALE (03/22&gt;)"/>
    <s v="1.3 (132Kw) PHEV AT6 Q4 Suv 5p/b-e/1332cc"/>
    <s v="01-11-2023"/>
    <m/>
    <s v="Smontato"/>
    <s v="50570893"/>
    <m/>
    <m/>
    <m/>
    <s v="3.80"/>
    <s v="Buono"/>
    <s v="Disponibile"/>
    <s v="311.20"/>
    <s v="230.00"/>
    <s v="Parafango anteriore de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HJ01"/>
    <s v="https://twice-parts.fra1.digitaloceanspaces.com/components/img/2025-08-13T15:37:09.815Z-1737715066WIN_20250124_11_03_52_Pro.webp, https://twice-parts.fra1.digitaloceanspaces.com/components/img/2025-08-13T15:37:10.207Z-1737715066WIN_20250124_11_04_03_Pro.webp, https://twice-parts.fra1.digitaloceanspaces.com/components/img/2025-08-13T15:37:10.597Z-1737715067WIN_20250124_11_04_24_Pro.webp, https://twice-parts.fra1.digitaloceanspaces.com/components/img/2025-08-13T15:37:11.020Z-1737715067WIN_20250124_11_04_51_Pro.webp, https://twice-parts.fra1.digitaloceanspaces.com/components/img/2025-08-13T15:37:11.408Z-1737715068WIN_20250124_11_05_03_Pro.webp, https://twice-parts.fra1.digitaloceanspaces.com/components/img/2025-08-13T15:37:11.804Z-1737715068WIN_20250124_11_04_16_Pro.webp, https://twice-parts.fra1.digitaloceanspaces.com/components/img/2025-08-13T15:37:12.223Z-1737715069WIN_20250124_11_04_11_Pro.webp, https://twice-parts.fra1.digitaloceanspaces.com/components/img/2025-08-13T15:37:12.653Z-1737715069WIN_20250124_11_04_58_Pro.webp, https://twice-parts.fra1.digitaloceanspaces.com/components/img/2025-08-13T15:37:13.081Z-1737715070WIN_20250124_11_05_06_Pro.webp, https://twice-parts.fra1.digitaloceanspaces.com/components/img/2025-08-13T15:37:13.506Z-1737715070WIN_20250124_11_04_55_Pro.webp"/>
    <s v="24-01-2025 10:03:05"/>
    <s v="21-08-2025 08:02:28"/>
  </r>
  <r>
    <n v="342419"/>
    <s v="TP-C-11-342419"/>
    <x v="157"/>
    <s v="Sinistro"/>
    <s v="Autovetture e veicoli commerciali"/>
    <x v="2"/>
    <s v="TONALE (03/22&gt;)"/>
    <s v="1.3 (132Kw) PHEV AT6 Q4 Suv 5p/b-e/1332cc"/>
    <s v="01-11-2023"/>
    <m/>
    <s v="Smontato"/>
    <s v="50570894"/>
    <m/>
    <m/>
    <m/>
    <s v="3.80"/>
    <s v="Buono"/>
    <s v="Venduto"/>
    <s v="311.20"/>
    <s v="230.00"/>
    <s v="Parafango anteriore sini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LQ01"/>
    <s v="https://twice-parts.fra1.digitaloceanspaces.com/components/img/2025-08-13T15:37:06.157Z-1737712769WIN_20250124_10_55_01_Pro.webp, https://twice-parts.fra1.digitaloceanspaces.com/components/img/2025-08-13T15:37:06.583Z-1737712769WIN_20250124_10_55_17_Pro.webp, https://twice-parts.fra1.digitaloceanspaces.com/components/img/2025-08-13T15:37:07.002Z-1737712767WIN_20250124_10_55_09_Pro.webp, https://twice-parts.fra1.digitaloceanspaces.com/components/img/2025-08-13T15:37:07.406Z-1737712769WIN_20250124_10_55_30_Pro.webp, https://twice-parts.fra1.digitaloceanspaces.com/components/img/2025-08-13T15:37:07.797Z-1737712770WIN_20250124_10_55_22_Pro.webp, https://twice-parts.fra1.digitaloceanspaces.com/components/img/2025-08-13T15:37:08.148Z-1737712770WIN_20250124_10_55_59_Pro.webp, https://twice-parts.fra1.digitaloceanspaces.com/components/img/2025-08-13T15:37:08.568Z-1737712767WIN_20250124_10_56_13_Pro.webp, https://twice-parts.fra1.digitaloceanspaces.com/components/img/2025-08-13T15:37:08.988Z-1737712768WIN_20250124_10_56_05_Pro.webp, https://twice-parts.fra1.digitaloceanspaces.com/components/img/2025-08-13T15:37:09.400Z-1737712768WIN_20250124_10_56_08_Pro.webp"/>
    <s v="24-01-2025 09:59:10"/>
    <s v="21-08-2025 08:02:28"/>
  </r>
  <r>
    <n v="342418"/>
    <s v="TP-C-11-342418"/>
    <x v="157"/>
    <s v="Sinistro"/>
    <s v="Autovetture e veicoli commerciali"/>
    <x v="17"/>
    <s v="JAZZ 1a Serie (11/02&gt;10/08&lt;)"/>
    <s v="1.2 i-DSI Ber. 5p/b/1246cc"/>
    <s v="01-12-2001"/>
    <s v="31-10-2008"/>
    <s v="Smontato"/>
    <s v="60261SAAG00ZZ"/>
    <m/>
    <m/>
    <m/>
    <s v="1.00"/>
    <s v="Buono"/>
    <s v="Disponibile"/>
    <s v="178.50"/>
    <s v="60.00"/>
    <s v="Parafango anteriore sinistro, colore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5S01"/>
    <s v="https://twice-parts.fra1.digitaloceanspaces.com/components/img/2025-08-13T15:37:03.754Z-1737706500WIN_20250124_09_12_45_Pro.webp, https://twice-parts.fra1.digitaloceanspaces.com/components/img/2025-08-13T15:37:04.141Z-1737706501WIN_20250124_09_12_54_Pro.webp, https://twice-parts.fra1.digitaloceanspaces.com/components/img/2025-08-13T15:37:04.545Z-1737706500WIN_20250124_09_13_28_Pro.webp, https://twice-parts.fra1.digitaloceanspaces.com/components/img/2025-08-13T15:37:04.983Z-1737706499WIN_20250124_09_14_32_Pro.webp, https://twice-parts.fra1.digitaloceanspaces.com/components/img/2025-08-13T15:37:05.362Z-1737706499WIN_20250124_09_14_19_Pro.webp, https://twice-parts.fra1.digitaloceanspaces.com/components/img/2025-08-13T15:37:05.751Z-1737706501WIN_20250124_09_13_44_Pro.webp"/>
    <s v="24-01-2025 07:51:06"/>
    <s v="17-08-2025 22:49:02"/>
  </r>
  <r>
    <n v="342417"/>
    <s v="TP-C-11-342417"/>
    <x v="157"/>
    <s v="Destro"/>
    <s v="Autovetture e veicoli commerciali"/>
    <x v="17"/>
    <s v="JAZZ 1a Serie (11/02&gt;10/08&lt;)"/>
    <s v="1.2 i-DSI Ber. 5p/b/1246cc"/>
    <s v="01-12-2001"/>
    <s v="31-10-2008"/>
    <s v="Smontato"/>
    <s v="60211SAAG00ZZ"/>
    <m/>
    <m/>
    <m/>
    <s v="1.00"/>
    <s v="Buono"/>
    <s v="Disponibile"/>
    <s v="178.50"/>
    <s v="60.00"/>
    <s v="Parafango anteriore sinistro, colore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XS01"/>
    <s v="https://twice-parts.fra1.digitaloceanspaces.com/components/img/2025-08-13T15:37:01.349Z-1737706063WIN_20250124_09_06_40_Pro.webp, https://twice-parts.fra1.digitaloceanspaces.com/components/img/2025-08-13T15:37:01.759Z-1737706062WIN_20250124_09_06_48_Pro.webp, https://twice-parts.fra1.digitaloceanspaces.com/components/img/2025-08-13T15:37:02.161Z-1737706064WIN_20250124_09_06_54_Pro.webp, https://twice-parts.fra1.digitaloceanspaces.com/components/img/2025-08-13T15:37:02.581Z-1737706208WIN_20250124_09_09_53_Pro.webp, https://twice-parts.fra1.digitaloceanspaces.com/components/img/2025-08-13T15:37:02.969Z-1737706061WIN_20250124_09_07_16_Pro.webp, https://twice-parts.fra1.digitaloceanspaces.com/components/img/2025-08-13T15:37:03.369Z-1737706063WIN_20250124_09_07_10_Pro.webp"/>
    <s v="24-01-2025 07:49:49"/>
    <s v="17-08-2025 22:49:03"/>
  </r>
  <r>
    <n v="342416"/>
    <s v="TP-C-11-342416"/>
    <x v="187"/>
    <m/>
    <s v="Autovetture e veicoli commerciali"/>
    <x v="17"/>
    <s v="JAZZ 1a Serie (11/02&gt;10/08&lt;)"/>
    <s v="1.2 i-DSI Ber. 5p/b/1246cc"/>
    <s v="01-12-2001"/>
    <s v="31-10-2008"/>
    <s v="Smontato"/>
    <s v="60100SAAG01ZZ"/>
    <m/>
    <m/>
    <m/>
    <s v="8.00"/>
    <s v="Buono"/>
    <s v="Disponibile"/>
    <s v="347.54"/>
    <s v="105.00"/>
    <s v="Cofano anteriore grigio antracite met. Presenti lievi sfrisi ed una ammacc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UN01"/>
    <s v="https://twice-parts.fra1.digitaloceanspaces.com/components/img/2025-08-13T15:36:58.940Z-17429799781737704037WIN_20250124_08_31_02_Pro.webp, https://twice-parts.fra1.digitaloceanspaces.com/components/img/2025-08-13T15:36:59.362Z-1737704037WIN_20250124_08_31_43_Pro.webp, https://twice-parts.fra1.digitaloceanspaces.com/components/img/2025-08-13T15:36:59.733Z-1737704038WIN_20250124_08_31_35_Pro.webp, https://twice-parts.fra1.digitaloceanspaces.com/components/img/2025-08-13T15:37:00.114Z-1737704039WIN_20250124_08_32_14_Pro.webp, https://twice-parts.fra1.digitaloceanspaces.com/components/img/2025-08-13T15:37:00.512Z-1737704039WIN_20250124_08_32_18_Pro.webp, https://twice-parts.fra1.digitaloceanspaces.com/components/img/2025-08-13T15:37:00.953Z-1737704040WIN_20250124_08_31_18_Pro.webp"/>
    <s v="24-01-2025 07:29:46"/>
    <s v="17-08-2025 22:49:03"/>
  </r>
  <r>
    <n v="342415"/>
    <s v="TP-C-11-342415"/>
    <x v="187"/>
    <m/>
    <s v="Autovetture e veicoli commerciali"/>
    <x v="26"/>
    <s v="V50 (02/04&gt;12/12&lt;)"/>
    <s v="D2 SW 5p/d/1560cc"/>
    <s v="01-04-2010"/>
    <s v="31-12-2012"/>
    <s v="Smontato"/>
    <s v="31371415"/>
    <m/>
    <m/>
    <m/>
    <s v="10.00"/>
    <s v="Buono"/>
    <s v="Disponibile"/>
    <s v="600.00"/>
    <s v="150.00"/>
    <s v="Cofano anteriore colore grigio chiaro. Presenti dei picco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C01"/>
    <s v="https://twice-parts.fra1.digitaloceanspaces.com/components/img/2025-08-13T15:36:56.557Z-1737703288WIN_20250124_08_16_53_Pro.webp, https://twice-parts.fra1.digitaloceanspaces.com/components/img/2025-08-13T15:36:56.921Z-1737703289WIN_20250124_08_17_13_Pro.webp, https://twice-parts.fra1.digitaloceanspaces.com/components/img/2025-08-13T15:36:57.302Z-1737703289WIN_20250124_08_17_33_Pro.webp, https://twice-parts.fra1.digitaloceanspaces.com/components/img/2025-08-13T15:36:57.715Z-1737703290WIN_20250124_08_18_13_Pro.webp, https://twice-parts.fra1.digitaloceanspaces.com/components/img/2025-08-13T15:36:58.131Z-1737703291WIN_20250124_08_18_24_Pro.webp, https://twice-parts.fra1.digitaloceanspaces.com/components/img/2025-08-13T15:36:58.544Z-1737703291WIN_20250124_08_18_18_Pro.webp"/>
    <s v="24-01-2025 07:21:42"/>
    <s v="17-08-2025 22:49:03"/>
  </r>
  <r>
    <n v="342414"/>
    <s v="TP-C-11-342414"/>
    <x v="14"/>
    <s v="Sinistro"/>
    <s v="Autovetture e veicoli commerciali"/>
    <x v="13"/>
    <s v="CORSA (S07) (07/06&gt;02/11&lt;)"/>
    <s v="1.2 16V (59Kw) Ber. 3p/b/1229cc"/>
    <s v="01-07-2006"/>
    <s v="31-05-2010"/>
    <s v="Smontato"/>
    <s v="93189357"/>
    <m/>
    <m/>
    <m/>
    <s v="2.40"/>
    <s v="Buono"/>
    <s v="Disponibile"/>
    <s v="384.72"/>
    <s v="60.00"/>
    <s v="Proiettore sx con fondo crom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FJ01"/>
    <s v="https://twice-parts.fra1.digitaloceanspaces.com/components/img/2025-08-13T15:36:54.129Z-1737642895WIN_20250123_15_32_47_Pro.webp, https://twice-parts.fra1.digitaloceanspaces.com/components/img/2025-08-13T15:36:54.546Z-1737642895WIN_20250123_15_32_53_Pro.webp, https://twice-parts.fra1.digitaloceanspaces.com/components/img/2025-08-13T15:36:54.978Z-1737642893WIN_20250123_15_33_03_Pro.webp, https://twice-parts.fra1.digitaloceanspaces.com/components/img/2025-08-13T15:36:55.358Z-1737642893WIN_20250123_15_34_30_Pro.webp, https://twice-parts.fra1.digitaloceanspaces.com/components/img/2025-08-13T15:36:55.776Z-1737642894WIN_20250123_15_34_24_Pro.webp, https://twice-parts.fra1.digitaloceanspaces.com/components/img/2025-08-13T15:36:56.150Z-1737642894WIN_20250123_15_34_42_Pro.webp"/>
    <s v="23-01-2025 14:32:19"/>
    <s v="21-08-2025 08:02:29"/>
  </r>
  <r>
    <n v="342413"/>
    <s v="TP-C-11-342413"/>
    <x v="14"/>
    <s v="Destro"/>
    <s v="Autovetture e veicoli commerciali"/>
    <x v="13"/>
    <s v="CORSA (S07) (07/06&gt;02/11&lt;)"/>
    <s v="1.2 16V (59Kw) Ber. 3p/b/1229cc"/>
    <s v="01-07-2006"/>
    <s v="31-05-2010"/>
    <s v="Smontato"/>
    <s v="93189358"/>
    <m/>
    <m/>
    <m/>
    <s v="2.40"/>
    <s v="Buono"/>
    <s v="Disponibile"/>
    <s v="384.72"/>
    <s v="60.00"/>
    <s v="Proiettore destro con fondo crom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SD01"/>
    <s v="https://twice-parts.fra1.digitaloceanspaces.com/components/img/2025-08-13T15:36:51.600Z-1737642166WIN_20250123_15_18_21_Pro.webp, https://twice-parts.fra1.digitaloceanspaces.com/components/img/2025-08-13T15:36:52.068Z-1737642165WIN_20250123_15_18_41_Pro.webp, https://twice-parts.fra1.digitaloceanspaces.com/components/img/2025-08-13T15:36:52.470Z-1737642163WIN_20250123_15_19_20_Pro.webp, https://twice-parts.fra1.digitaloceanspaces.com/components/img/2025-08-13T15:36:52.901Z-1737642164WIN_20250123_15_19_29_Pro.webp, https://twice-parts.fra1.digitaloceanspaces.com/components/img/2025-08-13T15:36:53.295Z-1737642164WIN_20250123_15_19_03_Pro.webp, https://twice-parts.fra1.digitaloceanspaces.com/components/img/2025-08-13T15:36:53.707Z-1737642165WIN_20250123_15_19_13_Pro.webp"/>
    <s v="23-01-2025 14:17:18"/>
    <s v="21-08-2025 08:02:29"/>
  </r>
  <r>
    <n v="342412"/>
    <s v="TP-C-11-342412"/>
    <x v="249"/>
    <m/>
    <s v="Autovetture e veicoli commerciali"/>
    <x v="13"/>
    <s v="CORSA (S07) (07/06&gt;02/11&lt;)"/>
    <s v="1.2 16V (59Kw) Ber. 3p/b/1229cc"/>
    <s v="01-07-2006"/>
    <s v="31-05-2010"/>
    <s v="Smontato"/>
    <s v="93191543"/>
    <m/>
    <m/>
    <m/>
    <s v="19.80"/>
    <s v="Buono"/>
    <s v="Disponibile"/>
    <s v="917.25"/>
    <s v="155.00"/>
    <s v="Portello posteriore. colore nero.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NY01"/>
    <s v="https://twice-parts.fra1.digitaloceanspaces.com/components/img/2025-08-13T15:36:48.751Z-1737640966WIN_20250123_15_01_18_Pro.webp, https://twice-parts.fra1.digitaloceanspaces.com/components/img/2025-08-13T15:36:49.153Z-1737640965WIN_20250123_15_01_31_Pro.webp, https://twice-parts.fra1.digitaloceanspaces.com/components/img/2025-08-13T15:36:49.576Z-1737640967WIN_20250123_15_01_12_Pro.webp, https://twice-parts.fra1.digitaloceanspaces.com/components/img/2025-08-13T15:36:49.994Z-1737640967WIN_20250123_15_01_23_Pro.webp, https://twice-parts.fra1.digitaloceanspaces.com/components/img/2025-08-13T15:36:50.434Z-1737640965WIN_20250123_15_02_10_Pro.webp, https://twice-parts.fra1.digitaloceanspaces.com/components/img/2025-08-13T15:36:50.887Z-1737640966WIN_20250123_15_02_17_Pro.webp"/>
    <s v="23-01-2025 13:59:15"/>
    <s v="21-08-2025 08:02:29"/>
  </r>
  <r>
    <n v="342411"/>
    <s v="TP-C-11-342411"/>
    <x v="187"/>
    <m/>
    <s v="Autovetture e veicoli commerciali"/>
    <x v="13"/>
    <s v="CORSA (S07) (07/06&gt;02/11&lt;)"/>
    <s v="1.2 16V (59Kw) Ber. 3p/b/1229cc"/>
    <s v="01-07-2006"/>
    <s v="31-05-2010"/>
    <s v="Smontato"/>
    <s v="95514714"/>
    <m/>
    <m/>
    <m/>
    <s v="7.00"/>
    <s v="Buono"/>
    <s v="Venduto"/>
    <s v="664.69"/>
    <s v="80.00"/>
    <s v="Cofano anteriore,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CO01"/>
    <s v="https://twice-parts.fra1.digitaloceanspaces.com/components/img/2025-08-13T15:36:45.506Z-1737640477WIN_20250123_14_53_29_Pro.webp, https://twice-parts.fra1.digitaloceanspaces.com/components/img/2025-08-13T15:36:45.875Z-1737640477WIN_20250123_14_53_14_Pro.webp, https://twice-parts.fra1.digitaloceanspaces.com/components/img/2025-08-13T15:36:46.257Z-1737640478WIN_20250123_14_53_32_Pro.webp, https://twice-parts.fra1.digitaloceanspaces.com/components/img/2025-08-13T15:36:46.667Z-1737640478WIN_20250123_14_53_41_Pro.webp, https://twice-parts.fra1.digitaloceanspaces.com/components/img/2025-08-13T15:36:47.067Z-1737640623WIN_20250123_14_56_33_Pro.webp, https://twice-parts.fra1.digitaloceanspaces.com/components/img/2025-08-13T15:36:47.483Z-1737640623WIN_20250123_14_56_37_Pro.webp, https://twice-parts.fra1.digitaloceanspaces.com/components/img/2025-08-13T15:36:47.901Z-1737640479WIN_20250123_14_54_18_Pro.webp, https://twice-parts.fra1.digitaloceanspaces.com/components/img/2025-08-13T15:36:48.336Z-1737640479WIN_20250123_14_54_23_Pro.webp"/>
    <s v="23-01-2025 13:49:19"/>
    <s v="17-08-2025 22:49:04"/>
  </r>
  <r>
    <n v="342410"/>
    <s v="TP-C-11-342410"/>
    <x v="157"/>
    <s v="Sinistro"/>
    <s v="Autovetture e veicoli commerciali"/>
    <x v="13"/>
    <s v="CORSA (S07) (07/06&gt;02/11&lt;)"/>
    <s v="1.2 16V (59Kw) Ber. 3p/b/1229cc"/>
    <s v="01-07-2006"/>
    <s v="31-05-2010"/>
    <s v="Smontato"/>
    <s v="93189645"/>
    <m/>
    <m/>
    <m/>
    <s v="2.20"/>
    <s v="Buono"/>
    <s v="Disponibile"/>
    <s v="250.97"/>
    <s v="30.00"/>
    <s v="Parafango anteriore sinistro, colore grigio chiaro metallizzat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JO401"/>
    <s v="https://twice-parts.fra1.digitaloceanspaces.com/components/img/2025-08-13T15:36:43.031Z-1737639899WIN_20250123_14_42_25_Pro.webp, https://twice-parts.fra1.digitaloceanspaces.com/components/img/2025-08-13T15:36:43.444Z-1737639901WIN_20250123_14_42_36_Pro.webp, https://twice-parts.fra1.digitaloceanspaces.com/components/img/2025-08-13T15:36:43.874Z-1737639899WIN_20250123_14_42_39_Pro.webp, https://twice-parts.fra1.digitaloceanspaces.com/components/img/2025-08-13T15:36:44.295Z-1737639900WIN_20250123_14_42_50_Pro.webp, https://twice-parts.fra1.digitaloceanspaces.com/components/img/2025-08-13T15:36:44.700Z-1737639900WIN_20250123_14_43_10_Pro.webp, https://twice-parts.fra1.digitaloceanspaces.com/components/img/2025-08-13T15:36:45.104Z-1737639901WIN_20250123_14_42_46_Pro.webp"/>
    <s v="23-01-2025 13:41:58"/>
    <s v="21-08-2025 08:02:30"/>
  </r>
  <r>
    <n v="342409"/>
    <s v="TP-C-11-342409"/>
    <x v="157"/>
    <s v="Destro"/>
    <s v="Autovetture e veicoli commerciali"/>
    <x v="13"/>
    <s v="CORSA (S07) (07/06&gt;02/11&lt;)"/>
    <s v="1.2 16V (59Kw) Ber. 3p/b/1229cc"/>
    <s v="01-07-2006"/>
    <s v="31-05-2010"/>
    <s v="Smontato"/>
    <s v="93189644"/>
    <m/>
    <m/>
    <m/>
    <s v="2.20"/>
    <s v="Buono"/>
    <s v="Disponibile"/>
    <s v="250.97"/>
    <s v="30.00"/>
    <s v="Parafango anteriore destro, colore grigio chiaro metallizzat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P3B01"/>
    <s v="https://twice-parts.fra1.digitaloceanspaces.com/components/img/2025-08-13T15:36:40.196Z-1737639621WIN_20250123_14_39_12_Pro.webp, https://twice-parts.fra1.digitaloceanspaces.com/components/img/2025-08-13T15:36:40.594Z-1737639623WIN_20250123_14_39_18_Pro.webp, https://twice-parts.fra1.digitaloceanspaces.com/components/img/2025-08-13T15:36:40.999Z-1737639624WIN_20250123_14_39_35_Pro.webp, https://twice-parts.fra1.digitaloceanspaces.com/components/img/2025-08-13T15:36:41.404Z-1737639623WIN_20250123_14_39_52_Pro.webp, https://twice-parts.fra1.digitaloceanspaces.com/components/img/2025-08-13T15:36:41.794Z-1737639622WIN_20250123_14_40_05_Pro.webp, https://twice-parts.fra1.digitaloceanspaces.com/components/img/2025-08-13T15:36:42.198Z-1737639622WIN_20250123_14_40_02_Pro.webp, https://twice-parts.fra1.digitaloceanspaces.com/components/img/2025-08-13T15:36:42.622Z-1737639624WIN_20250123_14_39_58_Pro.webp"/>
    <s v="23-01-2025 13:38:08"/>
    <s v="21-08-2025 08:02:30"/>
  </r>
  <r>
    <n v="342408"/>
    <s v="TP-C-11-342408"/>
    <x v="157"/>
    <s v="Destro"/>
    <s v="Autovetture e veicoli commerciali"/>
    <x v="13"/>
    <s v="CORSA (S07) (07/06&gt;02/11&lt;)"/>
    <s v="1.2 16V (59Kw) Ber. 3p/b/1229cc"/>
    <s v="01-07-2006"/>
    <s v="31-05-2010"/>
    <s v="Smontato"/>
    <s v="93189644"/>
    <m/>
    <m/>
    <m/>
    <s v="2.20"/>
    <s v="Buono"/>
    <s v="Disponibile"/>
    <s v="250.97"/>
    <s v="30.00"/>
    <s v="Parafango anteriore destro, colore ner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JGR01"/>
    <s v="https://twice-parts.fra1.digitaloceanspaces.com/components/img/2025-08-13T15:36:37.368Z-1737639332WIN_20250123_14_32_45_Pro.webp, https://twice-parts.fra1.digitaloceanspaces.com/components/img/2025-08-13T15:36:37.760Z-1737639332WIN_20250123_14_32_56_Pro.webp, https://twice-parts.fra1.digitaloceanspaces.com/components/img/2025-08-13T15:36:38.145Z-1737639333WIN_20250123_14_32_50_Pro.webp, https://twice-parts.fra1.digitaloceanspaces.com/components/img/2025-08-13T15:36:38.584Z-1737639333WIN_20250123_14_33_23_Pro.webp, https://twice-parts.fra1.digitaloceanspaces.com/components/img/2025-08-13T15:36:38.984Z-1737639334WIN_20250123_14_33_42_Pro.webp, https://twice-parts.fra1.digitaloceanspaces.com/components/img/2025-08-13T15:36:39.375Z-1737639334WIN_20250123_14_33_36_Pro.webp, https://twice-parts.fra1.digitaloceanspaces.com/components/img/2025-08-13T15:36:39.816Z-1737639334WIN_20250123_14_33_16_Pro.webp"/>
    <s v="23-01-2025 13:32:24"/>
    <s v="21-08-2025 08:02:30"/>
  </r>
  <r>
    <n v="342407"/>
    <s v="TP-C-11-342407"/>
    <x v="157"/>
    <s v="Sinistro"/>
    <s v="Autovetture e veicoli commerciali"/>
    <x v="13"/>
    <s v="CORSA (S07) (07/06&gt;02/11&lt;)"/>
    <s v="1.2 16V (59Kw) Ber. 3p/b/1229cc"/>
    <s v="01-07-2006"/>
    <s v="31-05-2010"/>
    <s v="Smontato"/>
    <s v="93189645"/>
    <m/>
    <m/>
    <m/>
    <s v="2.20"/>
    <s v="Buono"/>
    <s v="Disponibile"/>
    <s v="250.97"/>
    <s v="30.00"/>
    <s v="Parafango anteriore sinistro, colore nero. I nostri ricambi potranno essere fotografati insieme ad altri pezzi, come i fendinebbia, modanatur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L1K01"/>
    <s v="https://twice-parts.fra1.digitaloceanspaces.com/components/img/2025-08-13T15:36:34.467Z-1737638999WIN_20250123_14_26_58_Pro.webp, https://twice-parts.fra1.digitaloceanspaces.com/components/img/2025-08-13T15:36:34.943Z-1737639000WIN_20250123_14_27_10_Pro.webp, https://twice-parts.fra1.digitaloceanspaces.com/components/img/2025-08-13T15:36:35.364Z-1737638998WIN_20250123_14_27_05_Pro.webp, https://twice-parts.fra1.digitaloceanspaces.com/components/img/2025-08-13T15:36:35.742Z-1737638998WIN_20250123_14_27_45_Pro.webp, https://twice-parts.fra1.digitaloceanspaces.com/components/img/2025-08-13T15:36:36.147Z-1737638999WIN_20250123_14_27_38_Pro.webp, https://twice-parts.fra1.digitaloceanspaces.com/components/img/2025-08-13T15:36:36.549Z-1737639000WIN_20250123_14_28_06_Pro.webp, https://twice-parts.fra1.digitaloceanspaces.com/components/img/2025-08-13T15:36:36.961Z-1737639001WIN_20250123_14_28_15_Pro.webp"/>
    <s v="23-01-2025 13:28:57"/>
    <s v="21-08-2025 08:02:31"/>
  </r>
  <r>
    <n v="342405"/>
    <s v="TP-C-11-342405"/>
    <x v="88"/>
    <s v="Sinistro"/>
    <s v="Autovetture e veicoli commerciali"/>
    <x v="2"/>
    <s v="TONALE (03/22&gt;)"/>
    <s v="1.3 (132Kw) PHEV AT6 Q4 Suv 5p/b-e/1332cc"/>
    <s v="01-11-2023"/>
    <m/>
    <s v="Smontato"/>
    <s v="50569097"/>
    <m/>
    <m/>
    <m/>
    <s v="1.00"/>
    <s v="Buono"/>
    <s v="Disponibile"/>
    <s v="41.09"/>
    <s v="3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SO01"/>
    <s v="https://twice-parts.fra1.digitaloceanspaces.com/components/img/2025-08-13T15:36:30.089Z-1737538827WIN_20250122_10_39_42_Pro.webp, https://twice-parts.fra1.digitaloceanspaces.com/components/img/2025-08-13T15:36:30.484Z-1737538826WIN_20250122_10_39_50_Pro.webp, https://twice-parts.fra1.digitaloceanspaces.com/components/img/2025-08-13T15:36:30.858Z-1737538827WIN_20250122_10_39_31_Pro.webp, https://twice-parts.fra1.digitaloceanspaces.com/components/img/2025-08-13T15:36:31.228Z-1737538828WIN_20250122_10_39_21_Pro.webp"/>
    <s v="22-01-2025 08:50:52"/>
    <s v="14-08-2025 06:33:59"/>
  </r>
  <r>
    <n v="342404"/>
    <s v="TP-C-11-342404"/>
    <x v="88"/>
    <s v="Destro"/>
    <s v="Autovetture e veicoli commerciali"/>
    <x v="2"/>
    <s v="TONALE (03/22&gt;)"/>
    <s v="1.3 (132Kw) PHEV AT6 Q4 Suv 5p/b-e/1332cc"/>
    <s v="01-11-2023"/>
    <m/>
    <s v="Smontato"/>
    <s v="50569096"/>
    <m/>
    <m/>
    <m/>
    <s v="1.00"/>
    <s v="Buono"/>
    <s v="Disponibile"/>
    <s v="41.09"/>
    <s v="3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AX01"/>
    <s v="https://twice-parts.fra1.digitaloceanspaces.com/components/img/2025-08-13T15:36:28.093Z-1737536112WIN_20250122_09_54_03_Pro.webp, https://twice-parts.fra1.digitaloceanspaces.com/components/img/2025-08-13T15:36:28.467Z-1737536113WIN_20250122_09_53_28_Pro.webp, https://twice-parts.fra1.digitaloceanspaces.com/components/img/2025-08-13T15:36:28.891Z-1737536113WIN_20250122_09_53_42_Pro.webp, https://twice-parts.fra1.digitaloceanspaces.com/components/img/2025-08-13T15:36:29.290Z-1737536114WIN_20250122_09_53_56_Pro.webp, https://twice-parts.fra1.digitaloceanspaces.com/components/img/2025-08-13T15:36:29.702Z-1737536142WIN_20250122_09_55_27_Pro.webp"/>
    <s v="22-01-2025 08:50:44"/>
    <s v="14-08-2025 06:34:00"/>
  </r>
  <r>
    <n v="342403"/>
    <s v="TP-C-11-342403"/>
    <x v="286"/>
    <m/>
    <s v="Autovetture e veicoli commerciali"/>
    <x v="2"/>
    <s v="TONALE (03/22&gt;)"/>
    <s v="1.3 (132Kw) PHEV AT6 Q4 Suv 5p/b-e/1332cc"/>
    <s v="01-11-2023"/>
    <m/>
    <s v="Smontato"/>
    <s v="52129601"/>
    <m/>
    <m/>
    <m/>
    <s v="2.62"/>
    <s v="Buono"/>
    <s v="Disponibile"/>
    <s v="156.70"/>
    <s v="85.00"/>
    <s v="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UH01"/>
    <s v="https://twice-parts.fra1.digitaloceanspaces.com/components/img/2025-08-13T15:36:25.919Z-1737535165WIN_20250122_09_38_42_Pro.webp, https://twice-parts.fra1.digitaloceanspaces.com/components/img/2025-08-13T15:36:26.326Z-1737535165WIN_20250122_09_38_48_Pro.webp, https://twice-parts.fra1.digitaloceanspaces.com/components/img/2025-08-13T15:36:26.782Z-1737535166WIN_20250122_09_38_23_Pro.webp, https://twice-parts.fra1.digitaloceanspaces.com/components/img/2025-08-13T15:36:27.231Z-1737535166WIN_20250122_09_38_32_Pro.webp, https://twice-parts.fra1.digitaloceanspaces.com/components/img/2025-08-13T15:36:27.675Z-1737535167WIN_20250122_09_39_10_Pro.webp"/>
    <s v="22-01-2025 08:38:27"/>
    <s v="21-08-2025 08:02:31"/>
  </r>
  <r>
    <n v="342402"/>
    <s v="TP-C-11-342402"/>
    <x v="255"/>
    <m/>
    <s v="Autovetture e veicoli commerciali"/>
    <x v="2"/>
    <s v="TONALE (03/22&gt;)"/>
    <s v="1.3 (132Kw) PHEV AT6 Q4 Suv 5p/b-e/1332cc"/>
    <s v="01-11-2023"/>
    <m/>
    <s v="Smontato"/>
    <s v="52129596"/>
    <m/>
    <m/>
    <m/>
    <s v="4.20"/>
    <s v="Buono"/>
    <s v="Disponibile"/>
    <s v="277.97"/>
    <s v="85.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3P01"/>
    <s v="https://twice-parts.fra1.digitaloceanspaces.com/components/img/2025-08-13T15:36:23.039Z-1737534687WIN_20250122_09_21_09_Pro.webp, https://twice-parts.fra1.digitaloceanspaces.com/components/img/2025-08-13T15:36:23.445Z-1737534684WIN_20250122_09_20_23_Pro.webp, https://twice-parts.fra1.digitaloceanspaces.com/components/img/2025-08-13T15:36:23.862Z-1737534684WIN_20250122_09_20_13_Pro.webp, https://twice-parts.fra1.digitaloceanspaces.com/components/img/2025-08-13T15:36:24.243Z-1737534685WIN_20250122_09_20_51_Pro.webp, https://twice-parts.fra1.digitaloceanspaces.com/components/img/2025-08-13T15:36:24.657Z-1737534685WIN_20250122_09_20_29_Pro.webp, https://twice-parts.fra1.digitaloceanspaces.com/components/img/2025-08-13T15:36:25.077Z-1737534686WIN_20250122_09_19_58_Pro.webp, https://twice-parts.fra1.digitaloceanspaces.com/components/img/2025-08-13T15:36:25.514Z-1737534686WIN_20250122_09_20_36_Pro.webp"/>
    <s v="22-01-2025 08:17:39"/>
    <s v="21-08-2025 08:02:31"/>
  </r>
  <r>
    <n v="342401"/>
    <s v="TP-C-11-342401"/>
    <x v="273"/>
    <s v="Sinistro"/>
    <s v="Autovetture e veicoli commerciali"/>
    <x v="2"/>
    <s v="TONALE (03/22&gt;)"/>
    <s v="1.3 (132Kw) PHEV AT6 Q4 Suv 5p/b-e/1332cc"/>
    <s v="01-11-2023"/>
    <m/>
    <s v="Smontato"/>
    <s v="50564822"/>
    <s v="34350651"/>
    <m/>
    <m/>
    <s v="0.52"/>
    <s v="Buono"/>
    <s v="Disponibile"/>
    <s v="349.30"/>
    <s v="120.00"/>
    <s v="Dispositivo airbag lat. anteriore sinistro codice 34350651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CJ01"/>
    <s v="https://twice-parts.fra1.digitaloceanspaces.com/components/img/2025-08-13T15:36:21.041Z-1737533103WIN_20250122_09_00_24_Pro.webp, https://twice-parts.fra1.digitaloceanspaces.com/components/img/2025-08-13T15:36:21.423Z-1737533101WIN_20250122_09_00_09_Pro.webp, https://twice-parts.fra1.digitaloceanspaces.com/components/img/2025-08-13T15:36:21.805Z-1737533102WIN_20250122_09_00_16_Pro.webp, https://twice-parts.fra1.digitaloceanspaces.com/components/img/2025-08-13T15:36:22.192Z-1737533103WIN_20250122_09_00_35_Pro.webp, https://twice-parts.fra1.digitaloceanspaces.com/components/img/2025-08-13T15:36:22.593Z-1737533104WIN_20250122_08_59_48_Pro.webp"/>
    <s v="22-01-2025 08:03:13"/>
    <s v="21-08-2025 08:02:31"/>
  </r>
  <r>
    <n v="342400"/>
    <s v="TP-C-11-342400"/>
    <x v="273"/>
    <s v="Destro"/>
    <s v="Autovetture e veicoli commerciali"/>
    <x v="2"/>
    <s v="TONALE (03/22&gt;)"/>
    <s v="1.3 (132Kw) PHEV AT6 Q4 Suv 5p/b-e/1332cc"/>
    <s v="01-11-2023"/>
    <m/>
    <s v="Smontato"/>
    <s v="50564817"/>
    <s v="34350652"/>
    <m/>
    <m/>
    <s v="0.52"/>
    <s v="Buono"/>
    <s v="Disponibile"/>
    <s v="349.30"/>
    <s v="120.00"/>
    <s v="Dispositivo airbag lat. anteriore dx codice 34350652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AIC01"/>
    <s v="https://twice-parts.fra1.digitaloceanspaces.com/components/img/2025-08-13T15:36:19.055Z-1737532675WIN_20250122_08_57_12_Pro.webp, https://twice-parts.fra1.digitaloceanspaces.com/components/img/2025-08-13T15:36:19.457Z-1737532676WIN_20250122_08_57_04_Pro.webp, https://twice-parts.fra1.digitaloceanspaces.com/components/img/2025-08-13T15:36:19.861Z-1737532676WIN_20250122_08_57_28_Pro.webp, https://twice-parts.fra1.digitaloceanspaces.com/components/img/2025-08-13T15:36:20.258Z-1737532677WIN_20250122_08_57_34_Pro.webp, https://twice-parts.fra1.digitaloceanspaces.com/components/img/2025-08-13T15:36:20.637Z-1737532677WIN_20250122_08_57_40_Pro.webp"/>
    <s v="22-01-2025 07:58:10"/>
    <s v="21-08-2025 08:02:32"/>
  </r>
  <r>
    <n v="342399"/>
    <s v="TP-C-11-342399"/>
    <x v="38"/>
    <m/>
    <s v="Autovetture e veicoli commerciali"/>
    <x v="2"/>
    <s v="TONALE (03/22&gt;)"/>
    <s v="1.3 (132Kw) PHEV AT6 Q4 Suv 5p/b-e/1332cc"/>
    <s v="01-11-2023"/>
    <m/>
    <s v="Smontato"/>
    <s v="50574551"/>
    <m/>
    <m/>
    <m/>
    <s v="0.24"/>
    <s v="Buono"/>
    <s v="Disponibile"/>
    <s v="321.77"/>
    <s v="150.00"/>
    <s v="Centralina comando airbag._x000a_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TOY01"/>
    <s v="https://twice-parts.fra1.digitaloceanspaces.com/components/img/2025-08-13T15:36:17.446Z-1737531741WIN_20250122_08_41_05_Pro.webp, https://twice-parts.fra1.digitaloceanspaces.com/components/img/2025-08-13T15:36:17.838Z-1737531740WIN_20250122_08_42_06_Pro.webp, https://twice-parts.fra1.digitaloceanspaces.com/components/img/2025-08-13T15:36:18.232Z-1737531741WIN_20250122_08_41_51_Pro.webp, https://twice-parts.fra1.digitaloceanspaces.com/components/img/2025-08-13T15:36:18.661Z-1737531742WIN_20250122_08_41_14_Pro.webp"/>
    <s v="22-01-2025 07:40:40"/>
    <s v="21-08-2025 08:02:32"/>
  </r>
  <r>
    <n v="342398"/>
    <s v="TP-C-11-342398"/>
    <x v="65"/>
    <m/>
    <s v="Autovetture e veicoli commerciali"/>
    <x v="2"/>
    <s v="TONALE (03/22&gt;)"/>
    <s v="1.3 (132Kw) PHEV AT6 Q4 Suv 5p/b-e/1332cc"/>
    <s v="01-11-2023"/>
    <m/>
    <s v="Smontato"/>
    <s v="156179336"/>
    <m/>
    <m/>
    <m/>
    <s v="20.00"/>
    <s v="Buono"/>
    <s v="Disponibile"/>
    <s v="1099.16"/>
    <s v="1600.00"/>
    <s v="Cruscotto + dispositivi air-bag + cinture ant e post.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VB01"/>
    <s v="https://twice-parts.fra1.digitaloceanspaces.com/components/img/2025-08-13T15:36:14.803Z-1737469922WIN_20250121_15_23_54_Pro.webp, https://twice-parts.fra1.digitaloceanspaces.com/components/img/2025-08-13T15:36:15.213Z-1737469923WIN_20250121_15_23_24_Pro.webp, https://twice-parts.fra1.digitaloceanspaces.com/components/img/2025-08-13T15:36:15.665Z-1737469923WIN_20250121_15_23_15_Pro.webp, https://twice-parts.fra1.digitaloceanspaces.com/components/img/2025-08-13T15:36:16.111Z-1737469924WIN_20250121_15_24_26_Pro.webp, https://twice-parts.fra1.digitaloceanspaces.com/components/img/2025-08-13T15:36:16.552Z-1737469924WIN_20250121_15_23_35_Pro.webp, https://twice-parts.fra1.digitaloceanspaces.com/components/img/2025-08-13T15:36:17.007Z-1737469925WIN_20250121_15_24_39_Pro.webp"/>
    <s v="21-01-2025 14:33:13"/>
    <s v="14-08-2025 06:34:01"/>
  </r>
  <r>
    <n v="342397"/>
    <s v="TP-C-11-342397"/>
    <x v="42"/>
    <s v="Sinistro"/>
    <s v="Autovetture e veicoli commerciali"/>
    <x v="2"/>
    <s v="TONALE (03/22&gt;)"/>
    <s v="1.3 (132Kw) PHEV AT6 Q4 Suv 5p/b-e/1332cc"/>
    <s v="01-11-2023"/>
    <m/>
    <s v="Smontato"/>
    <s v="50573181"/>
    <m/>
    <m/>
    <m/>
    <m/>
    <s v="Buono"/>
    <s v="Disponibile"/>
    <s v="267.37"/>
    <s v="100.00"/>
    <s v="Dispositivo airbag a tendina lato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TY01"/>
    <s v="https://twice-parts.fra1.digitaloceanspaces.com/components/img/2025-08-13T15:36:12.595Z-1737462338WIN_20250121_13_24_45_Pro.webp, https://twice-parts.fra1.digitaloceanspaces.com/components/img/2025-08-13T15:36:13.017Z-1737462339WIN_20250121_13_25_12_Pro.webp, https://twice-parts.fra1.digitaloceanspaces.com/components/img/2025-08-13T15:36:13.436Z-1737462339WIN_20250121_13_24_56_Pro.webp, https://twice-parts.fra1.digitaloceanspaces.com/components/img/2025-08-13T15:36:13.871Z-1737462340WIN_20250121_13_25_08_Pro.webp, https://twice-parts.fra1.digitaloceanspaces.com/components/img/2025-08-13T15:36:14.316Z-1737462340WIN_20250121_13_24_51_Pro.webp"/>
    <s v="21-01-2025 12:19:06"/>
    <s v="14-08-2025 06:34:01"/>
  </r>
  <r>
    <n v="342396"/>
    <s v="TP-C-11-342396"/>
    <x v="42"/>
    <s v="Destro"/>
    <s v="Autovetture e veicoli commerciali"/>
    <x v="2"/>
    <s v="TONALE (03/22&gt;)"/>
    <s v="1.3 (132Kw) PHEV AT6 Q4 Suv 5p/b-e/1332cc"/>
    <s v="01-11-2023"/>
    <m/>
    <s v="Smontato"/>
    <s v="50573180"/>
    <m/>
    <m/>
    <m/>
    <s v="0.66"/>
    <s v="Buono"/>
    <s v="Disponibile"/>
    <s v="279.67"/>
    <s v="100.00"/>
    <s v="Dispositivo airbag a tendina lato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SQ01"/>
    <s v="https://twice-parts.fra1.digitaloceanspaces.com/components/img/2025-08-13T15:36:10.888Z-1737462104WIN_20250121_13_21_11_Pro.webp, https://twice-parts.fra1.digitaloceanspaces.com/components/img/2025-08-13T15:36:11.300Z-1737462105WIN_20250121_13_20_32_Pro.webp, https://twice-parts.fra1.digitaloceanspaces.com/components/img/2025-08-13T15:36:11.723Z-1737462105WIN_20250121_13_20_57_Pro.webp, https://twice-parts.fra1.digitaloceanspaces.com/components/img/2025-08-13T15:36:12.160Z-1737462106WIN_20250121_13_20_41_Pro.webp"/>
    <s v="21-01-2025 12:18:53"/>
    <s v="21-08-2025 08:02:32"/>
  </r>
  <r>
    <n v="342395"/>
    <s v="TP-C-11-342395"/>
    <x v="81"/>
    <s v="Destro"/>
    <s v="Autovetture e veicoli commerciali"/>
    <x v="0"/>
    <s v="TIPO (6L) (10/20&gt;)"/>
    <s v="1.6 Mjt S&amp;S (96Kw) Ber 5p/d/1598cc"/>
    <s v="01-10-2020"/>
    <m/>
    <s v="Smontato"/>
    <s v="735730798"/>
    <m/>
    <m/>
    <m/>
    <s v="3.00"/>
    <s v="Buono"/>
    <s v="Disponibile"/>
    <s v="229.19"/>
    <s v="85.00"/>
    <s v="Pannello int. porta an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KI01"/>
    <s v="https://twice-parts.fra1.digitaloceanspaces.com/components/img/2025-08-13T15:36:09.051Z-1737455394WIN_20250121_11_28_29_Pro.webp, https://twice-parts.fra1.digitaloceanspaces.com/components/img/2025-08-13T15:36:09.479Z-1737455395WIN_20250121_11_28_46_Pro.webp, https://twice-parts.fra1.digitaloceanspaces.com/components/img/2025-08-13T15:36:09.915Z-1737455395WIN_20250121_11_29_17_Pro.webp, https://twice-parts.fra1.digitaloceanspaces.com/components/img/2025-08-13T15:36:10.403Z-1737455396WIN_20250121_11_29_27_Pro.webp"/>
    <s v="21-01-2025 10:28:12"/>
    <s v="17-08-2025 22:49:05"/>
  </r>
  <r>
    <n v="342394"/>
    <s v="TP-C-11-342394"/>
    <x v="23"/>
    <s v="Sinistro"/>
    <s v="Autovetture e veicoli commerciali"/>
    <x v="6"/>
    <s v="QASHQAI (J10E/JJ10E) (02/07&gt;12/10&lt;)"/>
    <s v="1.6 16V SUV 5p/b/1598cc"/>
    <s v="01-02-2007"/>
    <s v="30-12-2010"/>
    <s v="Smontato"/>
    <s v="26555JD800"/>
    <m/>
    <m/>
    <m/>
    <s v="0.20"/>
    <s v="Buono"/>
    <s v="Disponibile"/>
    <s v="82.73"/>
    <s v="35.00"/>
    <s v="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CFJ01"/>
    <s v="https://twice-parts.fra1.digitaloceanspaces.com/components/img/2025-08-13T15:36:07.387Z-1737455041WIN_20250121_11_22_46_Pro.webp, https://twice-parts.fra1.digitaloceanspaces.com/components/img/2025-08-13T15:36:07.808Z-1737455040WIN_20250121_11_23_02_Pro.webp, https://twice-parts.fra1.digitaloceanspaces.com/components/img/2025-08-13T15:36:08.237Z-1737455040WIN_20250121_11_23_08_Pro.webp, https://twice-parts.fra1.digitaloceanspaces.com/components/img/2025-08-13T15:36:08.656Z-1737455041WIN_20250121_11_22_53_Pro.webp"/>
    <s v="21-01-2025 10:24:17"/>
    <s v="21-08-2025 08:02:33"/>
  </r>
  <r>
    <n v="342393"/>
    <s v="TP-C-11-342393"/>
    <x v="23"/>
    <s v="Destro"/>
    <s v="Autovetture e veicoli commerciali"/>
    <x v="6"/>
    <s v="QASHQAI (J10E/JJ10E) (02/07&gt;12/10&lt;)"/>
    <s v="1.6 16V SUV 5p/b/1598cc"/>
    <s v="01-02-2007"/>
    <s v="30-12-2010"/>
    <s v="Smontato"/>
    <s v="26550JD800"/>
    <m/>
    <m/>
    <m/>
    <s v="0.20"/>
    <s v="Buono"/>
    <s v="Disponibile"/>
    <s v="82.73"/>
    <s v="35.00"/>
    <s v="Fanale posteriore. parte in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F01"/>
    <s v="https://twice-parts.fra1.digitaloceanspaces.com/components/img/2025-08-13T15:36:05.766Z-1737454925WIN_20250121_11_20_37_Pro.webp, https://twice-parts.fra1.digitaloceanspaces.com/components/img/2025-08-13T15:36:06.180Z-1737454924WIN_20250121_11_21_02_Pro.webp, https://twice-parts.fra1.digitaloceanspaces.com/components/img/2025-08-13T15:36:06.598Z-1737454924WIN_20250121_11_20_54_Pro.webp, https://twice-parts.fra1.digitaloceanspaces.com/components/img/2025-08-13T15:36:07.009Z-1737454925WIN_20250121_11_20_46_Pro.webp"/>
    <s v="21-01-2025 10:20:10"/>
    <s v="21-08-2025 08:02:33"/>
  </r>
  <r>
    <n v="342392"/>
    <s v="TP-C-11-342392"/>
    <x v="98"/>
    <s v="Sinistro"/>
    <s v="Autovetture e veicoli commerciali"/>
    <x v="6"/>
    <s v="QASHQAI (J10E/JJ10E) (02/07&gt;12/10&lt;)"/>
    <s v="1.6 16V SUV 5p/b/1598cc"/>
    <s v="01-02-2007"/>
    <s v="30-12-2010"/>
    <s v="Smontato"/>
    <s v="26555EY00A"/>
    <m/>
    <m/>
    <m/>
    <s v="0.28"/>
    <s v="Buono"/>
    <s v="Disponibile"/>
    <s v="127.60"/>
    <s v="25.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XZ01"/>
    <s v="https://twice-parts.fra1.digitaloceanspaces.com/components/img/2025-08-13T15:36:04.156Z-1737454748WIN_20250121_11_18_15_Pro.webp, https://twice-parts.fra1.digitaloceanspaces.com/components/img/2025-08-13T15:36:04.576Z-1737454749WIN_20250121_11_18_21_Pro.webp, https://twice-parts.fra1.digitaloceanspaces.com/components/img/2025-08-13T15:36:04.973Z-1737454748WIN_20250121_11_18_39_Pro.webp, https://twice-parts.fra1.digitaloceanspaces.com/components/img/2025-08-13T15:36:05.385Z-1737454749WIN_20250121_11_18_49_Pro.webp"/>
    <s v="21-01-2025 10:18:03"/>
    <s v="21-08-2025 08:02:33"/>
  </r>
  <r>
    <n v="342391"/>
    <s v="TP-C-11-342391"/>
    <x v="98"/>
    <s v="Destro"/>
    <s v="Autovetture e veicoli commerciali"/>
    <x v="6"/>
    <s v="QASHQAI (J10E/JJ10E) (02/07&gt;12/10&lt;)"/>
    <s v="1.6 16V SUV 5p/b/1598cc"/>
    <s v="01-02-2007"/>
    <s v="30-12-2010"/>
    <s v="Smontato"/>
    <s v="26550EY00A"/>
    <m/>
    <m/>
    <m/>
    <s v="0.28"/>
    <s v="Buono"/>
    <s v="Disponibile"/>
    <s v="127.60"/>
    <s v="25.00"/>
    <s v="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N201"/>
    <s v="https://twice-parts.fra1.digitaloceanspaces.com/components/img/2025-08-13T15:36:02.539Z-1737454555WIN_20250121_11_14_29_Pro.webp, https://twice-parts.fra1.digitaloceanspaces.com/components/img/2025-08-13T15:36:02.941Z-1737454556WIN_20250121_11_14_39_Pro.webp, https://twice-parts.fra1.digitaloceanspaces.com/components/img/2025-08-13T15:36:03.372Z-1737454554WIN_20250121_11_14_50_Pro.webp, https://twice-parts.fra1.digitaloceanspaces.com/components/img/2025-08-13T15:36:03.768Z-1737454555WIN_20250121_11_14_55_Pro.webp"/>
    <s v="21-01-2025 10:15:14"/>
    <s v="21-08-2025 08:02:34"/>
  </r>
  <r>
    <n v="342390"/>
    <s v="TP-C-11-342390"/>
    <x v="14"/>
    <s v="Sinistro"/>
    <s v="Autovetture e veicoli commerciali"/>
    <x v="6"/>
    <s v="QASHQAI (J10E/JJ10E) (02/07&gt;12/10&lt;)"/>
    <s v="1.6 16V SUV 5p/b/1598cc"/>
    <s v="01-02-2007"/>
    <s v="30-12-2010"/>
    <s v="Smontato"/>
    <s v="26060JD90B"/>
    <m/>
    <m/>
    <m/>
    <s v="1.54"/>
    <s v="Buono"/>
    <s v="Disponibile"/>
    <s v="399.00"/>
    <s v="8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B001"/>
    <s v="https://twice-parts.fra1.digitaloceanspaces.com/components/img/2025-08-13T15:36:00.510Z-1737454309WIN_20250121_11_10_06_Pro.webp, https://twice-parts.fra1.digitaloceanspaces.com/components/img/2025-08-13T15:36:00.943Z-1737454310WIN_20250121_11_10_09_Pro.webp, https://twice-parts.fra1.digitaloceanspaces.com/components/img/2025-08-13T15:36:01.361Z-1737454308WIN_20250121_11_10_19_Pro.webp, https://twice-parts.fra1.digitaloceanspaces.com/components/img/2025-08-13T15:36:01.748Z-1737454309WIN_20250121_11_10_32_Pro.webp, https://twice-parts.fra1.digitaloceanspaces.com/components/img/2025-08-13T15:36:02.143Z-1737454310WIN_20250121_11_10_38_Pro.webp"/>
    <s v="21-01-2025 10:03:51"/>
    <s v="21-08-2025 08:02:34"/>
  </r>
  <r>
    <n v="342389"/>
    <s v="TP-C-11-342389"/>
    <x v="14"/>
    <s v="Destro"/>
    <s v="Autovetture e veicoli commerciali"/>
    <x v="6"/>
    <s v="QASHQAI (J10E/JJ10E) (02/07&gt;12/10&lt;)"/>
    <s v="1.6 16V SUV 5p/b/1598cc"/>
    <s v="01-02-2007"/>
    <s v="30-12-2010"/>
    <s v="Smontato"/>
    <s v="26010JD90B"/>
    <m/>
    <m/>
    <m/>
    <s v="1.70"/>
    <s v="Buono"/>
    <s v="Disponibile"/>
    <s v="399.00"/>
    <s v="8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4R01"/>
    <s v="https://twice-parts.fra1.digitaloceanspaces.com/components/img/2025-08-13T15:35:58.765Z-1737453864WIN_20250121_10_59_57_Pro.webp, https://twice-parts.fra1.digitaloceanspaces.com/components/img/2025-08-13T15:35:59.196Z-1737453862WIN_20250121_11_00_30_Pro.webp, https://twice-parts.fra1.digitaloceanspaces.com/components/img/2025-08-13T15:35:59.625Z-1737453863WIN_20250121_11_00_11_Pro.webp, https://twice-parts.fra1.digitaloceanspaces.com/components/img/2025-08-13T15:36:00.084Z-1737453864WIN_20250121_11_01_10_Pro.webp"/>
    <s v="21-01-2025 10:02:05"/>
    <s v="21-08-2025 08:02:34"/>
  </r>
  <r>
    <n v="342388"/>
    <s v="TP-C-11-342388"/>
    <x v="5"/>
    <m/>
    <s v="Autovetture e veicoli commerciali"/>
    <x v="11"/>
    <s v="CAPTIVA (C100) (07/06&gt;03/11&lt;)"/>
    <s v="2.0 VCDi 2WD SUV 5p/d/1991cc"/>
    <s v="01-10-2008"/>
    <s v="31-03-2011"/>
    <s v="Smontato"/>
    <m/>
    <s v="96831982"/>
    <m/>
    <m/>
    <s v="1.50"/>
    <s v="Buono"/>
    <s v="Disponibile"/>
    <m/>
    <s v="20.00"/>
    <s v="Filtro aria completo codice 9683198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QR01"/>
    <s v="https://twice-parts.fra1.digitaloceanspaces.com/components/img/2025-08-13T15:35:57.117Z-1737452116WIN_20250121_10_33_29_Pro.webp, https://twice-parts.fra1.digitaloceanspaces.com/components/img/2025-08-13T15:35:57.509Z-1737452116WIN_20250121_10_34_18_Pro.webp, https://twice-parts.fra1.digitaloceanspaces.com/components/img/2025-08-13T15:35:57.920Z-1737452117WIN_20250121_10_33_49_Pro.webp, https://twice-parts.fra1.digitaloceanspaces.com/components/img/2025-08-13T15:35:58.350Z-1737452117WIN_20250121_10_33_55_Pro.webp"/>
    <s v="21-01-2025 09:35:02"/>
    <s v="21-08-2025 08:02:35"/>
  </r>
  <r>
    <n v="342387"/>
    <s v="TP-C-11-342387"/>
    <x v="39"/>
    <m/>
    <s v="Autovetture e veicoli commerciali"/>
    <x v="11"/>
    <s v="CAPTIVA (C100) (07/06&gt;03/11&lt;)"/>
    <s v="2.0 VCDi 2WD SUV 5p/d/1991cc"/>
    <s v="01-10-2008"/>
    <s v="31-03-2011"/>
    <s v="Smontato"/>
    <s v="96627002"/>
    <m/>
    <m/>
    <m/>
    <s v="0.60"/>
    <s v="Buono"/>
    <s v="Disponibile"/>
    <s v="111.51"/>
    <s v="25.00"/>
    <s v="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LM01"/>
    <s v="https://twice-parts.fra1.digitaloceanspaces.com/components/img/2025-08-13T15:35:55.148Z-1737451529WIN_20250121_10_24_33_Pro.webp, https://twice-parts.fra1.digitaloceanspaces.com/components/img/2025-08-13T15:35:55.536Z-1737451530WIN_20250121_10_24_28_Pro.webp, https://twice-parts.fra1.digitaloceanspaces.com/components/img/2025-08-13T15:35:55.919Z-1737451530WIN_20250121_10_24_47_Pro.webp, https://twice-parts.fra1.digitaloceanspaces.com/components/img/2025-08-13T15:35:56.306Z-1737451531WIN_20250121_10_24_14_Pro.webp, https://twice-parts.fra1.digitaloceanspaces.com/components/img/2025-08-13T15:35:56.735Z-1737451531WIN_20250121_10_24_19_Pro.webp"/>
    <s v="21-01-2025 09:23:05"/>
    <s v="21-08-2025 08:02:35"/>
  </r>
  <r>
    <n v="342386"/>
    <s v="TP-C-11-342386"/>
    <x v="53"/>
    <m/>
    <s v="Autovetture e veicoli commerciali"/>
    <x v="11"/>
    <s v="CAPTIVA (C100) (07/06&gt;03/11&lt;)"/>
    <s v="2.0 VCDi 2WD SUV 5p/d/1991cc"/>
    <s v="01-10-2008"/>
    <s v="31-03-2011"/>
    <s v="Smontato"/>
    <s v="96837836"/>
    <m/>
    <m/>
    <m/>
    <s v="0.64"/>
    <s v="Buono"/>
    <s v="Disponibile"/>
    <s v="31.09"/>
    <s v="1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A301"/>
    <s v="https://twice-parts.fra1.digitaloceanspaces.com/components/img/2025-08-13T15:35:53.584Z-1737385164WIN_20250120_15_47_25_Pro.webp, https://twice-parts.fra1.digitaloceanspaces.com/components/img/2025-08-13T15:35:53.976Z-1737385165WIN_20250120_15_47_33_Pro.webp, https://twice-parts.fra1.digitaloceanspaces.com/components/img/2025-08-13T15:35:54.374Z-1737385165WIN_20250120_15_47_19_Pro.webp, https://twice-parts.fra1.digitaloceanspaces.com/components/img/2025-08-13T15:35:54.769Z-1737385166WIN_20250120_15_47_44_Pro.webp"/>
    <s v="20-01-2025 14:52:33"/>
    <s v="21-08-2025 08:02:35"/>
  </r>
  <r>
    <n v="342385"/>
    <s v="TP-C-11-342385"/>
    <x v="88"/>
    <s v="Sinistro"/>
    <s v="Autovetture e veicoli commerciali"/>
    <x v="11"/>
    <s v="CAPTIVA (C100) (07/06&gt;03/11&lt;)"/>
    <s v="2.0 VCDi 2WD SUV 5p/d/1991cc"/>
    <s v="01-10-2008"/>
    <s v="31-03-2011"/>
    <s v="Smontato"/>
    <s v="96624414"/>
    <m/>
    <m/>
    <m/>
    <s v="0.44"/>
    <s v="Buono"/>
    <s v="Venduto"/>
    <s v="15.85"/>
    <s v="15.00"/>
    <s v="Cerniera cofano anteriore sinistra"/>
    <s v="K0005J301"/>
    <s v="https://twice-parts.fra1.digitaloceanspaces.com/components/img/2025-08-13T15:35:51.909Z-1737384338WIN_20250120_15_44_47_Pro.webp, https://twice-parts.fra1.digitaloceanspaces.com/components/img/2025-08-13T15:35:52.310Z-1737384339WIN_20250120_15_45_08_Pro.webp, https://twice-parts.fra1.digitaloceanspaces.com/components/img/2025-08-13T15:35:52.726Z-1737384339WIN_20250120_15_44_59_Pro.webp, https://twice-parts.fra1.digitaloceanspaces.com/components/img/2025-08-13T15:35:53.171Z-1737384340WIN_20250120_15_45_13_Pro.webp"/>
    <s v="20-01-2025 14:00:13"/>
    <s v="21-08-2025 08:02:35"/>
  </r>
  <r>
    <n v="342384"/>
    <s v="TP-C-11-342384"/>
    <x v="88"/>
    <s v="Destro"/>
    <s v="Autovetture e veicoli commerciali"/>
    <x v="11"/>
    <s v="CAPTIVA (C100) (07/06&gt;03/11&lt;)"/>
    <s v="2.0 VCDi 2WD SUV 5p/d/1991cc"/>
    <s v="01-10-2008"/>
    <s v="31-03-2011"/>
    <s v="Smontato"/>
    <s v="96624417"/>
    <m/>
    <m/>
    <m/>
    <s v="0.46"/>
    <s v="Buono"/>
    <s v="Venduto"/>
    <s v="30.85"/>
    <s v="15.00"/>
    <s v="Cerniera cofano an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ED01"/>
    <s v="https://twice-parts.fra1.digitaloceanspaces.com/components/img/2025-08-13T15:35:50.004Z-1737381634WIN_20250120_14_59_02_Pro.webp, https://twice-parts.fra1.digitaloceanspaces.com/components/img/2025-08-13T15:35:50.382Z-1737381635WIN_20250120_14_59_12_Pro.webp, https://twice-parts.fra1.digitaloceanspaces.com/components/img/2025-08-13T15:35:50.771Z-1737381635WIN_20250120_14_59_29_Pro.webp, https://twice-parts.fra1.digitaloceanspaces.com/components/img/2025-08-13T15:35:51.512Z-1737381636WIN_20250120_14_59_20_Pro.webp"/>
    <s v="20-01-2025 13:59:22"/>
    <s v="21-08-2025 08:02:36"/>
  </r>
  <r>
    <n v="342383"/>
    <s v="TP-C-11-342383"/>
    <x v="28"/>
    <s v="Sinistro"/>
    <s v="Autovetture e veicoli commerciali"/>
    <x v="2"/>
    <s v="STELVIO (7V) (11/22&gt;)"/>
    <s v="2.0 Turbo (206Kw) AT8 Q4 Suv 5p/b/1995cc"/>
    <s v="01-11-2022"/>
    <m/>
    <s v="Smontato"/>
    <s v="50549703"/>
    <m/>
    <m/>
    <m/>
    <s v="0.02"/>
    <s v="Buono"/>
    <s v="Disponibile"/>
    <s v="110.96"/>
    <s v="60.00"/>
    <s v="Modanatura arco passaruo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XW01"/>
    <s v="https://twice-parts.fra1.digitaloceanspaces.com/components/img/2025-08-13T15:35:48.391Z-1737381109WIN_20250120_14_45_57_Pro.webp, https://twice-parts.fra1.digitaloceanspaces.com/components/img/2025-08-13T15:35:48.813Z-1737381109WIN_20250120_14_46_41_Pro.webp, https://twice-parts.fra1.digitaloceanspaces.com/components/img/2025-08-13T15:35:49.205Z-1737381116WIN_20250120_14_46_41_Pro.webp, https://twice-parts.fra1.digitaloceanspaces.com/components/img/2025-08-13T15:35:49.602Z-1737381117WIN_20250120_14_46_18_Pro.webp"/>
    <s v="20-01-2025 13:51:17"/>
    <s v="21-08-2025 08:02:36"/>
  </r>
  <r>
    <n v="342382"/>
    <s v="TP-C-11-342382"/>
    <x v="28"/>
    <s v="Destro"/>
    <s v="Autovetture e veicoli commerciali"/>
    <x v="2"/>
    <s v="STELVIO (7V) (11/22&gt;)"/>
    <s v="2.0 Turbo (206Kw) AT8 Q4 Suv 5p/b/1995cc"/>
    <s v="01-11-2022"/>
    <m/>
    <s v="Smontato"/>
    <s v="50549702"/>
    <m/>
    <m/>
    <m/>
    <s v="0.02"/>
    <s v="Buono"/>
    <s v="Disponibile"/>
    <s v="110.96"/>
    <s v="60.00"/>
    <s v="Modanatura arco passaruo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GD01"/>
    <s v="https://twice-parts.fra1.digitaloceanspaces.com/components/img/2025-08-13T15:35:46.788Z-1737380666WIN_20250120_14_41_00_Pro.webp, https://twice-parts.fra1.digitaloceanspaces.com/components/img/2025-08-13T15:35:47.201Z-1737380666WIN_20250120_14_41_21_Pro.webp, https://twice-parts.fra1.digitaloceanspaces.com/components/img/2025-08-13T15:35:47.615Z-1737380665WIN_20250120_14_41_29_Pro.webp, https://twice-parts.fra1.digitaloceanspaces.com/components/img/2025-08-13T15:35:47.985Z-1737380665WIN_20250120_14_41_48_Pro.webp"/>
    <s v="20-01-2025 13:43:33"/>
    <s v="21-08-2025 08:02:36"/>
  </r>
  <r>
    <n v="342381"/>
    <s v="TP-C-11-342381"/>
    <x v="27"/>
    <s v="Sinistro"/>
    <s v="Autovetture e veicoli commerciali"/>
    <x v="2"/>
    <s v="STELVIO (7V) (11/22&gt;)"/>
    <s v="2.0 Turbo (206Kw) AT8 Q4 Suv 5p/b/1995cc"/>
    <s v="01-11-2022"/>
    <m/>
    <s v="Smontato"/>
    <s v="50551509"/>
    <m/>
    <m/>
    <m/>
    <s v="0.02"/>
    <s v="Buono"/>
    <s v="Venduto"/>
    <s v="141.62"/>
    <s v="60.00"/>
    <s v="Modanatura arco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A501"/>
    <s v="https://twice-parts.fra1.digitaloceanspaces.com/components/img/2025-08-13T15:35:45.177Z-1737380380WIN_20250120_14_37_48_Pro.webp, https://twice-parts.fra1.digitaloceanspaces.com/components/img/2025-08-13T15:35:45.592Z-1737380381WIN_20250120_14_37_59_Pro.webp, https://twice-parts.fra1.digitaloceanspaces.com/components/img/2025-08-13T15:35:45.996Z-1737380380WIN_20250120_14_38_10_Pro.webp, https://twice-parts.fra1.digitaloceanspaces.com/components/img/2025-08-13T15:35:46.404Z-1737380381WIN_20250120_14_38_15_Pro.webp"/>
    <s v="20-01-2025 13:39:48"/>
    <s v="21-08-2025 08:02:37"/>
  </r>
  <r>
    <n v="342380"/>
    <s v="TP-C-11-342380"/>
    <x v="27"/>
    <s v="Destro"/>
    <s v="Autovetture e veicoli commerciali"/>
    <x v="2"/>
    <s v="STELVIO (7V) (11/22&gt;)"/>
    <s v="2.0 Turbo (206Kw) AT8 Q4 Suv 5p/b/1995cc"/>
    <s v="01-11-2022"/>
    <m/>
    <s v="Smontato"/>
    <s v="50551508"/>
    <m/>
    <m/>
    <m/>
    <s v="0.02"/>
    <s v="Buono"/>
    <s v="Venduto"/>
    <s v="141.62"/>
    <s v="60.00"/>
    <s v="Modanatura arco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3F01"/>
    <s v="https://twice-parts.fra1.digitaloceanspaces.com/components/img/2025-08-13T15:35:43.536Z-1737380086WIN_20250120_14_33_25_Pro.webp, https://twice-parts.fra1.digitaloceanspaces.com/components/img/2025-08-13T15:35:43.949Z-1737380087WIN_20250120_14_33_08_Pro.webp, https://twice-parts.fra1.digitaloceanspaces.com/components/img/2025-08-13T15:35:44.432Z-1737380085WIN_20250120_14_33_14_Pro.webp, https://twice-parts.fra1.digitaloceanspaces.com/components/img/2025-08-13T15:35:44.824Z-1737380086WIN_20250120_14_33_41_Pro.webp"/>
    <s v="20-01-2025 13:32:19"/>
    <s v="21-08-2025 08:02:37"/>
  </r>
  <r>
    <n v="342379"/>
    <s v="TP-C-11-342379"/>
    <x v="99"/>
    <m/>
    <s v="Autovetture e veicoli commerciali"/>
    <x v="23"/>
    <s v="KA (CCU) (10/08&gt;03/17&lt;)"/>
    <s v="1.2 8V (51Kw) Ber 3p/b/1242cc"/>
    <s v="01-10-2008"/>
    <s v="30-04-2011"/>
    <s v="Smontato"/>
    <m/>
    <s v="51793521"/>
    <m/>
    <m/>
    <s v="0.20"/>
    <s v="Buono"/>
    <s v="Disponibile"/>
    <m/>
    <s v="50.00"/>
    <s v="Scatola fusibili CODICE 5179352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O01"/>
    <s v="https://twice-parts.fra1.digitaloceanspaces.com/components/img/2025-08-13T15:35:41.404Z-1737379177WIN_20250120_14_17_06_Pro.webp, https://twice-parts.fra1.digitaloceanspaces.com/components/img/2025-08-13T15:35:41.846Z-1737379178WIN_20250120_14_18_12_Pro.webp, https://twice-parts.fra1.digitaloceanspaces.com/components/img/2025-08-13T15:35:42.291Z-1737379178WIN_20250120_14_18_44_Pro.webp, https://twice-parts.fra1.digitaloceanspaces.com/components/img/2025-08-13T15:35:42.746Z-1737379179WIN_20250120_14_17_59_Pro.webp, https://twice-parts.fra1.digitaloceanspaces.com/components/img/2025-08-13T15:35:43.130Z-1737379179WIN_20250120_14_17_35_Pro.webp"/>
    <s v="20-01-2025 13:17:19"/>
    <s v="21-08-2025 08:02:37"/>
  </r>
  <r>
    <n v="342378"/>
    <s v="TP-C-11-342378"/>
    <x v="111"/>
    <m/>
    <s v="Autovetture e veicoli commerciali"/>
    <x v="23"/>
    <s v="KA (CCU) (10/08&gt;03/17&lt;)"/>
    <s v="1.2 8V (51Kw) Ber 3p/b/1242cc"/>
    <s v="01-10-2008"/>
    <s v="30-04-2011"/>
    <s v="Smontato"/>
    <s v="2182865"/>
    <m/>
    <m/>
    <m/>
    <s v="0.12"/>
    <s v="Buono"/>
    <s v="Venduto"/>
    <s v="184.93"/>
    <s v="40.00"/>
    <s v="Tubo condensatore 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JL01"/>
    <s v="https://twice-parts.fra1.digitaloceanspaces.com/components/img/2025-08-13T15:35:39.781Z-1737378666WIN_20250120_14_10_01_Pro.webp, https://twice-parts.fra1.digitaloceanspaces.com/components/img/2025-08-13T15:35:40.188Z-1737378665WIN_20250120_14_10_56_Pro.webp, https://twice-parts.fra1.digitaloceanspaces.com/components/img/2025-08-13T15:35:40.591Z-1737378667WIN_20250120_14_10_44_Pro.webp, https://twice-parts.fra1.digitaloceanspaces.com/components/img/2025-08-13T15:35:40.987Z-1737378667WIN_20250120_14_10_38_Pro.webp"/>
    <s v="20-01-2025 13:11:24"/>
    <s v="21-08-2025 08:02:38"/>
  </r>
  <r>
    <n v="342377"/>
    <s v="TP-C-11-342377"/>
    <x v="285"/>
    <m/>
    <s v="Autovetture e veicoli commerciali"/>
    <x v="23"/>
    <s v="KA (CCU) (10/08&gt;03/17&lt;)"/>
    <s v="1.2 8V (51Kw) Ber 3p/b/1242cc"/>
    <s v="01-10-2008"/>
    <s v="30-04-2011"/>
    <s v="Smontato"/>
    <s v="1551550"/>
    <m/>
    <m/>
    <m/>
    <s v="0.18"/>
    <s v="Buono"/>
    <s v="Disponibile"/>
    <s v="185.86"/>
    <s v="25.00"/>
    <s v="Tubo compress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RO01"/>
    <s v="https://twice-parts.fra1.digitaloceanspaces.com/components/img/2025-08-13T15:35:38.172Z-1737378554WIN_20250120_14_08_06_Pro.webp, https://twice-parts.fra1.digitaloceanspaces.com/components/img/2025-08-13T15:35:38.549Z-1737378555WIN_20250120_14_08_09_Pro.webp, https://twice-parts.fra1.digitaloceanspaces.com/components/img/2025-08-13T15:35:38.946Z-1737378555WIN_20250120_14_08_28_Pro.webp, https://twice-parts.fra1.digitaloceanspaces.com/components/img/2025-08-13T15:35:39.369Z-1737378556WIN_20250120_14_08_20_Pro.webp"/>
    <s v="20-01-2025 13:04:22"/>
    <s v="21-08-2025 08:02:38"/>
  </r>
  <r>
    <n v="342376"/>
    <s v="TP-C-11-342376"/>
    <x v="80"/>
    <m/>
    <s v="Autovetture e veicoli commerciali"/>
    <x v="23"/>
    <s v="KA (CCU) (10/08&gt;03/17&lt;)"/>
    <s v="1.2 8V (51Kw) Ber 3p/b/1242cc"/>
    <s v="01-10-2008"/>
    <s v="30-04-2011"/>
    <s v="Smontato"/>
    <s v="1693014"/>
    <m/>
    <m/>
    <m/>
    <s v="0.30"/>
    <s v="Buono"/>
    <s v="Venduto"/>
    <s v="297.07"/>
    <s v="42.00"/>
    <s v="Griglia sottoparabrezz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ODS01"/>
    <s v="https://twice-parts.fra1.digitaloceanspaces.com/components/img/2025-08-13T15:35:36.134Z-1737377931WIN_20250120_13_57_41_Pro.webp, https://twice-parts.fra1.digitaloceanspaces.com/components/img/2025-08-13T15:35:36.517Z-1737377929WIN_20250120_13_58_10_Pro.webp, https://twice-parts.fra1.digitaloceanspaces.com/components/img/2025-08-13T15:35:36.912Z-1737377929WIN_20250120_13_58_17_Pro.webp, https://twice-parts.fra1.digitaloceanspaces.com/components/img/2025-08-13T15:35:37.354Z-1737377931WIN_20250120_13_57_49_Pro.webp, https://twice-parts.fra1.digitaloceanspaces.com/components/img/2025-08-13T15:35:37.757Z-1737377930WIN_20250120_13_57_54_Pro.webp"/>
    <s v="20-01-2025 12:55:35"/>
    <s v="21-08-2025 08:02:38"/>
  </r>
  <r>
    <n v="342375"/>
    <s v="TP-C-11-342375"/>
    <x v="118"/>
    <m/>
    <s v="Autovetture e veicoli commerciali"/>
    <x v="23"/>
    <s v="KA (CCU) (10/08&gt;03/17&lt;)"/>
    <s v="1.2 8V (51Kw) Ber 3p/b/1242cc"/>
    <s v="01-10-2008"/>
    <s v="30-04-2011"/>
    <s v="Smontato"/>
    <s v="1874194"/>
    <s v="5550050519"/>
    <m/>
    <m/>
    <s v="0.70"/>
    <s v="Buono"/>
    <s v="Disponibile"/>
    <s v="409.67"/>
    <s v="50.00"/>
    <s v="Quadro strumenti CODICE 5550050519. I nostri ricambi potranno essere fotografati insieme ad altri pezzi, come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FB01"/>
    <s v="https://twice-parts.fra1.digitaloceanspaces.com/components/img/2025-08-13T15:35:34.104Z-1737377183WIN_20250120_13_44_37_Pro.webp, https://twice-parts.fra1.digitaloceanspaces.com/components/img/2025-08-13T15:35:34.519Z-1737377183WIN_20250120_13_44_41_Pro.webp, https://twice-parts.fra1.digitaloceanspaces.com/components/img/2025-08-13T15:35:34.924Z-1737377184WIN_20250120_13_44_45_Pro.webp, https://twice-parts.fra1.digitaloceanspaces.com/components/img/2025-08-13T15:35:35.357Z-1737377182WIN_20250120_13_45_19_Pro.webp, https://twice-parts.fra1.digitaloceanspaces.com/components/img/2025-08-13T15:35:35.731Z-1737377184WIN_20250120_13_45_04_Pro.webp"/>
    <s v="20-01-2025 12:46:44"/>
    <s v="21-08-2025 08:02:39"/>
  </r>
  <r>
    <n v="342374"/>
    <s v="TP-C-11-342374"/>
    <x v="88"/>
    <s v="Sinistro"/>
    <s v="Autovetture e veicoli commerciali"/>
    <x v="23"/>
    <s v="KA (CCU) (10/08&gt;03/17&lt;)"/>
    <s v="1.2 8V (51Kw) Ber 3p/b/1242cc"/>
    <s v="01-10-2008"/>
    <s v="30-04-2011"/>
    <s v="Smontato"/>
    <s v="1542419"/>
    <m/>
    <m/>
    <m/>
    <s v="0.70"/>
    <s v="Buono"/>
    <s v="Disponibile"/>
    <s v="53.10"/>
    <s v="10.00"/>
    <s v="Cerniera cofa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DG01"/>
    <s v="https://twice-parts.fra1.digitaloceanspaces.com/components/img/2025-08-13T15:35:32.539Z-1737376810WIN_20250120_13_38_45_Pro.webp, https://twice-parts.fra1.digitaloceanspaces.com/components/img/2025-08-13T15:35:32.926Z-1737376810WIN_20250120_13_38_55_Pro.webp, https://twice-parts.fra1.digitaloceanspaces.com/components/img/2025-08-13T15:35:33.303Z-1737376811WIN_20250120_13_38_32_Pro.webp, https://twice-parts.fra1.digitaloceanspaces.com/components/img/2025-08-13T15:35:33.730Z-1737376811WIN_20250120_13_38_39_Pro.webp"/>
    <s v="20-01-2025 12:35:10"/>
    <s v="21-08-2025 08:02:39"/>
  </r>
  <r>
    <n v="342373"/>
    <s v="TP-C-11-342373"/>
    <x v="88"/>
    <s v="Destro"/>
    <s v="Autovetture e veicoli commerciali"/>
    <x v="23"/>
    <s v="KA (CCU) (10/08&gt;03/17&lt;)"/>
    <s v="1.2 8V (51Kw) Ber 3p/b/1242cc"/>
    <s v="01-10-2008"/>
    <s v="30-04-2011"/>
    <s v="Smontato"/>
    <s v="1542418"/>
    <m/>
    <m/>
    <m/>
    <s v="0.70"/>
    <s v="Buono"/>
    <s v="Disponibile"/>
    <s v="51.16"/>
    <s v="10.00"/>
    <s v="Cerniera cofa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KV01"/>
    <s v="https://twice-parts.fra1.digitaloceanspaces.com/components/img/2025-08-13T15:35:30.986Z-1737376546WIN_20250120_13_34_11_Pro.webp, https://twice-parts.fra1.digitaloceanspaces.com/components/img/2025-08-13T15:35:31.376Z-1737376546WIN_20250120_13_34_00_Pro.webp, https://twice-parts.fra1.digitaloceanspaces.com/components/img/2025-08-13T15:35:31.755Z-1737376547WIN_20250120_13_33_44_Pro.webp, https://twice-parts.fra1.digitaloceanspaces.com/components/img/2025-08-13T15:35:32.131Z-1737376547WIN_20250120_13_33_34_Pro.webp"/>
    <s v="20-01-2025 12:34:57"/>
    <s v="21-08-2025 08:02:39"/>
  </r>
  <r>
    <n v="342372"/>
    <s v="TP-C-11-342372"/>
    <x v="26"/>
    <m/>
    <s v="Autovetture e veicoli commerciali"/>
    <x v="23"/>
    <s v="KA (CCU) (10/08&gt;03/17&lt;)"/>
    <s v="1.2 8V (51Kw) Ber 3p/b/1242cc"/>
    <s v="01-10-2008"/>
    <s v="30-04-2011"/>
    <s v="Smontato"/>
    <s v="1557233"/>
    <m/>
    <m/>
    <m/>
    <s v="3.90"/>
    <s v="Buono"/>
    <s v="Disponibile"/>
    <s v="528.36"/>
    <s v="35.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1Y01"/>
    <s v="https://twice-parts.fra1.digitaloceanspaces.com/components/img/2025-08-13T15:35:28.914Z-1737376143WIN_20250120_13_27_28_Pro.webp, https://twice-parts.fra1.digitaloceanspaces.com/components/img/2025-08-13T15:35:29.342Z-1737376144WIN_20250120_13_27_13_Pro.webp, https://twice-parts.fra1.digitaloceanspaces.com/components/img/2025-08-13T15:35:29.756Z-1737376142WIN_20250120_13_26_58_Pro.webp, https://twice-parts.fra1.digitaloceanspaces.com/components/img/2025-08-13T15:35:30.166Z-1737376142WIN_20250120_13_27_38_Pro.webp, https://twice-parts.fra1.digitaloceanspaces.com/components/img/2025-08-13T15:35:30.572Z-1737376144WIN_20250120_13_27_33_Pro.webp"/>
    <s v="20-01-2025 12:28:48"/>
    <s v="21-08-2025 08:02:40"/>
  </r>
  <r>
    <n v="342371"/>
    <s v="TP-C-11-342371"/>
    <x v="165"/>
    <m/>
    <s v="Autovetture e veicoli commerciali"/>
    <x v="23"/>
    <s v="KA (CCU) (10/08&gt;03/17&lt;)"/>
    <s v="1.2 8V (51Kw) Ber 3p/b/1242cc"/>
    <s v="01-10-2008"/>
    <s v="30-04-2011"/>
    <s v="Smontato"/>
    <s v="1747197"/>
    <m/>
    <m/>
    <m/>
    <s v="1.00"/>
    <s v="Buono"/>
    <s v="Disponibile"/>
    <s v="281.35"/>
    <s v="25.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CNQ01"/>
    <s v="https://twice-parts.fra1.digitaloceanspaces.com/components/img/2025-08-13T15:35:27.160Z-1737375813WIN_20250120_13_22_31_Pro.webp, https://twice-parts.fra1.digitaloceanspaces.com/components/img/2025-08-13T15:35:27.547Z-1737375814WIN_20250120_13_22_39_Pro.webp, https://twice-parts.fra1.digitaloceanspaces.com/components/img/2025-08-13T15:35:27.992Z-1737375814WIN_20250120_13_22_49_Pro.webp, https://twice-parts.fra1.digitaloceanspaces.com/components/img/2025-08-13T15:35:28.485Z-1737375815WIN_20250120_13_23_06_Pro.webp"/>
    <s v="20-01-2025 12:22:15"/>
    <s v="17-08-2025 22:49:10"/>
  </r>
  <r>
    <n v="342370"/>
    <s v="TP-C-11-342370"/>
    <x v="39"/>
    <m/>
    <s v="Autovetture e veicoli commerciali"/>
    <x v="23"/>
    <s v="KA (CCU) (10/08&gt;03/17&lt;)"/>
    <s v="1.2 8V (51Kw) Ber 3p/b/1242cc"/>
    <s v="01-10-2008"/>
    <s v="30-04-2011"/>
    <s v="Smontato"/>
    <s v="2353362"/>
    <m/>
    <m/>
    <m/>
    <s v="1.00"/>
    <s v="Buono"/>
    <s v="Disponibile"/>
    <s v="82.04"/>
    <s v="25.00"/>
    <s v="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8I01"/>
    <s v="https://twice-parts.fra1.digitaloceanspaces.com/components/img/2025-08-13T15:35:25.550Z-1737375598WIN_20250120_13_19_19_Pro.webp, https://twice-parts.fra1.digitaloceanspaces.com/components/img/2025-08-13T15:35:25.959Z-1737375599WIN_20250120_13_18_59_Pro.webp, https://twice-parts.fra1.digitaloceanspaces.com/components/img/2025-08-13T15:35:26.330Z-1737375599WIN_20250120_13_19_06_Pro.webp, https://twice-parts.fra1.digitaloceanspaces.com/components/img/2025-08-13T15:35:26.739Z-1737375600WIN_20250120_13_19_34_Pro.webp"/>
    <s v="20-01-2025 12:19:19"/>
    <s v="17-08-2025 22:49:10"/>
  </r>
  <r>
    <n v="342369"/>
    <s v="TP-C-11-342369"/>
    <x v="2"/>
    <s v="Destro"/>
    <s v="Autovetture e veicoli commerciali"/>
    <x v="23"/>
    <s v="KA (CCU) (10/08&gt;03/17&lt;)"/>
    <s v="1.2 8V (51Kw) Ber 3p/b/1242cc"/>
    <s v="01-10-2008"/>
    <s v="30-04-2011"/>
    <s v="Smontato"/>
    <s v="1671627"/>
    <m/>
    <m/>
    <m/>
    <s v="1.20"/>
    <s v="Buono"/>
    <s v="Venduto"/>
    <s v="356.59"/>
    <s v="30.00"/>
    <s v="Cintura di sicurezza anteriore destra c/ pretensION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DE01"/>
    <s v="https://twice-parts.fra1.digitaloceanspaces.com/components/img/2025-08-13T15:35:23.570Z-1737375289WIN_20250120_13_11_43_Pro.webp, https://twice-parts.fra1.digitaloceanspaces.com/components/img/2025-08-13T15:35:23.974Z-1737375290WIN_20250120_13_11_59_Pro.webp, https://twice-parts.fra1.digitaloceanspaces.com/components/img/2025-08-13T15:35:24.365Z-1737375290WIN_20250120_13_13_41_Pro.webp, https://twice-parts.fra1.digitaloceanspaces.com/components/img/2025-08-13T15:35:24.758Z-1737375291WIN_20250120_13_11_11_Pro.webp, https://twice-parts.fra1.digitaloceanspaces.com/components/img/2025-08-13T15:35:25.158Z-1737375291WIN_20250120_13_14_32_Pro.webp"/>
    <s v="20-01-2025 12:10:03"/>
    <s v="21-08-2025 08:02:40"/>
  </r>
  <r>
    <n v="342368"/>
    <s v="TP-C-11-342368"/>
    <x v="2"/>
    <s v="Sinistro"/>
    <s v="Autovetture e veicoli commerciali"/>
    <x v="23"/>
    <s v="KA (CCU) (10/08&gt;03/17&lt;)"/>
    <s v="1.2 8V (51Kw) Ber 3p/b/1242cc"/>
    <s v="01-10-2008"/>
    <s v="30-04-2011"/>
    <s v="Smontato"/>
    <s v="1685356"/>
    <m/>
    <m/>
    <m/>
    <s v="1.20"/>
    <s v="Buono"/>
    <s v="Venduto"/>
    <s v="285.99"/>
    <s v="30.00"/>
    <s v="Cintura di sicurezza anteriore sinistra c/ pretenSION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Z501"/>
    <s v="https://twice-parts.fra1.digitaloceanspaces.com/components/img/2025-08-13T15:35:20.992Z-1737375257WIN_20250120_13_11_43_Pro.webp, https://twice-parts.fra1.digitaloceanspaces.com/components/img/2025-08-13T15:35:21.418Z-1737375258WIN_20250120_13_11_59_Pro.webp, https://twice-parts.fra1.digitaloceanspaces.com/components/img/2025-08-13T15:35:21.825Z-1737375258WIN_20250120_13_13_41_Pro.webp, https://twice-parts.fra1.digitaloceanspaces.com/components/img/2025-08-13T15:35:22.252Z-1737375259WIN_20250120_13_12_11_Pro.webp, https://twice-parts.fra1.digitaloceanspaces.com/components/img/2025-08-13T15:35:22.680Z-1737375259WIN_20250120_13_11_11_Pro.webp, https://twice-parts.fra1.digitaloceanspaces.com/components/img/2025-08-13T15:35:23.123Z-1737375259WIN_20250120_13_11_23_Pro.webp"/>
    <s v="20-01-2025 12:09:47"/>
    <s v="21-08-2025 08:02:40"/>
  </r>
  <r>
    <n v="342367"/>
    <s v="TP-C-11-342367"/>
    <x v="39"/>
    <m/>
    <s v="Autovetture e veicoli commerciali"/>
    <x v="11"/>
    <s v="ORLANDO (J309) (11/10&gt;)"/>
    <s v="1.8 GPL Mnv 5p/b-g/1796cc"/>
    <s v="01-06-2011"/>
    <m/>
    <s v="Smontato"/>
    <s v="13260590"/>
    <m/>
    <m/>
    <m/>
    <s v="0.34"/>
    <s v="Buono"/>
    <s v="Disponibile"/>
    <s v="118.45"/>
    <s v="25.00"/>
    <s v="Serbatoio tergicristalli P/lavaproiet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3Q01"/>
    <s v="https://twice-parts.fra1.digitaloceanspaces.com/components/img/2025-08-13T15:35:19.321Z-1737369592WIN_20250120_11_39_16_Pro.webp, https://twice-parts.fra1.digitaloceanspaces.com/components/img/2025-08-13T15:35:19.818Z-1737369593WIN_20250120_11_39_24_Pro.webp, https://twice-parts.fra1.digitaloceanspaces.com/components/img/2025-08-13T15:35:20.200Z-1737369593WIN_20250120_11_39_09_Pro.webp, https://twice-parts.fra1.digitaloceanspaces.com/components/img/2025-08-13T15:35:20.581Z-1737369594WIN_20250120_11_39_28_Pro.webp"/>
    <s v="20-01-2025 10:38:45"/>
    <s v="21-08-2025 08:02:40"/>
  </r>
  <r>
    <n v="342366"/>
    <s v="TP-C-11-342366"/>
    <x v="111"/>
    <m/>
    <s v="Autovetture e veicoli commerciali"/>
    <x v="11"/>
    <s v="ORLANDO (J309) (11/10&gt;)"/>
    <s v="1.8 GPL Mnv 5p/b-g/1796cc"/>
    <s v="01-06-2011"/>
    <m/>
    <s v="Smontato"/>
    <s v="95483019"/>
    <m/>
    <m/>
    <m/>
    <s v="1.00"/>
    <s v="Buono"/>
    <s v="Disponibile"/>
    <s v="114.43"/>
    <s v="3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O301"/>
    <s v="https://twice-parts.fra1.digitaloceanspaces.com/components/img/2025-08-13T15:35:17.746Z-1737368403WIN_20250120_11_19_28_Pro.webp, https://twice-parts.fra1.digitaloceanspaces.com/components/img/2025-08-13T15:35:18.130Z-1737368402WIN_20250120_11_19_41_Pro.webp, https://twice-parts.fra1.digitaloceanspaces.com/components/img/2025-08-13T15:35:18.543Z-1737368402WIN_20250120_11_19_49_Pro.webp, https://twice-parts.fra1.digitaloceanspaces.com/components/img/2025-08-13T15:35:18.942Z-1737368403WIN_20250120_11_19_37_Pro.webp"/>
    <s v="20-01-2025 10:18:22"/>
    <s v="17-08-2025 22:49:11"/>
  </r>
  <r>
    <n v="342365"/>
    <s v="TP-C-11-342365"/>
    <x v="88"/>
    <s v="Sinistro"/>
    <s v="Autovetture e veicoli commerciali"/>
    <x v="11"/>
    <s v="ORLANDO (J309) (11/10&gt;)"/>
    <s v="1.8 GPL Mnv 5p/b-g/1796cc"/>
    <s v="01-06-2011"/>
    <m/>
    <s v="Smontato"/>
    <s v="95142830"/>
    <m/>
    <m/>
    <m/>
    <s v="0.20"/>
    <s v="Buono"/>
    <s v="Disponibile"/>
    <s v="35.21"/>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SL01"/>
    <s v="https://twice-parts.fra1.digitaloceanspaces.com/components/img/2025-08-13T15:35:16.145Z-1737364014WIN_20250120_10_01_59_Pro.webp, https://twice-parts.fra1.digitaloceanspaces.com/components/img/2025-08-13T15:35:16.535Z-1737364015WIN_20250120_10_02_07_Pro.webp, https://twice-parts.fra1.digitaloceanspaces.com/components/img/2025-08-13T15:35:16.919Z-1737364015WIN_20250120_10_01_48_Pro.webp, https://twice-parts.fra1.digitaloceanspaces.com/components/img/2025-08-13T15:35:17.316Z-1737364016WIN_20250120_10_02_13_Pro.webp"/>
    <s v="20-01-2025 09:01:20"/>
    <s v="21-08-2025 08:02:41"/>
  </r>
  <r>
    <n v="342364"/>
    <s v="TP-C-11-342364"/>
    <x v="88"/>
    <s v="Destro"/>
    <s v="Autovetture e veicoli commerciali"/>
    <x v="11"/>
    <s v="ORLANDO (J309) (11/10&gt;)"/>
    <s v="1.8 GPL Mnv 5p/b-g/1796cc"/>
    <s v="01-06-2011"/>
    <m/>
    <s v="Smontato"/>
    <s v="95142831"/>
    <m/>
    <m/>
    <m/>
    <s v="0.20"/>
    <s v="Buono"/>
    <s v="Disponibile"/>
    <s v="34.07"/>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9201"/>
    <s v="https://twice-parts.fra1.digitaloceanspaces.com/components/img/2025-08-13T15:35:14.597Z-1737363447WIN_20250120_09_56_56_Pro.webp, https://twice-parts.fra1.digitaloceanspaces.com/components/img/2025-08-13T15:35:14.974Z-1737363448WIN_20250120_09_56_45_Pro.webp, https://twice-parts.fra1.digitaloceanspaces.com/components/img/2025-08-13T15:35:15.339Z-1737363448WIN_20250120_09_57_01_Pro.webp, https://twice-parts.fra1.digitaloceanspaces.com/components/img/2025-08-13T15:35:15.731Z-1737363449WIN_20250120_09_56_50_Pro.webp"/>
    <s v="20-01-2025 08:58:08"/>
    <s v="21-08-2025 08:02:41"/>
  </r>
  <r>
    <n v="342363"/>
    <s v="TP-C-11-342363"/>
    <x v="203"/>
    <m/>
    <s v="Autovetture e veicoli commerciali"/>
    <x v="11"/>
    <s v="ORLANDO (J309) (11/10&gt;)"/>
    <s v="1.8 GPL Mnv 5p/b-g/1796cc"/>
    <s v="01-06-2011"/>
    <m/>
    <s v="Smontato"/>
    <s v="13336889"/>
    <m/>
    <m/>
    <m/>
    <s v="5.58"/>
    <s v="Buono"/>
    <s v="Disponibile"/>
    <s v="549.16"/>
    <s v="180.00"/>
    <s v="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WJ01"/>
    <s v="https://twice-parts.fra1.digitaloceanspaces.com/components/img/2025-08-13T15:35:11.617Z-1737362405WIN_20250120_09_38_04_Pro.webp, https://twice-parts.fra1.digitaloceanspaces.com/components/img/2025-08-13T15:35:12.030Z-1737362405WIN_20250120_09_35_00_Pro.webp, https://twice-parts.fra1.digitaloceanspaces.com/components/img/2025-08-13T15:35:12.432Z-1737362405WIN_20250120_09_35_16_Pro.webp, https://twice-parts.fra1.digitaloceanspaces.com/components/img/2025-08-13T15:35:12.851Z-1737362406WIN_20250120_09_36_06_Pro.webp, https://twice-parts.fra1.digitaloceanspaces.com/components/img/2025-08-13T15:35:13.275Z-1737362406WIN_20250120_09_39_45_Pro.webp, https://twice-parts.fra1.digitaloceanspaces.com/components/img/2025-08-13T15:35:13.759Z-1737362407WIN_20250120_09_35_10_Pro.webp, https://twice-parts.fra1.digitaloceanspaces.com/components/img/2025-08-13T15:35:14.198Z-1737362407WIN_20250120_09_35_45_Pro.webp"/>
    <s v="20-01-2025 08:40:14"/>
    <s v="21-08-2025 08:02:41"/>
  </r>
  <r>
    <n v="342362"/>
    <s v="TP-C-11-342362"/>
    <x v="243"/>
    <m/>
    <s v="Autovetture e veicoli commerciali"/>
    <x v="11"/>
    <s v="ORLANDO (J309) (11/10&gt;)"/>
    <s v="1.8 GPL Mnv 5p/b-g/1796cc"/>
    <s v="01-06-2011"/>
    <m/>
    <s v="Smontato"/>
    <m/>
    <s v="95027304"/>
    <m/>
    <m/>
    <s v="0.65"/>
    <s v="Buono"/>
    <s v="Disponibile"/>
    <m/>
    <s v="30.00"/>
    <s v="Rinforzo paraurti anteriore, codice 9502730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ZC01"/>
    <s v="https://twice-parts.fra1.digitaloceanspaces.com/components/img/2025-08-13T15:35:09.958Z-1737361865WIN_20250120_09_28_46_Pro.webp, https://twice-parts.fra1.digitaloceanspaces.com/components/img/2025-08-13T15:35:10.359Z-1737361866WIN_20250120_09_29_06_Pro.webp, https://twice-parts.fra1.digitaloceanspaces.com/components/img/2025-08-13T15:35:10.798Z-1737361866WIN_20250120_09_28_55_Pro.webp, https://twice-parts.fra1.digitaloceanspaces.com/components/img/2025-08-13T15:35:11.223Z-1737361867WIN_20250120_09_28_52_Pro.webp"/>
    <s v="20-01-2025 08:26:42"/>
    <s v="21-08-2025 08:02:42"/>
  </r>
  <r>
    <n v="342361"/>
    <s v="TP-C-11-342361"/>
    <x v="70"/>
    <m/>
    <s v="Autovetture e veicoli commerciali"/>
    <x v="11"/>
    <s v="ORLANDO (J309) (11/10&gt;)"/>
    <s v="1.8 GPL Mnv 5p/b-g/1796cc"/>
    <s v="01-06-2011"/>
    <m/>
    <s v="Smontato"/>
    <s v="96845423"/>
    <m/>
    <m/>
    <m/>
    <s v="4.00"/>
    <s v="Buono"/>
    <s v="Disponibile"/>
    <s v="298.83"/>
    <s v="60.00"/>
    <s v="Traversa anteriore. sup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UI01"/>
    <s v="https://twice-parts.fra1.digitaloceanspaces.com/components/img/2025-08-13T15:35:08.325Z-1737360829WIN_20250120_09_10_45_Pro.webp, https://twice-parts.fra1.digitaloceanspaces.com/components/img/2025-08-13T15:35:08.714Z-1737360829WIN_20250120_09_11_07_Pro.webp, https://twice-parts.fra1.digitaloceanspaces.com/components/img/2025-08-13T15:35:09.112Z-1737360830WIN_20250120_09_11_31_Pro.webp, https://twice-parts.fra1.digitaloceanspaces.com/components/img/2025-08-13T15:35:09.534Z-1737360830WIN_20250120_09_12_05_Pro.webp"/>
    <s v="20-01-2025 08:10:12"/>
    <s v="17-08-2025 22:49:12"/>
  </r>
  <r>
    <n v="342360"/>
    <s v="TP-C-11-342360"/>
    <x v="69"/>
    <m/>
    <s v="Autovetture e veicoli commerciali"/>
    <x v="11"/>
    <s v="ORLANDO (J309) (11/10&gt;)"/>
    <s v="1.8 GPL Mnv 5p/b-g/1796cc"/>
    <s v="01-06-2011"/>
    <m/>
    <s v="Smontato"/>
    <s v="13348818"/>
    <m/>
    <m/>
    <m/>
    <s v="3.50"/>
    <s v="Buono"/>
    <s v="Disponibile"/>
    <s v="363.85"/>
    <s v="7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HC01"/>
    <s v="https://twice-parts.fra1.digitaloceanspaces.com/components/img/2025-08-13T15:35:06.717Z-1737360369WIN_20250120_09_03_50_Pro.webp, https://twice-parts.fra1.digitaloceanspaces.com/components/img/2025-08-13T15:35:07.094Z-1737360368WIN_20250120_09_04_25_Pro.webp, https://twice-parts.fra1.digitaloceanspaces.com/components/img/2025-08-13T15:35:07.509Z-1737360367WIN_20250120_09_04_01_Pro.webp, https://twice-parts.fra1.digitaloceanspaces.com/components/img/2025-08-13T15:35:07.912Z-1737360368WIN_20250120_09_05_04_Pro.webp"/>
    <s v="20-01-2025 08:03:05"/>
    <s v="21-08-2025 08:02:42"/>
  </r>
  <r>
    <n v="342359"/>
    <s v="TP-C-11-342359"/>
    <x v="80"/>
    <m/>
    <s v="Autovetture e veicoli commerciali"/>
    <x v="13"/>
    <s v="AGILA (H08) (01/08&gt;)"/>
    <s v="1.0 12V Mnv 5p/b/996cc"/>
    <s v="01-01-2008"/>
    <s v="30-09-2011"/>
    <s v="Smontato"/>
    <s v="93168444"/>
    <m/>
    <m/>
    <m/>
    <s v="0.20"/>
    <s v="Buono"/>
    <s v="Disponibile"/>
    <s v="120.83"/>
    <s v="30.00"/>
    <s v="Griglia sottoparabrezza/gocciolato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NV01"/>
    <s v="https://twice-parts.fra1.digitaloceanspaces.com/components/img/2025-08-13T15:35:05.549Z-1737360056WIN_20250120_08_59_01_Pro.webp, https://twice-parts.fra1.digitaloceanspaces.com/components/img/2025-08-13T15:35:05.944Z-1737360055WIN_20250120_08_59_37_Pro.webp, https://twice-parts.fra1.digitaloceanspaces.com/components/img/2025-08-13T15:35:06.339Z-1737360055WIN_20250120_08_59_51_Pro.webp"/>
    <s v="20-01-2025 07:56:12"/>
    <s v="21-08-2025 08:02:42"/>
  </r>
  <r>
    <n v="342358"/>
    <s v="TP-C-11-342358"/>
    <x v="7"/>
    <m/>
    <s v="Autovetture e veicoli commerciali"/>
    <x v="0"/>
    <s v="500 (3P) (07/07&gt;01/15&lt;)"/>
    <s v="0.9 TwinAir Turbo Ber. 3p/b/875cc"/>
    <s v="01-07-2010"/>
    <s v="31-10-2013"/>
    <s v="Smontato"/>
    <s v="51783739"/>
    <s v="52054422"/>
    <m/>
    <m/>
    <s v="2.10"/>
    <s v="Buono"/>
    <s v="Disponibile"/>
    <s v="1536.49"/>
    <s v="110.00"/>
    <s v="Dispositivo airbag lato passeggero, codice 52054422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B9M01"/>
    <s v="https://twice-parts.fra1.digitaloceanspaces.com/components/img/2025-08-13T15:35:03.487Z-1737357221WIN_20250120_08_12_18_Pro.webp, https://twice-parts.fra1.digitaloceanspaces.com/components/img/2025-08-13T15:35:03.892Z-1737357219WIN_20250120_08_12_35_Pro.webp, https://twice-parts.fra1.digitaloceanspaces.com/components/img/2025-08-13T15:35:04.287Z-1737357220WIN_20250120_08_12_40_Pro.webp, https://twice-parts.fra1.digitaloceanspaces.com/components/img/2025-08-13T15:35:04.714Z-1737357220WIN_20250120_08_12_48_Pro.webp, https://twice-parts.fra1.digitaloceanspaces.com/components/img/2025-08-13T15:35:05.108Z-1737357221WIN_20250120_08_12_27_Pro.webp"/>
    <s v="20-01-2025 07:08:01"/>
    <s v="21-08-2025 08:02:43"/>
  </r>
  <r>
    <n v="342357"/>
    <s v="TP-C-11-342357"/>
    <x v="20"/>
    <s v="Destro"/>
    <s v="Autovetture e veicoli commerciali"/>
    <x v="0"/>
    <s v="PANDA (2Q) (09/03&gt;12/10&lt;)"/>
    <s v="1.3 MJ 16V 4x4 Monster Ber. 5p/d/1248cc"/>
    <s v="01-04-2006"/>
    <s v="28-02-2008"/>
    <s v="Smontato"/>
    <s v="735407995"/>
    <m/>
    <m/>
    <m/>
    <s v="0.40"/>
    <s v="Buono"/>
    <s v="Disponibile"/>
    <s v="182.15"/>
    <s v="30.00"/>
    <s v="Retrovisore est. regolaz. elettr. destro,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SP01"/>
    <s v="https://twice-parts.fra1.digitaloceanspaces.com/components/img/2025-08-13T15:35:01.952Z-1737126691WIN_20250117_16_10_48_Pro.webp, https://twice-parts.fra1.digitaloceanspaces.com/components/img/2025-08-13T15:35:02.332Z-1737126691WIN_20250117_16_10_37_Pro.webp, https://twice-parts.fra1.digitaloceanspaces.com/components/img/2025-08-13T15:35:02.706Z-1737126691WIN_20250117_16_11_08_Pro.webp, https://twice-parts.fra1.digitaloceanspaces.com/components/img/2025-08-13T15:35:03.106Z-1737126692WIN_20250117_16_11_02_Pro.webp"/>
    <s v="17-01-2025 15:09:54"/>
    <s v="21-08-2025 08:02:43"/>
  </r>
  <r>
    <n v="342356"/>
    <s v="TP-C-11-342356"/>
    <x v="111"/>
    <m/>
    <s v="Autovetture e veicoli commerciali"/>
    <x v="13"/>
    <s v="AGILA (H08) (01/08&gt;)"/>
    <s v="1.0 12V Mnv 5p/b/996cc"/>
    <s v="01-01-2008"/>
    <s v="30-09-2011"/>
    <s v="Smontato"/>
    <s v="93194064"/>
    <m/>
    <m/>
    <m/>
    <s v="1.50"/>
    <s v="Buono"/>
    <s v="Venduto"/>
    <s v="146.88"/>
    <s v="35.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UV01"/>
    <s v="https://twice-parts.fra1.digitaloceanspaces.com/components/img/2025-08-13T15:35:00.703Z-1737122222WIN_20250117_14_54_43_Pro.webp, https://twice-parts.fra1.digitaloceanspaces.com/components/img/2025-08-13T15:35:01.089Z-1737122223WIN_20250117_14_56_30_Pro.webp, https://twice-parts.fra1.digitaloceanspaces.com/components/img/2025-08-13T15:35:01.533Z-1737122223WIN_20250117_14_55_00_Pro.webp"/>
    <s v="17-01-2025 13:57:18"/>
    <s v="21-08-2025 08:02:43"/>
  </r>
  <r>
    <n v="342355"/>
    <s v="TP-C-11-342355"/>
    <x v="26"/>
    <m/>
    <s v="Autovetture e veicoli commerciali"/>
    <x v="13"/>
    <s v="AGILA (H08) (01/08&gt;)"/>
    <s v="1.0 12V Mnv 5p/b/996cc"/>
    <s v="01-01-2008"/>
    <s v="30-09-2011"/>
    <s v="Smontato"/>
    <s v="93193189"/>
    <m/>
    <m/>
    <m/>
    <s v="5.00"/>
    <s v="Buono"/>
    <s v="Disponibile"/>
    <s v="141.04"/>
    <s v="5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GK01"/>
    <s v="https://twice-parts.fra1.digitaloceanspaces.com/components/img/2025-08-13T15:34:59.090Z-1737121621WIN_20250117_14_25_09_Pro.webp, https://twice-parts.fra1.digitaloceanspaces.com/components/img/2025-08-13T15:34:59.498Z-1737121623WIN_20250117_14_25_29_Pro.webp, https://twice-parts.fra1.digitaloceanspaces.com/components/img/2025-08-13T15:34:59.887Z-1737121622WIN_20250117_14_25_19_Pro.webp, https://twice-parts.fra1.digitaloceanspaces.com/components/img/2025-08-13T15:35:00.294Z-1737121622WIN_20250117_14_25_15_Pro.webp"/>
    <s v="17-01-2025 13:24:11"/>
    <s v="17-08-2025 22:49:13"/>
  </r>
  <r>
    <n v="342354"/>
    <s v="TP-C-11-342354"/>
    <x v="39"/>
    <m/>
    <s v="Autovetture e veicoli commerciali"/>
    <x v="13"/>
    <s v="AGILA (H08) (01/08&gt;)"/>
    <s v="1.0 12V Mnv 5p/b/996cc"/>
    <s v="01-01-2008"/>
    <s v="30-09-2011"/>
    <s v="Smontato"/>
    <s v="93193906"/>
    <m/>
    <m/>
    <m/>
    <s v="0.50"/>
    <s v="Buono"/>
    <s v="Disponibile"/>
    <s v="91.13"/>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PL01"/>
    <s v="https://twice-parts.fra1.digitaloceanspaces.com/components/img/2025-08-13T15:34:57.517Z-1737119686WIN_20250117_14_12_46_Pro.webp, https://twice-parts.fra1.digitaloceanspaces.com/components/img/2025-08-13T15:34:57.903Z-1737119686WIN_20250117_14_13_04_Pro.webp, https://twice-parts.fra1.digitaloceanspaces.com/components/img/2025-08-13T15:34:58.297Z-1737119687WIN_20250117_14_13_08_Pro.webp, https://twice-parts.fra1.digitaloceanspaces.com/components/img/2025-08-13T15:34:58.708Z-1737119687WIN_20250117_14_12_52_Pro.webp"/>
    <s v="17-01-2025 13:15:02"/>
    <s v="21-08-2025 08:02:44"/>
  </r>
  <r>
    <n v="342353"/>
    <s v="TP-C-11-342353"/>
    <x v="165"/>
    <m/>
    <s v="Autovetture e veicoli commerciali"/>
    <x v="13"/>
    <s v="AGILA (H08) (01/08&gt;)"/>
    <s v="1.0 12V Mnv 5p/b/996cc"/>
    <s v="01-01-2008"/>
    <s v="30-09-2011"/>
    <s v="Smontato"/>
    <s v="95517286"/>
    <m/>
    <m/>
    <m/>
    <s v="1.40"/>
    <s v="Buono"/>
    <s v="Disponibile"/>
    <s v="303.05"/>
    <s v="2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L101"/>
    <s v="https://twice-parts.fra1.digitaloceanspaces.com/components/img/2025-08-13T15:34:55.931Z-1737119257WIN_20250117_14_05_42_Pro.webp, https://twice-parts.fra1.digitaloceanspaces.com/components/img/2025-08-13T15:34:56.322Z-1737119257WIN_20250117_14_05_33_Pro.webp, https://twice-parts.fra1.digitaloceanspaces.com/components/img/2025-08-13T15:34:56.717Z-1737119258WIN_20250117_14_06_05_Pro.webp, https://twice-parts.fra1.digitaloceanspaces.com/components/img/2025-08-13T15:34:57.118Z-1737119258WIN_20250117_14_05_51_Pro.webp"/>
    <s v="17-01-2025 13:04:11"/>
    <s v="21-08-2025 08:02:44"/>
  </r>
  <r>
    <n v="342352"/>
    <s v="TP-C-11-342352"/>
    <x v="88"/>
    <s v="Destro"/>
    <s v="Autovetture e veicoli commerciali"/>
    <x v="13"/>
    <s v="AGILA (H08) (01/08&gt;)"/>
    <s v="1.0 12V Mnv 5p/b/996cc"/>
    <s v="01-01-2008"/>
    <s v="30-09-2011"/>
    <s v="Smontato"/>
    <s v="93193050"/>
    <m/>
    <m/>
    <m/>
    <s v="0.40"/>
    <s v="Buono"/>
    <s v="Venduto"/>
    <s v="34.85"/>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BA01"/>
    <s v="https://twice-parts.fra1.digitaloceanspaces.com/components/img/2025-08-13T15:34:54.453Z-1737118979WIN_20250117_14_02_21_Pro.webp, https://twice-parts.fra1.digitaloceanspaces.com/components/img/2025-08-13T15:34:54.815Z-1737118980WIN_20250117_14_02_34_Pro.webp, https://twice-parts.fra1.digitaloceanspaces.com/components/img/2025-08-13T15:34:55.170Z-1737118980WIN_20250117_14_02_16_Pro.webp, https://twice-parts.fra1.digitaloceanspaces.com/components/img/2025-08-13T15:34:55.544Z-1737118981WIN_20250117_14_02_09_Pro.webp"/>
    <s v="17-01-2025 12:57:06"/>
    <s v="21-08-2025 08:02:44"/>
  </r>
  <r>
    <n v="342351"/>
    <s v="TP-C-11-342351"/>
    <x v="88"/>
    <s v="Sinistro"/>
    <s v="Autovetture e veicoli commerciali"/>
    <x v="13"/>
    <s v="AGILA (H08) (01/08&gt;)"/>
    <s v="1.0 12V Mnv 5p/b/996cc"/>
    <s v="01-01-2008"/>
    <s v="30-09-2011"/>
    <s v="Smontato"/>
    <s v="93193051"/>
    <m/>
    <m/>
    <m/>
    <s v="0.40"/>
    <s v="Buono"/>
    <s v="Venduto"/>
    <s v="34.85"/>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OV01"/>
    <s v="https://twice-parts.fra1.digitaloceanspaces.com/components/img/2025-08-13T15:34:52.900Z-1737118818WIN_20250117_13_59_46_Pro.webp, https://twice-parts.fra1.digitaloceanspaces.com/components/img/2025-08-13T15:34:53.260Z-1737118819WIN_20250117_14_00_01_Pro.webp, https://twice-parts.fra1.digitaloceanspaces.com/components/img/2025-08-13T15:34:53.663Z-1737118819WIN_20250117_13_59_54_Pro.webp, https://twice-parts.fra1.digitaloceanspaces.com/components/img/2025-08-13T15:34:54.078Z-1737118820WIN_20250117_14_00_06_Pro.webp"/>
    <s v="17-01-2025 12:57:00"/>
    <s v="21-08-2025 08:02:45"/>
  </r>
  <r>
    <n v="342350"/>
    <s v="TP-C-11-342350"/>
    <x v="203"/>
    <m/>
    <s v="Autovetture e veicoli commerciali"/>
    <x v="13"/>
    <s v="AGILA (H08) (01/08&gt;)"/>
    <s v="1.0 12V Mnv 5p/b/996cc"/>
    <s v="01-01-2008"/>
    <s v="30-09-2011"/>
    <s v="Smontato"/>
    <s v="93196874"/>
    <m/>
    <m/>
    <m/>
    <s v="25.30"/>
    <s v="Buono"/>
    <s v="Disponibile"/>
    <s v="488.63"/>
    <s v="170.00"/>
    <s v="Radiatore completo (Radiatore acqua + Condensatore A/C + Elettroventola + frontale anteriore interno + vasch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UZ01"/>
    <s v="https://twice-parts.fra1.digitaloceanspaces.com/components/img/2025-08-13T15:34:50.330Z-1737118277WIN_20250117_13_48_09_Pro.webp, https://twice-parts.fra1.digitaloceanspaces.com/components/img/2025-08-13T15:34:50.726Z-1737118278WIN_20250117_13_47_02_Pro.webp, https://twice-parts.fra1.digitaloceanspaces.com/components/img/2025-08-13T15:34:51.167Z-1737118277WIN_20250117_13_48_47_Pro.webp, https://twice-parts.fra1.digitaloceanspaces.com/components/img/2025-08-13T15:34:51.581Z-1737118277WIN_20250117_13_46_53_Pro.webp, https://twice-parts.fra1.digitaloceanspaces.com/components/img/2025-08-13T15:34:52.021Z-1737118278WIN_20250117_13_48_27_Pro.webp, https://twice-parts.fra1.digitaloceanspaces.com/components/img/2025-08-13T15:34:52.498Z-1737118279WIN_20250117_13_47_18_Pro.webp"/>
    <s v="17-01-2025 12:43:44"/>
    <s v="21-08-2025 08:02:45"/>
  </r>
  <r>
    <n v="342349"/>
    <s v="TP-C-11-342349"/>
    <x v="229"/>
    <m/>
    <s v="Autovetture e veicoli commerciali"/>
    <x v="5"/>
    <s v="YPSILON (Y3) (01/21&gt;)"/>
    <s v="1.0 FireFly S&amp;S Hybrid Ber 5p/b-e/999cc"/>
    <s v="01-01-2021"/>
    <m/>
    <s v="Smontato"/>
    <s v="735687251"/>
    <m/>
    <m/>
    <m/>
    <s v="1.14"/>
    <s v="Buono"/>
    <s v="Venduto"/>
    <s v="215.99"/>
    <s v="40.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7J01"/>
    <s v="https://twice-parts.fra1.digitaloceanspaces.com/components/img/2025-08-13T15:34:48.171Z-1737116295WIN_20250117_13_17_09_Pro.webp, https://twice-parts.fra1.digitaloceanspaces.com/components/img/2025-08-13T15:34:48.583Z-1737116295WIN_20250117_13_17_21_Pro.webp, https://twice-parts.fra1.digitaloceanspaces.com/components/img/2025-08-13T15:34:48.984Z-1737116294WIN_20250117_13_17_29_Pro.webp, https://twice-parts.fra1.digitaloceanspaces.com/components/img/2025-08-13T15:34:49.355Z-1737116294WIN_20250117_13_17_32_Pro.webp, https://twice-parts.fra1.digitaloceanspaces.com/components/img/2025-08-13T15:34:49.822Z-1737116296WIN_20250117_13_17_48_Pro.webp"/>
    <s v="17-01-2025 12:16:30"/>
    <s v="21-08-2025 08:02:45"/>
  </r>
  <r>
    <n v="342348"/>
    <s v="TP-C-11-342348"/>
    <x v="46"/>
    <m/>
    <s v="Autovetture e veicoli commerciali"/>
    <x v="5"/>
    <s v="YPSILON (Y3) (01/21&gt;)"/>
    <s v="1.0 FireFly S&amp;S Hybrid Ber 5p/b-e/999cc"/>
    <s v="01-01-2021"/>
    <m/>
    <s v="Smontato"/>
    <s v="735537514"/>
    <m/>
    <m/>
    <m/>
    <s v="0.80"/>
    <s v="Buono"/>
    <s v="Disponibile"/>
    <s v="91.30"/>
    <s v="25.00"/>
    <s v="Sportello carburante, versione Benzina, calotta colore beig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XD01"/>
    <s v="https://twice-parts.fra1.digitaloceanspaces.com/components/img/2025-08-13T15:34:46.644Z-1737116047WIN_20250117_13_12_31_Pro.webp, https://twice-parts.fra1.digitaloceanspaces.com/components/img/2025-08-13T15:34:47.018Z-1737116047WIN_20250117_13_12_43_Pro.webp, https://twice-parts.fra1.digitaloceanspaces.com/components/img/2025-08-13T15:34:47.391Z-1737116048WIN_20250117_13_12_57_Pro.webp, https://twice-parts.fra1.digitaloceanspaces.com/components/img/2025-08-13T15:34:47.767Z-1737116049WIN_20250117_13_12_18_Pro.webp"/>
    <s v="17-01-2025 12:09:55"/>
    <s v="21-08-2025 08:02:46"/>
  </r>
  <r>
    <n v="342347"/>
    <s v="TP-C-11-342347"/>
    <x v="385"/>
    <m/>
    <s v="Autovetture e veicoli commerciali"/>
    <x v="0"/>
    <s v="PANDA (2Q) (09/03&gt;12/10&lt;)"/>
    <s v="1.3 MJ 16V 4x4 Monster Ber. 5p/d/1248cc"/>
    <s v="01-04-2006"/>
    <s v="28-02-2008"/>
    <s v="Smontato"/>
    <s v="735444635"/>
    <s v="735398128"/>
    <m/>
    <m/>
    <s v="0.50"/>
    <s v="Buono"/>
    <s v="Disponibile"/>
    <s v="206.81"/>
    <s v="40.00"/>
    <s v="Devioguidasgancio + contatto spiraliforme C/tasto TRIP C/tergilunotto (air bag 2 spine) (735398128)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C4V01"/>
    <s v="https://twice-parts.fra1.digitaloceanspaces.com/components/img/2025-08-13T15:34:44.247Z-1737110968WIN_20250117_11_45_26_Pro.webp, https://twice-parts.fra1.digitaloceanspaces.com/components/img/2025-08-13T15:34:44.650Z-1737110966WIN_20250117_11_45_33_Pro.webp, https://twice-parts.fra1.digitaloceanspaces.com/components/img/2025-08-13T15:34:45.086Z-1737110967WIN_20250117_11_45_48_Pro.webp, https://twice-parts.fra1.digitaloceanspaces.com/components/img/2025-08-13T15:34:45.489Z-1737110967WIN_20250117_11_46_22_Pro.webp, https://twice-parts.fra1.digitaloceanspaces.com/components/img/2025-08-13T15:34:45.869Z-1737110968WIN_20250117_11_45_29_Pro.webp, https://twice-parts.fra1.digitaloceanspaces.com/components/img/2025-08-13T15:34:46.261Z-1737110969WIN_20250117_11_46_15_Pro.webp"/>
    <s v="17-01-2025 10:49:35"/>
    <s v="21-08-2025 08:02:46"/>
  </r>
  <r>
    <n v="342346"/>
    <s v="TP-C-11-342346"/>
    <x v="112"/>
    <m/>
    <s v="Autovetture e veicoli commerciali"/>
    <x v="0"/>
    <s v="PANDA (2Q) (09/03&gt;12/10&lt;)"/>
    <s v="1.3 MJ 16V 4x4 Monster Ber. 5p/d/1248cc"/>
    <s v="01-04-2006"/>
    <s v="28-02-2008"/>
    <s v="Smontato"/>
    <s v="71736288"/>
    <m/>
    <m/>
    <m/>
    <s v="10.00"/>
    <s v="Buono"/>
    <s v="Disponibile"/>
    <s v="981.66"/>
    <s v="85.00"/>
    <s v="Albero sterzo elettrico regolabile + motorino + centralina (guaina verd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8C01"/>
    <s v="https://twice-parts.fra1.digitaloceanspaces.com/components/img/2025-08-13T15:34:42.258Z-1737110624WIN_20250117_11_42_05_Pro.webp, https://twice-parts.fra1.digitaloceanspaces.com/components/img/2025-08-13T15:34:42.676Z-1737110625WIN_20250117_11_42_23_Pro.webp, https://twice-parts.fra1.digitaloceanspaces.com/components/img/2025-08-13T15:34:43.049Z-1737110625WIN_20250117_11_41_30_Pro.webp, https://twice-parts.fra1.digitaloceanspaces.com/components/img/2025-08-13T15:34:43.432Z-1737110626WIN_20250117_11_42_30_Pro.webp, https://twice-parts.fra1.digitaloceanspaces.com/components/img/2025-08-13T15:34:43.828Z-1737110626WIN_20250117_11_42_38_Pro.webp"/>
    <s v="17-01-2025 10:38:46"/>
    <s v="17-08-2025 22:49:15"/>
  </r>
  <r>
    <n v="342345"/>
    <s v="TP-C-11-342345"/>
    <x v="36"/>
    <m/>
    <s v="Autovetture e veicoli commerciali"/>
    <x v="23"/>
    <s v="KA (CCU) (10/08&gt;03/17&lt;)"/>
    <s v="1.2 8V (51Kw) Ber 3p/b/1242cc"/>
    <s v="01-10-2008"/>
    <s v="30-04-2011"/>
    <s v="Smontato"/>
    <s v="1567626"/>
    <m/>
    <m/>
    <m/>
    <s v="1.80"/>
    <s v="Buono"/>
    <s v="Disponibile"/>
    <s v="188.62"/>
    <s v="35.00"/>
    <s v="Volante vers. air-bag, no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RD01"/>
    <s v="https://twice-parts.fra1.digitaloceanspaces.com/components/img/2025-08-13T15:34:40.655Z-1737110006WIN_20250117_11_32_24_Pro.webp, https://twice-parts.fra1.digitaloceanspaces.com/components/img/2025-08-13T15:34:41.061Z-1737110007WIN_20250117_11_32_57_Pro.webp, https://twice-parts.fra1.digitaloceanspaces.com/components/img/2025-08-13T15:34:41.434Z-1737110007WIN_20250117_11_33_05_Pro.webp, https://twice-parts.fra1.digitaloceanspaces.com/components/img/2025-08-13T15:34:41.837Z-1737110008WIN_20250117_11_32_50_Pro.webp"/>
    <s v="17-01-2025 10:31:44"/>
    <s v="21-08-2025 08:02:46"/>
  </r>
  <r>
    <n v="342344"/>
    <s v="TP-C-11-342344"/>
    <x v="385"/>
    <m/>
    <s v="Autovetture e veicoli commerciali"/>
    <x v="23"/>
    <s v="KA (CCU) (10/08&gt;03/17&lt;)"/>
    <s v="1.2 8V (51Kw) Ber 3p/b/1242cc"/>
    <s v="01-10-2008"/>
    <s v="30-04-2011"/>
    <s v="Smontato"/>
    <s v="1790293"/>
    <m/>
    <m/>
    <m/>
    <s v="0.50"/>
    <s v="Buono"/>
    <s v="Disponibile"/>
    <s v="212.44"/>
    <s v="60.00"/>
    <s v="Devioguidasgancio + contatto spiraliform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KT01"/>
    <s v="https://twice-parts.fra1.digitaloceanspaces.com/components/img/2025-08-13T15:34:38.651Z-1737109666WIN_20250117_11_26_00_Pro.webp, https://twice-parts.fra1.digitaloceanspaces.com/components/img/2025-08-13T15:34:39.040Z-1737109666WIN_20250117_11_27_32_Pro.webp, https://twice-parts.fra1.digitaloceanspaces.com/components/img/2025-08-13T15:34:39.454Z-1737109667WIN_20250117_11_27_26_Pro.webp, https://twice-parts.fra1.digitaloceanspaces.com/components/img/2025-08-13T15:34:39.858Z-1737109667WIN_20250117_11_27_39_Pro.webp, https://twice-parts.fra1.digitaloceanspaces.com/components/img/2025-08-13T15:34:40.239Z-1737109668WIN_20250117_11_26_18_Pro.webp"/>
    <s v="17-01-2025 10:25:40"/>
    <s v="21-08-2025 08:02:47"/>
  </r>
  <r>
    <n v="342343"/>
    <s v="TP-C-11-342343"/>
    <x v="37"/>
    <m/>
    <s v="Autovetture e veicoli commerciali"/>
    <x v="23"/>
    <s v="KA (CCU) (10/08&gt;03/17&lt;)"/>
    <s v="1.2 8V (51Kw) Ber 3p/b/1242cc"/>
    <s v="01-10-2008"/>
    <s v="30-04-2011"/>
    <s v="Smontato"/>
    <s v="1671624"/>
    <m/>
    <m/>
    <m/>
    <m/>
    <s v="Buono"/>
    <s v="Disponibile"/>
    <s v="529.38"/>
    <s v="62.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P601"/>
    <s v="https://twice-parts.fra1.digitaloceanspaces.com/components/img/2025-08-13T15:34:36.631Z-1737109386WIN_20250117_11_20_15_Pro.webp, https://twice-parts.fra1.digitaloceanspaces.com/components/img/2025-08-13T15:34:37.014Z-1737109386WIN_20250117_11_20_41_Pro.webp, https://twice-parts.fra1.digitaloceanspaces.com/components/img/2025-08-13T15:34:37.413Z-1737109387WIN_20250117_11_20_44_Pro.webp, https://twice-parts.fra1.digitaloceanspaces.com/components/img/2025-08-13T15:34:37.806Z-1737109387WIN_20250117_11_20_27_Pro.webp, https://twice-parts.fra1.digitaloceanspaces.com/components/img/2025-08-13T15:34:38.224Z-1737109388WIN_20250117_11_20_35_Pro.webp"/>
    <s v="17-01-2025 10:23:27"/>
    <s v="17-08-2025 22:49:16"/>
  </r>
  <r>
    <n v="342342"/>
    <s v="TP-C-11-342342"/>
    <x v="112"/>
    <m/>
    <s v="Autovetture e veicoli commerciali"/>
    <x v="23"/>
    <s v="KA (CCU) (10/08&gt;03/17&lt;)"/>
    <s v="1.2 8V (51Kw) Ber 3p/b/1242cc"/>
    <s v="01-10-2008"/>
    <s v="30-04-2011"/>
    <s v="Smontato"/>
    <s v="1567600"/>
    <m/>
    <m/>
    <m/>
    <s v="9.40"/>
    <s v="Buono"/>
    <s v="Disponibile"/>
    <s v="644.23"/>
    <s v="105.00"/>
    <s v="Albero sterzo (Servosterzo elettronico) 2 spine codice 2816037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V901"/>
    <s v="https://twice-parts.fra1.digitaloceanspaces.com/components/img/2025-08-13T15:34:34.584Z-1737109096WIN_20250117_11_18_02_Pro.webp, https://twice-parts.fra1.digitaloceanspaces.com/components/img/2025-08-13T15:34:34.957Z-1737109095WIN_20250117_11_17_38_Pro.webp, https://twice-parts.fra1.digitaloceanspaces.com/components/img/2025-08-13T15:34:35.361Z-1737109096WIN_20250117_11_17_04_Pro.webp, https://twice-parts.fra1.digitaloceanspaces.com/components/img/2025-08-13T15:34:35.814Z-1737109097WIN_20250117_11_17_08_Pro.webp, https://twice-parts.fra1.digitaloceanspaces.com/components/img/2025-08-13T15:34:36.239Z-1737109097WIN_20250117_11_17_56_Pro.webp"/>
    <s v="17-01-2025 10:16:49"/>
    <s v="21-08-2025 08:02:47"/>
  </r>
  <r>
    <n v="342341"/>
    <s v="TP-C-11-342341"/>
    <x v="13"/>
    <m/>
    <s v="Autovetture e veicoli commerciali"/>
    <x v="0"/>
    <s v="500 (3P) (07/07&gt;01/15&lt;)"/>
    <s v="1.4 16V Ber. 3p/b/1368cc"/>
    <s v="01-07-2007"/>
    <s v="31-12-2013"/>
    <s v="Smontato"/>
    <s v="55345030"/>
    <m/>
    <m/>
    <m/>
    <s v="1.80"/>
    <s v="Buono"/>
    <s v="Disponibile"/>
    <s v="357.75"/>
    <s v="70.00"/>
    <s v="Leva cambio con cuffia pomello (versione 6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BD01"/>
    <s v="https://twice-parts.fra1.digitaloceanspaces.com/components/img/2025-08-13T15:34:33.029Z-1737108288WIN_20250117_11_02_13_Pro.webp, https://twice-parts.fra1.digitaloceanspaces.com/components/img/2025-08-13T15:34:33.436Z-1737108289WIN_20250117_11_02_00_Pro.webp, https://twice-parts.fra1.digitaloceanspaces.com/components/img/2025-08-13T15:34:33.812Z-1737108289WIN_20250117_11_02_24_Pro.webp, https://twice-parts.fra1.digitaloceanspaces.com/components/img/2025-08-13T15:34:34.196Z-1737108290WIN_20250117_11_02_43_Pro.webp"/>
    <s v="17-01-2025 10:01:12"/>
    <s v="21-08-2025 08:02:47"/>
  </r>
  <r>
    <n v="342340"/>
    <s v="TP-C-11-342340"/>
    <x v="111"/>
    <m/>
    <s v="Autovetture e veicoli commerciali"/>
    <x v="0"/>
    <s v="500 (3P) (07/07&gt;01/15&lt;)"/>
    <s v="1.4 16V Ber. 3p/b/1368cc"/>
    <s v="01-07-2007"/>
    <s v="31-12-2013"/>
    <s v="Smontato"/>
    <s v="51886187"/>
    <m/>
    <m/>
    <m/>
    <s v="0.30"/>
    <s v="Buono"/>
    <s v="Disponibile"/>
    <s v="180.25"/>
    <s v="4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2V01"/>
    <s v="https://twice-parts.fra1.digitaloceanspaces.com/components/img/2025-08-13T15:34:31.158Z-1737104977WIN_20250117_10_07_13_Pro.webp, https://twice-parts.fra1.digitaloceanspaces.com/components/img/2025-08-13T15:34:31.537Z-1737104975WIN_20250117_10_07_30_Pro.webp, https://twice-parts.fra1.digitaloceanspaces.com/components/img/2025-08-13T15:34:31.923Z-1737104975WIN_20250117_10_07_51_Pro.webp, https://twice-parts.fra1.digitaloceanspaces.com/components/img/2025-08-13T15:34:32.287Z-1737104976WIN_20250117_10_07_43_Pro.webp, https://twice-parts.fra1.digitaloceanspaces.com/components/img/2025-08-13T15:34:32.640Z-1737104976WIN_20250117_10_05_34_Pro.webp"/>
    <s v="17-01-2025 09:06:40"/>
    <s v="21-08-2025 08:02:47"/>
  </r>
  <r>
    <n v="342339"/>
    <s v="TP-C-11-342339"/>
    <x v="24"/>
    <m/>
    <s v="Autovetture e veicoli commerciali"/>
    <x v="0"/>
    <s v="500 (3P) (07/07&gt;01/15&lt;)"/>
    <s v="1.4 16V Ber. 3p/b/1368cc"/>
    <s v="01-07-2007"/>
    <s v="31-12-2013"/>
    <s v="Smontato"/>
    <s v="51786215"/>
    <m/>
    <m/>
    <m/>
    <s v="0.26"/>
    <s v="Buono"/>
    <s v="Disponibile"/>
    <s v="210.77"/>
    <s v="35.00"/>
    <s v="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UC01"/>
    <s v="https://twice-parts.fra1.digitaloceanspaces.com/components/img/2025-08-13T15:34:29.555Z-1737104570WIN_20250117_10_02_29_Pro.webp, https://twice-parts.fra1.digitaloceanspaces.com/components/img/2025-08-13T15:34:29.940Z-1737104571WIN_20250117_10_02_37_Pro.webp, https://twice-parts.fra1.digitaloceanspaces.com/components/img/2025-08-13T15:34:30.345Z-1737104572WIN_20250117_10_02_40_Pro.webp, https://twice-parts.fra1.digitaloceanspaces.com/components/img/2025-08-13T15:34:30.744Z-1737104571WIN_20250117_09_58_32_Pro.webp"/>
    <s v="17-01-2025 09:03:09"/>
    <s v="21-08-2025 08:02:48"/>
  </r>
  <r>
    <n v="342338"/>
    <s v="TP-C-11-342338"/>
    <x v="285"/>
    <m/>
    <s v="Autovetture e veicoli commerciali"/>
    <x v="0"/>
    <s v="500 (3P) (07/07&gt;01/15&lt;)"/>
    <s v="1.4 16V Ber. 3p/b/1368cc"/>
    <s v="01-07-2007"/>
    <s v="31-12-2013"/>
    <s v="Smontato"/>
    <s v="51786219"/>
    <m/>
    <m/>
    <m/>
    <s v="0.34"/>
    <s v="Buono"/>
    <s v="Disponibile"/>
    <s v="151.17"/>
    <s v="30.00"/>
    <s v="Tubo compress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GF01"/>
    <s v="https://twice-parts.fra1.digitaloceanspaces.com/components/img/2025-08-13T15:34:27.590Z-1737104193WIN_20250117_09_55_52_Pro.webp, https://twice-parts.fra1.digitaloceanspaces.com/components/img/2025-08-13T15:34:27.981Z-1737104191WIN_20250117_09_55_56_Pro.webp, https://twice-parts.fra1.digitaloceanspaces.com/components/img/2025-08-13T15:34:28.371Z-1737104192WIN_20250117_09_56_03_Pro.webp, https://twice-parts.fra1.digitaloceanspaces.com/components/img/2025-08-13T15:34:28.787Z-1737104192WIN_20250117_09_56_06_Pro.webp, https://twice-parts.fra1.digitaloceanspaces.com/components/img/2025-08-13T15:34:29.161Z-1737104193WIN_20250117_09_55_39_Pro.webp"/>
    <s v="17-01-2025 08:54:52"/>
    <s v="21-08-2025 08:02:48"/>
  </r>
  <r>
    <n v="342337"/>
    <s v="TP-C-11-342337"/>
    <x v="389"/>
    <m/>
    <s v="Autovetture e veicoli commerciali"/>
    <x v="3"/>
    <s v="C4 PICASSO (09/06&gt;08/13&lt;)"/>
    <s v="Picasso 1.6 HDi (80Kw) Fap Mnv 5p/d/1560cc"/>
    <s v="01-02-2007"/>
    <s v="30-11-2010"/>
    <s v="Smontato"/>
    <m/>
    <s v="9646895580"/>
    <m/>
    <m/>
    <s v="1.00"/>
    <s v="Buono"/>
    <s v="Disponibile"/>
    <m/>
    <s v="35.00"/>
    <s v="Traversa/rinforzo inf. paraurti anteriore codice 96468955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U101"/>
    <s v="https://twice-parts.fra1.digitaloceanspaces.com/components/img/2025-08-13T15:34:26.036Z-1737101391WIN_20250117_09_08_52_Pro.webp, https://twice-parts.fra1.digitaloceanspaces.com/components/img/2025-08-13T15:34:26.416Z-1737101392WIN_20250117_09_09_28_Pro.webp, https://twice-parts.fra1.digitaloceanspaces.com/components/img/2025-08-13T15:34:26.821Z-1737101392WIN_20250117_09_09_03_Pro.webp, https://twice-parts.fra1.digitaloceanspaces.com/components/img/2025-08-13T15:34:27.202Z-1737101410WIN_20250117_09_09_59_Pro.webp"/>
    <s v="17-01-2025 08:00:59"/>
    <s v="17-08-2025 22:49:17"/>
  </r>
  <r>
    <n v="342336"/>
    <s v="TP-C-11-342336"/>
    <x v="69"/>
    <m/>
    <s v="Autovetture e veicoli commerciali"/>
    <x v="3"/>
    <s v="C4 PICASSO (09/06&gt;08/13&lt;)"/>
    <s v="Picasso 1.6 HDi (80Kw) Fap Mnv 5p/d/1560cc"/>
    <s v="01-02-2007"/>
    <s v="30-11-2010"/>
    <s v="Smontato"/>
    <s v="710600000000"/>
    <m/>
    <m/>
    <m/>
    <s v="4.50"/>
    <s v="Buono"/>
    <s v="Disponibile"/>
    <s v="286.68"/>
    <s v="5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6Q01"/>
    <s v="https://twice-parts.fra1.digitaloceanspaces.com/components/img/2025-08-13T15:34:24.023Z-1737100401WIN_20250117_08_51_37_Pro.webp, https://twice-parts.fra1.digitaloceanspaces.com/components/img/2025-08-13T15:34:24.470Z-1737100399WIN_20250117_08_51_22_Pro.webp, https://twice-parts.fra1.digitaloceanspaces.com/components/img/2025-08-13T15:34:24.863Z-1737100399WIN_20250117_08_52_06_Pro.webp, https://twice-parts.fra1.digitaloceanspaces.com/components/img/2025-08-13T15:34:25.251Z-1737100400WIN_20250117_08_51_58_Pro.webp, https://twice-parts.fra1.digitaloceanspaces.com/components/img/2025-08-13T15:34:25.650Z-1737100400WIN_20250117_08_52_03_Pro.webp"/>
    <s v="17-01-2025 07:53:38"/>
    <s v="21-08-2025 08:02:48"/>
  </r>
  <r>
    <n v="342335"/>
    <s v="TP-C-11-342335"/>
    <x v="152"/>
    <m/>
    <s v="Autovetture e veicoli commerciali"/>
    <x v="3"/>
    <s v="C4 PICASSO (09/06&gt;08/13&lt;)"/>
    <s v="Picasso 1.6 HDi (80Kw) Fap Mnv 5p/d/1560cc"/>
    <s v="01-02-2007"/>
    <s v="30-11-2010"/>
    <s v="Smontato"/>
    <m/>
    <m/>
    <m/>
    <m/>
    <s v="1.90"/>
    <s v="Buono"/>
    <s v="Disponibile"/>
    <m/>
    <s v="35.00"/>
    <s v="Puntone (longherone) SX telaio ausiliario ant.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Il ricambio potrà essere sostituito solo ed esclusivamente accompagnato da scontrino fiscale."/>
    <s v="K000GQ001"/>
    <s v="https://twice-parts.fra1.digitaloceanspaces.com/components/img/2025-08-13T15:34:22.575Z-1737100003WIN_20250117_08_43_14_Pro.webp, https://twice-parts.fra1.digitaloceanspaces.com/components/img/2025-08-13T15:34:22.942Z-1737100003WIN_20250117_08_43_04_Pro.webp, https://twice-parts.fra1.digitaloceanspaces.com/components/img/2025-08-13T15:34:23.283Z-1737100003WIN_20250117_08_42_46_Pro.webp, https://twice-parts.fra1.digitaloceanspaces.com/components/img/2025-08-13T15:34:23.633Z-1737100004WIN_20250117_08_42_24_Pro.webp"/>
    <s v="17-01-2025 07:44:44"/>
    <s v="21-08-2025 08:02:49"/>
  </r>
  <r>
    <n v="342334"/>
    <s v="TP-C-11-342334"/>
    <x v="152"/>
    <m/>
    <s v="Autovetture e veicoli commerciali"/>
    <x v="3"/>
    <s v="C4 PICASSO (09/06&gt;08/13&lt;)"/>
    <s v="Picasso 1.6 HDi (80Kw) Fap Mnv 5p/d/1560cc"/>
    <s v="01-02-2007"/>
    <s v="30-11-2010"/>
    <s v="Smontato"/>
    <m/>
    <m/>
    <m/>
    <m/>
    <s v="1.90"/>
    <s v="Buono"/>
    <s v="Disponibile"/>
    <m/>
    <s v="35.00"/>
    <s v="Puntone (longherone) DX telaio ausiliario an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SL01"/>
    <s v="https://twice-parts.fra1.digitaloceanspaces.com/components/img/2025-08-13T15:34:21.048Z-1737099669WIN_20250117_08_40_27_Pro.webp, https://twice-parts.fra1.digitaloceanspaces.com/components/img/2025-08-13T15:34:21.436Z-1737099669WIN_20250117_08_40_36_Pro.webp, https://twice-parts.fra1.digitaloceanspaces.com/components/img/2025-08-13T15:34:21.824Z-1737099670WIN_20250117_08_40_18_Pro.webp, https://twice-parts.fra1.digitaloceanspaces.com/components/img/2025-08-13T15:34:22.230Z-1737099670WIN_20250117_08_40_48_Pro.webp"/>
    <s v="17-01-2025 07:39:37"/>
    <s v="21-08-2025 08:02:49"/>
  </r>
  <r>
    <n v="342333"/>
    <s v="TP-C-11-342333"/>
    <x v="203"/>
    <m/>
    <s v="Autovetture e veicoli commerciali"/>
    <x v="20"/>
    <s v="SCENIC 3a Serie (04/09&gt;10/13&lt;)"/>
    <s v="X-Mod 1.5 dCi (81Kw) Mnv 5p/d/1461cc"/>
    <s v="01-08-2009"/>
    <s v="30-06-2012"/>
    <s v="Smontato"/>
    <s v="214100002R"/>
    <m/>
    <m/>
    <m/>
    <s v="6.00"/>
    <s v="Buono"/>
    <s v="Disponibile"/>
    <s v="379.58"/>
    <s v="150.00"/>
    <s v="Radiatore completo (Radiatore acqua+ Condensatore A/C + Elettroventola con supporto + Scamb. Aria/ar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KG01"/>
    <s v="https://twice-parts.fra1.digitaloceanspaces.com/components/img/2025-08-13T15:34:17.576Z-1737036166WIN_20250116_14_57_17_Pro.webp, https://twice-parts.fra1.digitaloceanspaces.com/components/img/2025-08-13T15:34:17.970Z-1737036166WIN_20250116_14_58_27_Pro.webp, https://twice-parts.fra1.digitaloceanspaces.com/components/img/2025-08-13T15:34:18.382Z-1737036167WIN_20250116_14_59_50_Pro.webp, https://twice-parts.fra1.digitaloceanspaces.com/components/img/2025-08-13T15:34:18.771Z-1737036168WIN_20250116_14_57_28_Pro.webp, https://twice-parts.fra1.digitaloceanspaces.com/components/img/2025-08-13T15:34:19.243Z-1737036169WIN_20250116_15_01_40_Pro.webp, https://twice-parts.fra1.digitaloceanspaces.com/components/img/2025-08-13T15:34:19.698Z-1737036170WIN_20250116_14_57_40_Pro.webp, https://twice-parts.fra1.digitaloceanspaces.com/components/img/2025-08-13T15:34:20.124Z-1737036170WIN_20250116_15_01_25_Pro.webp, https://twice-parts.fra1.digitaloceanspaces.com/components/img/2025-08-13T15:34:20.607Z-1737036171WIN_20250116_15_01_34_Pro.webp"/>
    <s v="16-01-2025 13:51:12"/>
    <s v="17-08-2025 22:49:18"/>
  </r>
  <r>
    <n v="342332"/>
    <s v="TP-C-11-342332"/>
    <x v="203"/>
    <m/>
    <s v="Autovetture e veicoli commerciali"/>
    <x v="32"/>
    <s v="S-TYPE (X200) (01/99&gt;06/02&lt;)"/>
    <s v="3.0 V6 24V Ber. 4p/b/2967cc"/>
    <s v="01-01-1999"/>
    <s v="30-06-2002"/>
    <s v="Smontato"/>
    <s v="XR82935"/>
    <m/>
    <m/>
    <m/>
    <s v="17.50"/>
    <s v="Buono"/>
    <s v="Disponibile"/>
    <s v="517.86"/>
    <s v="220.00"/>
    <s v="Kit Radiat compl. (Radiatore acqua+ Condensatore A/C + Elettroventola + Radiatore olio cambio automa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XM01"/>
    <s v="https://twice-parts.fra1.digitaloceanspaces.com/components/img/2025-08-13T15:34:14.155Z-1737032666WIN_20250116_13_59_40_Pro.webp, https://twice-parts.fra1.digitaloceanspaces.com/components/img/2025-08-13T15:34:14.585Z-1737032662WIN_20250116_13_58_13_Pro.webp, https://twice-parts.fra1.digitaloceanspaces.com/components/img/2025-08-13T15:34:15.034Z-1737032663WIN_20250116_14_01_07_Pro.webp, https://twice-parts.fra1.digitaloceanspaces.com/components/img/2025-08-13T15:34:15.425Z-1737032663WIN_20250116_14_00_18_Pro.webp, https://twice-parts.fra1.digitaloceanspaces.com/components/img/2025-08-13T15:34:15.860Z-1737032664WIN_20250116_13_57_59_Pro.webp, https://twice-parts.fra1.digitaloceanspaces.com/components/img/2025-08-13T15:34:16.307Z-1737032665WIN_20250116_14_00_13_Pro.webp, https://twice-parts.fra1.digitaloceanspaces.com/components/img/2025-08-13T15:34:16.728Z-1737032665WIN_20250116_14_00_03_Pro.webp, https://twice-parts.fra1.digitaloceanspaces.com/components/img/2025-08-13T15:34:17.136Z-1737032666WIN_20250116_14_01_28_Pro.webp"/>
    <s v="16-01-2025 13:03:57"/>
    <s v="21-08-2025 08:02:49"/>
  </r>
  <r>
    <n v="342331"/>
    <s v="TP-C-11-342331"/>
    <x v="401"/>
    <m/>
    <s v="Autovetture e veicoli commerciali"/>
    <x v="20"/>
    <s v="SCENIC 3a Serie (04/09&gt;10/13&lt;)"/>
    <s v="X-Mod 1.5 dCi (81Kw) Mnv 5p/d/1461cc"/>
    <s v="01-08-2009"/>
    <s v="30-06-2012"/>
    <s v="Smontato"/>
    <m/>
    <s v="40127258"/>
    <m/>
    <m/>
    <s v="0.90"/>
    <s v="Buono"/>
    <s v="Disponibile"/>
    <m/>
    <s v="25.00"/>
    <s v="Modanatura montante anteriore sx, grigio met. cod 401272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BV01"/>
    <s v="https://twice-parts.fra1.digitaloceanspaces.com/components/img/2025-08-13T15:34:12.523Z-1737031426WIN_20250116_13_39_28_Pro.webp, https://twice-parts.fra1.digitaloceanspaces.com/components/img/2025-08-13T15:34:12.924Z-1737031427WIN_20250116_13_39_39_Pro.webp, https://twice-parts.fra1.digitaloceanspaces.com/components/img/2025-08-13T15:34:13.335Z-1737031428WIN_20250116_13_39_55_Pro.webp, https://twice-parts.fra1.digitaloceanspaces.com/components/img/2025-08-13T15:34:13.726Z-1737031427WIN_20250116_13_40_03_Pro.webp"/>
    <s v="16-01-2025 12:43:19"/>
    <s v="21-08-2025 08:02:50"/>
  </r>
  <r>
    <n v="342330"/>
    <s v="TP-C-11-342330"/>
    <x v="401"/>
    <m/>
    <s v="Autovetture e veicoli commerciali"/>
    <x v="20"/>
    <s v="SCENIC 3a Serie (04/09&gt;10/13&lt;)"/>
    <s v="X-Mod 1.5 dCi (81Kw) Mnv 5p/d/1461cc"/>
    <s v="01-08-2009"/>
    <s v="30-06-2012"/>
    <s v="Smontato"/>
    <m/>
    <s v="40127271"/>
    <m/>
    <m/>
    <s v="0.78"/>
    <s v="Buono"/>
    <s v="Disponibile"/>
    <m/>
    <s v="25.00"/>
    <s v="Modanatura montante anteriore destra, grigio met. cod 4012727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OF01"/>
    <s v="https://twice-parts.fra1.digitaloceanspaces.com/components/img/2025-08-13T15:34:11.093Z-1737030998WIN_20250116_13_34_46_Pro.webp, https://twice-parts.fra1.digitaloceanspaces.com/components/img/2025-08-13T15:34:11.432Z-1737030997WIN_20250116_13_35_49_Pro.webp, https://twice-parts.fra1.digitaloceanspaces.com/components/img/2025-08-13T15:34:11.789Z-1737030999WIN_20250116_13_35_37_Pro.webp, https://twice-parts.fra1.digitaloceanspaces.com/components/img/2025-08-13T15:34:12.148Z-1737030999WIN_20250116_13_35_09_Pro.webp"/>
    <s v="16-01-2025 12:29:15"/>
    <s v="21-08-2025 08:02:50"/>
  </r>
  <r>
    <n v="342329"/>
    <s v="TP-C-11-342329"/>
    <x v="88"/>
    <s v="Destro"/>
    <s v="Autovetture e veicoli commerciali"/>
    <x v="20"/>
    <s v="SCENIC 3a Serie (04/09&gt;10/13&lt;)"/>
    <s v="X-Mod 1.5 dCi (81Kw) Mnv 5p/d/1461cc"/>
    <s v="01-08-2009"/>
    <s v="30-06-2012"/>
    <s v="Smontato"/>
    <s v="654006104R"/>
    <m/>
    <m/>
    <m/>
    <s v="1.40"/>
    <s v="Buono"/>
    <s v="Disponibile"/>
    <s v="50.01"/>
    <s v="35.00"/>
    <s v="Cerniera cofano anteriore destra con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KB01"/>
    <s v="https://twice-parts.fra1.digitaloceanspaces.com/components/img/2025-08-13T15:34:09.411Z-1737029521WIN_20250116_13_11_33_Pro.webp, https://twice-parts.fra1.digitaloceanspaces.com/components/img/2025-08-13T15:34:09.825Z-1737029522WIN_20250116_13_11_21_Pro.webp, https://twice-parts.fra1.digitaloceanspaces.com/components/img/2025-08-13T15:34:10.250Z-1737029522WIN_20250116_13_11_18_Pro.webp, https://twice-parts.fra1.digitaloceanspaces.com/components/img/2025-08-13T15:34:10.696Z-1737029523WIN_20250116_13_11_29_Pro.webp"/>
    <s v="16-01-2025 12:09:40"/>
    <s v="21-08-2025 08:02:50"/>
  </r>
  <r>
    <n v="342328"/>
    <s v="TP-C-11-342328"/>
    <x v="88"/>
    <s v="Sinistro"/>
    <s v="Autovetture e veicoli commerciali"/>
    <x v="20"/>
    <s v="SCENIC 3a Serie (04/09&gt;10/13&lt;)"/>
    <s v="X-Mod 1.5 dCi (81Kw) Mnv 5p/d/1461cc"/>
    <s v="01-08-2009"/>
    <s v="30-06-2012"/>
    <s v="Smontato"/>
    <s v="654012134R"/>
    <m/>
    <m/>
    <m/>
    <s v="1.40"/>
    <s v="Buono"/>
    <s v="Disponibile"/>
    <s v="50.01"/>
    <s v="35.00"/>
    <s v="Cerniera cofano anteriore sinistra con ammortizz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WU01"/>
    <s v="https://twice-parts.fra1.digitaloceanspaces.com/components/img/2025-08-13T15:34:07.791Z-1737029287WIN_20250116_13_05_48_Pro.webp, https://twice-parts.fra1.digitaloceanspaces.com/components/img/2025-08-13T15:34:08.216Z-1737029288WIN_20250116_13_05_13_Pro.webp, https://twice-parts.fra1.digitaloceanspaces.com/components/img/2025-08-13T15:34:08.607Z-1737029288WIN_20250116_13_06_15_Pro.webp, https://twice-parts.fra1.digitaloceanspaces.com/components/img/2025-08-13T15:34:09.011Z-1737029289WIN_20250116_13_06_27_Pro.webp"/>
    <s v="16-01-2025 12:02:16"/>
    <s v="21-08-2025 08:02:51"/>
  </r>
  <r>
    <n v="342327"/>
    <s v="TP-C-11-342327"/>
    <x v="39"/>
    <m/>
    <s v="Autovetture e veicoli commerciali"/>
    <x v="20"/>
    <s v="SCENIC 3a Serie (04/09&gt;10/13&lt;)"/>
    <s v="X-Mod 1.5 dCi (81Kw) Mnv 5p/d/1461cc"/>
    <s v="01-08-2009"/>
    <s v="30-06-2012"/>
    <s v="Smontato"/>
    <s v="289104118R"/>
    <m/>
    <m/>
    <m/>
    <s v="0.74"/>
    <s v="Buono"/>
    <s v="Disponibile"/>
    <s v="68.65"/>
    <s v="3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D901"/>
    <s v="https://twice-parts.fra1.digitaloceanspaces.com/components/img/2025-08-13T15:34:06.256Z-1737024534WIN_20250116_11_47_09_Pro.webp, https://twice-parts.fra1.digitaloceanspaces.com/components/img/2025-08-13T15:34:06.652Z-1737024533WIN_20250116_11_48_04_Pro.webp, https://twice-parts.fra1.digitaloceanspaces.com/components/img/2025-08-13T15:34:07.029Z-1737024535WIN_20250116_11_47_19_Pro.webp, https://twice-parts.fra1.digitaloceanspaces.com/components/img/2025-08-13T15:34:07.407Z-1737024535WIN_20250116_11_47_57_Pro.webp"/>
    <s v="16-01-2025 10:45:42"/>
    <s v="21-08-2025 08:02:51"/>
  </r>
  <r>
    <n v="342326"/>
    <s v="TP-C-11-342326"/>
    <x v="402"/>
    <m/>
    <s v="Autovetture e veicoli commerciali"/>
    <x v="32"/>
    <s v="S-TYPE (X200) (01/99&gt;06/02&lt;)"/>
    <s v="3.0 V6 24V Ber. 4p/b/2967cc"/>
    <s v="01-01-1999"/>
    <s v="30-06-2002"/>
    <s v="Smontato"/>
    <s v="XR850709"/>
    <m/>
    <m/>
    <m/>
    <s v="0.95"/>
    <s v="Buono"/>
    <s v="Disponibile"/>
    <s v="153.53"/>
    <s v="25.00"/>
    <s v="Serbatoio tergiparabrezz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D101"/>
    <s v="https://twice-parts.fra1.digitaloceanspaces.com/components/img/2025-08-13T15:34:04.685Z-1737023471WIN_20250116_11_26_50_Pro.webp, https://twice-parts.fra1.digitaloceanspaces.com/components/img/2025-08-13T15:34:05.079Z-1737023471WIN_20250116_11_27_41_Pro.webp, https://twice-parts.fra1.digitaloceanspaces.com/components/img/2025-08-13T15:34:05.459Z-1737023472WIN_20250116_11_27_01_Pro.webp, https://twice-parts.fra1.digitaloceanspaces.com/components/img/2025-08-13T15:34:05.869Z-1737023472WIN_20250116_11_27_11_Pro.webp"/>
    <s v="16-01-2025 10:31:51"/>
    <s v="21-08-2025 08:02:51"/>
  </r>
  <r>
    <n v="342325"/>
    <s v="TP-C-11-342325"/>
    <x v="5"/>
    <m/>
    <s v="Autovetture e veicoli commerciali"/>
    <x v="32"/>
    <s v="S-TYPE (X200) (01/99&gt;06/02&lt;)"/>
    <s v="3.0 V6 24V Ber. 4p/b/2967cc"/>
    <s v="01-01-1999"/>
    <s v="30-06-2002"/>
    <s v="Smontato"/>
    <s v="XR827040"/>
    <m/>
    <m/>
    <m/>
    <s v="2.40"/>
    <s v="Buono"/>
    <s v="Disponibile"/>
    <s v="378.09"/>
    <s v="35.00"/>
    <s v="Filtro aria completo CON TUBO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PT01"/>
    <s v="https://twice-parts.fra1.digitaloceanspaces.com/components/img/2025-08-13T15:34:02.800Z-1737022868WIN_20250116_11_20_08_Pro.webp, https://twice-parts.fra1.digitaloceanspaces.com/components/img/2025-08-13T15:34:03.217Z-1737022868WIN_20250116_11_20_22_Pro.webp, https://twice-parts.fra1.digitaloceanspaces.com/components/img/2025-08-13T15:34:03.579Z-1737022869WIN_20250116_11_18_15_Pro.webp, https://twice-parts.fra1.digitaloceanspaces.com/components/img/2025-08-13T15:34:03.937Z-1737022870WIN_20250116_11_19_36_Pro.webp, https://twice-parts.fra1.digitaloceanspaces.com/components/img/2025-08-13T15:34:04.338Z-1737022870WIN_20250116_11_19_52_Pro.webp"/>
    <s v="16-01-2025 10:13:57"/>
    <s v="21-08-2025 08:02:52"/>
  </r>
  <r>
    <n v="342324"/>
    <s v="TP-C-11-342324"/>
    <x v="247"/>
    <s v="Sinistro"/>
    <s v="Autovetture e veicoli commerciali"/>
    <x v="32"/>
    <s v="S-TYPE (X200) (01/99&gt;06/02&lt;)"/>
    <s v="3.0 V6 24V Ber. 4p/b/2967cc"/>
    <s v="01-01-1999"/>
    <s v="30-06-2002"/>
    <s v="Smontato"/>
    <s v="XR819944"/>
    <m/>
    <m/>
    <m/>
    <s v="0.65"/>
    <s v="Buono"/>
    <s v="Disponibile"/>
    <s v="163.88"/>
    <s v="35.00"/>
    <s v="Parasassi int.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VL01"/>
    <s v="https://twice-parts.fra1.digitaloceanspaces.com/components/img/2025-08-13T15:34:01.224Z-1737022201WIN_20250116_11_08_07_Pro.webp, https://twice-parts.fra1.digitaloceanspaces.com/components/img/2025-08-13T15:34:01.576Z-1737022200WIN_20250116_11_08_20_Pro.webp, https://twice-parts.fra1.digitaloceanspaces.com/components/img/2025-08-13T15:34:01.959Z-1737022201WIN_20250116_11_07_43_Pro.webp, https://twice-parts.fra1.digitaloceanspaces.com/components/img/2025-08-13T15:34:02.409Z-1737022202WIN_20250116_11_08_13_Pro.webp"/>
    <s v="16-01-2025 10:01:07"/>
    <s v="21-08-2025 08:02:52"/>
  </r>
  <r>
    <n v="342323"/>
    <s v="TP-C-11-342323"/>
    <x v="247"/>
    <s v="Destro"/>
    <s v="Autovetture e veicoli commerciali"/>
    <x v="32"/>
    <s v="S-TYPE (X200) (01/99&gt;06/02&lt;)"/>
    <s v="3.0 V6 24V Ber. 4p/b/2967cc"/>
    <s v="01-01-1999"/>
    <s v="30-06-2002"/>
    <s v="Smontato"/>
    <s v="XR819942"/>
    <m/>
    <m/>
    <m/>
    <s v="0.65"/>
    <s v="Buono"/>
    <s v="Disponibile"/>
    <s v="217.23"/>
    <s v="35.00"/>
    <s v="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RT01"/>
    <s v="https://twice-parts.fra1.digitaloceanspaces.com/components/img/2025-08-13T15:34:00.005Z-1737021920WIN_20250116_11_03_05_Pro.webp, https://twice-parts.fra1.digitaloceanspaces.com/components/img/2025-08-13T15:34:00.421Z-1737021921WIN_20250116_11_02_25_Pro.webp, https://twice-parts.fra1.digitaloceanspaces.com/components/img/2025-08-13T15:34:00.822Z-1737021921WIN_20250116_11_02_33_Pro.webp"/>
    <s v="16-01-2025 10:00:50"/>
    <s v="21-08-2025 08:02:52"/>
  </r>
  <r>
    <n v="342322"/>
    <s v="TP-C-11-342322"/>
    <x v="88"/>
    <s v="Destro"/>
    <s v="Autovetture e veicoli commerciali"/>
    <x v="32"/>
    <s v="S-TYPE (X200) (01/99&gt;06/02&lt;)"/>
    <s v="3.0 V6 24V Ber. 4p/b/2967cc"/>
    <s v="01-01-1999"/>
    <s v="30-06-2002"/>
    <s v="Smontato"/>
    <s v="XR86027"/>
    <m/>
    <m/>
    <m/>
    <s v="0.56"/>
    <s v="Buono"/>
    <s v="Disponibile"/>
    <s v="76.45"/>
    <s v="15.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1J01"/>
    <s v="https://twice-parts.fra1.digitaloceanspaces.com/components/img/2025-08-13T15:33:58.520Z-1737020390WIN_20250116_10_37_34_Pro.webp, https://twice-parts.fra1.digitaloceanspaces.com/components/img/2025-08-13T15:33:58.885Z-1737020389WIN_20250116_10_38_19_Pro.webp, https://twice-parts.fra1.digitaloceanspaces.com/components/img/2025-08-13T15:33:59.236Z-1737020390WIN_20250116_10_39_16_Pro.webp, https://twice-parts.fra1.digitaloceanspaces.com/components/img/2025-08-13T15:33:59.616Z-1737020391WIN_20250116_10_39_11_Pro.webp"/>
    <s v="16-01-2025 09:33:17"/>
    <s v="21-08-2025 08:02:53"/>
  </r>
  <r>
    <n v="342321"/>
    <s v="TP-C-11-342321"/>
    <x v="88"/>
    <s v="Sinistro"/>
    <s v="Autovetture e veicoli commerciali"/>
    <x v="32"/>
    <s v="S-TYPE (X200) (01/99&gt;06/02&lt;)"/>
    <s v="3.0 V6 24V Ber. 4p/b/2967cc"/>
    <s v="01-01-1999"/>
    <s v="30-06-2002"/>
    <s v="Smontato"/>
    <s v="XR847365"/>
    <m/>
    <m/>
    <m/>
    <s v="0.52"/>
    <s v="Buono"/>
    <s v="Disponibile"/>
    <s v="76.45"/>
    <s v="15.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I001"/>
    <s v="https://twice-parts.fra1.digitaloceanspaces.com/components/img/2025-08-13T15:33:56.930Z-1737020075WIN_20250116_10_33_47_Pro.webp, https://twice-parts.fra1.digitaloceanspaces.com/components/img/2025-08-13T15:33:57.347Z-1737020076WIN_20250116_10_33_40_Pro.webp, https://twice-parts.fra1.digitaloceanspaces.com/components/img/2025-08-13T15:33:57.725Z-1737020074WIN_20250116_10_34_00_Pro.webp, https://twice-parts.fra1.digitaloceanspaces.com/components/img/2025-08-13T15:33:58.107Z-1737020075WIN_20250116_10_33_56_Pro.webp"/>
    <s v="16-01-2025 09:32:50"/>
    <s v="21-08-2025 08:02:53"/>
  </r>
  <r>
    <n v="342320"/>
    <s v="TP-C-11-342320"/>
    <x v="69"/>
    <m/>
    <s v="Autovetture e veicoli commerciali"/>
    <x v="20"/>
    <s v="SCENIC 3a Serie (04/09&gt;10/13&lt;)"/>
    <s v="X-Mod 1.5 dCi (81Kw) Mnv 5p/d/1461cc"/>
    <s v="01-08-2009"/>
    <s v="30-06-2012"/>
    <s v="Smontato"/>
    <s v="752100015R"/>
    <m/>
    <m/>
    <m/>
    <s v="3.80"/>
    <s v="Buono"/>
    <s v="Disponibile"/>
    <s v="210.95"/>
    <s v="70.00"/>
    <s v="Traversa paraurti an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Il ricambio potrà essere sostituito solo ed esclusivamente accompagnato da scontrino fiscale."/>
    <s v="K000X5001"/>
    <s v="https://twice-parts.fra1.digitaloceanspaces.com/components/img/2025-08-13T15:33:54.392Z-1737018113WIN_20250116_10_00_04_Pro.webp, https://twice-parts.fra1.digitaloceanspaces.com/components/img/2025-08-13T15:33:54.774Z-1737018112WIN_20250116_09_59_24_Pro.webp, https://twice-parts.fra1.digitaloceanspaces.com/components/img/2025-08-13T15:33:55.175Z-1737018114WIN_20250116_10_00_38_Pro.webp, https://twice-parts.fra1.digitaloceanspaces.com/components/img/2025-08-13T15:33:55.627Z-1737018114WIN_20250116_09_59_34_Pro.webp, https://twice-parts.fra1.digitaloceanspaces.com/components/img/2025-08-13T15:33:56.121Z-1737018115WIN_20250116_09_59_30_Pro.webp, https://twice-parts.fra1.digitaloceanspaces.com/components/img/2025-08-13T15:33:56.525Z-1737018115WIN_20250116_10_00_31_Pro.webp"/>
    <s v="16-01-2025 08:53:51"/>
    <s v="21-08-2025 08:02:53"/>
  </r>
  <r>
    <n v="342319"/>
    <s v="TP-C-11-342319"/>
    <x v="70"/>
    <m/>
    <s v="Autovetture e veicoli commerciali"/>
    <x v="32"/>
    <s v="S-TYPE (X200) (01/99&gt;06/02&lt;)"/>
    <s v="3.0 V6 24V Ber. 4p/b/2967cc"/>
    <s v="01-01-1999"/>
    <s v="30-06-2002"/>
    <s v="Smontato"/>
    <s v="XR847240"/>
    <s v="XR838B040AB"/>
    <m/>
    <m/>
    <s v="3.80"/>
    <s v="Buono"/>
    <s v="Disponibile"/>
    <s v="157.78"/>
    <s v="35.00"/>
    <s v="Traversa anteriore superiore, codice XR838B040A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TJ01"/>
    <s v="https://twice-parts.fra1.digitaloceanspaces.com/components/img/2025-08-13T15:33:51.922Z-1737016984WIN_20250116_09_42_06_Pro.webp, https://twice-parts.fra1.digitaloceanspaces.com/components/img/2025-08-13T15:33:52.317Z-1737016985WIN_20250116_09_41_16_Pro.webp, https://twice-parts.fra1.digitaloceanspaces.com/components/img/2025-08-13T15:33:52.748Z-1737016985WIN_20250116_09_41_44_Pro.webp, https://twice-parts.fra1.digitaloceanspaces.com/components/img/2025-08-13T15:33:53.141Z-1737016986WIN_20250116_09_41_09_Pro.webp, https://twice-parts.fra1.digitaloceanspaces.com/components/img/2025-08-13T15:33:53.547Z-1737016986WIN_20250116_09_42_31_Pro.webp, https://twice-parts.fra1.digitaloceanspaces.com/components/img/2025-08-13T15:33:53.979Z-1737016987WIN_20250116_09_41_28_Pro.webp"/>
    <s v="16-01-2025 08:39:51"/>
    <s v="21-08-2025 08:02:53"/>
  </r>
  <r>
    <n v="342318"/>
    <s v="TP-C-11-342318"/>
    <x v="26"/>
    <m/>
    <s v="Autovetture e veicoli commerciali"/>
    <x v="32"/>
    <s v="S-TYPE (X200) (01/99&gt;06/02&lt;)"/>
    <s v="3.0 V6 24V Ber. 4p/b/2967cc"/>
    <s v="01-01-1999"/>
    <s v="30-06-2002"/>
    <s v="Smontato"/>
    <m/>
    <m/>
    <m/>
    <m/>
    <s v="4.50"/>
    <s v="Buono"/>
    <s v="Disponibile"/>
    <m/>
    <s v="40.00"/>
    <s v="Traversa paraurti posteriore in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K701"/>
    <s v="https://twice-parts.fra1.digitaloceanspaces.com/components/img/2025-08-13T15:33:49.977Z-1737016306WIN_20250116_09_26_43_Pro.webp, https://twice-parts.fra1.digitaloceanspaces.com/components/img/2025-08-13T15:33:50.370Z-1737016305WIN_20250116_09_26_57_Pro.webp, https://twice-parts.fra1.digitaloceanspaces.com/components/img/2025-08-13T15:33:50.738Z-1737016306WIN_20250116_09_26_29_Pro.webp, https://twice-parts.fra1.digitaloceanspaces.com/components/img/2025-08-13T15:33:51.114Z-1737016304WIN_20250116_09_27_03_Pro.webp, https://twice-parts.fra1.digitaloceanspaces.com/components/img/2025-08-13T15:33:51.506Z-1737016304WIN_20250116_09_27_00_Pro.webp"/>
    <s v="16-01-2025 08:29:35"/>
    <s v="21-08-2025 08:02:54"/>
  </r>
  <r>
    <n v="342317"/>
    <s v="TP-C-11-342317"/>
    <x v="310"/>
    <m/>
    <s v="Autovetture e veicoli commerciali"/>
    <x v="32"/>
    <s v="S-TYPE (X200) (01/99&gt;06/02&lt;)"/>
    <s v="3.0 V6 24V Ber. 4p/b/2967cc"/>
    <s v="01-01-1999"/>
    <s v="30-06-2002"/>
    <s v="Smontato"/>
    <s v="XR839116"/>
    <m/>
    <m/>
    <m/>
    <s v="11.50"/>
    <s v="Buono"/>
    <s v="Disponibile"/>
    <s v="194.63"/>
    <s v="40.00"/>
    <s v="Traversa anteriore. inf.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Z801"/>
    <s v="https://twice-parts.fra1.digitaloceanspaces.com/components/img/2025-08-13T15:33:47.984Z-1737015623WIN_20250116_09_18_24_Pro.webp, https://twice-parts.fra1.digitaloceanspaces.com/components/img/2025-08-13T15:33:48.346Z-1737015620WIN_20250116_09_19_25_Pro.webp, https://twice-parts.fra1.digitaloceanspaces.com/components/img/2025-08-13T15:33:48.777Z-1737015622WIN_20250116_09_19_04_Pro.webp, https://twice-parts.fra1.digitaloceanspaces.com/components/img/2025-08-13T15:33:49.196Z-1737015621WIN_20250116_09_19_31_Pro.webp, https://twice-parts.fra1.digitaloceanspaces.com/components/img/2025-08-13T15:33:49.568Z-1737015622WIN_20250116_09_19_34_Pro.webp"/>
    <s v="16-01-2025 08:25:15"/>
    <s v="21-08-2025 08:02:54"/>
  </r>
  <r>
    <n v="342316"/>
    <s v="TP-C-11-342316"/>
    <x v="157"/>
    <s v="Destro"/>
    <s v="Autovetture e veicoli commerciali"/>
    <x v="23"/>
    <s v="KA (CCU) (10/08&gt;03/17&lt;)"/>
    <s v="1.2 8V (51Kw) Ber 3p/b/1242cc"/>
    <s v="01-10-2008"/>
    <s v="30-04-2011"/>
    <s v="Smontato"/>
    <s v="1673511"/>
    <m/>
    <m/>
    <m/>
    <s v="2.40"/>
    <s v="Buono"/>
    <s v="Disponibile"/>
    <s v="173.81"/>
    <s v="75.00"/>
    <s v="Parafango anteriore destro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GS01"/>
    <s v="https://twice-parts.fra1.digitaloceanspaces.com/components/img/2025-08-13T15:33:45.199Z-1737013673WIN_20250115_15_45_07_Pro.webp, https://twice-parts.fra1.digitaloceanspaces.com/components/img/2025-08-13T15:33:45.618Z-1737013674WIN_20250115_15_45_12_Pro.webp, https://twice-parts.fra1.digitaloceanspaces.com/components/img/2025-08-13T15:33:46.011Z-1737013675WIN_20250115_15_45_21_Pro.webp, https://twice-parts.fra1.digitaloceanspaces.com/components/img/2025-08-13T15:33:46.423Z-1737013676WIN_20250115_15_45_16_Pro.webp, https://twice-parts.fra1.digitaloceanspaces.com/components/img/2025-08-13T15:33:46.824Z-1737013673WIN_20250115_15_45_40_Pro.webp, https://twice-parts.fra1.digitaloceanspaces.com/components/img/2025-08-13T15:33:47.204Z-1737013674WIN_20250115_15_45_58_Pro.webp, https://twice-parts.fra1.digitaloceanspaces.com/components/img/2025-08-13T15:33:47.581Z-1737013676WIN_20250115_15_45_51_Pro.webp"/>
    <s v="16-01-2025 07:48:28"/>
    <s v="21-08-2025 08:02:54"/>
  </r>
  <r>
    <n v="342315"/>
    <s v="TP-C-11-342315"/>
    <x v="358"/>
    <s v="Destro"/>
    <s v="Autovetture e veicoli commerciali"/>
    <x v="6"/>
    <s v="QASHQAI (J10E/JJ10E) (02/07&gt;12/10&lt;)"/>
    <s v="1.6 16V SUV 5p/b/1598cc"/>
    <s v="01-02-2007"/>
    <s v="30-12-2010"/>
    <s v="Smontato"/>
    <s v="H2100JD0MC"/>
    <m/>
    <m/>
    <m/>
    <s v="23.00"/>
    <s v="Buono"/>
    <s v="Disponibile"/>
    <s v="889.00"/>
    <s v="220.00"/>
    <s v="Porta posteriore destra. Colore grigio chiaro metallizzato. Presente qualche sfris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YL01"/>
    <s v="https://twice-parts.fra1.digitaloceanspaces.com/components/img/2025-08-13T15:33:43.654Z-1737010915WIN_20250116_07_59_55_Pro.webp, https://twice-parts.fra1.digitaloceanspaces.com/components/img/2025-08-13T15:33:44.060Z-1737010916WIN_20250116_08_00_23_Pro.webp, https://twice-parts.fra1.digitaloceanspaces.com/components/img/2025-08-13T15:33:44.439Z-1737010916WIN_20250116_08_00_17_Pro.webp, https://twice-parts.fra1.digitaloceanspaces.com/components/img/2025-08-13T15:33:44.859Z-1737010914WIN_20250116_08_01_37_Pro.webp"/>
    <s v="16-01-2025 06:56:53"/>
    <s v="17-08-2025 22:49:21"/>
  </r>
  <r>
    <n v="342314"/>
    <s v="TP-C-11-342314"/>
    <x v="157"/>
    <s v="Sinistro"/>
    <s v="Autovetture e veicoli commerciali"/>
    <x v="23"/>
    <s v="KA (CCU) (10/08&gt;03/17&lt;)"/>
    <s v="1.2 8V (51Kw) Ber 3p/b/1242cc"/>
    <s v="01-10-2008"/>
    <s v="30-04-2011"/>
    <s v="Smontato"/>
    <s v="1673512"/>
    <m/>
    <m/>
    <m/>
    <s v="2.40"/>
    <s v="Buono"/>
    <s v="Disponibile"/>
    <s v="381.17"/>
    <s v="75.00"/>
    <s v="Parafango anteriore sinistro con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M201"/>
    <s v="https://twice-parts.fra1.digitaloceanspaces.com/components/img/2025-08-13T15:33:41.274Z-1736952147WIN_20250115_15_41_39_Pro.webp, https://twice-parts.fra1.digitaloceanspaces.com/components/img/2025-08-13T15:33:41.665Z-1736952147WIN_20250115_15_41_45_Pro.webp, https://twice-parts.fra1.digitaloceanspaces.com/components/img/2025-08-13T15:33:42.078Z-1736952146WIN_20250115_15_42_14_Pro.webp, https://twice-parts.fra1.digitaloceanspaces.com/components/img/2025-08-13T15:33:42.449Z-1736952148WIN_20250115_15_42_08_Pro.webp, https://twice-parts.fra1.digitaloceanspaces.com/components/img/2025-08-13T15:33:42.848Z-1736952169WIN_20250115_15_42_37_Pro.webp, https://twice-parts.fra1.digitaloceanspaces.com/components/img/2025-08-13T15:33:43.252Z-1736952170WIN_20250115_15_42_42_Pro.webp"/>
    <s v="15-01-2025 14:34:33"/>
    <s v="21-08-2025 08:02:55"/>
  </r>
  <r>
    <n v="342313"/>
    <s v="TP-C-11-342313"/>
    <x v="14"/>
    <s v="Destro"/>
    <s v="Autovetture e veicoli commerciali"/>
    <x v="23"/>
    <s v="KA (CCU) (10/08&gt;03/17&lt;)"/>
    <s v="1.2 8V (51Kw) Ber 3p/b/1242cc"/>
    <s v="01-10-2008"/>
    <s v="30-04-2011"/>
    <s v="Smontato"/>
    <s v="1566724"/>
    <m/>
    <m/>
    <m/>
    <s v="1.84"/>
    <s v="Buono"/>
    <s v="Disponibile"/>
    <s v="304.06"/>
    <s v="6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7MY01"/>
    <s v="https://twice-parts.fra1.digitaloceanspaces.com/components/img/2025-08-13T15:33:39.675Z-1736948218WIN_20250115_14_36_05_Pro.webp, https://twice-parts.fra1.digitaloceanspaces.com/components/img/2025-08-13T15:33:40.089Z-1736948218WIN_20250115_14_36_00_Pro.webp, https://twice-parts.fra1.digitaloceanspaces.com/components/img/2025-08-13T15:33:40.475Z-1736948217WIN_20250115_14_36_15_Pro.webp, https://twice-parts.fra1.digitaloceanspaces.com/components/img/2025-08-13T15:33:40.873Z-1736948217WIN_20250115_14_36_23_Pro.webp"/>
    <s v="15-01-2025 13:37:09"/>
    <s v="21-08-2025 08:02:55"/>
  </r>
  <r>
    <n v="342312"/>
    <s v="TP-C-11-342312"/>
    <x v="14"/>
    <s v="Sinistro"/>
    <s v="Autovetture e veicoli commerciali"/>
    <x v="23"/>
    <s v="KA (CCU) (10/08&gt;03/17&lt;)"/>
    <s v="1.2 8V (51Kw) Ber 3p/b/1242cc"/>
    <s v="01-10-2008"/>
    <s v="30-04-2011"/>
    <s v="Smontato"/>
    <s v="1563832"/>
    <m/>
    <m/>
    <m/>
    <s v="1.84"/>
    <s v="Buono"/>
    <s v="Disponibile"/>
    <s v="306.21"/>
    <s v="6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DD01"/>
    <s v="https://twice-parts.fra1.digitaloceanspaces.com/components/img/2025-08-13T15:33:37.986Z-1736948026WIN_20250115_14_31_37_Pro.webp, https://twice-parts.fra1.digitaloceanspaces.com/components/img/2025-08-13T15:33:38.418Z-1736948027WIN_20250115_14_31_33_Pro.webp, https://twice-parts.fra1.digitaloceanspaces.com/components/img/2025-08-13T15:33:38.867Z-1736948025WIN_20250115_14_32_01_Pro.webp, https://twice-parts.fra1.digitaloceanspaces.com/components/img/2025-08-13T15:33:39.249Z-1736948026WIN_20250115_14_32_16_Pro.webp"/>
    <s v="15-01-2025 13:33:12"/>
    <s v="21-08-2025 08:02:55"/>
  </r>
  <r>
    <n v="342311"/>
    <s v="TP-C-11-342311"/>
    <x v="9"/>
    <s v="Sinistro"/>
    <s v="Autovetture e veicoli commerciali"/>
    <x v="0"/>
    <s v="500 (3P) (07/07&gt;01/15&lt;)"/>
    <s v="1.3 Multijet 16V Ber. 3p/d/1248cc"/>
    <s v="01-07-2007"/>
    <s v="31-05-2011"/>
    <s v="Smontato"/>
    <s v="51885548"/>
    <m/>
    <m/>
    <m/>
    <s v="1.00"/>
    <s v="Buono"/>
    <s v="Disponibile"/>
    <s v="97.98"/>
    <s v="40.00"/>
    <s v="Fanale posteriore sinistro profilo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0101"/>
    <s v="https://twice-parts.fra1.digitaloceanspaces.com/components/img/2025-08-13T15:33:36.313Z-1736946885WIN_20241023_09_46_09_Pro.webp, https://twice-parts.fra1.digitaloceanspaces.com/components/img/2025-08-13T15:33:36.732Z-1736946886WIN_20241023_09_46_20_Pro.webp, https://twice-parts.fra1.digitaloceanspaces.com/components/img/2025-08-13T15:33:37.145Z-1736946884WIN_20241023_09_46_28_Pro.webp, https://twice-parts.fra1.digitaloceanspaces.com/components/img/2025-08-13T15:33:37.574Z-1736946885WIN_20241023_09_46_38_Pro.webp"/>
    <s v="15-01-2025 13:08:11"/>
    <s v="17-08-2025 22:49:22"/>
  </r>
  <r>
    <n v="342310"/>
    <s v="TP-C-11-342310"/>
    <x v="20"/>
    <s v="Destro"/>
    <s v="Autovetture e veicoli commerciali"/>
    <x v="13"/>
    <s v="AGILA (H08) (01/08&gt;)"/>
    <s v="1.0 12V Mnv 5p/b/996cc"/>
    <s v="01-01-2008"/>
    <s v="30-09-2011"/>
    <s v="Smontato"/>
    <s v="93196282"/>
    <m/>
    <m/>
    <m/>
    <s v="1.25"/>
    <s v="Buono"/>
    <s v="Disponibile"/>
    <s v="187.01"/>
    <s v="35.00"/>
    <s v="Retrovisore est. regolaz. elettr. Presenti liev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EF01"/>
    <s v="https://twice-parts.fra1.digitaloceanspaces.com/components/img/2025-08-13T15:33:34.728Z-1736944943WIN_20250115_13_41_33_Pro.webp, https://twice-parts.fra1.digitaloceanspaces.com/components/img/2025-08-13T15:33:35.092Z-1736944941WIN_20250115_13_41_41_Pro.webp, https://twice-parts.fra1.digitaloceanspaces.com/components/img/2025-08-13T15:33:35.491Z-1736944942WIN_20250115_13_41_28_Pro.webp, https://twice-parts.fra1.digitaloceanspaces.com/components/img/2025-08-13T15:33:35.882Z-1736944942WIN_20250115_13_42_04_Pro.webp"/>
    <s v="15-01-2025 12:41:32"/>
    <s v="21-08-2025 08:02:56"/>
  </r>
  <r>
    <n v="342309"/>
    <s v="TP-C-11-342309"/>
    <x v="20"/>
    <s v="Sinistro"/>
    <s v="Autovetture e veicoli commerciali"/>
    <x v="23"/>
    <s v="KA (CCU) (10/08&gt;03/17&lt;)"/>
    <s v="1.2 8V (51Kw) Ber 3p/b/1242cc"/>
    <s v="01-10-2008"/>
    <s v="30-04-2011"/>
    <s v="Smontato"/>
    <s v="1751721"/>
    <m/>
    <m/>
    <m/>
    <s v="1.10"/>
    <s v="Buono"/>
    <s v="Disponibile"/>
    <s v="127.93"/>
    <s v="40.00"/>
    <s v="Retrovisore est. regolaz. elettr. sini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0U01"/>
    <s v="https://twice-parts.fra1.digitaloceanspaces.com/components/img/2025-08-13T15:33:32.771Z-1736944394WIN_20250115_13_31_41_Pro.webp, https://twice-parts.fra1.digitaloceanspaces.com/components/img/2025-08-13T15:33:33.162Z-1736944395WIN_20250115_13_31_29_Pro.webp, https://twice-parts.fra1.digitaloceanspaces.com/components/img/2025-08-13T15:33:33.552Z-1736944396WIN_20250115_13_31_49_Pro.webp, https://twice-parts.fra1.digitaloceanspaces.com/components/img/2025-08-13T15:33:33.984Z-17430725691736944396WIN_20250115_13_32_05_Pro.webp, https://twice-parts.fra1.digitaloceanspaces.com/components/img/2025-08-13T15:33:34.358Z-1736944396WIN_20250115_13_32_05_Pro.webp"/>
    <s v="15-01-2025 12:33:00"/>
    <s v="21-08-2025 08:02:56"/>
  </r>
  <r>
    <n v="342308"/>
    <s v="TP-C-11-342308"/>
    <x v="20"/>
    <s v="Destro"/>
    <s v="Autovetture e veicoli commerciali"/>
    <x v="23"/>
    <s v="KA (CCU) (10/08&gt;03/17&lt;)"/>
    <s v="1.2 8V (51Kw) Ber 3p/b/1242cc"/>
    <s v="01-10-2008"/>
    <s v="30-04-2011"/>
    <s v="Smontato"/>
    <s v="1751709"/>
    <m/>
    <m/>
    <m/>
    <s v="1.10"/>
    <s v="Buono"/>
    <s v="Disponibile"/>
    <s v="129.20"/>
    <s v="40.00"/>
    <s v="Retrovisore est. regolaz. elettr. destro, CABLAGGIO 5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QU01"/>
    <s v="https://twice-parts.fra1.digitaloceanspaces.com/components/img/2025-08-13T15:33:31.162Z-1736944197WIN_20250115_13_29_05_Pro.webp, https://twice-parts.fra1.digitaloceanspaces.com/components/img/2025-08-13T15:33:31.541Z-1736944195WIN_20250115_13_29_29_Pro.webp, https://twice-parts.fra1.digitaloceanspaces.com/components/img/2025-08-13T15:33:31.934Z-1736944196WIN_20250115_13_29_20_Pro.webp, https://twice-parts.fra1.digitaloceanspaces.com/components/img/2025-08-13T15:33:32.378Z-17430726271736944396WIN_20250115_13_32_05_Pro.webp"/>
    <s v="15-01-2025 12:30:21"/>
    <s v="21-08-2025 08:02:56"/>
  </r>
  <r>
    <n v="342307"/>
    <s v="TP-C-11-342307"/>
    <x v="20"/>
    <s v="Destro"/>
    <s v="Autovetture e veicoli commerciali"/>
    <x v="0"/>
    <s v="500 (3P) (07/07&gt;01/15&lt;)"/>
    <s v="1.2 EasyPower Ber. 3p/b-g/1242cc"/>
    <s v="01-02-2011"/>
    <s v="31-12-2014"/>
    <s v="Smontato"/>
    <s v="735600583"/>
    <m/>
    <m/>
    <m/>
    <s v="0.90"/>
    <s v="Buono"/>
    <s v="Disponibile"/>
    <s v="204.89"/>
    <s v="70.00"/>
    <s v="Retrovisore est. regolaz. elettr. destro, calott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YQ01"/>
    <s v="https://twice-parts.fra1.digitaloceanspaces.com/components/img/2025-08-13T15:33:29.642Z-1736943423WIN_20250115_13_14_35_Pro.webp, https://twice-parts.fra1.digitaloceanspaces.com/components/img/2025-08-13T15:33:30.027Z-1736943423WIN_20250115_13_15_23_Pro.webp, https://twice-parts.fra1.digitaloceanspaces.com/components/img/2025-08-13T15:33:30.395Z-1736943424WIN_20250115_13_14_50_Pro.webp, https://twice-parts.fra1.digitaloceanspaces.com/components/img/2025-08-13T15:33:30.770Z-1736943424WIN_20250115_13_15_39_Pro.webp"/>
    <s v="15-01-2025 12:16:39"/>
    <s v="21-08-2025 08:02:57"/>
  </r>
  <r>
    <n v="342306"/>
    <s v="TP-C-11-342306"/>
    <x v="20"/>
    <s v="Sinistro"/>
    <s v="Autovetture e veicoli commerciali"/>
    <x v="0"/>
    <s v="500 (3P) (07/07&gt;01/15&lt;)"/>
    <s v="1.3 Multijet 16V Ber. 3p/d/1248cc"/>
    <s v="01-07-2007"/>
    <s v="31-05-2011"/>
    <s v="Smontato"/>
    <s v="735655745"/>
    <m/>
    <m/>
    <m/>
    <s v="0.90"/>
    <s v="Buono"/>
    <s v="Disponibile"/>
    <s v="204.89"/>
    <s v="50.00"/>
    <s v="Retrovisore est. regolaz. elettr. sinistro, grigio scuro metallizzato. Presente n lievissim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GW01"/>
    <s v="https://twice-parts.fra1.digitaloceanspaces.com/components/img/2025-08-13T15:33:27.711Z-1736943233WIN_20250115_13_11_46_Pro.webp, https://twice-parts.fra1.digitaloceanspaces.com/components/img/2025-08-13T15:33:28.091Z-17422998191736943233WIN_20250115_13_11_46_Pro.webp, https://twice-parts.fra1.digitaloceanspaces.com/components/img/2025-08-13T15:33:28.477Z-1736943232WIN_20250115_13_12_02_Pro.webp, https://twice-parts.fra1.digitaloceanspaces.com/components/img/2025-08-13T15:33:28.867Z-1736943232WIN_20250115_13_11_58_Pro.webp, https://twice-parts.fra1.digitaloceanspaces.com/components/img/2025-08-13T15:33:29.260Z-1736943231WIN_20250115_13_11_52_Pro.webp"/>
    <s v="15-01-2025 12:13:22"/>
    <s v="21-08-2025 08:02:57"/>
  </r>
  <r>
    <n v="342305"/>
    <s v="TP-C-11-342305"/>
    <x v="132"/>
    <s v="Destro"/>
    <s v="Autovetture e veicoli commerciali"/>
    <x v="32"/>
    <s v="S-TYPE (X200) (01/99&gt;06/02&lt;)"/>
    <s v="3.0 V6 24V Ber. 4p/b/2967cc"/>
    <s v="01-01-1999"/>
    <s v="30-06-2002"/>
    <s v="Smontato"/>
    <s v="XR827253"/>
    <m/>
    <m/>
    <m/>
    <s v="1.26"/>
    <s v="Buono"/>
    <s v="Disponibile"/>
    <s v="408.32"/>
    <s v="70.00"/>
    <s v="Retrovisore est. termico regolaz. elettr. destro, 1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VD01"/>
    <s v="https://twice-parts.fra1.digitaloceanspaces.com/components/img/2025-08-13T15:33:26.254Z-1736943001WIN_20250115_13_08_15_Pro.webp, https://twice-parts.fra1.digitaloceanspaces.com/components/img/2025-08-13T15:33:26.610Z-1736943001WIN_20250115_13_08_44_Pro.webp, https://twice-parts.fra1.digitaloceanspaces.com/components/img/2025-08-13T15:33:26.973Z-1736943002WIN_20250115_13_08_24_Pro.webp, https://twice-parts.fra1.digitaloceanspaces.com/components/img/2025-08-13T15:33:27.341Z-1736943003WIN_20250115_13_08_53_Pro.webp"/>
    <s v="15-01-2025 12:07:50"/>
    <s v="21-08-2025 08:02:57"/>
  </r>
  <r>
    <n v="342304"/>
    <s v="TP-C-11-342304"/>
    <x v="132"/>
    <s v="Sinistro"/>
    <s v="Autovetture e veicoli commerciali"/>
    <x v="32"/>
    <s v="S-TYPE (X200) (01/99&gt;06/02&lt;)"/>
    <s v="3.0 V6 24V Ber. 4p/b/2967cc"/>
    <s v="01-01-1999"/>
    <s v="30-06-2002"/>
    <s v="Smontato"/>
    <s v="XR827255"/>
    <m/>
    <m/>
    <m/>
    <s v="1.26"/>
    <s v="Buono"/>
    <s v="Disponibile"/>
    <s v="408.32"/>
    <s v="70.00"/>
    <s v="Retrovisore est. termico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N601"/>
    <s v="https://twice-parts.fra1.digitaloceanspaces.com/components/img/2025-08-13T15:33:24.828Z-1736942850WIN_20250115_13_07_06_Pro.webp, https://twice-parts.fra1.digitaloceanspaces.com/components/img/2025-08-13T15:33:25.183Z-1736942851WIN_20250115_13_06_57_Pro.webp, https://twice-parts.fra1.digitaloceanspaces.com/components/img/2025-08-13T15:33:25.545Z-1736942851WIN_20250115_13_06_37_Pro.webp, https://twice-parts.fra1.digitaloceanspaces.com/components/img/2025-08-13T15:33:25.902Z-1736942852WIN_20250115_13_07_18_Pro.webp"/>
    <s v="15-01-2025 12:05:57"/>
    <s v="21-08-2025 08:02:58"/>
  </r>
  <r>
    <n v="342303"/>
    <s v="TP-C-11-342303"/>
    <x v="20"/>
    <s v="Sinistro"/>
    <s v="Autovetture e veicoli commerciali"/>
    <x v="11"/>
    <s v="CAPTIVA (C100) (07/06&gt;03/11&lt;)"/>
    <s v="2.0 VCDi 2WD SUV 5p/d/1991cc"/>
    <s v="01-10-2008"/>
    <s v="31-03-2011"/>
    <s v="Smontato"/>
    <s v="96818105"/>
    <m/>
    <m/>
    <m/>
    <s v="2.00"/>
    <s v="Buono"/>
    <s v="Disponibile"/>
    <s v="214.38"/>
    <s v="82.00"/>
    <s v="Retrovisore est. regolaz. elettr. sinistro no frecc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GH01"/>
    <s v="https://twice-parts.fra1.digitaloceanspaces.com/components/img/2025-08-13T15:33:22.923Z-1736937706WIN_20250115_11_40_43_Pro.webp, https://twice-parts.fra1.digitaloceanspaces.com/components/img/2025-08-13T15:33:23.318Z-1736937706WIN_20250115_11_40_33_Pro.webp, https://twice-parts.fra1.digitaloceanspaces.com/components/img/2025-08-13T15:33:23.728Z-1736937707WIN_20250115_11_40_28_Pro.webp, https://twice-parts.fra1.digitaloceanspaces.com/components/img/2025-08-13T15:33:24.135Z-1736937708WIN_20250115_11_40_53_Pro.webp, https://twice-parts.fra1.digitaloceanspaces.com/components/img/2025-08-13T15:33:24.485Z-1736937708WIN_20250115_11_41_03_Pro.webp"/>
    <s v="15-01-2025 10:42:24"/>
    <s v="14-08-2025 06:34:19"/>
  </r>
  <r>
    <n v="342302"/>
    <s v="TP-C-11-342302"/>
    <x v="20"/>
    <s v="Destro"/>
    <s v="Autovetture e veicoli commerciali"/>
    <x v="11"/>
    <s v="CAPTIVA (C100) (07/06&gt;03/11&lt;)"/>
    <s v="2.0 VCDi 2WD SUV 5p/d/1991cc"/>
    <s v="01-10-2008"/>
    <s v="31-03-2011"/>
    <s v="Smontato"/>
    <s v="96818106"/>
    <m/>
    <m/>
    <m/>
    <s v="2.00"/>
    <s v="Buono"/>
    <s v="Disponibile"/>
    <s v="207.59"/>
    <s v="82.00"/>
    <s v="Retrovisore est. regolaz. elettr. DX senza frecc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UN01"/>
    <s v="https://twice-parts.fra1.digitaloceanspaces.com/components/img/2025-08-13T15:33:20.957Z-1736937589WIN_20250115_11_38_39_Pro.webp, https://twice-parts.fra1.digitaloceanspaces.com/components/img/2025-08-13T15:33:21.348Z-1736937589WIN_20250115_11_38_35_Pro.webp, https://twice-parts.fra1.digitaloceanspaces.com/components/img/2025-08-13T15:33:21.787Z-1736937590WIN_20250115_11_38_51_Pro.webp, https://twice-parts.fra1.digitaloceanspaces.com/components/img/2025-08-13T15:33:22.151Z-1736937591WIN_20250115_11_38_44_Pro.webp, https://twice-parts.fra1.digitaloceanspaces.com/components/img/2025-08-13T15:33:22.540Z-1736937591WIN_20250115_11_39_17_Pro.webp"/>
    <s v="15-01-2025 10:38:53"/>
    <s v="14-08-2025 06:34:19"/>
  </r>
  <r>
    <n v="342301"/>
    <s v="TP-C-11-342301"/>
    <x v="20"/>
    <s v="Destro"/>
    <s v="Autovetture e veicoli commerciali"/>
    <x v="11"/>
    <s v="CAPTIVA (C100) (07/06&gt;03/11&lt;)"/>
    <s v="2.0 VCDi 2WD SUV 5p/d/1991cc"/>
    <s v="01-10-2008"/>
    <s v="31-03-2011"/>
    <s v="Smontato"/>
    <s v="96818106"/>
    <m/>
    <m/>
    <m/>
    <s v="2.00"/>
    <s v="Buono"/>
    <s v="Disponibile"/>
    <s v="207.59"/>
    <s v="55.00"/>
    <s v="Retrovisore est. regolaz. elettr. DX senza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I201"/>
    <s v="https://twice-parts.fra1.digitaloceanspaces.com/components/img/2025-08-13T15:33:18.837Z-1736937394WIN_20250115_11_34_37_Pro.webp, https://twice-parts.fra1.digitaloceanspaces.com/components/img/2025-08-13T15:33:19.270Z-1736937392WIN_20250115_11_34_28_Pro.webp, https://twice-parts.fra1.digitaloceanspaces.com/components/img/2025-08-13T15:33:19.668Z-1736937393WIN_20250115_11_34_43_Pro.webp, https://twice-parts.fra1.digitaloceanspaces.com/components/img/2025-08-13T15:33:20.099Z-1736937394WIN_20250115_11_34_59_Pro.webp, https://twice-parts.fra1.digitaloceanspaces.com/components/img/2025-08-13T15:33:20.527Z-1736937395WIN_20250115_11_34_53_Pro.webp"/>
    <s v="15-01-2025 10:33:57"/>
    <s v="17-08-2025 22:49:24"/>
  </r>
  <r>
    <n v="342300"/>
    <s v="TP-C-11-342300"/>
    <x v="20"/>
    <s v="Sinistro"/>
    <s v="Autovetture e veicoli commerciali"/>
    <x v="11"/>
    <s v="CAPTIVA (C100) (07/06&gt;03/11&lt;)"/>
    <s v="2.0 VCDi 2WD SUV 5p/d/1991cc"/>
    <s v="01-10-2008"/>
    <s v="31-03-2011"/>
    <s v="Smontato"/>
    <s v="96818105"/>
    <m/>
    <m/>
    <m/>
    <s v="2.00"/>
    <s v="Buono"/>
    <s v="Disponibile"/>
    <s v="214.38"/>
    <s v="55.00"/>
    <s v="Retrovisore est. regolaz. elettr. sinistro senza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TH01"/>
    <s v="https://twice-parts.fra1.digitaloceanspaces.com/components/img/2025-08-13T15:33:17.246Z-1736937180WIN_20250115_11_32_13_Pro.webp, https://twice-parts.fra1.digitaloceanspaces.com/components/img/2025-08-13T15:33:17.650Z-1736937181WIN_20250115_11_32_46_Pro.webp, https://twice-parts.fra1.digitaloceanspaces.com/components/img/2025-08-13T15:33:18.047Z-1736937182WIN_20250115_11_32_23_Pro.webp, https://twice-parts.fra1.digitaloceanspaces.com/components/img/2025-08-13T15:33:18.448Z-1736937182WIN_20250115_11_32_36_Pro.webp"/>
    <s v="15-01-2025 10:29:52"/>
    <s v="17-08-2025 22:49:24"/>
  </r>
  <r>
    <n v="342299"/>
    <s v="TP-C-11-342299"/>
    <x v="20"/>
    <s v="Destro"/>
    <s v="Autovetture e veicoli commerciali"/>
    <x v="11"/>
    <s v="ORLANDO (J309) (11/10&gt;)"/>
    <s v="1.8 GPL Mnv 5p/b-g/1796cc"/>
    <s v="01-06-2011"/>
    <m/>
    <s v="Smontato"/>
    <s v="95491800"/>
    <m/>
    <m/>
    <m/>
    <s v="1.80"/>
    <s v="Buono"/>
    <s v="Disponibile"/>
    <s v="313.75"/>
    <s v="5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FH01"/>
    <s v="https://twice-parts.fra1.digitaloceanspaces.com/components/img/2025-08-13T15:33:15.729Z-1736936330WIN_20250115_11_14_59_Pro.webp, https://twice-parts.fra1.digitaloceanspaces.com/components/img/2025-08-13T15:33:16.094Z-1736936331WIN_20250115_11_14_20_Pro.webp, https://twice-parts.fra1.digitaloceanspaces.com/components/img/2025-08-13T15:33:16.483Z-1736936331WIN_20250115_11_14_50_Pro.webp, https://twice-parts.fra1.digitaloceanspaces.com/components/img/2025-08-13T15:33:16.882Z-1736936332WIN_20250115_11_15_06_Pro.webp"/>
    <s v="15-01-2025 10:18:34"/>
    <s v="21-08-2025 08:02:58"/>
  </r>
  <r>
    <n v="342298"/>
    <s v="TP-C-11-342298"/>
    <x v="20"/>
    <s v="Sinistro"/>
    <s v="Autovetture e veicoli commerciali"/>
    <x v="11"/>
    <s v="ORLANDO (J309) (11/10&gt;)"/>
    <s v="1.8 GPL Mnv 5p/b-g/1796cc"/>
    <s v="01-06-2011"/>
    <m/>
    <s v="Smontato"/>
    <s v="95491799"/>
    <m/>
    <m/>
    <m/>
    <s v="1.80"/>
    <s v="Buono"/>
    <s v="Disponibile"/>
    <s v="315.53"/>
    <s v="55.00"/>
    <s v="Retrovisore est. regolaz. elettr.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Y601"/>
    <s v="https://twice-parts.fra1.digitaloceanspaces.com/components/img/2025-08-13T15:33:14.304Z-1736934596WIN_20250115_10_49_36_Pro.webp, https://twice-parts.fra1.digitaloceanspaces.com/components/img/2025-08-13T15:33:14.650Z-1736934597WIN_20250115_10_49_26_Pro.webp, https://twice-parts.fra1.digitaloceanspaces.com/components/img/2025-08-13T15:33:15.022Z-1736934595WIN_20250115_10_49_29_Pro.webp, https://twice-parts.fra1.digitaloceanspaces.com/components/img/2025-08-13T15:33:15.364Z-1736934596WIN_20250115_10_49_45_Pro.webp"/>
    <s v="15-01-2025 09:50:17"/>
    <s v="21-08-2025 08:02:58"/>
  </r>
  <r>
    <n v="342297"/>
    <s v="TP-C-11-342297"/>
    <x v="172"/>
    <s v="Sinistro"/>
    <s v="Autovetture e veicoli commerciali"/>
    <x v="6"/>
    <s v="QASHQAI (J10E/JJ10E) (02/07&gt;12/10&lt;)"/>
    <s v="1.6 16V SUV 5p/b/1598cc"/>
    <s v="01-02-2007"/>
    <s v="30-12-2010"/>
    <s v="Smontato"/>
    <s v="H0101JD0MD"/>
    <m/>
    <m/>
    <m/>
    <s v="34.80"/>
    <s v="Buono"/>
    <s v="Disponibile"/>
    <s v="889.00"/>
    <s v="240.00"/>
    <s v="Porta anteriore sinistra. E presente qualche leggero sfriso visibile nel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MAI01"/>
    <s v="https://twice-parts.fra1.digitaloceanspaces.com/components/img/2025-08-13T15:33:11.461Z-1741262820WIN_20250306_11_50_03_Pro.webp, https://twice-parts.fra1.digitaloceanspaces.com/components/img/2025-08-13T15:33:11.905Z-1741262821WIN_20250306_11_49_52_Pro.webp, https://twice-parts.fra1.digitaloceanspaces.com/components/img/2025-08-13T15:33:12.312Z-1741262823WIN_20250306_11_46_33_Pro.webp, https://twice-parts.fra1.digitaloceanspaces.com/components/img/2025-08-13T15:33:12.737Z-1741262819WIN_20250306_12_57_51_Pro.webp, https://twice-parts.fra1.digitaloceanspaces.com/components/img/2025-08-13T15:33:13.125Z-1741262821WIN_20250306_11_46_50_Pro.webp, https://twice-parts.fra1.digitaloceanspaces.com/components/img/2025-08-13T15:33:13.524Z-1741262822WIN_20250306_11_47_02_Pro.webp, https://twice-parts.fra1.digitaloceanspaces.com/components/img/2025-08-13T15:33:13.931Z-1741262822WIN_20250306_11_48_36_Pro.webp"/>
    <s v="15-01-2025 09:31:04"/>
    <s v="21-08-2025 08:02:58"/>
  </r>
  <r>
    <n v="342296"/>
    <s v="TP-C-11-342296"/>
    <x v="172"/>
    <s v="Destro"/>
    <s v="Autovetture e veicoli commerciali"/>
    <x v="6"/>
    <s v="QASHQAI (J10E/JJ10E) (02/07&gt;12/10&lt;)"/>
    <s v="1.6 16V SUV 5p/b/1598cc"/>
    <s v="01-02-2007"/>
    <s v="30-12-2010"/>
    <s v="Smontato"/>
    <s v="H0100JD0MD"/>
    <m/>
    <m/>
    <m/>
    <s v="34.80"/>
    <s v="Buono"/>
    <s v="Disponibile"/>
    <s v="889.00"/>
    <s v="240.00"/>
    <s v="Porta anteriore DE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V7801"/>
    <s v="https://twice-parts.fra1.digitaloceanspaces.com/components/img/2025-08-13T15:33:08.499Z-1741263667IMG_8932.webp, https://twice-parts.fra1.digitaloceanspaces.com/components/img/2025-08-13T15:33:08.919Z-1741263669IMG_8941.webp, https://twice-parts.fra1.digitaloceanspaces.com/components/img/2025-08-13T15:33:09.301Z-1741263666IMG_8933.webp, https://twice-parts.fra1.digitaloceanspaces.com/components/img/2025-08-13T15:33:09.764Z-1741263671IMG_8934.webp, https://twice-parts.fra1.digitaloceanspaces.com/components/img/2025-08-13T15:33:10.258Z-1741263667IMG_8937.webp, https://twice-parts.fra1.digitaloceanspaces.com/components/img/2025-08-13T15:33:10.628Z-1741263668IMG_8936.webp, https://twice-parts.fra1.digitaloceanspaces.com/components/img/2025-08-13T15:33:11.025Z-1741263670IMG_8938.webp"/>
    <s v="15-01-2025 09:20:37"/>
    <s v="21-08-2025 08:02:59"/>
  </r>
  <r>
    <n v="342295"/>
    <s v="TP-C-11-342295"/>
    <x v="187"/>
    <m/>
    <s v="Autovetture e veicoli commerciali"/>
    <x v="0"/>
    <s v="PANDA (2Q) (09/03&gt;12/10&lt;)"/>
    <s v="1.3 MJ 16V 4x4 Monster Ber. 5p/d/1248cc"/>
    <s v="01-04-2006"/>
    <s v="28-02-2008"/>
    <s v="Smontato"/>
    <s v="51876323"/>
    <m/>
    <m/>
    <m/>
    <s v="9.00"/>
    <s v="Buono"/>
    <s v="Venduto"/>
    <s v="324.72"/>
    <s v="80.00"/>
    <s v="Cofano anteriore con lievi segni e sfirs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N101"/>
    <s v="https://twice-parts.fra1.digitaloceanspaces.com/components/img/2025-08-13T15:33:06.871Z-1736932673WIN_20250115_10_14_28_Pro.webp, https://twice-parts.fra1.digitaloceanspaces.com/components/img/2025-08-13T15:33:07.256Z-1736932673WIN_20250115_10_14_43_Pro.webp, https://twice-parts.fra1.digitaloceanspaces.com/components/img/2025-08-13T15:33:07.665Z-1736932674WIN_20250115_10_14_39_Pro.webp, https://twice-parts.fra1.digitaloceanspaces.com/components/img/2025-08-13T15:33:08.085Z-1736932674WIN_20250115_10_15_29_Pro.webp"/>
    <s v="15-01-2025 09:06:52"/>
    <s v="17-08-2025 22:49:25"/>
  </r>
  <r>
    <n v="342294"/>
    <s v="TP-C-11-342294"/>
    <x v="322"/>
    <m/>
    <s v="Autovetture e veicoli commerciali"/>
    <x v="6"/>
    <s v="QASHQAI (J10E/JJ10E) (02/07&gt;12/10&lt;)"/>
    <s v="1.6 16V SUV 5p/b/1598cc"/>
    <s v="01-02-2007"/>
    <s v="30-12-2010"/>
    <s v="Smontato"/>
    <s v="85022BR00H"/>
    <m/>
    <m/>
    <m/>
    <s v="4.00"/>
    <s v="Buono"/>
    <s v="Disponibile"/>
    <s v="514.00"/>
    <s v="170.00"/>
    <s v="Paraurti posteriore. con sensori, colore grigio metallizzato. Segni e sfre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MY01"/>
    <s v="https://twice-parts.fra1.digitaloceanspaces.com/components/img/2025-08-13T15:33:03.986Z-1736930676WIN_20250115_09_42_59_Pro.webp, https://twice-parts.fra1.digitaloceanspaces.com/components/img/2025-08-13T15:33:04.366Z-1736930677WIN_20250115_09_43_10_Pro.webp, https://twice-parts.fra1.digitaloceanspaces.com/components/img/2025-08-13T15:33:04.757Z-1736930678WIN_20250115_09_43_05_Pro.webp, https://twice-parts.fra1.digitaloceanspaces.com/components/img/2025-08-13T15:33:05.187Z-1736930675WIN_20250115_09_43_51_Pro.webp, https://twice-parts.fra1.digitaloceanspaces.com/components/img/2025-08-13T15:33:05.587Z-1736930675WIN_20250115_09_43_59_Pro.webp, https://twice-parts.fra1.digitaloceanspaces.com/components/img/2025-08-13T15:33:06.009Z-1736930677WIN_20250115_09_44_16_Pro.webp, https://twice-parts.fra1.digitaloceanspaces.com/components/img/2025-08-13T15:33:06.431Z-1736930678WIN_20250115_09_44_09_Pro.webp"/>
    <s v="15-01-2025 08:41:57"/>
    <s v="17-08-2025 22:49:25"/>
  </r>
  <r>
    <n v="342293"/>
    <s v="TP-C-11-342293"/>
    <x v="216"/>
    <m/>
    <s v="Autovetture e veicoli commerciali"/>
    <x v="6"/>
    <s v="QASHQAI (J10E/JJ10E) (02/07&gt;12/10&lt;)"/>
    <s v="1.6 16V SUV 5p/b/1598cc"/>
    <s v="01-02-2007"/>
    <s v="30-12-2010"/>
    <s v="Smontato"/>
    <s v="62022JD20H"/>
    <m/>
    <m/>
    <m/>
    <s v="4.70"/>
    <s v="Buono"/>
    <s v="Disponibile"/>
    <s v="489.00"/>
    <s v="180.00"/>
    <s v="Paraurti anteriore. completo. Predi. fendi, colore grigio met. conm Griglia cromata. Il ricambio presenta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B5901"/>
    <s v="https://twice-parts.fra1.digitaloceanspaces.com/components/img/2025-08-13T15:33:01.132Z-1736930043WIN_20250115_09_31_34_Pro.webp, https://twice-parts.fra1.digitaloceanspaces.com/components/img/2025-08-13T15:33:01.541Z-1736930044WIN_20250115_09_31_48_Pro.webp, https://twice-parts.fra1.digitaloceanspaces.com/components/img/2025-08-13T15:33:01.957Z-1736930044WIN_20250115_09_31_43_Pro.webp, https://twice-parts.fra1.digitaloceanspaces.com/components/img/2025-08-13T15:33:02.362Z-1736930042WIN_20250115_09_32_40_Pro.webp, https://twice-parts.fra1.digitaloceanspaces.com/components/img/2025-08-13T15:33:02.760Z-1736930041WIN_20250115_09_33_05_Pro.webp, https://twice-parts.fra1.digitaloceanspaces.com/components/img/2025-08-13T15:33:03.179Z-1736930043WIN_20250115_09_32_48_Pro.webp, https://twice-parts.fra1.digitaloceanspaces.com/components/img/2025-08-13T15:33:03.572Z-1736930045WIN_20250115_09_32_56_Pro.webp"/>
    <s v="15-01-2025 08:30:41"/>
    <s v="21-08-2025 08:02:59"/>
  </r>
  <r>
    <n v="342292"/>
    <s v="TP-C-11-342292"/>
    <x v="216"/>
    <m/>
    <s v="Autovetture e veicoli commerciali"/>
    <x v="6"/>
    <s v="QASHQAI (J10E/JJ10E) (02/07&gt;12/10&lt;)"/>
    <s v="1.6 16V SUV 5p/b/1598cc"/>
    <s v="01-02-2007"/>
    <s v="30-12-2010"/>
    <s v="Smontato"/>
    <s v="62022JD20H"/>
    <m/>
    <m/>
    <m/>
    <s v="4.70"/>
    <s v="Buono"/>
    <s v="Disponibile"/>
    <s v="489.00"/>
    <s v="160.00"/>
    <s v="Paraurti anteriore. completo. Predisposto fendi, colore grigio met. Il ricambio presenta sfrisi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TW01"/>
    <s v="https://twice-parts.fra1.digitaloceanspaces.com/components/img/2025-08-13T15:32:57.555Z-1736929424WIN_20250115_09_22_06_Pro.webp, https://twice-parts.fra1.digitaloceanspaces.com/components/img/2025-08-13T15:32:57.930Z-1736929422WIN_20250115_09_22_17_Pro.webp, https://twice-parts.fra1.digitaloceanspaces.com/components/img/2025-08-13T15:32:58.301Z-1736929425WIN_20250115_09_22_20_Pro.webp, https://twice-parts.fra1.digitaloceanspaces.com/components/img/2025-08-13T15:32:58.702Z-1736929425WIN_20250115_09_22_23_Pro.webp, https://twice-parts.fra1.digitaloceanspaces.com/components/img/2025-08-13T15:32:59.110Z-1736929423WIN_20250115_09_22_54_Pro.webp, https://twice-parts.fra1.digitaloceanspaces.com/components/img/2025-08-13T15:32:59.480Z-1736929423WIN_20250115_09_23_00_Pro.webp, https://twice-parts.fra1.digitaloceanspaces.com/components/img/2025-08-13T15:32:59.885Z-1736929426WIN_20250115_09_23_12_Pro.webp, https://twice-parts.fra1.digitaloceanspaces.com/components/img/2025-08-13T15:33:00.322Z-1736929426WIN_20250115_09_23_15_Pro.webp, https://twice-parts.fra1.digitaloceanspaces.com/components/img/2025-08-13T15:33:00.713Z-1736929427WIN_20250115_09_23_06_Pro.webp"/>
    <s v="15-01-2025 08:20:05"/>
    <s v="21-08-2025 08:02:59"/>
  </r>
  <r>
    <n v="342291"/>
    <s v="TP-C-11-342291"/>
    <x v="187"/>
    <m/>
    <s v="Autovetture e veicoli commerciali"/>
    <x v="6"/>
    <s v="QASHQAI (J10E/JJ10E) (02/07&gt;12/10&lt;)"/>
    <s v="1.6 16V SUV 5p/b/1598cc"/>
    <s v="01-02-2007"/>
    <s v="30-12-2010"/>
    <s v="Smontato"/>
    <s v="F5100JD0MB"/>
    <m/>
    <m/>
    <m/>
    <s v="14.00"/>
    <s v="Buono"/>
    <s v="Disponibile"/>
    <s v="909.00"/>
    <s v="210.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T201"/>
    <s v="https://twice-parts.fra1.digitaloceanspaces.com/components/img/2025-08-13T15:32:55.621Z-1736928717WIN_20250115_09_10_27_Pro.webp, https://twice-parts.fra1.digitaloceanspaces.com/components/img/2025-08-13T15:32:55.971Z-1736928718WIN_20250115_09_10_36_Pro.webp, https://twice-parts.fra1.digitaloceanspaces.com/components/img/2025-08-13T15:32:56.339Z-1736928718WIN_20250115_09_10_43_Pro.webp, https://twice-parts.fra1.digitaloceanspaces.com/components/img/2025-08-13T15:32:56.728Z-1736928720WIN_20250115_09_10_33_Pro.webp, https://twice-parts.fra1.digitaloceanspaces.com/components/img/2025-08-13T15:32:57.133Z-1736928719WIN_20250115_09_11_33_Pro.webp"/>
    <s v="15-01-2025 08:06:29"/>
    <s v="17-08-2025 22:49:26"/>
  </r>
  <r>
    <n v="342290"/>
    <s v="TP-C-11-342290"/>
    <x v="157"/>
    <s v="Sinistro"/>
    <s v="Autovetture e veicoli commerciali"/>
    <x v="6"/>
    <s v="QASHQAI (J10E/JJ10E) (02/07&gt;12/10&lt;)"/>
    <s v="1.6 16V SUV 5p/b/1598cc"/>
    <s v="01-02-2007"/>
    <s v="30-12-2010"/>
    <s v="Smontato"/>
    <s v="F3101JD0M0"/>
    <m/>
    <m/>
    <m/>
    <s v="3.00"/>
    <s v="Buono"/>
    <s v="Disponibile"/>
    <s v="309.00"/>
    <s v="95.00"/>
    <s v="Parafango anteriore sinistro, colore grigio scuro metallizzato. predisposto per modanatura (parafanghin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ALM01"/>
    <s v="https://twice-parts.fra1.digitaloceanspaces.com/components/img/2025-08-13T15:32:53.240Z-1736927778WIN_20250115_08_53_46_Pro.webp, https://twice-parts.fra1.digitaloceanspaces.com/components/img/2025-08-13T15:32:53.614Z-1736927779WIN_20250115_08_54_03_Pro.webp, https://twice-parts.fra1.digitaloceanspaces.com/components/img/2025-08-13T15:32:54.010Z-1736927779WIN_20250115_08_55_47_Pro.webp, https://twice-parts.fra1.digitaloceanspaces.com/components/img/2025-08-13T15:32:54.399Z-1736927780WIN_20250115_08_55_54_Pro.webp, https://twice-parts.fra1.digitaloceanspaces.com/components/img/2025-08-13T15:32:54.811Z-1736927781WIN_20250115_08_54_46_Pro.webp, https://twice-parts.fra1.digitaloceanspaces.com/components/img/2025-08-13T15:32:55.244Z-1736927781WIN_20250115_08_54_39_Pro.webp"/>
    <s v="15-01-2025 07:49:15"/>
    <s v="17-08-2025 22:49:26"/>
  </r>
  <r>
    <n v="342289"/>
    <s v="TP-C-11-342289"/>
    <x v="157"/>
    <s v="Destro"/>
    <s v="Autovetture e veicoli commerciali"/>
    <x v="6"/>
    <s v="QASHQAI (J10E/JJ10E) (02/07&gt;12/10&lt;)"/>
    <s v="1.6 16V SUV 5p/b/1598cc"/>
    <s v="01-02-2007"/>
    <s v="30-12-2010"/>
    <s v="Smontato"/>
    <s v="F3100JD0M0"/>
    <m/>
    <m/>
    <m/>
    <s v="3.00"/>
    <s v="Buono"/>
    <s v="Disponibile"/>
    <s v="309.00"/>
    <s v="95.00"/>
    <s v="Parafango anteriore destro, colore grigio scuro metallizzato. predisposto per modanatura (parafanghi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OMQ01"/>
    <s v="https://twice-parts.fra1.digitaloceanspaces.com/components/img/2025-08-13T15:32:50.480Z-1736927160WIN_20250115_08_44_23_Pro.webp, https://twice-parts.fra1.digitaloceanspaces.com/components/img/2025-08-13T15:32:50.890Z-1736927157WIN_20250115_08_44_41_Pro.webp, https://twice-parts.fra1.digitaloceanspaces.com/components/img/2025-08-13T15:32:51.288Z-1736927158WIN_20250115_08_44_54_Pro.webp, https://twice-parts.fra1.digitaloceanspaces.com/components/img/2025-08-13T15:32:51.675Z-1736927160WIN_20250115_08_45_19_Pro.webp, https://twice-parts.fra1.digitaloceanspaces.com/components/img/2025-08-13T15:32:52.066Z-1736927157WIN_20250115_08_45_11_Pro.webp, https://twice-parts.fra1.digitaloceanspaces.com/components/img/2025-08-13T15:32:52.455Z-1736927159WIN_20250115_08_45_34_Pro.webp, https://twice-parts.fra1.digitaloceanspaces.com/components/img/2025-08-13T15:32:52.832Z-1736927159WIN_20250115_08_44_35_Pro.webp"/>
    <s v="15-01-2025 07:42:21"/>
    <s v="17-08-2025 22:49:26"/>
  </r>
  <r>
    <n v="342288"/>
    <s v="TP-C-11-342288"/>
    <x v="157"/>
    <s v="Destro"/>
    <s v="Autovetture e veicoli commerciali"/>
    <x v="0"/>
    <s v="500 (3P) (07/07&gt;01/15&lt;)"/>
    <s v="0.9 TwinAir Turbo Ber. 3p/b/875cc"/>
    <s v="01-07-2010"/>
    <s v="31-10-2013"/>
    <s v="Smontato"/>
    <s v="52015755"/>
    <m/>
    <m/>
    <m/>
    <s v="2.74"/>
    <s v="Buono"/>
    <s v="Venduto"/>
    <s v="159.44"/>
    <s v="60.00"/>
    <s v="Parafango anteriore destro.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QR01"/>
    <s v="https://twice-parts.fra1.digitaloceanspaces.com/components/img/2025-08-13T15:32:48.130Z-1736926614WIN_20250115_08_34_26_Pro.webp, https://twice-parts.fra1.digitaloceanspaces.com/components/img/2025-08-13T15:32:48.535Z-1736926615WIN_20250115_08_34_40_Pro.webp, https://twice-parts.fra1.digitaloceanspaces.com/components/img/2025-08-13T15:32:48.916Z-1736926613WIN_20250115_08_34_31_Pro.webp, https://twice-parts.fra1.digitaloceanspaces.com/components/img/2025-08-13T15:32:49.287Z-1736926616WIN_20250115_08_35_01_Pro.webp, https://twice-parts.fra1.digitaloceanspaces.com/components/img/2025-08-13T15:32:49.669Z-1736926614WIN_20250115_08_35_14_Pro.webp, https://twice-parts.fra1.digitaloceanspaces.com/components/img/2025-08-13T15:32:50.050Z-1736926615WIN_20250115_08_35_08_Pro.webp"/>
    <s v="15-01-2025 07:37:14"/>
    <s v="21-08-2025 08:03:00"/>
  </r>
  <r>
    <n v="342286"/>
    <s v="TP-C-11-342286"/>
    <x v="157"/>
    <s v="Sinistro"/>
    <s v="Autovetture e veicoli commerciali"/>
    <x v="0"/>
    <s v="500 (3P) (07/07&gt;01/15&lt;)"/>
    <s v="1.3 Multijet 16V Ber. 3p/d/1248cc"/>
    <s v="01-07-2007"/>
    <s v="31-05-2011"/>
    <s v="Smontato"/>
    <s v="52015757"/>
    <m/>
    <m/>
    <m/>
    <s v="2.74"/>
    <s v="Buono"/>
    <s v="Venduto"/>
    <s v="159.44"/>
    <s v="60.00"/>
    <s v="Parafango anteriore sinistro, colore grigio scuro metallizzato.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H01"/>
    <s v="https://twice-parts.fra1.digitaloceanspaces.com/components/img/2025-08-13T15:32:41.799Z-1736925714WIN_20250115_08_19_40_Pro.webp, https://twice-parts.fra1.digitaloceanspaces.com/components/img/2025-08-13T15:32:42.327Z-1736925715WIN_20250115_08_19_47_Pro.webp, https://twice-parts.fra1.digitaloceanspaces.com/components/img/2025-08-13T15:32:42.868Z-1736925713WIN_20250115_08_19_53_Pro.webp, https://twice-parts.fra1.digitaloceanspaces.com/components/img/2025-08-13T15:32:43.415Z-1736925716WIN_20250115_08_20_29_Pro.webp, https://twice-parts.fra1.digitaloceanspaces.com/components/img/2025-08-13T15:32:43.923Z-1736925714WIN_20250115_08_20_42_Pro.webp, https://twice-parts.fra1.digitaloceanspaces.com/components/img/2025-08-13T15:32:44.457Z-1736925715WIN_20250115_08_20_34_Pro.webp"/>
    <s v="15-01-2025 07:15:47"/>
    <s v="21-08-2025 08:03:00"/>
  </r>
  <r>
    <n v="342285"/>
    <s v="TP-C-11-342285"/>
    <x v="322"/>
    <m/>
    <s v="Autovetture e veicoli commerciali"/>
    <x v="0"/>
    <s v="500 (3P) (07/07&gt;01/15&lt;)"/>
    <s v="0.9 TwinAir Turbo Ber. 3p/b/875cc"/>
    <s v="01-07-2010"/>
    <s v="31-10-2013"/>
    <s v="Smontato"/>
    <s v="71777639"/>
    <m/>
    <m/>
    <m/>
    <s v="3.40"/>
    <s v="Buono"/>
    <s v="Disponibile"/>
    <s v="360.46"/>
    <s v="80.00"/>
    <s v="Paraurti posteriore, NO sensori. Sono presenti dei segni di usur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SSC01"/>
    <s v="https://twice-parts.fra1.digitaloceanspaces.com/components/img/2025-08-13T15:32:37.942Z-1736924968WIN_20250115_08_07_46_Pro.webp, https://twice-parts.fra1.digitaloceanspaces.com/components/img/2025-08-13T15:32:38.520Z-1736924967WIN_20250115_08_07_54_Pro.webp, https://twice-parts.fra1.digitaloceanspaces.com/components/img/2025-08-13T15:32:39.058Z-1736924967WIN_20250115_08_07_58_Pro.webp, https://twice-parts.fra1.digitaloceanspaces.com/components/img/2025-08-13T15:32:39.579Z-1736924966WIN_20250115_08_08_29_Pro.webp, https://twice-parts.fra1.digitaloceanspaces.com/components/img/2025-08-13T15:32:40.188Z-1736924968WIN_20250115_08_08_39_Pro.webp, https://twice-parts.fra1.digitaloceanspaces.com/components/img/2025-08-13T15:32:40.731Z-1736924969WIN_20250115_08_08_55_Pro.webp, https://twice-parts.fra1.digitaloceanspaces.com/components/img/2025-08-13T15:32:41.281Z-1736924970WIN_20250115_08_09_03_Pro.webp"/>
    <s v="15-01-2025 06:59:38"/>
    <s v="21-08-2025 08:03:01"/>
  </r>
  <r>
    <n v="342284"/>
    <s v="TP-C-11-342284"/>
    <x v="322"/>
    <m/>
    <s v="Autovetture e veicoli commerciali"/>
    <x v="0"/>
    <s v="500 (3P) (07/07&gt;01/15&lt;)"/>
    <s v="1.3 Multijet 16V Ber. 3p/d/1248cc"/>
    <s v="01-07-2007"/>
    <s v="31-05-2011"/>
    <s v="Smontato"/>
    <s v="71777639"/>
    <m/>
    <m/>
    <m/>
    <s v="3.40"/>
    <s v="Buono"/>
    <s v="Venduto"/>
    <s v="360.46"/>
    <s v="100.00"/>
    <s v="Paraurti posteriore con sensori parcheggio e pacchetto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HB01"/>
    <s v="https://twice-parts.fra1.digitaloceanspaces.com/components/img/2025-08-13T15:32:34.213Z-1736868194WIN_20250114_16_21_05_Pro.webp, https://twice-parts.fra1.digitaloceanspaces.com/components/img/2025-08-13T15:32:34.646Z-1736868192WIN_20250114_16_21_13_Pro.webp, https://twice-parts.fra1.digitaloceanspaces.com/components/img/2025-08-13T15:32:35.160Z-1736868195WIN_20250114_16_21_25_Pro.webp, https://twice-parts.fra1.digitaloceanspaces.com/components/img/2025-08-13T15:32:35.713Z-1736868191WIN_20250114_16_22_08_Pro.webp, https://twice-parts.fra1.digitaloceanspaces.com/components/img/2025-08-13T15:32:36.242Z-1736868192WIN_20250114_16_22_26_Pro.webp, https://twice-parts.fra1.digitaloceanspaces.com/components/img/2025-08-13T15:32:36.806Z-1736868193WIN_20250114_16_22_18_Pro.webp, https://twice-parts.fra1.digitaloceanspaces.com/components/img/2025-08-13T15:32:37.336Z-1736868194WIN_20250114_16_22_32_Pro.webp"/>
    <s v="14-01-2025 15:20:15"/>
    <s v="21-08-2025 08:03:01"/>
  </r>
  <r>
    <n v="342283"/>
    <s v="TP-C-11-342283"/>
    <x v="216"/>
    <m/>
    <s v="Autovetture e veicoli commerciali"/>
    <x v="0"/>
    <s v="500 (3P) (07/07&gt;01/15&lt;)"/>
    <s v="1.3 Multijet 16V Ber. 3p/d/1248cc"/>
    <s v="01-07-2007"/>
    <s v="31-05-2011"/>
    <s v="Smontato"/>
    <s v="71777627"/>
    <m/>
    <m/>
    <m/>
    <s v="7.60"/>
    <s v="Buono"/>
    <s v="Venduto"/>
    <s v="529.60"/>
    <s v="190.00"/>
    <s v="Paraurti anteriore, Kit Cromo, pred. Fendinebb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N501"/>
    <s v="https://twice-parts.fra1.digitaloceanspaces.com/components/img/2025-08-13T15:32:29.591Z-1736867882WIN_20250114_15_55_45_Pro.webp, https://twice-parts.fra1.digitaloceanspaces.com/components/img/2025-08-13T15:32:30.165Z-1736867880WIN_20250114_15_56_14_Pro.webp, https://twice-parts.fra1.digitaloceanspaces.com/components/img/2025-08-13T15:32:30.753Z-1736867881WIN_20250114_15_56_29_Pro.webp, https://twice-parts.fra1.digitaloceanspaces.com/components/img/2025-08-13T15:32:31.315Z-1736867882WIN_20250114_15_56_19_Pro.webp, https://twice-parts.fra1.digitaloceanspaces.com/components/img/2025-08-13T15:32:31.873Z-1736867884WIN_20250114_15_56_56_Pro.webp, https://twice-parts.fra1.digitaloceanspaces.com/components/img/2025-08-13T15:32:32.472Z-1736867883WIN_20250114_15_57_07_Pro.webp, https://twice-parts.fra1.digitaloceanspaces.com/components/img/2025-08-13T15:32:33.094Z-1736867881WIN_20250114_15_57_00_Pro.webp, https://twice-parts.fra1.digitaloceanspaces.com/components/img/2025-08-13T15:32:33.619Z-1736867884WIN_20250114_15_57_11_Pro.webp"/>
    <s v="14-01-2025 15:18:14"/>
    <s v="21-08-2025 08:03:01"/>
  </r>
  <r>
    <n v="342282"/>
    <s v="TP-C-11-342282"/>
    <x v="249"/>
    <m/>
    <s v="Autovetture e veicoli commerciali"/>
    <x v="0"/>
    <s v="500 (3P) (07/07&gt;01/15&lt;)"/>
    <s v="0.9 TwinAir Turbo Ber. 3p/b/875cc"/>
    <s v="01-07-2010"/>
    <s v="31-10-2013"/>
    <s v="Smontato"/>
    <s v="52056197"/>
    <m/>
    <m/>
    <m/>
    <s v="16.00"/>
    <s v="Buono"/>
    <s v="Disponibile"/>
    <s v="691.66"/>
    <s v="175.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CPR01"/>
    <s v="https://twice-parts.fra1.digitaloceanspaces.com/components/img/2025-08-13T15:32:27.069Z-1736865372WIN_20250114_15_06_55_Pro.webp, https://twice-parts.fra1.digitaloceanspaces.com/components/img/2025-08-13T15:32:27.751Z-1736865371WIN_20250114_15_26_30_Pro.webp, https://twice-parts.fra1.digitaloceanspaces.com/components/img/2025-08-13T15:32:28.352Z-1736865373WIN_20250114_15_26_45_Pro.webp, https://twice-parts.fra1.digitaloceanspaces.com/components/img/2025-08-13T15:32:28.977Z-1736865373WIN_20250114_15_27_34_Pro.webp"/>
    <s v="14-01-2025 14:06:33"/>
    <s v="17-08-2025 22:49:28"/>
  </r>
  <r>
    <n v="342281"/>
    <s v="TP-C-11-342281"/>
    <x v="172"/>
    <s v="Sinistro"/>
    <s v="Autovetture e veicoli commerciali"/>
    <x v="0"/>
    <s v="500 (3P) (07/07&gt;01/15&lt;)"/>
    <s v="0.9 TwinAir Turbo Ber. 3p/b/875cc"/>
    <s v="01-07-2010"/>
    <s v="31-10-2013"/>
    <s v="Smontato"/>
    <s v="52136363"/>
    <m/>
    <m/>
    <m/>
    <s v="38.00"/>
    <s v="Buono"/>
    <s v="Disponibile"/>
    <s v="622.74"/>
    <s v="205.00"/>
    <s v="Porta anteriore sinistra. Sono presenti alcuni lievi sfrisi e parti usurat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PV01"/>
    <s v="https://twice-parts.fra1.digitaloceanspaces.com/components/img/2025-08-13T15:32:19.999Z-1741264550WIN_20250306_13_31_05_Pro.webp, https://twice-parts.fra1.digitaloceanspaces.com/components/img/2025-08-13T15:32:21.352Z-1741264552WIN_20250306_13_31_20_Pro.webp, https://twice-parts.fra1.digitaloceanspaces.com/components/img/2025-08-13T15:32:22.335Z-1741264550WIN_20250306_13_32_08_Pro.webp, https://twice-parts.fra1.digitaloceanspaces.com/components/img/2025-08-13T15:32:23.252Z-1741264551WIN_20250306_13_31_42_Pro.webp, https://twice-parts.fra1.digitaloceanspaces.com/components/img/2025-08-13T15:32:24.399Z-1741264553WIN_20250306_13_31_51_Pro.webp, https://twice-parts.fra1.digitaloceanspaces.com/components/img/2025-08-13T15:32:25.288Z-1741264551WIN_20250306_13_31_33_Pro.webp, https://twice-parts.fra1.digitaloceanspaces.com/components/img/2025-08-13T15:32:26.549Z-1741264552WIN_20250306_13_34_01_Pro.webp"/>
    <s v="14-01-2025 13:00:35"/>
    <s v="17-08-2025 22:49:28"/>
  </r>
  <r>
    <n v="342280"/>
    <s v="TP-C-11-342280"/>
    <x v="249"/>
    <m/>
    <s v="Autovetture e veicoli commerciali"/>
    <x v="0"/>
    <s v="500 (3P) (07/07&gt;01/15&lt;)"/>
    <s v="1.3 Multijet 16V Ber. 3p/d/1248cc"/>
    <s v="01-07-2007"/>
    <s v="31-05-2011"/>
    <s v="Smontato"/>
    <s v="52056197"/>
    <m/>
    <m/>
    <m/>
    <s v="16.00"/>
    <s v="Buono"/>
    <s v="Disponibile"/>
    <s v="691.66"/>
    <s v="175.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WZ01"/>
    <s v="https://twice-parts.fra1.digitaloceanspaces.com/components/img/2025-08-13T15:32:15.742Z-1736860008WIN_20250114_14_04_54_Pro.webp, https://twice-parts.fra1.digitaloceanspaces.com/components/img/2025-08-13T15:32:16.118Z-1736860008WIN_20250114_14_05_13_Pro.webp, https://twice-parts.fra1.digitaloceanspaces.com/components/img/2025-08-13T15:32:16.513Z-1736860009WIN_20250114_14_05_07_Pro.webp, https://twice-parts.fra1.digitaloceanspaces.com/components/img/2025-08-13T15:32:17.178Z-1736860010WIN_20250114_14_05_20_Pro.webp, https://twice-parts.fra1.digitaloceanspaces.com/components/img/2025-08-13T15:32:19.056Z-1736860010WIN_20250114_14_06_28_Pro.webp"/>
    <s v="14-01-2025 12:56:01"/>
    <s v="17-08-2025 22:49:28"/>
  </r>
  <r>
    <n v="342279"/>
    <s v="TP-C-11-342279"/>
    <x v="249"/>
    <m/>
    <s v="Autovetture e veicoli commerciali"/>
    <x v="0"/>
    <s v="PANDA (2Q) (09/03&gt;12/10&lt;)"/>
    <s v="1.3 MJ 16V 4x4 Monster Ber. 5p/d/1248cc"/>
    <s v="01-04-2006"/>
    <s v="28-02-2008"/>
    <s v="Smontato"/>
    <s v="46827172"/>
    <m/>
    <m/>
    <m/>
    <s v="18.00"/>
    <s v="Buono"/>
    <s v="Disponibile"/>
    <s v="795.83"/>
    <s v="165.00"/>
    <s v="Portello pos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7VN01"/>
    <s v="https://twice-parts.fra1.digitaloceanspaces.com/components/img/2025-08-13T15:32:13.606Z-1736857348WIN_20250114_13_21_03_Pro.webp, https://twice-parts.fra1.digitaloceanspaces.com/components/img/2025-08-13T15:32:14.038Z-1736857350WIN_20250114_13_21_14_Pro.webp, https://twice-parts.fra1.digitaloceanspaces.com/components/img/2025-08-13T15:32:14.451Z-1736857349WIN_20250114_13_21_21_Pro.webp, https://twice-parts.fra1.digitaloceanspaces.com/components/img/2025-08-13T15:32:14.860Z-1736857349WIN_20250114_13_22_03_Pro.webp, https://twice-parts.fra1.digitaloceanspaces.com/components/img/2025-08-13T15:32:15.258Z-1736857350WIN_20250114_13_22_13_Pro.webp"/>
    <s v="14-01-2025 12:10:35"/>
    <s v="17-08-2025 22:49:28"/>
  </r>
  <r>
    <n v="342278"/>
    <s v="TP-C-11-342278"/>
    <x v="358"/>
    <s v="Destro"/>
    <s v="Autovetture e veicoli commerciali"/>
    <x v="0"/>
    <s v="PANDA (2Q) (09/03&gt;12/10&lt;)"/>
    <s v="1.3 MJ 16V 4x4 Monster Ber. 5p/d/1248cc"/>
    <s v="01-04-2006"/>
    <s v="28-02-2008"/>
    <s v="Smontato"/>
    <s v="51749651"/>
    <m/>
    <m/>
    <m/>
    <s v="21.50"/>
    <s v="Buono"/>
    <s v="Disponibile"/>
    <s v="707.39"/>
    <s v="12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ME201"/>
    <s v="https://twice-parts.fra1.digitaloceanspaces.com/components/img/2025-08-13T15:32:10.748Z-1736856334WIN_20250114_13_03_47_Pro.webp, https://twice-parts.fra1.digitaloceanspaces.com/components/img/2025-08-13T15:32:11.294Z-1736856335WIN_20250114_13_04_00_Pro.webp, https://twice-parts.fra1.digitaloceanspaces.com/components/img/2025-08-13T15:32:11.886Z-1736856336WIN_20250114_13_03_56_Pro.webp, https://twice-parts.fra1.digitaloceanspaces.com/components/img/2025-08-13T15:32:12.460Z-1736856335WIN_20250114_13_05_05_Pro.webp, https://twice-parts.fra1.digitaloceanspaces.com/components/img/2025-08-13T15:32:13.028Z-1736856334WIN_20250114_13_05_13_Pro.webp"/>
    <s v="14-01-2025 12:03:00"/>
    <s v="21-08-2025 08:03:02"/>
  </r>
  <r>
    <n v="342277"/>
    <s v="TP-C-11-342277"/>
    <x v="358"/>
    <s v="Sinistro"/>
    <s v="Autovetture e veicoli commerciali"/>
    <x v="0"/>
    <s v="PANDA (2Q) (09/03&gt;12/10&lt;)"/>
    <s v="1.3 MJ 16V 4x4 Monster Ber. 5p/d/1248cc"/>
    <s v="01-04-2006"/>
    <s v="28-02-2008"/>
    <s v="Smontato"/>
    <s v="51749652"/>
    <m/>
    <m/>
    <m/>
    <s v="21.50"/>
    <s v="Buono"/>
    <s v="Disponibile"/>
    <s v="707.39"/>
    <s v="12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E601"/>
    <s v="https://twice-parts.fra1.digitaloceanspaces.com/components/img/2025-08-13T15:32:08.106Z-1736851158WIN_20250114_11_37_32_Pro.webp, https://twice-parts.fra1.digitaloceanspaces.com/components/img/2025-08-13T15:32:08.644Z-1736851159WIN_20250114_11_38_14_Pro.webp, https://twice-parts.fra1.digitaloceanspaces.com/components/img/2025-08-13T15:32:09.211Z-1736851159WIN_20250114_11_38_01_Pro.webp, https://twice-parts.fra1.digitaloceanspaces.com/components/img/2025-08-13T15:32:09.720Z-1736851161WIN_20250114_11_38_05_Pro.webp, https://twice-parts.fra1.digitaloceanspaces.com/components/img/2025-08-13T15:32:10.229Z-1736851160WIN_20250114_11_39_03_Pro.webp"/>
    <s v="14-01-2025 10:36:00"/>
    <s v="21-08-2025 08:03:02"/>
  </r>
  <r>
    <n v="342276"/>
    <s v="TP-C-11-342276"/>
    <x v="172"/>
    <s v="Destro"/>
    <s v="Autovetture e veicoli commerciali"/>
    <x v="0"/>
    <s v="PANDA (2Q) (09/03&gt;12/10&lt;)"/>
    <s v="1.3 MJ 16V 4x4 Monster Ber. 5p/d/1248cc"/>
    <s v="01-04-2006"/>
    <s v="28-02-2008"/>
    <s v="Smontato"/>
    <s v="51749645"/>
    <m/>
    <m/>
    <m/>
    <s v="27.50"/>
    <s v="Buono"/>
    <s v="Disponibile"/>
    <s v="759.56"/>
    <s v="12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301"/>
    <s v="https://twice-parts.fra1.digitaloceanspaces.com/components/img/2025-08-13T15:32:05.922Z-1736850840WIN_20250114_11_30_16_Pro.webp, https://twice-parts.fra1.digitaloceanspaces.com/components/img/2025-08-13T15:32:06.490Z-1736850841WIN_20250114_11_31_01_Pro.webp, https://twice-parts.fra1.digitaloceanspaces.com/components/img/2025-08-13T15:32:07.011Z-1736850842WIN_20250114_11_30_37_Pro.webp, https://twice-parts.fra1.digitaloceanspaces.com/components/img/2025-08-13T15:32:07.547Z-1736850840WIN_20250114_11_32_07_Pro.webp"/>
    <s v="14-01-2025 10:27:52"/>
    <s v="21-08-2025 08:03:02"/>
  </r>
  <r>
    <n v="342275"/>
    <s v="TP-C-11-342275"/>
    <x v="172"/>
    <s v="Sinistro"/>
    <s v="Autovetture e veicoli commerciali"/>
    <x v="0"/>
    <s v="PANDA (2Q) (09/03&gt;12/10&lt;)"/>
    <s v="1.3 MJ 16V 4x4 Monster Ber. 5p/d/1248cc"/>
    <s v="01-04-2006"/>
    <s v="28-02-2008"/>
    <s v="Smontato"/>
    <s v="51749646"/>
    <m/>
    <m/>
    <m/>
    <s v="27.50"/>
    <s v="Buono"/>
    <s v="Disponibile"/>
    <s v="743.21"/>
    <s v="12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HW01"/>
    <s v="https://twice-parts.fra1.digitaloceanspaces.com/components/img/2025-08-13T15:32:03.725Z-1736850101WIN_20250114_11_20_10_Pro.webp, https://twice-parts.fra1.digitaloceanspaces.com/components/img/2025-08-13T15:32:04.263Z-1736850103WIN_20250114_11_20_38_Pro.webp, https://twice-parts.fra1.digitaloceanspaces.com/components/img/2025-08-13T15:32:04.773Z-1736850103WIN_20250114_11_20_34_Pro.webp, https://twice-parts.fra1.digitaloceanspaces.com/components/img/2025-08-13T15:32:05.366Z-1736850102WIN_20250114_11_21_26_Pro.webp"/>
    <s v="14-01-2025 10:13:35"/>
    <s v="21-08-2025 08:03:03"/>
  </r>
  <r>
    <n v="342274"/>
    <s v="TP-C-11-342274"/>
    <x v="172"/>
    <s v="Sinistro"/>
    <s v="Autovetture e veicoli commerciali"/>
    <x v="23"/>
    <s v="KA (CCU) (10/08&gt;03/17&lt;)"/>
    <s v="1.2 8V (51Kw) Ber 3p/b/1242cc"/>
    <s v="01-10-2008"/>
    <s v="30-04-2011"/>
    <s v="Smontato"/>
    <s v="1542365"/>
    <m/>
    <m/>
    <m/>
    <s v="35.00"/>
    <s v="Buono"/>
    <s v="Disponibile"/>
    <s v="1016.08"/>
    <s v="140.00"/>
    <s v="Porta anteriore sinistra. presnti graff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8M01"/>
    <s v="https://twice-parts.fra1.digitaloceanspaces.com/components/img/2025-08-13T15:32:00.596Z-1736849251WIN_20250114_11_01_24_Pro.webp, https://twice-parts.fra1.digitaloceanspaces.com/components/img/2025-08-13T15:32:01.104Z-1736849251WIN_20250114_11_01_50_Pro.webp, https://twice-parts.fra1.digitaloceanspaces.com/components/img/2025-08-13T15:32:01.611Z-1736849252WIN_20250114_11_01_30_Pro.webp, https://twice-parts.fra1.digitaloceanspaces.com/components/img/2025-08-13T15:32:02.137Z-1736849254WIN_20250114_11_01_43_Pro.webp, https://twice-parts.fra1.digitaloceanspaces.com/components/img/2025-08-13T15:32:02.675Z-1736849253WIN_20250114_11_01_53_Pro.webp, https://twice-parts.fra1.digitaloceanspaces.com/components/img/2025-08-13T15:32:03.168Z-1736849253WIN_20250114_11_06_56_Pro.webp"/>
    <s v="14-01-2025 10:08:21"/>
    <s v="17-08-2025 22:49:29"/>
  </r>
  <r>
    <n v="342273"/>
    <s v="TP-C-11-342273"/>
    <x v="172"/>
    <s v="Destro"/>
    <s v="Autovetture e veicoli commerciali"/>
    <x v="23"/>
    <s v="KA (CCU) (10/08&gt;03/17&lt;)"/>
    <s v="1.2 8V (51Kw) Ber 3p/b/1242cc"/>
    <s v="01-10-2008"/>
    <s v="30-04-2011"/>
    <s v="Smontato"/>
    <s v="1542363"/>
    <m/>
    <m/>
    <m/>
    <s v="35.00"/>
    <s v="Buono"/>
    <s v="Disponibile"/>
    <s v="1018.22"/>
    <s v="140.00"/>
    <s v="Porta anteriore destra, presenti graff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LZ01"/>
    <s v="https://twice-parts.fra1.digitaloceanspaces.com/components/img/2025-08-13T15:31:57.915Z-1736848781WIN_20250114_10_56_48_Pro.webp, https://twice-parts.fra1.digitaloceanspaces.com/components/img/2025-08-13T15:31:58.445Z-1736848782WIN_20250114_10_56_41_Pro.webp, https://twice-parts.fra1.digitaloceanspaces.com/components/img/2025-08-13T15:31:58.972Z-1736848782WIN_20250114_10_56_24_Pro.webp, https://twice-parts.fra1.digitaloceanspaces.com/components/img/2025-08-13T15:31:59.498Z-1736848783WIN_20250114_10_56_32_Pro.webp, https://twice-parts.fra1.digitaloceanspaces.com/components/img/2025-08-13T15:32:00.022Z-1736848783WIN_20250114_10_57_41_Pro.webp"/>
    <s v="14-01-2025 09:54:50"/>
    <s v="17-08-2025 22:49:29"/>
  </r>
  <r>
    <n v="342272"/>
    <s v="TP-C-11-342272"/>
    <x v="249"/>
    <m/>
    <s v="Autovetture e veicoli commerciali"/>
    <x v="23"/>
    <s v="KA (CCU) (10/08&gt;03/17&lt;)"/>
    <s v="1.2 8V (51Kw) Ber 3p/b/1242cc"/>
    <s v="01-10-2008"/>
    <s v="30-04-2011"/>
    <s v="Smontato"/>
    <s v="1565867"/>
    <m/>
    <m/>
    <m/>
    <s v="17.00"/>
    <s v="Buono"/>
    <s v="Disponibile"/>
    <s v="585.10"/>
    <s v="150.00"/>
    <s v="Portello posteriore. Sono presrenti graffi e sfrisi visibili nelle fo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NU01"/>
    <s v="https://twice-parts.fra1.digitaloceanspaces.com/components/img/2025-08-13T15:31:55.733Z-1736848266WIN_20250114_10_36_54_Pro.webp, https://twice-parts.fra1.digitaloceanspaces.com/components/img/2025-08-13T15:31:56.290Z-1736848265WIN_20250114_10_49_25_Pro.webp, https://twice-parts.fra1.digitaloceanspaces.com/components/img/2025-08-13T15:31:56.806Z-1736848264WIN_20250114_10_50_11_Pro.webp, https://twice-parts.fra1.digitaloceanspaces.com/components/img/2025-08-13T15:31:57.354Z-1736848265WIN_20250114_10_49_11_Pro.webp"/>
    <s v="14-01-2025 09:48:02"/>
    <s v="17-08-2025 22:49:30"/>
  </r>
  <r>
    <n v="342271"/>
    <s v="TP-C-11-342271"/>
    <x v="187"/>
    <m/>
    <s v="Autovetture e veicoli commerciali"/>
    <x v="23"/>
    <s v="KA (CCU) (10/08&gt;03/17&lt;)"/>
    <s v="1.2 8V (51Kw) Ber 3p/b/1242cc"/>
    <s v="01-10-2008"/>
    <s v="30-04-2011"/>
    <s v="Smontato"/>
    <s v="1542417"/>
    <m/>
    <m/>
    <m/>
    <s v="6.00"/>
    <s v="Buono"/>
    <s v="Disponibile"/>
    <s v="504.17"/>
    <s v="180.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LM01"/>
    <s v="https://twice-parts.fra1.digitaloceanspaces.com/components/img/2025-08-13T15:31:53.514Z-1736847163WIN_20250114_10_30_43_Pro.webp, https://twice-parts.fra1.digitaloceanspaces.com/components/img/2025-08-13T15:31:54.056Z-1736847163WIN_20250114_10_31_18_Pro.webp, https://twice-parts.fra1.digitaloceanspaces.com/components/img/2025-08-13T15:31:54.607Z-1736847164WIN_20250114_10_30_52_Pro.webp, https://twice-parts.fra1.digitaloceanspaces.com/components/img/2025-08-13T15:31:55.156Z-1736847162WIN_20250114_10_32_04_Pro.webp"/>
    <s v="14-01-2025 09:27:24"/>
    <s v="17-08-2025 22:49:30"/>
  </r>
  <r>
    <n v="342270"/>
    <s v="TP-C-11-342270"/>
    <x v="403"/>
    <m/>
    <s v="Autovetture e veicoli commerciali"/>
    <x v="32"/>
    <s v="S-TYPE (X200) (01/99&gt;06/02&lt;)"/>
    <s v="3.0 V6 24V Ber. 4p/b/2967cc"/>
    <s v="01-01-1999"/>
    <s v="30-06-2002"/>
    <s v="Smontato"/>
    <s v="XR826933"/>
    <m/>
    <m/>
    <m/>
    <s v="16.70"/>
    <s v="Buono"/>
    <s v="Disponibile"/>
    <s v="1233.44"/>
    <s v="210.00"/>
    <s v="Cofano pos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CD01"/>
    <s v="https://twice-parts.fra1.digitaloceanspaces.com/components/img/2025-08-13T15:31:51.370Z-1736839404WIN_20250114_08_21_33_Pro.webp, https://twice-parts.fra1.digitaloceanspaces.com/components/img/2025-08-13T15:31:51.903Z-1736839405WIN_20250114_08_21_41_Pro.webp, https://twice-parts.fra1.digitaloceanspaces.com/components/img/2025-08-13T15:31:52.474Z-1736839404WIN_20250114_08_22_53_Pro.webp, https://twice-parts.fra1.digitaloceanspaces.com/components/img/2025-08-13T15:31:53.000Z-1736839405WIN_20250114_08_23_01_Pro.webp"/>
    <s v="14-01-2025 07:20:54"/>
    <s v="21-08-2025 08:03:03"/>
  </r>
  <r>
    <n v="342269"/>
    <s v="TP-C-11-342269"/>
    <x v="322"/>
    <m/>
    <s v="Autovetture e veicoli commerciali"/>
    <x v="13"/>
    <s v="AGILA (H08) (01/08&gt;)"/>
    <s v="1.0 12V Mnv 5p/b/996cc"/>
    <s v="01-01-2008"/>
    <s v="30-09-2011"/>
    <s v="Smontato"/>
    <s v="93193193"/>
    <m/>
    <m/>
    <m/>
    <s v="3.80"/>
    <s v="Buono"/>
    <s v="Disponibile"/>
    <s v="547.58"/>
    <s v="190.00"/>
    <s v="Paraurti pos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7MW01"/>
    <s v="https://twice-parts.fra1.digitaloceanspaces.com/components/img/2025-08-13T15:31:47.638Z-1736838143WIN_20250114_07_58_56_Pro.webp, https://twice-parts.fra1.digitaloceanspaces.com/components/img/2025-08-13T15:31:48.273Z-1736838144WIN_20250114_07_59_36_Pro.webp, https://twice-parts.fra1.digitaloceanspaces.com/components/img/2025-08-13T15:31:48.867Z-1736838145WIN_20250114_07_59_28_Pro.webp, https://twice-parts.fra1.digitaloceanspaces.com/components/img/2025-08-13T15:31:49.339Z-1736838145WIN_20250114_07_59_13_Pro.webp, https://twice-parts.fra1.digitaloceanspaces.com/components/img/2025-08-13T15:31:49.823Z-1736838142WIN_20250114_08_01_01_Pro.webp, https://twice-parts.fra1.digitaloceanspaces.com/components/img/2025-08-13T15:31:50.395Z-1736838142WIN_20250114_08_01_27_Pro.webp, https://twice-parts.fra1.digitaloceanspaces.com/components/img/2025-08-13T15:31:50.861Z-1736838144WIN_20250114_08_01_36_Pro.webp"/>
    <s v="14-01-2025 06:56:50"/>
    <s v="21-08-2025 08:03:03"/>
  </r>
  <r>
    <n v="342268"/>
    <s v="TP-C-11-342268"/>
    <x v="187"/>
    <m/>
    <s v="Autovetture e veicoli commerciali"/>
    <x v="32"/>
    <s v="S-TYPE (X200) (01/99&gt;06/02&lt;)"/>
    <s v="3.0 V6 24V Ber. 4p/b/2967cc"/>
    <s v="01-01-1999"/>
    <s v="30-06-2002"/>
    <s v="Smontato"/>
    <s v="XR826795"/>
    <m/>
    <m/>
    <m/>
    <s v="22.00"/>
    <s v="Buono"/>
    <s v="Disponibile"/>
    <s v="1900.93"/>
    <s v="210.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6HU01"/>
    <s v="https://twice-parts.fra1.digitaloceanspaces.com/components/img/2025-08-13T15:31:43.092Z-1736775001WIN_20250113_14_25_06_Pro.webp, https://twice-parts.fra1.digitaloceanspaces.com/components/img/2025-08-13T15:31:43.692Z-1736775000WIN_20250113_14_25_17_Pro.webp, https://twice-parts.fra1.digitaloceanspaces.com/components/img/2025-08-13T15:31:44.660Z-1736775003WIN_20250113_14_23_52_Pro.webp, https://twice-parts.fra1.digitaloceanspaces.com/components/img/2025-08-13T15:31:45.234Z-1736775003WIN_20250113_14_27_25_Pro.webp, https://twice-parts.fra1.digitaloceanspaces.com/components/img/2025-08-13T15:31:46.119Z-1736775004WIN_20250113_14_25_28_Pro.webp"/>
    <s v="13-01-2025 13:29:39"/>
    <s v="17-08-2025 22:49:30"/>
  </r>
  <r>
    <n v="342267"/>
    <s v="TP-C-11-342267"/>
    <x v="172"/>
    <s v="Destro"/>
    <s v="Autovetture e veicoli commerciali"/>
    <x v="3"/>
    <s v="C4 PICASSO (09/06&gt;08/13&lt;)"/>
    <s v="Picasso 1.6 HDi (80Kw) Fap Mnv 5p/d/1560cc"/>
    <s v="01-02-2007"/>
    <s v="30-11-2010"/>
    <s v="Smontato"/>
    <s v="9004Y0"/>
    <m/>
    <m/>
    <m/>
    <s v="33.00"/>
    <s v="Buono"/>
    <s v="Disponibile"/>
    <s v="688.64"/>
    <s v="150.00"/>
    <s v="Porta anteriore destra. E presente una piccola sfogliatura vicino al profilo cromato superioer e qualche lieve sfriso,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3MW01"/>
    <s v="https://twice-parts.fra1.digitaloceanspaces.com/components/img/2025-08-13T15:31:37.460Z-1741339196WIN_20250307_10_08_11_Pro.webp, https://twice-parts.fra1.digitaloceanspaces.com/components/img/2025-08-13T15:31:38.253Z-1741339197WIN_20250307_10_08_37_Pro.webp, https://twice-parts.fra1.digitaloceanspaces.com/components/img/2025-08-13T15:31:38.971Z-1741339195WIN_20250307_10_08_48_Pro.webp, https://twice-parts.fra1.digitaloceanspaces.com/components/img/2025-08-13T15:31:39.639Z-1741339197WIN_20250307_10_08_59_Pro.webp, https://twice-parts.fra1.digitaloceanspaces.com/components/img/2025-08-13T15:31:40.538Z-1741339439WIN_20250307_10_23_37_Pro.webp, https://twice-parts.fra1.digitaloceanspaces.com/components/img/2025-08-13T15:31:41.108Z-1736774244WIN_20250113_14_17_03_Pro.webp, https://twice-parts.fra1.digitaloceanspaces.com/components/img/2025-08-13T15:31:41.815Z-1741339195WIN_20250307_10_10_10_Pro.webp, https://twice-parts.fra1.digitaloceanspaces.com/components/img/2025-08-13T15:31:42.396Z-1741339196WIN_20250307_10_10_03_Pro.webp"/>
    <s v="13-01-2025 13:08:41"/>
    <s v="17-08-2025 22:49:31"/>
  </r>
  <r>
    <n v="342266"/>
    <s v="TP-C-11-342266"/>
    <x v="172"/>
    <s v="Sinistro"/>
    <s v="Autovetture e veicoli commerciali"/>
    <x v="3"/>
    <s v="C4 PICASSO (09/06&gt;08/13&lt;)"/>
    <s v="Picasso 1.6 HDi (80Kw) Fap Mnv 5p/d/1560cc"/>
    <s v="01-02-2007"/>
    <s v="30-11-2010"/>
    <s v="Smontato"/>
    <s v="9002X7"/>
    <m/>
    <m/>
    <m/>
    <s v="32.00"/>
    <s v="Buono"/>
    <s v="Disponibile"/>
    <s v="670.84"/>
    <s v="150.00"/>
    <s v="Porta anteriore sini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UC01"/>
    <s v="https://twice-parts.fra1.digitaloceanspaces.com/components/img/2025-08-13T15:31:32.942Z-1741335456WIN_20250307_09_12_33_Pro.webp, https://twice-parts.fra1.digitaloceanspaces.com/components/img/2025-08-13T15:31:34.014Z-1741335457WIN_20250307_09_13_37_Pro.webp, https://twice-parts.fra1.digitaloceanspaces.com/components/img/2025-08-13T15:31:34.589Z-1741335458WIN_20250307_09_12_49_Pro.webp, https://twice-parts.fra1.digitaloceanspaces.com/components/img/2025-08-13T15:31:35.222Z-1741335457WIN_20250307_09_14_04_Pro.webp, https://twice-parts.fra1.digitaloceanspaces.com/components/img/2025-08-13T15:31:35.788Z-1741335455WIN_20250307_09_14_57_Pro.webp, https://twice-parts.fra1.digitaloceanspaces.com/components/img/2025-08-13T15:31:36.597Z-1741335456WIN_20250307_09_15_03_Pro.webp"/>
    <s v="13-01-2025 12:58:05"/>
    <s v="17-08-2025 22:49:31"/>
  </r>
  <r>
    <n v="342265"/>
    <s v="TP-C-11-342265"/>
    <x v="358"/>
    <s v="Destro"/>
    <s v="Autovetture e veicoli commerciali"/>
    <x v="3"/>
    <s v="C4 PICASSO (09/06&gt;08/13&lt;)"/>
    <s v="Picasso 1.6 HDi (80Kw) Fap Mnv 5p/d/1560cc"/>
    <s v="01-02-2007"/>
    <s v="30-11-2010"/>
    <s v="Smontato"/>
    <s v="9008P7"/>
    <m/>
    <m/>
    <m/>
    <s v="27.80"/>
    <s v="Buono"/>
    <s v="Disponibile"/>
    <s v="937.06"/>
    <s v="150.00"/>
    <s v="Porta posteriore destra. E presente qualche leggero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E1L01"/>
    <s v="https://twice-parts.fra1.digitaloceanspaces.com/components/img/2025-08-13T15:31:28.374Z-1736772632WIN_20250113_13_35_39_Pro.webp, https://twice-parts.fra1.digitaloceanspaces.com/components/img/2025-08-13T15:31:29.182Z-1736772631WIN_20250113_13_35_47_Pro.webp, https://twice-parts.fra1.digitaloceanspaces.com/components/img/2025-08-13T15:31:30.068Z-1736772632WIN_20250113_13_35_59_Pro.webp, https://twice-parts.fra1.digitaloceanspaces.com/components/img/2025-08-13T15:31:31.038Z-1736772629WIN_20250113_13_45_04_Pro.webp, https://twice-parts.fra1.digitaloceanspaces.com/components/img/2025-08-13T15:31:32.009Z-1736772630WIN_20250113_13_45_13_Pro.webp"/>
    <s v="13-01-2025 12:33:46"/>
    <s v="21-08-2025 08:03:04"/>
  </r>
  <r>
    <n v="342264"/>
    <s v="TP-C-11-342264"/>
    <x v="172"/>
    <s v="Sinistro"/>
    <s v="Autovetture e veicoli commerciali"/>
    <x v="13"/>
    <s v="AGILA (H08) (01/08&gt;)"/>
    <s v="1.0 12V Mnv 5p/b/996cc"/>
    <s v="01-01-2008"/>
    <s v="30-09-2011"/>
    <s v="Smontato"/>
    <s v="93193291"/>
    <m/>
    <m/>
    <m/>
    <s v="27.30"/>
    <s v="Buono"/>
    <s v="Disponibile"/>
    <s v="665.57"/>
    <s v="140.00"/>
    <s v="Porta anteriore sinistra. E presente qualche lieve sfriso, visibile n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CK701"/>
    <s v="https://twice-parts.fra1.digitaloceanspaces.com/components/img/2025-08-13T15:31:23.047Z-1741334703WIN_20250306_15_37_48_Pro.webp, https://twice-parts.fra1.digitaloceanspaces.com/components/img/2025-08-13T15:31:23.470Z-1741334705WIN_20250307_08_49_08_Pro.webp, https://twice-parts.fra1.digitaloceanspaces.com/components/img/2025-08-13T15:31:23.901Z-1736771211WIN_20250113_13_24_40_Pro.webp, https://twice-parts.fra1.digitaloceanspaces.com/components/img/2025-08-13T15:31:24.358Z-1736771213WIN_20250113_13_24_37_Pro.webp, https://twice-parts.fra1.digitaloceanspaces.com/components/img/2025-08-13T15:31:25.281Z-1741334704WIN_20250307_08_50_14_Pro.webp, https://twice-parts.fra1.digitaloceanspaces.com/components/img/2025-08-13T15:31:26.616Z-1741334704WIN_20250307_08_50_08_Pro.webp, https://twice-parts.fra1.digitaloceanspaces.com/components/img/2025-08-13T15:31:27.522Z-1736771212WIN_20250113_13_26_08_Pro.webp"/>
    <s v="13-01-2025 12:23:15"/>
    <s v="21-08-2025 08:03:04"/>
  </r>
  <r>
    <n v="342263"/>
    <s v="TP-C-11-342263"/>
    <x v="358"/>
    <s v="Sinistro"/>
    <s v="Autovetture e veicoli commerciali"/>
    <x v="13"/>
    <s v="AGILA (H08) (01/08&gt;)"/>
    <s v="1.0 12V Mnv 5p/b/996cc"/>
    <s v="01-01-2008"/>
    <s v="30-09-2011"/>
    <s v="Smontato"/>
    <s v="93193293"/>
    <m/>
    <m/>
    <m/>
    <s v="21.30"/>
    <s v="Buono"/>
    <s v="Disponibile"/>
    <s v="668.41"/>
    <s v="140.00"/>
    <s v="Porta posteriore sinistra. E presente qualche lieve sfriso, visibile n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VNI01"/>
    <s v="https://twice-parts.fra1.digitaloceanspaces.com/components/img/2025-08-13T15:31:21.430Z-1736770663WIN_20250113_13_16_11_Pro.webp, https://twice-parts.fra1.digitaloceanspaces.com/components/img/2025-08-13T15:31:21.829Z-1736770664WIN_20250113_13_16_22_Pro.webp, https://twice-parts.fra1.digitaloceanspaces.com/components/img/2025-08-13T15:31:22.246Z-1736770664WIN_20250113_13_17_23_Pro.webp, https://twice-parts.fra1.digitaloceanspaces.com/components/img/2025-08-13T15:31:22.649Z-1736770665WIN_20250113_13_16_35_Pro.webp"/>
    <s v="13-01-2025 12:15:32"/>
    <s v="21-08-2025 08:03:04"/>
  </r>
  <r>
    <n v="342262"/>
    <s v="TP-C-11-342262"/>
    <x v="249"/>
    <m/>
    <s v="Autovetture e veicoli commerciali"/>
    <x v="6"/>
    <s v="QASHQAI (J10E/JJ10E) (02/07&gt;12/10&lt;)"/>
    <s v="1.6 16V SUV 5p/b/1598cc"/>
    <s v="01-02-2007"/>
    <s v="30-12-2010"/>
    <s v="Smontato"/>
    <s v="K0100BR0MB"/>
    <m/>
    <m/>
    <m/>
    <s v="21.50"/>
    <s v="Buono"/>
    <s v="Venduto"/>
    <s v="1027.90"/>
    <s v="215.00"/>
    <s v="Portello posteriore. Sono presenti delle ammaccature sullo spoiler,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H801"/>
    <s v="https://twice-parts.fra1.digitaloceanspaces.com/components/img/2025-08-13T15:31:19.505Z-1736764784WIN_20250113_11_37_46_Pro.webp, https://twice-parts.fra1.digitaloceanspaces.com/components/img/2025-08-13T15:31:19.937Z-1736764783WIN_20250113_11_37_57_Pro.webp, https://twice-parts.fra1.digitaloceanspaces.com/components/img/2025-08-13T15:31:20.465Z-1736764784WIN_20250113_11_38_01_Pro.webp, https://twice-parts.fra1.digitaloceanspaces.com/components/img/2025-08-13T15:31:20.948Z-1736764785WIN_20250113_11_39_24_Pro.webp"/>
    <s v="13-01-2025 10:33:39"/>
    <s v="21-08-2025 08:03:04"/>
  </r>
  <r>
    <n v="342261"/>
    <s v="TP-C-11-342261"/>
    <x v="249"/>
    <m/>
    <s v="Autovetture e veicoli commerciali"/>
    <x v="13"/>
    <s v="AGILA (H08) (01/08&gt;)"/>
    <s v="1.0 12V Mnv 5p/b/996cc"/>
    <s v="01-01-2008"/>
    <s v="30-09-2011"/>
    <s v="Smontato"/>
    <s v="93193294"/>
    <m/>
    <m/>
    <m/>
    <s v="18.00"/>
    <s v="Buono"/>
    <s v="Disponibile"/>
    <s v="708.00"/>
    <s v="130.00"/>
    <s v="Portello posteriore. Sono presenti sfrisi e segni.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FD01"/>
    <s v="https://twice-parts.fra1.digitaloceanspaces.com/components/img/2025-08-13T15:31:17.276Z-1736763690WIN_20250113_11_16_53_Pro.webp, https://twice-parts.fra1.digitaloceanspaces.com/components/img/2025-08-13T15:31:17.710Z-1736763691WIN_20250113_11_17_04_Pro.webp, https://twice-parts.fra1.digitaloceanspaces.com/components/img/2025-08-13T15:31:18.185Z-1736763691WIN_20250113_11_18_19_Pro.webp, https://twice-parts.fra1.digitaloceanspaces.com/components/img/2025-08-13T15:31:18.598Z-1736763692WIN_20250113_11_17_12_Pro.webp, https://twice-parts.fra1.digitaloceanspaces.com/components/img/2025-08-13T15:31:19.004Z-1736763693WIN_20250113_11_17_14_Pro.webp"/>
    <s v="13-01-2025 10:20:11"/>
    <s v="17-08-2025 22:49:32"/>
  </r>
  <r>
    <n v="342260"/>
    <s v="TP-C-11-342260"/>
    <x v="187"/>
    <m/>
    <s v="Autovetture e veicoli commerciali"/>
    <x v="13"/>
    <s v="INSIGNIA (G09) (12/08&gt;10/13&lt;)"/>
    <s v="2.0 CDTI (96Kw) SW 5p/d/1956cc"/>
    <s v="01-01-2009"/>
    <s v="31-10-2013"/>
    <s v="Smontato"/>
    <s v="20970122"/>
    <m/>
    <m/>
    <m/>
    <s v="8.00"/>
    <s v="Buono"/>
    <s v="Disponibile"/>
    <s v="893.87"/>
    <s v="280.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GGM01"/>
    <s v="https://twice-parts.fra1.digitaloceanspaces.com/components/img/2025-08-13T15:31:15.281Z-1736763085WIN_20250113_11_06_52_Pro.webp, https://twice-parts.fra1.digitaloceanspaces.com/components/img/2025-08-13T15:31:15.639Z-1736763085WIN_20250113_11_07_22_Pro.webp, https://twice-parts.fra1.digitaloceanspaces.com/components/img/2025-08-13T15:31:16.042Z-1736763086WIN_20250113_11_07_02_Pro.webp, https://twice-parts.fra1.digitaloceanspaces.com/components/img/2025-08-13T15:31:16.432Z-1736763087WIN_20250113_11_07_17_Pro.webp, https://twice-parts.fra1.digitaloceanspaces.com/components/img/2025-08-13T15:31:16.855Z-1736763087WIN_20250113_11_08_32_Pro.webp"/>
    <s v="13-01-2025 10:05:46"/>
    <s v="17-08-2025 22:49:32"/>
  </r>
  <r>
    <n v="342259"/>
    <s v="TP-C-11-342259"/>
    <x v="187"/>
    <m/>
    <s v="Autovetture e veicoli commerciali"/>
    <x v="13"/>
    <s v="AGILA (H08) (01/08&gt;)"/>
    <s v="1.0 12V Mnv 5p/b/996cc"/>
    <s v="01-01-2008"/>
    <s v="30-09-2011"/>
    <s v="Smontato"/>
    <s v="93193047"/>
    <m/>
    <m/>
    <m/>
    <s v="11.00"/>
    <s v="Buono"/>
    <s v="Disponibile"/>
    <s v="385.46"/>
    <s v="155.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HMI01"/>
    <s v="https://twice-parts.fra1.digitaloceanspaces.com/components/img/2025-08-13T15:31:13.694Z-1736762518WIN_20250113_11_00_30_Pro.webp, https://twice-parts.fra1.digitaloceanspaces.com/components/img/2025-08-13T15:31:14.083Z-1736762519WIN_20250113_11_00_54_Pro.webp, https://twice-parts.fra1.digitaloceanspaces.com/components/img/2025-08-13T15:31:14.510Z-1736762520WIN_20250113_11_00_38_Pro.webp, https://twice-parts.fra1.digitaloceanspaces.com/components/img/2025-08-13T15:31:14.882Z-1736762519WIN_20250113_11_01_44_Pro.webp"/>
    <s v="13-01-2025 09:59:24"/>
    <s v="17-08-2025 22:49:32"/>
  </r>
  <r>
    <n v="342258"/>
    <s v="TP-C-11-342258"/>
    <x v="187"/>
    <m/>
    <s v="Autovetture e veicoli commerciali"/>
    <x v="6"/>
    <s v="QASHQAI (J10E/JJ10E) (02/07&gt;12/10&lt;)"/>
    <s v="1.6 16V SUV 5p/b/1598cc"/>
    <s v="01-02-2007"/>
    <s v="30-12-2010"/>
    <s v="Smontato"/>
    <s v="F5100JD0MB"/>
    <m/>
    <m/>
    <m/>
    <s v="14.00"/>
    <s v="Buono"/>
    <s v="Disponibile"/>
    <s v="909.00"/>
    <s v="210.00"/>
    <s v="Cofano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QH01"/>
    <s v="https://twice-parts.fra1.digitaloceanspaces.com/components/img/2025-08-13T15:31:12.080Z-1736762255WIN_20250113_10_54_52_Pro.webp, https://twice-parts.fra1.digitaloceanspaces.com/components/img/2025-08-13T15:31:12.498Z-1736762256WIN_20250113_10_55_09_Pro.webp, https://twice-parts.fra1.digitaloceanspaces.com/components/img/2025-08-13T15:31:12.894Z-1736762256WIN_20250113_10_55_24_Pro.webp, https://twice-parts.fra1.digitaloceanspaces.com/components/img/2025-08-13T15:31:13.280Z-1736762257WIN_20250113_10_56_06_Pro.webp"/>
    <s v="13-01-2025 09:53:50"/>
    <s v="17-08-2025 22:49:32"/>
  </r>
  <r>
    <n v="342257"/>
    <s v="TP-C-11-342257"/>
    <x v="187"/>
    <m/>
    <s v="Autovetture e veicoli commerciali"/>
    <x v="0"/>
    <s v="PUNTO EVO (3J) (08/09&gt;07/13&lt;)"/>
    <s v="1.2 Ber. 5p/b/1242cc"/>
    <s v="01-08-2009"/>
    <s v="28-02-2011"/>
    <s v="Smontato"/>
    <s v="51701140"/>
    <m/>
    <m/>
    <m/>
    <s v="11.00"/>
    <s v="Buono"/>
    <s v="Disponibile"/>
    <s v="499.03"/>
    <s v="135.00"/>
    <s v="Cofano anteriore, colore blu Suggestivo cod. 475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OCX01"/>
    <s v="https://twice-parts.fra1.digitaloceanspaces.com/components/img/2025-08-13T15:31:09.978Z-1736761554WIN_20250113_10_43_41_Pro.webp, https://twice-parts.fra1.digitaloceanspaces.com/components/img/2025-08-13T15:31:10.387Z-1736761555WIN_20250113_10_43_57_Pro.webp, https://twice-parts.fra1.digitaloceanspaces.com/components/img/2025-08-13T15:31:10.810Z-1736761555WIN_20250113_10_43_52_Pro.webp, https://twice-parts.fra1.digitaloceanspaces.com/components/img/2025-08-13T15:31:11.224Z-1736761553WIN_20250113_10_44_43_Pro.webp, https://twice-parts.fra1.digitaloceanspaces.com/components/img/2025-08-13T15:31:11.668Z-1736761556WIN_20250113_10_45_36_Pro.webp"/>
    <s v="13-01-2025 09:42:59"/>
    <s v="14-08-2025 06:34:29"/>
  </r>
  <r>
    <n v="342256"/>
    <s v="TP-C-11-342256"/>
    <x v="216"/>
    <m/>
    <s v="Autovetture e veicoli commerciali"/>
    <x v="0"/>
    <s v="PUNTO EVO (3J) (08/09&gt;07/13&lt;)"/>
    <s v="1.2 Ber. 5p/b/1242cc"/>
    <s v="01-08-2009"/>
    <s v="28-02-2011"/>
    <s v="Smontato"/>
    <s v="71777635"/>
    <m/>
    <m/>
    <m/>
    <s v="6.00"/>
    <s v="Buono"/>
    <s v="Disponibile"/>
    <s v="287.67"/>
    <s v="100.00"/>
    <s v="Paraurti anteriore senza fendinebb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LJZ01"/>
    <s v="https://twice-parts.fra1.digitaloceanspaces.com/components/img/2025-08-13T15:31:07.140Z-1736760665WIN_20250113_10_30_08_Pro.webp, https://twice-parts.fra1.digitaloceanspaces.com/components/img/2025-08-13T15:31:07.564Z-1736760664WIN_20250113_10_30_38_Pro.webp, https://twice-parts.fra1.digitaloceanspaces.com/components/img/2025-08-13T15:31:08.016Z-1736760665WIN_20250113_10_30_13_Pro.webp, https://twice-parts.fra1.digitaloceanspaces.com/components/img/2025-08-13T15:31:08.404Z-1736760662WIN_20250113_10_30_23_Pro.webp, https://twice-parts.fra1.digitaloceanspaces.com/components/img/2025-08-13T15:31:08.785Z-1736760663WIN_20250113_10_18_33_Pro.webp, https://twice-parts.fra1.digitaloceanspaces.com/components/img/2025-08-13T15:31:09.180Z-1736760662WIN_20250113_10_18_42_Pro.webp, https://twice-parts.fra1.digitaloceanspaces.com/components/img/2025-08-13T15:31:09.588Z-1736760664WIN_20250113_10_18_52_Pro.webp"/>
    <s v="13-01-2025 09:29:41"/>
    <s v="14-08-2025 06:34:29"/>
  </r>
  <r>
    <n v="342255"/>
    <s v="TP-C-11-342255"/>
    <x v="216"/>
    <m/>
    <s v="Autovetture e veicoli commerciali"/>
    <x v="0"/>
    <s v="PUNTO EVO (3J) (08/09&gt;07/13&lt;)"/>
    <s v="1.2 Ber. 5p/b/1242cc"/>
    <s v="01-08-2009"/>
    <s v="28-02-2011"/>
    <s v="Smontato"/>
    <s v="71777635"/>
    <m/>
    <m/>
    <m/>
    <s v="6.00"/>
    <s v="Buono"/>
    <s v="Disponibile"/>
    <s v="287.67"/>
    <s v="100.00"/>
    <s v="Paraurti anteriore con fendinebbia, predisposto fend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B0H01"/>
    <s v="https://twice-parts.fra1.digitaloceanspaces.com/components/img/2025-08-13T15:31:04.256Z-1736760025WIN_20250113_10_17_09_Pro.webp, https://twice-parts.fra1.digitaloceanspaces.com/components/img/2025-08-13T15:31:04.676Z-1736760027WIN_20250113_10_17_15_Pro.webp, https://twice-parts.fra1.digitaloceanspaces.com/components/img/2025-08-13T15:31:05.116Z-1736760026WIN_20250113_10_17_24_Pro.webp, https://twice-parts.fra1.digitaloceanspaces.com/components/img/2025-08-13T15:31:05.516Z-1736760023WIN_20250113_10_17_32_Pro.webp, https://twice-parts.fra1.digitaloceanspaces.com/components/img/2025-08-13T15:31:05.906Z-1736760023WIN_20250113_10_18_42_Pro.webp, https://twice-parts.fra1.digitaloceanspaces.com/components/img/2025-08-13T15:31:06.336Z-1736760024WIN_20250113_10_18_33_Pro.webp, https://twice-parts.fra1.digitaloceanspaces.com/components/img/2025-08-13T15:31:06.738Z-1736760025WIN_20250113_10_18_52_Pro.webp"/>
    <s v="13-01-2025 09:20:45"/>
    <s v="14-08-2025 06:34:29"/>
  </r>
  <r>
    <n v="342254"/>
    <s v="TP-C-11-342254"/>
    <x v="322"/>
    <m/>
    <s v="Autovetture e veicoli commerciali"/>
    <x v="0"/>
    <s v="PUNTO EVO (3J) (08/09&gt;07/13&lt;)"/>
    <s v="1.2 Ber. 5p/b/1242cc"/>
    <s v="01-08-2009"/>
    <s v="28-02-2011"/>
    <s v="Smontato"/>
    <s v="71777636"/>
    <m/>
    <m/>
    <m/>
    <s v="5.50"/>
    <s v="Buono"/>
    <s v="Disponibile"/>
    <s v="257.19"/>
    <s v="100.00"/>
    <s v="Paraurti posteriore, no sensor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B2N01"/>
    <s v="https://twice-parts.fra1.digitaloceanspaces.com/components/img/2025-08-13T15:31:01.065Z-1736759694WIN_20250113_10_12_21_Pro.webp, https://twice-parts.fra1.digitaloceanspaces.com/components/img/2025-08-13T15:31:01.444Z-1736759696WIN_20250113_10_12_58_Pro.webp, https://twice-parts.fra1.digitaloceanspaces.com/components/img/2025-08-13T15:31:01.829Z-1736759697WIN_20250113_10_13_11_Pro.webp, https://twice-parts.fra1.digitaloceanspaces.com/components/img/2025-08-13T15:31:02.225Z-1736759698WIN_20250113_10_12_30_Pro.webp, https://twice-parts.fra1.digitaloceanspaces.com/components/img/2025-08-13T15:31:02.618Z-1736759697WIN_20250113_10_13_44_Pro.webp, https://twice-parts.fra1.digitaloceanspaces.com/components/img/2025-08-13T15:31:03.020Z-1736759694WIN_20250113_10_13_56_Pro.webp, https://twice-parts.fra1.digitaloceanspaces.com/components/img/2025-08-13T15:31:03.414Z-1736759695WIN_20250113_10_14_04_Pro.webp, https://twice-parts.fra1.digitaloceanspaces.com/components/img/2025-08-13T15:31:03.838Z-1736759696WIN_20250113_10_13_52_Pro.webp"/>
    <s v="13-01-2025 09:11:51"/>
    <s v="21-08-2025 08:03:05"/>
  </r>
  <r>
    <n v="342253"/>
    <s v="TP-C-11-342253"/>
    <x v="322"/>
    <m/>
    <s v="Autovetture e veicoli commerciali"/>
    <x v="0"/>
    <s v="PUNTO EVO (3J) (08/09&gt;07/13&lt;)"/>
    <s v="1.2 Ber. 5p/b/1242cc"/>
    <s v="01-08-2009"/>
    <s v="28-02-2011"/>
    <s v="Smontato"/>
    <s v="71777636"/>
    <m/>
    <m/>
    <m/>
    <s v="5.50"/>
    <s v="Buono"/>
    <s v="Disponibile"/>
    <s v="257.19"/>
    <s v="100.00"/>
    <s v="Paraurti posteriore. no sensor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PSD01"/>
    <s v="https://twice-parts.fra1.digitaloceanspaces.com/components/img/2025-08-13T15:30:58.644Z-1736759348WIN_20250113_10_07_33_Pro.webp, https://twice-parts.fra1.digitaloceanspaces.com/components/img/2025-08-13T15:30:59.044Z-1736759349WIN_20250113_10_07_53_Pro.webp, https://twice-parts.fra1.digitaloceanspaces.com/components/img/2025-08-13T15:30:59.462Z-1736759347WIN_20250113_10_08_20_Pro.webp, https://twice-parts.fra1.digitaloceanspaces.com/components/img/2025-08-13T15:30:59.875Z-1736759347WIN_20250113_10_08_37_Pro.webp, https://twice-parts.fra1.digitaloceanspaces.com/components/img/2025-08-13T15:31:00.276Z-1736759349WIN_20250113_10_08_32_Pro.webp, https://twice-parts.fra1.digitaloceanspaces.com/components/img/2025-08-13T15:31:00.673Z-1736759350WIN_20250113_10_08_44_Pro.webp"/>
    <s v="13-01-2025 09:06:40"/>
    <s v="21-08-2025 08:03:05"/>
  </r>
  <r>
    <n v="342252"/>
    <s v="TP-C-11-342252"/>
    <x v="216"/>
    <m/>
    <s v="Autovetture e veicoli commerciali"/>
    <x v="0"/>
    <s v="PUNTO EVO (3J) (08/09&gt;07/13&lt;)"/>
    <s v="1.2 Ber. 5p/b/1242cc"/>
    <s v="01-08-2009"/>
    <s v="28-02-2011"/>
    <s v="Smontato"/>
    <s v="71777635"/>
    <m/>
    <m/>
    <m/>
    <s v="6.00"/>
    <s v="Buono"/>
    <s v="Disponibile"/>
    <s v="287.67"/>
    <s v="100.00"/>
    <s v="Paraurti anteriore no fend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E5D01"/>
    <s v="https://twice-parts.fra1.digitaloceanspaces.com/components/img/2025-08-13T15:30:55.400Z-1736758985WIN_20250113_10_00_18_Pro.webp, https://twice-parts.fra1.digitaloceanspaces.com/components/img/2025-08-13T15:30:55.789Z-1736758986WIN_20250113_10_01_08_Pro.webp, https://twice-parts.fra1.digitaloceanspaces.com/components/img/2025-08-13T15:30:56.172Z-1736758987WIN_20250113_10_00_36_Pro.webp, https://twice-parts.fra1.digitaloceanspaces.com/components/img/2025-08-13T15:30:56.601Z-1736758987WIN_20250113_10_00_28_Pro.webp, https://twice-parts.fra1.digitaloceanspaces.com/components/img/2025-08-13T15:30:56.986Z-1736758988WIN_20250113_10_01_59_Pro.webp, https://twice-parts.fra1.digitaloceanspaces.com/components/img/2025-08-13T15:30:57.377Z-1736758986WIN_20250113_10_02_20_Pro.webp, https://twice-parts.fra1.digitaloceanspaces.com/components/img/2025-08-13T15:30:57.809Z-1736758984WIN_20250113_10_02_13_Pro.webp, https://twice-parts.fra1.digitaloceanspaces.com/components/img/2025-08-13T15:30:58.205Z-1736758984WIN_20250113_10_02_07_Pro.webp"/>
    <s v="13-01-2025 08:59:27"/>
    <s v="14-08-2025 06:34:30"/>
  </r>
  <r>
    <n v="342251"/>
    <s v="TP-C-11-342251"/>
    <x v="157"/>
    <s v="Sinistro"/>
    <s v="Autovetture e veicoli commerciali"/>
    <x v="13"/>
    <s v="AGILA (H08) (01/08&gt;)"/>
    <s v="1.0 12V Mnv 5p/b/996cc"/>
    <s v="01-01-2008"/>
    <s v="30-09-2011"/>
    <s v="Smontato"/>
    <s v="93193103"/>
    <m/>
    <m/>
    <m/>
    <s v="1.54"/>
    <s v="Buono"/>
    <s v="Disponibile"/>
    <s v="259.31"/>
    <s v="90.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5Q801"/>
    <s v="https://twice-parts.fra1.digitaloceanspaces.com/components/img/2025-08-13T15:30:53.311Z-1736519128WIN_20250110_15_24_17_Pro.webp, https://twice-parts.fra1.digitaloceanspaces.com/components/img/2025-08-13T15:30:53.732Z-1736519130WIN_20250110_15_24_25_Pro.webp, https://twice-parts.fra1.digitaloceanspaces.com/components/img/2025-08-13T15:30:54.165Z-1736519130WIN_20250110_15_24_56_Pro.webp, https://twice-parts.fra1.digitaloceanspaces.com/components/img/2025-08-13T15:30:54.576Z-1736519128WIN_20250110_15_24_42_Pro.webp, https://twice-parts.fra1.digitaloceanspaces.com/components/img/2025-08-13T15:30:54.984Z-1736519129WIN_20250110_15_24_53_Pro.webp"/>
    <s v="10-01-2025 14:23:01"/>
    <s v="21-08-2025 08:03:05"/>
  </r>
  <r>
    <n v="342250"/>
    <s v="TP-C-11-342250"/>
    <x v="157"/>
    <s v="Destro"/>
    <s v="Autovetture e veicoli commerciali"/>
    <x v="13"/>
    <s v="AGILA (H08) (01/08&gt;)"/>
    <s v="1.0 12V Mnv 5p/b/996cc"/>
    <s v="01-01-2008"/>
    <s v="30-09-2011"/>
    <s v="Smontato"/>
    <s v="93193102"/>
    <m/>
    <m/>
    <m/>
    <s v="1.54"/>
    <s v="Buono"/>
    <s v="Disponibile"/>
    <s v="259.31"/>
    <s v="90.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STZ01"/>
    <s v="https://twice-parts.fra1.digitaloceanspaces.com/components/img/2025-08-13T15:30:51.022Z-1736518890WIN_20250110_15_19_48_Pro.webp, https://twice-parts.fra1.digitaloceanspaces.com/components/img/2025-08-13T15:30:51.740Z-1736518891WIN_20250110_15_19_57_Pro.webp, https://twice-parts.fra1.digitaloceanspaces.com/components/img/2025-08-13T15:30:52.138Z-1736518892WIN_20250110_15_20_04_Pro.webp, https://twice-parts.fra1.digitaloceanspaces.com/components/img/2025-08-13T15:30:52.512Z-1736518891WIN_20250110_15_20_26_Pro.webp, https://twice-parts.fra1.digitaloceanspaces.com/components/img/2025-08-13T15:30:52.914Z-1736518892WIN_20250110_15_20_37_Pro.webp"/>
    <s v="10-01-2025 14:19:08"/>
    <s v="21-08-2025 08:03:06"/>
  </r>
  <r>
    <n v="342249"/>
    <s v="TP-C-11-342249"/>
    <x v="157"/>
    <s v="Sinistro"/>
    <s v="Autovetture e veicoli commerciali"/>
    <x v="11"/>
    <s v="CAPTIVA (C100) (07/06&gt;03/11&lt;)"/>
    <s v="2.0 VCDi 2WD SUV 5p/d/1991cc"/>
    <s v="01-10-2008"/>
    <s v="31-03-2011"/>
    <s v="Smontato"/>
    <s v="96624392"/>
    <m/>
    <m/>
    <m/>
    <s v="3.20"/>
    <s v="Buono"/>
    <s v="Disponibile"/>
    <s v="264.92"/>
    <s v="160.00"/>
    <s v="Parafango anteriore sinistro, predisposto per modan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5S01"/>
    <s v="https://twice-parts.fra1.digitaloceanspaces.com/components/img/2025-08-13T15:30:49.392Z-1736518274WIN_20250110_15_07_41_Pro.webp, https://twice-parts.fra1.digitaloceanspaces.com/components/img/2025-08-13T15:30:49.763Z-1736518273WIN_20250110_15_08_06_Pro.webp, https://twice-parts.fra1.digitaloceanspaces.com/components/img/2025-08-13T15:30:50.177Z-1736518274WIN_20250110_15_08_11_Pro.webp, https://twice-parts.fra1.digitaloceanspaces.com/components/img/2025-08-13T15:30:50.612Z-1736518273WIN_20250110_15_10_07_Pro.webp"/>
    <s v="10-01-2025 14:06:39"/>
    <s v="21-08-2025 08:03:06"/>
  </r>
  <r>
    <n v="342248"/>
    <s v="TP-C-11-342248"/>
    <x v="157"/>
    <s v="Destro"/>
    <s v="Autovetture e veicoli commerciali"/>
    <x v="11"/>
    <s v="CAPTIVA (C100) (07/06&gt;03/11&lt;)"/>
    <s v="2.0 VCDi 2WD SUV 5p/d/1991cc"/>
    <s v="01-10-2008"/>
    <s v="31-03-2011"/>
    <s v="Smontato"/>
    <s v="96624396"/>
    <m/>
    <m/>
    <m/>
    <s v="3.20"/>
    <s v="Buono"/>
    <s v="Disponibile"/>
    <s v="264.92"/>
    <s v="160.00"/>
    <s v="Parafango anteriore destro, predisposto per modan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ABX01"/>
    <s v="https://twice-parts.fra1.digitaloceanspaces.com/components/img/2025-08-13T15:30:46.486Z-1736517889WIN_20250110_15_02_25_Pro.webp, https://twice-parts.fra1.digitaloceanspaces.com/components/img/2025-08-13T15:30:46.899Z-1736517891WIN_20250110_15_03_04_Pro.webp, https://twice-parts.fra1.digitaloceanspaces.com/components/img/2025-08-13T15:30:47.347Z-1736517891WIN_20250110_15_03_19_Pro.webp, https://twice-parts.fra1.digitaloceanspaces.com/components/img/2025-08-13T15:30:47.768Z-1736517892WIN_20250110_15_02_34_Pro.webp, https://twice-parts.fra1.digitaloceanspaces.com/components/img/2025-08-13T15:30:48.188Z-1736517890WIN_20250110_15_03_45_Pro.webp, https://twice-parts.fra1.digitaloceanspaces.com/components/img/2025-08-13T15:30:48.593Z-1736517888WIN_20250110_15_03_52_Pro.webp, https://twice-parts.fra1.digitaloceanspaces.com/components/img/2025-08-13T15:30:49.003Z-1736517889WIN_20250110_15_03_57_Pro.webp"/>
    <s v="10-01-2025 14:02:02"/>
    <s v="21-08-2025 08:03:06"/>
  </r>
  <r>
    <n v="342247"/>
    <s v="TP-C-11-342247"/>
    <x v="157"/>
    <s v="Sinistro"/>
    <s v="Autovetture e veicoli commerciali"/>
    <x v="11"/>
    <s v="CAPTIVA (C100) (07/06&gt;03/11&lt;)"/>
    <s v="2.0 VCDi 2WD SUV 5p/d/1991cc"/>
    <s v="01-10-2008"/>
    <s v="31-03-2011"/>
    <s v="Smontato"/>
    <s v="96624392"/>
    <m/>
    <m/>
    <m/>
    <s v="3.20"/>
    <s v="Buono"/>
    <s v="Disponibile"/>
    <s v="264.92"/>
    <s v="160.00"/>
    <s v="Parafango anteriore sinistro, predisposto per modan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MPY01"/>
    <s v="https://twice-parts.fra1.digitaloceanspaces.com/components/img/2025-08-13T15:30:44.117Z-1736517319WIN_20250110_14_53_38_Pro.webp, https://twice-parts.fra1.digitaloceanspaces.com/components/img/2025-08-13T15:30:44.486Z-1736517320WIN_20250110_14_53_47_Pro.webp, https://twice-parts.fra1.digitaloceanspaces.com/components/img/2025-08-13T15:30:44.873Z-1736517320WIN_20250110_14_54_09_Pro.webp, https://twice-parts.fra1.digitaloceanspaces.com/components/img/2025-08-13T15:30:45.270Z-1736517321WIN_20250110_14_54_36_Pro.webp, https://twice-parts.fra1.digitaloceanspaces.com/components/img/2025-08-13T15:30:45.659Z-1736517321WIN_20250110_14_54_45_Pro.webp, https://twice-parts.fra1.digitaloceanspaces.com/components/img/2025-08-13T15:30:46.081Z-1736517322WIN_20250110_14_54_52_Pro.webp"/>
    <s v="10-01-2025 13:48:20"/>
    <s v="21-08-2025 08:03:07"/>
  </r>
  <r>
    <n v="341994"/>
    <s v="TP-C-11-341994"/>
    <x v="157"/>
    <s v="Destro"/>
    <s v="Autovetture e veicoli commerciali"/>
    <x v="11"/>
    <s v="CAPTIVA (C100) (07/06&gt;03/11&lt;)"/>
    <s v="2.0 VCDi 2WD SUV 5p/d/1991cc"/>
    <s v="01-10-2008"/>
    <s v="31-03-2011"/>
    <s v="Smontato"/>
    <s v="96624396"/>
    <m/>
    <m/>
    <m/>
    <s v="3.20"/>
    <s v="Buono"/>
    <s v="Disponibile"/>
    <s v="264.92"/>
    <s v="160.00"/>
    <s v="Parafango anteriore destro, predisposto per modan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SP01"/>
    <s v="https://twice-parts.fra1.digitaloceanspaces.com/components/img/2025-08-13T15:30:42.131Z-1736517092WIN_20250110_14_50_06_Pro.webp, https://twice-parts.fra1.digitaloceanspaces.com/components/img/2025-08-13T15:30:42.539Z-1736517091WIN_20250110_14_50_20_Pro.webp, https://twice-parts.fra1.digitaloceanspaces.com/components/img/2025-08-13T15:30:42.937Z-1736517091WIN_20250110_14_50_16_Pro.webp, https://twice-parts.fra1.digitaloceanspaces.com/components/img/2025-08-13T15:30:43.334Z-1736517093WIN_20250110_14_50_56_Pro.webp, https://twice-parts.fra1.digitaloceanspaces.com/components/img/2025-08-13T15:30:43.715Z-1736517093WIN_20250110_14_50_50_Pro.webp"/>
    <s v="10-01-2025 13:47:58"/>
    <s v="21-08-2025 08:03:07"/>
  </r>
  <r>
    <n v="341993"/>
    <s v="TP-C-11-341993"/>
    <x v="157"/>
    <s v="Destro"/>
    <s v="Autovetture e veicoli commerciali"/>
    <x v="13"/>
    <s v="INSIGNIA (G09) (12/08&gt;10/13&lt;)"/>
    <s v="2.0 CDTI (96Kw) SW 5p/d/1956cc"/>
    <s v="01-01-2009"/>
    <s v="31-10-2013"/>
    <s v="Smontato"/>
    <s v="13277521"/>
    <m/>
    <m/>
    <m/>
    <s v="2.40"/>
    <s v="Buono"/>
    <s v="Disponibile"/>
    <s v="322.49"/>
    <s v="100.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EB01"/>
    <s v="https://twice-parts.fra1.digitaloceanspaces.com/components/img/2025-08-13T15:30:39.201Z-1736516522WIN_20250110_14_40_15_Pro.webp, https://twice-parts.fra1.digitaloceanspaces.com/components/img/2025-08-13T15:30:39.603Z-1736516524WIN_20250110_14_40_23_Pro.webp, https://twice-parts.fra1.digitaloceanspaces.com/components/img/2025-08-13T15:30:40.019Z-1736516523WIN_20250110_14_40_38_Pro.webp, https://twice-parts.fra1.digitaloceanspaces.com/components/img/2025-08-13T15:30:40.451Z-1736516523WIN_20250110_14_40_54_Pro.webp, https://twice-parts.fra1.digitaloceanspaces.com/components/img/2025-08-13T15:30:40.902Z-1736516524WIN_20250110_14_41_00_Pro.webp, https://twice-parts.fra1.digitaloceanspaces.com/components/img/2025-08-13T15:30:41.326Z-1736516525WIN_20250110_14_41_07_Pro.webp, https://twice-parts.fra1.digitaloceanspaces.com/components/img/2025-08-13T15:30:41.738Z-1736516526WIN_20250110_14_41_04_Pro.webp"/>
    <s v="10-01-2025 13:37:08"/>
    <s v="21-08-2025 08:03:07"/>
  </r>
  <r>
    <n v="341992"/>
    <s v="TP-C-11-341992"/>
    <x v="157"/>
    <s v="Sinistro"/>
    <s v="Autovetture e veicoli commerciali"/>
    <x v="20"/>
    <s v="SCENIC 3a Serie (04/09&gt;10/13&lt;)"/>
    <s v="X-Mod 1.5 dCi (81Kw) Mnv 5p/d/1461cc"/>
    <s v="01-08-2009"/>
    <s v="30-06-2012"/>
    <s v="Smontato"/>
    <s v="631017581R"/>
    <m/>
    <m/>
    <m/>
    <s v="1.20"/>
    <s v="Buono"/>
    <s v="Disponibile"/>
    <s v="228.33"/>
    <s v="95.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PK01"/>
    <s v="https://twice-parts.fra1.digitaloceanspaces.com/components/img/2025-08-13T15:30:37.574Z-1736513954WIN_20250110_13_57_42_Pro.webp, https://twice-parts.fra1.digitaloceanspaces.com/components/img/2025-08-13T15:30:37.980Z-1736513955WIN_20250110_13_57_47_Pro.webp, https://twice-parts.fra1.digitaloceanspaces.com/components/img/2025-08-13T15:30:38.386Z-1736513953WIN_20250110_13_57_58_Pro.webp, https://twice-parts.fra1.digitaloceanspaces.com/components/img/2025-08-13T15:30:38.766Z-1736513955WIN_20250110_13_58_13_Pro.webp"/>
    <s v="10-01-2025 12:57:27"/>
    <s v="21-08-2025 08:03:08"/>
  </r>
  <r>
    <n v="341991"/>
    <s v="TP-C-11-341991"/>
    <x v="157"/>
    <s v="Destro"/>
    <s v="Autovetture e veicoli commerciali"/>
    <x v="20"/>
    <s v="SCENIC 3a Serie (04/09&gt;10/13&lt;)"/>
    <s v="X-Mod 1.5 dCi (81Kw) Mnv 5p/d/1461cc"/>
    <s v="01-08-2009"/>
    <s v="30-06-2012"/>
    <s v="Smontato"/>
    <s v="631004270R"/>
    <m/>
    <m/>
    <m/>
    <s v="1.20"/>
    <s v="Buono"/>
    <s v="Disponibile"/>
    <s v="235.07"/>
    <s v="95.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LEK01"/>
    <s v="https://twice-parts.fra1.digitaloceanspaces.com/components/img/2025-08-13T15:30:35.534Z-1736513728WIN_20250110_13_53_49_Pro.webp, https://twice-parts.fra1.digitaloceanspaces.com/components/img/2025-08-13T15:30:35.909Z-1736513729WIN_20250110_13_54_09_Pro.webp, https://twice-parts.fra1.digitaloceanspaces.com/components/img/2025-08-13T15:30:36.295Z-1736513729WIN_20250110_13_54_55_Pro.webp, https://twice-parts.fra1.digitaloceanspaces.com/components/img/2025-08-13T15:30:36.727Z-1736513730WIN_20250110_13_54_23_Pro.webp, https://twice-parts.fra1.digitaloceanspaces.com/components/img/2025-08-13T15:30:37.145Z-1736513731WIN_20250110_13_55_03_Pro.webp"/>
    <s v="10-01-2025 12:53:10"/>
    <s v="21-08-2025 08:03:08"/>
  </r>
  <r>
    <n v="341990"/>
    <s v="TP-C-11-341990"/>
    <x v="157"/>
    <s v="Sinistro"/>
    <s v="Autovetture e veicoli commerciali"/>
    <x v="32"/>
    <s v="S-TYPE (X200) (01/99&gt;06/02&lt;)"/>
    <s v="3.0 V6 24V Ber. 4p/b/2967cc"/>
    <s v="01-01-1999"/>
    <s v="30-06-2002"/>
    <s v="Smontato"/>
    <s v="XR826897"/>
    <m/>
    <m/>
    <m/>
    <s v="3.84"/>
    <s v="Buono"/>
    <s v="Disponibile"/>
    <s v="657.74"/>
    <s v="130.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FCS01"/>
    <s v="https://twice-parts.fra1.digitaloceanspaces.com/components/img/2025-08-13T15:30:31.811Z-1736513294WIN_20250110_13_45_40_Pro.webp, https://twice-parts.fra1.digitaloceanspaces.com/components/img/2025-08-13T15:30:32.210Z-1736513297WIN_20250110_13_45_58_Pro.webp, https://twice-parts.fra1.digitaloceanspaces.com/components/img/2025-08-13T15:30:32.648Z-1736513298WIN_20250110_13_45_50_Pro.webp, https://twice-parts.fra1.digitaloceanspaces.com/components/img/2025-08-13T15:30:33.050Z-1736513294WIN_20250110_13_46_04_Pro.webp, https://twice-parts.fra1.digitaloceanspaces.com/components/img/2025-08-13T15:30:33.452Z-1736513295WIN_20250110_13_46_34_Pro.webp, https://twice-parts.fra1.digitaloceanspaces.com/components/img/2025-08-13T15:30:33.860Z-1736513296WIN_20250110_13_46_43_Pro.webp, https://twice-parts.fra1.digitaloceanspaces.com/components/img/2025-08-13T15:30:34.304Z-1736513296WIN_20250110_13_47_05_Pro.webp, https://twice-parts.fra1.digitaloceanspaces.com/components/img/2025-08-13T15:30:34.693Z-1736513297WIN_20250110_13_46_12_Pro.webp, https://twice-parts.fra1.digitaloceanspaces.com/components/img/2025-08-13T15:30:35.120Z-1736513298WIN_20250110_13_46_58_Pro.webp"/>
    <s v="10-01-2025 12:48:49"/>
    <s v="21-08-2025 08:03:08"/>
  </r>
  <r>
    <n v="341989"/>
    <s v="TP-C-11-341989"/>
    <x v="157"/>
    <s v="Destro"/>
    <s v="Autovetture e veicoli commerciali"/>
    <x v="32"/>
    <s v="S-TYPE (X200) (01/99&gt;06/02&lt;)"/>
    <s v="3.0 V6 24V Ber. 4p/b/2967cc"/>
    <s v="01-01-1999"/>
    <s v="30-06-2002"/>
    <s v="Smontato"/>
    <s v="XR826896"/>
    <m/>
    <m/>
    <m/>
    <s v="3.84"/>
    <s v="Buono"/>
    <s v="Disponibile"/>
    <s v="626.42"/>
    <s v="130.00"/>
    <s v="Parafango anteriore destro, PRESENTE LIEVE AMMACC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U2601"/>
    <s v="https://twice-parts.fra1.digitaloceanspaces.com/components/img/2025-08-13T15:30:28.432Z-1736512876WIN_20250110_13_35_55_Pro.webp, https://twice-parts.fra1.digitaloceanspaces.com/components/img/2025-08-13T15:30:28.857Z-1736512878WIN_20250110_13_36_23_Pro.webp, https://twice-parts.fra1.digitaloceanspaces.com/components/img/2025-08-13T15:30:29.280Z-1736512877WIN_20250110_13_36_26_Pro.webp, https://twice-parts.fra1.digitaloceanspaces.com/components/img/2025-08-13T15:30:29.682Z-1736512877WIN_20250110_13_36_33_Pro.webp, https://twice-parts.fra1.digitaloceanspaces.com/components/img/2025-08-13T15:30:30.123Z-1736512879WIN_20250110_13_37_33_Pro.webp, https://twice-parts.fra1.digitaloceanspaces.com/components/img/2025-08-13T15:30:30.562Z-1736512879WIN_20250110_13_37_22_Pro.webp, https://twice-parts.fra1.digitaloceanspaces.com/components/img/2025-08-13T15:30:30.975Z-1736512880WIN_20250110_13_37_29_Pro.webp, https://twice-parts.fra1.digitaloceanspaces.com/components/img/2025-08-13T15:30:31.407Z-1736512880WIN_20250110_13_37_17_Pro.webp"/>
    <s v="10-01-2025 12:41:48"/>
    <s v="21-08-2025 08:03:09"/>
  </r>
  <r>
    <n v="341988"/>
    <s v="TP-C-11-341988"/>
    <x v="157"/>
    <s v="Destro"/>
    <s v="Autovetture e veicoli commerciali"/>
    <x v="11"/>
    <s v="ORLANDO (J309) (11/10&gt;)"/>
    <s v="1.8 GPL Mnv 5p/b-g/1796cc"/>
    <s v="01-06-2011"/>
    <m/>
    <s v="Smontato"/>
    <s v="94559595"/>
    <m/>
    <m/>
    <m/>
    <s v="2.84"/>
    <s v="Buono"/>
    <s v="Disponibile"/>
    <s v="395.08"/>
    <s v="300.00"/>
    <s v="Parafango anteriore destro, predisposto per modanatu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5601"/>
    <s v="https://twice-parts.fra1.digitaloceanspaces.com/components/img/2025-08-13T15:30:26.355Z-1736512411WIN_20250110_13_31_26_Pro.webp, https://twice-parts.fra1.digitaloceanspaces.com/components/img/2025-08-13T15:30:26.765Z-1736512410WIN_20250110_13_31_46_Pro.webp, https://twice-parts.fra1.digitaloceanspaces.com/components/img/2025-08-13T15:30:27.180Z-1736512411WIN_20250110_13_32_17_Pro.webp, https://twice-parts.fra1.digitaloceanspaces.com/components/img/2025-08-13T15:30:27.587Z-1736512412WIN_20250110_13_32_33_Pro.webp, https://twice-parts.fra1.digitaloceanspaces.com/components/img/2025-08-13T15:30:27.998Z-1736512413WIN_20250110_13_32_25_Pro.webp"/>
    <s v="10-01-2025 12:30:36"/>
    <s v="21-08-2025 08:03:09"/>
  </r>
  <r>
    <n v="341987"/>
    <s v="TP-C-11-341987"/>
    <x v="157"/>
    <s v="Sinistro"/>
    <s v="Autovetture e veicoli commerciali"/>
    <x v="11"/>
    <s v="ORLANDO (J309) (11/10&gt;)"/>
    <s v="1.8 GPL Mnv 5p/b-g/1796cc"/>
    <s v="01-06-2011"/>
    <m/>
    <s v="Smontato"/>
    <s v="94559594"/>
    <m/>
    <m/>
    <m/>
    <s v="2.84"/>
    <s v="Buono"/>
    <s v="Disponibile"/>
    <s v="329.37"/>
    <s v="300.00"/>
    <s v="Parafango anteriore sinistro, predisposto modanatura (parafanghino)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2Y01"/>
    <s v="https://twice-parts.fra1.digitaloceanspaces.com/components/img/2025-08-13T15:30:23.875Z-1736512189WIN_20250110_13_22_50_Pro.webp, https://twice-parts.fra1.digitaloceanspaces.com/components/img/2025-08-13T15:30:24.276Z-1736512186WIN_20250110_13_22_41_Pro.webp, https://twice-parts.fra1.digitaloceanspaces.com/components/img/2025-08-13T15:30:24.650Z-1736512187WIN_20250110_13_22_57_Pro.webp, https://twice-parts.fra1.digitaloceanspaces.com/components/img/2025-08-13T15:30:25.040Z-1736512188WIN_20250110_13_24_28_Pro.webp, https://twice-parts.fra1.digitaloceanspaces.com/components/img/2025-08-13T15:30:25.481Z-1736512188WIN_20250110_13_24_46_Pro.webp, https://twice-parts.fra1.digitaloceanspaces.com/components/img/2025-08-13T15:30:25.947Z-1736512189WIN_20250110_13_24_37_Pro.webp"/>
    <s v="10-01-2025 12:28:06"/>
    <s v="21-08-2025 08:03:09"/>
  </r>
  <r>
    <n v="341986"/>
    <s v="TP-C-11-341986"/>
    <x v="98"/>
    <s v="Sinistro"/>
    <s v="Autovetture e veicoli commerciali"/>
    <x v="3"/>
    <s v="C4 PICASSO (09/06&gt;08/13&lt;)"/>
    <s v="Picasso 1.6 HDi (80Kw) Fap Mnv 5p/d/1560cc"/>
    <s v="01-02-2007"/>
    <s v="30-11-2010"/>
    <s v="Smontato"/>
    <s v="6350CA"/>
    <m/>
    <m/>
    <m/>
    <s v="0.90"/>
    <s v="Buono"/>
    <s v="Disponibile"/>
    <s v="134.39"/>
    <s v="3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1UM01"/>
    <s v="https://twice-parts.fra1.digitaloceanspaces.com/components/img/2025-08-13T15:30:22.207Z-1736510751WIN_20250110_13_03_54_Pro.webp, https://twice-parts.fra1.digitaloceanspaces.com/components/img/2025-08-13T15:30:22.638Z-1736510751WIN_20250110_13_04_02_Pro.webp, https://twice-parts.fra1.digitaloceanspaces.com/components/img/2025-08-13T15:30:23.072Z-1736510752WIN_20250110_13_04_13_Pro.webp, https://twice-parts.fra1.digitaloceanspaces.com/components/img/2025-08-13T15:30:23.490Z-1736510752WIN_20250110_13_04_19_Pro.webp"/>
    <s v="10-01-2025 12:03:32"/>
    <s v="21-08-2025 08:03:09"/>
  </r>
  <r>
    <n v="341985"/>
    <s v="TP-C-11-341985"/>
    <x v="98"/>
    <s v="Destro"/>
    <s v="Autovetture e veicoli commerciali"/>
    <x v="3"/>
    <s v="C4 PICASSO (09/06&gt;08/13&lt;)"/>
    <s v="Picasso 1.6 HDi (80Kw) Fap Mnv 5p/d/1560cc"/>
    <s v="01-02-2007"/>
    <s v="30-11-2010"/>
    <s v="Smontato"/>
    <s v="6351CA"/>
    <m/>
    <m/>
    <m/>
    <s v="0.90"/>
    <s v="Buono"/>
    <s v="Disponibile"/>
    <s v="144.01"/>
    <s v="30.00"/>
    <s v="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AI01"/>
    <s v="https://twice-parts.fra1.digitaloceanspaces.com/components/img/2025-08-13T15:30:20.039Z-1736510467WIN_20250110_13_00_22_Pro.webp, https://twice-parts.fra1.digitaloceanspaces.com/components/img/2025-08-13T15:30:20.439Z-1736510468WIN_20250110_13_00_28_Pro.webp, https://twice-parts.fra1.digitaloceanspaces.com/components/img/2025-08-13T15:30:20.895Z-1736510468WIN_20250110_13_00_43_Pro.webp, https://twice-parts.fra1.digitaloceanspaces.com/components/img/2025-08-13T15:30:21.335Z-1736510469WIN_20250110_13_00_49_Pro.webp, https://twice-parts.fra1.digitaloceanspaces.com/components/img/2025-08-13T15:30:21.777Z-1736510470WIN_20250110_13_00_36_Pro.webp"/>
    <s v="10-01-2025 11:58:48"/>
    <s v="21-08-2025 08:03:10"/>
  </r>
  <r>
    <n v="341984"/>
    <s v="TP-C-11-341984"/>
    <x v="9"/>
    <s v="Destro"/>
    <s v="Autovetture e veicoli commerciali"/>
    <x v="13"/>
    <s v="AGILA (H08) (01/08&gt;)"/>
    <s v="1.0 12V Mnv 5p/b/996cc"/>
    <s v="01-01-2008"/>
    <s v="30-09-2011"/>
    <s v="Smontato"/>
    <s v="93193680"/>
    <m/>
    <m/>
    <m/>
    <s v="1.30"/>
    <s v="Buono"/>
    <s v="Disponibile"/>
    <s v="186.32"/>
    <s v="2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LQH01"/>
    <s v="https://twice-parts.fra1.digitaloceanspaces.com/components/img/2025-08-13T15:30:18.388Z-1736504944WIN_20250110_11_27_52_Pro.webp, https://twice-parts.fra1.digitaloceanspaces.com/components/img/2025-08-13T15:30:18.765Z-1736504945WIN_20250110_11_27_49_Pro.webp, https://twice-parts.fra1.digitaloceanspaces.com/components/img/2025-08-13T15:30:19.180Z-1736504945WIN_20250110_11_28_06_Pro.webp, https://twice-parts.fra1.digitaloceanspaces.com/components/img/2025-08-13T15:30:19.637Z-1736504946WIN_20250110_11_28_10_Pro.webp"/>
    <s v="10-01-2025 10:27:04"/>
    <s v="21-08-2025 08:03:10"/>
  </r>
  <r>
    <n v="341983"/>
    <s v="TP-C-11-341983"/>
    <x v="9"/>
    <s v="Sinistro"/>
    <s v="Autovetture e veicoli commerciali"/>
    <x v="13"/>
    <s v="AGILA (H08) (01/08&gt;)"/>
    <s v="1.0 12V Mnv 5p/b/996cc"/>
    <s v="01-01-2008"/>
    <s v="30-09-2011"/>
    <s v="Smontato"/>
    <s v="93193683"/>
    <m/>
    <m/>
    <m/>
    <s v="1.30"/>
    <s v="Buono"/>
    <s v="Disponibile"/>
    <s v="186.32"/>
    <s v="2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BQW01"/>
    <s v="https://twice-parts.fra1.digitaloceanspaces.com/components/img/2025-08-13T15:30:16.724Z-1736504786WIN_20250110_11_22_44_Pro.webp, https://twice-parts.fra1.digitaloceanspaces.com/components/img/2025-08-13T15:30:17.123Z-1736504788WIN_20250110_11_22_49_Pro.webp, https://twice-parts.fra1.digitaloceanspaces.com/components/img/2025-08-13T15:30:17.538Z-1736504786WIN_20250110_11_23_05_Pro.webp, https://twice-parts.fra1.digitaloceanspaces.com/components/img/2025-08-13T15:30:17.954Z-1736504787WIN_20250110_11_23_02_Pro.webp"/>
    <s v="10-01-2025 10:24:20"/>
    <s v="21-08-2025 08:03:10"/>
  </r>
  <r>
    <n v="341981"/>
    <s v="TP-C-11-341981"/>
    <x v="9"/>
    <s v="Destro"/>
    <s v="Autovetture e veicoli commerciali"/>
    <x v="32"/>
    <s v="S-TYPE (X200) (01/99&gt;06/02&lt;)"/>
    <s v="3.0 V6 24V Ber. 4p/b/2967cc"/>
    <s v="01-01-1999"/>
    <s v="30-06-2002"/>
    <s v="Smontato"/>
    <s v="XR845504"/>
    <m/>
    <m/>
    <m/>
    <s v="1.42"/>
    <s v="Buono"/>
    <s v="Disponibile"/>
    <s v="293.00"/>
    <s v="4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OEP01"/>
    <s v="https://twice-parts.fra1.digitaloceanspaces.com/components/img/2025-08-13T15:30:13.433Z-1736501659WIN_20250110_10_34_07_Pro.webp, https://twice-parts.fra1.digitaloceanspaces.com/components/img/2025-08-13T15:30:13.842Z-1736501660WIN_20250110_10_33_54_Pro.webp, https://twice-parts.fra1.digitaloceanspaces.com/components/img/2025-08-13T15:30:14.239Z-1736501659WIN_20250110_10_33_34_Pro.webp, https://twice-parts.fra1.digitaloceanspaces.com/components/img/2025-08-13T15:30:14.658Z-1736501661WIN_20250110_10_33_43_Pro.webp"/>
    <s v="10-01-2025 09:30:01"/>
    <s v="21-08-2025 08:03:11"/>
  </r>
  <r>
    <n v="341980"/>
    <s v="TP-C-11-341980"/>
    <x v="14"/>
    <s v="Sinistro"/>
    <s v="Autovetture e veicoli commerciali"/>
    <x v="32"/>
    <s v="S-TYPE (X200) (01/99&gt;06/02&lt;)"/>
    <s v="3.0 V6 24V Ber. 4p/b/2967cc"/>
    <s v="01-01-1999"/>
    <s v="30-06-2002"/>
    <s v="Smontato"/>
    <s v="XR844342"/>
    <m/>
    <m/>
    <m/>
    <s v="2.16"/>
    <s v="Buono"/>
    <s v="Venduto"/>
    <s v="913.70"/>
    <s v="10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LW01"/>
    <s v="https://twice-parts.fra1.digitaloceanspaces.com/components/img/2025-08-13T15:30:11.324Z-1736501190WIN_20250110_10_24_10_Pro.webp, https://twice-parts.fra1.digitaloceanspaces.com/components/img/2025-08-13T15:30:11.741Z-1736501190WIN_20250110_10_24_22_Pro.webp, https://twice-parts.fra1.digitaloceanspaces.com/components/img/2025-08-13T15:30:12.178Z-1736501191WIN_20250110_10_24_15_Pro.webp, https://twice-parts.fra1.digitaloceanspaces.com/components/img/2025-08-13T15:30:12.591Z-1736501189WIN_20250110_10_25_33_Pro.webp, https://twice-parts.fra1.digitaloceanspaces.com/components/img/2025-08-13T15:30:13.000Z-1736501189WIN_20250110_10_24_53_Pro.webp"/>
    <s v="10-01-2025 09:11:10"/>
    <s v="21-08-2025 08:03:11"/>
  </r>
  <r>
    <n v="341979"/>
    <s v="TP-C-11-341979"/>
    <x v="14"/>
    <s v="Destro"/>
    <s v="Autovetture e veicoli commerciali"/>
    <x v="11"/>
    <s v="CAPTIVA (C100) (07/06&gt;03/11&lt;)"/>
    <s v="2.0 VCDi 2WD SUV 5p/d/1991cc"/>
    <s v="01-10-2008"/>
    <s v="31-03-2011"/>
    <s v="Smontato"/>
    <s v="96626972"/>
    <m/>
    <m/>
    <m/>
    <s v="2.90"/>
    <s v="Buono"/>
    <s v="Disponibile"/>
    <s v="441.59"/>
    <s v="80.00"/>
    <s v="Proiettore Dx (cromato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9JD01"/>
    <s v="https://twice-parts.fra1.digitaloceanspaces.com/components/img/2025-08-13T15:30:09.252Z-1736498636WIN_20250110_09_42_46_Pro.webp, https://twice-parts.fra1.digitaloceanspaces.com/components/img/2025-08-13T15:30:09.649Z-1736498637WIN_20250110_09_43_11_Pro.webp, https://twice-parts.fra1.digitaloceanspaces.com/components/img/2025-08-13T15:30:10.077Z-1736498635WIN_20250110_09_43_34_Pro.webp, https://twice-parts.fra1.digitaloceanspaces.com/components/img/2025-08-13T15:30:10.485Z-1736498636WIN_20250110_09_43_23_Pro.webp, https://twice-parts.fra1.digitaloceanspaces.com/components/img/2025-08-13T15:30:10.912Z-1736498637WIN_20250110_09_42_20_Pro.webp"/>
    <s v="10-01-2025 08:40:40"/>
    <s v="21-08-2025 08:03:11"/>
  </r>
  <r>
    <n v="341978"/>
    <s v="TP-C-11-341978"/>
    <x v="9"/>
    <s v="Destro"/>
    <s v="Autovetture e veicoli commerciali"/>
    <x v="11"/>
    <s v="CAPTIVA (C100) (07/06&gt;03/11&lt;)"/>
    <s v="2.0 VCDi 2WD SUV 5p/d/1991cc"/>
    <s v="01-10-2008"/>
    <s v="31-03-2011"/>
    <s v="Smontato"/>
    <s v="96626994"/>
    <m/>
    <m/>
    <m/>
    <s v="1.66"/>
    <s v="Buono"/>
    <s v="Disponibile"/>
    <s v="168.52"/>
    <s v="6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B101"/>
    <s v="https://twice-parts.fra1.digitaloceanspaces.com/components/img/2025-08-13T15:30:07.623Z-1736498038WIN_20250110_09_32_58_Pro.webp, https://twice-parts.fra1.digitaloceanspaces.com/components/img/2025-08-13T15:30:08.014Z-1736498037WIN_20250110_09_33_19_Pro.webp, https://twice-parts.fra1.digitaloceanspaces.com/components/img/2025-08-13T15:30:08.452Z-1736498039WIN_20250110_09_33_29_Pro.webp, https://twice-parts.fra1.digitaloceanspaces.com/components/img/2025-08-13T15:30:08.846Z-1736498037WIN_20250110_09_33_10_Pro.webp"/>
    <s v="10-01-2025 08:33:11"/>
    <s v="21-08-2025 08:03:12"/>
  </r>
  <r>
    <n v="341977"/>
    <s v="TP-C-11-341977"/>
    <x v="23"/>
    <s v="Sinistro"/>
    <s v="Autovetture e veicoli commerciali"/>
    <x v="11"/>
    <s v="ORLANDO (J309) (11/10&gt;)"/>
    <s v="1.8 GPL Mnv 5p/b-g/1796cc"/>
    <s v="01-06-2011"/>
    <m/>
    <s v="Smontato"/>
    <s v="95484949"/>
    <m/>
    <m/>
    <m/>
    <s v="0.56"/>
    <s v="Buono"/>
    <s v="Disponibile"/>
    <s v="167.05"/>
    <s v="70.00"/>
    <s v="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QA701"/>
    <s v="https://twice-parts.fra1.digitaloceanspaces.com/components/img/2025-08-13T15:30:05.945Z-1736497324WIN_20250110_09_20_37_Pro.webp, https://twice-parts.fra1.digitaloceanspaces.com/components/img/2025-08-13T15:30:06.361Z-1736497322WIN_20250110_09_20_53_Pro.webp, https://twice-parts.fra1.digitaloceanspaces.com/components/img/2025-08-13T15:30:06.762Z-1736497323WIN_20250110_09_21_01_Pro.webp, https://twice-parts.fra1.digitaloceanspaces.com/components/img/2025-08-13T15:30:07.209Z-1736497324WIN_20250110_09_20_46_Pro.webp"/>
    <s v="10-01-2025 07:49:51"/>
    <s v="21-08-2025 08:03:12"/>
  </r>
  <r>
    <n v="341976"/>
    <s v="TP-C-11-341976"/>
    <x v="23"/>
    <s v="Destro"/>
    <s v="Autovetture e veicoli commerciali"/>
    <x v="11"/>
    <s v="ORLANDO (J309) (11/10&gt;)"/>
    <s v="1.8 GPL Mnv 5p/b-g/1796cc"/>
    <s v="01-06-2011"/>
    <m/>
    <s v="Smontato"/>
    <s v="95484950"/>
    <m/>
    <m/>
    <m/>
    <s v="0.58"/>
    <s v="Buono"/>
    <s v="Disponibile"/>
    <s v="218.49"/>
    <s v="70.00"/>
    <s v="Fanale posteriore. parte in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5O01"/>
    <s v="https://twice-parts.fra1.digitaloceanspaces.com/components/img/2025-08-13T15:30:04.301Z-1736497056WIN_20250110_09_13_34_Pro.webp, https://twice-parts.fra1.digitaloceanspaces.com/components/img/2025-08-13T15:30:04.691Z-1736497056WIN_20250110_09_17_01_Pro.webp, https://twice-parts.fra1.digitaloceanspaces.com/components/img/2025-08-13T15:30:05.094Z-1736497057WIN_20250110_09_17_06_Pro.webp, https://twice-parts.fra1.digitaloceanspaces.com/components/img/2025-08-13T15:30:05.518Z-1736497057WIN_20250110_09_17_14_Pro.webp"/>
    <s v="10-01-2025 07:49:46"/>
    <s v="21-08-2025 08:03:12"/>
  </r>
  <r>
    <n v="341975"/>
    <s v="TP-C-11-341975"/>
    <x v="14"/>
    <s v="Destro"/>
    <s v="Autovetture e veicoli commerciali"/>
    <x v="11"/>
    <s v="ORLANDO (J309) (11/10&gt;)"/>
    <s v="1.8 GPL Mnv 5p/b-g/1796cc"/>
    <s v="01-06-2011"/>
    <m/>
    <s v="Smontato"/>
    <s v="95025586"/>
    <m/>
    <m/>
    <m/>
    <s v="3.00"/>
    <s v="Buono"/>
    <s v="Disponibile"/>
    <s v="430.27"/>
    <s v="8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ZH01"/>
    <s v="https://twice-parts.fra1.digitaloceanspaces.com/components/img/2025-08-13T15:30:02.639Z-1736494081WIN_20250110_08_24_51_Pro.webp, https://twice-parts.fra1.digitaloceanspaces.com/components/img/2025-08-13T15:30:03.072Z-1736494079WIN_20250110_08_26_10_Pro.webp, https://twice-parts.fra1.digitaloceanspaces.com/components/img/2025-08-13T15:30:03.489Z-1736494080WIN_20250110_08_25_53_Pro.webp, https://twice-parts.fra1.digitaloceanspaces.com/components/img/2025-08-13T15:30:03.919Z-1736494080WIN_20250110_08_25_29_Pro.webp"/>
    <s v="10-01-2025 07:28:30"/>
    <s v="17-08-2025 22:49:37"/>
  </r>
  <r>
    <n v="341974"/>
    <s v="TP-C-11-341974"/>
    <x v="14"/>
    <s v="Sinistro"/>
    <s v="Autovetture e veicoli commerciali"/>
    <x v="20"/>
    <s v="SCENIC 3a Serie (04/09&gt;10/13&lt;)"/>
    <s v="X-Mod 1.5 dCi (81Kw) Mnv 5p/d/1461cc"/>
    <s v="01-08-2009"/>
    <s v="30-06-2012"/>
    <s v="Smontato"/>
    <s v="260606760R"/>
    <s v="89902926"/>
    <m/>
    <m/>
    <s v="3.44"/>
    <s v="Buono"/>
    <s v="Disponibile"/>
    <s v="291.34"/>
    <s v="90.00"/>
    <s v="Proiettore sinistro, codice 89902926.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HM01"/>
    <s v="https://twice-parts.fra1.digitaloceanspaces.com/components/img/2025-08-13T15:29:59.863Z-1736434711WIN_20250109_15_56_49_Pro.webp, https://twice-parts.fra1.digitaloceanspaces.com/components/img/2025-08-13T15:30:01.317Z-1736434711WIN_20250109_15_56_15_Pro.webp, https://twice-parts.fra1.digitaloceanspaces.com/components/img/2025-08-13T15:30:01.749Z-1736434710WIN_20250109_15_57_25_Pro.webp, https://twice-parts.fra1.digitaloceanspaces.com/components/img/2025-08-13T15:30:02.178Z-1736434712WIN_20250109_15_56_35_Pro.webp"/>
    <s v="09-01-2025 14:58:39"/>
    <s v="21-08-2025 08:03:13"/>
  </r>
  <r>
    <n v="341973"/>
    <s v="TP-C-11-341973"/>
    <x v="172"/>
    <s v="Destro"/>
    <s v="Autovetture e veicoli commerciali"/>
    <x v="13"/>
    <s v="INSIGNIA (G09) (12/08&gt;10/13&lt;)"/>
    <s v="2.0 CDTI (96Kw) SW 5p/d/1956cc"/>
    <s v="01-01-2009"/>
    <s v="31-10-2013"/>
    <s v="Smontato"/>
    <s v="22863714"/>
    <m/>
    <m/>
    <m/>
    <s v="29.10"/>
    <s v="Buono"/>
    <s v="Disponibile"/>
    <s v="1040.41"/>
    <s v="250.00"/>
    <s v="Porta anteriore destra, colore grigio scuro met., profilo cromato. E presente uno sfriso ed una ammaccatura sul montant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2UL01"/>
    <s v="https://twice-parts.fra1.digitaloceanspaces.com/components/img/2025-08-13T15:29:57.264Z-1741592790WIN_20250310_08_42_15_Pro.webp, https://twice-parts.fra1.digitaloceanspaces.com/components/img/2025-08-13T15:29:57.683Z-1741592791WIN_20250310_08_42_23_Pro.webp, https://twice-parts.fra1.digitaloceanspaces.com/components/img/2025-08-13T15:29:58.114Z-1741592789WIN_20250310_08_42_34_Pro.webp, https://twice-parts.fra1.digitaloceanspaces.com/components/img/2025-08-13T15:29:58.554Z-1741592788WIN_20250310_08_43_10_Pro.webp, https://twice-parts.fra1.digitaloceanspaces.com/components/img/2025-08-13T15:29:59.019Z-1741592789WIN_20250310_08_43_57_Pro.webp, https://twice-parts.fra1.digitaloceanspaces.com/components/img/2025-08-13T15:29:59.463Z-1741592790WIN_20250310_08_43_54_Pro.webp"/>
    <s v="09-01-2025 13:44:56"/>
    <s v="21-08-2025 08:03:13"/>
  </r>
  <r>
    <n v="341972"/>
    <s v="TP-C-11-341972"/>
    <x v="249"/>
    <m/>
    <s v="Autovetture e veicoli commerciali"/>
    <x v="13"/>
    <s v="INSIGNIA (G09) (12/08&gt;10/13&lt;)"/>
    <s v="2.0 CDTI (96Kw) SW 5p/d/1956cc"/>
    <s v="01-01-2009"/>
    <s v="31-10-2013"/>
    <s v="Smontato"/>
    <s v="23126189"/>
    <m/>
    <m/>
    <m/>
    <s v="42.00"/>
    <s v="Buono"/>
    <s v="Disponibile"/>
    <s v="738.62"/>
    <s v="250.00"/>
    <s v="Portello posteriore, colore grigio scuro metallizzato. Sono presenti segni e 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EK01"/>
    <s v="https://twice-parts.fra1.digitaloceanspaces.com/components/img/2025-08-13T15:29:54.438Z-1736429491WIN_20250109_14_25_32_Pro.webp, https://twice-parts.fra1.digitaloceanspaces.com/components/img/2025-08-13T15:29:54.829Z-1736429490WIN_20250109_14_26_14_Pro.webp, https://twice-parts.fra1.digitaloceanspaces.com/components/img/2025-08-13T15:29:55.216Z-1736429488WIN_20250109_14_27_11_Pro.webp, https://twice-parts.fra1.digitaloceanspaces.com/components/img/2025-08-13T15:29:55.587Z-1736429492WIN_20250109_14_28_22_Pro.webp, https://twice-parts.fra1.digitaloceanspaces.com/components/img/2025-08-13T15:29:56.014Z-1736429489WIN_20250109_14_26_52_Pro.webp, https://twice-parts.fra1.digitaloceanspaces.com/components/img/2025-08-13T15:29:56.437Z-1736429490WIN_20250109_14_27_46_Pro.webp, https://twice-parts.fra1.digitaloceanspaces.com/components/img/2025-08-13T15:29:56.837Z-1736429491WIN_20250109_14_30_51_Pro.webp"/>
    <s v="09-01-2025 13:18:58"/>
    <s v="17-08-2025 22:49:38"/>
  </r>
  <r>
    <n v="341971"/>
    <s v="TP-C-11-341971"/>
    <x v="249"/>
    <m/>
    <s v="Autovetture e veicoli commerciali"/>
    <x v="20"/>
    <s v="TWINGO 2a Serie (12/11&gt;)"/>
    <s v="1.2 16V Ber. 3p/b/1149cc"/>
    <s v="01-12-2011"/>
    <m/>
    <s v="Smontato"/>
    <s v="901005329R"/>
    <m/>
    <m/>
    <m/>
    <s v="18.30"/>
    <s v="Buono"/>
    <s v="Disponibile"/>
    <s v="261.44"/>
    <s v="160.00"/>
    <s v="Portello posteriore, colore blu metallizzato. C/spoiler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FRG01"/>
    <s v="https://twice-parts.fra1.digitaloceanspaces.com/components/img/2025-08-13T15:29:52.317Z-1736427315WIN_20250109_13_51_16_Pro.webp, https://twice-parts.fra1.digitaloceanspaces.com/components/img/2025-08-13T15:29:52.742Z-1736427317WIN_20250109_13_51_51_Pro.webp, https://twice-parts.fra1.digitaloceanspaces.com/components/img/2025-08-13T15:29:53.172Z-1736427317WIN_20250109_13_52_12_Pro.webp, https://twice-parts.fra1.digitaloceanspaces.com/components/img/2025-08-13T15:29:53.594Z-1736427315WIN_20250109_13_53_15_Pro.webp, https://twice-parts.fra1.digitaloceanspaces.com/components/img/2025-08-13T15:29:54.013Z-1736427316WIN_20250109_13_53_07_Pro.webp"/>
    <s v="09-01-2025 12:49:42"/>
    <s v="21-08-2025 08:03:13"/>
  </r>
  <r>
    <n v="341970"/>
    <s v="TP-C-11-341970"/>
    <x v="187"/>
    <m/>
    <s v="Autovetture e veicoli commerciali"/>
    <x v="20"/>
    <s v="SCENIC 3a Serie (04/09&gt;10/13&lt;)"/>
    <s v="X-Mod 1.5 dCi (81Kw) Mnv 5p/d/1461cc"/>
    <s v="01-08-2009"/>
    <s v="30-06-2012"/>
    <s v="Smontato"/>
    <s v="651000036R"/>
    <m/>
    <m/>
    <m/>
    <s v="9.74"/>
    <s v="Buono"/>
    <s v="Disponibile"/>
    <s v="357.54"/>
    <s v="190.00"/>
    <s v="Cofano anteriore,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YD01"/>
    <s v="https://twice-parts.fra1.digitaloceanspaces.com/components/img/2025-08-13T15:29:50.352Z-1736425907WIN_20250109_13_30_21_Pro.webp, https://twice-parts.fra1.digitaloceanspaces.com/components/img/2025-08-13T15:29:50.714Z-1736425908WIN_20250109_13_30_31_Pro.webp, https://twice-parts.fra1.digitaloceanspaces.com/components/img/2025-08-13T15:29:51.099Z-1736425908WIN_20250109_13_30_43_Pro.webp, https://twice-parts.fra1.digitaloceanspaces.com/components/img/2025-08-13T15:29:51.478Z-1736425909WIN_20250109_13_30_37_Pro.webp, https://twice-parts.fra1.digitaloceanspaces.com/components/img/2025-08-13T15:29:51.881Z-1736425910WIN_20250109_13_31_16_Pro.webp"/>
    <s v="09-01-2025 12:29:17"/>
    <s v="21-08-2025 08:03:14"/>
  </r>
  <r>
    <n v="341969"/>
    <s v="TP-C-11-341969"/>
    <x v="249"/>
    <m/>
    <s v="Autovetture e veicoli commerciali"/>
    <x v="20"/>
    <s v="SCENIC 3a Serie (04/09&gt;10/13&lt;)"/>
    <s v="X-Mod 1.5 dCi (81Kw) Mnv 5p/d/1461cc"/>
    <s v="01-08-2009"/>
    <s v="30-06-2012"/>
    <s v="Smontato"/>
    <s v="901001385R"/>
    <m/>
    <m/>
    <m/>
    <s v="36.00"/>
    <s v="Buono"/>
    <s v="Disponibile"/>
    <s v="715.73"/>
    <s v="300.00"/>
    <s v="Portello posteriore, colore grigio chia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LL01"/>
    <s v="https://twice-parts.fra1.digitaloceanspaces.com/components/img/2025-08-13T15:29:48.769Z-1736426666WIN_20250109_13_37_32_Pro.webp, https://twice-parts.fra1.digitaloceanspaces.com/components/img/2025-08-13T15:29:49.215Z-1736426667WIN_20250109_13_38_19_Pro.webp, https://twice-parts.fra1.digitaloceanspaces.com/components/img/2025-08-13T15:29:49.602Z-1736426666WIN_20250109_13_37_52_Pro.webp, https://twice-parts.fra1.digitaloceanspaces.com/components/img/2025-08-13T15:29:49.979Z-1736426665WIN_20250109_13_39_09_Pro.webp"/>
    <s v="09-01-2025 12:28:34"/>
    <s v="17-08-2025 22:49:38"/>
  </r>
  <r>
    <n v="341968"/>
    <s v="TP-C-11-341968"/>
    <x v="172"/>
    <s v="Sinistro"/>
    <s v="Autovetture e veicoli commerciali"/>
    <x v="2"/>
    <s v="MiTo (X6) (06/08&gt;06/11&lt;)"/>
    <s v="1.3 JTDm Ber 3p/d/1248cc"/>
    <s v="01-12-2008"/>
    <s v="30-06-2010"/>
    <s v="Smontato"/>
    <s v="50520897"/>
    <m/>
    <m/>
    <m/>
    <s v="41.00"/>
    <s v="Buono"/>
    <s v="Disponibile"/>
    <s v="787.48"/>
    <s v="210.00"/>
    <s v="Porta anteriore sinistra, colore bianco pann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LKB01"/>
    <s v="https://twice-parts.fra1.digitaloceanspaces.com/components/img/2025-08-13T15:29:46.473Z-1737721467WIN_20250124_13_22_14_Pro.webp, https://twice-parts.fra1.digitaloceanspaces.com/components/img/2025-08-13T15:29:46.855Z-1737721467WIN_20250124_13_22_00_Pro.webp, https://twice-parts.fra1.digitaloceanspaces.com/components/img/2025-08-13T15:29:47.202Z-1737721465WIN_20250124_13_22_32_Pro.webp, https://twice-parts.fra1.digitaloceanspaces.com/components/img/2025-08-13T15:29:47.568Z-1737721466WIN_20250124_13_23_36_Pro.webp, https://twice-parts.fra1.digitaloceanspaces.com/components/img/2025-08-13T15:29:47.970Z-1737721467WIN_20250124_13_23_53_Pro.webp, https://twice-parts.fra1.digitaloceanspaces.com/components/img/2025-08-13T15:29:48.354Z-1737721468WIN_20250124_13_23_45_Pro.webp"/>
    <s v="09-01-2025 12:19:12"/>
    <s v="17-08-2025 22:49:39"/>
  </r>
  <r>
    <n v="341967"/>
    <s v="TP-C-11-341967"/>
    <x v="358"/>
    <s v="Destro"/>
    <s v="Autovetture e veicoli commerciali"/>
    <x v="20"/>
    <s v="SCENIC 3a Serie (04/09&gt;10/13&lt;)"/>
    <s v="X-Mod 1.5 dCi (81Kw) Mnv 5p/d/1461cc"/>
    <s v="01-08-2009"/>
    <s v="30-06-2012"/>
    <s v="Smontato"/>
    <s v="821009283R"/>
    <m/>
    <m/>
    <m/>
    <s v="29.00"/>
    <s v="Buono"/>
    <s v="Disponibile"/>
    <s v="564.76"/>
    <s v="260.00"/>
    <s v="Porta posteriore destra.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ZD01"/>
    <s v="https://twice-parts.fra1.digitaloceanspaces.com/components/img/2025-08-13T15:29:44.453Z-1736419336WIN_20250109_11_40_17_Pro.webp, https://twice-parts.fra1.digitaloceanspaces.com/components/img/2025-08-13T15:29:44.843Z-1736419336WIN_20250109_11_40_54_Pro.webp, https://twice-parts.fra1.digitaloceanspaces.com/components/img/2025-08-13T15:29:45.270Z-1736419337WIN_20250109_11_40_45_Pro.webp, https://twice-parts.fra1.digitaloceanspaces.com/components/img/2025-08-13T15:29:45.672Z-1736419337WIN_20250109_11_41_57_Pro.webp, https://twice-parts.fra1.digitaloceanspaces.com/components/img/2025-08-13T15:29:46.057Z-1736419338WIN_20250109_11_42_03_Pro.webp"/>
    <s v="09-01-2025 10:39:41"/>
    <s v="17-08-2025 22:49:39"/>
  </r>
  <r>
    <n v="341966"/>
    <s v="TP-C-11-341966"/>
    <x v="172"/>
    <s v="Destro"/>
    <s v="Autovetture e veicoli commerciali"/>
    <x v="20"/>
    <s v="SCENIC 3a Serie (04/09&gt;10/13&lt;)"/>
    <s v="X-Mod 1.5 dCi (81Kw) Mnv 5p/d/1461cc"/>
    <s v="01-08-2009"/>
    <s v="30-06-2012"/>
    <s v="Smontato"/>
    <s v="801005468R"/>
    <m/>
    <m/>
    <m/>
    <s v="29.00"/>
    <s v="Buono"/>
    <s v="Disponibile"/>
    <s v="396.52"/>
    <s v="260.00"/>
    <s v="Porta anteriore destra,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NG01"/>
    <s v="https://twice-parts.fra1.digitaloceanspaces.com/components/img/2025-08-13T15:29:42.501Z-1737720503WIN_20250124_13_05_39_Pro.webp, https://twice-parts.fra1.digitaloceanspaces.com/components/img/2025-08-13T15:29:42.879Z-1737720504WIN_20250124_13_05_22_Pro.webp, https://twice-parts.fra1.digitaloceanspaces.com/components/img/2025-08-13T15:29:43.259Z-1737720504WIN_20250124_13_06_32_Pro.webp, https://twice-parts.fra1.digitaloceanspaces.com/components/img/2025-08-13T15:29:43.631Z-1737720505WIN_20250124_13_06_38_Pro.webp, https://twice-parts.fra1.digitaloceanspaces.com/components/img/2025-08-13T15:29:44.059Z-1737720505WIN_20250124_13_06_25_Pro.webp"/>
    <s v="09-01-2025 10:27:45"/>
    <s v="17-08-2025 22:49:39"/>
  </r>
  <r>
    <n v="341965"/>
    <s v="TP-C-11-341965"/>
    <x v="358"/>
    <s v="Sinistro"/>
    <s v="Autovetture e veicoli commerciali"/>
    <x v="20"/>
    <s v="SCENIC 3a Serie (04/09&gt;10/13&lt;)"/>
    <s v="X-Mod 1.5 dCi (81Kw) Mnv 5p/d/1461cc"/>
    <s v="01-08-2009"/>
    <s v="30-06-2012"/>
    <s v="Smontato"/>
    <s v="821017991R"/>
    <m/>
    <m/>
    <m/>
    <s v="29.00"/>
    <s v="Buono"/>
    <s v="Disponibile"/>
    <s v="566.84"/>
    <s v="260.00"/>
    <s v="Porta posteriore sinistra, colore grigio chiaro metalli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SAU01"/>
    <s v="https://twice-parts.fra1.digitaloceanspaces.com/components/img/2025-08-13T15:29:40.451Z-1736418022WIN_20250109_11_18_24_Pro.webp, https://twice-parts.fra1.digitaloceanspaces.com/components/img/2025-08-13T15:29:40.877Z-1736418020WIN_20250109_11_18_33_Pro.webp, https://twice-parts.fra1.digitaloceanspaces.com/components/img/2025-08-13T15:29:41.260Z-1736418021WIN_20250109_11_18_37_Pro.webp, https://twice-parts.fra1.digitaloceanspaces.com/components/img/2025-08-13T15:29:41.686Z-1736418022WIN_20250109_11_15_34_Pro.webp, https://twice-parts.fra1.digitaloceanspaces.com/components/img/2025-08-13T15:29:42.098Z-1736418021WIN_20250109_11_16_02_Pro.webp"/>
    <s v="09-01-2025 10:20:59"/>
    <s v="17-08-2025 22:49:39"/>
  </r>
  <r>
    <n v="341964"/>
    <s v="TP-C-11-341964"/>
    <x v="172"/>
    <s v="Sinistro"/>
    <s v="Autovetture e veicoli commerciali"/>
    <x v="20"/>
    <s v="SCENIC 3a Serie (04/09&gt;10/13&lt;)"/>
    <s v="X-Mod 1.5 dCi (81Kw) Mnv 5p/d/1461cc"/>
    <s v="01-08-2009"/>
    <s v="30-06-2012"/>
    <s v="Smontato"/>
    <s v="801014883R"/>
    <m/>
    <m/>
    <m/>
    <s v="29.00"/>
    <s v="Buono"/>
    <s v="Disponibile"/>
    <s v="677.03"/>
    <s v="260.00"/>
    <s v="Porta anteriore sinistra,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DRG01"/>
    <s v="https://twice-parts.fra1.digitaloceanspaces.com/components/img/2025-08-13T15:29:38.828Z-1737720767WIN_20250124_13_10_55_Pro.webp, https://twice-parts.fra1.digitaloceanspaces.com/components/img/2025-08-13T15:29:39.210Z-1737720767WIN_20250124_13_10_32_Pro.webp, https://twice-parts.fra1.digitaloceanspaces.com/components/img/2025-08-13T15:29:39.625Z-1737720768WIN_20250124_13_12_11_Pro.webp, https://twice-parts.fra1.digitaloceanspaces.com/components/img/2025-08-13T15:29:40.037Z-1737720768WIN_20250124_13_12_20_Pro.webp"/>
    <s v="09-01-2025 10:03:15"/>
    <s v="17-08-2025 22:49:39"/>
  </r>
  <r>
    <n v="341963"/>
    <s v="TP-C-11-341963"/>
    <x v="278"/>
    <m/>
    <s v="Autovetture e veicoli commerciali"/>
    <x v="11"/>
    <s v="ORLANDO (J309) (11/10&gt;)"/>
    <s v="1.8 GPL Mnv 5p/b-g/1796cc"/>
    <s v="01-06-2011"/>
    <m/>
    <s v="Smontato"/>
    <s v="95913302"/>
    <m/>
    <m/>
    <m/>
    <s v="7.30"/>
    <s v="Buono"/>
    <s v="Disponibile"/>
    <s v="621.10"/>
    <s v="300.00"/>
    <s v="Paraurti posteriore. C/sens.parcheggi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OIP01"/>
    <s v="https://twice-parts.fra1.digitaloceanspaces.com/components/img/2025-08-13T15:29:35.521Z-1736414195WIN_20250109_10_12_49_Pro.webp, https://twice-parts.fra1.digitaloceanspaces.com/components/img/2025-08-13T15:29:35.892Z-1736414191WIN_20250109_10_12_37_Pro.webp, https://twice-parts.fra1.digitaloceanspaces.com/components/img/2025-08-13T15:29:36.305Z-1736414195WIN_20250109_10_13_04_Pro.webp, https://twice-parts.fra1.digitaloceanspaces.com/components/img/2025-08-13T15:29:36.742Z-1736414196WIN_20250109_10_13_16_Pro.webp, https://twice-parts.fra1.digitaloceanspaces.com/components/img/2025-08-13T15:29:37.127Z-1736414192WIN_20250109_10_16_01_Pro.webp, https://twice-parts.fra1.digitaloceanspaces.com/components/img/2025-08-13T15:29:37.536Z-1736414193WIN_20250109_10_16_15_Pro.webp, https://twice-parts.fra1.digitaloceanspaces.com/components/img/2025-08-13T15:29:37.963Z-1736414193WIN_20250109_10_16_08_Pro.webp, https://twice-parts.fra1.digitaloceanspaces.com/components/img/2025-08-13T15:29:38.364Z-1736414194WIN_20250109_10_16_12_Pro.webp"/>
    <s v="09-01-2025 09:17:28"/>
    <s v="21-08-2025 08:03:14"/>
  </r>
  <r>
    <n v="341962"/>
    <s v="TP-C-11-341962"/>
    <x v="283"/>
    <m/>
    <s v="Autovetture e veicoli commerciali"/>
    <x v="11"/>
    <s v="ORLANDO (J309) (11/10&gt;)"/>
    <s v="1.8 GPL Mnv 5p/b-g/1796cc"/>
    <s v="01-06-2011"/>
    <m/>
    <s v="Smontato"/>
    <s v="95411424"/>
    <m/>
    <m/>
    <m/>
    <s v="11.30"/>
    <s v="Discreto"/>
    <s v="Disponibile"/>
    <s v="569.89"/>
    <s v="240.00"/>
    <s v="Paraurti ant. predisposto Fendi. Sono presenti mol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PN01"/>
    <s v="https://twice-parts.fra1.digitaloceanspaces.com/components/img/2025-08-13T15:29:32.532Z-1736413048WIN_20250109_09_53_11_Pro.webp, https://twice-parts.fra1.digitaloceanspaces.com/components/img/2025-08-13T15:29:32.949Z-1736413049WIN_20250109_09_53_25_Pro.webp, https://twice-parts.fra1.digitaloceanspaces.com/components/img/2025-08-13T15:29:33.352Z-1736413050WIN_20250109_09_53_40_Pro.webp, https://twice-parts.fra1.digitaloceanspaces.com/components/img/2025-08-13T15:29:33.820Z-1736413051WIN_20250109_09_53_48_Pro.webp, https://twice-parts.fra1.digitaloceanspaces.com/components/img/2025-08-13T15:29:34.241Z-1736413051WIN_20250109_09_54_51_Pro.webp, https://twice-parts.fra1.digitaloceanspaces.com/components/img/2025-08-13T15:29:34.691Z-1736413047WIN_20250109_09_54_46_Pro.webp, https://twice-parts.fra1.digitaloceanspaces.com/components/img/2025-08-13T15:29:35.108Z-1736413049WIN_20250109_09_54_55_Pro.webp"/>
    <s v="09-01-2025 08:57:46"/>
    <s v="21-08-2025 08:03:14"/>
  </r>
  <r>
    <n v="341961"/>
    <s v="TP-C-11-341961"/>
    <x v="216"/>
    <m/>
    <s v="Autovetture e veicoli commerciali"/>
    <x v="11"/>
    <s v="CAPTIVA (C100) (07/06&gt;03/11&lt;)"/>
    <s v="2.0 VCDi 2WD SUV 5p/d/1991cc"/>
    <s v="01-10-2008"/>
    <s v="31-03-2011"/>
    <s v="Smontato"/>
    <s v="96433235"/>
    <m/>
    <m/>
    <m/>
    <s v="8.84"/>
    <s v="Buono"/>
    <s v="Disponibile"/>
    <s v="624.17"/>
    <s v="250.00"/>
    <s v="Paraurti ant. predisposto Fendinebbia, con lavafari. Paraurti ant. predisposto Fendinebbia, senza lavafari. SOno pre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9R01"/>
    <s v="https://twice-parts.fra1.digitaloceanspaces.com/components/img/2025-08-13T15:29:28.624Z-1736411793WIN_20250109_09_34_32_Pro.webp, https://twice-parts.fra1.digitaloceanspaces.com/components/img/2025-08-13T15:29:29.052Z-1736411790WIN_20250109_09_34_37_Pro.webp, https://twice-parts.fra1.digitaloceanspaces.com/components/img/2025-08-13T15:29:29.500Z-1736411790WIN_20250109_09_34_45_Pro.webp, https://twice-parts.fra1.digitaloceanspaces.com/components/img/2025-08-13T15:29:29.918Z-1736411794WIN_20250109_09_34_58_Pro.webp, https://twice-parts.fra1.digitaloceanspaces.com/components/img/2025-08-13T15:29:30.362Z-1736411791WIN_20250109_09_34_49_Pro.webp, https://twice-parts.fra1.digitaloceanspaces.com/components/img/2025-08-13T15:29:30.780Z-1736411789WIN_20250109_09_36_09_Pro.webp, https://twice-parts.fra1.digitaloceanspaces.com/components/img/2025-08-13T15:29:31.203Z-1736411789WIN_20250109_09_36_04_Pro.webp, https://twice-parts.fra1.digitaloceanspaces.com/components/img/2025-08-13T15:29:31.656Z-1736411792WIN_20250109_09_36_15_Pro.webp, https://twice-parts.fra1.digitaloceanspaces.com/components/img/2025-08-13T15:29:32.100Z-1736411792WIN_20250109_09_35_58_Pro.webp"/>
    <s v="09-01-2025 08:33:02"/>
    <s v="21-08-2025 08:03:14"/>
  </r>
  <r>
    <n v="341960"/>
    <s v="TP-C-11-341960"/>
    <x v="216"/>
    <m/>
    <s v="Autovetture e veicoli commerciali"/>
    <x v="15"/>
    <s v="207 Plus (11/12&gt;08/14&lt;)"/>
    <s v="1.4 8V (54Kw) Ber 5p/b/1360cc"/>
    <s v="01-01-2013"/>
    <s v="31-08-2013"/>
    <s v="Smontato"/>
    <s v="7401SR"/>
    <m/>
    <m/>
    <m/>
    <s v="9.70"/>
    <s v="Discreto"/>
    <s v="Venduto"/>
    <s v="753.84"/>
    <s v="130.00"/>
    <s v="Paraurti anteriore. completo. Predisposto fendi, colore nero. Sono presenti numeros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HL01"/>
    <s v="https://twice-parts.fra1.digitaloceanspaces.com/components/img/2025-08-13T15:29:25.198Z-1736409494WIN_20250109_08_56_04_Pro.webp, https://twice-parts.fra1.digitaloceanspaces.com/components/img/2025-08-13T15:29:25.622Z-1736409497WIN_20250109_08_56_24_Pro.webp, https://twice-parts.fra1.digitaloceanspaces.com/components/img/2025-08-13T15:29:26.071Z-1736409496WIN_20250109_08_56_16_Pro.webp, https://twice-parts.fra1.digitaloceanspaces.com/components/img/2025-08-13T15:29:26.523Z-1736409497WIN_20250109_08_56_34_Pro.webp, https://twice-parts.fra1.digitaloceanspaces.com/components/img/2025-08-13T15:29:26.912Z-1736409493WIN_20250109_08_57_34_Pro.webp, https://twice-parts.fra1.digitaloceanspaces.com/components/img/2025-08-13T15:29:27.317Z-1736409494WIN_20250109_08_57_40_Pro.webp, https://twice-parts.fra1.digitaloceanspaces.com/components/img/2025-08-13T15:29:27.756Z-1736409495WIN_20250109_08_57_47_Pro.webp, https://twice-parts.fra1.digitaloceanspaces.com/components/img/2025-08-13T15:29:28.206Z-1736409496WIN_20250109_08_57_56_Pro.webp"/>
    <s v="09-01-2025 07:54:19"/>
    <s v="21-08-2025 08:03:15"/>
  </r>
  <r>
    <n v="341959"/>
    <s v="TP-C-11-341959"/>
    <x v="216"/>
    <m/>
    <s v="Autovetture e veicoli commerciali"/>
    <x v="2"/>
    <s v="MiTo (X6) (06/08&gt;06/11&lt;)"/>
    <s v="1.3 JTDm Ber 3p/d/1248cc"/>
    <s v="01-12-2008"/>
    <s v="30-06-2010"/>
    <s v="Smontato"/>
    <s v="71777562"/>
    <m/>
    <m/>
    <m/>
    <s v="8.10"/>
    <s v="Discreto"/>
    <s v="Venduto"/>
    <s v="430.71"/>
    <s v="130.00"/>
    <s v="Paraurti anteriore, colore bianco. Presenti numeros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MJ01"/>
    <s v="https://twice-parts.fra1.digitaloceanspaces.com/components/img/2025-08-13T15:29:21.942Z-1736408773WIN_20250109_08_14_44_Pro.webp, https://twice-parts.fra1.digitaloceanspaces.com/components/img/2025-08-13T15:29:22.340Z-1736408775WIN_20250109_08_14_55_Pro.webp, https://twice-parts.fra1.digitaloceanspaces.com/components/img/2025-08-13T15:29:22.773Z-1736408775WIN_20250109_08_15_11_Pro.webp, https://twice-parts.fra1.digitaloceanspaces.com/components/img/2025-08-13T15:29:23.160Z-1736408771WIN_20250109_08_15_02_Pro.webp, https://twice-parts.fra1.digitaloceanspaces.com/components/img/2025-08-13T15:29:23.575Z-1736408771WIN_20250109_08_15_19_Pro.webp, https://twice-parts.fra1.digitaloceanspaces.com/components/img/2025-08-13T15:29:23.969Z-1736408772WIN_20250109_08_16_25_Pro.webp, https://twice-parts.fra1.digitaloceanspaces.com/components/img/2025-08-13T15:29:24.375Z-1736408773WIN_20250109_08_16_36_Pro.webp, https://twice-parts.fra1.digitaloceanspaces.com/components/img/2025-08-13T15:29:24.779Z-1736408774WIN_20250109_08_16_40_Pro.webp"/>
    <s v="09-01-2025 07:46:27"/>
    <s v="21-08-2025 08:03:15"/>
  </r>
  <r>
    <n v="341958"/>
    <s v="TP-C-11-341958"/>
    <x v="20"/>
    <s v="Destro"/>
    <s v="Autovetture e veicoli commerciali"/>
    <x v="15"/>
    <s v="207 Plus (11/12&gt;08/14&lt;)"/>
    <s v="1.4 8V (54Kw) Ber 3p/b/1360cc"/>
    <s v="01-01-2013"/>
    <s v="31-08-2013"/>
    <s v="Smontato"/>
    <s v="8149ZH"/>
    <m/>
    <m/>
    <m/>
    <s v="1.06"/>
    <s v="Buono"/>
    <s v="Disponibile"/>
    <s v="260.40"/>
    <s v="60.00"/>
    <s v="Retrovisore est. regolaz. elettr. destro, colore nero c/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JA01"/>
    <s v="https://twice-parts.fra1.digitaloceanspaces.com/components/img/2025-08-13T15:29:19.548Z-1736349358WIN_20250108_16_15_36_Pro.webp, https://twice-parts.fra1.digitaloceanspaces.com/components/img/2025-08-13T15:29:19.956Z-1736349355WIN_20250108_16_15_23_Pro.webp, https://twice-parts.fra1.digitaloceanspaces.com/components/img/2025-08-13T15:29:20.327Z-1736349356WIN_20250108_16_15_40_Pro.webp, https://twice-parts.fra1.digitaloceanspaces.com/components/img/2025-08-13T15:29:20.755Z-1736349356WIN_20250108_16_15_29_Pro.webp, https://twice-parts.fra1.digitaloceanspaces.com/components/img/2025-08-13T15:29:21.146Z-1736349357WIN_20250108_16_15_26_Pro.webp, https://twice-parts.fra1.digitaloceanspaces.com/components/img/2025-08-13T15:29:21.533Z-17434914371736347098WIN_20250108_15_37_13_Pro.webp"/>
    <s v="08-01-2025 15:03:14"/>
    <s v="21-08-2025 08:03:15"/>
  </r>
  <r>
    <n v="341957"/>
    <s v="TP-C-11-341957"/>
    <x v="20"/>
    <s v="Sinistro"/>
    <s v="Autovetture e veicoli commerciali"/>
    <x v="15"/>
    <s v="207 Plus (11/12&gt;08/14&lt;)"/>
    <s v="1.4 HDi (50Kw) Ber 3p/d/1398cc"/>
    <s v="01-01-2013"/>
    <s v="31-03-2014"/>
    <s v="Smontato"/>
    <s v="8149ZG"/>
    <m/>
    <m/>
    <m/>
    <s v="1.06"/>
    <s v="Buono"/>
    <s v="Disponibile"/>
    <s v="260.40"/>
    <s v="60.00"/>
    <s v="Retrovisore est. regolaz. elettr. sinistro, colore nero c/ frec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JZ01"/>
    <s v="https://twice-parts.fra1.digitaloceanspaces.com/components/img/2025-08-13T15:29:17.550Z-1736347098WIN_20250108_15_37_18_Pro.webp, https://twice-parts.fra1.digitaloceanspaces.com/components/img/2025-08-13T15:29:17.966Z-1736347099WIN_20250108_15_37_23_Pro.webp, https://twice-parts.fra1.digitaloceanspaces.com/components/img/2025-08-13T15:29:18.336Z-1736347098WIN_20250108_15_37_13_Pro.webp, https://twice-parts.fra1.digitaloceanspaces.com/components/img/2025-08-13T15:29:18.735Z-1736347099WIN_20250108_15_37_42_Pro.webp, https://twice-parts.fra1.digitaloceanspaces.com/components/img/2025-08-13T15:29:19.141Z-17434915401736349356WIN_20250108_16_15_29_Pro.webp"/>
    <s v="08-01-2025 14:38:29"/>
    <s v="21-08-2025 08:03:16"/>
  </r>
  <r>
    <n v="341956"/>
    <s v="TP-C-11-341956"/>
    <x v="9"/>
    <s v="Sinistro"/>
    <s v="Autovetture e veicoli commerciali"/>
    <x v="15"/>
    <s v="207 Plus (11/12&gt;08/14&lt;)"/>
    <s v="1.4 HDi (50Kw) Ber 3p/d/1398cc"/>
    <s v="01-01-2013"/>
    <s v="31-03-2014"/>
    <s v="Smontato"/>
    <s v="6350HQ"/>
    <m/>
    <m/>
    <m/>
    <s v="1.28"/>
    <s v="Buono"/>
    <s v="Disponibile"/>
    <s v="219.20"/>
    <s v="3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FKL01"/>
    <s v="https://twice-parts.fra1.digitaloceanspaces.com/components/img/2025-08-13T15:29:15.975Z-1736346876WIN_20250108_15_34_00_Pro.webp, https://twice-parts.fra1.digitaloceanspaces.com/components/img/2025-08-13T15:29:16.393Z-1736346876WIN_20250108_15_34_09_Pro.webp, https://twice-parts.fra1.digitaloceanspaces.com/components/img/2025-08-13T15:29:16.787Z-1736346874WIN_20250108_15_34_22_Pro.webp, https://twice-parts.fra1.digitaloceanspaces.com/components/img/2025-08-13T15:29:17.172Z-1736346875WIN_20250108_15_34_16_Pro.webp"/>
    <s v="08-01-2025 14:32:31"/>
    <s v="21-08-2025 08:03:16"/>
  </r>
  <r>
    <n v="341955"/>
    <s v="TP-C-11-341955"/>
    <x v="9"/>
    <s v="Destro"/>
    <s v="Autovetture e veicoli commerciali"/>
    <x v="15"/>
    <s v="207 Plus (11/12&gt;08/14&lt;)"/>
    <s v="1.4 HDi (50Kw) Ber 3p/d/1398cc"/>
    <s v="01-01-2013"/>
    <s v="31-03-2014"/>
    <s v="Smontato"/>
    <s v="6351HQ"/>
    <m/>
    <m/>
    <m/>
    <s v="1.28"/>
    <s v="Buono"/>
    <s v="Disponibile"/>
    <s v="219.20"/>
    <s v="3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VS01"/>
    <s v="https://twice-parts.fra1.digitaloceanspaces.com/components/img/2025-08-13T15:29:14.367Z-1736346621WIN_20250108_15_29_41_Pro.webp, https://twice-parts.fra1.digitaloceanspaces.com/components/img/2025-08-13T15:29:14.776Z-1736346620WIN_20250108_15_29_46_Pro.webp, https://twice-parts.fra1.digitaloceanspaces.com/components/img/2025-08-13T15:29:15.207Z-1736346620WIN_20250108_15_29_56_Pro.webp, https://twice-parts.fra1.digitaloceanspaces.com/components/img/2025-08-13T15:29:15.587Z-1736346621WIN_20250108_15_30_04_Pro.webp"/>
    <s v="08-01-2025 14:31:08"/>
    <s v="21-08-2025 08:03:16"/>
  </r>
  <r>
    <n v="341954"/>
    <s v="TP-C-11-341954"/>
    <x v="20"/>
    <s v="Sinistro"/>
    <s v="Autovetture e veicoli commerciali"/>
    <x v="2"/>
    <s v="MiTo (10) (05/13&gt;05/19&lt;)"/>
    <s v="1.4 T M.air (125Kw) S&amp;S Ber 3p/b/1368cc"/>
    <s v="01-05-2013"/>
    <s v="28-02-2014"/>
    <s v="Smontato"/>
    <s v="156106560"/>
    <m/>
    <m/>
    <m/>
    <s v="1.08"/>
    <s v="Buono"/>
    <s v="Disponibile"/>
    <s v="181.19"/>
    <s v="40.00"/>
    <s v="Retrovisore est. regolaz. elettr. colore bianco. Presenti segni e sfrisi  sulla calott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RG01"/>
    <s v="https://twice-parts.fra1.digitaloceanspaces.com/components/img/2025-08-13T15:29:12.793Z-1736342862WIN_20250108_14_24_47_Pro.webp, https://twice-parts.fra1.digitaloceanspaces.com/components/img/2025-08-13T15:29:13.159Z-1736342862WIN_20250108_14_25_01_Pro.webp, https://twice-parts.fra1.digitaloceanspaces.com/components/img/2025-08-13T15:29:13.546Z-1736342864WIN_20250108_14_24_40_Pro.webp, https://twice-parts.fra1.digitaloceanspaces.com/components/img/2025-08-13T15:29:13.930Z-17423950961736342863WIN_20250108_14_24_58_Pro.webp"/>
    <s v="08-01-2025 13:27:52"/>
    <s v="21-08-2025 08:03:17"/>
  </r>
  <r>
    <n v="341953"/>
    <s v="TP-C-11-341953"/>
    <x v="9"/>
    <s v="Sinistro"/>
    <s v="Autovetture e veicoli commerciali"/>
    <x v="2"/>
    <s v="MiTo (10) (05/13&gt;05/19&lt;)"/>
    <s v="1.4 T M.air (125Kw) S&amp;S Ber 3p/b/1368cc"/>
    <s v="01-05-2013"/>
    <s v="28-02-2014"/>
    <s v="Smontato"/>
    <s v="71752163"/>
    <m/>
    <m/>
    <m/>
    <s v="0.90"/>
    <s v="Buono"/>
    <s v="Disponibile"/>
    <s v="167.25"/>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I401"/>
    <s v="https://twice-parts.fra1.digitaloceanspaces.com/components/img/2025-08-13T15:29:11.186Z-1736342208WIN_20250108_14_15_06_Pro.webp, https://twice-parts.fra1.digitaloceanspaces.com/components/img/2025-08-13T15:29:11.555Z-1736342207WIN_20250108_14_15_12_Pro.webp, https://twice-parts.fra1.digitaloceanspaces.com/components/img/2025-08-13T15:29:11.904Z-1736342207WIN_20250108_14_15_23_Pro.webp, https://twice-parts.fra1.digitaloceanspaces.com/components/img/2025-08-13T15:29:12.348Z-1736342208WIN_20250108_14_15_45_Pro.webp"/>
    <s v="08-01-2025 13:16:18"/>
    <s v="21-08-2025 08:03:17"/>
  </r>
  <r>
    <n v="341952"/>
    <s v="TP-C-11-341952"/>
    <x v="46"/>
    <m/>
    <s v="Autovetture e veicoli commerciali"/>
    <x v="11"/>
    <s v="TRAX (03/13&gt;)"/>
    <s v="1.7 D SUV 5p/d/1686cc"/>
    <s v="01-03-2013"/>
    <m/>
    <s v="Smontato"/>
    <m/>
    <s v="95273524"/>
    <m/>
    <m/>
    <s v="0.56"/>
    <s v="Buono"/>
    <s v="Disponibile"/>
    <m/>
    <s v="20.00"/>
    <s v="Sportello carburante, calotta colore blu elett. met. (CODICE 9527352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XK01"/>
    <s v="https://twice-parts.fra1.digitaloceanspaces.com/components/img/2025-08-13T15:29:09.120Z-1736339998WIN_20250108_13_36_17_Pro.webp, https://twice-parts.fra1.digitaloceanspaces.com/components/img/2025-08-13T15:29:09.530Z-1736339997WIN_20250108_13_36_04_Pro.webp, https://twice-parts.fra1.digitaloceanspaces.com/components/img/2025-08-13T15:29:09.926Z-1736339998WIN_20250108_13_36_27_Pro.webp, https://twice-parts.fra1.digitaloceanspaces.com/components/img/2025-08-13T15:29:10.351Z-1736339999WIN_20250108_13_36_38_Pro.webp, https://twice-parts.fra1.digitaloceanspaces.com/components/img/2025-08-13T15:29:10.762Z-1736339999WIN_20250108_13_37_04_Pro.webp"/>
    <s v="08-01-2025 12:39:23"/>
    <s v="21-08-2025 08:03:17"/>
  </r>
  <r>
    <n v="341951"/>
    <s v="TP-C-11-341951"/>
    <x v="63"/>
    <m/>
    <s v="Autovetture e veicoli commerciali"/>
    <x v="11"/>
    <s v="TRAX (03/13&gt;)"/>
    <s v="1.7 D SUV 5p/d/1686cc"/>
    <s v="01-03-2013"/>
    <m/>
    <s v="Smontato"/>
    <s v="95400370"/>
    <s v="95280672"/>
    <m/>
    <m/>
    <s v="1.32"/>
    <s v="Buono"/>
    <s v="Disponibile"/>
    <s v="93.44"/>
    <s v="30.00"/>
    <s v="Portaoggetti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UG01"/>
    <s v="https://twice-parts.fra1.digitaloceanspaces.com/components/img/2025-08-13T15:29:07.566Z-1736339611WIN_20250108_13_32_31_Pro.webp, https://twice-parts.fra1.digitaloceanspaces.com/components/img/2025-08-13T15:29:07.940Z-1736339609WIN_20250108_13_32_49_Pro.webp, https://twice-parts.fra1.digitaloceanspaces.com/components/img/2025-08-13T15:29:08.304Z-1736339610WIN_20250108_13_32_40_Pro.webp, https://twice-parts.fra1.digitaloceanspaces.com/components/img/2025-08-13T15:29:08.718Z-1736339610WIN_20250108_13_33_04_Pro.webp"/>
    <s v="08-01-2025 12:32:33"/>
    <s v="21-08-2025 08:03:18"/>
  </r>
  <r>
    <n v="341950"/>
    <s v="TP-C-11-341950"/>
    <x v="79"/>
    <m/>
    <s v="Autovetture e veicoli commerciali"/>
    <x v="11"/>
    <s v="TRAX (03/13&gt;)"/>
    <s v="1.7 D SUV 5p/d/1686cc"/>
    <s v="01-03-2013"/>
    <m/>
    <s v="Smontato"/>
    <m/>
    <s v="95332725"/>
    <m/>
    <m/>
    <s v="0.56"/>
    <s v="Buono"/>
    <s v="Disponibile"/>
    <m/>
    <s v="60.00"/>
    <s v="Blocco comando climatizzazione, codice 9533272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FBP01"/>
    <s v="https://twice-parts.fra1.digitaloceanspaces.com/components/img/2025-08-13T15:29:05.703Z-1736339132WIN_20250108_13_19_36_Pro.webp, https://twice-parts.fra1.digitaloceanspaces.com/components/img/2025-08-13T15:29:06.174Z-1736339132WIN_20250108_13_20_04_Pro.webp, https://twice-parts.fra1.digitaloceanspaces.com/components/img/2025-08-13T15:29:06.638Z-1736339130WIN_20250108_13_20_16_Pro.webp, https://twice-parts.fra1.digitaloceanspaces.com/components/img/2025-08-13T15:29:07.129Z-1736339131WIN_20250108_13_19_49_Pro.webp"/>
    <s v="08-01-2025 12:26:30"/>
    <s v="21-08-2025 08:03:18"/>
  </r>
  <r>
    <n v="341949"/>
    <s v="TP-C-11-341949"/>
    <x v="255"/>
    <m/>
    <s v="Autovetture e veicoli commerciali"/>
    <x v="11"/>
    <s v="TRAX (03/13&gt;)"/>
    <s v="1.7 D SUV 5p/d/1686cc"/>
    <s v="01-03-2013"/>
    <m/>
    <s v="Smontato"/>
    <s v="95135160"/>
    <m/>
    <m/>
    <m/>
    <s v="2.26"/>
    <s v="Buono"/>
    <s v="Disponibile"/>
    <s v="246.46"/>
    <s v="30.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3F01"/>
    <s v="https://twice-parts.fra1.digitaloceanspaces.com/components/img/2025-08-13T15:29:04.033Z-1736338667WIN_20250108_13_15_07_Pro.webp, https://twice-parts.fra1.digitaloceanspaces.com/components/img/2025-08-13T15:29:04.447Z-1736338666WIN_20250108_13_15_17_Pro.webp, https://twice-parts.fra1.digitaloceanspaces.com/components/img/2025-08-13T15:29:04.870Z-1736338666WIN_20250108_13_15_42_Pro.webp, https://twice-parts.fra1.digitaloceanspaces.com/components/img/2025-08-13T15:29:05.270Z-1736338668WIN_20250108_13_16_02_Pro.webp"/>
    <s v="08-01-2025 12:14:30"/>
    <s v="21-08-2025 08:03:18"/>
  </r>
  <r>
    <n v="341948"/>
    <s v="TP-C-11-341948"/>
    <x v="88"/>
    <s v="Sinistro"/>
    <s v="Autovetture e veicoli commerciali"/>
    <x v="11"/>
    <s v="TRAX (03/13&gt;)"/>
    <s v="1.7 D SUV 5p/d/1686cc"/>
    <s v="01-03-2013"/>
    <m/>
    <s v="Smontato"/>
    <s v="95421580"/>
    <m/>
    <m/>
    <m/>
    <s v="1.60"/>
    <s v="Buono"/>
    <s v="Disponibile"/>
    <s v="42.87"/>
    <s v="25.00"/>
    <s v="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8F01"/>
    <s v="https://twice-parts.fra1.digitaloceanspaces.com/components/img/2025-08-13T15:29:02.764Z-1736338065WIN_20250108_13_06_49_Pro.webp, https://twice-parts.fra1.digitaloceanspaces.com/components/img/2025-08-13T15:29:03.210Z-1736338066WIN_20250108_13_06_41_Pro.webp, https://twice-parts.fra1.digitaloceanspaces.com/components/img/2025-08-13T15:29:03.619Z-1736338067WIN_20250108_13_06_56_Pro.webp"/>
    <s v="08-01-2025 12:05:54"/>
    <s v="21-08-2025 08:03:18"/>
  </r>
  <r>
    <n v="341947"/>
    <s v="TP-C-11-341947"/>
    <x v="47"/>
    <s v="Sinistro"/>
    <s v="Autovetture e veicoli commerciali"/>
    <x v="0"/>
    <s v="SEDICI (3B) (02/06&gt;11/11&lt;)"/>
    <s v="1.6 16V 4x4 SUV 5p/b/1586cc"/>
    <s v="01-02-2006"/>
    <s v="30-06-2010"/>
    <s v="Smontato"/>
    <s v="71743241"/>
    <m/>
    <m/>
    <m/>
    <s v="1.60"/>
    <s v="Buono"/>
    <s v="Venduto"/>
    <s v="106.63"/>
    <s v="35.00"/>
    <s v="Parasassi int. passaruota posteriori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GW701"/>
    <s v="https://twice-parts.fra1.digitaloceanspaces.com/components/img/2025-08-13T15:29:01.538Z-1736337560WIN_20250108_11_47_59_Pro.webp, https://twice-parts.fra1.digitaloceanspaces.com/components/img/2025-08-13T15:29:01.944Z-1736337559WIN_20250108_11_48_05_Pro.webp, https://twice-parts.fra1.digitaloceanspaces.com/components/img/2025-08-13T15:29:02.361Z-1736337559WIN_20250108_11_47_51_Pro.webp"/>
    <s v="08-01-2025 11:58:31"/>
    <s v="21-08-2025 08:03:19"/>
  </r>
  <r>
    <n v="341946"/>
    <s v="TP-C-11-341946"/>
    <x v="247"/>
    <s v="Sinistro"/>
    <s v="Autovetture e veicoli commerciali"/>
    <x v="0"/>
    <s v="SEDICI (3B) (02/06&gt;11/11&lt;)"/>
    <s v="1.6 16V 4x4 SUV 5p/b/1586cc"/>
    <s v="01-02-2006"/>
    <s v="30-06-2010"/>
    <s v="Smontato"/>
    <s v="71743051"/>
    <m/>
    <m/>
    <m/>
    <s v="1.80"/>
    <s v="Buono"/>
    <s v="Disponibile"/>
    <s v="96.89"/>
    <s v="35.00"/>
    <s v="Parasassi int. passaruota anteriori (Destro 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QS01"/>
    <s v="https://twice-parts.fra1.digitaloceanspaces.com/components/img/2025-08-13T15:29:00.323Z-1736333486WIN_20250108_11_45_12_Pro.webp, https://twice-parts.fra1.digitaloceanspaces.com/components/img/2025-08-13T15:29:00.720Z-1736333486WIN_20250108_11_45_25_Pro.webp, https://twice-parts.fra1.digitaloceanspaces.com/components/img/2025-08-13T15:29:01.093Z-1736333487WIN_20250108_11_44_57_Pro.webp"/>
    <s v="08-01-2025 10:51:13"/>
    <s v="21-08-2025 08:03:19"/>
  </r>
  <r>
    <n v="341945"/>
    <s v="TP-C-11-341945"/>
    <x v="236"/>
    <m/>
    <s v="Autovetture e veicoli commerciali"/>
    <x v="0"/>
    <s v="SEDICI (3B) (02/06&gt;11/11&lt;)"/>
    <s v="1.6 16V 4x4 SUV 5p/b/1586cc"/>
    <s v="01-02-2006"/>
    <s v="30-06-2010"/>
    <s v="Smontato"/>
    <m/>
    <s v="9571079J00"/>
    <m/>
    <m/>
    <s v="0.60"/>
    <s v="Buono"/>
    <s v="Disponibile"/>
    <m/>
    <s v="35.00"/>
    <s v="Kit tubi a/c. Codici (9572079J00 e 95710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0QP01"/>
    <s v="https://twice-parts.fra1.digitaloceanspaces.com/components/img/2025-08-13T15:28:58.639Z-1736332780WIN_20250108_11_38_18_Pro.webp, https://twice-parts.fra1.digitaloceanspaces.com/components/img/2025-08-13T15:28:59.080Z-1736332780WIN_20250108_11_38_07_Pro.webp, https://twice-parts.fra1.digitaloceanspaces.com/components/img/2025-08-13T15:28:59.502Z-1736332781WIN_20250108_11_38_38_Pro.webp, https://twice-parts.fra1.digitaloceanspaces.com/components/img/2025-08-13T15:28:59.904Z-1736332781WIN_20250108_11_38_49_Pro.webp"/>
    <s v="08-01-2025 10:39:47"/>
    <s v="21-08-2025 08:03:19"/>
  </r>
  <r>
    <n v="341943"/>
    <s v="TP-C-11-341943"/>
    <x v="80"/>
    <s v="Sinistro"/>
    <s v="Autovetture e veicoli commerciali"/>
    <x v="0"/>
    <s v="SEDICI (3B) (02/06&gt;11/11&lt;)"/>
    <s v="1.6 16V 4x4 SUV 5p/b/1586cc"/>
    <s v="01-02-2006"/>
    <s v="30-06-2010"/>
    <s v="Smontato"/>
    <s v="71743056"/>
    <m/>
    <m/>
    <m/>
    <s v="0.80"/>
    <s v="Buono"/>
    <s v="Disponibile"/>
    <s v="98.15"/>
    <s v="35.00"/>
    <s v="Griglia sottoparabrezza (destro 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1J01"/>
    <s v="https://twice-parts.fra1.digitaloceanspaces.com/components/img/2025-08-13T15:28:55.779Z-1736329770WIN_20250108_10_47_59_Pro.webp, https://twice-parts.fra1.digitaloceanspaces.com/components/img/2025-08-13T15:28:56.202Z-1736329771WIN_20250108_10_47_52_Pro.webp, https://twice-parts.fra1.digitaloceanspaces.com/components/img/2025-08-13T15:28:56.622Z-1736329772WIN_20250108_10_47_46_Pro.webp, https://twice-parts.fra1.digitaloceanspaces.com/components/img/2025-08-13T15:28:57.017Z-1736329772WIN_20250108_10_47_56_Pro.webp"/>
    <s v="08-01-2025 09:46:35"/>
    <s v="21-08-2025 08:03:20"/>
  </r>
  <r>
    <n v="341942"/>
    <s v="TP-C-11-341942"/>
    <x v="156"/>
    <m/>
    <s v="Autovetture e veicoli commerciali"/>
    <x v="0"/>
    <s v="SEDICI (3B) (02/06&gt;11/11&lt;)"/>
    <s v="1.6 16V 4x4 SUV 5p/b/1586cc"/>
    <s v="01-02-2006"/>
    <s v="30-06-2010"/>
    <s v="Smontato"/>
    <s v="71750157"/>
    <m/>
    <m/>
    <m/>
    <s v="0.84"/>
    <s v="Buono"/>
    <s v="Disponibile"/>
    <s v="118.67"/>
    <s v="20.00"/>
    <s v="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SF01"/>
    <s v="https://twice-parts.fra1.digitaloceanspaces.com/components/img/2025-08-13T15:28:54.163Z-1736328502WIN_20250108_10_27_22_Pro.webp, https://twice-parts.fra1.digitaloceanspaces.com/components/img/2025-08-13T15:28:54.563Z-1736328503WIN_20250108_10_27_48_Pro.webp, https://twice-parts.fra1.digitaloceanspaces.com/components/img/2025-08-13T15:28:54.966Z-1736328504WIN_20250108_10_27_28_Pro.webp, https://twice-parts.fra1.digitaloceanspaces.com/components/img/2025-08-13T15:28:55.370Z-1736328504WIN_20250108_10_27_35_Pro.webp"/>
    <s v="08-01-2025 09:28:09"/>
    <s v="21-08-2025 08:03:20"/>
  </r>
  <r>
    <n v="341941"/>
    <s v="TP-C-11-341941"/>
    <x v="28"/>
    <s v="Destro"/>
    <s v="Autovetture e veicoli commerciali"/>
    <x v="0"/>
    <s v="SEDICI (3B) (02/06&gt;11/11&lt;)"/>
    <s v="1.6 16V 4x4 SUV 5p/b/1586cc"/>
    <s v="01-02-2006"/>
    <s v="30-06-2010"/>
    <s v="Smontato"/>
    <s v="71743309"/>
    <m/>
    <m/>
    <m/>
    <s v="0.36"/>
    <s v="Buono"/>
    <s v="Venduto"/>
    <s v="161.68"/>
    <s v="50.00"/>
    <s v="Modanatura arco passaruo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Q401"/>
    <s v="https://twice-parts.fra1.digitaloceanspaces.com/components/img/2025-08-13T15:28:52.179Z-1736328352WIN_20250108_10_25_06_Pro.webp, https://twice-parts.fra1.digitaloceanspaces.com/components/img/2025-08-13T15:28:52.541Z-1736328352WIN_20250108_10_25_13_Pro.webp, https://twice-parts.fra1.digitaloceanspaces.com/components/img/2025-08-13T15:28:52.905Z-1736328351WIN_20250108_10_25_37_Pro.webp, https://twice-parts.fra1.digitaloceanspaces.com/components/img/2025-08-13T15:28:53.353Z-1736328353WIN_20250108_10_25_23_Pro.webp, https://twice-parts.fra1.digitaloceanspaces.com/components/img/2025-08-13T15:28:53.756Z-1736328353WIN_20250108_10_25_27_Pro.webp"/>
    <s v="08-01-2025 09:25:58"/>
    <s v="21-08-2025 08:03:21"/>
  </r>
  <r>
    <n v="341940"/>
    <s v="TP-C-11-341940"/>
    <x v="28"/>
    <s v="Sinistro"/>
    <s v="Autovetture e veicoli commerciali"/>
    <x v="0"/>
    <s v="SEDICI (3B) (02/06&gt;11/11&lt;)"/>
    <s v="1.6 16V 4x4 SUV 5p/b/1586cc"/>
    <s v="01-02-2006"/>
    <s v="30-06-2010"/>
    <s v="Smontato"/>
    <s v="71743311"/>
    <m/>
    <m/>
    <m/>
    <s v="0.36"/>
    <s v="Buono"/>
    <s v="Venduto"/>
    <s v="161.68"/>
    <s v="50.00"/>
    <s v="Modanatura arco passaruo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XD01"/>
    <s v="https://twice-parts.fra1.digitaloceanspaces.com/components/img/2025-08-13T15:28:50.242Z-1736328220WIN_20250108_10_22_49_Pro.webp, https://twice-parts.fra1.digitaloceanspaces.com/components/img/2025-08-13T15:28:50.590Z-1736328220WIN_20250108_10_22_39_Pro.webp, https://twice-parts.fra1.digitaloceanspaces.com/components/img/2025-08-13T15:28:50.956Z-1736328221WIN_20250108_10_23_27_Pro.webp, https://twice-parts.fra1.digitaloceanspaces.com/components/img/2025-08-13T15:28:51.382Z-1736328219WIN_20250108_10_23_12_Pro.webp, https://twice-parts.fra1.digitaloceanspaces.com/components/img/2025-08-13T15:28:51.788Z-1736328221WIN_20250108_10_23_03_Pro.webp"/>
    <s v="08-01-2025 09:23:03"/>
    <s v="21-08-2025 08:03:21"/>
  </r>
  <r>
    <n v="341939"/>
    <s v="TP-C-11-341939"/>
    <x v="27"/>
    <s v="Destro"/>
    <s v="Autovetture e veicoli commerciali"/>
    <x v="0"/>
    <s v="SEDICI (3B) (02/06&gt;11/11&lt;)"/>
    <s v="1.6 16V 4x4 SUV 5p/b/1586cc"/>
    <s v="01-02-2006"/>
    <s v="30-06-2010"/>
    <s v="Smontato"/>
    <s v="71743302"/>
    <m/>
    <m/>
    <m/>
    <s v="0.34"/>
    <s v="Buono"/>
    <s v="Venduto"/>
    <s v="192.72"/>
    <s v="50.00"/>
    <s v="Modanatura arco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IS01"/>
    <s v="https://twice-parts.fra1.digitaloceanspaces.com/components/img/2025-08-13T15:28:48.648Z-1736327746WIN_20250108_10_14_58_Pro.webp, https://twice-parts.fra1.digitaloceanspaces.com/components/img/2025-08-13T15:28:49.034Z-1736327747WIN_20250108_10_15_22_Pro.webp, https://twice-parts.fra1.digitaloceanspaces.com/components/img/2025-08-13T15:28:49.417Z-1736327747WIN_20250108_10_15_13_Pro.webp, https://twice-parts.fra1.digitaloceanspaces.com/components/img/2025-08-13T15:28:49.847Z-1736327748WIN_20250108_10_15_05_Pro.webp"/>
    <s v="08-01-2025 09:16:12"/>
    <s v="21-08-2025 08:03:21"/>
  </r>
  <r>
    <n v="341938"/>
    <s v="TP-C-11-341938"/>
    <x v="27"/>
    <s v="Sinistro"/>
    <s v="Autovetture e veicoli commerciali"/>
    <x v="0"/>
    <s v="SEDICI (3B) (02/06&gt;11/11&lt;)"/>
    <s v="1.6 16V 4x4 SUV 5p/b/1586cc"/>
    <s v="01-02-2006"/>
    <s v="30-06-2010"/>
    <s v="Smontato"/>
    <s v="71743304"/>
    <m/>
    <m/>
    <m/>
    <s v="0.34"/>
    <s v="Buono"/>
    <s v="Venduto"/>
    <s v="192.72"/>
    <s v="50.00"/>
    <s v="Modanatura arco passaruo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GK01"/>
    <s v="https://twice-parts.fra1.digitaloceanspaces.com/components/img/2025-08-13T15:28:47.092Z-1736327631WIN_20250108_10_12_44_Pro.webp, https://twice-parts.fra1.digitaloceanspaces.com/components/img/2025-08-13T15:28:47.488Z-1736327630WIN_20250108_10_12_57_Pro.webp, https://twice-parts.fra1.digitaloceanspaces.com/components/img/2025-08-13T15:28:47.870Z-1736327630WIN_20250108_10_12_53_Pro.webp, https://twice-parts.fra1.digitaloceanspaces.com/components/img/2025-08-13T15:28:48.268Z-1736327632WIN_20250108_10_13_00_Pro.webp"/>
    <s v="08-01-2025 09:13:56"/>
    <s v="21-08-2025 08:03:22"/>
  </r>
  <r>
    <n v="341937"/>
    <s v="TP-C-11-341937"/>
    <x v="80"/>
    <m/>
    <s v="Autovetture e veicoli commerciali"/>
    <x v="20"/>
    <s v="TWINGO 2a Serie (06/07&gt;02/12&lt;)"/>
    <s v="1.2 16V (56Kw) Ber 3p/b/1149cc"/>
    <s v="01-06-2007"/>
    <s v="31-01-2010"/>
    <s v="Smontato"/>
    <s v="8200637096"/>
    <m/>
    <m/>
    <m/>
    <s v="1.20"/>
    <s v="Buono"/>
    <s v="Disponibile"/>
    <s v="209.93"/>
    <s v="3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XA01"/>
    <s v="https://twice-parts.fra1.digitaloceanspaces.com/components/img/2025-08-13T15:28:45.453Z-1736325949WIN_20250108_09_43_41_Pro.webp, https://twice-parts.fra1.digitaloceanspaces.com/components/img/2025-08-13T15:28:45.842Z-1736325948WIN_20250108_09_44_35_Pro.webp, https://twice-parts.fra1.digitaloceanspaces.com/components/img/2025-08-13T15:28:46.250Z-1736325950WIN_20250108_09_43_50_Pro.webp, https://twice-parts.fra1.digitaloceanspaces.com/components/img/2025-08-13T15:28:46.669Z-1736325950WIN_20250108_09_44_12_Pro.webp"/>
    <s v="08-01-2025 08:47:34"/>
    <s v="21-08-2025 08:03:22"/>
  </r>
  <r>
    <n v="341936"/>
    <s v="TP-C-11-341936"/>
    <x v="404"/>
    <s v="Destro"/>
    <s v="Autovetture e veicoli commerciali"/>
    <x v="35"/>
    <s v="ACTYON (11/06&gt;)"/>
    <s v="2.0 Xdi 4WD SUV 5p/d/1998cc"/>
    <s v="01-11-2006"/>
    <s v="30-04-2011"/>
    <s v="Smontato"/>
    <s v="7874031000LAK"/>
    <m/>
    <m/>
    <m/>
    <s v="0.36"/>
    <s v="Buono"/>
    <s v="Disponibile"/>
    <s v="55.08"/>
    <s v="20.00"/>
    <s v="Modanatura lat. paraurti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IC01"/>
    <s v="https://twice-parts.fra1.digitaloceanspaces.com/components/img/2025-08-13T15:28:43.858Z-1736325683WIN_20250108_09_39_59_Pro.webp, https://twice-parts.fra1.digitaloceanspaces.com/components/img/2025-08-13T15:28:44.247Z-1736325682WIN_20250108_09_40_11_Pro.webp, https://twice-parts.fra1.digitaloceanspaces.com/components/img/2025-08-13T15:28:44.653Z-1736325683WIN_20250108_09_40_13_Pro.webp, https://twice-parts.fra1.digitaloceanspaces.com/components/img/2025-08-13T15:28:45.049Z-1736325684WIN_20250108_09_40_19_Pro.webp"/>
    <s v="08-01-2025 08:41:32"/>
    <s v="21-08-2025 08:03:22"/>
  </r>
  <r>
    <n v="341935"/>
    <s v="TP-C-11-341935"/>
    <x v="404"/>
    <s v="Sinistro"/>
    <s v="Autovetture e veicoli commerciali"/>
    <x v="35"/>
    <s v="ACTYON (11/06&gt;)"/>
    <s v="2.0 Xdi 4WD SUV 5p/d/1998cc"/>
    <s v="01-11-2006"/>
    <s v="30-04-2011"/>
    <s v="Smontato"/>
    <s v="7873031000LAK"/>
    <m/>
    <m/>
    <m/>
    <s v="0.36"/>
    <s v="Buono"/>
    <s v="Disponibile"/>
    <s v="55.08"/>
    <s v="20.00"/>
    <s v="Modanatura lat. paraurti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JF01"/>
    <s v="https://twice-parts.fra1.digitaloceanspaces.com/components/img/2025-08-13T15:28:41.747Z-1736325559WIN_20250108_09_38_53_Pro.webp, https://twice-parts.fra1.digitaloceanspaces.com/components/img/2025-08-13T15:28:42.117Z-1736325559WIN_20250108_09_38_04_Pro.webp, https://twice-parts.fra1.digitaloceanspaces.com/components/img/2025-08-13T15:28:42.509Z-1736325560WIN_20250108_09_38_40_Pro.webp, https://twice-parts.fra1.digitaloceanspaces.com/components/img/2025-08-13T15:28:42.968Z-1736325561WIN_20250108_09_38_18_Pro.webp, https://twice-parts.fra1.digitaloceanspaces.com/components/img/2025-08-13T15:28:43.427Z-1736325561WIN_20250108_09_37_56_Pro.webp"/>
    <s v="08-01-2025 08:39:29"/>
    <s v="21-08-2025 08:03:22"/>
  </r>
  <r>
    <n v="341934"/>
    <s v="TP-C-11-341934"/>
    <x v="89"/>
    <m/>
    <s v="Autovetture e veicoli commerciali"/>
    <x v="11"/>
    <s v="TRAX (03/13&gt;)"/>
    <s v="1.7 D SUV 5p/d/1686cc"/>
    <s v="01-03-2013"/>
    <m/>
    <s v="Smontato"/>
    <s v="95381466"/>
    <m/>
    <m/>
    <m/>
    <s v="1.36"/>
    <s v="Buono"/>
    <s v="Venduto"/>
    <s v="110.77"/>
    <s v="20.00"/>
    <s v="Bocchetta aria centr. cruscotto + planc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6V01"/>
    <s v="https://twice-parts.fra1.digitaloceanspaces.com/components/img/2025-08-13T15:28:40.172Z-1736325224WIN_20250108_09_32_38_Pro.webp, https://twice-parts.fra1.digitaloceanspaces.com/components/img/2025-08-13T15:28:40.555Z-1736325225WIN_20250108_09_33_08_Pro.webp, https://twice-parts.fra1.digitaloceanspaces.com/components/img/2025-08-13T15:28:40.944Z-1736325223WIN_20250108_09_32_56_Pro.webp, https://twice-parts.fra1.digitaloceanspaces.com/components/img/2025-08-13T15:28:41.322Z-1736325223WIN_20250108_09_32_46_Pro.webp"/>
    <s v="08-01-2025 08:33:57"/>
    <s v="21-08-2025 08:03:23"/>
  </r>
  <r>
    <n v="341933"/>
    <s v="TP-C-11-341933"/>
    <x v="88"/>
    <s v="Sinistro"/>
    <s v="Autovetture e veicoli commerciali"/>
    <x v="20"/>
    <s v="TWINGO 2a Serie (06/07&gt;02/12&lt;)"/>
    <s v="1.2 16V (56Kw) Ber 3p/b/1149cc"/>
    <s v="01-06-2007"/>
    <s v="31-01-2010"/>
    <s v="Smontato"/>
    <s v="8200343122"/>
    <m/>
    <m/>
    <m/>
    <s v="1.52"/>
    <s v="Buono"/>
    <s v="Disponibile"/>
    <s v="34.91"/>
    <s v="15.00"/>
    <s v="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BI01"/>
    <s v="https://twice-parts.fra1.digitaloceanspaces.com/components/img/2025-08-13T15:28:38.982Z-1736324705WIN_20250108_09_23_12_Pro.webp, https://twice-parts.fra1.digitaloceanspaces.com/components/img/2025-08-13T15:28:39.368Z-1736324705WIN_20250108_09_22_44_Pro.webp, https://twice-parts.fra1.digitaloceanspaces.com/components/img/2025-08-13T15:28:39.789Z-1736324706WIN_20250108_09_23_02_Pro.webp"/>
    <s v="08-01-2025 08:25:16"/>
    <s v="21-08-2025 08:03:23"/>
  </r>
  <r>
    <n v="341932"/>
    <s v="TP-C-11-341932"/>
    <x v="88"/>
    <s v="Sinistro"/>
    <s v="Autovetture e veicoli commerciali"/>
    <x v="35"/>
    <s v="ACTYON (11/06&gt;)"/>
    <s v="2.0 Xdi 4WD SUV 5p/d/1998cc"/>
    <s v="01-11-2006"/>
    <s v="30-04-2011"/>
    <s v="Smontato"/>
    <s v="6181031001"/>
    <m/>
    <m/>
    <m/>
    <s v="2.04"/>
    <s v="Buono"/>
    <s v="Disponibile"/>
    <s v="29.24"/>
    <s v="30.00"/>
    <s v="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M001"/>
    <s v="https://twice-parts.fra1.digitaloceanspaces.com/components/img/2025-08-13T15:28:37.752Z-1736324178WIN_20250108_09_14_25_Pro.webp, https://twice-parts.fra1.digitaloceanspaces.com/components/img/2025-08-13T15:28:38.162Z-1736324178WIN_20250108_09_14_14_Pro.webp, https://twice-parts.fra1.digitaloceanspaces.com/components/img/2025-08-13T15:28:38.543Z-1736324179WIN_20250108_09_14_04_Pro.webp"/>
    <s v="08-01-2025 08:16:26"/>
    <s v="21-08-2025 08:03:23"/>
  </r>
  <r>
    <n v="341931"/>
    <s v="TP-C-11-341931"/>
    <x v="39"/>
    <m/>
    <s v="Autovetture e veicoli commerciali"/>
    <x v="3"/>
    <s v="C4 (11/04&gt;10/10&lt;)"/>
    <s v="1.6 16V Ber. 5p/b/1587cc"/>
    <s v="01-11-2004"/>
    <s v="30-09-2008"/>
    <s v="Smontato"/>
    <s v="6431F8"/>
    <m/>
    <m/>
    <m/>
    <s v="0.64"/>
    <s v="Buono"/>
    <s v="Disponibile"/>
    <s v="64.35"/>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J001"/>
    <s v="https://twice-parts.fra1.digitaloceanspaces.com/components/img/2025-08-13T15:28:36.147Z-1736323942WIN_20250108_09_09_18_Pro.webp, https://twice-parts.fra1.digitaloceanspaces.com/components/img/2025-08-13T15:28:36.529Z-1736323942WIN_20250108_09_09_29_Pro.webp, https://twice-parts.fra1.digitaloceanspaces.com/components/img/2025-08-13T15:28:36.919Z-1736323943WIN_20250108_09_09_35_Pro.webp, https://twice-parts.fra1.digitaloceanspaces.com/components/img/2025-08-13T15:28:37.327Z-1736323943WIN_20250108_09_09_22_Pro.webp"/>
    <s v="08-01-2025 08:08:28"/>
    <s v="21-08-2025 08:03:24"/>
  </r>
  <r>
    <n v="341930"/>
    <s v="TP-C-11-341930"/>
    <x v="327"/>
    <m/>
    <s v="Autovetture e veicoli commerciali"/>
    <x v="20"/>
    <s v="TWINGO 2a Serie (06/07&gt;02/12&lt;)"/>
    <s v="1.2 16V (56Kw) Ber 3p/b/1149cc"/>
    <s v="01-06-2007"/>
    <s v="31-01-2010"/>
    <s v="Smontato"/>
    <s v="8200364766"/>
    <m/>
    <m/>
    <m/>
    <s v="2.00"/>
    <s v="Buono"/>
    <s v="Disponibile"/>
    <s v="390.69"/>
    <s v="20.00"/>
    <s v="Motorino tergiparabrezza (Meccanism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2D01"/>
    <s v="https://twice-parts.fra1.digitaloceanspaces.com/components/img/2025-08-13T15:28:34.526Z-1736323506WIN_20250108_09_04_36_Pro.webp, https://twice-parts.fra1.digitaloceanspaces.com/components/img/2025-08-13T15:28:34.932Z-1736323507WIN_20250108_09_04_08_Pro.webp, https://twice-parts.fra1.digitaloceanspaces.com/components/img/2025-08-13T15:28:35.363Z-1736323507WIN_20250108_09_04_15_Pro.webp, https://twice-parts.fra1.digitaloceanspaces.com/components/img/2025-08-13T15:28:35.770Z-1736323508WIN_20250108_09_03_50_Pro.webp"/>
    <s v="08-01-2025 08:03:25"/>
    <s v="17-08-2025 22:49:45"/>
  </r>
  <r>
    <n v="341929"/>
    <s v="TP-C-11-341929"/>
    <x v="405"/>
    <m/>
    <s v="Autovetture e veicoli commerciali"/>
    <x v="1"/>
    <s v="AVENGER (11/22&gt;)"/>
    <s v="1.2 Turbo MHEV Suv 5p/b-e/1199cc"/>
    <s v="01-11-2023"/>
    <m/>
    <s v="Smontato"/>
    <m/>
    <m/>
    <m/>
    <m/>
    <s v="1.60"/>
    <s v="Buono"/>
    <s v="Disponibile"/>
    <m/>
    <s v="50.00"/>
    <s v="Supporto elastico destro ant.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G501"/>
    <s v="https://twice-parts.fra1.digitaloceanspaces.com/components/img/2025-08-13T15:28:32.575Z-1736264970WIN_20250107_16_49_09_Pro.webp, https://twice-parts.fra1.digitaloceanspaces.com/components/img/2025-08-13T15:28:32.954Z-1736264970WIN_20250107_16_48_58_Pro.webp, https://twice-parts.fra1.digitaloceanspaces.com/components/img/2025-08-13T15:28:33.335Z-1736264971WIN_20250107_16_48_34_Pro.webp, https://twice-parts.fra1.digitaloceanspaces.com/components/img/2025-08-13T15:28:33.718Z-1736264972WIN_20250107_16_48_44_Pro.webp, https://twice-parts.fra1.digitaloceanspaces.com/components/img/2025-08-13T15:28:34.109Z-1736264972WIN_20250107_16_48_53_Pro.webp"/>
    <s v="07-01-2025 15:48:29"/>
    <s v="21-08-2025 08:03:24"/>
  </r>
  <r>
    <n v="341928"/>
    <s v="TP-C-11-341928"/>
    <x v="286"/>
    <m/>
    <s v="Autovetture e veicoli commerciali"/>
    <x v="1"/>
    <s v="AVENGER (11/22&gt;)"/>
    <s v="1.2 Turbo MHEV Suv 5p/b-e/1199cc"/>
    <s v="01-11-2023"/>
    <m/>
    <s v="Smontato"/>
    <s v="9824312980"/>
    <m/>
    <m/>
    <m/>
    <s v="1.30"/>
    <s v="Buono"/>
    <s v="Disponibile"/>
    <s v="127.89"/>
    <s v="45.00"/>
    <s v="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UTP01"/>
    <s v="https://twice-parts.fra1.digitaloceanspaces.com/components/img/2025-08-13T15:28:31.032Z-1736264583WIN_20250107_16_42_27_Pro.webp, https://twice-parts.fra1.digitaloceanspaces.com/components/img/2025-08-13T15:28:31.441Z-1736264584WIN_20250107_16_42_18_Pro.webp, https://twice-parts.fra1.digitaloceanspaces.com/components/img/2025-08-13T15:28:31.847Z-1736264585WIN_20250107_16_42_35_Pro.webp, https://twice-parts.fra1.digitaloceanspaces.com/components/img/2025-08-13T15:28:32.228Z-1736264585WIN_20250107_16_42_00_Pro.webp"/>
    <s v="07-01-2025 15:43:29"/>
    <s v="21-08-2025 08:03:24"/>
  </r>
  <r>
    <n v="341927"/>
    <s v="TP-C-11-341927"/>
    <x v="39"/>
    <m/>
    <s v="Autovetture e veicoli commerciali"/>
    <x v="1"/>
    <s v="AVENGER (11/22&gt;)"/>
    <s v="1.2 Turbo MHEV Suv 5p/b-e/1199cc"/>
    <s v="01-11-2023"/>
    <m/>
    <s v="Smontato"/>
    <s v="52170132"/>
    <m/>
    <m/>
    <m/>
    <s v="0.90"/>
    <s v="Buono"/>
    <s v="Disponibile"/>
    <s v="116.98"/>
    <s v="4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LN01"/>
    <s v="https://twice-parts.fra1.digitaloceanspaces.com/components/img/2025-08-13T15:28:29.866Z-1736260078WIN_20250107_15_26_50_Pro.webp, https://twice-parts.fra1.digitaloceanspaces.com/components/img/2025-08-13T15:28:30.251Z-1736260079WIN_20250107_15_26_38_Pro.webp, https://twice-parts.fra1.digitaloceanspaces.com/components/img/2025-08-13T15:28:30.628Z-1736260079WIN_20250107_15_27_15_Pro.webp"/>
    <s v="07-01-2025 14:26:07"/>
    <s v="21-08-2025 08:03:25"/>
  </r>
  <r>
    <n v="341926"/>
    <s v="TP-C-11-341926"/>
    <x v="5"/>
    <m/>
    <s v="Autovetture e veicoli commerciali"/>
    <x v="1"/>
    <s v="AVENGER (11/22&gt;)"/>
    <s v="1.2 Turbo MHEV Suv 5p/b-e/1199cc"/>
    <s v="01-11-2023"/>
    <m/>
    <s v="Smontato"/>
    <s v="9845151280"/>
    <m/>
    <m/>
    <m/>
    <s v="1.40"/>
    <s v="Buono"/>
    <s v="Disponibile"/>
    <s v="123.10"/>
    <s v="8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TX01"/>
    <s v="https://twice-parts.fra1.digitaloceanspaces.com/components/img/2025-08-13T15:28:28.339Z-1736259090WIN_20250107_15_09_43_Pro.webp, https://twice-parts.fra1.digitaloceanspaces.com/components/img/2025-08-13T15:28:28.726Z-1736259088WIN_20250107_15_10_11_Pro.webp, https://twice-parts.fra1.digitaloceanspaces.com/components/img/2025-08-13T15:28:29.097Z-1736259089WIN_20250107_15_09_57_Pro.webp, https://twice-parts.fra1.digitaloceanspaces.com/components/img/2025-08-13T15:28:29.485Z-1736259089WIN_20250107_15_09_50_Pro.webp"/>
    <s v="07-01-2025 14:10:44"/>
    <s v="21-08-2025 08:03:25"/>
  </r>
  <r>
    <n v="341925"/>
    <s v="TP-C-11-341925"/>
    <x v="159"/>
    <m/>
    <s v="Autovetture e veicoli commerciali"/>
    <x v="1"/>
    <s v="AVENGER (11/22&gt;)"/>
    <s v="1.2 Turbo MHEV Suv 5p/b-e/1199cc"/>
    <s v="01-11-2023"/>
    <m/>
    <s v="Smontato"/>
    <s v="9859354780"/>
    <m/>
    <m/>
    <m/>
    <s v="1.96"/>
    <s v="Buono"/>
    <s v="Disponibile"/>
    <s v="683.02"/>
    <s v="205.00"/>
    <s v="Pompa ABS (Aggregato ABS) P/freno stazionamento 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WO01"/>
    <s v="https://twice-parts.fra1.digitaloceanspaces.com/components/img/2025-08-13T15:28:27.087Z-1736258542WIN_20250107_15_01_04_Pro.webp, https://twice-parts.fra1.digitaloceanspaces.com/components/img/2025-08-13T15:28:27.508Z-1736258542WIN_20250107_15_01_18_Pro.webp, https://twice-parts.fra1.digitaloceanspaces.com/components/img/2025-08-13T15:28:27.897Z-1736258543WIN_20250107_15_01_47_Pro.webp"/>
    <s v="07-01-2025 13:57:16"/>
    <s v="21-08-2025 08:03:25"/>
  </r>
  <r>
    <n v="341924"/>
    <s v="TP-C-11-341924"/>
    <x v="232"/>
    <s v="Destro"/>
    <s v="Autovetture e veicoli commerciali"/>
    <x v="1"/>
    <s v="AVENGER (11/22&gt;)"/>
    <s v="1.2 Turbo MHEV Suv 5p/b-e/1199cc"/>
    <s v="01-11-2023"/>
    <m/>
    <s v="Smontato"/>
    <s v="735770935"/>
    <m/>
    <m/>
    <m/>
    <s v="1.76"/>
    <s v="Buono"/>
    <s v="Disponibile"/>
    <s v="284.85"/>
    <s v="170.00"/>
    <s v="Pannello int. porta posteriore destra P/maniglie int.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HF01"/>
    <s v="https://twice-parts.fra1.digitaloceanspaces.com/components/img/2025-08-13T15:28:25.405Z-1736257685WIN_20250107_14_46_08_Pro.webp, https://twice-parts.fra1.digitaloceanspaces.com/components/img/2025-08-13T15:28:25.784Z-1736257685WIN_20250107_14_46_18_Pro.webp, https://twice-parts.fra1.digitaloceanspaces.com/components/img/2025-08-13T15:28:26.234Z-1736257686WIN_20250107_14_46_50_Pro.webp, https://twice-parts.fra1.digitaloceanspaces.com/components/img/2025-08-13T15:28:26.681Z-1736257687WIN_20250107_14_47_20_Pro.webp"/>
    <s v="07-01-2025 13:45:22"/>
    <s v="21-08-2025 08:03:26"/>
  </r>
  <r>
    <n v="341923"/>
    <s v="TP-C-11-341923"/>
    <x v="182"/>
    <m/>
    <s v="Autovetture e veicoli commerciali"/>
    <x v="1"/>
    <s v="AVENGER (11/22&gt;)"/>
    <s v="1.2 Turbo MHEV Suv 5p/b-e/1199cc"/>
    <s v="01-11-2023"/>
    <m/>
    <s v="Smontato"/>
    <s v="735770285"/>
    <m/>
    <m/>
    <m/>
    <s v="6.70"/>
    <s v="Buono"/>
    <s v="Disponibile"/>
    <s v="323.70"/>
    <s v="150.00"/>
    <s v="Consolle centrale P/ricarica wireless, freno a mano elettrico, CON BRACCIOLO PORTAOGGET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SV01"/>
    <s v="https://twice-parts.fra1.digitaloceanspaces.com/components/img/2025-08-13T15:28:23.322Z-1736257078WIN_20250107_14_35_38_Pro.webp, https://twice-parts.fra1.digitaloceanspaces.com/components/img/2025-08-13T15:28:23.735Z-1736257078WIN_20250107_14_36_00_Pro.webp, https://twice-parts.fra1.digitaloceanspaces.com/components/img/2025-08-13T15:28:24.139Z-1736257079WIN_20250107_14_36_39_Pro.webp, https://twice-parts.fra1.digitaloceanspaces.com/components/img/2025-08-13T15:28:24.531Z-1736257080WIN_20250107_14_36_11_Pro.webp, https://twice-parts.fra1.digitaloceanspaces.com/components/img/2025-08-13T15:28:24.990Z-1736257080WIN_20250107_14_36_17_Pro.webp"/>
    <s v="07-01-2025 13:34:10"/>
    <s v="21-08-2025 08:03:26"/>
  </r>
  <r>
    <n v="341922"/>
    <s v="TP-C-11-341922"/>
    <x v="12"/>
    <m/>
    <s v="Autovetture e veicoli commerciali"/>
    <x v="1"/>
    <s v="AVENGER (11/22&gt;)"/>
    <s v="1.2 Turbo MHEV Suv 5p/b-e/1199cc"/>
    <s v="01-11-2023"/>
    <m/>
    <s v="Smontato"/>
    <s v="9857071780"/>
    <s v="9847474880"/>
    <m/>
    <m/>
    <s v="1.04"/>
    <s v="Buono"/>
    <s v="Disponibile"/>
    <s v="731.22"/>
    <s v="300.00"/>
    <s v="Display (schermo) multifunzione (9847474880) (fornito senza codice di sblocc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9CT01"/>
    <s v="https://twice-parts.fra1.digitaloceanspaces.com/components/img/2025-08-13T15:28:21.833Z-1736256294WIN_20250107_14_23_52_Pro.webp, https://twice-parts.fra1.digitaloceanspaces.com/components/img/2025-08-13T15:28:22.208Z-1736256295WIN_20250107_14_24_15_Pro.webp, https://twice-parts.fra1.digitaloceanspaces.com/components/img/2025-08-13T15:28:22.572Z-1736256296WIN_20250107_14_24_04_Pro.webp, https://twice-parts.fra1.digitaloceanspaces.com/components/img/2025-08-13T15:28:22.940Z-1736256296WIN_20250107_14_23_43_Pro.webp"/>
    <s v="07-01-2025 13:22:42"/>
    <s v="21-08-2025 08:03:26"/>
  </r>
  <r>
    <n v="341921"/>
    <s v="TP-C-11-341921"/>
    <x v="65"/>
    <m/>
    <s v="Autovetture e veicoli commerciali"/>
    <x v="1"/>
    <s v="AVENGER (11/22&gt;)"/>
    <s v="1.2 Turbo MHEV Suv 5p/b-e/1199cc"/>
    <s v="01-11-2023"/>
    <m/>
    <s v="Smontato"/>
    <s v="735770560"/>
    <m/>
    <m/>
    <m/>
    <s v="10.50"/>
    <s v="Buono"/>
    <s v="Venduto"/>
    <s v="701.34"/>
    <s v="550.00"/>
    <s v="Cruscotto (nud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IE01"/>
    <s v="https://twice-parts.fra1.digitaloceanspaces.com/components/img/2025-08-13T15:28:20.011Z-1736255762WIN_20250107_14_14_14_Pro.webp, https://twice-parts.fra1.digitaloceanspaces.com/components/img/2025-08-13T15:28:20.445Z-1736255763WIN_20250107_14_15_27_Pro.webp, https://twice-parts.fra1.digitaloceanspaces.com/components/img/2025-08-13T15:28:20.843Z-1736255764WIN_20250107_14_14_27_Pro.webp, https://twice-parts.fra1.digitaloceanspaces.com/components/img/2025-08-13T15:28:21.457Z-1736255764WIN_20250107_14_14_55_Pro.webp"/>
    <s v="07-01-2025 13:13:32"/>
    <s v="21-08-2025 08:03:26"/>
  </r>
  <r>
    <n v="341920"/>
    <s v="TP-C-11-341920"/>
    <x v="218"/>
    <m/>
    <s v="Autovetture e veicoli commerciali"/>
    <x v="1"/>
    <s v="AVENGER (11/22&gt;)"/>
    <s v="1.2 Turbo MHEV Suv 5p/b-e/1199cc"/>
    <s v="01-11-2023"/>
    <m/>
    <s v="Smontato"/>
    <m/>
    <m/>
    <m/>
    <m/>
    <s v="16.00"/>
    <s v="Buono"/>
    <s v="Disponibile"/>
    <m/>
    <s v="200.00"/>
    <s v="Sedile post, colore n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PF01"/>
    <s v="https://twice-parts.fra1.digitaloceanspaces.com/components/img/2025-08-13T15:28:18.756Z-1736254379WIN_20250107_13_51_53_Pro.webp, https://twice-parts.fra1.digitaloceanspaces.com/components/img/2025-08-13T15:28:19.146Z-1736254379WIN_20250107_13_52_13_Pro.webp, https://twice-parts.fra1.digitaloceanspaces.com/components/img/2025-08-13T15:28:19.577Z-1736254380WIN_20250107_13_52_24_Pro.webp"/>
    <s v="07-01-2025 12:49:22"/>
    <s v="17-08-2025 22:49:47"/>
  </r>
  <r>
    <n v="341919"/>
    <s v="TP-C-11-341919"/>
    <x v="153"/>
    <m/>
    <s v="Autovetture e veicoli commerciali"/>
    <x v="1"/>
    <s v="AVENGER (11/22&gt;)"/>
    <s v="1.2 Turbo MHEV Suv 5p/b-e/1199cc"/>
    <s v="01-11-2023"/>
    <m/>
    <s v="Smontato"/>
    <m/>
    <m/>
    <m/>
    <m/>
    <s v="16.00"/>
    <s v="Buono"/>
    <s v="Disponibile"/>
    <m/>
    <s v="270.00"/>
    <s v="Sedile passeggero C/air-bag, stoffa, nero grigio, logo jeep grig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FX01"/>
    <s v="https://twice-parts.fra1.digitaloceanspaces.com/components/img/2025-08-13T15:28:17.204Z-1736253641WIN_20250107_13_39_10_Pro.webp, https://twice-parts.fra1.digitaloceanspaces.com/components/img/2025-08-13T15:28:17.573Z-1736253641WIN_20250107_13_40_21_Pro.webp, https://twice-parts.fra1.digitaloceanspaces.com/components/img/2025-08-13T15:28:17.942Z-1736253642WIN_20250107_13_39_27_Pro.webp, https://twice-parts.fra1.digitaloceanspaces.com/components/img/2025-08-13T15:28:18.328Z-1736253642WIN_20250107_13_40_10_Pro.webp"/>
    <s v="07-01-2025 12:33:42"/>
    <s v="17-08-2025 22:49:47"/>
  </r>
  <r>
    <n v="341918"/>
    <s v="TP-C-11-341918"/>
    <x v="154"/>
    <m/>
    <s v="Autovetture e veicoli commerciali"/>
    <x v="1"/>
    <s v="AVENGER (11/22&gt;)"/>
    <s v="1.2 Turbo MHEV Suv 5p/b-e/1199cc"/>
    <s v="01-11-2023"/>
    <m/>
    <s v="Smontato"/>
    <m/>
    <m/>
    <m/>
    <m/>
    <s v="16.00"/>
    <s v="Buono"/>
    <s v="Disponibile"/>
    <m/>
    <s v="270.00"/>
    <s v="Sedile guida C/air-bag, stoffa, nero grigio, logo jeep grig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2G901"/>
    <s v="https://twice-parts.fra1.digitaloceanspaces.com/components/img/2025-08-13T15:28:15.199Z-1736253032WIN_20250107_13_25_23_Pro.webp, https://twice-parts.fra1.digitaloceanspaces.com/components/img/2025-08-13T15:28:15.588Z-1736253031WIN_20250107_13_26_53_Pro.webp, https://twice-parts.fra1.digitaloceanspaces.com/components/img/2025-08-13T15:28:16.016Z-1736253031WIN_20250107_13_26_34_Pro.webp, https://twice-parts.fra1.digitaloceanspaces.com/components/img/2025-08-13T15:28:16.409Z-1736253033WIN_20250107_13_25_32_Pro.webp, https://twice-parts.fra1.digitaloceanspaces.com/components/img/2025-08-13T15:28:16.799Z-1736253033WIN_20250107_13_25_51_Pro.webp"/>
    <s v="07-01-2025 12:24:31"/>
    <s v="17-08-2025 22:49:47"/>
  </r>
  <r>
    <n v="341917"/>
    <s v="TP-C-11-341917"/>
    <x v="406"/>
    <m/>
    <s v="Autovetture e veicoli commerciali"/>
    <x v="0"/>
    <s v="TIPO (6L) (10/20&gt;)"/>
    <s v="1.6 Mjt S&amp;S (96Kw) Ber 5p/d/1598cc"/>
    <s v="01-10-2020"/>
    <m/>
    <s v="Smontato"/>
    <m/>
    <m/>
    <m/>
    <m/>
    <s v="4.54"/>
    <s v="Buono"/>
    <s v="Disponibile"/>
    <m/>
    <s v="60.00"/>
    <s v="Base sedili posteriori, colore n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C001"/>
    <s v="https://twice-parts.fra1.digitaloceanspaces.com/components/img/2025-08-13T15:28:13.962Z-1736251731WIN_20250107_13_06_58_Pro.webp, https://twice-parts.fra1.digitaloceanspaces.com/components/img/2025-08-13T15:28:14.386Z-1736251732WIN_20250107_13_07_17_Pro.webp, https://twice-parts.fra1.digitaloceanspaces.com/components/img/2025-08-13T15:28:14.803Z-1736251732WIN_20250107_13_07_50_Pro.webp"/>
    <s v="07-01-2025 12:04:40"/>
    <s v="21-08-2025 08:03:27"/>
  </r>
  <r>
    <n v="341916"/>
    <s v="TP-C-11-341916"/>
    <x v="153"/>
    <m/>
    <s v="Autovetture e veicoli commerciali"/>
    <x v="2"/>
    <s v="STELVIO (7V) (11/22&gt;)"/>
    <s v="2.0 Turbo (206Kw) AT8 Q4 Suv 5p/b/1995cc"/>
    <s v="01-11-2022"/>
    <m/>
    <s v="Smontato"/>
    <m/>
    <m/>
    <m/>
    <m/>
    <s v="25.00"/>
    <s v="Buono"/>
    <s v="Disponibile"/>
    <m/>
    <s v="450.00"/>
    <s v="Sedile passeggero C/air-bag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S801"/>
    <s v="https://twice-parts.fra1.digitaloceanspaces.com/components/img/2025-08-13T15:28:12.411Z-1736246137WIN_20250107_11_33_57_Pro.webp, https://twice-parts.fra1.digitaloceanspaces.com/components/img/2025-08-13T15:28:12.763Z-1736246138WIN_20250107_11_34_15_Pro.webp, https://twice-parts.fra1.digitaloceanspaces.com/components/img/2025-08-13T15:28:13.155Z-1736246139WIN_20250107_11_34_23_Pro.webp, https://twice-parts.fra1.digitaloceanspaces.com/components/img/2025-08-13T15:28:13.543Z-1736246139WIN_20250107_11_34_31_Pro.webp"/>
    <s v="07-01-2025 10:32:59"/>
    <s v="17-08-2025 22:49:48"/>
  </r>
  <r>
    <n v="341915"/>
    <s v="TP-C-11-341915"/>
    <x v="154"/>
    <m/>
    <s v="Autovetture e veicoli commerciali"/>
    <x v="2"/>
    <s v="STELVIO (7V) (11/22&gt;)"/>
    <s v="2.0 Turbo (206Kw) AT8 Q4 Suv 5p/b/1995cc"/>
    <s v="01-11-2022"/>
    <m/>
    <s v="Smontato"/>
    <m/>
    <m/>
    <m/>
    <m/>
    <s v="24.00"/>
    <s v="Buono"/>
    <s v="Disponibile"/>
    <m/>
    <s v="450.00"/>
    <s v="Sedile guida C/air-bag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Q501"/>
    <s v="https://twice-parts.fra1.digitaloceanspaces.com/components/img/2025-08-13T15:28:10.420Z-1736245829WIN_20250107_11_23_49_Pro.webp, https://twice-parts.fra1.digitaloceanspaces.com/components/img/2025-08-13T15:28:10.806Z-1736245827WIN_20250107_11_24_55_Pro.webp, https://twice-parts.fra1.digitaloceanspaces.com/components/img/2025-08-13T15:28:11.223Z-1736245828WIN_20250107_11_24_11_Pro.webp, https://twice-parts.fra1.digitaloceanspaces.com/components/img/2025-08-13T15:28:11.597Z-1736245829WIN_20250107_11_24_30_Pro.webp, https://twice-parts.fra1.digitaloceanspaces.com/components/img/2025-08-13T15:28:11.985Z-1736245830WIN_20250107_11_24_02_Pro.webp"/>
    <s v="07-01-2025 10:19:14"/>
    <s v="17-08-2025 22:49:48"/>
  </r>
  <r>
    <n v="341914"/>
    <s v="TP-C-11-341914"/>
    <x v="218"/>
    <m/>
    <s v="Autovetture e veicoli commerciali"/>
    <x v="2"/>
    <s v="STELVIO (7V) (11/22&gt;)"/>
    <s v="2.0 Turbo (206Kw) AT8 Q4 Suv 5p/b/1995cc"/>
    <s v="01-11-2022"/>
    <m/>
    <s v="Smontato"/>
    <m/>
    <m/>
    <m/>
    <m/>
    <s v="30.00"/>
    <s v="Buono"/>
    <s v="Disponibile"/>
    <m/>
    <s v="300.00"/>
    <s v="Sedili posteriori, colore nero, pelle/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A301"/>
    <s v="https://twice-parts.fra1.digitaloceanspaces.com/components/img/2025-08-13T15:28:08.700Z-1736244528WIN_20250107_11_08_10_Pro.webp, https://twice-parts.fra1.digitaloceanspaces.com/components/img/2025-08-13T15:28:09.094Z-1736244529WIN_20250107_11_08_14_Pro.webp, https://twice-parts.fra1.digitaloceanspaces.com/components/img/2025-08-13T15:28:09.504Z-1736244530WIN_20250107_11_08_28_Pro.webp, https://twice-parts.fra1.digitaloceanspaces.com/components/img/2025-08-13T15:28:09.981Z-1736244530WIN_20250107_11_08_33_Pro.webp"/>
    <s v="07-01-2025 10:07:37"/>
    <s v="17-08-2025 22:49:48"/>
  </r>
  <r>
    <n v="341913"/>
    <s v="TP-C-11-341913"/>
    <x v="157"/>
    <s v="Destro"/>
    <s v="Autovetture e veicoli commerciali"/>
    <x v="3"/>
    <s v="C4 (11/04&gt;10/10&lt;)"/>
    <s v="1.6 16V Ber. 5p/b/1587cc"/>
    <s v="01-11-2004"/>
    <s v="30-09-2008"/>
    <s v="Smontato"/>
    <s v="7841S2"/>
    <m/>
    <m/>
    <m/>
    <s v="1.10"/>
    <s v="Buono"/>
    <s v="Disponibile"/>
    <s v="263.24"/>
    <s v="85.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PF01"/>
    <s v="https://twice-parts.fra1.digitaloceanspaces.com/components/img/2025-08-13T15:28:07.501Z-1736243324WIN_20250107_10_48_03_Pro.webp, https://twice-parts.fra1.digitaloceanspaces.com/components/img/2025-08-13T15:28:07.889Z-1736243324WIN_20250107_10_48_08_Pro.webp, https://twice-parts.fra1.digitaloceanspaces.com/components/img/2025-08-13T15:28:08.280Z-1736243325WIN_20250107_10_48_32_Pro.webp"/>
    <s v="07-01-2025 09:46:42"/>
    <s v="21-08-2025 08:03:27"/>
  </r>
  <r>
    <n v="341912"/>
    <s v="TP-C-11-341912"/>
    <x v="157"/>
    <s v="Sinistro"/>
    <s v="Autovetture e veicoli commerciali"/>
    <x v="3"/>
    <s v="C4 (11/04&gt;10/10&lt;)"/>
    <s v="1.6 16V Ber. 5p/b/1587cc"/>
    <s v="01-11-2004"/>
    <s v="30-09-2008"/>
    <s v="Smontato"/>
    <s v="7840Q3"/>
    <m/>
    <m/>
    <m/>
    <s v="1.10"/>
    <s v="Buono"/>
    <s v="Disponibile"/>
    <s v="235.66"/>
    <s v="85.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RY01"/>
    <s v="https://twice-parts.fra1.digitaloceanspaces.com/components/img/2025-08-13T15:28:06.349Z-1736242952WIN_20250107_10_40_25_Pro.webp, https://twice-parts.fra1.digitaloceanspaces.com/components/img/2025-08-13T15:28:06.706Z-1736242951WIN_20250107_10_40_32_Pro.webp, https://twice-parts.fra1.digitaloceanspaces.com/components/img/2025-08-13T15:28:07.089Z-1736242951WIN_20250107_10_41_03_Pro.webp"/>
    <s v="07-01-2025 09:43:07"/>
    <s v="21-08-2025 08:03:27"/>
  </r>
  <r>
    <n v="341911"/>
    <s v="TP-C-11-341911"/>
    <x v="256"/>
    <m/>
    <s v="Autovetture e veicoli commerciali"/>
    <x v="12"/>
    <s v="i30 (07/07&gt;12/12&lt;)"/>
    <s v="1.6 16V CRDi VGT (66Kw) Ber. 5p/d/1582cc"/>
    <s v="01-07-2007"/>
    <s v="30-06-2012"/>
    <s v="Smontato"/>
    <m/>
    <s v="87753 2R600"/>
    <m/>
    <m/>
    <s v="1.50"/>
    <s v="Buono"/>
    <s v="Disponibile"/>
    <m/>
    <s v="60.00"/>
    <s v="Modanatura sottoporta lato sx codice 87753 2r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8S601"/>
    <s v="https://twice-parts.fra1.digitaloceanspaces.com/components/img/2025-08-13T15:28:05.175Z-1736242305WIN_20250107_10_29_40_Pro.webp, https://twice-parts.fra1.digitaloceanspaces.com/components/img/2025-08-13T15:28:05.566Z-1736242304WIN_20250107_10_29_20_Pro.webp, https://twice-parts.fra1.digitaloceanspaces.com/components/img/2025-08-13T15:28:05.962Z-1736242304WIN_20250107_10_29_12_Pro.webp"/>
    <s v="07-01-2025 09:32:09"/>
    <s v="21-08-2025 08:03:28"/>
  </r>
  <r>
    <n v="341910"/>
    <s v="TP-C-11-341910"/>
    <x v="256"/>
    <m/>
    <s v="Autovetture e veicoli commerciali"/>
    <x v="12"/>
    <s v="i30 (07/07&gt;12/12&lt;)"/>
    <s v="1.6 16V CRDi VGT (66Kw) Ber. 5p/d/1582cc"/>
    <s v="01-07-2007"/>
    <s v="30-06-2012"/>
    <s v="Smontato"/>
    <m/>
    <s v="87754 2R600"/>
    <m/>
    <m/>
    <s v="1.50"/>
    <s v="Buono"/>
    <s v="Disponibile"/>
    <m/>
    <s v="60.00"/>
    <s v="Modanatura sottoporta lato destro codice 87754 2r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JIX01"/>
    <s v="https://twice-parts.fra1.digitaloceanspaces.com/components/img/2025-08-13T15:28:04.425Z-1736241971WIN_20250107_10_25_29_Pro.webp, https://twice-parts.fra1.digitaloceanspaces.com/components/img/2025-08-13T15:28:04.801Z-1736241972WIN_20250107_10_25_46_Pro.webp"/>
    <s v="07-01-2025 09:27:10"/>
    <s v="21-08-2025 08:03:28"/>
  </r>
  <r>
    <n v="341909"/>
    <s v="TP-C-11-341909"/>
    <x v="197"/>
    <m/>
    <s v="Autovetture e veicoli commerciali"/>
    <x v="0"/>
    <s v="PANDA (33) (12/11&gt;04/17&lt;)"/>
    <s v="1.2 Ber. 5p/b/1242cc"/>
    <s v="01-12-2011"/>
    <s v="31-12-2015"/>
    <s v="Smontato"/>
    <m/>
    <s v="51846448"/>
    <m/>
    <m/>
    <m/>
    <s v="Buono"/>
    <s v="Disponibile"/>
    <m/>
    <s v="20.00"/>
    <s v="Rivestimento ant. batticofano codice 51846448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6EL01"/>
    <s v="https://twice-parts.fra1.digitaloceanspaces.com/components/img/2025-08-13T15:28:02.922Z-1736241329WIN_20250107_10_14_08_Pro.webp, https://twice-parts.fra1.digitaloceanspaces.com/components/img/2025-08-13T15:28:03.280Z-1736241329WIN_20250107_10_14_18_Pro.webp, https://twice-parts.fra1.digitaloceanspaces.com/components/img/2025-08-13T15:28:03.650Z-1736241330WIN_20250107_10_14_47_Pro.webp, https://twice-parts.fra1.digitaloceanspaces.com/components/img/2025-08-13T15:28:04.049Z-1736241331WIN_20250107_10_15_23_Pro.webp"/>
    <s v="07-01-2025 09:14:08"/>
    <s v="13-08-2025 14:36:20"/>
  </r>
  <r>
    <n v="341908"/>
    <s v="TP-C-11-341908"/>
    <x v="80"/>
    <m/>
    <s v="Autovetture e veicoli commerciali"/>
    <x v="0"/>
    <s v="PANDA (4Q) (05/16&gt;03/22&lt;)"/>
    <s v="1.2 EasyPower (51Kw) Ber 5p/b-g/1242cc"/>
    <s v="01-05-2016"/>
    <s v="30-06-2021"/>
    <s v="Smontato"/>
    <s v="735536799"/>
    <s v="735490218"/>
    <m/>
    <m/>
    <s v="0.90"/>
    <s v="Buono"/>
    <s v="Disponibile"/>
    <s v="94.35"/>
    <s v="30.00"/>
    <s v="Griglia sottoparabrezza codice 735490218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41N01"/>
    <s v="https://twice-parts.fra1.digitaloceanspaces.com/components/img/2025-08-13T15:28:01.758Z-1736241028WIN_20250107_10_09_35_Pro.webp, https://twice-parts.fra1.digitaloceanspaces.com/components/img/2025-08-13T15:28:02.150Z-1736241028WIN_20250107_10_09_23_Pro.webp, https://twice-parts.fra1.digitaloceanspaces.com/components/img/2025-08-13T15:28:02.548Z-1736241029WIN_20250107_10_09_40_Pro.webp"/>
    <s v="07-01-2025 09:07:00"/>
    <s v="21-08-2025 08:03:28"/>
  </r>
  <r>
    <n v="341907"/>
    <s v="TP-C-11-341907"/>
    <x v="80"/>
    <m/>
    <s v="Autovetture e veicoli commerciali"/>
    <x v="4"/>
    <s v="Classe A (W/C169) (07/04&gt;04/13&lt;)"/>
    <s v="170/180 Ber. 5p/b/1698cc"/>
    <s v="01-07-2004"/>
    <s v="30-09-2011"/>
    <s v="Smontato"/>
    <s v="A1698360018"/>
    <m/>
    <m/>
    <m/>
    <s v="0.60"/>
    <s v="Buono"/>
    <s v="Disponibile"/>
    <s v="89.34"/>
    <s v="6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XP01"/>
    <s v="https://twice-parts.fra1.digitaloceanspaces.com/components/img/2025-08-13T15:28:00.460Z-1736240308WIN_20250107_09_58_08_Pro.webp, https://twice-parts.fra1.digitaloceanspaces.com/components/img/2025-08-13T15:28:00.885Z-1736240309WIN_20250107_09_57_55_Pro.webp, https://twice-parts.fra1.digitaloceanspaces.com/components/img/2025-08-13T15:28:01.337Z-1736240309WIN_20250107_09_57_44_Pro.webp"/>
    <s v="07-01-2025 08:55:36"/>
    <s v="21-08-2025 08:03:29"/>
  </r>
  <r>
    <n v="341906"/>
    <s v="TP-C-11-341906"/>
    <x v="80"/>
    <m/>
    <s v="Autovetture e veicoli commerciali"/>
    <x v="12"/>
    <s v="i30 (07/07&gt;12/12&lt;)"/>
    <s v="1.6 16V CRDi VGT (66Kw) Ber. 5p/d/1582cc"/>
    <s v="01-07-2007"/>
    <s v="30-06-2012"/>
    <s v="Smontato"/>
    <s v="861502L000"/>
    <m/>
    <m/>
    <m/>
    <s v="1.10"/>
    <s v="Buono"/>
    <s v="Disponibile"/>
    <s v="156.00"/>
    <s v="35.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ST01"/>
    <s v="https://twice-parts.fra1.digitaloceanspaces.com/components/img/2025-08-13T15:27:59.229Z-1736239390WIN_20250107_09_42_17_Pro.webp, https://twice-parts.fra1.digitaloceanspaces.com/components/img/2025-08-13T15:27:59.644Z-1736239391WIN_20250107_09_42_05_Pro.webp, https://twice-parts.fra1.digitaloceanspaces.com/components/img/2025-08-13T15:28:00.064Z-1736239391WIN_20250107_09_41_58_Pro.webp"/>
    <s v="07-01-2025 08:43:40"/>
    <s v="21-08-2025 08:03:29"/>
  </r>
  <r>
    <n v="341905"/>
    <s v="TP-C-11-341905"/>
    <x v="216"/>
    <m/>
    <s v="Autovetture e veicoli commerciali"/>
    <x v="23"/>
    <s v="C-MAX (CB3) (03/07&gt;12/11&lt;)"/>
    <s v="1.6 TDCi DPF (80Kw) Mnv 5p/d/1560cc"/>
    <s v="01-03-2007"/>
    <s v="31-12-2011"/>
    <s v="Smontato"/>
    <s v="1513248"/>
    <m/>
    <m/>
    <m/>
    <s v="7.00"/>
    <s v="Buono"/>
    <s v="Disponibile"/>
    <s v="426.93"/>
    <s v="110.00"/>
    <s v="Paraurti ant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GM801"/>
    <s v="https://twice-parts.fra1.digitaloceanspaces.com/components/img/2025-08-13T15:27:55.018Z-1736237768WIN_20250107_09_12_57_Pro.webp, https://twice-parts.fra1.digitaloceanspaces.com/components/img/2025-08-13T15:27:55.425Z-1736237769WIN_20250107_09_13_11_Pro.webp, https://twice-parts.fra1.digitaloceanspaces.com/components/img/2025-08-13T15:27:55.867Z-1736237770WIN_20250107_09_13_22_Pro.webp, https://twice-parts.fra1.digitaloceanspaces.com/components/img/2025-08-13T15:27:56.259Z-1736237765WIN_20250107_09_14_42_Pro.webp, https://twice-parts.fra1.digitaloceanspaces.com/components/img/2025-08-13T15:27:56.666Z-1736237765WIN_20250107_09_14_25_Pro.webp, https://twice-parts.fra1.digitaloceanspaces.com/components/img/2025-08-13T15:27:57.080Z-1736237766WIN_20250107_09_14_32_Pro.webp, https://twice-parts.fra1.digitaloceanspaces.com/components/img/2025-08-13T15:27:57.577Z-1736237767WIN_20250107_09_14_37_Pro.webp, https://twice-parts.fra1.digitaloceanspaces.com/components/img/2025-08-13T15:27:58.004Z-1736237767WIN_20250107_09_13_36_Pro.webp, https://twice-parts.fra1.digitaloceanspaces.com/components/img/2025-08-13T15:27:58.400Z-1736237768WIN_20250107_09_13_05_Pro.webp, https://twice-parts.fra1.digitaloceanspaces.com/components/img/2025-08-13T15:27:58.829Z-1736237770WIN_20250107_09_13_30_Pro.webp"/>
    <s v="07-01-2025 08:11:50"/>
    <s v="14-08-2025 06:34:48"/>
  </r>
  <r>
    <n v="341904"/>
    <s v="TP-C-11-341904"/>
    <x v="216"/>
    <m/>
    <s v="Autovetture e veicoli commerciali"/>
    <x v="23"/>
    <s v="FOCUS C-MAX (CAP) (10/03&gt;12/08&lt;)"/>
    <s v="1.8 TDCi Mnv 5p/d/1753cc"/>
    <s v="01-05-2005"/>
    <s v="31-12-2008"/>
    <s v="Smontato"/>
    <s v="1334684"/>
    <m/>
    <m/>
    <m/>
    <s v="6.60"/>
    <s v="Buono"/>
    <s v="Disponibile"/>
    <s v="343.57"/>
    <s v="125.00"/>
    <s v="Paraurti anteriore,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NE01"/>
    <s v="https://twice-parts.fra1.digitaloceanspaces.com/components/img/2025-08-13T15:27:51.690Z-1736236639WIN_20250107_08_52_42_Pro.webp, https://twice-parts.fra1.digitaloceanspaces.com/components/img/2025-08-13T15:27:52.105Z-1736236638WIN_20250107_08_53_04_Pro.webp, https://twice-parts.fra1.digitaloceanspaces.com/components/img/2025-08-13T15:27:52.493Z-1736236639WIN_20250107_08_52_57_Pro.webp, https://twice-parts.fra1.digitaloceanspaces.com/components/img/2025-08-13T15:27:52.925Z-1736236638WIN_20250107_08_52_54_Pro.webp, https://twice-parts.fra1.digitaloceanspaces.com/components/img/2025-08-13T15:27:53.359Z-1736236635WIN_20250107_08_53_51_Pro.webp, https://twice-parts.fra1.digitaloceanspaces.com/components/img/2025-08-13T15:27:53.785Z-1736236636WIN_20250107_08_54_10_Pro.webp, https://twice-parts.fra1.digitaloceanspaces.com/components/img/2025-08-13T15:27:54.196Z-1736236636WIN_20250107_08_54_14_Pro.webp, https://twice-parts.fra1.digitaloceanspaces.com/components/img/2025-08-13T15:27:54.626Z-1736236637WIN_20250107_08_54_04_Pro.webp"/>
    <s v="07-01-2025 07:56:12"/>
    <s v="21-08-2025 08:03:29"/>
  </r>
  <r>
    <n v="341903"/>
    <s v="TP-C-11-341903"/>
    <x v="59"/>
    <s v="Sinistro"/>
    <s v="Autovetture e veicoli commerciali"/>
    <x v="1"/>
    <s v="AVENGER (11/22&gt;)"/>
    <s v="1.2 Turbo MHEV Suv 5p/b-e/1199cc"/>
    <s v="01-11-2023"/>
    <m/>
    <s v="Smontato"/>
    <s v="735769579"/>
    <m/>
    <m/>
    <m/>
    <s v="1.26"/>
    <s v="Buono"/>
    <s v="Venduto"/>
    <s v="174.16"/>
    <s v="50.00"/>
    <s v="Cintura di sicurezz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TXF01"/>
    <s v="https://twice-parts.fra1.digitaloceanspaces.com/components/img/2025-08-13T15:27:50.022Z-1735032682WIN_20241224_10_29_34_Pro.webp, https://twice-parts.fra1.digitaloceanspaces.com/components/img/2025-08-13T15:27:50.506Z-1735032683WIN_20241224_10_27_16_Pro.webp, https://twice-parts.fra1.digitaloceanspaces.com/components/img/2025-08-13T15:27:50.907Z-1735032683WIN_20241224_10_29_41_Pro.webp, https://twice-parts.fra1.digitaloceanspaces.com/components/img/2025-08-13T15:27:51.304Z-1735032684WIN_20241224_10_29_53_Pro.webp"/>
    <s v="24-12-2024 09:32:04"/>
    <s v="21-08-2025 08:03:30"/>
  </r>
  <r>
    <n v="341902"/>
    <s v="TP-C-11-341902"/>
    <x v="59"/>
    <s v="Destro"/>
    <s v="Autovetture e veicoli commerciali"/>
    <x v="1"/>
    <s v="AVENGER (11/22&gt;)"/>
    <s v="1.2 Turbo MHEV Suv 5p/b-e/1199cc"/>
    <s v="01-11-2023"/>
    <m/>
    <s v="Smontato"/>
    <s v="735769576"/>
    <m/>
    <m/>
    <m/>
    <s v="1.26"/>
    <s v="Buono"/>
    <s v="Venduto"/>
    <s v="174.16"/>
    <s v="50.00"/>
    <s v="Cintura di sicurezz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0F01"/>
    <s v="https://twice-parts.fra1.digitaloceanspaces.com/components/img/2025-08-13T15:27:48.362Z-1735032492WIN_20241224_10_26_57_Pro.webp, https://twice-parts.fra1.digitaloceanspaces.com/components/img/2025-08-13T15:27:48.768Z-1735032493WIN_20241224_10_27_16_Pro.webp, https://twice-parts.fra1.digitaloceanspaces.com/components/img/2025-08-13T15:27:49.164Z-1735032494WIN_20241224_10_27_11_Pro.webp, https://twice-parts.fra1.digitaloceanspaces.com/components/img/2025-08-13T15:27:49.581Z-1735032494WIN_20241224_10_27_02_Pro.webp"/>
    <s v="24-12-2024 09:28:22"/>
    <s v="21-08-2025 08:03:30"/>
  </r>
  <r>
    <n v="341901"/>
    <s v="TP-C-11-341901"/>
    <x v="2"/>
    <s v="Sinistro"/>
    <s v="Autovetture e veicoli commerciali"/>
    <x v="1"/>
    <s v="AVENGER (11/22&gt;)"/>
    <s v="1.2 Turbo MHEV Suv 5p/b-e/1199cc"/>
    <s v="01-11-2023"/>
    <m/>
    <s v="Smontato"/>
    <s v="735769566"/>
    <m/>
    <m/>
    <m/>
    <s v="1.80"/>
    <s v="Buono"/>
    <s v="Venduto"/>
    <s v="159.96"/>
    <s v="50.00"/>
    <s v="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QEV01"/>
    <s v="https://twice-parts.fra1.digitaloceanspaces.com/components/img/2025-08-13T15:27:46.663Z-1735032365WIN_20241224_10_24_52_Pro.webp, https://twice-parts.fra1.digitaloceanspaces.com/components/img/2025-08-13T15:27:47.091Z-1735032366WIN_20241224_10_25_09_Pro.webp, https://twice-parts.fra1.digitaloceanspaces.com/components/img/2025-08-13T15:27:47.486Z-1735032366WIN_20241224_10_25_04_Pro.webp, https://twice-parts.fra1.digitaloceanspaces.com/components/img/2025-08-13T15:27:47.940Z-1735032367WIN_20241224_10_24_58_Pro.webp"/>
    <s v="24-12-2024 09:24:41"/>
    <s v="21-08-2025 08:03:30"/>
  </r>
  <r>
    <n v="341900"/>
    <s v="TP-C-11-341900"/>
    <x v="2"/>
    <s v="Destro"/>
    <s v="Autovetture e veicoli commerciali"/>
    <x v="1"/>
    <s v="AVENGER (11/22&gt;)"/>
    <s v="1.2 Turbo MHEV Suv 5p/b-e/1199cc"/>
    <s v="01-11-2023"/>
    <m/>
    <s v="Smontato"/>
    <s v="735769562"/>
    <m/>
    <m/>
    <m/>
    <s v="1.80"/>
    <s v="Buono"/>
    <s v="Venduto"/>
    <s v="159.96"/>
    <s v="50.00"/>
    <s v="Cintura di sicurezz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CT01"/>
    <s v="https://twice-parts.fra1.digitaloceanspaces.com/components/img/2025-08-13T15:27:44.931Z-1735032198WIN_20241224_10_03_09_Pro.webp, https://twice-parts.fra1.digitaloceanspaces.com/components/img/2025-08-13T15:27:45.365Z-1735032198WIN_20241224_10_14_43_Pro.webp, https://twice-parts.fra1.digitaloceanspaces.com/components/img/2025-08-13T15:27:45.795Z-1735032199WIN_20241224_10_14_58_Pro.webp, https://twice-parts.fra1.digitaloceanspaces.com/components/img/2025-08-13T15:27:46.233Z-1735032200WIN_20241224_10_15_06_Pro.webp"/>
    <s v="24-12-2024 09:24:00"/>
    <s v="21-08-2025 08:03:30"/>
  </r>
  <r>
    <n v="341899"/>
    <s v="TP-C-11-341899"/>
    <x v="59"/>
    <s v="Sinistro"/>
    <s v="Autovetture e veicoli commerciali"/>
    <x v="11"/>
    <s v="TRAX (03/13&gt;)"/>
    <s v="1.7 D SUV 5p/d/1686cc"/>
    <s v="01-03-2013"/>
    <m/>
    <s v="Smontato"/>
    <s v="95078721"/>
    <m/>
    <m/>
    <m/>
    <s v="1.50"/>
    <s v="Buono"/>
    <s v="Disponibile"/>
    <s v="214.14"/>
    <s v="80.00"/>
    <s v="Cintura di sicurezz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DO01"/>
    <s v="https://twice-parts.fra1.digitaloceanspaces.com/components/img/2025-08-13T15:27:43.636Z-1735029713WIN_20241224_09_40_27_Pro.webp, https://twice-parts.fra1.digitaloceanspaces.com/components/img/2025-08-13T15:27:44.075Z-1735029714WIN_20241224_09_40_20_Pro.webp, https://twice-parts.fra1.digitaloceanspaces.com/components/img/2025-08-13T15:27:44.526Z-1735029715WIN_20241224_09_40_13_Pro.webp"/>
    <s v="24-12-2024 08:42:21"/>
    <s v="21-08-2025 08:03:31"/>
  </r>
  <r>
    <n v="341898"/>
    <s v="TP-C-11-341898"/>
    <x v="59"/>
    <s v="Destro"/>
    <s v="Autovetture e veicoli commerciali"/>
    <x v="11"/>
    <s v="TRAX (03/13&gt;)"/>
    <s v="1.7 D SUV 5p/d/1686cc"/>
    <s v="01-03-2013"/>
    <m/>
    <s v="Smontato"/>
    <s v="95273813"/>
    <m/>
    <m/>
    <m/>
    <s v="1.50"/>
    <s v="Buono"/>
    <s v="Disponibile"/>
    <s v="219.61"/>
    <s v="80.00"/>
    <s v="Cintura di sicurezza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PF01"/>
    <s v="https://twice-parts.fra1.digitaloceanspaces.com/components/img/2025-08-13T15:27:42.449Z-1735029647WIN_20241224_09_40_27_Pro.webp, https://twice-parts.fra1.digitaloceanspaces.com/components/img/2025-08-13T15:27:42.831Z-1735029648WIN_20241224_09_40_13_Pro.webp, https://twice-parts.fra1.digitaloceanspaces.com/components/img/2025-08-13T15:27:43.226Z-1735029648WIN_20241224_09_40_20_Pro.webp"/>
    <s v="24-12-2024 08:40:05"/>
    <s v="21-08-2025 08:03:31"/>
  </r>
  <r>
    <n v="341897"/>
    <s v="TP-C-11-341897"/>
    <x v="2"/>
    <s v="Sinistro"/>
    <s v="Autovetture e veicoli commerciali"/>
    <x v="11"/>
    <s v="TRAX (03/13&gt;)"/>
    <s v="1.7 D SUV 5p/d/1686cc"/>
    <s v="01-03-2013"/>
    <m/>
    <s v="Smontato"/>
    <s v="95352272"/>
    <m/>
    <m/>
    <m/>
    <s v="1.80"/>
    <s v="Buono"/>
    <s v="Disponibile"/>
    <s v="300.49"/>
    <s v="80.00"/>
    <s v="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YL01"/>
    <s v="https://twice-parts.fra1.digitaloceanspaces.com/components/img/2025-08-13T15:27:41.250Z-1735029370WIN_20241224_09_35_05_Pro.webp, https://twice-parts.fra1.digitaloceanspaces.com/components/img/2025-08-13T15:27:41.658Z-1735029370WIN_20241224_09_34_53_Pro.webp, https://twice-parts.fra1.digitaloceanspaces.com/components/img/2025-08-13T15:27:42.060Z-1735029371WIN_20241224_09_34_45_Pro.webp"/>
    <s v="24-12-2024 08:35:57"/>
    <s v="21-08-2025 08:03:31"/>
  </r>
  <r>
    <n v="341896"/>
    <s v="TP-C-11-341896"/>
    <x v="2"/>
    <s v="Destro"/>
    <s v="Autovetture e veicoli commerciali"/>
    <x v="11"/>
    <s v="TRAX (03/13&gt;)"/>
    <s v="1.7 D SUV 5p/d/1686cc"/>
    <s v="01-03-2013"/>
    <m/>
    <s v="Smontato"/>
    <s v="95352270"/>
    <m/>
    <m/>
    <m/>
    <s v="1.80"/>
    <s v="Buono"/>
    <s v="Disponibile"/>
    <s v="306.38"/>
    <s v="80.00"/>
    <s v="Cintura di sicurezz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CPJ01"/>
    <s v="https://twice-parts.fra1.digitaloceanspaces.com/components/img/2025-08-13T15:27:39.514Z-1735028990WIN_20241224_09_27_38_Pro.webp, https://twice-parts.fra1.digitaloceanspaces.com/components/img/2025-08-13T15:27:39.951Z-1735028991WIN_20241224_09_27_25_Pro.webp, https://twice-parts.fra1.digitaloceanspaces.com/components/img/2025-08-13T15:27:40.399Z-1735028991WIN_20241224_09_27_47_Pro.webp, https://twice-parts.fra1.digitaloceanspaces.com/components/img/2025-08-13T15:27:40.844Z-1735028992WIN_20241224_09_28_02_Pro.webp"/>
    <s v="24-12-2024 08:28:53"/>
    <s v="21-08-2025 08:03:32"/>
  </r>
  <r>
    <n v="341895"/>
    <s v="TP-C-11-341895"/>
    <x v="20"/>
    <s v="Sinistro"/>
    <s v="Autovetture e veicoli commerciali"/>
    <x v="1"/>
    <s v="AVENGER (11/22&gt;)"/>
    <s v="1.2 Turbo MHEV Suv 5p/b-e/1199cc"/>
    <s v="01-11-2023"/>
    <m/>
    <s v="Smontato"/>
    <s v="735787917"/>
    <m/>
    <m/>
    <m/>
    <s v="1.34"/>
    <s v="Buono"/>
    <s v="Disponibile"/>
    <s v="215.80"/>
    <s v="80.00"/>
    <s v="Retrovisore est. regolaz. elettr. non Richiudibile (1spina 6fili)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P3U01"/>
    <s v="https://twice-parts.fra1.digitaloceanspaces.com/components/img/2025-08-13T15:27:37.335Z-1735028483WIN_20241224_09_19_58_Pro.webp, https://twice-parts.fra1.digitaloceanspaces.com/components/img/2025-08-13T15:27:37.763Z-1735028484WIN_20241224_09_20_10_Pro.webp, https://twice-parts.fra1.digitaloceanspaces.com/components/img/2025-08-13T15:27:38.213Z-1735028484WIN_20241224_09_19_51_Pro.webp, https://twice-parts.fra1.digitaloceanspaces.com/components/img/2025-08-13T15:27:38.653Z-1735028485WIN_20241224_09_20_18_Pro.webp, https://twice-parts.fra1.digitaloceanspaces.com/components/img/2025-08-13T15:27:39.084Z-17423948761735028483WIN_20241224_09_19_58_Pro.webp"/>
    <s v="24-12-2024 08:21:31"/>
    <s v="21-08-2025 08:03:32"/>
  </r>
  <r>
    <n v="341894"/>
    <s v="TP-C-11-341894"/>
    <x v="20"/>
    <s v="Sinistro"/>
    <s v="Autovetture e veicoli commerciali"/>
    <x v="0"/>
    <s v="TIPO (6L) (10/20&gt;)"/>
    <s v="1.6 Mjt S&amp;S (96Kw) Ber 5p/d/1598cc"/>
    <s v="01-10-2020"/>
    <m/>
    <s v="Smontato"/>
    <s v="735709864"/>
    <m/>
    <m/>
    <m/>
    <s v="1.22"/>
    <s v="Buono"/>
    <s v="Disponibile"/>
    <s v="113.60"/>
    <s v="55.00"/>
    <s v="Retrovisore est. regolaz. elettr. non Richiudibile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QK01"/>
    <s v="https://twice-parts.fra1.digitaloceanspaces.com/components/img/2025-08-13T15:27:35.707Z-1735027911WIN_20241224_09_09_22_Pro.webp, https://twice-parts.fra1.digitaloceanspaces.com/components/img/2025-08-13T15:27:36.103Z-1735027911WIN_20241224_09_09_53_Pro.webp, https://twice-parts.fra1.digitaloceanspaces.com/components/img/2025-08-13T15:27:36.491Z-1735027912WIN_20241224_09_11_45_Pro.webp, https://twice-parts.fra1.digitaloceanspaces.com/components/img/2025-08-13T15:27:36.905Z-1735027913WIN_20241224_09_09_37_Pro.webp"/>
    <s v="24-12-2024 08:12:04"/>
    <s v="21-08-2025 08:03:32"/>
  </r>
  <r>
    <n v="341893"/>
    <s v="TP-C-11-341893"/>
    <x v="20"/>
    <s v="Sinistro"/>
    <s v="Autovetture e veicoli commerciali"/>
    <x v="20"/>
    <s v="TWINGO 2a Serie (06/07&gt;02/12&lt;)"/>
    <s v="1.2 16V (56Kw) Ber 3p/b/1149cc"/>
    <s v="01-06-2007"/>
    <s v="31-01-2010"/>
    <s v="Smontato"/>
    <s v="7701067334"/>
    <m/>
    <m/>
    <m/>
    <s v="1.12"/>
    <s v="Buono"/>
    <s v="Disponibile"/>
    <s v="162.60"/>
    <s v="35.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IX01"/>
    <s v="https://twice-parts.fra1.digitaloceanspaces.com/components/img/2025-08-13T15:27:34.117Z-1735027573WIN_20241224_09_05_45_Pro.webp, https://twice-parts.fra1.digitaloceanspaces.com/components/img/2025-08-13T15:27:34.521Z-1735027573WIN_20241224_09_05_51_Pro.webp, https://twice-parts.fra1.digitaloceanspaces.com/components/img/2025-08-13T15:27:34.915Z-1735027574WIN_20241224_09_05_37_Pro.webp, https://twice-parts.fra1.digitaloceanspaces.com/components/img/2025-08-13T15:27:35.307Z-1735027575WIN_20241224_09_05_26_Pro.webp"/>
    <s v="24-12-2024 08:06:58"/>
    <s v="21-08-2025 08:03:33"/>
  </r>
  <r>
    <n v="341892"/>
    <s v="TP-C-11-341892"/>
    <x v="20"/>
    <s v="Destro"/>
    <s v="Autovetture e veicoli commerciali"/>
    <x v="20"/>
    <s v="TWINGO 2a Serie (06/07&gt;02/12&lt;)"/>
    <s v="1.2 16V (56Kw) Ber 3p/b/1149cc"/>
    <s v="01-06-2007"/>
    <s v="31-01-2010"/>
    <s v="Smontato"/>
    <s v="7701067335"/>
    <m/>
    <m/>
    <m/>
    <s v="1.12"/>
    <s v="Buono"/>
    <s v="Disponibile"/>
    <s v="162.60"/>
    <s v="3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AIR01"/>
    <s v="https://twice-parts.fra1.digitaloceanspaces.com/components/img/2025-08-13T15:27:32.443Z-1735027023WIN_20241224_08_56_00_Pro.webp, https://twice-parts.fra1.digitaloceanspaces.com/components/img/2025-08-13T15:27:32.862Z-1735027023WIN_20241224_08_55_52_Pro.webp, https://twice-parts.fra1.digitaloceanspaces.com/components/img/2025-08-13T15:27:33.265Z-1735027024WIN_20241224_08_56_10_Pro.webp, https://twice-parts.fra1.digitaloceanspaces.com/components/img/2025-08-13T15:27:33.700Z-1735027024WIN_20241224_08_56_24_Pro.webp"/>
    <s v="24-12-2024 07:58:03"/>
    <s v="21-08-2025 08:03:33"/>
  </r>
  <r>
    <n v="341891"/>
    <s v="TP-C-11-341891"/>
    <x v="20"/>
    <s v="Destro"/>
    <s v="Autovetture e veicoli commerciali"/>
    <x v="35"/>
    <s v="ACTYON (11/06&gt;)"/>
    <s v="2.0 Xdi 4WD SUV 5p/d/1998cc"/>
    <s v="01-11-2006"/>
    <s v="30-04-2011"/>
    <s v="Smontato"/>
    <s v="7892031021LAK"/>
    <m/>
    <m/>
    <m/>
    <s v="1.90"/>
    <s v="Buono"/>
    <s v="Disponibile"/>
    <s v="400.50"/>
    <s v="50.00"/>
    <s v="Retrovisore est. regolaz. elettr. DESTRO, cablaggio 7 fili. Pt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3T01"/>
    <s v="https://twice-parts.fra1.digitaloceanspaces.com/components/img/2025-08-13T15:27:30.349Z-1735026345WIN_20241224_08_44_26_Pro.webp, https://twice-parts.fra1.digitaloceanspaces.com/components/img/2025-08-13T15:27:30.749Z-1735026346WIN_20241224_08_44_22_Pro.webp, https://twice-parts.fra1.digitaloceanspaces.com/components/img/2025-08-13T15:27:31.169Z-1735026346WIN_20241224_08_44_14_Pro.webp, https://twice-parts.fra1.digitaloceanspaces.com/components/img/2025-08-13T15:27:31.551Z-1735026347WIN_20241224_08_44_35_Pro.webp, https://twice-parts.fra1.digitaloceanspaces.com/components/img/2025-08-13T15:27:32.023Z-17423025861735026176WIN_20241224_08_40_16_Pro.webp"/>
    <s v="24-12-2024 07:42:37"/>
    <s v="21-08-2025 08:03:33"/>
  </r>
  <r>
    <n v="341890"/>
    <s v="TP-C-11-341890"/>
    <x v="20"/>
    <s v="Sinistro"/>
    <s v="Autovetture e veicoli commerciali"/>
    <x v="35"/>
    <s v="ACTYON (11/06&gt;)"/>
    <s v="2.0 Xdi 4WD SUV 5p/d/1998cc"/>
    <s v="01-11-2006"/>
    <s v="30-04-2011"/>
    <s v="Smontato"/>
    <s v="7891031021LAK"/>
    <m/>
    <m/>
    <m/>
    <s v="1.90"/>
    <s v="Buono"/>
    <s v="Disponibile"/>
    <s v="400.50"/>
    <s v="50.00"/>
    <s v="Retrovisore est. regolaz. elettr. sinistro, cablaggio 7 fili. Ptresente Qualche leggero sfriso sulla calo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VU01"/>
    <s v="https://twice-parts.fra1.digitaloceanspaces.com/components/img/2025-08-13T15:27:28.573Z-1735026175WIN_20241224_08_40_08_Pro.webp, https://twice-parts.fra1.digitaloceanspaces.com/components/img/2025-08-13T15:27:29.007Z-1735026174WIN_20241224_08_39_55_Pro.webp, https://twice-parts.fra1.digitaloceanspaces.com/components/img/2025-08-13T15:27:29.429Z-1735026176WIN_20241224_08_40_03_Pro.webp, https://twice-parts.fra1.digitaloceanspaces.com/components/img/2025-08-13T15:27:29.912Z-17423023841735026176WIN_20241224_08_40_16_Pro.webp"/>
    <s v="24-12-2024 07:42:28"/>
    <s v="21-08-2025 08:03:33"/>
  </r>
  <r>
    <n v="341889"/>
    <s v="TP-C-11-341889"/>
    <x v="14"/>
    <s v="Destro"/>
    <s v="Autovetture e veicoli commerciali"/>
    <x v="3"/>
    <s v="C4 (11/04&gt;10/10&lt;)"/>
    <s v="1.6 16V Cpè 3p/b/1587cc"/>
    <s v="01-11-2004"/>
    <s v="30-09-2008"/>
    <s v="Smontato"/>
    <s v="6206L4"/>
    <s v="9646893880"/>
    <m/>
    <m/>
    <s v="2.60"/>
    <s v="Buono"/>
    <s v="Disponibile"/>
    <s v="518.25"/>
    <s v="80.00"/>
    <s v="Proiettore destro, codice 964689388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UK01"/>
    <s v="https://twice-parts.fra1.digitaloceanspaces.com/components/img/2025-08-13T15:27:26.880Z-1735025543WIN_20241224_08_28_42_Pro.webp, https://twice-parts.fra1.digitaloceanspaces.com/components/img/2025-08-13T15:27:27.328Z-1735025542WIN_20241224_08_28_37_Pro.webp, https://twice-parts.fra1.digitaloceanspaces.com/components/img/2025-08-13T15:27:27.763Z-1735025541WIN_20241224_08_29_25_Pro.webp, https://twice-parts.fra1.digitaloceanspaces.com/components/img/2025-08-13T15:27:28.156Z-1735025541WIN_20241224_08_29_47_Pro.webp"/>
    <s v="24-12-2024 07:32:44"/>
    <s v="21-08-2025 08:03:34"/>
  </r>
  <r>
    <n v="341888"/>
    <s v="TP-C-11-341888"/>
    <x v="14"/>
    <s v="Sinistro"/>
    <s v="Autovetture e veicoli commerciali"/>
    <x v="3"/>
    <s v="C4 (11/04&gt;10/10&lt;)"/>
    <s v="1.6 16V Cpè 3p/b/1587cc"/>
    <s v="01-11-2004"/>
    <s v="30-09-2008"/>
    <s v="Smontato"/>
    <s v="6208L4"/>
    <s v="9646893980"/>
    <m/>
    <m/>
    <s v="2.60"/>
    <s v="Buono"/>
    <s v="Disponibile"/>
    <s v="585.26"/>
    <s v="80.00"/>
    <s v="Proiettore sinistro, codice 9646893980.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GY01"/>
    <s v="https://twice-parts.fra1.digitaloceanspaces.com/components/img/2025-08-13T15:27:25.244Z-1735025002WIN_20241224_08_22_13_Pro.webp, https://twice-parts.fra1.digitaloceanspaces.com/components/img/2025-08-13T15:27:25.662Z-1735025000WIN_20241224_08_22_44_Pro.webp, https://twice-parts.fra1.digitaloceanspaces.com/components/img/2025-08-13T15:27:26.070Z-1735025001WIN_20241224_08_22_21_Pro.webp, https://twice-parts.fra1.digitaloceanspaces.com/components/img/2025-08-13T15:27:26.477Z-1735025002WIN_20241224_08_22_33_Pro.webp"/>
    <s v="24-12-2024 07:21:00"/>
    <s v="21-08-2025 08:03:34"/>
  </r>
  <r>
    <n v="341886"/>
    <s v="TP-C-11-341886"/>
    <x v="9"/>
    <s v="Sinistro"/>
    <s v="Autovetture e veicoli commerciali"/>
    <x v="35"/>
    <s v="ACTYON (11/06&gt;)"/>
    <s v="2.0 Xdi 4WD SUV 5p/d/1998cc"/>
    <s v="01-11-2006"/>
    <s v="30-04-2011"/>
    <s v="Smontato"/>
    <s v="8360131015"/>
    <m/>
    <m/>
    <m/>
    <s v="1.20"/>
    <s v="Buono"/>
    <s v="Disponibile"/>
    <s v="197.47"/>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UP01"/>
    <s v="https://twice-parts.fra1.digitaloceanspaces.com/components/img/2025-08-13T15:27:22.215Z-1734962001WIN_20241223_14_52_38_Pro.webp, https://twice-parts.fra1.digitaloceanspaces.com/components/img/2025-08-13T15:27:22.670Z-1734962000WIN_20241223_14_52_47_Pro.webp, https://twice-parts.fra1.digitaloceanspaces.com/components/img/2025-08-13T15:27:23.060Z-1734962001WIN_20241223_14_52_56_Pro.webp"/>
    <s v="23-12-2024 13:43:49"/>
    <s v="21-08-2025 08:03:35"/>
  </r>
  <r>
    <n v="341885"/>
    <s v="TP-C-11-341885"/>
    <x v="9"/>
    <s v="Destro"/>
    <s v="Autovetture e veicoli commerciali"/>
    <x v="35"/>
    <s v="ACTYON (11/06&gt;)"/>
    <s v="2.0 Xdi 4WD SUV 5p/d/1998cc"/>
    <s v="01-11-2006"/>
    <s v="30-04-2011"/>
    <s v="Smontato"/>
    <s v="8360231015"/>
    <m/>
    <m/>
    <m/>
    <s v="1.20"/>
    <s v="Buono"/>
    <s v="Disponibile"/>
    <s v="197.47"/>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8WK01"/>
    <s v="https://twice-parts.fra1.digitaloceanspaces.com/components/img/2025-08-13T15:27:20.484Z-1734961746WIN_20241223_14_48_21_Pro.webp, https://twice-parts.fra1.digitaloceanspaces.com/components/img/2025-08-13T15:27:20.912Z-1734961744WIN_20241223_14_48_49_Pro.webp, https://twice-parts.fra1.digitaloceanspaces.com/components/img/2025-08-13T15:27:21.361Z-1734961744WIN_20241223_14_48_38_Pro.webp, https://twice-parts.fra1.digitaloceanspaces.com/components/img/2025-08-13T15:27:21.781Z-1734961745WIN_20241223_14_48_30_Pro.webp"/>
    <s v="23-12-2024 13:43:46"/>
    <s v="21-08-2025 08:03:35"/>
  </r>
  <r>
    <n v="341884"/>
    <s v="TP-C-11-341884"/>
    <x v="14"/>
    <s v="Destro"/>
    <s v="Autovetture e veicoli commerciali"/>
    <x v="35"/>
    <s v="ACTYON (11/06&gt;)"/>
    <s v="2.0 Xdi 4WD SUV 5p/d/1998cc"/>
    <s v="01-11-2006"/>
    <s v="30-04-2011"/>
    <s v="Smontato"/>
    <s v="8310231203"/>
    <m/>
    <m/>
    <m/>
    <s v="2.50"/>
    <s v="Buono"/>
    <s v="Venduto"/>
    <s v="373.03"/>
    <s v="4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HQI01"/>
    <s v="https://twice-parts.fra1.digitaloceanspaces.com/components/img/2025-08-13T15:27:18.303Z-1734960888WIN_20241223_14_33_49_Pro.webp, https://twice-parts.fra1.digitaloceanspaces.com/components/img/2025-08-13T15:27:18.740Z-1734960889WIN_20241223_14_33_57_Pro.webp, https://twice-parts.fra1.digitaloceanspaces.com/components/img/2025-08-13T15:27:19.187Z-1734960886WIN_20241223_14_34_11_Pro.webp, https://twice-parts.fra1.digitaloceanspaces.com/components/img/2025-08-13T15:27:19.609Z-1734960887WIN_20241223_14_34_23_Pro.webp, https://twice-parts.fra1.digitaloceanspaces.com/components/img/2025-08-13T15:27:20.029Z-1734960887WIN_20241223_14_34_19_Pro.webp"/>
    <s v="23-12-2024 13:32:54"/>
    <s v="21-08-2025 08:03:36"/>
  </r>
  <r>
    <n v="341883"/>
    <s v="TP-C-11-341883"/>
    <x v="98"/>
    <s v="Destro"/>
    <s v="Autovetture e veicoli commerciali"/>
    <x v="15"/>
    <s v="308 (07/13&gt;12/18&lt;)"/>
    <s v="1.6 e-HDi S&amp;S (85Kw) Sw 5p/d/1560cc"/>
    <s v="01-02-2014"/>
    <s v="31-03-2015"/>
    <s v="Smontato"/>
    <s v="9678093880"/>
    <m/>
    <m/>
    <m/>
    <s v="1.00"/>
    <s v="Buono"/>
    <s v="Venduto"/>
    <s v="404.31"/>
    <s v="100.00"/>
    <s v="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UG501"/>
    <s v="https://twice-parts.fra1.digitaloceanspaces.com/components/img/2025-08-13T15:27:16.617Z-1734960391WIN_20241223_14_25_48_Pro.webp, https://twice-parts.fra1.digitaloceanspaces.com/components/img/2025-08-13T15:27:17.051Z-1734960392WIN_20241223_14_25_55_Pro.webp, https://twice-parts.fra1.digitaloceanspaces.com/components/img/2025-08-13T15:27:17.456Z-1734960390WIN_20241223_14_26_16_Pro.webp, https://twice-parts.fra1.digitaloceanspaces.com/components/img/2025-08-13T15:27:17.868Z-1734960391WIN_20241223_14_26_09_Pro.webp"/>
    <s v="23-12-2024 13:24:05"/>
    <s v="17-08-2025 22:49:53"/>
  </r>
  <r>
    <n v="341882"/>
    <s v="TP-C-11-341882"/>
    <x v="98"/>
    <s v="Sinistro"/>
    <s v="Autovetture e veicoli commerciali"/>
    <x v="15"/>
    <s v="308 (07/13&gt;12/18&lt;)"/>
    <s v="1.6 e-HDi S&amp;S (85Kw) Sw 5p/d/1560cc"/>
    <s v="01-02-2014"/>
    <s v="31-03-2015"/>
    <s v="Smontato"/>
    <s v="9678093980"/>
    <m/>
    <m/>
    <m/>
    <s v="1.00"/>
    <s v="Buono"/>
    <s v="Venduto"/>
    <s v="403.46"/>
    <s v="100.00"/>
    <s v="Fanale posteriore. parte est. s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CJL01"/>
    <s v="https://twice-parts.fra1.digitaloceanspaces.com/components/img/2025-08-13T15:27:14.968Z-1734960254WIN_20241223_14_23_05_Pro.webp, https://twice-parts.fra1.digitaloceanspaces.com/components/img/2025-08-13T15:27:15.365Z-1734960254WIN_20241223_14_23_11_Pro.webp, https://twice-parts.fra1.digitaloceanspaces.com/components/img/2025-08-13T15:27:15.785Z-1734960255WIN_20241223_14_23_26_Pro.webp, https://twice-parts.fra1.digitaloceanspaces.com/components/img/2025-08-13T15:27:16.179Z-1734960255WIN_20241223_14_23_18_Pro.webp"/>
    <s v="23-12-2024 13:23:55"/>
    <s v="17-08-2025 22:49:53"/>
  </r>
  <r>
    <n v="341881"/>
    <s v="TP-C-11-341881"/>
    <x v="157"/>
    <s v="Destro"/>
    <s v="Autovetture e veicoli commerciali"/>
    <x v="35"/>
    <s v="ACTYON (11/06&gt;)"/>
    <s v="2.0 Xdi 4WD SUV 5p/d/1998cc"/>
    <s v="01-11-2006"/>
    <s v="30-04-2011"/>
    <s v="Smontato"/>
    <s v="5182131000"/>
    <m/>
    <m/>
    <m/>
    <s v="2.70"/>
    <s v="Buono"/>
    <s v="Disponibile"/>
    <s v="302.33"/>
    <s v="195.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GU01"/>
    <s v="https://twice-parts.fra1.digitaloceanspaces.com/components/img/2025-08-13T15:27:13.001Z-1734958988WIN_20241223_14_00_57_Pro.webp, https://twice-parts.fra1.digitaloceanspaces.com/components/img/2025-08-13T15:27:13.370Z-1734958985WIN_20241223_14_01_11_Pro.webp, https://twice-parts.fra1.digitaloceanspaces.com/components/img/2025-08-13T15:27:13.748Z-1734958986WIN_20241223_14_01_52_Pro.webp, https://twice-parts.fra1.digitaloceanspaces.com/components/img/2025-08-13T15:27:14.144Z-1734958986WIN_20241223_14_01_42_Pro.webp, https://twice-parts.fra1.digitaloceanspaces.com/components/img/2025-08-13T15:27:14.546Z-1734958987WIN_20241223_14_01_58_Pro.webp"/>
    <s v="23-12-2024 13:02:54"/>
    <s v="21-08-2025 08:03:36"/>
  </r>
  <r>
    <n v="341880"/>
    <s v="TP-C-11-341880"/>
    <x v="157"/>
    <s v="Destro"/>
    <s v="Autovetture e veicoli commerciali"/>
    <x v="20"/>
    <s v="TWINGO 2a Serie (06/07&gt;02/12&lt;)"/>
    <s v="1.2 16V (56Kw) Ber 3p/b/1149cc"/>
    <s v="01-06-2007"/>
    <s v="31-01-2010"/>
    <s v="Smontato"/>
    <s v="7701477874"/>
    <m/>
    <m/>
    <m/>
    <s v="1.30"/>
    <s v="Buono"/>
    <s v="Disponibile"/>
    <s v="97.39"/>
    <s v="78.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6EC01"/>
    <s v="https://twice-parts.fra1.digitaloceanspaces.com/components/img/2025-08-13T15:27:11.427Z-1734958559WIN_20241223_13_55_09_Pro.webp, https://twice-parts.fra1.digitaloceanspaces.com/components/img/2025-08-13T15:27:11.816Z-1734958560WIN_20241223_13_55_26_Pro.webp, https://twice-parts.fra1.digitaloceanspaces.com/components/img/2025-08-13T15:27:12.188Z-1734958560WIN_20241223_13_55_45_Pro.webp, https://twice-parts.fra1.digitaloceanspaces.com/components/img/2025-08-13T15:27:12.572Z-1734958561WIN_20241223_13_55_39_Pro.webp"/>
    <s v="23-12-2024 12:53:41"/>
    <s v="21-08-2025 08:03:36"/>
  </r>
  <r>
    <n v="341879"/>
    <s v="TP-C-11-341879"/>
    <x v="157"/>
    <s v="Sinistro"/>
    <s v="Autovetture e veicoli commerciali"/>
    <x v="20"/>
    <s v="TWINGO 2a Serie (06/07&gt;02/12&lt;)"/>
    <s v="1.2 16V (56Kw) Ber 3p/b/1149cc"/>
    <s v="01-06-2007"/>
    <s v="31-01-2010"/>
    <s v="Smontato"/>
    <s v="7701477873"/>
    <m/>
    <m/>
    <m/>
    <s v="1.30"/>
    <s v="Buono"/>
    <s v="Disponibile"/>
    <s v="97.39"/>
    <s v="78.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IU01"/>
    <s v="https://twice-parts.fra1.digitaloceanspaces.com/components/img/2025-08-13T15:27:09.474Z-1734958348WIN_20241223_13_49_48_Pro.webp, https://twice-parts.fra1.digitaloceanspaces.com/components/img/2025-08-13T15:27:09.846Z-1734958349WIN_20241223_13_49_55_Pro.webp, https://twice-parts.fra1.digitaloceanspaces.com/components/img/2025-08-13T15:27:10.232Z-1734958349WIN_20241223_13_49_59_Pro.webp, https://twice-parts.fra1.digitaloceanspaces.com/components/img/2025-08-13T15:27:10.613Z-1734958348WIN_20241223_13_52_21_Pro.webp, https://twice-parts.fra1.digitaloceanspaces.com/components/img/2025-08-13T15:27:11.029Z-1734958347WIN_20241223_13_52_12_Pro.webp"/>
    <s v="23-12-2024 12:49:26"/>
    <s v="21-08-2025 08:03:37"/>
  </r>
  <r>
    <n v="341878"/>
    <s v="TP-C-11-341878"/>
    <x v="53"/>
    <m/>
    <s v="Autovetture e veicoli commerciali"/>
    <x v="20"/>
    <s v="TWINGO 2a Serie (06/07&gt;02/12&lt;)"/>
    <s v="1.2 16V (56Kw) Ber 3p/b/1149cc"/>
    <s v="01-06-2007"/>
    <s v="31-01-2010"/>
    <s v="Smontato"/>
    <s v="7701477846"/>
    <m/>
    <m/>
    <m/>
    <s v="0.44"/>
    <s v="Buono"/>
    <s v="Disponibile"/>
    <s v="64.51"/>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4W01"/>
    <s v="https://twice-parts.fra1.digitaloceanspaces.com/components/img/2025-08-13T15:27:07.858Z-1734957939WIN_20241223_13_45_19_Pro.webp, https://twice-parts.fra1.digitaloceanspaces.com/components/img/2025-08-13T15:27:08.255Z-1734957940WIN_20241223_13_45_07_Pro.webp, https://twice-parts.fra1.digitaloceanspaces.com/components/img/2025-08-13T15:27:08.660Z-1734957941WIN_20241223_13_45_13_Pro.webp, https://twice-parts.fra1.digitaloceanspaces.com/components/img/2025-08-13T15:27:09.058Z-1734957941WIN_20241223_13_45_24_Pro.webp"/>
    <s v="23-12-2024 12:44:46"/>
    <s v="21-08-2025 08:03:37"/>
  </r>
  <r>
    <n v="341877"/>
    <s v="TP-C-11-341877"/>
    <x v="203"/>
    <m/>
    <s v="Autovetture e veicoli commerciali"/>
    <x v="20"/>
    <s v="TWINGO 2a Serie (06/07&gt;02/12&lt;)"/>
    <s v="1.2 16V (56Kw) Ber 3p/b/1149cc"/>
    <s v="01-06-2007"/>
    <s v="31-01-2010"/>
    <s v="Smontato"/>
    <s v="8200448553"/>
    <m/>
    <m/>
    <m/>
    <s v="6.50"/>
    <s v="Buono"/>
    <s v="Disponibile"/>
    <s v="220.48"/>
    <s v="140.00"/>
    <s v="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8W01"/>
    <s v="https://twice-parts.fra1.digitaloceanspaces.com/components/img/2025-08-13T15:27:06.139Z-1734957424WIN_20241223_13_32_49_Pro.webp, https://twice-parts.fra1.digitaloceanspaces.com/components/img/2025-08-13T15:27:06.575Z-1734957423WIN_20241223_13_33_04_Pro.webp, https://twice-parts.fra1.digitaloceanspaces.com/components/img/2025-08-13T15:27:07.005Z-1734957425WIN_20241223_13_33_26_Pro.webp, https://twice-parts.fra1.digitaloceanspaces.com/components/img/2025-08-13T15:27:07.463Z-1734957425WIN_20241223_13_33_19_Pro.webp"/>
    <s v="23-12-2024 12:33:47"/>
    <s v="21-08-2025 08:03:37"/>
  </r>
  <r>
    <n v="341876"/>
    <s v="TP-C-11-341876"/>
    <x v="70"/>
    <m/>
    <s v="Autovetture e veicoli commerciali"/>
    <x v="20"/>
    <s v="TWINGO 2a Serie (06/07&gt;02/12&lt;)"/>
    <s v="1.2 16V (56Kw) Ber 3p/b/1149cc"/>
    <s v="01-06-2007"/>
    <s v="31-01-2010"/>
    <s v="Smontato"/>
    <s v="7782666825"/>
    <m/>
    <m/>
    <m/>
    <s v="5.60"/>
    <s v="Buono"/>
    <s v="Disponibile"/>
    <s v="191.58"/>
    <s v="60.00"/>
    <s v="Traversa anteriore. sup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O101"/>
    <s v="https://twice-parts.fra1.digitaloceanspaces.com/components/img/2025-08-13T15:27:04.025Z-1734957668WIN_20241223_13_39_35_Pro.webp, https://twice-parts.fra1.digitaloceanspaces.com/components/img/2025-08-13T15:27:04.454Z-1734957669WIN_20241223_13_39_45_Pro.webp, https://twice-parts.fra1.digitaloceanspaces.com/components/img/2025-08-13T15:27:04.852Z-1734957667WIN_20241223_13_39_56_Pro.webp, https://twice-parts.fra1.digitaloceanspaces.com/components/img/2025-08-13T15:27:05.254Z-1734957668WIN_20241223_13_40_16_Pro.webp, https://twice-parts.fra1.digitaloceanspaces.com/components/img/2025-08-13T15:27:05.710Z-1734957669WIN_20241223_13_40_21_Pro.webp"/>
    <s v="23-12-2024 12:25:02"/>
    <s v="21-08-2025 08:03:38"/>
  </r>
  <r>
    <n v="341875"/>
    <s v="TP-C-11-341875"/>
    <x v="389"/>
    <m/>
    <s v="Autovetture e veicoli commerciali"/>
    <x v="20"/>
    <s v="TWINGO 2a Serie (06/07&gt;02/12&lt;)"/>
    <s v="1.2 16V (56Kw) Ber 3p/b/1149cc"/>
    <s v="01-06-2007"/>
    <s v="31-01-2010"/>
    <s v="Smontato"/>
    <s v="7751477862"/>
    <m/>
    <m/>
    <m/>
    <s v="3.60"/>
    <s v="Buono"/>
    <s v="Disponibile"/>
    <s v="125.73"/>
    <s v="40.00"/>
    <s v="Traversa anteriore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BL01"/>
    <s v="https://twice-parts.fra1.digitaloceanspaces.com/components/img/2025-08-13T15:27:02.405Z-1734956825WIN_20241223_13_26_18_Pro.webp, https://twice-parts.fra1.digitaloceanspaces.com/components/img/2025-08-13T15:27:02.803Z-1734956826WIN_20241223_13_26_51_Pro.webp, https://twice-parts.fra1.digitaloceanspaces.com/components/img/2025-08-13T15:27:03.225Z-1734956826WIN_20241223_13_26_24_Pro.webp, https://twice-parts.fra1.digitaloceanspaces.com/components/img/2025-08-13T15:27:03.630Z-1734956827WIN_20241223_13_26_37_Pro.webp"/>
    <s v="23-12-2024 12:24:48"/>
    <s v="21-08-2025 08:03:38"/>
  </r>
  <r>
    <n v="341874"/>
    <s v="TP-C-11-341874"/>
    <x v="395"/>
    <m/>
    <s v="Autovetture e veicoli commerciali"/>
    <x v="16"/>
    <s v="AYGO 1a Serie (04/05&gt;10/14)"/>
    <s v="1.0 12V VVT-i Ber. 3p/b/998cc"/>
    <s v="01-07-2005"/>
    <s v="31-01-2009"/>
    <s v="Smontato"/>
    <s v="681050H020"/>
    <m/>
    <m/>
    <m/>
    <s v="9.30"/>
    <s v="Buono"/>
    <s v="Disponibile"/>
    <s v="246.67"/>
    <s v="150.00"/>
    <s v="Lunotto (portello) C/motorino tergilunot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0JV01"/>
    <s v="https://twice-parts.fra1.digitaloceanspaces.com/components/img/2025-08-13T15:27:00.772Z-1734955825WIN_20241223_13_08_50_Pro.webp, https://twice-parts.fra1.digitaloceanspaces.com/components/img/2025-08-13T15:27:01.170Z-1734955825WIN_20241223_13_08_57_Pro.webp, https://twice-parts.fra1.digitaloceanspaces.com/components/img/2025-08-13T15:27:01.575Z-1734955824WIN_20241223_13_09_22_Pro.webp, https://twice-parts.fra1.digitaloceanspaces.com/components/img/2025-08-13T15:27:02.007Z-1734955824WIN_20241223_13_09_31_Pro.webp"/>
    <s v="23-12-2024 12:08:28"/>
    <s v="21-08-2025 08:03:38"/>
  </r>
  <r>
    <n v="341873"/>
    <s v="TP-C-11-341873"/>
    <x v="322"/>
    <m/>
    <s v="Autovetture e veicoli commerciali"/>
    <x v="35"/>
    <s v="ACTYON (11/06&gt;)"/>
    <s v="2.0 Xdi 4WD SUV 5p/d/1998cc"/>
    <s v="01-11-2006"/>
    <s v="30-04-2011"/>
    <s v="Smontato"/>
    <s v="7881031521ABT"/>
    <m/>
    <m/>
    <m/>
    <s v="6.20"/>
    <s v="Buono"/>
    <s v="Disponibile"/>
    <s v="654.51"/>
    <s v="150.00"/>
    <s v="Paraurti posteriore, C/sens.parcheggio retronebbia.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UT01"/>
    <s v="https://twice-parts.fra1.digitaloceanspaces.com/components/img/2025-08-13T15:26:56.158Z-1734949793WIN_20241223_11_22_05_Pro.webp, https://twice-parts.fra1.digitaloceanspaces.com/components/img/2025-08-13T15:26:56.933Z-1734949792WIN_20241223_11_22_28_Pro.webp, https://twice-parts.fra1.digitaloceanspaces.com/components/img/2025-08-13T15:26:57.605Z-1734949789WIN_20241223_11_23_00_Pro.webp, https://twice-parts.fra1.digitaloceanspaces.com/components/img/2025-08-13T15:26:58.317Z-1734949790WIN_20241223_11_23_26_Pro.webp, https://twice-parts.fra1.digitaloceanspaces.com/components/img/2025-08-13T15:26:59.011Z-1734949790WIN_20241223_11_23_09_Pro.webp, https://twice-parts.fra1.digitaloceanspaces.com/components/img/2025-08-13T15:26:59.440Z-1734949791WIN_20241223_11_23_20_Pro.webp, https://twice-parts.fra1.digitaloceanspaces.com/components/img/2025-08-13T15:26:59.910Z-1734949793WIN_20241223_11_23_34_Pro.webp, https://twice-parts.fra1.digitaloceanspaces.com/components/img/2025-08-13T15:27:00.359Z-17422898651734949792WIN_20241223_11_22_17_Pro.webp"/>
    <s v="23-12-2024 10:25:55"/>
    <s v="21-08-2025 08:03:39"/>
  </r>
  <r>
    <n v="341872"/>
    <s v="TP-C-11-341872"/>
    <x v="139"/>
    <m/>
    <s v="Autovetture e veicoli commerciali"/>
    <x v="12"/>
    <s v="i30 (07/07&gt;12/12&lt;)"/>
    <s v="1.6 16V CRDi VGT (66Kw) Ber. 5p/d/1582cc"/>
    <s v="01-07-2007"/>
    <s v="30-06-2012"/>
    <s v="Smontato"/>
    <s v="934102L021"/>
    <m/>
    <m/>
    <m/>
    <s v="0.50"/>
    <s v="Buono"/>
    <s v="Disponibile"/>
    <s v="127.00"/>
    <s v="40.00"/>
    <s v="Devioguidasgancio (Blocco comando volante lu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GL01"/>
    <s v="https://twice-parts.fra1.digitaloceanspaces.com/components/img/2025-08-13T15:26:53.004Z-1734948542WIN_20241223_11_08_04_Pro.webp, https://twice-parts.fra1.digitaloceanspaces.com/components/img/2025-08-13T15:26:53.408Z-1734948542WIN_20241223_11_08_27_Pro.webp, https://twice-parts.fra1.digitaloceanspaces.com/components/img/2025-08-13T15:26:53.855Z-1734948543WIN_20241223_11_08_32_Pro.webp, https://twice-parts.fra1.digitaloceanspaces.com/components/img/2025-08-13T15:26:54.315Z-1734948543WIN_20241223_11_08_34_Pro.webp, https://twice-parts.fra1.digitaloceanspaces.com/components/img/2025-08-13T15:26:54.988Z-1734948544WIN_20241223_11_08_09_Pro.webp, https://twice-parts.fra1.digitaloceanspaces.com/components/img/2025-08-13T15:26:55.609Z-1734948545WIN_20241223_11_08_14_Pro.webp"/>
    <s v="23-12-2024 10:07:47"/>
    <s v="21-08-2025 08:03:39"/>
  </r>
  <r>
    <n v="341871"/>
    <s v="TP-C-11-341871"/>
    <x v="37"/>
    <m/>
    <s v="Autovetture e veicoli commerciali"/>
    <x v="12"/>
    <s v="i30 (07/07&gt;12/12&lt;)"/>
    <s v="1.6 16V CRDi VGT (66Kw) Ber. 5p/d/1582cc"/>
    <s v="01-07-2007"/>
    <s v="30-06-2012"/>
    <s v="Smontato"/>
    <s v="569002L300XP"/>
    <s v="62431050B"/>
    <m/>
    <m/>
    <s v="1.70"/>
    <s v="Buono"/>
    <s v="Disponibile"/>
    <s v="944.00"/>
    <s v="60.00"/>
    <s v="Dispositivo airbag lato guida, CODICE 62431050B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9P01"/>
    <s v="https://twice-parts.fra1.digitaloceanspaces.com/components/img/2025-08-13T15:26:51.250Z-1734947695WIN_20241223_10_52_07_Pro.webp, https://twice-parts.fra1.digitaloceanspaces.com/components/img/2025-08-13T15:26:51.665Z-1734947696WIN_20241223_10_52_12_Pro.webp, https://twice-parts.fra1.digitaloceanspaces.com/components/img/2025-08-13T15:26:52.103Z-1734947696WIN_20241223_10_52_23_Pro.webp, https://twice-parts.fra1.digitaloceanspaces.com/components/img/2025-08-13T15:26:52.580Z-1734947697WIN_20241223_10_52_26_Pro.webp"/>
    <s v="23-12-2024 09:54:26"/>
    <s v="21-08-2025 08:03:39"/>
  </r>
  <r>
    <n v="341870"/>
    <s v="TP-C-11-341870"/>
    <x v="407"/>
    <m/>
    <s v="Autovetture e veicoli commerciali"/>
    <x v="12"/>
    <s v="i30 (07/07&gt;12/12&lt;)"/>
    <s v="1.6 16V CRDi VGT (66Kw) Ber. 5p/d/1582cc"/>
    <s v="01-07-2007"/>
    <s v="30-06-2012"/>
    <s v="Smontato"/>
    <s v="563102L600AS1"/>
    <s v="2L56300600"/>
    <m/>
    <m/>
    <s v="11.20"/>
    <s v="Buono"/>
    <s v="Venduto"/>
    <s v="2988.00"/>
    <s v="170.00"/>
    <s v="Albero sterzo elettrico + motorino + centralina. codice: 2l563006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HO01"/>
    <s v="https://twice-parts.fra1.digitaloceanspaces.com/components/img/2025-08-13T15:26:49.091Z-1734947458WIN_20241223_10_50_05_Pro.webp, https://twice-parts.fra1.digitaloceanspaces.com/components/img/2025-08-13T15:26:49.502Z-1734947459WIN_20241223_10_49_22_Pro.webp, https://twice-parts.fra1.digitaloceanspaces.com/components/img/2025-08-13T15:26:49.948Z-1734947460WIN_20241223_10_49_27_Pro.webp, https://twice-parts.fra1.digitaloceanspaces.com/components/img/2025-08-13T15:26:50.366Z-1734947460WIN_20241223_10_50_00_Pro.webp, https://twice-parts.fra1.digitaloceanspaces.com/components/img/2025-08-13T15:26:50.833Z-1734947461WIN_20241223_10_49_32_Pro.webp"/>
    <s v="23-12-2024 09:48:31"/>
    <s v="21-08-2025 08:03:39"/>
  </r>
  <r>
    <n v="341869"/>
    <s v="TP-C-11-341869"/>
    <x v="322"/>
    <m/>
    <s v="Autovetture e veicoli commerciali"/>
    <x v="15"/>
    <s v="308 (07/13&gt;12/18&lt;)"/>
    <s v="1.6 e-HDi S&amp;S (85Kw) Sw 5p/d/1560cc"/>
    <s v="01-02-2014"/>
    <s v="31-03-2015"/>
    <s v="Smontato"/>
    <s v="1611608980"/>
    <m/>
    <m/>
    <m/>
    <s v="5.50"/>
    <s v="Buono"/>
    <s v="Venduto"/>
    <s v="413.00"/>
    <s v="150.00"/>
    <s v="Paraurti posteriore, C/sensori parcheggio, colore bianco. sono presenti graff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G4K01"/>
    <s v="https://twice-parts.fra1.digitaloceanspaces.com/components/img/2025-08-13T15:26:45.866Z-1734946712WIN_20241223_10_33_56_Pro.webp, https://twice-parts.fra1.digitaloceanspaces.com/components/img/2025-08-13T15:26:46.224Z-1734946709WIN_20241223_10_34_22_Pro.webp, https://twice-parts.fra1.digitaloceanspaces.com/components/img/2025-08-13T15:26:46.622Z-1734946710WIN_20241223_10_35_10_Pro.webp, https://twice-parts.fra1.digitaloceanspaces.com/components/img/2025-08-13T15:26:47.041Z-1734946710WIN_20241223_10_35_00_Pro.webp, https://twice-parts.fra1.digitaloceanspaces.com/components/img/2025-08-13T15:26:47.409Z-1734946711WIN_20241223_10_34_07_Pro.webp, https://twice-parts.fra1.digitaloceanspaces.com/components/img/2025-08-13T15:26:47.797Z-1734946712WIN_20241223_10_35_28_Pro.webp, https://twice-parts.fra1.digitaloceanspaces.com/components/img/2025-08-13T15:26:48.220Z-1734946713WIN_20241223_10_35_34_Pro.webp, https://twice-parts.fra1.digitaloceanspaces.com/components/img/2025-08-13T15:26:48.639Z-1734946713WIN_20241223_10_35_45_Pro.webp"/>
    <s v="23-12-2024 09:38:15"/>
    <s v="21-08-2025 08:03:40"/>
  </r>
  <r>
    <n v="341868"/>
    <s v="TP-C-11-341868"/>
    <x v="187"/>
    <m/>
    <s v="Autovetture e veicoli commerciali"/>
    <x v="3"/>
    <s v="C4 (B7) (09/10&gt;04/18&lt;)"/>
    <s v="1.6 e-HDi FAP (82Kw) Ber 5p/d/1560cc"/>
    <s v="01-08-2011"/>
    <s v="31-12-2012"/>
    <s v="Smontato"/>
    <s v="9822719680"/>
    <m/>
    <m/>
    <m/>
    <s v="6.70"/>
    <s v="Buono"/>
    <s v="Disponibile"/>
    <s v="696.52"/>
    <s v="190.00"/>
    <s v="Cofano anteriore, colore azzurr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VN01"/>
    <s v="https://twice-parts.fra1.digitaloceanspaces.com/components/img/2025-08-13T15:26:44.247Z-1734946184WIN_20241223_10_26_43_Pro.webp, https://twice-parts.fra1.digitaloceanspaces.com/components/img/2025-08-13T15:26:44.622Z-1734946184WIN_20241223_10_27_02_Pro.webp, https://twice-parts.fra1.digitaloceanspaces.com/components/img/2025-08-13T15:26:45.051Z-1734946186WIN_20241223_10_27_15_Pro.webp, https://twice-parts.fra1.digitaloceanspaces.com/components/img/2025-08-13T15:26:45.445Z-1734946186WIN_20241223_10_28_47_Pro.webp"/>
    <s v="23-12-2024 09:29:53"/>
    <s v="21-08-2025 08:03:40"/>
  </r>
  <r>
    <n v="341867"/>
    <s v="TP-C-11-341867"/>
    <x v="249"/>
    <m/>
    <s v="Autovetture e veicoli commerciali"/>
    <x v="20"/>
    <s v="TWINGO 2a Serie (06/07&gt;02/12&lt;)"/>
    <s v="1.2 16V (56Kw) Ber 3p/b/1149cc"/>
    <s v="01-06-2007"/>
    <s v="31-01-2010"/>
    <s v="Smontato"/>
    <s v="901009346R"/>
    <m/>
    <m/>
    <m/>
    <s v="19.40"/>
    <s v="Buono"/>
    <s v="Disponibile"/>
    <s v="346.00"/>
    <s v="95.00"/>
    <s v="Portello posteriore,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W801"/>
    <s v="https://twice-parts.fra1.digitaloceanspaces.com/components/img/2025-08-13T15:26:43.065Z-1734945783WIN_20241223_10_11_17_Pro.webp, https://twice-parts.fra1.digitaloceanspaces.com/components/img/2025-08-13T15:26:43.487Z-1734945782WIN_20241223_10_11_28_Pro.webp, https://twice-parts.fra1.digitaloceanspaces.com/components/img/2025-08-13T15:26:43.869Z-1734945783WIN_20241223_10_12_14_Pro.webp"/>
    <s v="23-12-2024 09:08:30"/>
    <s v="21-08-2025 08:03:40"/>
  </r>
  <r>
    <n v="341866"/>
    <s v="TP-C-11-341866"/>
    <x v="172"/>
    <s v="Destro"/>
    <s v="Autovetture e veicoli commerciali"/>
    <x v="12"/>
    <s v="i30 (07/07&gt;12/12&lt;)"/>
    <s v="1.6 16V CRDi VGT (66Kw) Ber. 5p/d/1582cc"/>
    <s v="01-07-2007"/>
    <s v="30-06-2012"/>
    <s v="Smontato"/>
    <s v="760042L010"/>
    <m/>
    <m/>
    <m/>
    <s v="30.00"/>
    <s v="Buono"/>
    <s v="Disponibile"/>
    <s v="1035.00"/>
    <s v="160.00"/>
    <s v="Porta anteriore destra,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DKY01"/>
    <s v="https://twice-parts.fra1.digitaloceanspaces.com/components/img/2025-08-13T15:26:39.971Z-1737728226WIN_20250124_15_09_37_Pro.webp, https://twice-parts.fra1.digitaloceanspaces.com/components/img/2025-08-13T15:26:40.465Z-1737728226WIN_20250124_15_10_13_Pro.webp, https://twice-parts.fra1.digitaloceanspaces.com/components/img/2025-08-13T15:26:41.039Z-1734942643WIN_20241223_09_27_42_Pro.webp, https://twice-parts.fra1.digitaloceanspaces.com/components/img/2025-08-13T15:26:41.635Z-1734942643WIN_20241223_09_27_37_Pro.webp, https://twice-parts.fra1.digitaloceanspaces.com/components/img/2025-08-13T15:26:42.129Z-1737728227WIN_20250124_15_09_47_Pro.webp, https://twice-parts.fra1.digitaloceanspaces.com/components/img/2025-08-13T15:26:42.536Z-1734942641WIN_20241223_09_30_19_Pro.webp"/>
    <s v="23-12-2024 08:26:39"/>
    <s v="17-08-2025 22:49:56"/>
  </r>
  <r>
    <n v="341865"/>
    <s v="TP-C-11-341865"/>
    <x v="358"/>
    <s v="Destro"/>
    <s v="Autovetture e veicoli commerciali"/>
    <x v="12"/>
    <s v="i30 (07/07&gt;12/12&lt;)"/>
    <s v="1.6 16V CRDi VGT (66Kw) Ber. 5p/d/1582cc"/>
    <s v="01-07-2007"/>
    <s v="30-06-2012"/>
    <s v="Smontato"/>
    <s v="770042L010"/>
    <m/>
    <m/>
    <m/>
    <s v="20.00"/>
    <s v="Buono"/>
    <s v="Disponibile"/>
    <s v="1097.00"/>
    <s v="160.00"/>
    <s v="Porta posteriore destra.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SC01"/>
    <s v="https://twice-parts.fra1.digitaloceanspaces.com/components/img/2025-08-13T15:26:38.155Z-1734941737WIN_20241223_09_13_10_Pro.webp, https://twice-parts.fra1.digitaloceanspaces.com/components/img/2025-08-13T15:26:38.658Z-1734941739WIN_20241223_09_13_22_Pro.webp, https://twice-parts.fra1.digitaloceanspaces.com/components/img/2025-08-13T15:26:39.107Z-1734941737WIN_20241223_09_13_29_Pro.webp, https://twice-parts.fra1.digitaloceanspaces.com/components/img/2025-08-13T15:26:39.513Z-1734941738WIN_20241223_09_14_11_Pro.webp"/>
    <s v="23-12-2024 08:10:58"/>
    <s v="17-08-2025 22:49:56"/>
  </r>
  <r>
    <n v="341864"/>
    <s v="TP-C-11-341864"/>
    <x v="358"/>
    <s v="Sinistro"/>
    <s v="Autovetture e veicoli commerciali"/>
    <x v="12"/>
    <s v="i30 (07/07&gt;12/12&lt;)"/>
    <s v="1.6 16V CRDi VGT (66Kw) Ber. 5p/d/1582cc"/>
    <s v="01-07-2007"/>
    <s v="30-06-2012"/>
    <s v="Smontato"/>
    <s v="770032L010"/>
    <m/>
    <m/>
    <m/>
    <s v="20.00"/>
    <s v="Buono"/>
    <s v="Disponibile"/>
    <s v="1152.00"/>
    <s v="160.00"/>
    <s v="Porta posteriore sinistra,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A701"/>
    <s v="https://twice-parts.fra1.digitaloceanspaces.com/components/img/2025-08-13T15:26:36.515Z-1734941274WIN_20241223_09_02_29_Pro.webp, https://twice-parts.fra1.digitaloceanspaces.com/components/img/2025-08-13T15:26:36.945Z-1734941275WIN_20241223_09_02_53_Pro.webp, https://twice-parts.fra1.digitaloceanspaces.com/components/img/2025-08-13T15:26:37.346Z-1734941275WIN_20241223_09_03_31_Pro.webp, https://twice-parts.fra1.digitaloceanspaces.com/components/img/2025-08-13T15:26:37.759Z-1734941276WIN_20241223_09_04_00_Pro.webp"/>
    <s v="23-12-2024 08:05:43"/>
    <s v="17-08-2025 22:49:56"/>
  </r>
  <r>
    <n v="341863"/>
    <s v="TP-C-11-341863"/>
    <x v="249"/>
    <m/>
    <s v="Autovetture e veicoli commerciali"/>
    <x v="10"/>
    <s v="POLO (9N) (04/05&gt;)"/>
    <s v="1.9 TDI (74Kw) Ber. 5p/d/1896cc"/>
    <s v="01-04-2005"/>
    <s v="31-10-2009"/>
    <s v="Smontato"/>
    <s v="6Q6827025S"/>
    <m/>
    <m/>
    <m/>
    <s v="19.70"/>
    <s v="Buono"/>
    <s v="Disponibile"/>
    <s v="674.66"/>
    <s v="185.00"/>
    <s v="Portello posteriore, colore bianc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H801"/>
    <s v="https://twice-parts.fra1.digitaloceanspaces.com/components/img/2025-08-13T15:26:34.876Z-1734940726WIN_20241223_08_55_08_Pro.webp, https://twice-parts.fra1.digitaloceanspaces.com/components/img/2025-08-13T15:26:35.281Z-1734940727WIN_20241223_08_55_47_Pro.webp, https://twice-parts.fra1.digitaloceanspaces.com/components/img/2025-08-13T15:26:35.699Z-1734940728WIN_20241223_08_55_19_Pro.webp, https://twice-parts.fra1.digitaloceanspaces.com/components/img/2025-08-13T15:26:36.088Z-1734940728WIN_20241223_08_56_29_Pro.webp"/>
    <s v="23-12-2024 07:59:04"/>
    <s v="21-08-2025 08:03:41"/>
  </r>
  <r>
    <n v="341862"/>
    <s v="TP-C-11-341862"/>
    <x v="249"/>
    <m/>
    <s v="Autovetture e veicoli commerciali"/>
    <x v="15"/>
    <s v="308 (07/13&gt;12/18&lt;)"/>
    <s v="1.6 e-HDi S&amp;S (85Kw) Sw 5p/d/1560cc"/>
    <s v="01-02-2014"/>
    <s v="31-03-2015"/>
    <s v="Smontato"/>
    <s v="1611637180"/>
    <m/>
    <m/>
    <m/>
    <s v="27.00"/>
    <s v="Buono"/>
    <s v="Disponibile"/>
    <s v="1162.35"/>
    <s v="320.00"/>
    <s v="Portello posteriore, colore bianc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V4C01"/>
    <s v="https://twice-parts.fra1.digitaloceanspaces.com/components/img/2025-08-13T15:26:33.180Z-1734940384WIN_20241223_08_47_44_Pro.webp, https://twice-parts.fra1.digitaloceanspaces.com/components/img/2025-08-13T15:26:33.600Z-1734940385WIN_20241223_08_47_52_Pro.webp, https://twice-parts.fra1.digitaloceanspaces.com/components/img/2025-08-13T15:26:34.016Z-1734940385WIN_20241223_08_48_05_Pro.webp, https://twice-parts.fra1.digitaloceanspaces.com/components/img/2025-08-13T15:26:34.440Z-1734940386WIN_20241223_08_48_55_Pro.webp"/>
    <s v="23-12-2024 07:52:47"/>
    <s v="17-08-2025 22:49:57"/>
  </r>
  <r>
    <n v="341861"/>
    <s v="TP-C-11-341861"/>
    <x v="358"/>
    <s v="Destro"/>
    <s v="Autovetture e veicoli commerciali"/>
    <x v="15"/>
    <s v="308 (07/13&gt;12/18&lt;)"/>
    <s v="1.6 e-HDi S&amp;S (85Kw) Sw 5p/d/1560cc"/>
    <s v="01-02-2014"/>
    <s v="31-03-2015"/>
    <s v="Smontato"/>
    <s v="9805267480"/>
    <m/>
    <m/>
    <m/>
    <m/>
    <s v="Buono"/>
    <s v="Disponibile"/>
    <s v="687.17"/>
    <s v="185.00"/>
    <s v="Porta posteriore destra. Colore bianco, profili cromat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3QU01"/>
    <s v="https://twice-parts.fra1.digitaloceanspaces.com/components/img/2025-08-13T15:26:32.035Z-1734707116WIN_20241220_15_57_59_Pro.webp, https://twice-parts.fra1.digitaloceanspaces.com/components/img/2025-08-13T15:26:32.379Z-1734707115WIN_20241220_15_58_38_Pro.webp, https://twice-parts.fra1.digitaloceanspaces.com/components/img/2025-08-13T15:26:32.774Z-1734707116WIN_20241220_15_59_23_Pro.webp"/>
    <s v="20-12-2024 14:56:41"/>
    <s v="17-08-2025 22:49:57"/>
  </r>
  <r>
    <n v="341860"/>
    <s v="TP-C-11-341860"/>
    <x v="358"/>
    <s v="Sinistro"/>
    <s v="Autovetture e veicoli commerciali"/>
    <x v="3"/>
    <s v="C3 2a Serie (A51) (09/09&gt;06/13&lt;)"/>
    <s v="1.1 Ber. 5p/b/1124cc"/>
    <s v="01-09-2009"/>
    <s v="30-11-2013"/>
    <s v="Smontato"/>
    <s v="9002CC"/>
    <m/>
    <m/>
    <m/>
    <s v="20.00"/>
    <s v="Buono"/>
    <s v="Disponibile"/>
    <s v="902.86"/>
    <s v="135.00"/>
    <s v="Porta posteriore sinistra.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R001"/>
    <s v="https://twice-parts.fra1.digitaloceanspaces.com/components/img/2025-08-13T15:26:30.823Z-1734705654WIN_20241220_15_39_43_Pro.webp, https://twice-parts.fra1.digitaloceanspaces.com/components/img/2025-08-13T15:26:31.180Z-1734705654WIN_20241220_15_40_39_Pro.webp, https://twice-parts.fra1.digitaloceanspaces.com/components/img/2025-08-13T15:26:31.602Z-1734705655WIN_20241220_15_39_45_Pro.webp"/>
    <s v="20-12-2024 14:09:54"/>
    <s v="17-08-2025 22:49:57"/>
  </r>
  <r>
    <n v="341859"/>
    <s v="TP-C-11-341859"/>
    <x v="358"/>
    <s v="Destro"/>
    <s v="Autovetture e veicoli commerciali"/>
    <x v="3"/>
    <s v="C3 2a Serie (A51) (09/09&gt;06/13&lt;)"/>
    <s v="1.1 Ber. 5p/b/1124cc"/>
    <s v="01-09-2009"/>
    <s v="30-11-2013"/>
    <s v="Smontato"/>
    <s v="9004CJ"/>
    <m/>
    <m/>
    <m/>
    <m/>
    <s v="Buono"/>
    <s v="Disponibile"/>
    <s v="871.14"/>
    <s v="160.00"/>
    <s v="Porta posteriore de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ZKV01"/>
    <s v="https://twice-parts.fra1.digitaloceanspaces.com/components/img/2025-08-13T15:26:29.629Z-1734702934WIN_20241220_14_51_07_Pro.webp, https://twice-parts.fra1.digitaloceanspaces.com/components/img/2025-08-13T15:26:30.028Z-1734702934WIN_20241220_14_53_31_Pro.webp, https://twice-parts.fra1.digitaloceanspaces.com/components/img/2025-08-13T15:26:30.438Z-1734702935WIN_20241220_14_54_27_Pro.webp"/>
    <s v="20-12-2024 13:47:10"/>
    <s v="17-08-2025 22:49:57"/>
  </r>
  <r>
    <n v="341858"/>
    <s v="TP-C-11-341858"/>
    <x v="172"/>
    <s v="Sinistro"/>
    <s v="Autovetture e veicoli commerciali"/>
    <x v="3"/>
    <s v="C3 2a Serie (A51) (09/09&gt;06/13&lt;)"/>
    <s v="1.1 Ber. 5p/b/1124cc"/>
    <s v="01-09-2009"/>
    <s v="30-11-2013"/>
    <s v="Smontato"/>
    <s v="9002AZ"/>
    <m/>
    <m/>
    <m/>
    <s v="30.00"/>
    <s v="Buono"/>
    <s v="Disponibile"/>
    <s v="891.61"/>
    <s v="160.00"/>
    <s v="Porta anteriore sinistra, colore bianc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WGI01"/>
    <s v="https://twice-parts.fra1.digitaloceanspaces.com/components/img/2025-08-13T15:26:26.525Z-1737729142WIN_20250124_15_27_55_Pro.webp, https://twice-parts.fra1.digitaloceanspaces.com/components/img/2025-08-13T15:26:26.952Z-1737729141WIN_20250124_15_30_57_Pro.webp, https://twice-parts.fra1.digitaloceanspaces.com/components/img/2025-08-13T15:26:27.378Z-1737729140WIN_20250124_15_28_31_Pro.webp, https://twice-parts.fra1.digitaloceanspaces.com/components/img/2025-08-13T15:26:27.813Z-1737729144WIN_20250124_15_31_42_Pro.webp, https://twice-parts.fra1.digitaloceanspaces.com/components/img/2025-08-13T15:26:28.301Z-1737729143WIN_20250124_15_32_06_Pro.webp, https://twice-parts.fra1.digitaloceanspaces.com/components/img/2025-08-13T15:26:28.782Z-1737729142WIN_20250124_15_31_55_Pro.webp, https://twice-parts.fra1.digitaloceanspaces.com/components/img/2025-08-13T15:26:29.215Z-1737729143WIN_20250124_15_31_59_Pro.webp"/>
    <s v="20-12-2024 13:22:10"/>
    <s v="17-08-2025 22:49:57"/>
  </r>
  <r>
    <n v="341857"/>
    <s v="TP-C-11-341857"/>
    <x v="172"/>
    <s v="Destro"/>
    <s v="Autovetture e veicoli commerciali"/>
    <x v="3"/>
    <s v="C3 2a Serie (A51) (09/09&gt;06/13&lt;)"/>
    <s v="1.1 Ber. 5p/b/1124cc"/>
    <s v="01-09-2009"/>
    <s v="30-11-2013"/>
    <s v="Smontato"/>
    <s v="9004CG"/>
    <m/>
    <m/>
    <m/>
    <s v="30.00"/>
    <s v="Buono"/>
    <s v="Disponibile"/>
    <s v="890.53"/>
    <s v="160.00"/>
    <s v="Porta anteriore destra,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MCL01"/>
    <s v="https://twice-parts.fra1.digitaloceanspaces.com/components/img/2025-08-13T15:26:24.205Z-1737728676WIN_20250124_15_21_27_Pro.webp, https://twice-parts.fra1.digitaloceanspaces.com/components/img/2025-08-13T15:26:24.602Z-1737728675WIN_20250124_15_21_49_Pro.webp, https://twice-parts.fra1.digitaloceanspaces.com/components/img/2025-08-13T15:26:24.983Z-1737728675WIN_20250124_15_21_38_Pro.webp, https://twice-parts.fra1.digitaloceanspaces.com/components/img/2025-08-13T15:26:25.324Z-1737728677WIN_20250124_15_22_11_Pro.webp, https://twice-parts.fra1.digitaloceanspaces.com/components/img/2025-08-13T15:26:25.704Z-1737728677WIN_20250124_15_23_37_Pro.webp, https://twice-parts.fra1.digitaloceanspaces.com/components/img/2025-08-13T15:26:26.101Z-1737728678WIN_20250124_15_23_45_Pro.webp"/>
    <s v="20-12-2024 13:02:08"/>
    <s v="17-08-2025 22:49:58"/>
  </r>
  <r>
    <n v="341856"/>
    <s v="TP-C-11-341856"/>
    <x v="172"/>
    <s v="Destro"/>
    <s v="Autovetture e veicoli commerciali"/>
    <x v="3"/>
    <s v="C3 PICASSO (02/09&gt;02/18&lt;)"/>
    <s v="1.4 VTi Mnv 5p/b/1397cc"/>
    <s v="01-02-2009"/>
    <s v="31-07-2013"/>
    <s v="Smontato"/>
    <s v="9004AW"/>
    <m/>
    <m/>
    <m/>
    <s v="29.80"/>
    <s v="Buono"/>
    <s v="Disponibile"/>
    <s v="810.76"/>
    <s v="210.00"/>
    <s v="Porta anteriore sinistra,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0G01"/>
    <s v="https://twice-parts.fra1.digitaloceanspaces.com/components/img/2025-08-13T15:26:20.567Z-1737729598WIN_20250124_15_36_43_Pro.webp, https://twice-parts.fra1.digitaloceanspaces.com/components/img/2025-08-13T15:26:20.959Z-1737729597WIN_20250124_15_36_51_Pro.webp, https://twice-parts.fra1.digitaloceanspaces.com/components/img/2025-08-13T15:26:21.353Z-1737729598WIN_20250124_15_37_21_Pro.webp, https://twice-parts.fra1.digitaloceanspaces.com/components/img/2025-08-13T15:26:21.702Z-1737729597WIN_20250124_15_37_04_Pro.webp, https://twice-parts.fra1.digitaloceanspaces.com/components/img/2025-08-13T15:26:22.083Z-1737729599WIN_20250124_15_38_39_Pro.webp, https://twice-parts.fra1.digitaloceanspaces.com/components/img/2025-08-13T15:26:22.529Z-1737729599WIN_20250124_15_38_34_Pro.webp, https://twice-parts.fra1.digitaloceanspaces.com/components/img/2025-08-13T15:26:22.955Z-1737729600WIN_20250124_15_38_29_Pro.webp, https://twice-parts.fra1.digitaloceanspaces.com/components/img/2025-08-13T15:26:23.336Z-1737729600WIN_20250124_15_37_13_Pro.webp, https://twice-parts.fra1.digitaloceanspaces.com/components/img/2025-08-13T15:26:23.778Z-1737729601WIN_20250124_15_38_47_Pro.webp"/>
    <s v="20-12-2024 12:39:38"/>
    <s v="21-08-2025 08:03:41"/>
  </r>
  <r>
    <n v="341855"/>
    <s v="TP-C-11-341855"/>
    <x v="358"/>
    <s v="Destro"/>
    <s v="Autovetture e veicoli commerciali"/>
    <x v="3"/>
    <s v="C3 PICASSO (02/09&gt;02/18&lt;)"/>
    <s v="1.4 VTi Mnv 5p/b/1397cc"/>
    <s v="01-02-2009"/>
    <s v="31-07-2013"/>
    <s v="Smontato"/>
    <s v="9008V6"/>
    <m/>
    <m/>
    <m/>
    <s v="19.00"/>
    <s v="Buono"/>
    <s v="Disponibile"/>
    <s v="810.76"/>
    <s v="210.00"/>
    <s v="Porta posteriore destra.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PW01"/>
    <s v="https://twice-parts.fra1.digitaloceanspaces.com/components/img/2025-08-13T15:26:19.029Z-1734697472WIN_20241220_13_20_48_Pro.webp, https://twice-parts.fra1.digitaloceanspaces.com/components/img/2025-08-13T15:26:19.413Z-1734697473WIN_20241220_13_21_20_Pro.webp, https://twice-parts.fra1.digitaloceanspaces.com/components/img/2025-08-13T15:26:19.767Z-1734697472WIN_20241220_13_21_06_Pro.webp, https://twice-parts.fra1.digitaloceanspaces.com/components/img/2025-08-13T15:26:20.164Z-1734697474WIN_20241220_13_22_07_Pro.webp"/>
    <s v="20-12-2024 12:08:40"/>
    <s v="17-08-2025 22:49:58"/>
  </r>
  <r>
    <n v="341854"/>
    <s v="TP-C-11-341854"/>
    <x v="187"/>
    <m/>
    <s v="Autovetture e veicoli commerciali"/>
    <x v="13"/>
    <s v="CORSA (S07) (07/06&gt;02/11&lt;)"/>
    <s v="1.2 16V (59Kw) Ber. 5p/b/1229cc"/>
    <s v="01-07-2006"/>
    <s v="31-05-2010"/>
    <s v="Smontato"/>
    <s v="95514714"/>
    <m/>
    <m/>
    <m/>
    <s v="7.00"/>
    <s v="Buono"/>
    <s v="Disponibile"/>
    <s v="664.69"/>
    <s v="85.00"/>
    <s v="Cofano anteriore, colore azzur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AS01"/>
    <s v="https://twice-parts.fra1.digitaloceanspaces.com/components/img/2025-08-13T15:26:17.384Z-1734696310WIN_20241220_13_01_38_Pro.webp, https://twice-parts.fra1.digitaloceanspaces.com/components/img/2025-08-13T15:26:17.813Z-1734696310WIN_20241220_13_02_00_Pro.webp, https://twice-parts.fra1.digitaloceanspaces.com/components/img/2025-08-13T15:26:18.189Z-1734696312WIN_20241220_13_01_54_Pro.webp, https://twice-parts.fra1.digitaloceanspaces.com/components/img/2025-08-13T15:26:18.606Z-1734696311WIN_20241220_13_03_19_Pro.webp"/>
    <s v="20-12-2024 11:59:11"/>
    <s v="14-08-2025 06:34:58"/>
  </r>
  <r>
    <n v="341853"/>
    <s v="TP-C-11-341853"/>
    <x v="187"/>
    <m/>
    <s v="Autovetture e veicoli commerciali"/>
    <x v="12"/>
    <s v="i30 (07/07&gt;12/12&lt;)"/>
    <s v="1.6 16V CRDi VGT (66Kw) Ber. 5p/d/1582cc"/>
    <s v="01-07-2007"/>
    <s v="30-06-2012"/>
    <s v="Smontato"/>
    <s v="664002L010"/>
    <m/>
    <m/>
    <m/>
    <s v="14.50"/>
    <s v="Buono"/>
    <s v="Disponibile"/>
    <s v="950.00"/>
    <s v="175.00"/>
    <s v="Cofano anteriore, colore ross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8H201"/>
    <s v="https://twice-parts.fra1.digitaloceanspaces.com/components/img/2025-08-13T15:26:15.659Z-1734692155WIN_20241220_11_54_35_Pro.webp, https://twice-parts.fra1.digitaloceanspaces.com/components/img/2025-08-13T15:26:16.052Z-1734692155WIN_20241220_11_54_54_Pro.webp, https://twice-parts.fra1.digitaloceanspaces.com/components/img/2025-08-13T15:26:16.484Z-1734692156WIN_20241220_11_53_41_Pro.webp, https://twice-parts.fra1.digitaloceanspaces.com/components/img/2025-08-13T15:26:16.928Z-1734692156WIN_20241220_11_54_42_Pro.webp"/>
    <s v="20-12-2024 10:53:14"/>
    <s v="21-08-2025 08:03:41"/>
  </r>
  <r>
    <n v="341852"/>
    <s v="TP-C-11-341852"/>
    <x v="187"/>
    <m/>
    <s v="Autovetture e veicoli commerciali"/>
    <x v="4"/>
    <s v="Classe A (W/C169) (07/04&gt;04/13&lt;)"/>
    <s v="170/180 Ber. 5p/b/1698cc"/>
    <s v="01-07-2004"/>
    <s v="30-09-2011"/>
    <s v="Smontato"/>
    <s v="A1698800057"/>
    <m/>
    <m/>
    <m/>
    <s v="12.30"/>
    <s v="Buono"/>
    <s v="Disponibile"/>
    <s v="419.87"/>
    <s v="130.00"/>
    <s v="Cofano anteriore,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DE501"/>
    <s v="https://twice-parts.fra1.digitaloceanspaces.com/components/img/2025-08-13T15:26:14.395Z-1734691129WIN_20241220_11_36_29_Pro.webp, https://twice-parts.fra1.digitaloceanspaces.com/components/img/2025-08-13T15:26:14.784Z-1734691130WIN_20241220_11_36_39_Pro.webp, https://twice-parts.fra1.digitaloceanspaces.com/components/img/2025-08-13T15:26:15.235Z-1734691130WIN_20241220_11_38_23_Pro.webp"/>
    <s v="20-12-2024 10:29:54"/>
    <s v="21-08-2025 08:03:42"/>
  </r>
  <r>
    <n v="341851"/>
    <s v="TP-C-11-341851"/>
    <x v="187"/>
    <m/>
    <s v="Autovetture e veicoli commerciali"/>
    <x v="20"/>
    <s v="TWINGO 2a Serie (06/07&gt;02/12&lt;)"/>
    <s v="1.2 16V (56Kw) Ber 3p/b/1149cc"/>
    <s v="01-06-2007"/>
    <s v="31-01-2010"/>
    <s v="Smontato"/>
    <s v="7751477649"/>
    <m/>
    <m/>
    <m/>
    <s v="7.60"/>
    <s v="Buono"/>
    <s v="Disponibile"/>
    <s v="236.99"/>
    <s v="115.00"/>
    <s v="Cofano anteriore, colore grigi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3DJ01"/>
    <s v="https://twice-parts.fra1.digitaloceanspaces.com/components/img/2025-08-13T15:26:12.831Z-1734690294WIN_20241220_11_23_43_Pro.webp, https://twice-parts.fra1.digitaloceanspaces.com/components/img/2025-08-13T15:26:13.216Z-1734690295WIN_20241220_11_24_02_Pro.webp, https://twice-parts.fra1.digitaloceanspaces.com/components/img/2025-08-13T15:26:13.609Z-1734690295WIN_20241220_11_23_50_Pro.webp, https://twice-parts.fra1.digitaloceanspaces.com/components/img/2025-08-13T15:26:14.008Z-1734690296WIN_20241220_11_24_21_Pro.webp"/>
    <s v="20-12-2024 10:22:05"/>
    <s v="21-08-2025 08:03:42"/>
  </r>
  <r>
    <n v="341850"/>
    <s v="TP-C-11-341850"/>
    <x v="187"/>
    <m/>
    <s v="Autovetture e veicoli commerciali"/>
    <x v="16"/>
    <s v="AYGO 1a Serie (04/05&gt;10/14)"/>
    <s v="1.0 12V VVT-i Ber. 3p/b/998cc"/>
    <s v="01-07-2005"/>
    <s v="31-01-2009"/>
    <s v="Smontato"/>
    <s v="533010H010"/>
    <m/>
    <m/>
    <m/>
    <s v="6.90"/>
    <s v="Buono"/>
    <s v="Disponibile"/>
    <s v="274.75"/>
    <s v="105.00"/>
    <s v="Cofano anteriore,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3OG01"/>
    <s v="https://twice-parts.fra1.digitaloceanspaces.com/components/img/2025-08-13T15:26:11.224Z-1734690009WIN_20241220_11_08_14_Pro.webp, https://twice-parts.fra1.digitaloceanspaces.com/components/img/2025-08-13T15:26:11.605Z-1734690009WIN_20241220_11_18_38_Pro.webp, https://twice-parts.fra1.digitaloceanspaces.com/components/img/2025-08-13T15:26:12.037Z-1734690010WIN_20241220_11_19_04_Pro.webp, https://twice-parts.fra1.digitaloceanspaces.com/components/img/2025-08-13T15:26:12.462Z-1734690011WIN_20241220_11_18_22_Pro.webp"/>
    <s v="20-12-2024 10:04:04"/>
    <s v="21-08-2025 08:03:42"/>
  </r>
  <r>
    <n v="341849"/>
    <s v="TP-C-11-341849"/>
    <x v="187"/>
    <m/>
    <s v="Autovetture e veicoli commerciali"/>
    <x v="10"/>
    <s v="POLO (9N) (04/05&gt;)"/>
    <s v="1.9 TDI (74Kw) Ber. 5p/d/1896cc"/>
    <s v="01-04-2005"/>
    <s v="31-10-2009"/>
    <s v="Smontato"/>
    <s v="6Q0823031J"/>
    <m/>
    <m/>
    <m/>
    <s v="7.00"/>
    <s v="Buono"/>
    <s v="Disponibile"/>
    <s v="378.83"/>
    <s v="95.00"/>
    <s v="Cofano anteriore, colore bianco. sONO PRESENTI LIEVI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FH01"/>
    <s v="https://twice-parts.fra1.digitaloceanspaces.com/components/img/2025-08-13T15:26:09.701Z-1734686966WIN_20241220_10_24_10_Pro.webp, https://twice-parts.fra1.digitaloceanspaces.com/components/img/2025-08-13T15:26:10.079Z-1734686994WIN_20241220_08_09_36_Pro.webp, https://twice-parts.fra1.digitaloceanspaces.com/components/img/2025-08-13T15:26:10.488Z-1734686965WIN_20241220_10_24_24_Pro.webp, https://twice-parts.fra1.digitaloceanspaces.com/components/img/2025-08-13T15:26:10.859Z-1734686966WIN_20241220_10_26_34_Pro.webp"/>
    <s v="20-12-2024 09:00:11"/>
    <s v="17-08-2025 22:49:59"/>
  </r>
  <r>
    <n v="341848"/>
    <s v="TP-C-11-341848"/>
    <x v="187"/>
    <m/>
    <s v="Autovetture e veicoli commerciali"/>
    <x v="35"/>
    <s v="ACTYON (11/06&gt;)"/>
    <s v="2.0 Xdi 4WD SUV 5p/d/1998cc"/>
    <s v="01-11-2006"/>
    <s v="30-04-2011"/>
    <s v="Smontato"/>
    <s v="6101131002"/>
    <m/>
    <m/>
    <m/>
    <s v="18.00"/>
    <s v="Buono"/>
    <s v="Disponibile"/>
    <s v="821.18"/>
    <s v="160.00"/>
    <s v="Cofano anteriore, colore nero. sONO PRESENTI SEGNI E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3O01"/>
    <s v="https://twice-parts.fra1.digitaloceanspaces.com/components/img/2025-08-13T15:26:07.993Z-1734684251WIN_20241220_09_38_59_Pro.webp, https://twice-parts.fra1.digitaloceanspaces.com/components/img/2025-08-13T15:26:08.375Z-1734684252WIN_20241220_09_39_33_Pro.webp, https://twice-parts.fra1.digitaloceanspaces.com/components/img/2025-08-13T15:26:08.822Z-1734684253WIN_20241220_09_39_09_Pro.webp, https://twice-parts.fra1.digitaloceanspaces.com/components/img/2025-08-13T15:26:09.286Z-1734684251WIN_20241220_09_41_43_Pro.webp"/>
    <s v="20-12-2024 08:34:34"/>
    <s v="17-08-2025 22:49:59"/>
  </r>
  <r>
    <n v="341847"/>
    <s v="TP-C-11-341847"/>
    <x v="249"/>
    <m/>
    <s v="Autovetture e veicoli commerciali"/>
    <x v="35"/>
    <s v="ACTYON (11/06&gt;)"/>
    <s v="2.0 Xdi 4WD SUV 5p/d/1998cc"/>
    <s v="01-11-2006"/>
    <s v="30-04-2011"/>
    <s v="Smontato"/>
    <s v="6401131050"/>
    <m/>
    <m/>
    <m/>
    <s v="25.00"/>
    <s v="Buono"/>
    <s v="Disponibile"/>
    <s v="800.90"/>
    <s v="260.00"/>
    <s v="Portello posteriore, colore ne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6CR01"/>
    <s v="https://twice-parts.fra1.digitaloceanspaces.com/components/img/2025-08-13T15:26:06.774Z-1734683648WIN_20241220_09_24_22_Pro.webp, https://twice-parts.fra1.digitaloceanspaces.com/components/img/2025-08-13T15:26:07.173Z-1734683647WIN_20241220_09_24_34_Pro.webp, https://twice-parts.fra1.digitaloceanspaces.com/components/img/2025-08-13T15:26:07.586Z-1734683649WIN_20241220_09_27_58_Pro.webp"/>
    <s v="20-12-2024 08:34:14"/>
    <s v="17-08-2025 22:49:59"/>
  </r>
  <r>
    <n v="341846"/>
    <s v="TP-C-11-341846"/>
    <x v="187"/>
    <m/>
    <s v="Autovetture e veicoli commerciali"/>
    <x v="3"/>
    <s v="C3 2a Serie (09/05&gt;11/10&lt;)"/>
    <s v="1.1 Ber. 5p/b/1124cc"/>
    <s v="01-09-2005"/>
    <s v="30-11-2010"/>
    <s v="Smontato"/>
    <s v="7901N0"/>
    <m/>
    <m/>
    <m/>
    <m/>
    <s v="Buono"/>
    <s v="Disponibile"/>
    <s v="654.17"/>
    <s v="100.00"/>
    <s v="Cofano anteriore, colore grigio scu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L4N01"/>
    <s v="https://twice-parts.fra1.digitaloceanspaces.com/components/img/2025-08-13T15:26:05.509Z-1734621252WIN_20241219_16_00_59_Pro.webp, https://twice-parts.fra1.digitaloceanspaces.com/components/img/2025-08-13T15:26:05.929Z-1734621253WIN_20241219_16_13_42_Pro.webp, https://twice-parts.fra1.digitaloceanspaces.com/components/img/2025-08-13T15:26:06.364Z-1734621254WIN_20241219_16_13_21_Pro.webp"/>
    <s v="19-12-2024 14:56:15"/>
    <s v="17-08-2025 22:49:59"/>
  </r>
  <r>
    <n v="341845"/>
    <s v="TP-C-11-341845"/>
    <x v="157"/>
    <s v="Sinistro"/>
    <s v="Autovetture e veicoli commerciali"/>
    <x v="3"/>
    <s v="C3 2a Serie (09/05&gt;11/10&lt;)"/>
    <s v="1.1 Ber. 5p/b/1124cc"/>
    <s v="01-09-2005"/>
    <s v="30-11-2010"/>
    <s v="Smontato"/>
    <s v="7840Q4"/>
    <m/>
    <m/>
    <m/>
    <s v="2.66"/>
    <s v="Buono"/>
    <s v="Disponibile"/>
    <s v="231.63"/>
    <s v="45.00"/>
    <s v="Parafango anteriore sinistro, colore grigio scuro metallizzato. nota: sONO PRESENTI LIEVI SFRISIE SEG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0M01"/>
    <s v="https://twice-parts.fra1.digitaloceanspaces.com/components/img/2025-08-13T15:26:03.433Z-1734619468WIN_20241219_15_43_02_Pro.webp, https://twice-parts.fra1.digitaloceanspaces.com/components/img/2025-08-13T15:26:03.829Z-1734619469WIN_20241219_15_43_08_Pro.webp, https://twice-parts.fra1.digitaloceanspaces.com/components/img/2025-08-13T15:26:04.227Z-1734619468WIN_20241219_15_43_36_Pro.webp, https://twice-parts.fra1.digitaloceanspaces.com/components/img/2025-08-13T15:26:04.649Z-1734619470WIN_20241219_15_43_32_Pro.webp, https://twice-parts.fra1.digitaloceanspaces.com/components/img/2025-08-13T15:26:05.076Z-1734619470WIN_20241219_15_43_25_Pro.webp"/>
    <s v="19-12-2024 14:39:01"/>
    <s v="21-08-2025 08:03:43"/>
  </r>
  <r>
    <n v="341844"/>
    <s v="TP-C-11-341844"/>
    <x v="157"/>
    <s v="Destro"/>
    <s v="Autovetture e veicoli commerciali"/>
    <x v="16"/>
    <s v="AYGO 1a Serie (04/05&gt;10/14)"/>
    <s v="1.0 12V VVT-i Ber. 3p/b/998cc"/>
    <s v="01-07-2005"/>
    <s v="31-01-2009"/>
    <s v="Smontato"/>
    <s v="538110H010"/>
    <m/>
    <m/>
    <m/>
    <s v="1.86"/>
    <s v="Buono"/>
    <s v="Disponibile"/>
    <s v="150.54"/>
    <s v="65.00"/>
    <s v="Parafango anteriore destro,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B2G01"/>
    <s v="https://twice-parts.fra1.digitaloceanspaces.com/components/img/2025-08-13T15:26:01.327Z-1734618032WIN_20241219_15_15_33_Pro.webp, https://twice-parts.fra1.digitaloceanspaces.com/components/img/2025-08-13T15:26:01.778Z-1734618033WIN_20241219_15_15_39_Pro.webp, https://twice-parts.fra1.digitaloceanspaces.com/components/img/2025-08-13T15:26:02.204Z-1734618031WIN_20241219_15_15_43_Pro.webp, https://twice-parts.fra1.digitaloceanspaces.com/components/img/2025-08-13T15:26:02.623Z-1734618031WIN_20241219_15_20_07_Pro.webp, https://twice-parts.fra1.digitaloceanspaces.com/components/img/2025-08-13T15:26:03.033Z-1734618033WIN_20241219_15_20_15_Pro.webp"/>
    <s v="19-12-2024 14:00:20"/>
    <s v="21-08-2025 08:03:43"/>
  </r>
  <r>
    <n v="341843"/>
    <s v="TP-C-11-341843"/>
    <x v="157"/>
    <s v="Sinistro"/>
    <s v="Autovetture e veicoli commerciali"/>
    <x v="16"/>
    <s v="AYGO 1a Serie (04/05&gt;10/14)"/>
    <s v="1.0 12V VVT-i Ber. 3p/b/998cc"/>
    <s v="01-07-2005"/>
    <s v="31-01-2009"/>
    <s v="Smontato"/>
    <s v="538120H010"/>
    <m/>
    <m/>
    <m/>
    <s v="1.86"/>
    <s v="Buono"/>
    <s v="Disponibile"/>
    <s v="150.54"/>
    <s v="65.00"/>
    <s v="Parafango anteriore sinistro, colore rosso pastell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BF01"/>
    <s v="https://twice-parts.fra1.digitaloceanspaces.com/components/img/2025-08-13T15:25:58.912Z-1734617408WIN_20241219_15_08_44_Pro.webp, https://twice-parts.fra1.digitaloceanspaces.com/components/img/2025-08-13T15:25:59.320Z-1734617408WIN_20241219_15_08_54_Pro.webp, https://twice-parts.fra1.digitaloceanspaces.com/components/img/2025-08-13T15:25:59.729Z-1734617409WIN_20241219_15_08_50_Pro.webp, https://twice-parts.fra1.digitaloceanspaces.com/components/img/2025-08-13T15:26:00.144Z-1734617409WIN_20241219_15_09_23_Pro.webp, https://twice-parts.fra1.digitaloceanspaces.com/components/img/2025-08-13T15:26:00.596Z-1734617410WIN_20241219_15_09_06_Pro.webp"/>
    <s v="19-12-2024 13:59:45"/>
    <s v="21-08-2025 08:03:43"/>
  </r>
  <r>
    <n v="341842"/>
    <s v="TP-C-11-341842"/>
    <x v="216"/>
    <m/>
    <s v="Autovetture e veicoli commerciali"/>
    <x v="20"/>
    <s v="TWINGO 2a Serie (06/07&gt;02/12&lt;)"/>
    <s v="1.2 16V (56Kw) Ber 3p/b/1149cc"/>
    <s v="01-06-2007"/>
    <s v="31-01-2010"/>
    <s v="Smontato"/>
    <s v="7701477832"/>
    <m/>
    <m/>
    <m/>
    <s v="8.00"/>
    <s v="Buono"/>
    <s v="Disponibile"/>
    <s v="267.34"/>
    <s v="80.00"/>
    <s v="Paraurti anteriore completo. Predisposto fendi, colore grigio chiaro metALLIZZATO. sONO PRESENTI SFRIS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4I01"/>
    <s v="https://twice-parts.fra1.digitaloceanspaces.com/components/img/2025-08-13T15:25:55.974Z-1734615307WIN_20241219_14_24_04_Pro.webp, https://twice-parts.fra1.digitaloceanspaces.com/components/img/2025-08-13T15:25:56.411Z-1734615305WIN_20241219_14_24_20_Pro.webp, https://twice-parts.fra1.digitaloceanspaces.com/components/img/2025-08-13T15:25:56.847Z-1734615307WIN_20241219_14_24_32_Pro.webp, https://twice-parts.fra1.digitaloceanspaces.com/components/img/2025-08-13T15:25:57.257Z-1734615304WIN_20241219_14_34_15_Pro.webp, https://twice-parts.fra1.digitaloceanspaces.com/components/img/2025-08-13T15:25:57.643Z-1734615305WIN_20241219_14_34_44_Pro.webp, https://twice-parts.fra1.digitaloceanspaces.com/components/img/2025-08-13T15:25:58.033Z-1734615306WIN_20241219_14_34_26_Pro.webp, https://twice-parts.fra1.digitaloceanspaces.com/components/img/2025-08-13T15:25:58.465Z-1734615308WIN_20241219_14_34_34_Pro.webp"/>
    <s v="19-12-2024 13:11:32"/>
    <s v="17-08-2025 22:50:00"/>
  </r>
  <r>
    <n v="341841"/>
    <s v="TP-C-11-341841"/>
    <x v="322"/>
    <m/>
    <s v="Autovetture e veicoli commerciali"/>
    <x v="16"/>
    <s v="AYGO 1a Serie (04/05&gt;10/14)"/>
    <s v="1.0 12V VVT-i Ber. 3p/b/998cc"/>
    <s v="01-07-2005"/>
    <s v="31-01-2009"/>
    <s v="Smontato"/>
    <s v="521590H901"/>
    <m/>
    <m/>
    <m/>
    <s v="3.50"/>
    <s v="Buono"/>
    <s v="Venduto"/>
    <s v="344.90"/>
    <s v="80.00"/>
    <s v="Paraurti posteriore. no sensori, colore rosso pastello. soNMO PRESEN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LH01"/>
    <s v="https://twice-parts.fra1.digitaloceanspaces.com/components/img/2025-08-13T15:25:52.991Z-1734611569WIN_20241219_13_31_04_Pro.webp, https://twice-parts.fra1.digitaloceanspaces.com/components/img/2025-08-13T15:25:53.392Z-1734611569WIN_20241219_13_31_14_Pro.webp, https://twice-parts.fra1.digitaloceanspaces.com/components/img/2025-08-13T15:25:53.821Z-1734611572WIN_20241219_13_31_27_Pro.webp, https://twice-parts.fra1.digitaloceanspaces.com/components/img/2025-08-13T15:25:54.264Z-1734611570WIN_20241219_13_32_08_Pro.webp, https://twice-parts.fra1.digitaloceanspaces.com/components/img/2025-08-13T15:25:54.649Z-1734611568WIN_20241219_13_32_18_Pro.webp, https://twice-parts.fra1.digitaloceanspaces.com/components/img/2025-08-13T15:25:55.085Z-1734611571WIN_20241219_13_32_26_Pro.webp, https://twice-parts.fra1.digitaloceanspaces.com/components/img/2025-08-13T15:25:55.517Z-1734611571WIN_20241219_13_32_30_Pro.webp"/>
    <s v="19-12-2024 12:30:33"/>
    <s v="21-08-2025 08:03:44"/>
  </r>
  <r>
    <n v="341840"/>
    <s v="TP-C-11-341840"/>
    <x v="216"/>
    <m/>
    <s v="Autovetture e veicoli commerciali"/>
    <x v="16"/>
    <s v="AYGO 1a Serie (04/05&gt;10/14)"/>
    <s v="1.0 12V VVT-i Ber. 3p/b/998cc"/>
    <s v="01-07-2005"/>
    <s v="31-01-2009"/>
    <s v="Smontato"/>
    <s v="521190H901"/>
    <m/>
    <m/>
    <m/>
    <s v="5.00"/>
    <s v="Buono"/>
    <s v="Venduto"/>
    <s v="343.49"/>
    <s v="80.00"/>
    <s v="Paraurti anteriore. completo. no fendi, colore rosso pastell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IAU01"/>
    <s v="https://twice-parts.fra1.digitaloceanspaces.com/components/img/2025-08-13T15:25:50.102Z-1734611189WIN_20241219_13_24_47_Pro.webp, https://twice-parts.fra1.digitaloceanspaces.com/components/img/2025-08-13T15:25:50.643Z-1734611190WIN_20241219_13_24_58_Pro.webp, https://twice-parts.fra1.digitaloceanspaces.com/components/img/2025-08-13T15:25:51.110Z-1734611188WIN_20241219_13_25_33_Pro.webp, https://twice-parts.fra1.digitaloceanspaces.com/components/img/2025-08-13T15:25:51.586Z-1734611188WIN_20241219_13_25_40_Pro.webp, https://twice-parts.fra1.digitaloceanspaces.com/components/img/2025-08-13T15:25:52.051Z-1734611190WIN_20241219_13_25_48_Pro.webp, https://twice-parts.fra1.digitaloceanspaces.com/components/img/2025-08-13T15:25:52.549Z-1734611191WIN_20241219_13_25_53_Pro.webp"/>
    <s v="19-12-2024 12:20:13"/>
    <s v="14-08-2025 06:35:01"/>
  </r>
  <r>
    <n v="341839"/>
    <s v="TP-C-11-341839"/>
    <x v="216"/>
    <m/>
    <s v="Autovetture e veicoli commerciali"/>
    <x v="0"/>
    <s v="PANDA (2Q) (09/03&gt;12/10&lt;)"/>
    <s v="1.2 Emotion Ber. 5p/b/1242cc"/>
    <s v="01-09-2003"/>
    <s v="31-12-2012"/>
    <s v="Smontato"/>
    <s v="71777592"/>
    <m/>
    <m/>
    <m/>
    <s v="6.00"/>
    <s v="Buono"/>
    <s v="Venduto"/>
    <s v="299.33"/>
    <s v="50.00"/>
    <s v="Paraurti anteriore, colore grigio chiaro, predisposto fendinebb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CCU01"/>
    <s v="https://twice-parts.fra1.digitaloceanspaces.com/components/img/2025-08-13T15:25:45.756Z-1734610526WIN_20241219_13_14_00_Pro.webp, https://twice-parts.fra1.digitaloceanspaces.com/components/img/2025-08-13T15:25:46.279Z-1734610525WIN_20241219_13_14_16_Pro.webp, https://twice-parts.fra1.digitaloceanspaces.com/components/img/2025-08-13T15:25:47.034Z-1734610526WIN_20241219_13_14_12_Pro.webp, https://twice-parts.fra1.digitaloceanspaces.com/components/img/2025-08-13T15:25:47.517Z-1734610527WIN_20241219_13_14_20_Pro.webp, https://twice-parts.fra1.digitaloceanspaces.com/components/img/2025-08-13T15:25:48.045Z-1734610524WIN_20241219_13_14_51_Pro.webp, https://twice-parts.fra1.digitaloceanspaces.com/components/img/2025-08-13T15:25:48.594Z-1734610528WIN_20241219_13_14_58_Pro.webp, https://twice-parts.fra1.digitaloceanspaces.com/components/img/2025-08-13T15:25:49.154Z-1734610528WIN_20241219_13_15_05_Pro.webp, https://twice-parts.fra1.digitaloceanspaces.com/components/img/2025-08-13T15:25:49.618Z-1734610529WIN_20241219_13_15_09_Pro.webp"/>
    <s v="19-12-2024 12:13:33"/>
    <s v="14-08-2025 06:35:01"/>
  </r>
  <r>
    <n v="341838"/>
    <s v="TP-C-11-341838"/>
    <x v="157"/>
    <s v="Destro"/>
    <s v="Autovetture e veicoli commerciali"/>
    <x v="13"/>
    <s v="CORSA (S07) (07/06&gt;02/11&lt;)"/>
    <s v="1.2 16V (59Kw) Ber. 5p/b/1229cc"/>
    <s v="01-07-2006"/>
    <s v="31-05-2010"/>
    <s v="Smontato"/>
    <s v="93189644"/>
    <m/>
    <m/>
    <m/>
    <s v="2.20"/>
    <s v="Buono"/>
    <s v="Disponibile"/>
    <s v="250.97"/>
    <s v="75.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PK01"/>
    <s v="https://twice-parts.fra1.digitaloceanspaces.com/components/img/2025-08-13T15:25:42.805Z-1734610032WIN_20241219_13_06_02_Pro.webp, https://twice-parts.fra1.digitaloceanspaces.com/components/img/2025-08-13T15:25:43.187Z-1734610032WIN_20241219_13_06_15_Pro.webp, https://twice-parts.fra1.digitaloceanspaces.com/components/img/2025-08-13T15:25:43.577Z-1734610034WIN_20241219_13_06_07_Pro.webp, https://twice-parts.fra1.digitaloceanspaces.com/components/img/2025-08-13T15:25:43.977Z-1734610033WIN_20241219_13_06_23_Pro.webp, https://twice-parts.fra1.digitaloceanspaces.com/components/img/2025-08-13T15:25:44.403Z-1734610034WIN_20241219_13_06_46_Pro.webp, https://twice-parts.fra1.digitaloceanspaces.com/components/img/2025-08-13T15:25:44.820Z-1734610035WIN_20241219_13_06_40_Pro.webp, https://twice-parts.fra1.digitaloceanspaces.com/components/img/2025-08-13T15:25:45.221Z-1734610036WIN_20241219_13_06_51_Pro.webp"/>
    <s v="19-12-2024 12:03:08"/>
    <s v="21-08-2025 08:03:44"/>
  </r>
  <r>
    <n v="341837"/>
    <s v="TP-C-11-341837"/>
    <x v="203"/>
    <m/>
    <s v="Autovetture e veicoli commerciali"/>
    <x v="0"/>
    <s v="DUCATO FURGONE (7C/7Q) (03/21&gt;)"/>
    <s v="28 2.2 Mjt (88Kw) PC-TN Frg 4p/d/2184cc"/>
    <s v="01-05-2021"/>
    <m/>
    <s v="Smontato"/>
    <s v="52179695"/>
    <m/>
    <m/>
    <m/>
    <m/>
    <s v="Buono"/>
    <s v="Disponibile"/>
    <s v="622.42"/>
    <s v="330.00"/>
    <s v="Radiatore completo (Radiatore H2O + Condensatore A/C CODICE 52179720+ ElettroveNTOLA DOPPIA + Rad. SuppLEMENTARE CODICE 46865084)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MVW01"/>
    <s v="https://twice-parts.fra1.digitaloceanspaces.com/components/img/2025-08-13T15:25:39.558Z-1734596376WIN_20241219_09_15_45_Pro.webp, https://twice-parts.fra1.digitaloceanspaces.com/components/img/2025-08-13T15:25:40.022Z-1734596377WIN_20241219_09_15_08_Pro.webp, https://twice-parts.fra1.digitaloceanspaces.com/components/img/2025-08-13T15:25:40.450Z-1734596378WIN_20241219_09_15_55_Pro.webp, https://twice-parts.fra1.digitaloceanspaces.com/components/img/2025-08-13T15:25:40.955Z-1734596379WIN_20241219_09_15_26_Pro.webp, https://twice-parts.fra1.digitaloceanspaces.com/components/img/2025-08-13T15:25:41.459Z-1734596379WIN_20241219_09_15_30_Pro.webp, https://twice-parts.fra1.digitaloceanspaces.com/components/img/2025-08-13T15:25:41.927Z-1734596375WIN_20241219_09_16_43_Pro.webp, https://twice-parts.fra1.digitaloceanspaces.com/components/img/2025-08-13T15:25:42.361Z-1734596377WIN_20241219_09_16_52_Pro.webp"/>
    <s v="19-12-2024 08:11:58"/>
    <s v="14-08-2025 06:35:02"/>
  </r>
  <r>
    <n v="341836"/>
    <s v="TP-C-11-341836"/>
    <x v="212"/>
    <m/>
    <s v="Autovetture e veicoli commerciali"/>
    <x v="0"/>
    <s v="TIPO (6L) (10/20&gt;)"/>
    <s v="1.6 Mjt S&amp;S (96Kw) Ber 5p/d/1598cc"/>
    <s v="01-10-2020"/>
    <m/>
    <s v="Smontato"/>
    <s v="52078934"/>
    <m/>
    <m/>
    <m/>
    <s v="0.50"/>
    <s v="Buono"/>
    <s v="Disponibile"/>
    <s v="39.09"/>
    <s v="15.00"/>
    <s v="Supporto motore (Supporto posteriore. motore biell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DI01"/>
    <s v="https://twice-parts.fra1.digitaloceanspaces.com/components/img/2025-08-13T15:25:37.935Z-1734594343WIN_20241219_08_45_16_Pro.webp, https://twice-parts.fra1.digitaloceanspaces.com/components/img/2025-08-13T15:25:38.353Z-1734594343WIN_20241219_08_45_11_Pro.webp, https://twice-parts.fra1.digitaloceanspaces.com/components/img/2025-08-13T15:25:38.727Z-1734594344WIN_20241219_08_45_02_Pro.webp, https://twice-parts.fra1.digitaloceanspaces.com/components/img/2025-08-13T15:25:39.117Z-1734594345WIN_20241219_08_44_54_Pro.webp"/>
    <s v="19-12-2024 07:45:49"/>
    <s v="21-08-2025 08:03:44"/>
  </r>
  <r>
    <n v="341835"/>
    <s v="TP-C-11-341835"/>
    <x v="73"/>
    <m/>
    <s v="Autovetture e veicoli commerciali"/>
    <x v="0"/>
    <s v="DUCATO FURGONE (7C/7Q) (03/21&gt;)"/>
    <s v="28 2.2 Mjt (88Kw) PC-TN Frg 4p/d/2184cc"/>
    <s v="01-05-2021"/>
    <m/>
    <s v="Smontato"/>
    <s v="735741856"/>
    <m/>
    <m/>
    <m/>
    <s v="2.00"/>
    <s v="Buono"/>
    <s v="Disponibile"/>
    <s v="707.27"/>
    <s v="200.00"/>
    <s v="Griglia anteriore con logo FIAT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YK01"/>
    <s v="https://twice-parts.fra1.digitaloceanspaces.com/components/img/2025-08-13T15:25:35.925Z-1734592338WIN_20241219_08_10_53_Pro.webp, https://twice-parts.fra1.digitaloceanspaces.com/components/img/2025-08-13T15:25:36.293Z-1734592340WIN_20241219_08_11_00_Pro.webp, https://twice-parts.fra1.digitaloceanspaces.com/components/img/2025-08-13T15:25:36.733Z-1734592339WIN_20241219_08_11_06_Pro.webp, https://twice-parts.fra1.digitaloceanspaces.com/components/img/2025-08-13T15:25:37.159Z-1734592337WIN_20241219_08_11_35_Pro.webp, https://twice-parts.fra1.digitaloceanspaces.com/components/img/2025-08-13T15:25:37.542Z-1734592338WIN_20241219_08_11_51_Pro.webp"/>
    <s v="19-12-2024 07:05:54"/>
    <s v="14-08-2025 06:35:02"/>
  </r>
  <r>
    <n v="341834"/>
    <s v="TP-C-11-341834"/>
    <x v="26"/>
    <m/>
    <s v="Autovetture e veicoli commerciali"/>
    <x v="0"/>
    <s v="DUCATO FURGONE (7C/7Q) (03/21&gt;)"/>
    <s v="28 2.2 Mjt (88Kw) PC-TN Frg 4p/d/2184cc"/>
    <s v="01-05-2021"/>
    <m/>
    <s v="Smontato"/>
    <s v="52206186"/>
    <m/>
    <m/>
    <m/>
    <s v="8.00"/>
    <s v="Buono"/>
    <s v="Venduto"/>
    <s v="409.29"/>
    <s v="5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TM01"/>
    <s v="https://twice-parts.fra1.digitaloceanspaces.com/components/img/2025-08-13T15:25:34.401Z-1734533262WIN_20241218_15_42_41_Pro.webp, https://twice-parts.fra1.digitaloceanspaces.com/components/img/2025-08-13T15:25:34.758Z-1734533262WIN_20241218_15_43_16_Pro.webp, https://twice-parts.fra1.digitaloceanspaces.com/components/img/2025-08-13T15:25:35.147Z-1734533260WIN_20241218_15_42_52_Pro.webp, https://twice-parts.fra1.digitaloceanspaces.com/components/img/2025-08-13T15:25:35.542Z-1734533261WIN_20241218_15_42_47_Pro.webp"/>
    <s v="18-12-2024 14:36:59"/>
    <s v="14-08-2025 06:35:02"/>
  </r>
  <r>
    <n v="341833"/>
    <s v="TP-C-11-341833"/>
    <x v="112"/>
    <m/>
    <s v="Autovetture e veicoli commerciali"/>
    <x v="0"/>
    <s v="TIPO (6L) (10/20&gt;)"/>
    <s v="1.6 Mjt S&amp;S (96Kw) Ber 5p/d/1598cc"/>
    <s v="01-10-2020"/>
    <m/>
    <s v="Smontato"/>
    <s v="52185635"/>
    <s v="59331829"/>
    <m/>
    <m/>
    <s v="10.30"/>
    <s v="Buono"/>
    <s v="Disponibile"/>
    <s v="1395.11"/>
    <s v="160.00"/>
    <s v="Albero sterzo (Servosterzo elettronico) codice 5933182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8S01"/>
    <s v="https://twice-parts.fra1.digitaloceanspaces.com/components/img/2025-08-13T15:25:31.895Z-1734524358WIN_20241218_13_16_51_Pro.webp, https://twice-parts.fra1.digitaloceanspaces.com/components/img/2025-08-13T15:25:32.289Z-1734524359WIN_20241218_13_17_43_Pro.webp, https://twice-parts.fra1.digitaloceanspaces.com/components/img/2025-08-13T15:25:32.699Z-1734524357WIN_20241218_13_16_57_Pro.webp, https://twice-parts.fra1.digitaloceanspaces.com/components/img/2025-08-13T15:25:33.098Z-1734524359WIN_20241218_13_17_21_Pro.webp, https://twice-parts.fra1.digitaloceanspaces.com/components/img/2025-08-13T15:25:33.525Z-1734524360WIN_20241218_13_17_08_Pro.webp, https://twice-parts.fra1.digitaloceanspaces.com/components/img/2025-08-13T15:25:33.958Z-1734524360WIN_20241218_13_17_14_Pro.webp"/>
    <s v="18-12-2024 12:15:59"/>
    <s v="21-08-2025 08:03:44"/>
  </r>
  <r>
    <n v="341832"/>
    <s v="TP-C-11-341832"/>
    <x v="42"/>
    <s v="Sinistro"/>
    <s v="Autovetture e veicoli commerciali"/>
    <x v="1"/>
    <s v="AVENGER (11/22&gt;)"/>
    <s v="1.2 Turbo MHEV Suv 5p/b-e/1199cc"/>
    <s v="01-11-2023"/>
    <m/>
    <s v="Smontato"/>
    <s v="52173905"/>
    <m/>
    <m/>
    <m/>
    <s v="1.14"/>
    <s v="Buono"/>
    <s v="Disponibile"/>
    <s v="234.69"/>
    <s v="67.00"/>
    <s v="Dispositivo airbag a tendina lato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W501"/>
    <s v="https://twice-parts.fra1.digitaloceanspaces.com/components/img/2025-08-13T15:25:30.281Z-1734517951WIN_20241218_11_29_44_Pro.webp, https://twice-parts.fra1.digitaloceanspaces.com/components/img/2025-08-13T15:25:30.692Z-1734517952WIN_20241218_11_29_58_Pro.webp, https://twice-parts.fra1.digitaloceanspaces.com/components/img/2025-08-13T15:25:31.049Z-1734517953WIN_20241218_11_29_26_Pro.webp, https://twice-parts.fra1.digitaloceanspaces.com/components/img/2025-08-13T15:25:31.477Z-1734517954WIN_20241218_11_30_18_Pro.webp"/>
    <s v="18-12-2024 10:29:03"/>
    <s v="21-08-2025 08:03:45"/>
  </r>
  <r>
    <n v="341831"/>
    <s v="TP-C-11-341831"/>
    <x v="42"/>
    <s v="Destro"/>
    <s v="Autovetture e veicoli commerciali"/>
    <x v="1"/>
    <s v="AVENGER (11/22&gt;)"/>
    <s v="1.2 Turbo MHEV Suv 5p/b-e/1199cc"/>
    <s v="01-11-2023"/>
    <m/>
    <s v="Smontato"/>
    <s v="52173904"/>
    <m/>
    <m/>
    <m/>
    <s v="1.14"/>
    <s v="Buono"/>
    <s v="Disponibile"/>
    <s v="234.69"/>
    <s v="67.00"/>
    <s v="Dispositivo airbag a tendina lato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UE01"/>
    <s v="https://twice-parts.fra1.digitaloceanspaces.com/components/img/2025-08-13T15:25:28.160Z-1734517890WIN_20241218_11_29_44_Pro.webp, https://twice-parts.fra1.digitaloceanspaces.com/components/img/2025-08-13T15:25:28.559Z-1734517891WIN_20241218_11_29_58_Pro.webp, https://twice-parts.fra1.digitaloceanspaces.com/components/img/2025-08-13T15:25:28.936Z-1734517892WIN_20241218_11_29_26_Pro.webp, https://twice-parts.fra1.digitaloceanspaces.com/components/img/2025-08-13T15:25:29.329Z-1734517892WIN_20241218_11_30_18_Pro.webp, https://twice-parts.fra1.digitaloceanspaces.com/components/img/2025-08-13T15:25:29.786Z-1734517893WIN_20241218_11_29_37_Pro.webp"/>
    <s v="18-12-2024 10:28:50"/>
    <s v="21-08-2025 08:03:45"/>
  </r>
  <r>
    <n v="341830"/>
    <s v="TP-C-11-341830"/>
    <x v="37"/>
    <m/>
    <s v="Autovetture e veicoli commerciali"/>
    <x v="1"/>
    <s v="AVENGER (11/22&gt;)"/>
    <s v="1.2 Turbo MHEV Suv 5p/b-e/1199cc"/>
    <s v="01-11-2023"/>
    <m/>
    <s v="Smontato"/>
    <s v="735780139"/>
    <m/>
    <m/>
    <m/>
    <s v="0.94"/>
    <s v="Buono"/>
    <s v="Disponibile"/>
    <s v="321.11"/>
    <s v="75.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CDU01"/>
    <s v="https://twice-parts.fra1.digitaloceanspaces.com/components/img/2025-08-13T15:25:26.562Z-1734516885WIN_20241218_11_13_19_Pro.webp, https://twice-parts.fra1.digitaloceanspaces.com/components/img/2025-08-13T15:25:26.957Z-1734516884WIN_20241218_11_13_26_Pro.webp, https://twice-parts.fra1.digitaloceanspaces.com/components/img/2025-08-13T15:25:27.369Z-1734516883WIN_20241218_11_14_19_Pro.webp, https://twice-parts.fra1.digitaloceanspaces.com/components/img/2025-08-13T15:25:27.763Z-1734516885WIN_20241218_11_13_34_Pro.webp"/>
    <s v="18-12-2024 10:10:20"/>
    <s v="21-08-2025 08:03:45"/>
  </r>
  <r>
    <n v="341829"/>
    <s v="TP-C-11-341829"/>
    <x v="36"/>
    <m/>
    <s v="Autovetture e veicoli commerciali"/>
    <x v="1"/>
    <s v="AVENGER (11/22&gt;)"/>
    <s v="1.2 Turbo MHEV Suv 5p/b-e/1199cc"/>
    <s v="01-11-2023"/>
    <m/>
    <s v="Smontato"/>
    <s v="735774463"/>
    <m/>
    <m/>
    <m/>
    <s v="2.00"/>
    <s v="Buono"/>
    <s v="Disponibile"/>
    <s v="734.64"/>
    <s v="150.00"/>
    <s v="Volante in pelle vers. air-bag C/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N3X01"/>
    <s v="https://twice-parts.fra1.digitaloceanspaces.com/components/img/2025-08-13T15:25:24.894Z-1734516062WIN_20241218_10_59_21_Pro.webp, https://twice-parts.fra1.digitaloceanspaces.com/components/img/2025-08-13T15:25:25.287Z-1734516061WIN_20241218_10_59_58_Pro.webp, https://twice-parts.fra1.digitaloceanspaces.com/components/img/2025-08-13T15:25:25.757Z-1734516062WIN_20241218_10_59_34_Pro.webp, https://twice-parts.fra1.digitaloceanspaces.com/components/img/2025-08-13T15:25:26.165Z-1734516063WIN_20241218_10_59_46_Pro.webp"/>
    <s v="18-12-2024 09:54:23"/>
    <s v="17-08-2025 22:50:01"/>
  </r>
  <r>
    <n v="341824"/>
    <s v="TP-C-11-341824"/>
    <x v="157"/>
    <s v="Sinistro"/>
    <s v="Autovetture e veicoli commerciali"/>
    <x v="0"/>
    <s v="TIPO (6L) (10/20&gt;)"/>
    <s v="1.6 Mjt S&amp;S (96Kw) Ber 5p/d/1598cc"/>
    <s v="01-10-2020"/>
    <m/>
    <s v="Smontato"/>
    <s v="52012210"/>
    <m/>
    <m/>
    <m/>
    <s v="1.90"/>
    <s v="Buono"/>
    <s v="Disponibile"/>
    <s v="150.82"/>
    <s v="120.00"/>
    <s v="Parafango ant. non predisposto parafanghino Lato sx , colore blu scuro. I nostri ricambi potranno essere fotografati insieme ad altri pezzi, come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7MP01"/>
    <s v="https://twice-parts.fra1.digitaloceanspaces.com/components/img/2025-08-13T15:25:14.720Z-1734511589WIN_20241218_09_45_32_Pro.webp, https://twice-parts.fra1.digitaloceanspaces.com/components/img/2025-08-13T15:25:15.110Z-1734511589WIN_20241218_09_46_14_Pro.webp, https://twice-parts.fra1.digitaloceanspaces.com/components/img/2025-08-13T15:25:15.521Z-1734511590WIN_20241218_09_45_56_Pro.webp, https://twice-parts.fra1.digitaloceanspaces.com/components/img/2025-08-13T15:25:15.913Z-1734511591WIN_20241218_09_45_40_Pro.webp, https://twice-parts.fra1.digitaloceanspaces.com/components/img/2025-08-13T15:25:16.290Z-1734511591WIN_20241218_09_46_04_Pro.webp"/>
    <s v="18-12-2024 08:44:35"/>
    <s v="21-08-2025 08:03:46"/>
  </r>
  <r>
    <n v="341823"/>
    <s v="TP-C-11-341823"/>
    <x v="157"/>
    <s v="Destro"/>
    <s v="Autovetture e veicoli commerciali"/>
    <x v="0"/>
    <s v="TIPO (6L) (10/20&gt;)"/>
    <s v="1.6 Mjt S&amp;S (96Kw) Ber 5p/d/1598cc"/>
    <s v="01-10-2020"/>
    <m/>
    <s v="Smontato"/>
    <s v="52012209"/>
    <m/>
    <m/>
    <m/>
    <s v="1.90"/>
    <s v="Buono"/>
    <s v="Disponibile"/>
    <s v="150.82"/>
    <s v="120.00"/>
    <s v="Parafango ant. non predisposto parafanghino Lato Destro, colore bianco. I nostri ricambi potranno essere fotografati insieme ad altri pezzi, come i fendinebbia, le frecce, le modanatur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TOT01"/>
    <s v="https://twice-parts.fra1.digitaloceanspaces.com/components/img/2025-08-13T15:25:12.641Z-1734510842WIN_20241218_09_32_53_Pro.webp, https://twice-parts.fra1.digitaloceanspaces.com/components/img/2025-08-13T15:25:13.037Z-1734510840WIN_20241218_09_33_12_Pro.webp, https://twice-parts.fra1.digitaloceanspaces.com/components/img/2025-08-13T15:25:13.443Z-1734510841WIN_20241218_09_33_40_Pro.webp, https://twice-parts.fra1.digitaloceanspaces.com/components/img/2025-08-13T15:25:13.869Z-1734510841WIN_20241218_09_33_31_Pro.webp, https://twice-parts.fra1.digitaloceanspaces.com/components/img/2025-08-13T15:25:14.301Z-1734510843WIN_20241218_09_33_45_Pro.webp"/>
    <s v="18-12-2024 08:24:03"/>
    <s v="21-08-2025 08:03:46"/>
  </r>
  <r>
    <n v="341822"/>
    <s v="TP-C-11-341822"/>
    <x v="165"/>
    <m/>
    <s v="Autovetture e veicoli commerciali"/>
    <x v="5"/>
    <s v="YPSILON (Y3) (01/21&gt;)"/>
    <s v="1.0 FireFly S&amp;S Hybrid Ber 5p/b-e/999cc"/>
    <s v="01-01-2021"/>
    <m/>
    <s v="Smontato"/>
    <s v="52025797"/>
    <m/>
    <m/>
    <m/>
    <s v="2.00"/>
    <s v="Buono"/>
    <s v="Disponibile"/>
    <s v="209.52"/>
    <s v="45.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XXM01"/>
    <s v="https://twice-parts.fra1.digitaloceanspaces.com/components/img/2025-08-13T15:25:11.038Z-1734509373WIN_20241218_09_08_37_Pro.webp, https://twice-parts.fra1.digitaloceanspaces.com/components/img/2025-08-13T15:25:11.398Z-1734509371WIN_20241218_09_08_32_Pro.webp, https://twice-parts.fra1.digitaloceanspaces.com/components/img/2025-08-13T15:25:11.820Z-1734509371WIN_20241218_09_08_11_Pro.webp, https://twice-parts.fra1.digitaloceanspaces.com/components/img/2025-08-13T15:25:12.229Z-1734509372WIN_20241218_09_08_21_Pro.webp"/>
    <s v="18-12-2024 08:07:34"/>
    <s v="17-08-2025 22:50:03"/>
  </r>
  <r>
    <n v="341821"/>
    <s v="TP-C-11-341821"/>
    <x v="165"/>
    <m/>
    <s v="Autovetture e veicoli commerciali"/>
    <x v="0"/>
    <s v="SEDICI (3B) (02/06&gt;11/11&lt;)"/>
    <s v="1.6 16V 4x4 SUV 5p/b/1586cc"/>
    <s v="01-02-2006"/>
    <s v="30-06-2010"/>
    <s v="Smontato"/>
    <s v="71768709"/>
    <m/>
    <m/>
    <m/>
    <s v="2.30"/>
    <s v="Buono"/>
    <s v="Disponibile"/>
    <s v="480.13"/>
    <s v="45.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LDQ01"/>
    <s v="https://twice-parts.fra1.digitaloceanspaces.com/components/img/2025-08-13T15:25:09.438Z-1734509269WIN_20241218_09_05_54_Pro.webp, https://twice-parts.fra1.digitaloceanspaces.com/components/img/2025-08-13T15:25:09.841Z-1734509270WIN_20241218_09_06_00_Pro.webp, https://twice-parts.fra1.digitaloceanspaces.com/components/img/2025-08-13T15:25:10.224Z-1734509271WIN_20241218_09_06_11_Pro.webp, https://twice-parts.fra1.digitaloceanspaces.com/components/img/2025-08-13T15:25:10.659Z-1734509271WIN_20241218_09_06_06_Pro.webp"/>
    <s v="18-12-2024 08:05:25"/>
    <s v="21-08-2025 08:03:46"/>
  </r>
  <r>
    <n v="341820"/>
    <s v="TP-C-11-341820"/>
    <x v="165"/>
    <m/>
    <s v="Autovetture e veicoli commerciali"/>
    <x v="1"/>
    <s v="AVENGER (11/22&gt;)"/>
    <s v="1.2 Turbo MHEV Suv 5p/b-e/1199cc"/>
    <s v="01-11-2023"/>
    <m/>
    <s v="Smontato"/>
    <s v="9824784980"/>
    <m/>
    <m/>
    <m/>
    <s v="1.70"/>
    <s v="Buono"/>
    <s v="Disponibile"/>
    <s v="385.23"/>
    <s v="60.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XG101"/>
    <s v="https://twice-parts.fra1.digitaloceanspaces.com/components/img/2025-08-13T15:25:07.794Z-1734508886WIN_20241218_09_00_43_Pro.webp, https://twice-parts.fra1.digitaloceanspaces.com/components/img/2025-08-13T15:25:08.199Z-1734508886WIN_20241218_09_01_08_Pro.webp, https://twice-parts.fra1.digitaloceanspaces.com/components/img/2025-08-13T15:25:08.581Z-1734508887WIN_20241218_09_00_00_Pro.webp, https://twice-parts.fra1.digitaloceanspaces.com/components/img/2025-08-13T15:25:08.995Z-1734508888WIN_20241218_09_00_34_Pro.webp"/>
    <s v="18-12-2024 08:01:38"/>
    <s v="21-08-2025 08:03:47"/>
  </r>
  <r>
    <n v="341819"/>
    <s v="TP-C-11-341819"/>
    <x v="327"/>
    <m/>
    <s v="Autovetture e veicoli commerciali"/>
    <x v="11"/>
    <s v="TRAX (03/13&gt;)"/>
    <s v="1.7 D SUV 5p/d/1686cc"/>
    <s v="01-03-2013"/>
    <m/>
    <s v="Smontato"/>
    <s v="95915120"/>
    <s v="95323223"/>
    <m/>
    <m/>
    <s v="2.40"/>
    <s v="Buono"/>
    <s v="Disponibile"/>
    <s v="291.51"/>
    <s v="45.00"/>
    <s v="Motorino tergiparabrezza (Meccanismo tergiparabrezza) cod 953232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BD01"/>
    <s v="https://twice-parts.fra1.digitaloceanspaces.com/components/img/2025-08-13T15:25:06.199Z-1734508674WIN_20241218_08_57_23_Pro.webp, https://twice-parts.fra1.digitaloceanspaces.com/components/img/2025-08-13T15:25:06.601Z-1734508675WIN_20241218_08_57_10_Pro.webp, https://twice-parts.fra1.digitaloceanspaces.com/components/img/2025-08-13T15:25:07.004Z-1734508676WIN_20241218_08_57_14_Pro.webp, https://twice-parts.fra1.digitaloceanspaces.com/components/img/2025-08-13T15:25:07.416Z-1734508676WIN_20241218_08_57_04_Pro.webp"/>
    <s v="18-12-2024 07:58:05"/>
    <s v="21-08-2025 08:03:47"/>
  </r>
  <r>
    <n v="341818"/>
    <s v="TP-C-11-341818"/>
    <x v="88"/>
    <s v="Sinistro"/>
    <s v="Autovetture e veicoli commerciali"/>
    <x v="0"/>
    <s v="PANDA (8Q) (03/22&gt;)"/>
    <s v="1.2 EasyPower Ber 5p/b-g/1242cc"/>
    <s v="01-03-2022"/>
    <m/>
    <s v="Smontato"/>
    <s v="51841974"/>
    <m/>
    <m/>
    <m/>
    <s v="1.20"/>
    <s v="Buono"/>
    <s v="Disponibile"/>
    <s v="32.07"/>
    <s v="20.00"/>
    <s v="Cerniere cofano anteriore (destra 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OVX01"/>
    <s v="https://twice-parts.fra1.digitaloceanspaces.com/components/img/2025-08-13T15:25:04.237Z-1734508245WIN_20241218_08_50_01_Pro.webp, https://twice-parts.fra1.digitaloceanspaces.com/components/img/2025-08-13T15:25:04.649Z-1734508245WIN_20241218_08_50_13_Pro.webp, https://twice-parts.fra1.digitaloceanspaces.com/components/img/2025-08-13T15:25:05.083Z-1734508246WIN_20241218_08_50_06_Pro.webp, https://twice-parts.fra1.digitaloceanspaces.com/components/img/2025-08-13T15:25:05.470Z-1734508246WIN_20241218_08_50_19_Pro.webp, https://twice-parts.fra1.digitaloceanspaces.com/components/img/2025-08-13T15:25:05.795Z-1747993470FedeliAutodemolizioniDemoliamoperAmbiente.webp"/>
    <s v="18-12-2024 07:48:26"/>
    <s v="21-08-2025 08:03:47"/>
  </r>
  <r>
    <n v="341817"/>
    <s v="TP-C-11-341817"/>
    <x v="88"/>
    <s v="Sinistro"/>
    <s v="Autovetture e veicoli commerciali"/>
    <x v="0"/>
    <s v="TIPO (6L) (10/20&gt;)"/>
    <s v="1.6 Mjt S&amp;S (96Kw) Ber 5p/d/1598cc"/>
    <s v="01-10-2020"/>
    <m/>
    <s v="Smontato"/>
    <s v="52122009"/>
    <m/>
    <m/>
    <m/>
    <s v="0.70"/>
    <s v="Buono"/>
    <s v="Disponibile"/>
    <s v="48.07"/>
    <s v="25.00"/>
    <s v="Cerniere (coppia) cofano anteriore (dx e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P6P01"/>
    <s v="https://twice-parts.fra1.digitaloceanspaces.com/components/img/2025-08-13T15:25:02.599Z-1734507267WIN_20241218_08_34_15_Pro.webp, https://twice-parts.fra1.digitaloceanspaces.com/components/img/2025-08-13T15:25:02.973Z-1734507267WIN_20241218_08_34_01_Pro.webp, https://twice-parts.fra1.digitaloceanspaces.com/components/img/2025-08-13T15:25:03.394Z-1734507268WIN_20241218_08_34_06_Pro.webp, https://twice-parts.fra1.digitaloceanspaces.com/components/img/2025-08-13T15:25:03.819Z-1734507269WIN_20241218_08_34_11_Pro.webp"/>
    <s v="18-12-2024 07:33:37"/>
    <s v="21-08-2025 08:03:48"/>
  </r>
  <r>
    <n v="341816"/>
    <s v="TP-C-11-341816"/>
    <x v="182"/>
    <m/>
    <s v="Autovetture e veicoli commerciali"/>
    <x v="0"/>
    <s v="TIPO (6L) (10/20&gt;)"/>
    <s v="1.6 Mjt S&amp;S (96Kw) Ber 5p/d/1598cc"/>
    <s v="01-10-2020"/>
    <m/>
    <s v="Smontato"/>
    <s v="735738067"/>
    <m/>
    <m/>
    <m/>
    <s v="2.00"/>
    <s v="Buono"/>
    <s v="Disponibile"/>
    <s v="121.37"/>
    <s v="120.00"/>
    <s v="Consolle centrale P/ricarica wireless. I nostri ricamb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QXE01"/>
    <s v="https://twice-parts.fra1.digitaloceanspaces.com/components/img/2025-08-13T15:25:00.599Z-1734507065WIN_20241218_08_29_41_Pro.webp, https://twice-parts.fra1.digitaloceanspaces.com/components/img/2025-08-13T15:25:01.341Z-1734507063WIN_20241218_08_30_21_Pro.webp, https://twice-parts.fra1.digitaloceanspaces.com/components/img/2025-08-13T15:25:01.760Z-1734507064WIN_20241218_08_30_16_Pro.webp, https://twice-parts.fra1.digitaloceanspaces.com/components/img/2025-08-13T15:25:02.192Z-1734507065WIN_20241218_08_29_52_Pro.webp"/>
    <s v="18-12-2024 07:31:16"/>
    <s v="17-08-2025 22:50:04"/>
  </r>
  <r>
    <n v="341815"/>
    <s v="TP-C-11-341815"/>
    <x v="227"/>
    <s v="Sinistro"/>
    <s v="Autovetture e veicoli commerciali"/>
    <x v="0"/>
    <s v="TIPO (6L) (10/20&gt;)"/>
    <s v="1.6 Mjt S&amp;S (96Kw) Ber 5p/d/1598cc"/>
    <s v="01-10-2020"/>
    <m/>
    <s v="Smontato"/>
    <s v="52055615"/>
    <m/>
    <m/>
    <m/>
    <s v="3.00"/>
    <s v="Buono"/>
    <s v="Disponibile"/>
    <s v="64.71"/>
    <s v="30.00"/>
    <s v="Molle sosp. posteriore. (Destro 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DTB01"/>
    <s v="https://twice-parts.fra1.digitaloceanspaces.com/components/img/2025-08-13T15:24:59.403Z-1734506717WIN_20241218_08_23_57_Pro.webp, https://twice-parts.fra1.digitaloceanspaces.com/components/img/2025-08-13T15:24:59.796Z-1734506718WIN_20241218_08_23_52_Pro.webp, https://twice-parts.fra1.digitaloceanspaces.com/components/img/2025-08-13T15:25:00.222Z-1734506719WIN_20241218_08_23_47_Pro.webp"/>
    <s v="18-12-2024 07:22:32"/>
    <s v="17-08-2025 22:50:04"/>
  </r>
  <r>
    <n v="341814"/>
    <s v="TP-C-11-341814"/>
    <x v="226"/>
    <s v="Destro"/>
    <s v="Autovetture e veicoli commerciali"/>
    <x v="0"/>
    <s v="TIPO (6L) (10/20&gt;)"/>
    <s v="1.6 Mjt S&amp;S (96Kw) Ber 5p/d/1598cc"/>
    <s v="01-10-2020"/>
    <m/>
    <s v="Smontato"/>
    <s v="77367589"/>
    <m/>
    <m/>
    <m/>
    <s v="6.70"/>
    <s v="Buono"/>
    <s v="Disponibile"/>
    <s v="208.22"/>
    <s v="25.00"/>
    <s v="Pinza fre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JUR01"/>
    <s v="https://twice-parts.fra1.digitaloceanspaces.com/components/img/2025-08-13T15:24:57.628Z-1734506287WIN_20241218_08_17_27_Pro.webp, https://twice-parts.fra1.digitaloceanspaces.com/components/img/2025-08-13T15:24:58.097Z-1734506285WIN_20241218_08_17_34_Pro.webp, https://twice-parts.fra1.digitaloceanspaces.com/components/img/2025-08-13T15:24:58.505Z-1734506286WIN_20241218_08_17_52_Pro.webp, https://twice-parts.fra1.digitaloceanspaces.com/components/img/2025-08-13T15:24:58.954Z-1734506287WIN_20241218_08_17_39_Pro.webp"/>
    <s v="18-12-2024 07:12:17"/>
    <s v="21-08-2025 08:03:48"/>
  </r>
  <r>
    <n v="341813"/>
    <s v="TP-C-11-341813"/>
    <x v="226"/>
    <s v="Sinistro"/>
    <s v="Autovetture e veicoli commerciali"/>
    <x v="0"/>
    <s v="TIPO (6L) (10/20&gt;)"/>
    <s v="1.6 Mjt S&amp;S (96Kw) Ber 5p/d/1598cc"/>
    <s v="01-10-2020"/>
    <m/>
    <s v="Smontato"/>
    <s v="77367588"/>
    <m/>
    <m/>
    <m/>
    <s v="6.70"/>
    <s v="Buono"/>
    <s v="Disponibile"/>
    <s v="228.24"/>
    <s v="25.00"/>
    <s v="Pinza fre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HUA01"/>
    <s v="https://twice-parts.fra1.digitaloceanspaces.com/components/img/2025-08-13T15:24:56.011Z-1734505819WIN_20241218_08_07_46_Pro.webp, https://twice-parts.fra1.digitaloceanspaces.com/components/img/2025-08-13T15:24:56.456Z-1734505817WIN_20241218_08_07_54_Pro.webp, https://twice-parts.fra1.digitaloceanspaces.com/components/img/2025-08-13T15:24:56.840Z-1734505818WIN_20241218_08_08_07_Pro.webp, https://twice-parts.fra1.digitaloceanspaces.com/components/img/2025-08-13T15:24:57.242Z-1734505819WIN_20241218_08_08_13_Pro.webp"/>
    <s v="18-12-2024 07:10:30"/>
    <s v="21-08-2025 08:03:48"/>
  </r>
  <r>
    <n v="341812"/>
    <s v="TP-C-11-341812"/>
    <x v="408"/>
    <m/>
    <s v="Autovetture e veicoli commerciali"/>
    <x v="0"/>
    <s v="TIPO (6L) (10/20&gt;)"/>
    <s v="1.6 Mjt S&amp;S (96Kw) Ber 5p/d/1598cc"/>
    <s v="01-10-2020"/>
    <m/>
    <s v="Smontato"/>
    <s v="52094868"/>
    <m/>
    <m/>
    <m/>
    <s v="56.00"/>
    <s v="Buono"/>
    <s v="Disponibile"/>
    <s v="726.84"/>
    <s v="250.00"/>
    <s v="Assale posteriore completo, Dischi C/abs.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WZS01"/>
    <s v="https://twice-parts.fra1.digitaloceanspaces.com/components/img/2025-08-13T15:24:53.522Z-1734447990WIN_20241217_16_02_17_Pro.webp, https://twice-parts.fra1.digitaloceanspaces.com/components/img/2025-08-13T15:24:53.931Z-1734447990WIN_20241217_16_04_09_Pro.webp, https://twice-parts.fra1.digitaloceanspaces.com/components/img/2025-08-13T15:24:54.339Z-1734447988WIN_20241217_16_02_33_Pro.webp, https://twice-parts.fra1.digitaloceanspaces.com/components/img/2025-08-13T15:24:54.779Z-1734447988WIN_20241217_16_02_45_Pro.webp, https://twice-parts.fra1.digitaloceanspaces.com/components/img/2025-08-13T15:24:55.185Z-1734447989WIN_20241217_16_04_17_Pro.webp, https://twice-parts.fra1.digitaloceanspaces.com/components/img/2025-08-13T15:24:55.588Z-1734447991WIN_20241217_16_04_24_Pro.webp"/>
    <s v="17-12-2024 14:45:33"/>
    <s v="17-08-2025 22:50:05"/>
  </r>
  <r>
    <n v="341811"/>
    <s v="TP-C-11-341811"/>
    <x v="242"/>
    <m/>
    <s v="Autovetture e veicoli commerciali"/>
    <x v="0"/>
    <s v="TIPO (6L) (10/20&gt;)"/>
    <s v="1.6 Mjt S&amp;S (96Kw) Ber 5p/d/1598cc"/>
    <s v="01-10-2020"/>
    <m/>
    <s v="Smontato"/>
    <s v="46352758"/>
    <s v="46352671"/>
    <m/>
    <m/>
    <s v="7.00"/>
    <s v="Buono"/>
    <s v="Disponibile"/>
    <s v="2195.22"/>
    <s v="290.00"/>
    <s v="Turbocompress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J0M01"/>
    <s v="https://twice-parts.fra1.digitaloceanspaces.com/components/img/2025-08-13T15:24:51.383Z-1734446117WIN_20241217_15_34_29_Pro.webp, https://twice-parts.fra1.digitaloceanspaces.com/components/img/2025-08-13T15:24:51.799Z-1734446114WIN_20241217_15_34_41_Pro.webp, https://twice-parts.fra1.digitaloceanspaces.com/components/img/2025-08-13T15:24:52.256Z-1734446115WIN_20241217_15_35_02_Pro.webp, https://twice-parts.fra1.digitaloceanspaces.com/components/img/2025-08-13T15:24:52.678Z-1734446116WIN_20241217_15_34_35_Pro.webp, https://twice-parts.fra1.digitaloceanspaces.com/components/img/2025-08-13T15:24:53.099Z-1734446116WIN_20241217_15_34_50_Pro.webp"/>
    <s v="17-12-2024 14:26:10"/>
    <s v="17-08-2025 22:50:05"/>
  </r>
  <r>
    <n v="341810"/>
    <s v="TP-C-11-341810"/>
    <x v="209"/>
    <m/>
    <s v="Autovetture e veicoli commerciali"/>
    <x v="0"/>
    <s v="TIPO (6L) (10/20&gt;)"/>
    <s v="1.6 Mjt S&amp;S (96Kw) Ber 5p/d/1598cc"/>
    <s v="01-10-2020"/>
    <m/>
    <s v="Smontato"/>
    <s v="52202046"/>
    <m/>
    <m/>
    <m/>
    <s v="27.50"/>
    <s v="Buono"/>
    <s v="Disponibile"/>
    <s v="714.22"/>
    <s v="170.00"/>
    <s v="Telaio ausiliario (culla) anteriore con barra stabilizzatri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0ZR01"/>
    <s v="https://twice-parts.fra1.digitaloceanspaces.com/components/img/2025-08-13T15:24:49.662Z-1734444675WIN_20241217_15_10_01_Pro.webp, https://twice-parts.fra1.digitaloceanspaces.com/components/img/2025-08-13T15:24:50.089Z-1734444676WIN_20241217_15_09_03_Pro.webp, https://twice-parts.fra1.digitaloceanspaces.com/components/img/2025-08-13T15:24:50.515Z-1734444677WIN_20241217_15_09_10_Pro.webp, https://twice-parts.fra1.digitaloceanspaces.com/components/img/2025-08-13T15:24:50.954Z-1734444677WIN_20241217_15_09_16_Pro.webp"/>
    <s v="17-12-2024 14:05:40"/>
    <s v="21-08-2025 08:03:48"/>
  </r>
  <r>
    <n v="341809"/>
    <s v="TP-C-11-341809"/>
    <x v="224"/>
    <s v="Destro"/>
    <s v="Autovetture e veicoli commerciali"/>
    <x v="0"/>
    <s v="TIPO (6L) (10/20&gt;)"/>
    <s v="1.6 Mjt S&amp;S (96Kw) Ber 5p/d/1598cc"/>
    <s v="01-10-2020"/>
    <m/>
    <s v="Smontato"/>
    <s v="52055604"/>
    <m/>
    <m/>
    <m/>
    <s v="6.80"/>
    <s v="Buono"/>
    <s v="Disponibile"/>
    <s v="423.03"/>
    <s v="75.00"/>
    <s v="Montante sosp. anteriore des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WLC01"/>
    <s v="https://twice-parts.fra1.digitaloceanspaces.com/components/img/2025-08-13T15:24:47.627Z-1734441600WIN_20241217_14_19_26_Pro.webp, https://twice-parts.fra1.digitaloceanspaces.com/components/img/2025-08-13T15:24:48.013Z-1734441598WIN_20241217_14_19_09_Pro.webp, https://twice-parts.fra1.digitaloceanspaces.com/components/img/2025-08-13T15:24:48.404Z-1734441599WIN_20241217_14_19_39_Pro.webp, https://twice-parts.fra1.digitaloceanspaces.com/components/img/2025-08-13T15:24:48.813Z-1734441599WIN_20241217_14_19_02_Pro.webp, https://twice-parts.fra1.digitaloceanspaces.com/components/img/2025-08-13T15:24:49.238Z-1734441600WIN_20241217_14_19_19_Pro.webp"/>
    <s v="17-12-2024 13:20:06"/>
    <s v="21-08-2025 08:03:49"/>
  </r>
  <r>
    <n v="341808"/>
    <s v="TP-C-11-341808"/>
    <x v="224"/>
    <s v="Sinistro"/>
    <s v="Autovetture e veicoli commerciali"/>
    <x v="0"/>
    <s v="TIPO (6L) (10/20&gt;)"/>
    <s v="1.6 Mjt S&amp;S (96Kw) Ber 5p/d/1598cc"/>
    <s v="01-10-2020"/>
    <m/>
    <s v="Smontato"/>
    <s v="52055605"/>
    <m/>
    <m/>
    <m/>
    <s v="6.80"/>
    <s v="Buono"/>
    <s v="Disponibile"/>
    <s v="423.03"/>
    <s v="75.00"/>
    <s v="Montante sosp. anteriore sinis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WIS01"/>
    <s v="https://twice-parts.fra1.digitaloceanspaces.com/components/img/2025-08-13T15:24:45.560Z-1734441509WIN_20241217_14_18_20_Pro.webp, https://twice-parts.fra1.digitaloceanspaces.com/components/img/2025-08-13T15:24:45.960Z-1734441508WIN_20241217_14_17_54_Pro.webp, https://twice-parts.fra1.digitaloceanspaces.com/components/img/2025-08-13T15:24:46.362Z-1734441510WIN_20241217_14_18_06_Pro.webp, https://twice-parts.fra1.digitaloceanspaces.com/components/img/2025-08-13T15:24:46.800Z-1734441511WIN_20241217_14_18_11_Pro.webp, https://twice-parts.fra1.digitaloceanspaces.com/components/img/2025-08-13T15:24:47.214Z-1734441511WIN_20241217_14_17_49_Pro.webp"/>
    <s v="17-12-2024 13:18:35"/>
    <s v="21-08-2025 08:03:49"/>
  </r>
  <r>
    <n v="341807"/>
    <s v="TP-C-11-341807"/>
    <x v="32"/>
    <s v="Destro"/>
    <s v="Autovetture e veicoli commerciali"/>
    <x v="0"/>
    <s v="TIPO (6L) (10/20&gt;)"/>
    <s v="1.6 Mjt S&amp;S (96Kw) Ber 5p/d/1598cc"/>
    <s v="01-10-2020"/>
    <m/>
    <s v="Smontato"/>
    <s v="52192377"/>
    <s v="521025100"/>
    <m/>
    <m/>
    <s v="2.90"/>
    <s v="Buono"/>
    <s v="Disponibile"/>
    <s v="172.85"/>
    <s v="30.00"/>
    <s v="Ammortizzatore posteriore destro, codice 5210251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NUD01"/>
    <s v="https://twice-parts.fra1.digitaloceanspaces.com/components/img/2025-08-13T15:24:43.537Z-1734440948WIN_20241217_14_04_53_Pro.webp, https://twice-parts.fra1.digitaloceanspaces.com/components/img/2025-08-13T15:24:43.929Z-1734440948WIN_20241217_14_05_10_Pro.webp, https://twice-parts.fra1.digitaloceanspaces.com/components/img/2025-08-13T15:24:44.302Z-1734440949WIN_20241217_14_04_48_Pro.webp, https://twice-parts.fra1.digitaloceanspaces.com/components/img/2025-08-13T15:24:44.704Z-1734440949WIN_20241217_14_05_18_Pro.webp, https://twice-parts.fra1.digitaloceanspaces.com/components/img/2025-08-13T15:24:45.140Z-1734440950WIN_20241217_14_04_59_Pro.webp"/>
    <s v="17-12-2024 13:08:56"/>
    <s v="08-09-2025 13:55:58"/>
  </r>
  <r>
    <n v="341806"/>
    <s v="TP-C-11-341806"/>
    <x v="32"/>
    <s v="Sinistro"/>
    <s v="Autovetture e veicoli commerciali"/>
    <x v="0"/>
    <s v="TIPO (6L) (10/20&gt;)"/>
    <s v="1.6 Mjt S&amp;S (96Kw) Ber 5p/d/1598cc"/>
    <s v="01-10-2020"/>
    <m/>
    <s v="Smontato"/>
    <s v="52192377"/>
    <s v="521025100"/>
    <m/>
    <m/>
    <s v="2.90"/>
    <s v="Buono"/>
    <s v="Disponibile"/>
    <s v="172.85"/>
    <s v="30.00"/>
    <s v="Ammortizzatore posteriore sinistro, CODICE 5210251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JXU01"/>
    <s v="https://twice-parts.fra1.digitaloceanspaces.com/components/img/2025-08-13T15:24:41.923Z-1734440797WIN_20241217_14_04_48_Pro.webp, https://twice-parts.fra1.digitaloceanspaces.com/components/img/2025-08-13T15:24:42.322Z-1734440796WIN_20241217_14_04_53_Pro.webp, https://twice-parts.fra1.digitaloceanspaces.com/components/img/2025-08-13T15:24:42.725Z-1734440798WIN_20241217_14_05_18_Pro.webp, https://twice-parts.fra1.digitaloceanspaces.com/components/img/2025-08-13T15:24:43.140Z-1734440799WIN_20241217_14_04_59_Pro.webp"/>
    <s v="17-12-2024 13:08:01"/>
    <s v="21-08-2025 08:03:50"/>
  </r>
  <r>
    <n v="341805"/>
    <s v="TP-C-11-341805"/>
    <x v="228"/>
    <s v="Destro"/>
    <s v="Autovetture e veicoli commerciali"/>
    <x v="0"/>
    <s v="SEDICI (3B) (02/06&gt;11/11&lt;)"/>
    <s v="1.6 16V 4x4 SUV 5p/b/1586cc"/>
    <s v="01-02-2006"/>
    <s v="30-06-2010"/>
    <s v="Smontato"/>
    <s v="71747479"/>
    <s v="41601-79JA2"/>
    <m/>
    <m/>
    <s v="7.74"/>
    <s v="Buono"/>
    <s v="Disponibile"/>
    <s v="217.52"/>
    <s v="40.00"/>
    <s v="Ammortizzatore anteriore destro, codice: 41601-79JA2.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UEK01"/>
    <s v="https://twice-parts.fra1.digitaloceanspaces.com/components/img/2025-08-13T15:24:40.375Z-1734440282WIN_20241217_13_56_27_Pro.webp, https://twice-parts.fra1.digitaloceanspaces.com/components/img/2025-08-13T15:24:40.763Z-1734440283WIN_20241217_13_56_33_Pro.webp, https://twice-parts.fra1.digitaloceanspaces.com/components/img/2025-08-13T15:24:41.140Z-1734440284WIN_20241217_13_57_00_Pro.webp, https://twice-parts.fra1.digitaloceanspaces.com/components/img/2025-08-13T15:24:41.540Z-1734440284WIN_20241217_13_56_47_Pro.webp"/>
    <s v="17-12-2024 12:58:12"/>
    <s v="21-08-2025 08:03:50"/>
  </r>
  <r>
    <n v="341804"/>
    <s v="TP-C-11-341804"/>
    <x v="228"/>
    <s v="Sinistro"/>
    <s v="Autovetture e veicoli commerciali"/>
    <x v="0"/>
    <s v="SEDICI (3B) (02/06&gt;11/11&lt;)"/>
    <s v="1.6 16V 4x4 SUV 5p/b/1586cc"/>
    <s v="01-02-2006"/>
    <s v="30-06-2010"/>
    <s v="Smontato"/>
    <s v="71747480"/>
    <s v="41602-79JA2"/>
    <m/>
    <m/>
    <s v="7.74"/>
    <s v="Buono"/>
    <s v="Disponibile"/>
    <s v="195.02"/>
    <s v="40.00"/>
    <s v="Ammortizzatore anteriore sinistro, CODICE 41602-79JA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JN01"/>
    <s v="https://twice-parts.fra1.digitaloceanspaces.com/components/img/2025-08-13T15:24:38.412Z-1734440157WIN_20241217_13_53_42_Pro.webp, https://twice-parts.fra1.digitaloceanspaces.com/components/img/2025-08-13T15:24:38.792Z-1734440155WIN_20241217_13_55_01_Pro.webp, https://twice-parts.fra1.digitaloceanspaces.com/components/img/2025-08-13T15:24:39.193Z-1734440156WIN_20241217_13_55_14_Pro.webp, https://twice-parts.fra1.digitaloceanspaces.com/components/img/2025-08-13T15:24:39.576Z-1734440157WIN_20241217_13_54_06_Pro.webp, https://twice-parts.fra1.digitaloceanspaces.com/components/img/2025-08-13T15:24:39.968Z-1734440158WIN_20241217_13_54_51_Pro.webp"/>
    <s v="17-12-2024 12:56:02"/>
    <s v="21-08-2025 08:03:50"/>
  </r>
  <r>
    <n v="341803"/>
    <s v="TP-C-11-341803"/>
    <x v="228"/>
    <s v="Sinistro"/>
    <s v="Autovetture e veicoli commerciali"/>
    <x v="0"/>
    <s v="TIPO (6L) (10/20&gt;)"/>
    <s v="1.6 Mjt S&amp;S (96Kw) Ber 5p/d/1598cc"/>
    <s v="01-10-2020"/>
    <m/>
    <s v="Smontato"/>
    <s v="52170562"/>
    <m/>
    <m/>
    <m/>
    <s v="5.70"/>
    <s v="Buono"/>
    <s v="Disponibile"/>
    <s v="195.02"/>
    <s v="4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Q01"/>
    <s v="https://twice-parts.fra1.digitaloceanspaces.com/components/img/2025-08-13T15:24:36.764Z-1734439366WIN_20241217_13_42_25_Pro.webp, https://twice-parts.fra1.digitaloceanspaces.com/components/img/2025-08-13T15:24:37.165Z-1734439365WIN_20241217_13_41_58_Pro.webp, https://twice-parts.fra1.digitaloceanspaces.com/components/img/2025-08-13T15:24:37.601Z-1734439367WIN_20241217_13_42_18_Pro.webp, https://twice-parts.fra1.digitaloceanspaces.com/components/img/2025-08-13T15:24:38.003Z-1734439367WIN_20241217_13_42_09_Pro.webp"/>
    <s v="17-12-2024 12:39:55"/>
    <s v="21-08-2025 08:03:51"/>
  </r>
  <r>
    <n v="341802"/>
    <s v="TP-C-11-341802"/>
    <x v="228"/>
    <s v="Destro"/>
    <s v="Autovetture e veicoli commerciali"/>
    <x v="0"/>
    <s v="TIPO (6L) (10/20&gt;)"/>
    <s v="1.6 Mjt S&amp;S (96Kw) Ber 5p/d/1598cc"/>
    <s v="01-10-2020"/>
    <m/>
    <s v="Smontato"/>
    <s v="52170572"/>
    <m/>
    <m/>
    <m/>
    <s v="5.70"/>
    <s v="Buono"/>
    <s v="Disponibile"/>
    <s v="195.02"/>
    <s v="4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UA01"/>
    <s v="https://twice-parts.fra1.digitaloceanspaces.com/components/img/2025-08-13T15:24:34.677Z-1734438708WIN_20241217_13_30_54_Pro.webp, https://twice-parts.fra1.digitaloceanspaces.com/components/img/2025-08-13T15:24:35.071Z-1734438709WIN_20241217_13_30_29_Pro.webp, https://twice-parts.fra1.digitaloceanspaces.com/components/img/2025-08-13T15:24:35.501Z-1734438710WIN_20241217_13_30_44_Pro.webp, https://twice-parts.fra1.digitaloceanspaces.com/components/img/2025-08-13T15:24:35.903Z-1734438710WIN_20241217_13_30_08_Pro.webp, https://twice-parts.fra1.digitaloceanspaces.com/components/img/2025-08-13T15:24:36.329Z-1734438711WIN_20241217_13_30_15_Pro.webp"/>
    <s v="17-12-2024 12:29:32"/>
    <s v="21-08-2025 08:03:51"/>
  </r>
  <r>
    <n v="341801"/>
    <s v="TP-C-11-341801"/>
    <x v="409"/>
    <m/>
    <s v="Autovetture e veicoli commerciali"/>
    <x v="0"/>
    <s v="TIPO (6L) (10/20&gt;)"/>
    <s v="1.6 Mjt S&amp;S (96Kw) Ber 5p/d/1598cc"/>
    <s v="01-10-2020"/>
    <m/>
    <s v="Smontato"/>
    <s v="77367378"/>
    <s v="521282170"/>
    <m/>
    <m/>
    <s v="5.70"/>
    <s v="Buono"/>
    <s v="Disponibile"/>
    <s v="630.76"/>
    <s v="125.00"/>
    <s v="Scatola sterzo, codice 005212821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JV01"/>
    <s v="https://twice-parts.fra1.digitaloceanspaces.com/components/img/2025-08-13T15:24:33.045Z-1734438173WIN_20241217_13_22_23_Pro.webp, https://twice-parts.fra1.digitaloceanspaces.com/components/img/2025-08-13T15:24:33.462Z-1734438172WIN_20241217_13_22_30_Pro.webp, https://twice-parts.fra1.digitaloceanspaces.com/components/img/2025-08-13T15:24:33.859Z-1734438173WIN_20241217_13_22_00_Pro.webp, https://twice-parts.fra1.digitaloceanspaces.com/components/img/2025-08-13T15:24:34.267Z-1734438174WIN_20241217_13_22_07_Pro.webp"/>
    <s v="17-12-2024 12:19:27"/>
    <s v="21-08-2025 08:03:51"/>
  </r>
  <r>
    <n v="341800"/>
    <s v="TP-C-11-341800"/>
    <x v="210"/>
    <m/>
    <s v="Autovetture e veicoli commerciali"/>
    <x v="1"/>
    <s v="AVENGER (11/22&gt;)"/>
    <s v="1.2 Turbo MHEV Suv 5p/b-e/1199cc"/>
    <s v="01-11-2023"/>
    <m/>
    <s v="Smontato"/>
    <s v="9832414580"/>
    <m/>
    <m/>
    <m/>
    <s v="11.00"/>
    <s v="Buono"/>
    <s v="Disponibile"/>
    <s v="793.89"/>
    <s v="150.00"/>
    <s v="Scatola sterzo (servoassistita elettron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KY01"/>
    <s v="https://twice-parts.fra1.digitaloceanspaces.com/components/img/2025-08-13T15:24:31.018Z-1734437599WIN_20241217_13_09_37_Pro.webp, https://twice-parts.fra1.digitaloceanspaces.com/components/img/2025-08-13T15:24:31.438Z-1734437598WIN_20241217_13_10_05_Pro.webp, https://twice-parts.fra1.digitaloceanspaces.com/components/img/2025-08-13T15:24:31.821Z-1734437598WIN_20241217_13_09_49_Pro.webp, https://twice-parts.fra1.digitaloceanspaces.com/components/img/2025-08-13T15:24:32.222Z-1734437600WIN_20241217_13_09_59_Pro.webp, https://twice-parts.fra1.digitaloceanspaces.com/components/img/2025-08-13T15:24:32.629Z-1734437600WIN_20241217_13_10_23_Pro.webp"/>
    <s v="17-12-2024 12:13:32"/>
    <s v="17-08-2025 22:50:07"/>
  </r>
  <r>
    <n v="341799"/>
    <s v="TP-C-11-341799"/>
    <x v="137"/>
    <s v="Destro"/>
    <s v="Autovetture e veicoli commerciali"/>
    <x v="1"/>
    <s v="AVENGER (11/22&gt;)"/>
    <s v="1.2 Turbo MHEV Suv 5p/b-e/1199cc"/>
    <s v="01-11-2023"/>
    <m/>
    <s v="Smontato"/>
    <s v="9844257480"/>
    <s v="9844026780"/>
    <m/>
    <m/>
    <s v="5.40"/>
    <s v="Buono"/>
    <s v="Venduto"/>
    <s v="376.45"/>
    <s v="140.00"/>
    <s v="Semialbero anteriore. (compl.) destro. Codice: 98440267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GA01"/>
    <s v="https://twice-parts.fra1.digitaloceanspaces.com/components/img/2025-08-13T15:24:29.454Z-1734437074WIN_20241217_13_03_33_Pro.webp, https://twice-parts.fra1.digitaloceanspaces.com/components/img/2025-08-13T15:24:29.847Z-1734437075WIN_20241217_13_03_53_Pro.webp, https://twice-parts.fra1.digitaloceanspaces.com/components/img/2025-08-13T15:24:30.257Z-1734437076WIN_20241217_13_03_38_Pro.webp, https://twice-parts.fra1.digitaloceanspaces.com/components/img/2025-08-13T15:24:30.649Z-1734437076WIN_20241217_13_03_43_Pro.webp"/>
    <s v="17-12-2024 12:05:02"/>
    <s v="21-08-2025 08:03:52"/>
  </r>
  <r>
    <n v="341798"/>
    <s v="TP-C-11-341798"/>
    <x v="137"/>
    <s v="Sinistro"/>
    <s v="Autovetture e veicoli commerciali"/>
    <x v="1"/>
    <s v="AVENGER (11/22&gt;)"/>
    <s v="1.2 Turbo MHEV Suv 5p/b-e/1199cc"/>
    <s v="01-11-2023"/>
    <m/>
    <s v="Smontato"/>
    <s v="9844257380"/>
    <s v="9844026680"/>
    <m/>
    <m/>
    <s v="5.40"/>
    <s v="Buono"/>
    <s v="Venduto"/>
    <s v="376.45"/>
    <s v="140.00"/>
    <s v="Semialbero anteriore. (compl.) sinistro, codice 98440266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KE01"/>
    <s v="https://twice-parts.fra1.digitaloceanspaces.com/components/img/2025-08-13T15:24:27.883Z-1734432507WIN_20241217_11_47_38_Pro.webp, https://twice-parts.fra1.digitaloceanspaces.com/components/img/2025-08-13T15:24:28.261Z-1734432506WIN_20241217_11_48_00_Pro.webp, https://twice-parts.fra1.digitaloceanspaces.com/components/img/2025-08-13T15:24:28.636Z-1734432507WIN_20241217_11_47_52_Pro.webp, https://twice-parts.fra1.digitaloceanspaces.com/components/img/2025-08-13T15:24:29.024Z-1734432506WIN_20241217_11_48_05_Pro.webp"/>
    <s v="17-12-2024 10:45:59"/>
    <s v="21-08-2025 08:03:52"/>
  </r>
  <r>
    <n v="341797"/>
    <s v="TP-C-11-341797"/>
    <x v="137"/>
    <s v="Destro"/>
    <s v="Autovetture e veicoli commerciali"/>
    <x v="0"/>
    <s v="TIPO (6L) (10/20&gt;)"/>
    <s v="1.6 Mjt S&amp;S (96Kw) Ber 5p/d/1598cc"/>
    <s v="01-10-2020"/>
    <m/>
    <s v="Smontato"/>
    <s v="52061676"/>
    <m/>
    <m/>
    <m/>
    <s v="9.60"/>
    <s v="Buono"/>
    <s v="Disponibile"/>
    <s v="471.05"/>
    <s v="70.00"/>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WF01"/>
    <s v="https://twice-parts.fra1.digitaloceanspaces.com/components/img/2025-08-13T15:24:26.262Z-1734432111WIN_20241217_11_40_55_Pro.webp, https://twice-parts.fra1.digitaloceanspaces.com/components/img/2025-08-13T15:24:26.669Z-1734432111WIN_20241217_11_41_22_Pro.webp, https://twice-parts.fra1.digitaloceanspaces.com/components/img/2025-08-13T15:24:27.111Z-1734432112WIN_20241217_11_41_08_Pro.webp, https://twice-parts.fra1.digitaloceanspaces.com/components/img/2025-08-13T15:24:27.497Z-1734432113WIN_20241217_11_41_02_Pro.webp"/>
    <s v="17-12-2024 10:14:52"/>
    <s v="21-08-2025 08:03:52"/>
  </r>
  <r>
    <n v="341796"/>
    <s v="TP-C-11-341796"/>
    <x v="137"/>
    <s v="Sinistro"/>
    <s v="Autovetture e veicoli commerciali"/>
    <x v="0"/>
    <s v="TIPO (6L) (10/20&gt;)"/>
    <s v="1.6 Mjt S&amp;S (96Kw) Ber 5p/d/1598cc"/>
    <s v="01-10-2020"/>
    <m/>
    <s v="Smontato"/>
    <s v="52062143"/>
    <m/>
    <m/>
    <m/>
    <s v="6.50"/>
    <s v="Buono"/>
    <s v="Disponibile"/>
    <s v="471.05"/>
    <s v="70.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HR01"/>
    <s v="https://twice-parts.fra1.digitaloceanspaces.com/components/img/2025-08-13T15:24:24.712Z-1734431389WIN_20241217_11_29_16_Pro.webp, https://twice-parts.fra1.digitaloceanspaces.com/components/img/2025-08-13T15:24:25.111Z-1734431390WIN_20241217_11_28_55_Pro.webp, https://twice-parts.fra1.digitaloceanspaces.com/components/img/2025-08-13T15:24:25.503Z-1734431388WIN_20241217_11_29_10_Pro.webp, https://twice-parts.fra1.digitaloceanspaces.com/components/img/2025-08-13T15:24:25.893Z-1734431389WIN_20241217_11_29_01_Pro.webp"/>
    <s v="17-12-2024 10:14:43"/>
    <s v="21-08-2025 08:03:52"/>
  </r>
  <r>
    <n v="341795"/>
    <s v="TP-C-11-341795"/>
    <x v="65"/>
    <m/>
    <s v="Autovetture e veicoli commerciali"/>
    <x v="0"/>
    <s v="PANDA (8Q) (03/22&gt;)"/>
    <s v="1.0 FireFly S&amp;S Hybrid Ber 5p/b-e/999cc"/>
    <s v="01-03-2022"/>
    <m/>
    <s v="Smontato"/>
    <s v="735720905"/>
    <m/>
    <m/>
    <m/>
    <s v="36.50"/>
    <s v="Buono"/>
    <s v="Disponibile"/>
    <s v="1213.42"/>
    <s v="330.00"/>
    <s v="Cruscotto comple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WS01"/>
    <s v="https://twice-parts.fra1.digitaloceanspaces.com/components/img/2025-08-13T15:24:23.014Z-1734428871WIN_20241217_10_44_58_Pro.webp, https://twice-parts.fra1.digitaloceanspaces.com/components/img/2025-08-13T15:24:23.422Z-1734428871WIN_20241217_10_45_03_Pro.webp, https://twice-parts.fra1.digitaloceanspaces.com/components/img/2025-08-13T15:24:23.852Z-1734428869WIN_20241217_10_45_08_Pro.webp, https://twice-parts.fra1.digitaloceanspaces.com/components/img/2025-08-13T15:24:24.281Z-1734428869WIN_20241217_10_46_22_Pro.webp"/>
    <s v="17-12-2024 09:47:31"/>
    <s v="21-08-2025 08:03:53"/>
  </r>
  <r>
    <n v="341794"/>
    <s v="TP-C-11-341794"/>
    <x v="203"/>
    <m/>
    <s v="Autovetture e veicoli commerciali"/>
    <x v="0"/>
    <s v="TIPO (6L) (10/20&gt;)"/>
    <s v="1.6 Mjt S&amp;S (96Kw) Ber 5p/d/1598cc"/>
    <s v="01-10-2020"/>
    <m/>
    <s v="Smontato"/>
    <s v="52052630"/>
    <m/>
    <m/>
    <m/>
    <s v="13.00"/>
    <s v="Buono"/>
    <s v="Disponibile"/>
    <s v="337.94"/>
    <s v="265.00"/>
    <s v="Radiatore completo =&gt; (Radiatore H2O+ Condensatore A/C + Elettroventola + Scambiatore aria-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X201"/>
    <s v="https://twice-parts.fra1.digitaloceanspaces.com/components/img/2025-08-13T15:24:19.849Z-1734425989WIN_20241217_09_58_21_Pro.webp, https://twice-parts.fra1.digitaloceanspaces.com/components/img/2025-08-13T15:24:20.248Z-1734425988WIN_20241217_09_54_23_Pro.webp, https://twice-parts.fra1.digitaloceanspaces.com/components/img/2025-08-13T15:24:20.689Z-1734425988WIN_20241217_09_54_53_Pro.webp, https://twice-parts.fra1.digitaloceanspaces.com/components/img/2025-08-13T15:24:21.160Z-1734425990WIN_20241217_09_58_37_Pro.webp, https://twice-parts.fra1.digitaloceanspaces.com/components/img/2025-08-13T15:24:21.684Z-1734425990WIN_20241217_09_58_54_Pro.webp, https://twice-parts.fra1.digitaloceanspaces.com/components/img/2025-08-13T15:24:22.128Z-1734425991WIN_20241217_09_54_38_Pro.webp, https://twice-parts.fra1.digitaloceanspaces.com/components/img/2025-08-13T15:24:22.568Z-1734425992WIN_20241217_09_55_03_Pro.webp"/>
    <s v="17-12-2024 08:38:34"/>
    <s v="17-08-2025 22:50:08"/>
  </r>
  <r>
    <n v="341792"/>
    <s v="TP-C-11-341792"/>
    <x v="389"/>
    <m/>
    <s v="Autovetture e veicoli commerciali"/>
    <x v="0"/>
    <s v="SEDICI (3B) (02/06&gt;11/11&lt;)"/>
    <s v="1.6 16V 4x4 SUV 5p/b/1586cc"/>
    <s v="01-02-2006"/>
    <s v="30-06-2010"/>
    <s v="Smontato"/>
    <s v="71750303"/>
    <m/>
    <m/>
    <m/>
    <s v="2.16"/>
    <s v="Buono"/>
    <s v="Venduto"/>
    <s v="284.68"/>
    <s v="50.00"/>
    <s v="Traversa (rinforzo) paraurti ant.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DG01"/>
    <s v="https://twice-parts.fra1.digitaloceanspaces.com/components/img/2025-08-13T15:24:16.549Z-1734422959WIN_20241217_09_08_33_Pro.webp, https://twice-parts.fra1.digitaloceanspaces.com/components/img/2025-08-13T15:24:16.968Z-1734422960WIN_20241217_09_08_12_Pro.webp, https://twice-parts.fra1.digitaloceanspaces.com/components/img/2025-08-13T15:24:17.366Z-1734422961WIN_20241217_09_07_37_Pro.webp, https://twice-parts.fra1.digitaloceanspaces.com/components/img/2025-08-13T15:24:17.777Z-1734422959WIN_20241217_09_07_47_Pro.webp"/>
    <s v="17-12-2024 08:02:51"/>
    <s v="21-08-2025 08:03:53"/>
  </r>
  <r>
    <n v="341791"/>
    <s v="TP-C-11-341791"/>
    <x v="70"/>
    <m/>
    <s v="Autovetture e veicoli commerciali"/>
    <x v="0"/>
    <s v="SEDICI (3B) (02/06&gt;11/11&lt;)"/>
    <s v="1.6 16V 4x4 SUV 5p/b/1586cc"/>
    <s v="01-02-2006"/>
    <s v="30-06-2010"/>
    <s v="Smontato"/>
    <s v="71742880"/>
    <m/>
    <m/>
    <m/>
    <s v="7.90"/>
    <s v="Buono"/>
    <s v="Disponibile"/>
    <s v="227.20"/>
    <s v="65.00"/>
    <s v="Traversa (rinforzo) paraurti ant. superiore con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S001"/>
    <s v="https://twice-parts.fra1.digitaloceanspaces.com/components/img/2025-08-13T15:24:14.872Z-1734422368WIN_20241217_08_58_43_Pro.webp, https://twice-parts.fra1.digitaloceanspaces.com/components/img/2025-08-13T15:24:15.301Z-1734422369WIN_20241217_08_58_24_Pro.webp, https://twice-parts.fra1.digitaloceanspaces.com/components/img/2025-08-13T15:24:15.745Z-1734422370WIN_20241217_08_58_08_Pro.webp, https://twice-parts.fra1.digitaloceanspaces.com/components/img/2025-08-13T15:24:16.138Z-1734422370WIN_20241217_08_58_53_Pro.webp"/>
    <s v="17-12-2024 07:55:33"/>
    <s v="21-08-2025 08:03:54"/>
  </r>
  <r>
    <n v="341790"/>
    <s v="TP-C-11-341790"/>
    <x v="26"/>
    <m/>
    <s v="Autovetture e veicoli commerciali"/>
    <x v="0"/>
    <s v="TIPO (6L) (10/20&gt;)"/>
    <s v="1.6 Mjt S&amp;S (96Kw) Ber 5p/d/1598cc"/>
    <s v="01-10-2020"/>
    <m/>
    <s v="Smontato"/>
    <s v="52150026"/>
    <m/>
    <m/>
    <m/>
    <s v="5.40"/>
    <s v="Buono"/>
    <s v="Disponibile"/>
    <s v="218.86"/>
    <s v="6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KI01"/>
    <s v="https://twice-parts.fra1.digitaloceanspaces.com/components/img/2025-08-13T15:24:13.322Z-1734421630WIN_20241217_08_45_44_Pro.webp, https://twice-parts.fra1.digitaloceanspaces.com/components/img/2025-08-13T15:24:13.693Z-1734421629WIN_20241217_08_46_03_Pro.webp, https://twice-parts.fra1.digitaloceanspaces.com/components/img/2025-08-13T15:24:14.062Z-1734421629WIN_20241217_08_46_37_Pro.webp, https://twice-parts.fra1.digitaloceanspaces.com/components/img/2025-08-13T15:24:14.471Z-1734421631WIN_20241217_08_46_43_Pro.webp"/>
    <s v="17-12-2024 07:44:01"/>
    <s v="21-08-2025 08:03:54"/>
  </r>
  <r>
    <n v="341786"/>
    <s v="TP-C-11-341786"/>
    <x v="69"/>
    <m/>
    <s v="Autovetture e veicoli commerciali"/>
    <x v="1"/>
    <s v="AVENGER (11/22&gt;)"/>
    <s v="1.2 Turbo MHEV Suv 5p/b-e/1199cc"/>
    <s v="01-11-2023"/>
    <m/>
    <s v="Smontato"/>
    <s v="9849353180"/>
    <m/>
    <m/>
    <m/>
    <s v="4.70"/>
    <s v="Buono"/>
    <s v="Disponibile"/>
    <s v="205.13"/>
    <s v="85.00"/>
    <s v="Traversa paraurti anteriore (sup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RL01"/>
    <s v="https://twice-parts.fra1.digitaloceanspaces.com/components/img/2025-08-13T15:24:06.548Z-1734363010WIN_20241216_16_29_28_Pro.webp, https://twice-parts.fra1.digitaloceanspaces.com/components/img/2025-08-13T15:24:06.978Z-1734363010WIN_20241216_16_29_35_Pro.webp, https://twice-parts.fra1.digitaloceanspaces.com/components/img/2025-08-13T15:24:07.391Z-1734363011WIN_20241216_16_29_53_Pro.webp, https://twice-parts.fra1.digitaloceanspaces.com/components/img/2025-08-13T15:24:07.827Z-1734363012WIN_20241216_16_29_38_Pro.webp"/>
    <s v="16-12-2024 14:54:49"/>
    <s v="21-08-2025 08:03:55"/>
  </r>
  <r>
    <n v="341785"/>
    <s v="TP-C-11-341785"/>
    <x v="36"/>
    <m/>
    <s v="Autovetture e veicoli commerciali"/>
    <x v="0"/>
    <s v="TIPO (6L) (10/20&gt;)"/>
    <s v="1.6 Mjt S&amp;S (96Kw) Ber 5p/d/1598cc"/>
    <s v="01-10-2020"/>
    <m/>
    <s v="Smontato"/>
    <s v="735737974"/>
    <m/>
    <m/>
    <m/>
    <s v="1.85"/>
    <s v="Buono"/>
    <s v="Disponibile"/>
    <s v="355.44"/>
    <s v="75.00"/>
    <s v="Volante in Pelle P/cru.contr./lim.vel. (8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QAZ01"/>
    <s v="https://twice-parts.fra1.digitaloceanspaces.com/components/img/2025-08-13T15:24:04.087Z-1734355316WIN_20241216_14_19_57_Pro.webp, https://twice-parts.fra1.digitaloceanspaces.com/components/img/2025-08-13T15:24:04.477Z-1734355317WIN_20241216_14_20_08_Pro.webp, https://twice-parts.fra1.digitaloceanspaces.com/components/img/2025-08-13T15:24:04.920Z-1734355318WIN_20241216_14_20_02_Pro.webp, https://twice-parts.fra1.digitaloceanspaces.com/components/img/2025-08-13T15:24:05.356Z-1734355316WIN_20241216_14_20_29_Pro.webp, https://twice-parts.fra1.digitaloceanspaces.com/components/img/2025-08-13T15:24:05.777Z-1734355314WIN_20241216_14_20_25_Pro.webp, https://twice-parts.fra1.digitaloceanspaces.com/components/img/2025-08-13T15:24:06.143Z-1734355315WIN_20241216_14_20_20_Pro.webp"/>
    <s v="16-12-2024 13:22:09"/>
    <s v="21-08-2025 08:03:55"/>
  </r>
  <r>
    <n v="341784"/>
    <s v="TP-C-11-341784"/>
    <x v="98"/>
    <s v="Destro"/>
    <s v="Autovetture e veicoli commerciali"/>
    <x v="0"/>
    <s v="TIPO (6L) (10/20&gt;)"/>
    <s v="1.6 Mjt S&amp;S (96Kw) Ber 5p/d/1598cc"/>
    <s v="01-10-2020"/>
    <m/>
    <s v="Smontato"/>
    <s v="52157298"/>
    <m/>
    <m/>
    <m/>
    <s v="0.84"/>
    <s v="Buono"/>
    <s v="Disponibile"/>
    <s v="153.31"/>
    <s v="75.00"/>
    <s v="Fanale posteriore. parte est. dx 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MPE01"/>
    <s v="https://twice-parts.fra1.digitaloceanspaces.com/components/img/2025-08-13T15:24:02.504Z-1734354151WIN_20241216_14_01_56_Pro.webp, https://twice-parts.fra1.digitaloceanspaces.com/components/img/2025-08-13T15:24:02.919Z-1734354149WIN_20241216_14_02_03_Pro.webp, https://twice-parts.fra1.digitaloceanspaces.com/components/img/2025-08-13T15:24:03.308Z-1734354150WIN_20241216_14_02_00_Pro.webp, https://twice-parts.fra1.digitaloceanspaces.com/components/img/2025-08-13T15:24:03.704Z-1734354150WIN_20241216_14_02_17_Pro.webp"/>
    <s v="16-12-2024 13:02:47"/>
    <s v="21-08-2025 08:03:56"/>
  </r>
  <r>
    <n v="341782"/>
    <s v="TP-C-11-341782"/>
    <x v="14"/>
    <s v="Sinistro"/>
    <s v="Autovetture e veicoli commerciali"/>
    <x v="0"/>
    <s v="TIPO (6L) (10/20&gt;)"/>
    <s v="1.6 Mjt S&amp;S (96Kw) Ber 5p/d/1598cc"/>
    <s v="01-10-2020"/>
    <m/>
    <s v="Smontato"/>
    <s v="52214455"/>
    <s v="52145174"/>
    <m/>
    <m/>
    <s v="3.84"/>
    <s v="Buono"/>
    <s v="Disponibile"/>
    <s v="776.34"/>
    <s v="255.00"/>
    <s v="Proiettore Sx C/luce diurna a Led C/lente (Cornice bianca) (52145174).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2BJ01"/>
    <s v="https://twice-parts.fra1.digitaloceanspaces.com/components/img/2025-08-13T15:23:58.037Z-1734353697WIN_20241216_13_53_59_Pro.webp, https://twice-parts.fra1.digitaloceanspaces.com/components/img/2025-08-13T15:23:58.489Z-1734353699WIN_20241216_13_54_07_Pro.webp, https://twice-parts.fra1.digitaloceanspaces.com/components/img/2025-08-13T15:23:58.935Z-1734353698WIN_20241216_13_54_38_Pro.webp, https://twice-parts.fra1.digitaloceanspaces.com/components/img/2025-08-13T15:23:59.365Z-1734353696WIN_20241216_13_54_46_Pro.webp, https://twice-parts.fra1.digitaloceanspaces.com/components/img/2025-08-13T15:23:59.770Z-1734353697WIN_20241216_13_54_20_Pro.webp"/>
    <s v="16-12-2024 12:53:37"/>
    <s v="21-08-2025 08:03:56"/>
  </r>
  <r>
    <n v="341781"/>
    <s v="TP-C-11-341781"/>
    <x v="14"/>
    <s v="Destro"/>
    <s v="Autovetture e veicoli commerciali"/>
    <x v="0"/>
    <s v="TIPO (6L) (10/20&gt;)"/>
    <s v="1.6 Mjt S&amp;S (96Kw) Ber 5p/d/1598cc"/>
    <s v="01-10-2020"/>
    <m/>
    <s v="Smontato"/>
    <s v="52214453"/>
    <s v="52145162"/>
    <m/>
    <m/>
    <s v="3.84"/>
    <s v="Buono"/>
    <s v="Disponibile"/>
    <s v="557.61"/>
    <s v="255.00"/>
    <s v="Proiettore Dx C/luce diurna a Led C/lente (Cornice bianca) (52145162).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U6A01"/>
    <s v="https://twice-parts.fra1.digitaloceanspaces.com/components/img/2025-08-13T15:23:55.455Z-1734353426WIN_20241216_13_48_53_Pro.webp, https://twice-parts.fra1.digitaloceanspaces.com/components/img/2025-08-13T15:23:55.874Z-1734353427WIN_20241216_13_49_02_Pro.webp, https://twice-parts.fra1.digitaloceanspaces.com/components/img/2025-08-13T15:23:56.262Z-1734353424WIN_20241216_13_49_30_Pro.webp, https://twice-parts.fra1.digitaloceanspaces.com/components/img/2025-08-13T15:23:56.728Z-1734353425WIN_20241216_13_49_14_Pro.webp, https://twice-parts.fra1.digitaloceanspaces.com/components/img/2025-08-13T15:23:57.169Z-1734353426WIN_20241216_13_49_34_Pro.webp, https://twice-parts.fra1.digitaloceanspaces.com/components/img/2025-08-13T15:23:57.612Z-1734353515WIN_20241216_13_51_40_Pro.webp"/>
    <s v="16-12-2024 12:48:28"/>
    <s v="21-08-2025 08:03:57"/>
  </r>
  <r>
    <n v="341780"/>
    <s v="TP-C-11-341780"/>
    <x v="5"/>
    <m/>
    <s v="Autovetture e veicoli commerciali"/>
    <x v="0"/>
    <s v="TIPO (6L) (10/20&gt;)"/>
    <s v="1.6 Mjt S&amp;S (96Kw) Ber 5p/d/1598cc"/>
    <s v="01-10-2020"/>
    <m/>
    <s v="Smontato"/>
    <s v="52154729"/>
    <m/>
    <m/>
    <m/>
    <s v="1.34"/>
    <s v="Buono"/>
    <s v="Disponibile"/>
    <s v="93.38"/>
    <s v="80.00"/>
    <s v="Filtro aria completo. codice 52154729.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HZD01"/>
    <s v="https://twice-parts.fra1.digitaloceanspaces.com/components/img/2025-08-13T15:23:53.843Z-1734352965WIN_20241216_13_42_27_Pro.webp, https://twice-parts.fra1.digitaloceanspaces.com/components/img/2025-08-13T15:23:54.224Z-1734352965WIN_20241216_13_42_21_Pro.webp, https://twice-parts.fra1.digitaloceanspaces.com/components/img/2025-08-13T15:23:54.604Z-1734352966WIN_20241216_13_41_51_Pro.webp, https://twice-parts.fra1.digitaloceanspaces.com/components/img/2025-08-13T15:23:55.019Z-1734352967WIN_20241216_13_42_04_Pro.webp"/>
    <s v="16-12-2024 12:41:25"/>
    <s v="21-08-2025 08:03:57"/>
  </r>
  <r>
    <n v="341779"/>
    <s v="TP-C-11-341779"/>
    <x v="5"/>
    <m/>
    <s v="Autovetture e veicoli commerciali"/>
    <x v="2"/>
    <s v="STELVIO (7V) (11/22&gt;)"/>
    <s v="2.0 Turbo (206Kw) AT8 Q4 Suv 5p/b/1995cc"/>
    <s v="01-11-2022"/>
    <m/>
    <s v="Smontato"/>
    <s v="50546941"/>
    <m/>
    <m/>
    <m/>
    <s v="1.78"/>
    <s v="Buono"/>
    <s v="Disponibile"/>
    <s v="260.22"/>
    <s v="10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7P01"/>
    <s v="https://twice-parts.fra1.digitaloceanspaces.com/components/img/2025-08-13T15:23:51.937Z-1734352465WIN_20241216_13_33_34_Pro.webp, https://twice-parts.fra1.digitaloceanspaces.com/components/img/2025-08-13T15:23:52.336Z-1734352466WIN_20241216_13_33_58_Pro.webp, https://twice-parts.fra1.digitaloceanspaces.com/components/img/2025-08-13T15:23:52.714Z-1734352466WIN_20241216_13_33_41_Pro.webp, https://twice-parts.fra1.digitaloceanspaces.com/components/img/2025-08-13T15:23:53.078Z-1734352467WIN_20241216_13_33_51_Pro.webp, https://twice-parts.fra1.digitaloceanspaces.com/components/img/2025-08-13T15:23:53.460Z-1734352468WIN_20241216_13_34_15_Pro.webp"/>
    <s v="16-12-2024 12:33:16"/>
    <s v="21-08-2025 08:03:57"/>
  </r>
  <r>
    <n v="341778"/>
    <s v="TP-C-11-341778"/>
    <x v="410"/>
    <s v="Destro"/>
    <s v="Autovetture e veicoli commerciali"/>
    <x v="2"/>
    <s v="STELVIO (7V) (11/22&gt;)"/>
    <s v="2.0 Turbo (206Kw) AT8 Q4 Suv 5p/b/1995cc"/>
    <s v="01-11-2022"/>
    <m/>
    <s v="Smontato"/>
    <s v="50567183"/>
    <m/>
    <m/>
    <m/>
    <s v="0.50"/>
    <s v="Buono"/>
    <s v="Disponibile"/>
    <s v="131.03"/>
    <s v="60.00"/>
    <s v="Parasassi int. passaruota anteriore. parte posteriore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HR01"/>
    <s v="https://twice-parts.fra1.digitaloceanspaces.com/components/img/2025-08-13T15:23:50.778Z-1734351842WIN_20241216_13_23_08_Pro.webp, https://twice-parts.fra1.digitaloceanspaces.com/components/img/2025-08-13T15:23:51.165Z-1734351841WIN_20241216_13_23_20_Pro.webp, https://twice-parts.fra1.digitaloceanspaces.com/components/img/2025-08-13T15:23:51.564Z-1734351843WIN_20241216_13_23_03_Pro.webp"/>
    <s v="16-12-2024 12:24:06"/>
    <s v="21-08-2025 08:03:57"/>
  </r>
  <r>
    <n v="341777"/>
    <s v="TP-C-11-341777"/>
    <x v="410"/>
    <s v="Sinistro"/>
    <s v="Autovetture e veicoli commerciali"/>
    <x v="2"/>
    <s v="STELVIO (7V) (11/22&gt;)"/>
    <s v="2.0 Turbo (206Kw) AT8 Q4 Suv 5p/b/1995cc"/>
    <s v="01-11-2022"/>
    <m/>
    <s v="Smontato"/>
    <s v="50551161"/>
    <m/>
    <m/>
    <m/>
    <s v="0.50"/>
    <s v="Buono"/>
    <s v="Disponibile"/>
    <s v="116.61"/>
    <s v="60.00"/>
    <s v="Parasassi int. passaruota anteriore parte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IK01"/>
    <s v="https://twice-parts.fra1.digitaloceanspaces.com/components/img/2025-08-13T15:23:49.562Z-1734351755WIN_20241216_13_21_43_Pro.webp, https://twice-parts.fra1.digitaloceanspaces.com/components/img/2025-08-13T15:23:49.975Z-1734351756WIN_20241216_13_21_47_Pro.webp, https://twice-parts.fra1.digitaloceanspaces.com/components/img/2025-08-13T15:23:50.367Z-1734351757WIN_20241216_13_21_58_Pro.webp"/>
    <s v="16-12-2024 12:22:48"/>
    <s v="21-08-2025 08:03:58"/>
  </r>
  <r>
    <n v="341776"/>
    <s v="TP-C-11-341776"/>
    <x v="411"/>
    <s v="Sinistro"/>
    <s v="Autovetture e veicoli commerciali"/>
    <x v="2"/>
    <s v="STELVIO (7V) (11/22&gt;)"/>
    <s v="2.0 Turbo (206Kw) AT8 Q4 Suv 5p/b/1995cc"/>
    <s v="01-11-2022"/>
    <m/>
    <s v="Smontato"/>
    <s v="50548859"/>
    <m/>
    <m/>
    <m/>
    <s v="0.70"/>
    <s v="Buono"/>
    <s v="Disponibile"/>
    <s v="83.86"/>
    <s v="60.00"/>
    <s v="Parasassi int. passaruota anteriore. parte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CT01"/>
    <s v="https://twice-parts.fra1.digitaloceanspaces.com/components/img/2025-08-13T15:23:47.891Z-1734350813WIN_20241216_13_06_07_Pro.webp, https://twice-parts.fra1.digitaloceanspaces.com/components/img/2025-08-13T15:23:48.304Z-1734350814WIN_20241216_13_06_23_Pro.webp, https://twice-parts.fra1.digitaloceanspaces.com/components/img/2025-08-13T15:23:48.712Z-1734350815WIN_20241216_13_06_37_Pro.webp, https://twice-parts.fra1.digitaloceanspaces.com/components/img/2025-08-13T15:23:49.135Z-1734350815WIN_20241216_13_06_13_Pro.webp"/>
    <s v="16-12-2024 12:05:05"/>
    <s v="21-08-2025 08:03:58"/>
  </r>
  <r>
    <n v="341775"/>
    <s v="TP-C-11-341775"/>
    <x v="411"/>
    <s v="Destro"/>
    <s v="Autovetture e veicoli commerciali"/>
    <x v="2"/>
    <s v="STELVIO (7V) (11/22&gt;)"/>
    <s v="2.0 Turbo (206Kw) AT8 Q4 Suv 5p/b/1995cc"/>
    <s v="01-11-2022"/>
    <m/>
    <s v="Smontato"/>
    <s v="50548860"/>
    <m/>
    <m/>
    <m/>
    <s v="0.70"/>
    <s v="Buono"/>
    <s v="Disponibile"/>
    <s v="83.86"/>
    <s v="60.00"/>
    <s v="Parasassi int. passaruota anteriore parte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WV01"/>
    <s v="https://twice-parts.fra1.digitaloceanspaces.com/components/img/2025-08-13T15:23:46.236Z-1734350592WIN_20241216_13_00_57_Pro.webp, https://twice-parts.fra1.digitaloceanspaces.com/components/img/2025-08-13T15:23:46.649Z-1734350593WIN_20241216_13_01_05_Pro.webp, https://twice-parts.fra1.digitaloceanspaces.com/components/img/2025-08-13T15:23:47.065Z-1734350594WIN_20241216_13_01_30_Pro.webp, https://twice-parts.fra1.digitaloceanspaces.com/components/img/2025-08-13T15:23:47.511Z-1734350594WIN_20241216_13_01_22_Pro.webp"/>
    <s v="16-12-2024 11:59:57"/>
    <s v="21-08-2025 08:03:58"/>
  </r>
  <r>
    <n v="341774"/>
    <s v="TP-C-11-341774"/>
    <x v="47"/>
    <s v="Destro"/>
    <s v="Autovetture e veicoli commerciali"/>
    <x v="2"/>
    <s v="STELVIO (7V) (11/22&gt;)"/>
    <s v="2.0 Turbo (206Kw) AT8 Q4 Suv 5p/b/1995cc"/>
    <s v="01-11-2022"/>
    <m/>
    <s v="Smontato"/>
    <s v="50550294"/>
    <m/>
    <m/>
    <m/>
    <s v="1.00"/>
    <s v="Buono"/>
    <s v="Disponibile"/>
    <s v="147.76"/>
    <s v="60.00"/>
    <s v="Parasassi int. passaruota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8K01"/>
    <s v="https://twice-parts.fra1.digitaloceanspaces.com/components/img/2025-08-13T15:23:44.986Z-1734345789WIN_20241216_11_42_22_Pro.webp, https://twice-parts.fra1.digitaloceanspaces.com/components/img/2025-08-13T15:23:45.395Z-1734345790WIN_20241216_11_42_48_Pro.webp, https://twice-parts.fra1.digitaloceanspaces.com/components/img/2025-08-13T15:23:45.822Z-1734345791WIN_20241216_11_42_17_Pro.webp"/>
    <s v="16-12-2024 10:38:24"/>
    <s v="13-08-2025 14:35:36"/>
  </r>
  <r>
    <n v="341773"/>
    <s v="TP-C-11-341773"/>
    <x v="47"/>
    <s v="Sinistro"/>
    <s v="Autovetture e veicoli commerciali"/>
    <x v="2"/>
    <s v="STELVIO (7V) (11/22&gt;)"/>
    <s v="2.0 Turbo (206Kw) AT8 Q4 Suv 5p/b/1995cc"/>
    <s v="01-11-2022"/>
    <m/>
    <s v="Smontato"/>
    <s v="50550293"/>
    <m/>
    <m/>
    <m/>
    <s v="1.20"/>
    <s v="Buono"/>
    <s v="Disponibile"/>
    <s v="147.76"/>
    <s v="60.00"/>
    <s v="Parasassi int. passaruo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7O01"/>
    <s v="https://twice-parts.fra1.digitaloceanspaces.com/components/img/2025-08-13T15:23:43.756Z-1734345645WIN_20241216_11_39_56_Pro.webp, https://twice-parts.fra1.digitaloceanspaces.com/components/img/2025-08-13T15:23:44.165Z-1734345646WIN_20241216_11_40_02_Pro.webp, https://twice-parts.fra1.digitaloceanspaces.com/components/img/2025-08-13T15:23:44.570Z-1734345647WIN_20241216_11_40_27_Pro.webp"/>
    <s v="16-12-2024 10:37:19"/>
    <s v="21-08-2025 08:03:59"/>
  </r>
  <r>
    <n v="341772"/>
    <s v="TP-C-11-341772"/>
    <x v="247"/>
    <s v="Sinistro"/>
    <s v="Autovetture e veicoli commerciali"/>
    <x v="0"/>
    <s v="500 (3P) (07/07&gt;01/15&lt;)"/>
    <s v="1.4 16V Ber. 3p/b/1368cc"/>
    <s v="01-07-2007"/>
    <s v="31-12-2013"/>
    <s v="Smontato"/>
    <s v="51786784"/>
    <m/>
    <m/>
    <m/>
    <s v="0.70"/>
    <s v="Buono"/>
    <s v="Disponibile"/>
    <s v="111.37"/>
    <s v="25.00"/>
    <s v="Parasassi int. passaruota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NZ101"/>
    <s v="https://twice-parts.fra1.digitaloceanspaces.com/components/img/2025-08-13T15:23:42.560Z-1734344904WIN_20241216_11_28_03_Pro.webp, https://twice-parts.fra1.digitaloceanspaces.com/components/img/2025-08-13T15:23:42.952Z-1734344905WIN_20241216_11_27_50_Pro.webp, https://twice-parts.fra1.digitaloceanspaces.com/components/img/2025-08-13T15:23:43.345Z-1734344905WIN_20241216_11_28_11_Pro.webp"/>
    <s v="16-12-2024 10:28:36"/>
    <s v="21-08-2025 08:03:59"/>
  </r>
  <r>
    <n v="341771"/>
    <s v="TP-C-11-341771"/>
    <x v="47"/>
    <s v="Destro"/>
    <s v="Autovetture e veicoli commerciali"/>
    <x v="0"/>
    <s v="500 (3P) (07/07&gt;01/15&lt;)"/>
    <s v="1.4 16V Ber. 3p/b/1368cc"/>
    <s v="01-07-2007"/>
    <s v="31-12-2013"/>
    <s v="Smontato"/>
    <s v="51786809"/>
    <m/>
    <m/>
    <m/>
    <s v="1.06"/>
    <s v="Buono"/>
    <s v="Venduto"/>
    <s v="98.27"/>
    <s v="25.00"/>
    <s v="Parasassi int. passaruota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E501"/>
    <s v="https://twice-parts.fra1.digitaloceanspaces.com/components/img/2025-08-13T15:23:40.949Z-1734343855WIN_20241216_11_10_14_Pro.webp, https://twice-parts.fra1.digitaloceanspaces.com/components/img/2025-08-13T15:23:41.351Z-1734343856WIN_20241216_11_09_54_Pro.webp, https://twice-parts.fra1.digitaloceanspaces.com/components/img/2025-08-13T15:23:41.754Z-1734343857WIN_20241216_11_09_36_Pro.webp, https://twice-parts.fra1.digitaloceanspaces.com/components/img/2025-08-13T15:23:42.152Z-1734343857WIN_20241216_11_10_31_Pro.webp"/>
    <s v="16-12-2024 10:08:54"/>
    <s v="21-08-2025 08:03:59"/>
  </r>
  <r>
    <n v="341770"/>
    <s v="TP-C-11-341770"/>
    <x v="247"/>
    <s v="Destro"/>
    <s v="Autovetture e veicoli commerciali"/>
    <x v="0"/>
    <s v="500 (3P) (07/07&gt;01/15&lt;)"/>
    <s v="1.4 16V Ber. 3p/b/1368cc"/>
    <s v="01-07-2007"/>
    <s v="31-12-2013"/>
    <s v="Smontato"/>
    <s v="51786785"/>
    <m/>
    <m/>
    <m/>
    <s v="0.70"/>
    <s v="Buono"/>
    <s v="Disponibile"/>
    <s v="108.71"/>
    <s v="25.00"/>
    <s v="Parasassi int. passaruota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L5N01"/>
    <s v="https://twice-parts.fra1.digitaloceanspaces.com/components/img/2025-08-13T15:23:39.432Z-1734343550WIN_20241216_11_04_43_Pro.webp, https://twice-parts.fra1.digitaloceanspaces.com/components/img/2025-08-13T15:23:39.812Z-1734343552WIN_20241216_11_05_06_Pro.webp, https://twice-parts.fra1.digitaloceanspaces.com/components/img/2025-08-13T15:23:40.197Z-1734343549WIN_20241216_11_05_30_Pro.webp, https://twice-parts.fra1.digitaloceanspaces.com/components/img/2025-08-13T15:23:40.558Z-1734343551WIN_20241216_11_04_56_Pro.webp"/>
    <s v="16-12-2024 10:06:39"/>
    <s v="21-08-2025 08:04:00"/>
  </r>
  <r>
    <n v="341769"/>
    <s v="TP-C-11-341769"/>
    <x v="412"/>
    <m/>
    <s v="Autovetture e veicoli commerciali"/>
    <x v="0"/>
    <s v="DUCATO FURGONE (7C/7Q) (03/21&gt;)"/>
    <s v="28 2.2 Mjt (88Kw) PC-TN Frg 4p/d/2184cc"/>
    <s v="01-05-2021"/>
    <m/>
    <s v="Smontato"/>
    <m/>
    <m/>
    <m/>
    <m/>
    <s v="36.80"/>
    <s v="Buono"/>
    <s v="Disponibile"/>
    <m/>
    <s v="365.00"/>
    <s v="Porta carico lat. scorrevole Dx cieca (168x123.5), colore grigio scu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VIC01"/>
    <s v="https://twice-parts.fra1.digitaloceanspaces.com/components/img/2025-08-13T15:23:37.413Z-1734340470WIN_20241216_10_11_32_Pro.webp, https://twice-parts.fra1.digitaloceanspaces.com/components/img/2025-08-13T15:23:37.803Z-1734340469WIN_20241216_10_11_50_Pro.webp, https://twice-parts.fra1.digitaloceanspaces.com/components/img/2025-08-13T15:23:38.212Z-1734340469WIN_20241216_10_13_47_Pro.webp, https://twice-parts.fra1.digitaloceanspaces.com/components/img/2025-08-13T15:23:38.606Z-1734340470WIN_20241216_10_13_53_Pro.webp, https://twice-parts.fra1.digitaloceanspaces.com/components/img/2025-08-13T15:23:39.034Z-1734340471WIN_20241216_10_14_01_Pro.webp"/>
    <s v="16-12-2024 09:10:57"/>
    <s v="21-08-2025 08:04:00"/>
  </r>
  <r>
    <n v="341768"/>
    <s v="TP-C-11-341768"/>
    <x v="36"/>
    <m/>
    <s v="Autovetture e veicoli commerciali"/>
    <x v="0"/>
    <s v="PANDA (8Q) (03/22&gt;)"/>
    <s v="1.0 FireFly S&amp;S Hybrid Ber 5p/b-e/999cc"/>
    <s v="01-03-2022"/>
    <m/>
    <s v="Smontato"/>
    <s v="735655650"/>
    <m/>
    <m/>
    <m/>
    <s v="3.00"/>
    <s v="Buono"/>
    <s v="Disponibile"/>
    <s v="377.71"/>
    <s v="50.00"/>
    <s v="Vol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EWF01"/>
    <s v="https://twice-parts.fra1.digitaloceanspaces.com/components/img/2025-08-13T15:23:35.806Z-1734338558WIN_20241216_09_41_56_Pro.webp, https://twice-parts.fra1.digitaloceanspaces.com/components/img/2025-08-13T15:23:36.210Z-1734338558WIN_20241216_09_42_05_Pro.webp, https://twice-parts.fra1.digitaloceanspaces.com/components/img/2025-08-13T15:23:36.612Z-1734338556WIN_20241216_09_42_16_Pro.webp, https://twice-parts.fra1.digitaloceanspaces.com/components/img/2025-08-13T15:23:37.019Z-1734338557WIN_20241216_09_42_13_Pro.webp"/>
    <s v="16-12-2024 08:41:42"/>
    <s v="14-08-2025 06:35:14"/>
  </r>
  <r>
    <n v="341767"/>
    <s v="TP-C-11-341767"/>
    <x v="36"/>
    <m/>
    <s v="Autovetture e veicoli commerciali"/>
    <x v="0"/>
    <s v="FIORINO (4N) (04/16&gt;)"/>
    <s v="1.3 MJT (59Kw) Frg 3p/d/1248cc"/>
    <s v="01-04-2021"/>
    <m/>
    <s v="Smontato"/>
    <s v="735690704"/>
    <m/>
    <m/>
    <m/>
    <s v="1.50"/>
    <s v="Buono"/>
    <s v="Venduto"/>
    <s v="368.95"/>
    <s v="50.00"/>
    <s v="Volante, codice 735690704 ==&gt; n.2 pezzi in giacenz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7ZE01"/>
    <s v="https://twice-parts.fra1.digitaloceanspaces.com/components/img/2025-08-13T15:23:34.579Z-1734338056WIN_20241216_09_33_24_Pro.webp, https://twice-parts.fra1.digitaloceanspaces.com/components/img/2025-08-13T15:23:34.975Z-1734338057WIN_20241216_09_33_39_Pro.webp, https://twice-parts.fra1.digitaloceanspaces.com/components/img/2025-08-13T15:23:35.368Z-1734338057WIN_20241216_09_33_47_Pro.webp"/>
    <s v="16-12-2024 08:34:56"/>
    <s v="21-08-2025 08:04:00"/>
  </r>
  <r>
    <n v="341766"/>
    <s v="TP-C-11-341766"/>
    <x v="157"/>
    <s v="Sinistro"/>
    <s v="Autovetture e veicoli commerciali"/>
    <x v="0"/>
    <s v="DUCATO FURGONE (7C/7Q) (03/21&gt;)"/>
    <s v="28 2.2 Mjt (88Kw) PC-TN Frg 4p/d/2184cc"/>
    <s v="01-05-2021"/>
    <m/>
    <s v="Smontato"/>
    <s v="52230787"/>
    <m/>
    <m/>
    <m/>
    <s v="2.70"/>
    <s v="Buono"/>
    <s v="Disponibile"/>
    <s v="195.44"/>
    <s v="100.00"/>
    <s v="Parafango anteriore sinistro, colore grigio scuro pastell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3IR01"/>
    <s v="https://twice-parts.fra1.digitaloceanspaces.com/components/img/2025-08-13T15:23:32.604Z-1734337532WIN_20240613_13_52_00_Pro.webp, https://twice-parts.fra1.digitaloceanspaces.com/components/img/2025-08-13T15:23:33.016Z-1734337530WIN_20240613_13_51_02_Pro.webp, https://twice-parts.fra1.digitaloceanspaces.com/components/img/2025-08-13T15:23:33.391Z-1734337531WIN_20240613_13_50_54_Pro.webp, https://twice-parts.fra1.digitaloceanspaces.com/components/img/2025-08-13T15:23:33.778Z-1734337531WIN_20240613_13_51_26_Pro.webp, https://twice-parts.fra1.digitaloceanspaces.com/components/img/2025-08-13T15:23:34.159Z-1734337532WIN_20240613_13_52_33_Pro.webp"/>
    <s v="16-12-2024 08:26:10"/>
    <s v="21-08-2025 08:04:01"/>
  </r>
  <r>
    <n v="341765"/>
    <s v="TP-C-11-341765"/>
    <x v="157"/>
    <s v="Destro"/>
    <s v="Autovetture e veicoli commerciali"/>
    <x v="0"/>
    <s v="DUCATO FURGONE (7C/7Q) (03/21&gt;)"/>
    <s v="28 2.2 Mjt (88Kw) PC-TN Frg 4p/d/2184cc"/>
    <s v="01-05-2021"/>
    <m/>
    <s v="Smontato"/>
    <s v="52230779"/>
    <m/>
    <m/>
    <m/>
    <s v="2.70"/>
    <s v="Buono"/>
    <s v="Disponibile"/>
    <s v="195.44"/>
    <s v="100.00"/>
    <s v="Parafango anteriore destro, grigio scuro pastello. LIevi segni e sfris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09E01"/>
    <s v="https://twice-parts.fra1.digitaloceanspaces.com/components/img/2025-08-13T15:23:30.281Z-1734337414WIN_20241216_09_22_12_Pro.webp, https://twice-parts.fra1.digitaloceanspaces.com/components/img/2025-08-13T15:23:30.692Z-1734337414WIN_20241216_09_22_15_Pro.webp, https://twice-parts.fra1.digitaloceanspaces.com/components/img/2025-08-13T15:23:31.064Z-1734337413WIN_20241216_09_22_33_Pro.webp, https://twice-parts.fra1.digitaloceanspaces.com/components/img/2025-08-13T15:23:31.441Z-1734337415WIN_20241216_09_22_37_Pro.webp, https://twice-parts.fra1.digitaloceanspaces.com/components/img/2025-08-13T15:23:31.833Z-1734337416WIN_20241216_09_22_42_Pro.webp, https://twice-parts.fra1.digitaloceanspaces.com/components/img/2025-08-13T15:23:32.228Z-1734337416WIN_20241216_09_22_39_Pro.webp"/>
    <s v="16-12-2024 08:24:22"/>
    <s v="21-08-2025 08:04:01"/>
  </r>
  <r>
    <n v="341764"/>
    <s v="TP-C-11-341764"/>
    <x v="203"/>
    <m/>
    <s v="Autovetture e veicoli commerciali"/>
    <x v="0"/>
    <s v="500 (3P) (07/07&gt;01/15&lt;)"/>
    <s v="1.4 16V Ber. 3p/b/1368cc"/>
    <s v="01-07-2007"/>
    <s v="31-12-2013"/>
    <s v="Smontato"/>
    <s v="52044997"/>
    <m/>
    <m/>
    <m/>
    <s v="28.00"/>
    <s v="Buono"/>
    <s v="Disponibile"/>
    <s v="266.73"/>
    <s v="220.00"/>
    <s v="Radiatore/frontale completo Radiatore ==&gt; (n.2 pezzi in giacenza) - Condensatore A/C - Elettroventola + Traverse paraurti (Sup e inf) + SUPPORTO BATTICOFA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7W01"/>
    <s v="https://twice-parts.fra1.digitaloceanspaces.com/components/img/2025-08-13T15:23:27.485Z-1734095210WIN_20241213_13_49_09_Pro.webp, https://twice-parts.fra1.digitaloceanspaces.com/components/img/2025-08-13T15:23:27.890Z-1734095210WIN_20241213_13_50_12_Pro.webp, https://twice-parts.fra1.digitaloceanspaces.com/components/img/2025-08-13T15:23:28.354Z-1734095211WIN_20241213_13_50_40_Pro.webp, https://twice-parts.fra1.digitaloceanspaces.com/components/img/2025-08-13T15:23:28.864Z-1734095211WIN_20241213_13_49_31_Pro.webp, https://twice-parts.fra1.digitaloceanspaces.com/components/img/2025-08-13T15:23:29.371Z-1734095212WIN_20241213_13_50_22_Pro.webp, https://twice-parts.fra1.digitaloceanspaces.com/components/img/2025-08-13T15:23:29.856Z-1734095212WIN_20241213_13_49_23_Pro.webp"/>
    <s v="13-12-2024 12:47:52"/>
    <s v="14-08-2025 06:35:15"/>
  </r>
  <r>
    <n v="341763"/>
    <s v="TP-C-11-341763"/>
    <x v="413"/>
    <m/>
    <s v="Autovetture e veicoli commerciali"/>
    <x v="2"/>
    <s v="STELVIO (7V) (11/22&gt;)"/>
    <s v="2.0 Turbo (206Kw) AT8 Q4 Suv 5p/b/1995cc"/>
    <s v="01-11-2022"/>
    <m/>
    <s v="Smontato"/>
    <s v="46340800"/>
    <s v="552726170"/>
    <m/>
    <m/>
    <s v="6.80"/>
    <s v="Buono"/>
    <s v="Disponibile"/>
    <s v="2314.46"/>
    <s v="330.00"/>
    <s v="Albero trasmissione (carbonio) codice 0055272617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DJ01"/>
    <s v="https://twice-parts.fra1.digitaloceanspaces.com/components/img/2025-08-13T15:23:25.738Z-1734083134WIN_20241213_10_42_30_Pro.webp, https://twice-parts.fra1.digitaloceanspaces.com/components/img/2025-08-13T15:23:26.123Z-1734083133WIN_20241213_10_42_40_Pro.webp, https://twice-parts.fra1.digitaloceanspaces.com/components/img/2025-08-13T15:23:26.561Z-1734083133WIN_20241213_10_42_52_Pro.webp, https://twice-parts.fra1.digitaloceanspaces.com/components/img/2025-08-13T15:23:27.006Z-1734083135WIN_20241213_10_43_13_Pro.webp"/>
    <s v="13-12-2024 09:38:28"/>
    <s v="21-08-2025 08:04:01"/>
  </r>
  <r>
    <n v="341762"/>
    <s v="TP-C-11-341762"/>
    <x v="249"/>
    <m/>
    <s v="Autovetture e veicoli commerciali"/>
    <x v="0"/>
    <s v="TIPO (6L) (10/20&gt;)"/>
    <s v="1.6 Mjt S&amp;S (96Kw) Ber 5p/d/1598cc"/>
    <s v="01-10-2020"/>
    <m/>
    <s v="Smontato"/>
    <s v="52137340"/>
    <m/>
    <m/>
    <m/>
    <s v="26.00"/>
    <s v="Buono"/>
    <s v="Disponibile"/>
    <s v="727.67"/>
    <s v="320.00"/>
    <s v="Portello posteriore, colore bianc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8Q901"/>
    <s v="https://twice-parts.fra1.digitaloceanspaces.com/components/img/2025-08-13T15:23:24.498Z-1734082261WIN_20241213_10_27_12_Pro.webp, https://twice-parts.fra1.digitaloceanspaces.com/components/img/2025-08-13T15:23:24.906Z-1734082261WIN_20241213_10_27_50_Pro.webp, https://twice-parts.fra1.digitaloceanspaces.com/components/img/2025-08-13T15:23:25.307Z-1734082274WIN_20241030_11_07_48_Pro.webp"/>
    <s v="13-12-2024 09:25:52"/>
    <s v="17-08-2025 22:50:13"/>
  </r>
  <r>
    <n v="341761"/>
    <s v="TP-C-11-341761"/>
    <x v="53"/>
    <m/>
    <s v="Autovetture e veicoli commerciali"/>
    <x v="2"/>
    <s v="STELVIO (7V) (11/22&gt;)"/>
    <s v="2.0 Turbo (206Kw) AT8 Q4 Suv 5p/b/1995cc"/>
    <s v="01-11-2022"/>
    <m/>
    <s v="Smontato"/>
    <s v="50553219"/>
    <m/>
    <m/>
    <m/>
    <s v="0.70"/>
    <s v="Buono"/>
    <s v="Disponibile"/>
    <s v="77.09"/>
    <s v="20.00"/>
    <s v="Vaschetta compensazione radiatore C/tapp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TW01"/>
    <s v="https://twice-parts.fra1.digitaloceanspaces.com/components/img/2025-08-13T15:23:21.735Z-1734080149WIN_20241213_09_54_57_Pro.webp, https://twice-parts.fra1.digitaloceanspaces.com/components/img/2025-08-13T15:23:22.133Z-1734080147WIN_20241213_09_55_14_Pro.webp, https://twice-parts.fra1.digitaloceanspaces.com/components/img/2025-08-13T15:23:22.502Z-1734080148WIN_20241213_09_55_08_Pro.webp, https://twice-parts.fra1.digitaloceanspaces.com/components/img/2025-08-13T15:23:22.872Z-1734080148WIN_20241213_09_55_02_Pro.webp, https://twice-parts.fra1.digitaloceanspaces.com/components/img/2025-08-13T15:23:23.302Z-1734080353WIN_20241213_09_58_59_Pro.webp, https://twice-parts.fra1.digitaloceanspaces.com/components/img/2025-08-13T15:23:23.703Z-1734080353WIN_20241213_09_58_53_Pro.webp, https://twice-parts.fra1.digitaloceanspaces.com/components/img/2025-08-13T15:23:24.104Z-1734080354WIN_20241213_09_58_47_Pro.webp"/>
    <s v="13-12-2024 08:55:54"/>
    <s v="21-08-2025 08:04:02"/>
  </r>
  <r>
    <n v="341760"/>
    <s v="TP-C-11-341760"/>
    <x v="118"/>
    <m/>
    <s v="Autovetture e veicoli commerciali"/>
    <x v="2"/>
    <s v="STELVIO (7V) (11/22&gt;)"/>
    <s v="2.0 Turbo (206Kw) AT8 Q4 Suv 5p/b/1995cc"/>
    <s v="01-11-2022"/>
    <m/>
    <s v="Smontato"/>
    <s v="50567103"/>
    <s v="50559448"/>
    <m/>
    <m/>
    <s v="1.35"/>
    <s v="Buono"/>
    <s v="Disponibile"/>
    <s v="2394.67"/>
    <s v="210.00"/>
    <s v="Quadro strumenti (Strumentazione). Display e contagiri. codice: 9532780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KG101"/>
    <s v="https://twice-parts.fra1.digitaloceanspaces.com/components/img/2025-08-13T15:23:20.163Z-1734078963WIN_20241213_09_33_35_Pro.webp, https://twice-parts.fra1.digitaloceanspaces.com/components/img/2025-08-13T15:23:20.576Z-1734078964WIN_20241213_09_33_51_Pro.webp, https://twice-parts.fra1.digitaloceanspaces.com/components/img/2025-08-13T15:23:20.953Z-1734078962WIN_20241213_09_33_11_Pro.webp, https://twice-parts.fra1.digitaloceanspaces.com/components/img/2025-08-13T15:23:21.340Z-1734078963WIN_20241213_09_33_59_Pro.webp"/>
    <s v="13-12-2024 08:36:58"/>
    <s v="21-08-2025 08:04:02"/>
  </r>
  <r>
    <n v="341759"/>
    <s v="TP-C-11-341759"/>
    <x v="36"/>
    <m/>
    <s v="Autovetture e veicoli commerciali"/>
    <x v="2"/>
    <s v="STELVIO (7V) (11/22&gt;)"/>
    <s v="2.0 Turbo (206Kw) AT8 Q4 Suv 5p/b/1995cc"/>
    <s v="01-11-2022"/>
    <m/>
    <s v="Smontato"/>
    <s v="156171359"/>
    <m/>
    <m/>
    <m/>
    <s v="1.68"/>
    <s v="Buono"/>
    <s v="Disponibile"/>
    <s v="1019.27"/>
    <s v="160.00"/>
    <s v="Volante vers. air-bag in Pelle C/comandi (mod. C/pulsante Start&amp;Sto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NW01"/>
    <s v="https://twice-parts.fra1.digitaloceanspaces.com/components/img/2025-08-13T15:23:18.473Z-1734073514WIN_20241213_08_04_10_Pro.webp, https://twice-parts.fra1.digitaloceanspaces.com/components/img/2025-08-13T15:23:18.894Z-1734073514WIN_20241213_08_04_33_Pro.webp, https://twice-parts.fra1.digitaloceanspaces.com/components/img/2025-08-13T15:23:19.308Z-1734073512WIN_20241213_08_04_45_Pro.webp, https://twice-parts.fra1.digitaloceanspaces.com/components/img/2025-08-13T15:23:19.736Z-1734073513WIN_20241213_08_04_18_Pro.webp"/>
    <s v="13-12-2024 07:00:00"/>
    <s v="21-08-2025 08:04:02"/>
  </r>
  <r>
    <n v="341758"/>
    <s v="TP-C-11-341758"/>
    <x v="81"/>
    <m/>
    <s v="Autovetture e veicoli commerciali"/>
    <x v="2"/>
    <s v="STELVIO (7V) (11/22&gt;)"/>
    <s v="2.0 Turbo (206Kw) AT8 Q4 Suv 5p/b/1995cc"/>
    <s v="01-11-2022"/>
    <m/>
    <s v="Smontato"/>
    <m/>
    <s v="1561503340"/>
    <m/>
    <m/>
    <s v="4.70"/>
    <s v="Buono"/>
    <s v="Disponibile"/>
    <m/>
    <s v="100.00"/>
    <s v="Pannello int. porta ant. dx. Codice: 01561503340. manca il catarinfrange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EJ01"/>
    <s v="https://twice-parts.fra1.digitaloceanspaces.com/components/img/2025-08-13T15:23:15.918Z-1734017037WIN_20241212_16_21_08_Pro.webp, https://twice-parts.fra1.digitaloceanspaces.com/components/img/2025-08-13T15:23:16.339Z-1734017037WIN_20241212_16_21_02_Pro.webp, https://twice-parts.fra1.digitaloceanspaces.com/components/img/2025-08-13T15:23:16.762Z-17419444511734017210WIN_20241212_16_24_51_Pro.webp, https://twice-parts.fra1.digitaloceanspaces.com/components/img/2025-08-13T15:23:17.153Z-1734017038WIN_20241212_16_22_07_Pro.webp, https://twice-parts.fra1.digitaloceanspaces.com/components/img/2025-08-13T15:23:17.577Z-1734017039WIN_20241212_16_21_59_Pro.webp, https://twice-parts.fra1.digitaloceanspaces.com/components/img/2025-08-13T15:23:18.028Z-1734017039WIN_20241212_16_21_20_Pro.webp"/>
    <s v="12-12-2024 15:25:24"/>
    <s v="21-08-2025 08:04:02"/>
  </r>
  <r>
    <n v="341757"/>
    <s v="TP-C-11-341757"/>
    <x v="81"/>
    <m/>
    <s v="Autovetture e veicoli commerciali"/>
    <x v="2"/>
    <s v="STELVIO (7V) (11/22&gt;)"/>
    <s v="2.0 Turbo (206Kw) AT8 Q4 Suv 5p/b/1995cc"/>
    <s v="01-11-2022"/>
    <m/>
    <s v="Smontato"/>
    <m/>
    <s v="1561504510"/>
    <m/>
    <m/>
    <s v="4.70"/>
    <s v="Buono"/>
    <s v="Disponibile"/>
    <m/>
    <s v="105.00"/>
    <s v="Pannello int. porta ant. sx codice 015615045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TF01"/>
    <s v="https://twice-parts.fra1.digitaloceanspaces.com/components/img/2025-08-13T15:23:14.245Z-1734016702WIN_20241212_16_14_47_Pro.webp, https://twice-parts.fra1.digitaloceanspaces.com/components/img/2025-08-13T15:23:14.681Z-1734016704WIN_20241212_16_15_00_Pro.webp, https://twice-parts.fra1.digitaloceanspaces.com/components/img/2025-08-13T15:23:15.107Z-1734016703WIN_20241212_16_15_35_Pro.webp, https://twice-parts.fra1.digitaloceanspaces.com/components/img/2025-08-13T15:23:15.538Z-1734016703WIN_20241212_16_15_25_Pro.webp"/>
    <s v="12-12-2024 15:14:15"/>
    <s v="21-08-2025 08:04:03"/>
  </r>
  <r>
    <n v="341756"/>
    <s v="TP-C-11-341756"/>
    <x v="232"/>
    <m/>
    <s v="Autovetture e veicoli commerciali"/>
    <x v="2"/>
    <s v="STELVIO (7V) (11/22&gt;)"/>
    <s v="2.0 Turbo (206Kw) AT8 Q4 Suv 5p/b/1995cc"/>
    <s v="01-11-2022"/>
    <m/>
    <s v="Smontato"/>
    <m/>
    <s v="156197052"/>
    <m/>
    <m/>
    <s v="2.00"/>
    <s v="Buono"/>
    <s v="Disponibile"/>
    <m/>
    <s v="100.00"/>
    <s v="Pannello int. porta post. sx codice: 15619705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JO01"/>
    <s v="https://twice-parts.fra1.digitaloceanspaces.com/components/img/2025-08-13T15:23:12.663Z-1734016234WIN_20241212_16_03_55_Pro.webp, https://twice-parts.fra1.digitaloceanspaces.com/components/img/2025-08-13T15:23:13.063Z-1734016235WIN_20241212_16_04_13_Pro.webp, https://twice-parts.fra1.digitaloceanspaces.com/components/img/2025-08-13T15:23:13.449Z-1734016236WIN_20241212_16_04_04_Pro.webp, https://twice-parts.fra1.digitaloceanspaces.com/components/img/2025-08-13T15:23:13.851Z-1734016235WIN_20241212_16_06_59_Pro.webp"/>
    <s v="12-12-2024 15:08:37"/>
    <s v="17-08-2025 22:50:14"/>
  </r>
  <r>
    <n v="341755"/>
    <s v="TP-C-11-341755"/>
    <x v="232"/>
    <m/>
    <s v="Autovetture e veicoli commerciali"/>
    <x v="2"/>
    <s v="STELVIO (7V) (11/22&gt;)"/>
    <s v="2.0 Turbo (206Kw) AT8 Q4 Suv 5p/b/1995cc"/>
    <s v="01-11-2022"/>
    <m/>
    <s v="Smontato"/>
    <m/>
    <s v="1561514540"/>
    <m/>
    <m/>
    <s v="2.00"/>
    <s v="Buono"/>
    <s v="Disponibile"/>
    <m/>
    <s v="100.00"/>
    <s v="Pannello int. porta post. dx, codice: 015615145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NH01"/>
    <s v="https://twice-parts.fra1.digitaloceanspaces.com/components/img/2025-08-13T15:23:10.567Z-1734014527WIN_20241212_15_38_44_Pro.webp, https://twice-parts.fra1.digitaloceanspaces.com/components/img/2025-08-13T15:23:10.950Z-1734014528WIN_20241212_15_38_53_Pro.webp, https://twice-parts.fra1.digitaloceanspaces.com/components/img/2025-08-13T15:23:11.403Z-1734014529WIN_20241212_15_38_59_Pro.webp, https://twice-parts.fra1.digitaloceanspaces.com/components/img/2025-08-13T15:23:11.858Z-1734014529WIN_20241212_15_39_53_Pro.webp, https://twice-parts.fra1.digitaloceanspaces.com/components/img/2025-08-13T15:23:12.264Z-1734014528WIN_20241212_15_39_35_Pro.webp"/>
    <s v="12-12-2024 14:42:48"/>
    <s v="17-08-2025 22:50:14"/>
  </r>
  <r>
    <n v="341754"/>
    <s v="TP-C-11-341754"/>
    <x v="46"/>
    <m/>
    <s v="Autovetture e veicoli commerciali"/>
    <x v="2"/>
    <s v="STELVIO (7V) (11/22&gt;)"/>
    <s v="2.0 Turbo (206Kw) AT8 Q4 Suv 5p/b/1995cc"/>
    <s v="01-11-2022"/>
    <m/>
    <s v="Smontato"/>
    <s v="156162354"/>
    <m/>
    <m/>
    <m/>
    <s v="0.60"/>
    <s v="Buono"/>
    <s v="Venduto"/>
    <s v="41.20"/>
    <s v="40.00"/>
    <s v="Sportello carburante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OY01"/>
    <s v="https://twice-parts.fra1.digitaloceanspaces.com/components/img/2025-08-13T15:23:08.869Z-1734013966WIN_20241212_15_32_32_Pro.webp, https://twice-parts.fra1.digitaloceanspaces.com/components/img/2025-08-13T15:23:09.281Z-1734013964WIN_20241212_15_31_33_Pro.webp, https://twice-parts.fra1.digitaloceanspaces.com/components/img/2025-08-13T15:23:09.683Z-1734013965WIN_20241212_15_31_55_Pro.webp, https://twice-parts.fra1.digitaloceanspaces.com/components/img/2025-08-13T15:23:10.128Z-1734013966WIN_20241212_15_31_44_Pro.webp"/>
    <s v="12-12-2024 14:31:02"/>
    <s v="21-08-2025 08:04:03"/>
  </r>
  <r>
    <n v="341753"/>
    <s v="TP-C-11-341753"/>
    <x v="94"/>
    <m/>
    <s v="Autovetture e veicoli commerciali"/>
    <x v="2"/>
    <s v="STELVIO (7V) (11/22&gt;)"/>
    <s v="2.0 Turbo (206Kw) AT8 Q4 Suv 5p/b/1995cc"/>
    <s v="01-11-2022"/>
    <m/>
    <s v="Smontato"/>
    <s v="50566345"/>
    <s v="505663430"/>
    <m/>
    <m/>
    <s v="4.00"/>
    <s v="Buono"/>
    <s v="Disponibile"/>
    <s v="806.78"/>
    <s v="220.00"/>
    <s v="albero sterzo, codice: 50566343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TX01"/>
    <s v="https://twice-parts.fra1.digitaloceanspaces.com/components/img/2025-08-13T15:23:06.295Z-1734013599WIN_20241212_15_24_11_Pro.webp, https://twice-parts.fra1.digitaloceanspaces.com/components/img/2025-08-13T15:23:06.702Z-1734013600WIN_20241212_15_23_46_Pro.webp, https://twice-parts.fra1.digitaloceanspaces.com/components/img/2025-08-13T15:23:07.152Z-1734013601WIN_20241212_15_24_50_Pro.webp, https://twice-parts.fra1.digitaloceanspaces.com/components/img/2025-08-13T15:23:07.583Z-1734013601WIN_20241212_15_24_45_Pro.webp, https://twice-parts.fra1.digitaloceanspaces.com/components/img/2025-08-13T15:23:08.019Z-1734013602WIN_20241212_15_24_29_Pro.webp, https://twice-parts.fra1.digitaloceanspaces.com/components/img/2025-08-13T15:23:08.451Z-1734013603WIN_20241212_15_24_40_Pro.webp"/>
    <s v="12-12-2024 14:23:06"/>
    <s v="17-08-2025 22:50:15"/>
  </r>
  <r>
    <n v="341751"/>
    <s v="TP-C-11-341751"/>
    <x v="20"/>
    <s v="Destro"/>
    <s v="Autovetture e veicoli commerciali"/>
    <x v="2"/>
    <s v="STELVIO (7V) (11/22&gt;)"/>
    <s v="2.0 Turbo (206Kw) AT8 Q4 Suv 5p/b/1995cc"/>
    <s v="01-11-2022"/>
    <m/>
    <s v="Smontato"/>
    <s v="156158183"/>
    <m/>
    <m/>
    <m/>
    <s v="1.80"/>
    <s v="Buono"/>
    <s v="Disponibile"/>
    <s v="501.73"/>
    <s v="180.00"/>
    <s v="Retrovisore est. regolaz. elettr. ripiegab.elettr.c/punto cieco e freccia. 6 fili +9 2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JI01"/>
    <s v="https://twice-parts.fra1.digitaloceanspaces.com/components/img/2025-08-13T15:23:01.688Z-1734012236WIN_20241212_15_03_45_Pro.webp, https://twice-parts.fra1.digitaloceanspaces.com/components/img/2025-08-13T15:23:02.086Z-1734012236WIN_20241212_15_03_40_Pro.webp, https://twice-parts.fra1.digitaloceanspaces.com/components/img/2025-08-13T15:23:02.626Z-17419427521734012238WIN_20241212_15_03_51_Pro.webp, https://twice-parts.fra1.digitaloceanspaces.com/components/img/2025-08-13T15:23:03.034Z-1734012405WIN_20241212_15_06_10_Pro.webp, https://twice-parts.fra1.digitaloceanspaces.com/components/img/2025-08-13T15:23:03.410Z-1734012237WIN_20241212_15_03_34_Pro.webp, https://twice-parts.fra1.digitaloceanspaces.com/components/img/2025-08-13T15:23:03.807Z-1734012238WIN_20241212_15_03_51_Pro.webp"/>
    <s v="12-12-2024 14:04:23"/>
    <s v="21-08-2025 08:04:03"/>
  </r>
  <r>
    <n v="341750"/>
    <s v="TP-C-11-341750"/>
    <x v="165"/>
    <m/>
    <s v="Autovetture e veicoli commerciali"/>
    <x v="2"/>
    <s v="STELVIO (7V) (11/22&gt;)"/>
    <s v="2.0 Turbo (206Kw) AT8 Q4 Suv 5p/b/1995cc"/>
    <s v="01-11-2022"/>
    <m/>
    <s v="Smontato"/>
    <s v="50556597"/>
    <m/>
    <m/>
    <m/>
    <s v="2.10"/>
    <s v="Buono"/>
    <s v="Disponibile"/>
    <s v="383.20"/>
    <s v="6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OF01"/>
    <s v="https://twice-parts.fra1.digitaloceanspaces.com/components/img/2025-08-13T15:22:59.756Z-1734011990WIN_20241212_14_56_41_Pro.webp, https://twice-parts.fra1.digitaloceanspaces.com/components/img/2025-08-13T15:23:00.141Z-1734011990WIN_20241212_14_56_55_Pro.webp, https://twice-parts.fra1.digitaloceanspaces.com/components/img/2025-08-13T15:23:00.569Z-1734011991WIN_20241212_14_56_48_Pro.webp, https://twice-parts.fra1.digitaloceanspaces.com/components/img/2025-08-13T15:23:01.305Z-1734011991WIN_20241212_14_57_00_Pro.webp"/>
    <s v="12-12-2024 13:58:25"/>
    <s v="21-08-2025 08:04:04"/>
  </r>
  <r>
    <n v="341749"/>
    <s v="TP-C-11-341749"/>
    <x v="203"/>
    <m/>
    <s v="Autovetture e veicoli commerciali"/>
    <x v="2"/>
    <s v="STELVIO (7V) (11/22&gt;)"/>
    <s v="2.0 Turbo (206Kw) AT8 Q4 Suv 5p/b/1995cc"/>
    <s v="01-11-2022"/>
    <m/>
    <s v="Smontato"/>
    <s v="50563151"/>
    <s v="50554154"/>
    <m/>
    <m/>
    <s v="12.00"/>
    <s v="Buono"/>
    <s v="Disponibile"/>
    <s v="510.10"/>
    <s v="490.00"/>
    <s v="Radiatore/Frontale completo: Radiatore codice 50563151 + Condensatore  A/C  codice: 50554154+ Radiatore suppl. codice: 50533794 + Radiatore olio Cambio automatico codice: 50560314+elettroventola codice: 5055861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KV01"/>
    <s v="https://twice-parts.fra1.digitaloceanspaces.com/components/img/2025-08-13T15:22:56.454Z-1734010966WIN_20241212_14_37_26_Pro.webp, https://twice-parts.fra1.digitaloceanspaces.com/components/img/2025-08-13T15:22:56.934Z-1734010967WIN_20241212_14_37_48_Pro.webp, https://twice-parts.fra1.digitaloceanspaces.com/components/img/2025-08-13T15:22:57.439Z-1734010964WIN_20241212_14_38_12_Pro.webp, https://twice-parts.fra1.digitaloceanspaces.com/components/img/2025-08-13T15:22:57.905Z-1734010965WIN_20241212_14_38_02_Pro.webp, https://twice-parts.fra1.digitaloceanspaces.com/components/img/2025-08-13T15:22:58.434Z-1734010966WIN_20241212_14_37_35_Pro.webp, https://twice-parts.fra1.digitaloceanspaces.com/components/img/2025-08-13T15:22:58.932Z-1734010964WIN_20241212_14_39_00_Pro.webp, https://twice-parts.fra1.digitaloceanspaces.com/components/img/2025-08-13T15:22:59.366Z-1734010963WIN_20241212_14_39_20_Pro.webp"/>
    <s v="12-12-2024 13:32:56"/>
    <s v="17-08-2025 22:50:15"/>
  </r>
  <r>
    <n v="341748"/>
    <s v="TP-C-11-341748"/>
    <x v="411"/>
    <s v="Sinistro"/>
    <s v="Autovetture e veicoli commerciali"/>
    <x v="27"/>
    <s v="Serie 1 (E87) (09/04&gt;03/07&lt;)"/>
    <s v="118d Ber. 5p/d/1995cc"/>
    <s v="01-09-2004"/>
    <s v="31-03-2007"/>
    <s v="Smontato"/>
    <s v="51777059375"/>
    <m/>
    <m/>
    <m/>
    <s v="0.70"/>
    <s v="Buono"/>
    <s v="Disponibile"/>
    <s v="61.61"/>
    <s v="20.00"/>
    <s v="Parasassi int. passaruota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CA01"/>
    <s v="https://twice-parts.fra1.digitaloceanspaces.com/components/img/2025-08-13T15:22:55.178Z-1734008635WIN_20241212_14_03_27_Pro.webp, https://twice-parts.fra1.digitaloceanspaces.com/components/img/2025-08-13T15:22:55.590Z-1734008635WIN_20241212_14_03_37_Pro.webp, https://twice-parts.fra1.digitaloceanspaces.com/components/img/2025-08-13T15:22:55.989Z-1734008636WIN_20241212_14_03_40_Pro.webp"/>
    <s v="12-12-2024 12:54:14"/>
    <s v="21-08-2025 08:04:04"/>
  </r>
  <r>
    <n v="341747"/>
    <s v="TP-C-11-341747"/>
    <x v="5"/>
    <m/>
    <s v="Autovetture e veicoli commerciali"/>
    <x v="27"/>
    <s v="Serie 1 (E87) (09/04&gt;03/07&lt;)"/>
    <s v="118d Ber. 5p/d/1995cc"/>
    <s v="01-09-2004"/>
    <s v="31-03-2007"/>
    <s v="Smontato"/>
    <m/>
    <s v="987498-01"/>
    <m/>
    <m/>
    <s v="0.72"/>
    <s v="Buono"/>
    <s v="Disponibile"/>
    <m/>
    <s v="25.00"/>
    <s v="Filtro abitacolo, codice 987498-01.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K0Y01"/>
    <s v="https://twice-parts.fra1.digitaloceanspaces.com/components/img/2025-08-13T15:22:54.005Z-1734007263WIN_20241212_13_39_27_Pro.webp, https://twice-parts.fra1.digitaloceanspaces.com/components/img/2025-08-13T15:22:54.391Z-1734007264WIN_20241212_13_39_35_Pro.webp, https://twice-parts.fra1.digitaloceanspaces.com/components/img/2025-08-13T15:22:54.780Z-1734007265WIN_20241212_13_39_17_Pro.webp"/>
    <s v="12-12-2024 12:42:59"/>
    <s v="21-08-2025 08:04:04"/>
  </r>
  <r>
    <n v="341746"/>
    <s v="TP-C-11-341746"/>
    <x v="39"/>
    <m/>
    <s v="Autovetture e veicoli commerciali"/>
    <x v="27"/>
    <s v="Serie 1 (E87) (09/04&gt;03/07&lt;)"/>
    <s v="118d Ber. 5p/d/1995cc"/>
    <s v="01-09-2004"/>
    <s v="31-03-2007"/>
    <s v="Smontato"/>
    <s v="61677238667"/>
    <m/>
    <m/>
    <m/>
    <s v="0.76"/>
    <s v="Buono"/>
    <s v="Disponibile"/>
    <s v="69.39"/>
    <s v="20.00"/>
    <s v="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CQ01"/>
    <s v="https://twice-parts.fra1.digitaloceanspaces.com/components/img/2025-08-13T15:22:52.866Z-1734004990WIN_20241212_13_01_33_Pro.webp, https://twice-parts.fra1.digitaloceanspaces.com/components/img/2025-08-13T15:22:53.204Z-1734004990WIN_20241212_13_01_50_Pro.webp, https://twice-parts.fra1.digitaloceanspaces.com/components/img/2025-08-13T15:22:53.606Z-1734004991WIN_20241212_13_02_02_Pro.webp"/>
    <s v="12-12-2024 12:03:47"/>
    <s v="21-08-2025 08:04:05"/>
  </r>
  <r>
    <n v="341745"/>
    <s v="TP-C-11-341745"/>
    <x v="88"/>
    <s v="Destro"/>
    <s v="Autovetture e veicoli commerciali"/>
    <x v="27"/>
    <s v="Serie 1 (E87) (09/04&gt;03/07&lt;)"/>
    <s v="118d Ber. 5p/d/1995cc"/>
    <s v="01-09-2004"/>
    <s v="31-03-2007"/>
    <s v="Smontato"/>
    <s v="41617210674"/>
    <m/>
    <m/>
    <m/>
    <s v="1.30"/>
    <s v="Buono"/>
    <s v="Disponibile"/>
    <s v="31.34"/>
    <s v="40.00"/>
    <s v="Cerniere cofano anteriore (destra 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EPB01"/>
    <s v="https://twice-parts.fra1.digitaloceanspaces.com/components/img/2025-08-13T15:22:51.233Z-1734004790WIN_20241212_12_59_15_Pro.webp, https://twice-parts.fra1.digitaloceanspaces.com/components/img/2025-08-13T15:22:51.673Z-1734004790WIN_20241212_12_59_01_Pro.webp, https://twice-parts.fra1.digitaloceanspaces.com/components/img/2025-08-13T15:22:52.062Z-1734004791WIN_20241212_12_58_53_Pro.webp, https://twice-parts.fra1.digitaloceanspaces.com/components/img/2025-08-13T15:22:52.477Z-1734004792WIN_20241212_12_58_41_Pro.webp"/>
    <s v="12-12-2024 11:59:59"/>
    <s v="21-08-2025 08:04:05"/>
  </r>
  <r>
    <n v="341744"/>
    <s v="TP-C-11-341744"/>
    <x v="165"/>
    <m/>
    <s v="Autovetture e veicoli commerciali"/>
    <x v="27"/>
    <s v="Serie 1 (E87) (09/04&gt;03/07&lt;)"/>
    <s v="118d Ber. 5p/d/1995cc"/>
    <s v="01-09-2004"/>
    <s v="31-03-2007"/>
    <s v="Smontato"/>
    <s v="61617192963"/>
    <s v="6925706-01"/>
    <m/>
    <m/>
    <s v="2.00"/>
    <s v="Buono"/>
    <s v="Disponibile"/>
    <s v="358.96"/>
    <s v="35.00"/>
    <s v="Motorino tergiparabrezza (Meccanismo tergiparabrezza c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C901"/>
    <s v="https://twice-parts.fra1.digitaloceanspaces.com/components/img/2025-08-13T15:22:49.650Z-1734000380WIN_20241212_11_46_05_Pro.webp, https://twice-parts.fra1.digitaloceanspaces.com/components/img/2025-08-13T15:22:50.050Z-1734000379WIN_20241212_11_46_00_Pro.webp, https://twice-parts.fra1.digitaloceanspaces.com/components/img/2025-08-13T15:22:50.426Z-1734000379WIN_20241212_11_46_11_Pro.webp, https://twice-parts.fra1.digitaloceanspaces.com/components/img/2025-08-13T15:22:50.844Z-1734000381WIN_20241212_11_45_48_Pro.webp"/>
    <s v="12-12-2024 10:45:09"/>
    <s v="17-08-2025 22:50:16"/>
  </r>
  <r>
    <n v="341743"/>
    <s v="TP-C-11-341743"/>
    <x v="414"/>
    <m/>
    <s v="Autovetture e veicoli commerciali"/>
    <x v="27"/>
    <s v="Serie 1 (E87) (09/04&gt;03/07&lt;)"/>
    <s v="118d Ber. 5p/d/1995cc"/>
    <s v="01-09-2004"/>
    <s v="31-03-2007"/>
    <s v="Smontato"/>
    <m/>
    <s v="64316989788"/>
    <m/>
    <m/>
    <s v="2.60"/>
    <s v="Buono"/>
    <s v="Disponibile"/>
    <m/>
    <s v="30.00"/>
    <s v="Modanatura gocciolatoio, codice 6431698978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EQ01"/>
    <s v="https://twice-parts.fra1.digitaloceanspaces.com/components/img/2025-08-13T15:22:48.406Z-1733996034WIN_20241212_10_31_56_Pro.webp, https://twice-parts.fra1.digitaloceanspaces.com/components/img/2025-08-13T15:22:48.813Z-1733996035WIN_20241212_10_32_16_Pro.webp, https://twice-parts.fra1.digitaloceanspaces.com/components/img/2025-08-13T15:22:49.211Z-1733996035WIN_20241212_10_31_41_Pro.webp"/>
    <s v="12-12-2024 09:34:12"/>
    <s v="21-08-2025 08:04:05"/>
  </r>
  <r>
    <n v="341742"/>
    <s v="TP-C-11-341742"/>
    <x v="142"/>
    <m/>
    <s v="Autovetture e veicoli commerciali"/>
    <x v="1"/>
    <s v="CHEROKEE (KJ) (11/01&gt;11/04&lt;)"/>
    <s v="3.7 V6 Limited SUV 5p/b/3700cc"/>
    <s v="01-11-2001"/>
    <s v="30-11-2004"/>
    <s v="Smontato"/>
    <m/>
    <s v="790799T"/>
    <m/>
    <m/>
    <s v="1.38"/>
    <s v="Buono"/>
    <s v="Disponibile"/>
    <m/>
    <s v="30.00"/>
    <s v="Ventola riscaldatore, codice 790799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LS01"/>
    <s v="https://twice-parts.fra1.digitaloceanspaces.com/components/img/2025-08-13T15:22:46.317Z-1733995016WIN_20241212_10_14_21_Pro.webp, https://twice-parts.fra1.digitaloceanspaces.com/components/img/2025-08-13T15:22:46.747Z-1733995017WIN_20241212_10_15_04_Pro.webp, https://twice-parts.fra1.digitaloceanspaces.com/components/img/2025-08-13T15:22:47.143Z-1733995018WIN_20241212_10_14_44_Pro.webp, https://twice-parts.fra1.digitaloceanspaces.com/components/img/2025-08-13T15:22:47.550Z-1733995018WIN_20241212_10_14_57_Pro.webp, https://twice-parts.fra1.digitaloceanspaces.com/components/img/2025-08-13T15:22:47.997Z-1733995019WIN_20241212_10_14_26_Pro.webp"/>
    <s v="12-12-2024 09:17:30"/>
    <s v="19-09-2025 07:16:16"/>
  </r>
  <r>
    <n v="341741"/>
    <s v="TP-C-11-341741"/>
    <x v="247"/>
    <s v="Destro"/>
    <s v="Autovetture e veicoli commerciali"/>
    <x v="1"/>
    <s v="CHEROKEE (KJ) (11/01&gt;11/04&lt;)"/>
    <s v="3.7 V6 Limited SUV 5p/b/3700cc"/>
    <s v="01-11-2001"/>
    <s v="30-11-2004"/>
    <s v="Smontato"/>
    <s v="K55360144AG"/>
    <m/>
    <m/>
    <m/>
    <s v="1.50"/>
    <s v="Buono"/>
    <s v="Disponibile"/>
    <s v="112.90"/>
    <s v="25.00"/>
    <s v="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IU01"/>
    <s v="https://twice-parts.fra1.digitaloceanspaces.com/components/img/2025-08-13T15:22:45.053Z-1733994724WIN_20241212_10_10_54_Pro.webp, https://twice-parts.fra1.digitaloceanspaces.com/components/img/2025-08-13T15:22:45.483Z-1733994725WIN_20241212_10_11_24_Pro.webp, https://twice-parts.fra1.digitaloceanspaces.com/components/img/2025-08-13T15:22:45.894Z-1733994725WIN_20241212_10_11_36_Pro.webp"/>
    <s v="12-12-2024 09:07:18"/>
    <s v="21-08-2025 08:04:06"/>
  </r>
  <r>
    <n v="341740"/>
    <s v="TP-C-11-341740"/>
    <x v="70"/>
    <m/>
    <s v="Autovetture e veicoli commerciali"/>
    <x v="1"/>
    <s v="CHEROKEE (KJ) (11/01&gt;11/04&lt;)"/>
    <s v="3.7 V6 Limited SUV 5p/b/3700cc"/>
    <s v="01-11-2001"/>
    <s v="30-11-2004"/>
    <s v="Smontato"/>
    <m/>
    <s v="55360229AB"/>
    <m/>
    <m/>
    <s v="1.92"/>
    <s v="Buono"/>
    <s v="Disponibile"/>
    <m/>
    <s v="35.00"/>
    <s v="Traversa/batticofano ant. sup. codice: 55360229A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O301"/>
    <s v="https://twice-parts.fra1.digitaloceanspaces.com/components/img/2025-08-13T15:22:43.813Z-1733993840WIN_20241212_09_56_47_Pro.webp, https://twice-parts.fra1.digitaloceanspaces.com/components/img/2025-08-13T15:22:44.228Z-1733993841WIN_20241212_09_55_43_Pro.webp, https://twice-parts.fra1.digitaloceanspaces.com/components/img/2025-08-13T15:22:44.630Z-1733993842WIN_20241212_09_56_27_Pro.webp"/>
    <s v="12-12-2024 08:54:16"/>
    <s v="21-08-2025 08:04:06"/>
  </r>
  <r>
    <n v="341739"/>
    <s v="TP-C-11-341739"/>
    <x v="70"/>
    <m/>
    <s v="Autovetture e veicoli commerciali"/>
    <x v="1"/>
    <s v="CHEROKEE (KJ) (11/01&gt;11/04&lt;)"/>
    <s v="3.7 V6 Limited SUV 5p/b/3700cc"/>
    <s v="01-11-2001"/>
    <s v="30-11-2004"/>
    <s v="Smontato"/>
    <m/>
    <s v="55155800"/>
    <m/>
    <m/>
    <s v="2.62"/>
    <s v="Buono"/>
    <s v="Disponibile"/>
    <m/>
    <s v="95.00"/>
    <s v="Rinforzo/Frontale ant. interno C/sede fari in plastica, codice 551558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NJV01"/>
    <s v="https://twice-parts.fra1.digitaloceanspaces.com/components/img/2025-08-13T15:22:40.229Z-1741940977WIN_20250314_09_27_17_Pro.webp, https://twice-parts.fra1.digitaloceanspaces.com/components/img/2025-08-13T15:22:40.671Z-1741940977WIN_20250314_09_27_51_Pro.webp, https://twice-parts.fra1.digitaloceanspaces.com/components/img/2025-08-13T15:22:41.087Z-1741940978WIN_20250314_09_27_25_Pro.webp, https://twice-parts.fra1.digitaloceanspaces.com/components/img/2025-08-13T15:22:41.533Z-1741940978WIN_20250314_09_27_58_Pro.webp, https://twice-parts.fra1.digitaloceanspaces.com/components/img/2025-08-13T15:22:42.020Z-1741940979WIN_20250314_09_27_30_Pro.webp, https://twice-parts.fra1.digitaloceanspaces.com/components/img/2025-08-13T15:22:42.473Z-1741940979WIN_20250314_09_28_03_Pro.webp, https://twice-parts.fra1.digitaloceanspaces.com/components/img/2025-08-13T15:22:42.930Z-1741940980WIN_20250314_09_27_55_Pro.webp, https://twice-parts.fra1.digitaloceanspaces.com/components/img/2025-08-13T15:22:43.392Z-1741940980WIN_20250314_09_27_34_Pro.webp"/>
    <s v="12-12-2024 08:45:09"/>
    <s v="21-08-2025 08:04:07"/>
  </r>
  <r>
    <n v="341738"/>
    <s v="TP-C-11-341738"/>
    <x v="69"/>
    <m/>
    <s v="Autovetture e veicoli commerciali"/>
    <x v="2"/>
    <s v="STELVIO (7V) (11/22&gt;)"/>
    <s v="2.0 Turbo (206Kw) AT8 Q4 Suv 5p/b/1995cc"/>
    <s v="01-11-2022"/>
    <m/>
    <s v="Smontato"/>
    <s v="50535306"/>
    <m/>
    <m/>
    <m/>
    <s v="5.00"/>
    <s v="Buono"/>
    <s v="Venduto"/>
    <s v="316.14"/>
    <s v="14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ES01"/>
    <s v="https://twice-parts.fra1.digitaloceanspaces.com/components/img/2025-08-13T15:22:38.559Z-1733991931WIN_20241212_09_24_18_Pro.webp, https://twice-parts.fra1.digitaloceanspaces.com/components/img/2025-08-13T15:22:38.956Z-1733991932WIN_20241212_09_24_39_Pro.webp, https://twice-parts.fra1.digitaloceanspaces.com/components/img/2025-08-13T15:22:39.374Z-1733991933WIN_20241212_09_24_29_Pro.webp, https://twice-parts.fra1.digitaloceanspaces.com/components/img/2025-08-13T15:22:39.786Z-1733991933WIN_20241212_09_24_58_Pro.webp"/>
    <s v="12-12-2024 08:23:00"/>
    <s v="17-08-2025 22:50:18"/>
  </r>
  <r>
    <n v="341736"/>
    <s v="TP-C-11-341736"/>
    <x v="26"/>
    <m/>
    <s v="Autovetture e veicoli commerciali"/>
    <x v="15"/>
    <s v="207 (04/06&gt;06/09&lt;)"/>
    <s v="1.6 16V HDi FAP Ber. 5p/d/1560cc"/>
    <s v="01-04-2006"/>
    <s v="30-06-2009"/>
    <s v="Smontato"/>
    <s v="742202"/>
    <m/>
    <m/>
    <m/>
    <s v="3.70"/>
    <s v="Buono"/>
    <s v="Disponibile"/>
    <s v="154.21"/>
    <s v="25.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GN01"/>
    <s v="https://twice-parts.fra1.digitaloceanspaces.com/components/img/2025-08-13T15:22:35.317Z-1733990863WIN_20241212_09_06_51_Pro.webp, https://twice-parts.fra1.digitaloceanspaces.com/components/img/2025-08-13T15:22:35.702Z-1733990863WIN_20241212_09_07_06_Pro.webp, https://twice-parts.fra1.digitaloceanspaces.com/components/img/2025-08-13T15:22:36.086Z-1733990861WIN_20241212_09_07_09_Pro.webp, https://twice-parts.fra1.digitaloceanspaces.com/components/img/2025-08-13T15:22:36.499Z-1733990862WIN_20241212_09_07_13_Pro.webp"/>
    <s v="12-12-2024 08:06:15"/>
    <s v="21-08-2025 08:04:07"/>
  </r>
  <r>
    <n v="341735"/>
    <s v="TP-C-11-341735"/>
    <x v="69"/>
    <m/>
    <s v="Autovetture e veicoli commerciali"/>
    <x v="15"/>
    <s v="207 (04/06&gt;06/09&lt;)"/>
    <s v="1.6 16V HDi FAP Ber. 5p/d/1560cc"/>
    <s v="01-04-2006"/>
    <s v="30-06-2009"/>
    <s v="Smontato"/>
    <s v="7414PQ"/>
    <m/>
    <m/>
    <m/>
    <s v="5.80"/>
    <s v="Buono"/>
    <s v="Disponibile"/>
    <s v="348.84"/>
    <s v="2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JN01"/>
    <s v="https://twice-parts.fra1.digitaloceanspaces.com/components/img/2025-08-13T15:22:33.170Z-1733990682WIN_20241212_09_03_50_Pro.webp, https://twice-parts.fra1.digitaloceanspaces.com/components/img/2025-08-13T15:22:33.632Z-1733990681WIN_20241212_09_04_09_Pro.webp, https://twice-parts.fra1.digitaloceanspaces.com/components/img/2025-08-13T15:22:34.047Z-1733990681WIN_20241212_09_04_14_Pro.webp, https://twice-parts.fra1.digitaloceanspaces.com/components/img/2025-08-13T15:22:34.459Z-1733990683WIN_20241212_09_03_58_Pro.webp, https://twice-parts.fra1.digitaloceanspaces.com/components/img/2025-08-13T15:22:34.916Z-1733990683WIN_20241212_09_04_20_Pro.webp"/>
    <s v="12-12-2024 08:04:52"/>
    <s v="21-08-2025 08:04:07"/>
  </r>
  <r>
    <n v="341734"/>
    <s v="TP-C-11-341734"/>
    <x v="69"/>
    <m/>
    <s v="Autovetture e veicoli commerciali"/>
    <x v="27"/>
    <s v="Serie 1 (E87) (09/04&gt;03/07&lt;)"/>
    <s v="118d Ber. 5p/d/1995cc"/>
    <s v="01-09-2004"/>
    <s v="31-03-2007"/>
    <s v="Smontato"/>
    <s v="51117058450"/>
    <m/>
    <m/>
    <m/>
    <s v="11.54"/>
    <s v="Buono"/>
    <s v="Disponibile"/>
    <s v="257.67"/>
    <s v="70.00"/>
    <s v="Traversa paraurti anteriore c/ frontale interno e convoglia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ZU01"/>
    <s v="https://twice-parts.fra1.digitaloceanspaces.com/components/img/2025-08-13T15:22:31.097Z-1733989058WIN_20241212_08_35_36_Pro.webp, https://twice-parts.fra1.digitaloceanspaces.com/components/img/2025-08-13T15:22:31.493Z-1733989057WIN_20241212_08_34_48_Pro.webp, https://twice-parts.fra1.digitaloceanspaces.com/components/img/2025-08-13T15:22:31.882Z-1733989057WIN_20241212_08_34_22_Pro.webp, https://twice-parts.fra1.digitaloceanspaces.com/components/img/2025-08-13T15:22:32.299Z-1733989059WIN_20241212_08_33_56_Pro.webp, https://twice-parts.fra1.digitaloceanspaces.com/components/img/2025-08-13T15:22:32.718Z-1733989059WIN_20241212_08_34_31_Pro.webp"/>
    <s v="12-12-2024 07:38:25"/>
    <s v="21-08-2025 08:04:07"/>
  </r>
  <r>
    <n v="341733"/>
    <s v="TP-C-11-341733"/>
    <x v="79"/>
    <m/>
    <s v="Autovetture e veicoli commerciali"/>
    <x v="0"/>
    <s v="500 (3P) (07/07&gt;01/15&lt;)"/>
    <s v="1.4 16V Ber. 3p/b/1368cc"/>
    <s v="01-07-2007"/>
    <s v="31-12-2013"/>
    <s v="Smontato"/>
    <s v="735491193"/>
    <m/>
    <m/>
    <m/>
    <s v="0.64"/>
    <s v="Buono"/>
    <s v="Disponibile"/>
    <s v="1239.12"/>
    <s v="65.00"/>
    <s v="Blocco comando climatizzazione colore avorio, codice 735451997, senza start &amp; stop.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8KN01"/>
    <s v="https://twice-parts.fra1.digitaloceanspaces.com/components/img/2025-08-13T15:22:29.026Z-1733928302WIN_20241211_15_37_01_Pro.webp, https://twice-parts.fra1.digitaloceanspaces.com/components/img/2025-08-13T15:22:29.420Z-1733928300WIN_20241211_15_38_04_Pro.webp, https://twice-parts.fra1.digitaloceanspaces.com/components/img/2025-08-13T15:22:29.817Z-1733928301WIN_20241211_15_37_24_Pro.webp, https://twice-parts.fra1.digitaloceanspaces.com/components/img/2025-08-13T15:22:30.235Z-1733928303WIN_20241211_15_37_34_Pro.webp, https://twice-parts.fra1.digitaloceanspaces.com/components/img/2025-08-13T15:22:30.665Z-1733928303WIN_20241211_15_38_28_Pro.webp"/>
    <s v="11-12-2024 14:42:45"/>
    <s v="21-08-2025 08:04:08"/>
  </r>
  <r>
    <n v="341732"/>
    <s v="TP-C-11-341732"/>
    <x v="79"/>
    <m/>
    <s v="Autovetture e veicoli commerciali"/>
    <x v="0"/>
    <s v="500 (3P) (07/07&gt;01/15&lt;)"/>
    <s v="1.4 16V Ber. 3p/b/1368cc"/>
    <s v="01-07-2007"/>
    <s v="31-12-2013"/>
    <s v="Smontato"/>
    <s v="735491193"/>
    <s v="735451997"/>
    <m/>
    <m/>
    <s v="0.64"/>
    <s v="Buono"/>
    <s v="Disponibile"/>
    <s v="1239.12"/>
    <s v="65.00"/>
    <s v="Blocco comando climatizzazione colore avorio, codice 735451997, senza start &amp; stop.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HAF01"/>
    <s v="https://twice-parts.fra1.digitaloceanspaces.com/components/img/2025-08-13T15:22:27.053Z-1733928103WIN_20241211_15_37_01_Pro.webp, https://twice-parts.fra1.digitaloceanspaces.com/components/img/2025-08-13T15:22:27.423Z-1733928101WIN_20241211_15_38_04_Pro.webp, https://twice-parts.fra1.digitaloceanspaces.com/components/img/2025-08-13T15:22:27.816Z-1733928101WIN_20241211_15_37_34_Pro.webp, https://twice-parts.fra1.digitaloceanspaces.com/components/img/2025-08-13T15:22:28.245Z-1733928102WIN_20241211_15_38_28_Pro.webp, https://twice-parts.fra1.digitaloceanspaces.com/components/img/2025-08-13T15:22:28.661Z-1733928103WIN_20241211_15_37_24_Pro.webp"/>
    <s v="11-12-2024 14:42:12"/>
    <s v="21-08-2025 08:04:08"/>
  </r>
  <r>
    <n v="341731"/>
    <s v="TP-C-11-341731"/>
    <x v="196"/>
    <m/>
    <s v="Autovetture e veicoli commerciali"/>
    <x v="0"/>
    <s v="500 (3P) (07/07&gt;01/15&lt;)"/>
    <s v="1.4 16V Ber. 3p/b/1368cc"/>
    <s v="01-07-2007"/>
    <s v="31-12-2013"/>
    <s v="Smontato"/>
    <s v="735590739"/>
    <m/>
    <m/>
    <m/>
    <s v="0.72"/>
    <s v="Buono"/>
    <s v="Disponibile"/>
    <s v="778.45"/>
    <s v="110.00"/>
    <s v="Quadro strumenti (Strumentazione compl.)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FBC01"/>
    <s v="https://twice-parts.fra1.digitaloceanspaces.com/components/img/2025-08-13T15:22:25.389Z-1733927587WIN_20241211_15_28_23_Pro.webp, https://twice-parts.fra1.digitaloceanspaces.com/components/img/2025-08-13T15:22:25.810Z-1733927589WIN_20241211_15_29_04_Pro.webp, https://twice-parts.fra1.digitaloceanspaces.com/components/img/2025-08-13T15:22:26.202Z-1733927587WIN_20241211_15_28_48_Pro.webp, https://twice-parts.fra1.digitaloceanspaces.com/components/img/2025-08-13T15:22:26.634Z-1733927588WIN_20241211_15_28_56_Pro.webp"/>
    <s v="11-12-2024 14:33:29"/>
    <s v="21-08-2025 08:04:08"/>
  </r>
  <r>
    <n v="341730"/>
    <s v="TP-C-11-341730"/>
    <x v="196"/>
    <m/>
    <s v="Autovetture e veicoli commerciali"/>
    <x v="0"/>
    <s v="500 (3P) (07/07&gt;01/15&lt;)"/>
    <s v="1.4 16V Ber. 3p/b/1368cc"/>
    <s v="01-07-2007"/>
    <s v="31-12-2013"/>
    <s v="Smontato"/>
    <s v="735590739"/>
    <m/>
    <m/>
    <m/>
    <s v="0.72"/>
    <s v="Buono"/>
    <s v="Disponibile"/>
    <s v="778.45"/>
    <s v="85.00"/>
    <s v="Quadro strumenti (Strumentazione com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3AG01"/>
    <s v="https://twice-parts.fra1.digitaloceanspaces.com/components/img/2025-08-13T15:22:23.732Z-1733927477WIN_20241211_15_28_23_Pro.webp, https://twice-parts.fra1.digitaloceanspaces.com/components/img/2025-08-13T15:22:24.160Z-1733927479WIN_20241211_15_29_04_Pro.webp, https://twice-parts.fra1.digitaloceanspaces.com/components/img/2025-08-13T15:22:24.590Z-1733927478WIN_20241211_15_28_56_Pro.webp, https://twice-parts.fra1.digitaloceanspaces.com/components/img/2025-08-13T15:22:24.983Z-1733927477WIN_20241211_15_28_48_Pro.webp"/>
    <s v="11-12-2024 14:31:34"/>
    <s v="21-08-2025 08:04:09"/>
  </r>
  <r>
    <n v="341729"/>
    <s v="TP-C-11-341729"/>
    <x v="415"/>
    <m/>
    <s v="Autovetture e veicoli commerciali"/>
    <x v="1"/>
    <s v="CHEROKEE (KJ) (11/01&gt;11/04&lt;)"/>
    <s v="3.7 V6 Limited SUV 5p/b/3700cc"/>
    <s v="01-11-2001"/>
    <s v="30-11-2004"/>
    <s v="Smontato"/>
    <s v="K0UR671X9AD"/>
    <m/>
    <m/>
    <m/>
    <s v="1.42"/>
    <s v="Buono"/>
    <s v="Disponibile"/>
    <s v="190.26"/>
    <s v="65.00"/>
    <s v="Volante (in pelle) con 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ZF01"/>
    <s v="https://twice-parts.fra1.digitaloceanspaces.com/components/img/2025-08-13T15:22:22.103Z-1733925533WIN_20241211_14_57_17_Pro.webp, https://twice-parts.fra1.digitaloceanspaces.com/components/img/2025-08-13T15:22:22.495Z-1733925532WIN_20241211_14_57_46_Pro.webp, https://twice-parts.fra1.digitaloceanspaces.com/components/img/2025-08-13T15:22:22.917Z-1733925531WIN_20241211_14_57_28_Pro.webp, https://twice-parts.fra1.digitaloceanspaces.com/components/img/2025-08-13T15:22:23.301Z-1733925533WIN_20241211_14_57_51_Pro.webp"/>
    <s v="11-12-2024 13:59:10"/>
    <s v="21-08-2025 08:04:09"/>
  </r>
  <r>
    <n v="341728"/>
    <s v="TP-C-11-341728"/>
    <x v="302"/>
    <m/>
    <s v="Autovetture e veicoli commerciali"/>
    <x v="1"/>
    <s v="CHEROKEE (KJ) (11/01&gt;11/04&lt;)"/>
    <s v="3.7 V6 Limited SUV 5p/b/3700cc"/>
    <s v="01-11-2001"/>
    <s v="30-11-2004"/>
    <s v="Smontato"/>
    <s v="K55155895AF"/>
    <m/>
    <m/>
    <m/>
    <s v="2.88"/>
    <s v="Buono"/>
    <s v="Disponibile"/>
    <s v="276.55"/>
    <s v="35.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CD01"/>
    <s v="https://twice-parts.fra1.digitaloceanspaces.com/components/img/2025-08-13T15:22:20.422Z-1733924763WIN_20241211_14_44_45_Pro.webp, https://twice-parts.fra1.digitaloceanspaces.com/components/img/2025-08-13T15:22:20.885Z-1733924764WIN_20241211_14_45_09_Pro.webp, https://twice-parts.fra1.digitaloceanspaces.com/components/img/2025-08-13T15:22:21.286Z-1733924765WIN_20241211_14_45_19_Pro.webp, https://twice-parts.fra1.digitaloceanspaces.com/components/img/2025-08-13T15:22:21.693Z-1733924765WIN_20241211_14_44_54_Pro.webp"/>
    <s v="11-12-2024 13:46:53"/>
    <s v="21-08-2025 08:04:09"/>
  </r>
  <r>
    <n v="341727"/>
    <s v="TP-C-11-341727"/>
    <x v="28"/>
    <s v="Destro"/>
    <s v="Autovetture e veicoli commerciali"/>
    <x v="30"/>
    <s v="MINI (R50/R53) (07/01&gt;07/06&lt;)"/>
    <s v="1.4 tdi (55Kw) One D Ber. 3p/d/1364cc"/>
    <s v="01-03-2003"/>
    <s v="30-09-2005"/>
    <s v="Smontato"/>
    <s v="51131505868"/>
    <m/>
    <m/>
    <m/>
    <s v="0.20"/>
    <s v="Buono"/>
    <s v="Venduto"/>
    <s v="36.05"/>
    <s v="30.00"/>
    <s v="Modanatura arco passaruota posteriore DX.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H801"/>
    <s v="https://twice-parts.fra1.digitaloceanspaces.com/components/img/2025-08-13T15:22:19.113Z-1733924540WIN_20241211_14_35_40_Pro.webp, https://twice-parts.fra1.digitaloceanspaces.com/components/img/2025-08-13T15:22:19.505Z-1733924540WIN_20241211_14_35_59_Pro.webp, https://twice-parts.fra1.digitaloceanspaces.com/components/img/2025-08-13T15:22:19.962Z-1733924541WIN_20241211_14_35_50_Pro.webp"/>
    <s v="11-12-2024 13:34:58"/>
    <s v="21-08-2025 08:04:10"/>
  </r>
  <r>
    <n v="341726"/>
    <s v="TP-C-11-341726"/>
    <x v="28"/>
    <s v="Sinistro"/>
    <s v="Autovetture e veicoli commerciali"/>
    <x v="30"/>
    <s v="MINI (R50/R53) (07/01&gt;07/06&lt;)"/>
    <s v="1.4 tdi (55Kw) One D Ber. 3p/d/1364cc"/>
    <s v="01-03-2003"/>
    <s v="30-09-2005"/>
    <s v="Smontato"/>
    <s v="51131505869"/>
    <m/>
    <m/>
    <m/>
    <s v="0.20"/>
    <s v="Buono"/>
    <s v="Venduto"/>
    <s v="36.05"/>
    <s v="30.00"/>
    <s v="Modanatura arco passaruota posteriore sx.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UE01"/>
    <s v="https://twice-parts.fra1.digitaloceanspaces.com/components/img/2025-08-13T15:22:17.817Z-1733924287WIN_20241211_14_35_40_Pro.webp, https://twice-parts.fra1.digitaloceanspaces.com/components/img/2025-08-13T15:22:18.256Z-1733924286WIN_20241211_14_35_50_Pro.webp, https://twice-parts.fra1.digitaloceanspaces.com/components/img/2025-08-13T15:22:18.707Z-1733924286WIN_20241211_14_35_59_Pro.webp"/>
    <s v="11-12-2024 13:34:55"/>
    <s v="21-08-2025 08:04:10"/>
  </r>
  <r>
    <n v="341725"/>
    <s v="TP-C-11-341725"/>
    <x v="416"/>
    <m/>
    <s v="Autovetture e veicoli commerciali"/>
    <x v="1"/>
    <s v="CHEROKEE (KJ) (11/01&gt;11/04&lt;)"/>
    <s v="3.7 V6 Limited SUV 5p/b/3700cc"/>
    <s v="01-11-2001"/>
    <s v="30-11-2004"/>
    <s v="Smontato"/>
    <m/>
    <s v="P56041564AJ"/>
    <m/>
    <m/>
    <s v="1.58"/>
    <s v="Buono"/>
    <s v="Disponibile"/>
    <m/>
    <s v="55.00"/>
    <s v="Centralina cambio automatico, codice P56041564AJ.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NL801"/>
    <s v="https://twice-parts.fra1.digitaloceanspaces.com/components/img/2025-08-13T15:22:16.261Z-1733923688WIN_20241211_14_26_58_Pro.webp, https://twice-parts.fra1.digitaloceanspaces.com/components/img/2025-08-13T15:22:16.662Z-1733923689WIN_20241211_14_26_52_Pro.webp, https://twice-parts.fra1.digitaloceanspaces.com/components/img/2025-08-13T15:22:17.046Z-1733923690WIN_20241211_14_27_04_Pro.webp, https://twice-parts.fra1.digitaloceanspaces.com/components/img/2025-08-13T15:22:17.440Z-1733923690WIN_20241211_14_26_44_Pro.webp"/>
    <s v="11-12-2024 13:26:26"/>
    <s v="21-08-2025 08:04:10"/>
  </r>
  <r>
    <n v="341724"/>
    <s v="TP-C-11-341724"/>
    <x v="314"/>
    <m/>
    <s v="Autovetture e veicoli commerciali"/>
    <x v="30"/>
    <s v="MINI (R50/R53) (07/01&gt;07/06&lt;)"/>
    <s v="1.4 tdi (55Kw) One D Ber. 3p/d/1364cc"/>
    <s v="01-03-2003"/>
    <s v="30-09-2005"/>
    <s v="Smontato"/>
    <m/>
    <s v="51757069684"/>
    <m/>
    <m/>
    <s v="0.60"/>
    <s v="Buono"/>
    <s v="Disponibile"/>
    <m/>
    <s v="40.00"/>
    <s v="Paracoppa motore, codice 51757069684.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4L01"/>
    <s v="https://twice-parts.fra1.digitaloceanspaces.com/components/img/2025-08-13T15:22:14.576Z-1733922853WIN_20241211_14_13_49_Pro.webp, https://twice-parts.fra1.digitaloceanspaces.com/components/img/2025-08-13T15:22:15.024Z-1733922852WIN_20241211_14_13_56_Pro.webp, https://twice-parts.fra1.digitaloceanspaces.com/components/img/2025-08-13T15:22:15.457Z-1733922854WIN_20241211_14_13_37_Pro.webp, https://twice-parts.fra1.digitaloceanspaces.com/components/img/2025-08-13T15:22:15.844Z-1733922852WIN_20241211_14_13_32_Pro.webp"/>
    <s v="11-12-2024 13:11:15"/>
    <s v="21-08-2025 08:04:11"/>
  </r>
  <r>
    <n v="341723"/>
    <s v="TP-C-11-341723"/>
    <x v="247"/>
    <s v="Destro"/>
    <s v="Autovetture e veicoli commerciali"/>
    <x v="30"/>
    <s v="MINI (R50/R53) (07/01&gt;07/06&lt;)"/>
    <s v="1.4 tdi (55Kw) One D Ber. 3p/d/1364cc"/>
    <s v="01-03-2003"/>
    <s v="30-09-2005"/>
    <s v="Smontato"/>
    <s v="51711486197"/>
    <m/>
    <m/>
    <m/>
    <s v="0.80"/>
    <s v="Buono"/>
    <s v="Disponibile"/>
    <s v="47.30"/>
    <s v="30.00"/>
    <s v="Parasassi int.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EY01"/>
    <s v="https://twice-parts.fra1.digitaloceanspaces.com/components/img/2025-08-13T15:22:13.308Z-1733922432WIN_20241211_13_59_35_Pro.webp, https://twice-parts.fra1.digitaloceanspaces.com/components/img/2025-08-13T15:22:13.738Z-1733922432WIN_20241211_13_59_14_Pro.webp, https://twice-parts.fra1.digitaloceanspaces.com/components/img/2025-08-13T15:22:14.140Z-1733922431WIN_20241211_13_59_22_Pro.webp"/>
    <s v="11-12-2024 13:07:16"/>
    <s v="21-08-2025 08:04:11"/>
  </r>
  <r>
    <n v="341722"/>
    <s v="TP-C-11-341722"/>
    <x v="247"/>
    <s v="Sinistro"/>
    <s v="Autovetture e veicoli commerciali"/>
    <x v="30"/>
    <s v="MINI (R50/R53) (07/01&gt;07/06&lt;)"/>
    <s v="1.4 tdi (55Kw) One D Ber. 3p/d/1364cc"/>
    <s v="01-03-2003"/>
    <s v="30-09-2005"/>
    <s v="Smontato"/>
    <s v="51711486198"/>
    <m/>
    <m/>
    <m/>
    <s v="0.80"/>
    <s v="Buono"/>
    <s v="Disponibile"/>
    <s v="47.30"/>
    <s v="30.00"/>
    <s v="Parasassi int. passaruota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N501"/>
    <s v="https://twice-parts.fra1.digitaloceanspaces.com/components/img/2025-08-13T15:22:11.631Z-1733922379WIN_20241211_13_52_41_Pro.webp, https://twice-parts.fra1.digitaloceanspaces.com/components/img/2025-08-13T15:22:12.058Z-1733922380WIN_20241211_13_52_21_Pro.webp, https://twice-parts.fra1.digitaloceanspaces.com/components/img/2025-08-13T15:22:12.460Z-1733922379WIN_20241211_13_52_45_Pro.webp, https://twice-parts.fra1.digitaloceanspaces.com/components/img/2025-08-13T15:22:12.907Z-1733922378WIN_20241211_13_52_49_Pro.webp"/>
    <s v="11-12-2024 13:06:47"/>
    <s v="21-08-2025 08:04:11"/>
  </r>
  <r>
    <n v="341721"/>
    <s v="TP-C-11-341721"/>
    <x v="401"/>
    <m/>
    <s v="Autovetture e veicoli commerciali"/>
    <x v="30"/>
    <s v="MINI (R50/R53) (07/01&gt;07/06&lt;)"/>
    <s v="1.4 tdi (55Kw) One D Ber. 3p/d/1364cc"/>
    <s v="01-03-2003"/>
    <s v="30-09-2005"/>
    <s v="Smontato"/>
    <m/>
    <s v="51337128158"/>
    <m/>
    <m/>
    <s v="0.50"/>
    <s v="Buono"/>
    <s v="Disponibile"/>
    <m/>
    <s v="40.00"/>
    <s v="Modanatura laterale parabrezza lato destro, codice: 5133712815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RK01"/>
    <s v="https://twice-parts.fra1.digitaloceanspaces.com/components/img/2025-08-13T15:22:10.426Z-1733920898WIN_20241211_13_41_18_Pro.webp, https://twice-parts.fra1.digitaloceanspaces.com/components/img/2025-08-13T15:22:10.794Z-1733920899WIN_20241211_13_41_24_Pro.webp, https://twice-parts.fra1.digitaloceanspaces.com/components/img/2025-08-13T15:22:11.194Z-1733920900WIN_20241211_13_41_27_Pro.webp"/>
    <s v="11-12-2024 12:35:39"/>
    <s v="21-08-2025 08:04:11"/>
  </r>
  <r>
    <n v="341720"/>
    <s v="TP-C-11-341720"/>
    <x v="53"/>
    <m/>
    <s v="Autovetture e veicoli commerciali"/>
    <x v="30"/>
    <s v="MINI (R50/R53) (07/01&gt;07/06&lt;)"/>
    <s v="1.4 tdi (55Kw) One D Ber. 3p/d/1364cc"/>
    <s v="01-03-2003"/>
    <s v="30-09-2005"/>
    <s v="Smontato"/>
    <s v="17137790634"/>
    <m/>
    <m/>
    <m/>
    <s v="0.54"/>
    <s v="Buono"/>
    <s v="Disponibile"/>
    <s v="70.65"/>
    <s v="2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KT01"/>
    <s v="https://twice-parts.fra1.digitaloceanspaces.com/components/img/2025-08-13T15:22:08.934Z-1733920010WIN_20241211_13_26_05_Pro.webp, https://twice-parts.fra1.digitaloceanspaces.com/components/img/2025-08-13T15:22:09.341Z-1733920010WIN_20241211_13_26_28_Pro.webp, https://twice-parts.fra1.digitaloceanspaces.com/components/img/2025-08-13T15:22:09.688Z-1733920011WIN_20241211_13_26_23_Pro.webp, https://twice-parts.fra1.digitaloceanspaces.com/components/img/2025-08-13T15:22:10.060Z-1733920011WIN_20241211_13_26_11_Pro.webp"/>
    <s v="11-12-2024 12:27:03"/>
    <s v="21-08-2025 08:04:12"/>
  </r>
  <r>
    <n v="341719"/>
    <s v="TP-C-11-341719"/>
    <x v="156"/>
    <m/>
    <s v="Autovetture e veicoli commerciali"/>
    <x v="30"/>
    <s v="MINI (R50/R53) (07/01&gt;07/06&lt;)"/>
    <s v="1.4 tdi (55Kw) One D Ber. 3p/d/1364cc"/>
    <s v="01-03-2003"/>
    <s v="30-09-2005"/>
    <s v="Smontato"/>
    <s v="61667158231"/>
    <m/>
    <m/>
    <m/>
    <s v="0.68"/>
    <s v="Buono"/>
    <s v="Disponibile"/>
    <s v="46.59"/>
    <s v="25.00"/>
    <s v="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BA01"/>
    <s v="https://twice-parts.fra1.digitaloceanspaces.com/components/img/2025-08-13T15:22:07.274Z-1733919917WIN_20241211_13_23_18_Pro.webp, https://twice-parts.fra1.digitaloceanspaces.com/components/img/2025-08-13T15:22:07.670Z-1733919916WIN_20241211_13_22_33_Pro.webp, https://twice-parts.fra1.digitaloceanspaces.com/components/img/2025-08-13T15:22:08.060Z-1733919917WIN_20241211_13_23_03_Pro.webp, https://twice-parts.fra1.digitaloceanspaces.com/components/img/2025-08-13T15:22:08.508Z-1733919918WIN_20241211_13_22_43_Pro.webp"/>
    <s v="11-12-2024 12:25:40"/>
    <s v="21-08-2025 08:04:12"/>
  </r>
  <r>
    <n v="341718"/>
    <s v="TP-C-11-341718"/>
    <x v="165"/>
    <m/>
    <s v="Autovetture e veicoli commerciali"/>
    <x v="30"/>
    <s v="MINI (R50/R53) (07/01&gt;07/06&lt;)"/>
    <s v="1.4 tdi (55Kw) One D Ber. 3p/d/1364cc"/>
    <s v="01-03-2003"/>
    <s v="30-09-2005"/>
    <s v="Smontato"/>
    <s v="61618229128"/>
    <s v="54517611"/>
    <m/>
    <m/>
    <s v="2.50"/>
    <s v="Buono"/>
    <s v="Disponibile"/>
    <s v="248.87"/>
    <s v="4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GH01"/>
    <s v="https://twice-parts.fra1.digitaloceanspaces.com/components/img/2025-08-13T15:22:05.709Z-1733919473WIN_20241211_13_16_37_Pro.webp, https://twice-parts.fra1.digitaloceanspaces.com/components/img/2025-08-13T15:22:06.108Z-1733919474WIN_20241211_13_17_20_Pro.webp, https://twice-parts.fra1.digitaloceanspaces.com/components/img/2025-08-13T15:22:06.484Z-1733919475WIN_20241211_13_17_06_Pro.webp, https://twice-parts.fra1.digitaloceanspaces.com/components/img/2025-08-13T15:22:06.876Z-1733919475WIN_20241211_13_17_26_Pro.webp"/>
    <s v="11-12-2024 12:16:11"/>
    <s v="21-08-2025 08:04:12"/>
  </r>
  <r>
    <n v="341717"/>
    <s v="TP-C-11-341717"/>
    <x v="88"/>
    <s v="Sinistro"/>
    <s v="Autovetture e veicoli commerciali"/>
    <x v="30"/>
    <s v="MINI (R50/R53) (07/01&gt;07/06&lt;)"/>
    <s v="1.4 tdi (55Kw) One D Ber. 3p/d/1364cc"/>
    <s v="01-03-2003"/>
    <s v="30-09-2005"/>
    <s v="Smontato"/>
    <s v="41617037434"/>
    <s v="41610598828"/>
    <m/>
    <m/>
    <s v="1.90"/>
    <s v="Buono"/>
    <s v="Disponibile"/>
    <s v="137.38"/>
    <s v="40.00"/>
    <s v="Cerniere cofano anteriore (destra e sinistra). destra codice: 41610598828. sinistra codice: 4161059882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TS01"/>
    <s v="https://twice-parts.fra1.digitaloceanspaces.com/components/img/2025-08-13T15:22:04.065Z-1733919109WIN_20241211_13_11_28_Pro.webp, https://twice-parts.fra1.digitaloceanspaces.com/components/img/2025-08-13T15:22:04.463Z-1733919110WIN_20241211_13_10_56_Pro.webp, https://twice-parts.fra1.digitaloceanspaces.com/components/img/2025-08-13T15:22:04.871Z-1733919110WIN_20241211_13_11_12_Pro.webp, https://twice-parts.fra1.digitaloceanspaces.com/components/img/2025-08-13T15:22:05.326Z-1733919111WIN_20241211_13_11_19_Pro.webp"/>
    <s v="11-12-2024 12:10:38"/>
    <s v="21-08-2025 08:04:13"/>
  </r>
  <r>
    <n v="341716"/>
    <s v="TP-C-11-341716"/>
    <x v="140"/>
    <m/>
    <s v="Autovetture e veicoli commerciali"/>
    <x v="30"/>
    <s v="MINI (R50/R53) (07/01&gt;07/06&lt;)"/>
    <s v="1.4 tdi (55Kw) One D Ber. 3p/d/1364cc"/>
    <s v="01-03-2003"/>
    <s v="30-09-2005"/>
    <s v="Smontato"/>
    <s v="34516765285"/>
    <s v="6765284"/>
    <m/>
    <m/>
    <s v="2.60"/>
    <s v="Buono"/>
    <s v="Disponibile"/>
    <s v="669.05"/>
    <s v="100.00"/>
    <s v="Centralina ABS, codice 6765284.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F9J01"/>
    <s v="https://twice-parts.fra1.digitaloceanspaces.com/components/img/2025-08-13T15:22:02.067Z-1733918488WIN_20241211_13_00_46_Pro.webp, https://twice-parts.fra1.digitaloceanspaces.com/components/img/2025-08-13T15:22:02.479Z-1733918489WIN_20241211_13_00_24_Pro.webp, https://twice-parts.fra1.digitaloceanspaces.com/components/img/2025-08-13T15:22:02.880Z-1733918489WIN_20241211_13_00_35_Pro.webp, https://twice-parts.fra1.digitaloceanspaces.com/components/img/2025-08-13T15:22:03.261Z-1733918490WIN_20241211_13_00_41_Pro.webp, https://twice-parts.fra1.digitaloceanspaces.com/components/img/2025-08-13T15:22:03.649Z-1733918490WIN_20241211_13_00_29_Pro.webp"/>
    <s v="11-12-2024 12:05:32"/>
    <s v="21-08-2025 08:04:13"/>
  </r>
  <r>
    <n v="341715"/>
    <s v="TP-C-11-341715"/>
    <x v="278"/>
    <m/>
    <s v="Autovetture e veicoli commerciali"/>
    <x v="0"/>
    <s v="TIPO (6L) (10/20&gt;)"/>
    <s v="1.6 Mjt S&amp;S (96Kw) Ber 5p/d/1598cc"/>
    <s v="01-10-2020"/>
    <m/>
    <s v="Smontato"/>
    <s v="735696809"/>
    <m/>
    <m/>
    <m/>
    <s v="12.00"/>
    <s v="Buono"/>
    <s v="Disponibile"/>
    <s v="551.29"/>
    <s v="160.00"/>
    <s v="Paraurti posteriore. p/sup. P/sensori parcheggio, colore bianco. E presente qualche lieve segn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HQW01"/>
    <s v="https://twice-parts.fra1.digitaloceanspaces.com/components/img/2025-08-13T15:21:59.019Z-1733912921WIN_20241211_11_23_10_Pro.webp, https://twice-parts.fra1.digitaloceanspaces.com/components/img/2025-08-13T15:21:59.414Z-1733912922WIN_20241211_11_23_22_Pro.webp, https://twice-parts.fra1.digitaloceanspaces.com/components/img/2025-08-13T15:21:59.791Z-1733912921WIN_20241211_11_23_31_Pro.webp, https://twice-parts.fra1.digitaloceanspaces.com/components/img/2025-08-13T15:22:00.185Z-1733912922WIN_20241211_11_25_09_Pro.webp, https://twice-parts.fra1.digitaloceanspaces.com/components/img/2025-08-13T15:22:00.578Z-1733912923WIN_20241211_11_25_05_Pro.webp, https://twice-parts.fra1.digitaloceanspaces.com/components/img/2025-08-13T15:22:00.978Z-1733912924WIN_20241211_11_24_54_Pro.webp, https://twice-parts.fra1.digitaloceanspaces.com/components/img/2025-08-13T15:22:01.662Z-1733912924WIN_20241211_11_25_01_Pro.webp"/>
    <s v="11-12-2024 10:21:38"/>
    <s v="17-08-2025 22:50:21"/>
  </r>
  <r>
    <n v="341714"/>
    <s v="TP-C-11-341714"/>
    <x v="417"/>
    <m/>
    <s v="Autovetture e veicoli commerciali"/>
    <x v="30"/>
    <s v="MINI (R50/R53) (07/01&gt;07/06&lt;)"/>
    <s v="1.4 tdi (55Kw) One D Ber. 3p/d/1364cc"/>
    <s v="01-03-2003"/>
    <s v="30-09-2005"/>
    <s v="Smontato"/>
    <m/>
    <s v="64126918806"/>
    <m/>
    <m/>
    <s v="1.90"/>
    <s v="Buono"/>
    <s v="Disponibile"/>
    <m/>
    <s v="45.00"/>
    <s v="Centralina riscaldatore ausiliario, codice 6412691880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CRT01"/>
    <s v="https://twice-parts.fra1.digitaloceanspaces.com/components/img/2025-08-13T15:21:57.059Z-1733910500WIN_20241211_10_47_36_Pro.webp, https://twice-parts.fra1.digitaloceanspaces.com/components/img/2025-08-13T15:21:57.802Z-1733910498WIN_20241211_10_47_51_Pro.webp, https://twice-parts.fra1.digitaloceanspaces.com/components/img/2025-08-13T15:21:58.207Z-1733910498WIN_20241211_10_47_47_Pro.webp, https://twice-parts.fra1.digitaloceanspaces.com/components/img/2025-08-13T15:21:58.612Z-1733910499WIN_20241211_10_47_40_Pro.webp"/>
    <s v="11-12-2024 09:48:28"/>
    <s v="21-08-2025 08:04:13"/>
  </r>
  <r>
    <n v="341713"/>
    <s v="TP-C-11-341713"/>
    <x v="203"/>
    <m/>
    <s v="Autovetture e veicoli commerciali"/>
    <x v="30"/>
    <s v="MINI (R50/R53) (07/01&gt;07/06&lt;)"/>
    <s v="1.4 tdi (55Kw) One D Ber. 3p/d/1364cc"/>
    <s v="01-03-2003"/>
    <s v="30-09-2005"/>
    <s v="Smontato"/>
    <s v="17117788753"/>
    <m/>
    <m/>
    <m/>
    <s v="15.00"/>
    <s v="Buono"/>
    <s v="Disponibile"/>
    <s v="274.35"/>
    <s v="220.00"/>
    <s v="Radiatore completo (Radiatore + Condensatore A/C + Elettroventola + Scambiatore Aria/olio) con fronatle interno di suppor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FT01"/>
    <s v="https://twice-parts.fra1.digitaloceanspaces.com/components/img/2025-08-13T15:21:54.105Z-1733908714WIN_20241211_10_14_40_Pro.webp, https://twice-parts.fra1.digitaloceanspaces.com/components/img/2025-08-13T15:21:54.570Z-1733908714WIN_20241211_10_14_54_Pro.webp, https://twice-parts.fra1.digitaloceanspaces.com/components/img/2025-08-13T15:21:55.135Z-1733908715WIN_20241211_10_14_48_Pro.webp, https://twice-parts.fra1.digitaloceanspaces.com/components/img/2025-08-13T15:21:55.668Z-1733908712WIN_20241211_10_17_07_Pro.webp, https://twice-parts.fra1.digitaloceanspaces.com/components/img/2025-08-13T15:21:56.112Z-1733908713WIN_20241211_10_17_15_Pro.webp, https://twice-parts.fra1.digitaloceanspaces.com/components/img/2025-08-13T15:21:56.587Z-1733908713WIN_20241211_10_17_23_Pro.webp"/>
    <s v="11-12-2024 09:12:04"/>
    <s v="17-08-2025 22:50:22"/>
  </r>
  <r>
    <n v="341712"/>
    <s v="TP-C-11-341712"/>
    <x v="80"/>
    <m/>
    <s v="Autovetture e veicoli commerciali"/>
    <x v="30"/>
    <s v="MINI (R50/R53) (07/01&gt;07/06&lt;)"/>
    <s v="1.4 tdi (55Kw) One D Ber. 3p/d/1364cc"/>
    <s v="01-03-2003"/>
    <s v="30-09-2005"/>
    <s v="Smontato"/>
    <s v="41207137951"/>
    <m/>
    <m/>
    <m/>
    <s v="1.06"/>
    <s v="Buono"/>
    <s v="Disponibile"/>
    <s v="84.52"/>
    <s v="35.00"/>
    <s v="Griglia sottoparabrezza,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LM01"/>
    <s v="https://twice-parts.fra1.digitaloceanspaces.com/components/img/2025-08-13T15:21:52.444Z-1733907638WIN_20241211_10_00_22_Pro.webp, https://twice-parts.fra1.digitaloceanspaces.com/components/img/2025-08-13T15:21:52.862Z-1733907638WIN_20241211_09_59_55_Pro.webp, https://twice-parts.fra1.digitaloceanspaces.com/components/img/2025-08-13T15:21:53.257Z-1733907637WIN_20241211_10_00_08_Pro.webp, https://twice-parts.fra1.digitaloceanspaces.com/components/img/2025-08-13T15:21:53.670Z-1733907639WIN_20241211_10_00_03_Pro.webp"/>
    <s v="11-12-2024 09:01:04"/>
    <s v="21-08-2025 08:04:14"/>
  </r>
  <r>
    <n v="341711"/>
    <s v="TP-C-11-341711"/>
    <x v="256"/>
    <m/>
    <s v="Autovetture e veicoli commerciali"/>
    <x v="30"/>
    <s v="MINI (R50/R53) (07/01&gt;07/06&lt;)"/>
    <s v="1.4 tdi (55Kw) One D Ber. 3p/d/1364cc"/>
    <s v="01-03-2003"/>
    <s v="30-09-2005"/>
    <s v="Smontato"/>
    <m/>
    <s v="1491056"/>
    <m/>
    <m/>
    <s v="0.90"/>
    <s v="Buono"/>
    <s v="Disponibile"/>
    <m/>
    <s v="60.00"/>
    <s v="Modanatura sottoporta lato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PR01"/>
    <s v="https://twice-parts.fra1.digitaloceanspaces.com/components/img/2025-08-13T15:21:50.378Z-1741879090WIN_20250313_16_16_14_Pro.webp, https://twice-parts.fra1.digitaloceanspaces.com/components/img/2025-08-13T15:21:50.796Z-1741879089WIN_20250313_16_16_21_Pro.webp, https://twice-parts.fra1.digitaloceanspaces.com/components/img/2025-08-13T15:21:51.220Z-1741879090WIN_20250313_16_16_56_Pro.webp, https://twice-parts.fra1.digitaloceanspaces.com/components/img/2025-08-13T15:21:51.631Z-1741879090WIN_20250313_16_16_35_Pro.webp, https://twice-parts.fra1.digitaloceanspaces.com/components/img/2025-08-13T15:21:52.036Z-1741879091WIN_20250313_16_16_30_Pro.webp"/>
    <s v="11-12-2024 08:45:58"/>
    <s v="21-08-2025 08:04:14"/>
  </r>
  <r>
    <n v="341710"/>
    <s v="TP-C-11-341710"/>
    <x v="256"/>
    <m/>
    <s v="Autovetture e veicoli commerciali"/>
    <x v="30"/>
    <s v="MINI (R50/R53) (07/01&gt;07/06&lt;)"/>
    <s v="1.4 tdi (55Kw) One D Ber. 3p/d/1364cc"/>
    <s v="01-03-2003"/>
    <s v="30-09-2005"/>
    <s v="Smontato"/>
    <m/>
    <s v="1491057"/>
    <m/>
    <m/>
    <s v="0.90"/>
    <s v="Buono"/>
    <s v="Disponibile"/>
    <m/>
    <s v="60.00"/>
    <s v="Modanatura sottoport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201"/>
    <s v="https://twice-parts.fra1.digitaloceanspaces.com/components/img/2025-08-13T15:21:47.275Z-1741878809WIN_20250313_16_11_48_Pro.webp, https://twice-parts.fra1.digitaloceanspaces.com/components/img/2025-08-13T15:21:47.699Z-1741878808WIN_20250313_16_12_28_Pro.webp, https://twice-parts.fra1.digitaloceanspaces.com/components/img/2025-08-13T15:21:48.173Z-1741878809WIN_20250313_16_11_59_Pro.webp, https://twice-parts.fra1.digitaloceanspaces.com/components/img/2025-08-13T15:21:48.641Z-1741878810WIN_20250313_16_12_25_Pro.webp, https://twice-parts.fra1.digitaloceanspaces.com/components/img/2025-08-13T15:21:49.089Z-1741878810WIN_20250313_16_12_20_Pro.webp, https://twice-parts.fra1.digitaloceanspaces.com/components/img/2025-08-13T15:21:49.530Z-1741878811WIN_20250313_16_12_41_Pro.webp, https://twice-parts.fra1.digitaloceanspaces.com/components/img/2025-08-13T15:21:49.945Z-1741878811WIN_20250313_16_12_11_Pro.webp"/>
    <s v="11-12-2024 08:42:59"/>
    <s v="21-08-2025 08:04:14"/>
  </r>
  <r>
    <n v="341709"/>
    <s v="TP-C-11-341709"/>
    <x v="26"/>
    <m/>
    <s v="Autovetture e veicoli commerciali"/>
    <x v="30"/>
    <s v="MINI (R50/R53) (07/01&gt;07/06&lt;)"/>
    <s v="1.4 tdi (55Kw) One D Ber. 3p/d/1364cc"/>
    <s v="01-03-2003"/>
    <s v="30-09-2005"/>
    <s v="Smontato"/>
    <s v="51127057403"/>
    <m/>
    <m/>
    <m/>
    <s v="8.50"/>
    <s v="Buono"/>
    <s v="Disponibile"/>
    <s v="288.70"/>
    <s v="5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LS01"/>
    <s v="https://twice-parts.fra1.digitaloceanspaces.com/components/img/2025-08-13T15:21:45.598Z-1733905579WIN_20241211_09_22_21_Pro.webp, https://twice-parts.fra1.digitaloceanspaces.com/components/img/2025-08-13T15:21:46.004Z-1733905580WIN_20241211_09_22_55_Pro.webp, https://twice-parts.fra1.digitaloceanspaces.com/components/img/2025-08-13T15:21:46.396Z-1733905580WIN_20241211_09_22_44_Pro.webp, https://twice-parts.fra1.digitaloceanspaces.com/components/img/2025-08-13T15:21:46.813Z-1733905581WIN_20241211_09_23_36_Pro.webp"/>
    <s v="11-12-2024 08:15:28"/>
    <s v="21-08-2025 08:04:15"/>
  </r>
  <r>
    <n v="341708"/>
    <s v="TP-C-11-341708"/>
    <x v="69"/>
    <m/>
    <s v="Autovetture e veicoli commerciali"/>
    <x v="30"/>
    <s v="MINI (R50/R53) (07/01&gt;07/06&lt;)"/>
    <s v="1.4 tdi (55Kw) One D Ber. 3p/d/1364cc"/>
    <s v="01-03-2003"/>
    <s v="30-09-2005"/>
    <s v="Smontato"/>
    <s v="51111494431"/>
    <m/>
    <m/>
    <m/>
    <s v="5.70"/>
    <s v="Buono"/>
    <s v="Disponibile"/>
    <s v="345.78"/>
    <s v="7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KQ01"/>
    <s v="https://twice-parts.fra1.digitaloceanspaces.com/components/img/2025-08-13T15:21:43.888Z-1733905205WIN_20241211_09_18_26_Pro.webp, https://twice-parts.fra1.digitaloceanspaces.com/components/img/2025-08-13T15:21:44.304Z-1733905206WIN_20241211_09_19_01_Pro.webp, https://twice-parts.fra1.digitaloceanspaces.com/components/img/2025-08-13T15:21:44.744Z-1733905205WIN_20241211_09_18_37_Pro.webp, https://twice-parts.fra1.digitaloceanspaces.com/components/img/2025-08-13T15:21:45.204Z-1733905207WIN_20241211_09_18_33_Pro.webp"/>
    <s v="11-12-2024 08:15:23"/>
    <s v="21-08-2025 08:04:15"/>
  </r>
  <r>
    <n v="341707"/>
    <s v="TP-C-11-341707"/>
    <x v="157"/>
    <s v="Sinistro"/>
    <s v="Autovetture e veicoli commerciali"/>
    <x v="30"/>
    <s v="MINI (R50/R53) (07/01&gt;07/06&lt;)"/>
    <s v="1.4 tdi (55Kw) One D Ber. 3p/d/1364cc"/>
    <s v="01-03-2003"/>
    <s v="30-09-2005"/>
    <s v="Smontato"/>
    <s v="41217037437"/>
    <m/>
    <m/>
    <m/>
    <s v="1.10"/>
    <s v="Buono"/>
    <s v="Disponibile"/>
    <s v="330.95"/>
    <s v="55.00"/>
    <s v="Parafango anteriore sinistro,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KL01"/>
    <s v="https://twice-parts.fra1.digitaloceanspaces.com/components/img/2025-08-13T15:21:42.279Z-1733904491WIN_20241211_09_06_32_Pro.webp, https://twice-parts.fra1.digitaloceanspaces.com/components/img/2025-08-13T15:21:42.661Z-1733904491WIN_20241211_09_07_02_Pro.webp, https://twice-parts.fra1.digitaloceanspaces.com/components/img/2025-08-13T15:21:43.089Z-1733904492WIN_20241211_09_06_44_Pro.webp, https://twice-parts.fra1.digitaloceanspaces.com/components/img/2025-08-13T15:21:43.495Z-1733904492WIN_20241211_09_06_57_Pro.webp"/>
    <s v="11-12-2024 08:08:16"/>
    <s v="21-08-2025 08:04:15"/>
  </r>
  <r>
    <n v="341705"/>
    <s v="TP-C-11-341705"/>
    <x v="53"/>
    <m/>
    <s v="Autovetture e veicoli commerciali"/>
    <x v="12"/>
    <s v="i20 (01/09&gt;04/11&lt;)"/>
    <s v="1.2 Ber. 5p/b/1248cc"/>
    <s v="01-01-2009"/>
    <s v="30-04-2011"/>
    <s v="Smontato"/>
    <s v="254301J000"/>
    <m/>
    <m/>
    <m/>
    <s v="0.20"/>
    <s v="Buono"/>
    <s v="Disponibile"/>
    <s v="37.00"/>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N01"/>
    <s v="https://twice-parts.fra1.digitaloceanspaces.com/components/img/2025-08-13T15:21:38.659Z-1741876791WIN_20250313_15_39_28_Pro.webp, https://twice-parts.fra1.digitaloceanspaces.com/components/img/2025-08-13T15:21:39.045Z-1741876790WIN_20250313_15_39_30_Pro.webp, https://twice-parts.fra1.digitaloceanspaces.com/components/img/2025-08-13T15:21:39.430Z-1741876790WIN_20250313_15_39_13_Pro.webp, https://twice-parts.fra1.digitaloceanspaces.com/components/img/2025-08-13T15:21:39.789Z-1741876791WIN_20250313_15_39_22_Pro.webp, https://twice-parts.fra1.digitaloceanspaces.com/components/img/2025-08-13T15:21:40.179Z-1741876792WIN_20250313_15_39_04_Pro.webp"/>
    <s v="11-12-2024 08:01:59"/>
    <s v="21-08-2025 08:04:16"/>
  </r>
  <r>
    <n v="341704"/>
    <s v="TP-C-11-341704"/>
    <x v="229"/>
    <m/>
    <s v="Autovetture e veicoli commerciali"/>
    <x v="12"/>
    <s v="i20 (01/09&gt;04/11&lt;)"/>
    <s v="1.2 Ber. 5p/b/1248cc"/>
    <s v="01-01-2009"/>
    <s v="30-04-2011"/>
    <s v="Smontato"/>
    <s v="859301J0009P"/>
    <m/>
    <m/>
    <m/>
    <s v="0.80"/>
    <s v="Buono"/>
    <s v="Disponibile"/>
    <s v="136.00"/>
    <s v="40.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8Y01"/>
    <s v="https://twice-parts.fra1.digitaloceanspaces.com/components/img/2025-08-13T15:21:36.946Z-1741876356ANMP0000.webp, https://twice-parts.fra1.digitaloceanspaces.com/components/img/2025-08-13T15:21:37.375Z-1741876351ANMP0001.webp, https://twice-parts.fra1.digitaloceanspaces.com/components/img/2025-08-13T15:21:37.823Z-1741876354ANMP0002.webp, https://twice-parts.fra1.digitaloceanspaces.com/components/img/2025-08-13T15:21:38.274Z-1741876358ANMP0003.webp"/>
    <s v="11-12-2024 07:43:19"/>
    <s v="21-08-2025 08:04:16"/>
  </r>
  <r>
    <n v="341703"/>
    <s v="TP-C-11-341703"/>
    <x v="24"/>
    <m/>
    <s v="Autovetture e veicoli commerciali"/>
    <x v="12"/>
    <s v="i20 (01/09&gt;04/11&lt;)"/>
    <s v="1.2 Ber. 5p/b/1248cc"/>
    <s v="01-01-2009"/>
    <s v="30-04-2011"/>
    <s v="Smontato"/>
    <s v="977611J000"/>
    <m/>
    <m/>
    <m/>
    <s v="1.03"/>
    <s v="Buono"/>
    <s v="Disponibile"/>
    <s v="258.00"/>
    <s v="60.00"/>
    <s v="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FZ01"/>
    <s v="https://twice-parts.fra1.digitaloceanspaces.com/components/img/2025-08-13T15:21:34.871Z-1733902757WIN_20241211_08_38_43_Pro.webp, https://twice-parts.fra1.digitaloceanspaces.com/components/img/2025-08-13T15:21:35.264Z-1733902756WIN_20241211_08_38_39_Pro.webp, https://twice-parts.fra1.digitaloceanspaces.com/components/img/2025-08-13T15:21:35.658Z-1733902757WIN_20241211_08_38_21_Pro.webp, https://twice-parts.fra1.digitaloceanspaces.com/components/img/2025-08-13T15:21:36.076Z-1733902758WIN_20241211_08_38_27_Pro.webp, https://twice-parts.fra1.digitaloceanspaces.com/components/img/2025-08-13T15:21:36.478Z-1733902758WIN_20241211_08_38_34_Pro.webp"/>
    <s v="11-12-2024 07:37:52"/>
    <s v="21-08-2025 08:04:16"/>
  </r>
  <r>
    <n v="341702"/>
    <s v="TP-C-11-341702"/>
    <x v="26"/>
    <m/>
    <s v="Autovetture e veicoli commerciali"/>
    <x v="12"/>
    <s v="i20 (01/09&gt;04/11&lt;)"/>
    <s v="1.2 Ber. 5p/b/1248cc"/>
    <s v="01-01-2009"/>
    <s v="30-04-2011"/>
    <s v="Smontato"/>
    <s v="866301J000"/>
    <m/>
    <m/>
    <m/>
    <s v="1.78"/>
    <s v="Buono"/>
    <s v="Disponibile"/>
    <s v="170.00"/>
    <s v="6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KN01"/>
    <s v="https://twice-parts.fra1.digitaloceanspaces.com/components/img/2025-08-13T15:21:33.225Z-1733902164WIN_20241211_08_28_12_Pro.webp, https://twice-parts.fra1.digitaloceanspaces.com/components/img/2025-08-13T15:21:33.614Z-1733902164WIN_20241211_08_28_22_Pro.webp, https://twice-parts.fra1.digitaloceanspaces.com/components/img/2025-08-13T15:21:34.015Z-1733902165WIN_20241211_08_28_28_Pro.webp, https://twice-parts.fra1.digitaloceanspaces.com/components/img/2025-08-13T15:21:34.447Z-1733902166WIN_20241211_08_28_52_Pro.webp"/>
    <s v="11-12-2024 07:29:41"/>
    <s v="21-08-2025 08:04:17"/>
  </r>
  <r>
    <n v="341701"/>
    <s v="TP-C-11-341701"/>
    <x v="86"/>
    <m/>
    <s v="Autovetture e veicoli commerciali"/>
    <x v="11"/>
    <s v="TRAX (03/13&gt;)"/>
    <s v="1.7 D SUV 5p/d/1686cc"/>
    <s v="01-03-2013"/>
    <m/>
    <s v="Smontato"/>
    <s v="95297829"/>
    <m/>
    <m/>
    <m/>
    <s v="0.60"/>
    <s v="Buono"/>
    <s v="Disponibile"/>
    <s v="156.92"/>
    <s v="35.00"/>
    <s v="Modanatura battivaligia bagaglia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QI01"/>
    <s v="https://twice-parts.fra1.digitaloceanspaces.com/components/img/2025-08-13T15:21:31.581Z-1733901409WIN_20241211_08_15_44_Pro.webp, https://twice-parts.fra1.digitaloceanspaces.com/components/img/2025-08-13T15:21:31.978Z-1733901409WIN_20241211_08_15_54_Pro.webp, https://twice-parts.fra1.digitaloceanspaces.com/components/img/2025-08-13T15:21:32.394Z-1733901410WIN_20241211_08_15_39_Pro.webp, https://twice-parts.fra1.digitaloceanspaces.com/components/img/2025-08-13T15:21:32.810Z-1733901411WIN_20241211_08_16_04_Pro.webp"/>
    <s v="11-12-2024 07:15:18"/>
    <s v="21-08-2025 08:04:17"/>
  </r>
  <r>
    <n v="341700"/>
    <s v="TP-C-11-341700"/>
    <x v="302"/>
    <m/>
    <s v="Autovetture e veicoli commerciali"/>
    <x v="6"/>
    <s v="X-TRAIL (T30) (10/03&gt;08/07&lt;)"/>
    <s v="2.2 dCi SUV 5p/d/2184cc"/>
    <s v="01-10-2003"/>
    <s v="31-08-2007"/>
    <s v="Smontato"/>
    <s v="28810EQ31A"/>
    <m/>
    <m/>
    <m/>
    <s v="2.80"/>
    <s v="Buono"/>
    <s v="Disponibile"/>
    <s v="418.40"/>
    <s v="40.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S701"/>
    <s v="https://twice-parts.fra1.digitaloceanspaces.com/components/img/2025-08-13T15:21:29.967Z-1733900790WIN_20241211_08_02_56_Pro.webp, https://twice-parts.fra1.digitaloceanspaces.com/components/img/2025-08-13T15:21:30.396Z-1733900791WIN_20241211_08_02_43_Pro.webp, https://twice-parts.fra1.digitaloceanspaces.com/components/img/2025-08-13T15:21:30.824Z-1733900792WIN_20241211_08_03_07_Pro.webp, https://twice-parts.fra1.digitaloceanspaces.com/components/img/2025-08-13T15:21:31.203Z-1733900792WIN_20241211_08_03_29_Pro.webp"/>
    <s v="11-12-2024 07:07:16"/>
    <s v="21-08-2025 08:04:17"/>
  </r>
  <r>
    <n v="341699"/>
    <s v="TP-C-11-341699"/>
    <x v="165"/>
    <m/>
    <s v="Autovetture e veicoli commerciali"/>
    <x v="12"/>
    <s v="i20 (01/09&gt;04/11&lt;)"/>
    <s v="1.2 Ber. 5p/b/1248cc"/>
    <s v="01-01-2009"/>
    <s v="30-04-2011"/>
    <s v="Smontato"/>
    <s v="981001J000"/>
    <m/>
    <m/>
    <m/>
    <s v="2.40"/>
    <s v="Buono"/>
    <s v="Disponibile"/>
    <s v="354.00"/>
    <s v="5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G101"/>
    <s v="https://twice-parts.fra1.digitaloceanspaces.com/components/img/2025-08-13T15:21:28.309Z-1733842343WIN_20241210_15_35_25_Pro.webp, https://twice-parts.fra1.digitaloceanspaces.com/components/img/2025-08-13T15:21:28.704Z-1733842344WIN_20241210_15_52_11_Pro.webp, https://twice-parts.fra1.digitaloceanspaces.com/components/img/2025-08-13T15:21:29.099Z-1733842344WIN_20241210_15_52_19_Pro.webp, https://twice-parts.fra1.digitaloceanspaces.com/components/img/2025-08-13T15:21:29.528Z-1733842345WIN_20241210_15_35_48_Pro.webp"/>
    <s v="10-12-2024 14:53:07"/>
    <s v="21-08-2025 08:04:18"/>
  </r>
  <r>
    <n v="341698"/>
    <s v="TP-C-11-341698"/>
    <x v="39"/>
    <m/>
    <s v="Autovetture e veicoli commerciali"/>
    <x v="12"/>
    <s v="i20 (01/09&gt;04/11&lt;)"/>
    <s v="1.2 Ber. 5p/b/1248cc"/>
    <s v="01-01-2009"/>
    <s v="30-04-2011"/>
    <s v="Smontato"/>
    <s v="986201J000"/>
    <m/>
    <m/>
    <m/>
    <s v="0.60"/>
    <s v="Buono"/>
    <s v="Disponibile"/>
    <s v="30.00"/>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DH01"/>
    <s v="https://twice-parts.fra1.digitaloceanspaces.com/components/img/2025-08-13T15:21:27.137Z-1733840293WIN_20241210_15_14_22_Pro.webp, https://twice-parts.fra1.digitaloceanspaces.com/components/img/2025-08-13T15:21:27.540Z-1733840293WIN_20241210_15_14_33_Pro.webp, https://twice-parts.fra1.digitaloceanspaces.com/components/img/2025-08-13T15:21:27.925Z-1733840294WIN_20241210_15_14_41_Pro.webp"/>
    <s v="10-12-2024 14:18:17"/>
    <s v="21-08-2025 08:04:18"/>
  </r>
  <r>
    <n v="341697"/>
    <s v="TP-C-11-341697"/>
    <x v="203"/>
    <m/>
    <s v="Autovetture e veicoli commerciali"/>
    <x v="1"/>
    <s v="AVENGER (11/22&gt;)"/>
    <s v="1.2 Turbo MHEV Suv 5p/b-e/1199cc"/>
    <s v="01-11-2023"/>
    <m/>
    <s v="Smontato"/>
    <s v="9825333380"/>
    <m/>
    <m/>
    <m/>
    <s v="17.00"/>
    <s v="Buono"/>
    <s v="Disponibile"/>
    <s v="392.59"/>
    <s v="300.00"/>
    <s v="Radiatore compl. (Radiatore acqua + Condensatore A/C + Elettroventola + Scambiatore Aria/Aria + convogl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T01"/>
    <s v="https://twice-parts.fra1.digitaloceanspaces.com/components/img/2025-08-13T15:21:24.359Z-1733838450WIN_20241210_14_35_16_Pro.webp, https://twice-parts.fra1.digitaloceanspaces.com/components/img/2025-08-13T15:21:24.819Z-1733838448WIN_20241210_14_33_51_Pro.webp, https://twice-parts.fra1.digitaloceanspaces.com/components/img/2025-08-13T15:21:25.245Z-1733838448WIN_20241210_14_33_57_Pro.webp, https://twice-parts.fra1.digitaloceanspaces.com/components/img/2025-08-13T15:21:25.728Z-1733838449WIN_20241210_14_34_03_Pro.webp, https://twice-parts.fra1.digitaloceanspaces.com/components/img/2025-08-13T15:21:26.189Z-1733838449WIN_20241210_14_35_23_Pro.webp, https://twice-parts.fra1.digitaloceanspaces.com/components/img/2025-08-13T15:21:26.685Z-1733838450WIN_20241210_14_35_10_Pro.webp"/>
    <s v="10-12-2024 13:44:34"/>
    <s v="17-08-2025 22:50:25"/>
  </r>
  <r>
    <n v="341696"/>
    <s v="TP-C-11-341696"/>
    <x v="88"/>
    <s v="Sinistro"/>
    <s v="Autovetture e veicoli commerciali"/>
    <x v="12"/>
    <s v="i20 (01/09&gt;04/11&lt;)"/>
    <s v="1.2 Ber. 5p/b/1248cc"/>
    <s v="01-01-2009"/>
    <s v="30-04-2011"/>
    <s v="Smontato"/>
    <s v="791101J000"/>
    <m/>
    <m/>
    <m/>
    <s v="0.70"/>
    <s v="Buono"/>
    <s v="Disponibile"/>
    <s v="17.10"/>
    <s v="20.00"/>
    <s v="Cerniere cofano anteriore (destra 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QV01"/>
    <s v="https://twice-parts.fra1.digitaloceanspaces.com/components/img/2025-08-13T15:21:22.683Z-1733834605WIN_20241210_13_42_23_Pro.webp, https://twice-parts.fra1.digitaloceanspaces.com/components/img/2025-08-13T15:21:23.087Z-1733834606WIN_20241210_13_42_41_Pro.webp, https://twice-parts.fra1.digitaloceanspaces.com/components/img/2025-08-13T15:21:23.488Z-1733834606WIN_20241210_13_42_36_Pro.webp, https://twice-parts.fra1.digitaloceanspaces.com/components/img/2025-08-13T15:21:23.902Z-1733834607WIN_20241210_13_42_28_Pro.webp"/>
    <s v="10-12-2024 12:41:37"/>
    <s v="21-08-2025 08:04:18"/>
  </r>
  <r>
    <n v="341695"/>
    <s v="TP-C-11-341695"/>
    <x v="56"/>
    <m/>
    <s v="Autovetture e veicoli commerciali"/>
    <x v="12"/>
    <s v="i20 (01/09&gt;04/11&lt;)"/>
    <s v="1.2 Ber. 5p/b/1248cc"/>
    <s v="01-01-2009"/>
    <s v="30-04-2011"/>
    <s v="Smontato"/>
    <s v="3911003335"/>
    <s v="9030933220KD"/>
    <m/>
    <m/>
    <s v="0.50"/>
    <s v="Buono"/>
    <s v="Disponibile"/>
    <s v="910.00"/>
    <s v="60.00"/>
    <s v="Centralina iniezione (motore) codice 9030933220kd.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UVD01"/>
    <s v="https://twice-parts.fra1.digitaloceanspaces.com/components/img/2025-08-13T15:21:21.060Z-1733834307WIN_20241210_13_37_52_Pro.webp, https://twice-parts.fra1.digitaloceanspaces.com/components/img/2025-08-13T15:21:21.495Z-1733834305WIN_20241210_13_38_13_Pro.webp, https://twice-parts.fra1.digitaloceanspaces.com/components/img/2025-08-13T15:21:21.877Z-1733834305WIN_20241210_13_38_01_Pro.webp, https://twice-parts.fra1.digitaloceanspaces.com/components/img/2025-08-13T15:21:22.260Z-1733834306WIN_20241210_13_38_16_Pro.webp"/>
    <s v="10-12-2024 12:37:36"/>
    <s v="21-08-2025 08:04:19"/>
  </r>
  <r>
    <n v="341694"/>
    <s v="TP-C-11-341694"/>
    <x v="281"/>
    <m/>
    <s v="Autovetture e veicoli commerciali"/>
    <x v="1"/>
    <s v="AVENGER (11/22&gt;)"/>
    <s v="1.2 Turbo MHEV Suv 5p/b-e/1199cc"/>
    <s v="01-11-2023"/>
    <m/>
    <s v="Smontato"/>
    <s v="735783135"/>
    <m/>
    <m/>
    <m/>
    <s v="5.20"/>
    <s v="Buono"/>
    <s v="Disponibile"/>
    <s v="384.12"/>
    <s v="550.00"/>
    <s v="Paraurti posteriore. Superiore e inferiore P/sens.parch.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KPE01"/>
    <s v="https://twice-parts.fra1.digitaloceanspaces.com/components/img/2025-08-13T15:21:18.040Z-1733832569WIN_20241210_13_05_45_Pro.webp, https://twice-parts.fra1.digitaloceanspaces.com/components/img/2025-08-13T15:21:18.460Z-1733832568WIN_20241210_13_05_51_Pro.webp, https://twice-parts.fra1.digitaloceanspaces.com/components/img/2025-08-13T15:21:18.892Z-1733832568WIN_20241210_13_06_54_Pro.webp, https://twice-parts.fra1.digitaloceanspaces.com/components/img/2025-08-13T15:21:19.345Z-1733832570WIN_20241210_13_07_06_Pro.webp, https://twice-parts.fra1.digitaloceanspaces.com/components/img/2025-08-13T15:21:19.765Z-1733832570WIN_20241210_13_07_02_Pro.webp, https://twice-parts.fra1.digitaloceanspaces.com/components/img/2025-08-13T15:21:20.191Z-1733832571WIN_20241210_13_06_48_Pro.webp, https://twice-parts.fra1.digitaloceanspaces.com/components/img/2025-08-13T15:21:20.614Z-1733832571WIN_20241210_13_05_59_Pro.webp"/>
    <s v="10-12-2024 12:05:22"/>
    <s v="21-08-2025 08:04:19"/>
  </r>
  <r>
    <n v="341692"/>
    <s v="TP-C-11-341692"/>
    <x v="224"/>
    <s v="Destro"/>
    <s v="Autovetture e veicoli commerciali"/>
    <x v="0"/>
    <s v="SEDICI (3B) (02/06&gt;11/11&lt;)"/>
    <s v="1.6 16V 4x4 SUV 5p/b/1586cc"/>
    <s v="01-02-2006"/>
    <s v="30-06-2010"/>
    <s v="Smontato"/>
    <s v="71742729"/>
    <m/>
    <m/>
    <m/>
    <s v="7.00"/>
    <s v="Buono"/>
    <s v="Disponibile"/>
    <s v="342.94"/>
    <s v="65.00"/>
    <s v="Montante sosp. anteriore de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RO01"/>
    <s v="https://twice-parts.fra1.digitaloceanspaces.com/components/img/2025-08-13T15:21:13.807Z-1733826170WIN_20241210_11_22_39_Pro.webp, https://twice-parts.fra1.digitaloceanspaces.com/components/img/2025-08-13T15:21:14.213Z-1733826169WIN_20241210_11_22_15_Pro.webp, https://twice-parts.fra1.digitaloceanspaces.com/components/img/2025-08-13T15:21:14.630Z-1733826170WIN_20241210_11_22_26_Pro.webp, https://twice-parts.fra1.digitaloceanspaces.com/components/img/2025-08-13T15:21:15.009Z-1733826171WIN_20241210_11_22_24_Pro.webp"/>
    <s v="10-12-2024 10:20:27"/>
    <s v="17-08-2025 22:50:26"/>
  </r>
  <r>
    <n v="341691"/>
    <s v="TP-C-11-341691"/>
    <x v="224"/>
    <s v="Sinistro"/>
    <s v="Autovetture e veicoli commerciali"/>
    <x v="0"/>
    <s v="SEDICI (3B) (02/06&gt;11/11&lt;)"/>
    <s v="1.6 16V 4x4 SUV 5p/b/1586cc"/>
    <s v="01-02-2006"/>
    <s v="30-06-2010"/>
    <s v="Smontato"/>
    <s v="71742730"/>
    <m/>
    <m/>
    <m/>
    <s v="7.00"/>
    <s v="Buono"/>
    <s v="Disponibile"/>
    <s v="372.12"/>
    <s v="65.00"/>
    <s v="Montante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LS01"/>
    <s v="https://twice-parts.fra1.digitaloceanspaces.com/components/img/2025-08-13T15:21:12.235Z-1733826588WIN_20241210_11_29_27_Pro.webp, https://twice-parts.fra1.digitaloceanspaces.com/components/img/2025-08-13T15:21:12.635Z-1733826588WIN_20241210_11_29_07_Pro.webp, https://twice-parts.fra1.digitaloceanspaces.com/components/img/2025-08-13T15:21:13.021Z-1733826589WIN_20241210_11_28_46_Pro.webp, https://twice-parts.fra1.digitaloceanspaces.com/components/img/2025-08-13T15:21:13.415Z-1733826589WIN_20241210_11_29_03_Pro.webp"/>
    <s v="10-12-2024 10:19:59"/>
    <s v="17-08-2025 22:50:26"/>
  </r>
  <r>
    <n v="341690"/>
    <s v="TP-C-11-341690"/>
    <x v="226"/>
    <s v="Sinistro"/>
    <s v="Autovetture e veicoli commerciali"/>
    <x v="0"/>
    <s v="SEDICI (3B) (02/06&gt;11/11&lt;)"/>
    <s v="1.6 16V 4x4 SUV 5p/b/1586cc"/>
    <s v="01-02-2006"/>
    <s v="30-06-2010"/>
    <s v="Smontato"/>
    <s v="71750080"/>
    <m/>
    <m/>
    <m/>
    <s v="5.40"/>
    <s v="Buono"/>
    <s v="Disponibile"/>
    <s v="287.94"/>
    <s v="2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V901"/>
    <s v="https://twice-parts.fra1.digitaloceanspaces.com/components/img/2025-08-13T15:21:10.652Z-1733824898WIN_20241210_11_01_28_Pro.webp, https://twice-parts.fra1.digitaloceanspaces.com/components/img/2025-08-13T15:21:11.029Z-1733824898WIN_20241210_11_01_10_Pro.webp, https://twice-parts.fra1.digitaloceanspaces.com/components/img/2025-08-13T15:21:11.420Z-1733824899WIN_20241210_11_00_56_Pro.webp, https://twice-parts.fra1.digitaloceanspaces.com/components/img/2025-08-13T15:21:11.837Z-1733824899WIN_20241210_11_01_20_Pro.webp"/>
    <s v="10-12-2024 10:02:20"/>
    <s v="21-08-2025 08:04:19"/>
  </r>
  <r>
    <n v="341689"/>
    <s v="TP-C-11-341689"/>
    <x v="226"/>
    <s v="Destro"/>
    <s v="Autovetture e veicoli commerciali"/>
    <x v="0"/>
    <s v="SEDICI (3B) (02/06&gt;11/11&lt;)"/>
    <s v="1.6 16V 4x4 SUV 5p/b/1586cc"/>
    <s v="01-02-2006"/>
    <s v="30-06-2010"/>
    <s v="Smontato"/>
    <s v="71750079"/>
    <m/>
    <m/>
    <m/>
    <s v="5.40"/>
    <s v="Buono"/>
    <s v="Disponibile"/>
    <s v="299.12"/>
    <s v="2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KT01"/>
    <s v="https://twice-parts.fra1.digitaloceanspaces.com/components/img/2025-08-13T15:21:09.515Z-1733824537WIN_20241210_10_54_03_Pro.webp, https://twice-parts.fra1.digitaloceanspaces.com/components/img/2025-08-13T15:21:09.886Z-1733824537WIN_20241210_10_54_35_Pro.webp, https://twice-parts.fra1.digitaloceanspaces.com/components/img/2025-08-13T15:21:10.252Z-1733824538WIN_20241210_10_54_46_Pro.webp"/>
    <s v="10-12-2024 09:55:42"/>
    <s v="21-08-2025 08:04:20"/>
  </r>
  <r>
    <n v="341688"/>
    <s v="TP-C-11-341688"/>
    <x v="226"/>
    <s v="Destro"/>
    <s v="Autovetture e veicoli commerciali"/>
    <x v="1"/>
    <s v="AVENGER (11/22&gt;)"/>
    <s v="1.2 Turbo MHEV Suv 5p/b-e/1199cc"/>
    <s v="01-11-2023"/>
    <m/>
    <s v="Smontato"/>
    <s v="155255483"/>
    <m/>
    <m/>
    <m/>
    <s v="5.70"/>
    <s v="Buono"/>
    <s v="Disponibile"/>
    <s v="238.29"/>
    <s v="7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7T01"/>
    <s v="https://twice-parts.fra1.digitaloceanspaces.com/components/img/2025-08-13T15:21:07.500Z-1733823617WIN_20241210_10_39_54_Pro.webp, https://twice-parts.fra1.digitaloceanspaces.com/components/img/2025-08-13T15:21:07.906Z-1733823615WIN_20241210_10_40_04_Pro.webp, https://twice-parts.fra1.digitaloceanspaces.com/components/img/2025-08-13T15:21:08.336Z-1733823616WIN_20241210_10_40_07_Pro.webp, https://twice-parts.fra1.digitaloceanspaces.com/components/img/2025-08-13T15:21:08.719Z-1733823616WIN_20241210_10_40_00_Pro.webp, https://twice-parts.fra1.digitaloceanspaces.com/components/img/2025-08-13T15:21:09.148Z-1733823617WIN_20241210_10_37_38_Pro.webp"/>
    <s v="10-12-2024 09:40:22"/>
    <s v="21-08-2025 08:04:20"/>
  </r>
  <r>
    <n v="341687"/>
    <s v="TP-C-11-341687"/>
    <x v="226"/>
    <s v="Sinistro"/>
    <s v="Autovetture e veicoli commerciali"/>
    <x v="1"/>
    <s v="AVENGER (11/22&gt;)"/>
    <s v="1.2 Turbo MHEV Suv 5p/b-e/1199cc"/>
    <s v="01-11-2023"/>
    <m/>
    <s v="Smontato"/>
    <s v="155255482"/>
    <m/>
    <m/>
    <m/>
    <s v="5.70"/>
    <s v="Buono"/>
    <s v="Disponibile"/>
    <s v="238.29"/>
    <s v="7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WT01"/>
    <s v="https://twice-parts.fra1.digitaloceanspaces.com/components/img/2025-08-13T15:21:05.895Z-1733823492WIN_20241210_10_37_19_Pro.webp, https://twice-parts.fra1.digitaloceanspaces.com/components/img/2025-08-13T15:21:06.275Z-1733823490WIN_20241210_10_37_33_Pro.webp, https://twice-parts.fra1.digitaloceanspaces.com/components/img/2025-08-13T15:21:06.691Z-1733823491WIN_20241210_10_37_27_Pro.webp, https://twice-parts.fra1.digitaloceanspaces.com/components/img/2025-08-13T15:21:07.070Z-1733823492WIN_20241210_10_37_38_Pro.webp"/>
    <s v="10-12-2024 09:39:27"/>
    <s v="21-08-2025 08:04:20"/>
  </r>
  <r>
    <n v="341686"/>
    <s v="TP-C-11-341686"/>
    <x v="224"/>
    <s v="Sinistro"/>
    <s v="Autovetture e veicoli commerciali"/>
    <x v="1"/>
    <s v="AVENGER (11/22&gt;)"/>
    <s v="1.2 Turbo MHEV Suv 5p/b-e/1199cc"/>
    <s v="01-11-2023"/>
    <m/>
    <s v="Smontato"/>
    <s v="9826532480"/>
    <m/>
    <m/>
    <m/>
    <s v="5.30"/>
    <s v="Buono"/>
    <s v="Disponibile"/>
    <s v="341.11"/>
    <s v="115.00"/>
    <s v="Montante sosp. anteriore sx C/mozzo/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UC01"/>
    <s v="https://twice-parts.fra1.digitaloceanspaces.com/components/img/2025-08-13T15:21:03.881Z-1733822872WIN_20241210_10_27_05_Pro.webp, https://twice-parts.fra1.digitaloceanspaces.com/components/img/2025-08-13T15:21:04.286Z-1733822870WIN_20241210_10_27_34_Pro.webp, https://twice-parts.fra1.digitaloceanspaces.com/components/img/2025-08-13T15:21:04.647Z-1733822871WIN_20241210_10_27_17_Pro.webp, https://twice-parts.fra1.digitaloceanspaces.com/components/img/2025-08-13T15:21:05.059Z-1733822871WIN_20241210_10_27_26_Pro.webp, https://twice-parts.fra1.digitaloceanspaces.com/components/img/2025-08-13T15:21:05.476Z-1733822872WIN_20241210_10_27_13_Pro.webp"/>
    <s v="10-12-2024 09:16:29"/>
    <s v="21-08-2025 08:04:21"/>
  </r>
  <r>
    <n v="341685"/>
    <s v="TP-C-11-341685"/>
    <x v="228"/>
    <s v="Destro"/>
    <s v="Autovetture e veicoli commerciali"/>
    <x v="1"/>
    <s v="AVENGER (11/22&gt;)"/>
    <s v="1.2 Turbo MHEV Suv 5p/b-e/1199cc"/>
    <s v="01-11-2023"/>
    <m/>
    <s v="Smontato"/>
    <s v="9846719580"/>
    <m/>
    <m/>
    <m/>
    <s v="7.32"/>
    <s v="Buono"/>
    <s v="Disponibile"/>
    <s v="181.20"/>
    <s v="8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AI01"/>
    <s v="https://twice-parts.fra1.digitaloceanspaces.com/components/img/2025-08-13T15:21:02.297Z-1733821319WIN_20241210_10_01_16_Pro.webp, https://twice-parts.fra1.digitaloceanspaces.com/components/img/2025-08-13T15:21:02.701Z-1733821320WIN_20241210_10_01_24_Pro.webp, https://twice-parts.fra1.digitaloceanspaces.com/components/img/2025-08-13T15:21:03.081Z-1733821320WIN_20241210_10_01_32_Pro.webp, https://twice-parts.fra1.digitaloceanspaces.com/components/img/2025-08-13T15:21:03.471Z-1733821321WIN_20241210_10_01_41_Pro.webp"/>
    <s v="10-12-2024 08:50:14"/>
    <s v="21-08-2025 08:04:21"/>
  </r>
  <r>
    <n v="341684"/>
    <s v="TP-C-11-341684"/>
    <x v="228"/>
    <s v="Sinistro"/>
    <s v="Autovetture e veicoli commerciali"/>
    <x v="1"/>
    <s v="AVENGER (11/22&gt;)"/>
    <s v="1.2 Turbo MHEV Suv 5p/b-e/1199cc"/>
    <s v="01-11-2023"/>
    <m/>
    <s v="Smontato"/>
    <s v="9846720080"/>
    <m/>
    <m/>
    <m/>
    <s v="7.32"/>
    <s v="Buono"/>
    <s v="Disponibile"/>
    <s v="181.20"/>
    <s v="8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IV01"/>
    <s v="https://twice-parts.fra1.digitaloceanspaces.com/components/img/2025-08-13T15:21:00.354Z-1733820860WIN_20241210_09_52_48_Pro.webp, https://twice-parts.fra1.digitaloceanspaces.com/components/img/2025-08-13T15:21:00.749Z-1733820861WIN_20241210_09_52_57_Pro.webp, https://twice-parts.fra1.digitaloceanspaces.com/components/img/2025-08-13T15:21:01.490Z-1733820861WIN_20241210_09_53_06_Pro.webp, https://twice-parts.fra1.digitaloceanspaces.com/components/img/2025-08-13T15:21:01.891Z-1733820862WIN_20241210_09_52_38_Pro.webp"/>
    <s v="10-12-2024 08:50:04"/>
    <s v="21-08-2025 08:04:21"/>
  </r>
  <r>
    <n v="341683"/>
    <s v="TP-C-11-341683"/>
    <x v="256"/>
    <s v="Destro"/>
    <s v="Autovetture e veicoli commerciali"/>
    <x v="2"/>
    <s v="STELVIO (7V) (11/22&gt;)"/>
    <s v="2.0 Turbo (206Kw) AT8 Q4 Suv 5p/b/1995cc"/>
    <s v="01-11-2022"/>
    <m/>
    <s v="Smontato"/>
    <s v="156151894"/>
    <m/>
    <m/>
    <m/>
    <s v="2.70"/>
    <s v="Buono"/>
    <s v="Venduto"/>
    <s v="343.10"/>
    <s v="85.00"/>
    <s v="Modanatura (minigonna) sottoporta lato destro. Presente un lieve segno nella parte inferiore,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8M01"/>
    <s v="https://twice-parts.fra1.digitaloceanspaces.com/components/img/2025-08-13T15:20:58.198Z-1741858637WIN_20250313_10_33_11_Pro.webp, https://twice-parts.fra1.digitaloceanspaces.com/components/img/2025-08-13T15:20:58.595Z-1741858637WIN_20250313_10_33_52_Pro.webp, https://twice-parts.fra1.digitaloceanspaces.com/components/img/2025-08-13T15:20:59.042Z-1741858638WIN_20250313_10_33_32_Pro.webp, https://twice-parts.fra1.digitaloceanspaces.com/components/img/2025-08-13T15:20:59.477Z-1741858639WIN_20250313_10_33_28_Pro.webp, https://twice-parts.fra1.digitaloceanspaces.com/components/img/2025-08-13T15:20:59.926Z-1741858639WIN_20250313_10_33_39_Pro.webp"/>
    <s v="10-12-2024 07:37:46"/>
    <s v="21-08-2025 08:04:22"/>
  </r>
  <r>
    <n v="341682"/>
    <s v="TP-C-11-341682"/>
    <x v="256"/>
    <s v="Sinistro"/>
    <s v="Autovetture e veicoli commerciali"/>
    <x v="2"/>
    <s v="STELVIO (7V) (11/22&gt;)"/>
    <s v="2.0 Turbo (206Kw) AT8 Q4 Suv 5p/b/1995cc"/>
    <s v="01-11-2022"/>
    <m/>
    <s v="Smontato"/>
    <s v="156151893"/>
    <m/>
    <m/>
    <m/>
    <s v="2.50"/>
    <s v="Buono"/>
    <s v="Venduto"/>
    <s v="343.10"/>
    <s v="85.00"/>
    <s v="Modanatura (minigonna) sottoporta lato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HG01"/>
    <s v="https://twice-parts.fra1.digitaloceanspaces.com/components/img/2025-08-13T15:20:55.965Z-1741859104WIN_20250313_10_42_23_Pro.webp, https://twice-parts.fra1.digitaloceanspaces.com/components/img/2025-08-13T15:20:56.429Z-1741859106WIN_20250313_10_42_06_Pro.webp, https://twice-parts.fra1.digitaloceanspaces.com/components/img/2025-08-13T15:20:56.887Z-1741859104WIN_20250313_10_42_14_Pro.webp, https://twice-parts.fra1.digitaloceanspaces.com/components/img/2025-08-13T15:20:57.349Z-1741859105WIN_20250313_10_42_10_Pro.webp, https://twice-parts.fra1.digitaloceanspaces.com/components/img/2025-08-13T15:20:57.804Z-1741859105WIN_20250313_10_41_50_Pro.webp"/>
    <s v="10-12-2024 07:37:14"/>
    <s v="21-08-2025 08:04:22"/>
  </r>
  <r>
    <n v="341681"/>
    <s v="TP-C-11-341681"/>
    <x v="157"/>
    <s v="Destro"/>
    <s v="Autovetture e veicoli commerciali"/>
    <x v="1"/>
    <s v="AVENGER (11/22&gt;)"/>
    <s v="1.2 Turbo MHEV Suv 5p/b-e/1199cc"/>
    <s v="01-11-2023"/>
    <m/>
    <s v="Smontato"/>
    <s v="52170582"/>
    <m/>
    <m/>
    <m/>
    <s v="2.70"/>
    <s v="Buono"/>
    <s v="Disponibile"/>
    <s v="215.80"/>
    <s v="250.00"/>
    <s v="Parafango anteriore destro, colore bianco, predisposto modanataura.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SC01"/>
    <s v="https://twice-parts.fra1.digitaloceanspaces.com/components/img/2025-08-13T15:20:53.866Z-1733815630WIN_20241210_08_25_46_Pro.webp, https://twice-parts.fra1.digitaloceanspaces.com/components/img/2025-08-13T15:20:54.279Z-1733815629WIN_20241210_08_26_48_Pro.webp, https://twice-parts.fra1.digitaloceanspaces.com/components/img/2025-08-13T15:20:54.712Z-1733815630WIN_20241210_08_26_50_Pro.webp, https://twice-parts.fra1.digitaloceanspaces.com/components/img/2025-08-13T15:20:55.120Z-1733815631WIN_20241210_08_26_39_Pro.webp, https://twice-parts.fra1.digitaloceanspaces.com/components/img/2025-08-13T15:20:55.546Z-1733815632WIN_20241210_08_26_44_Pro.webp"/>
    <s v="10-12-2024 07:14:02"/>
    <s v="21-08-2025 08:04:22"/>
  </r>
  <r>
    <n v="341680"/>
    <s v="TP-C-11-341680"/>
    <x v="157"/>
    <s v="Sinistro"/>
    <s v="Autovetture e veicoli commerciali"/>
    <x v="1"/>
    <s v="AVENGER (11/22&gt;)"/>
    <s v="1.2 Turbo MHEV Suv 5p/b-e/1199cc"/>
    <s v="01-11-2023"/>
    <m/>
    <s v="Smontato"/>
    <s v="52170585"/>
    <m/>
    <m/>
    <m/>
    <s v="2.70"/>
    <s v="Buono"/>
    <s v="Disponibile"/>
    <s v="200.00"/>
    <s v="250.00"/>
    <s v="Parafango anteriore sinistro, colore bianco, predisposto modanataura.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KK01"/>
    <s v="https://twice-parts.fra1.digitaloceanspaces.com/components/img/2025-08-13T15:20:51.039Z-1733815111WIN_20241210_08_15_55_Pro.webp, https://twice-parts.fra1.digitaloceanspaces.com/components/img/2025-08-13T15:20:51.389Z-1733815110WIN_20241210_08_16_06_Pro.webp, https://twice-parts.fra1.digitaloceanspaces.com/components/img/2025-08-13T15:20:51.795Z-1733815114WIN_20241210_08_16_39_Pro.webp, https://twice-parts.fra1.digitaloceanspaces.com/components/img/2025-08-13T15:20:52.192Z-1733815112WIN_20241210_08_16_52_Pro.webp, https://twice-parts.fra1.digitaloceanspaces.com/components/img/2025-08-13T15:20:52.641Z-1733815112WIN_20241210_08_17_01_Pro.webp, https://twice-parts.fra1.digitaloceanspaces.com/components/img/2025-08-13T15:20:53.035Z-1733815113WIN_20241210_08_16_15_Pro.webp, https://twice-parts.fra1.digitaloceanspaces.com/components/img/2025-08-13T15:20:53.449Z-1733815113WIN_20241210_08_16_48_Pro.webp"/>
    <s v="10-12-2024 07:13:26"/>
    <s v="21-08-2025 08:04:22"/>
  </r>
  <r>
    <n v="341679"/>
    <s v="TP-C-11-341679"/>
    <x v="172"/>
    <s v="Destro"/>
    <s v="Autovetture e veicoli commerciali"/>
    <x v="1"/>
    <s v="AVENGER (11/22&gt;)"/>
    <s v="1.2 Turbo MHEV Suv 5p/b-e/1199cc"/>
    <s v="01-11-2023"/>
    <m/>
    <s v="Smontato"/>
    <s v="52169861"/>
    <m/>
    <m/>
    <m/>
    <s v="31.00"/>
    <s v="Buono"/>
    <s v="Disponibile"/>
    <s v="701.34"/>
    <s v="500.00"/>
    <s v="Porta anteriore destra, colore bianc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BXW01"/>
    <s v="https://twice-parts.fra1.digitaloceanspaces.com/components/img/2025-08-13T15:20:49.023Z-1737722443WIN_20250124_13_39_27_Pro.webp, https://twice-parts.fra1.digitaloceanspaces.com/components/img/2025-08-13T15:20:49.428Z-1737722444WIN_20250124_13_39_37_Pro.webp, https://twice-parts.fra1.digitaloceanspaces.com/components/img/2025-08-13T15:20:49.848Z-1737722444WIN_20250124_13_40_30_Pro.webp, https://twice-parts.fra1.digitaloceanspaces.com/components/img/2025-08-13T15:20:50.244Z-1737722443WIN_20250124_13_40_11_Pro.webp, https://twice-parts.fra1.digitaloceanspaces.com/components/img/2025-08-13T15:20:50.653Z-1737722445WIN_20250124_13_40_20_Pro.webp"/>
    <s v="09-12-2024 14:54:01"/>
    <s v="17-08-2025 22:50:29"/>
  </r>
  <r>
    <n v="341678"/>
    <s v="TP-C-11-341678"/>
    <x v="187"/>
    <m/>
    <s v="Autovetture e veicoli commerciali"/>
    <x v="1"/>
    <s v="AVENGER (11/22&gt;)"/>
    <s v="1.2 Turbo MHEV Suv 5p/b-e/1199cc"/>
    <s v="01-11-2023"/>
    <m/>
    <s v="Smontato"/>
    <s v="52169733"/>
    <m/>
    <m/>
    <m/>
    <s v="12.00"/>
    <s v="Buono"/>
    <s v="Venduto"/>
    <s v="515.00"/>
    <s v="430.00"/>
    <s v="Cofano anteriore,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9F01"/>
    <s v="https://twice-parts.fra1.digitaloceanspaces.com/components/img/2025-08-13T15:20:47.443Z-1733754721WIN_20241209_15_30_26_Pro.webp, https://twice-parts.fra1.digitaloceanspaces.com/components/img/2025-08-13T15:20:47.858Z-1733754720WIN_20241209_15_30_50_Pro.webp, https://twice-parts.fra1.digitaloceanspaces.com/components/img/2025-08-13T15:20:48.253Z-1733754721WIN_20241209_15_30_40_Pro.webp, https://twice-parts.fra1.digitaloceanspaces.com/components/img/2025-08-13T15:20:48.639Z-1733754722WIN_20241209_15_31_44_Pro.webp"/>
    <s v="09-12-2024 14:28:01"/>
    <s v="17-08-2025 22:50:29"/>
  </r>
  <r>
    <n v="341677"/>
    <s v="TP-C-11-341677"/>
    <x v="9"/>
    <s v="Destro"/>
    <s v="Autovetture e veicoli commerciali"/>
    <x v="1"/>
    <s v="AVENGER (11/22&gt;)"/>
    <s v="1.2 Turbo MHEV Suv 5p/b-e/1199cc"/>
    <s v="01-11-2023"/>
    <m/>
    <s v="Smontato"/>
    <s v="52170736"/>
    <s v="521707360"/>
    <m/>
    <m/>
    <s v="1.16"/>
    <s v="Buono"/>
    <s v="Venduto"/>
    <s v="350.67"/>
    <s v="210.00"/>
    <s v="Fanale post. a Led (00521707360) Lato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6OD01"/>
    <s v="https://twice-parts.fra1.digitaloceanspaces.com/components/img/2025-08-13T15:20:45.846Z-1733750790WIN_20241209_14_23_51_Pro.webp, https://twice-parts.fra1.digitaloceanspaces.com/components/img/2025-08-13T15:20:46.249Z-1733750789WIN_20241209_14_24_00_Pro.webp, https://twice-parts.fra1.digitaloceanspaces.com/components/img/2025-08-13T15:20:46.636Z-1733750791WIN_20241209_14_24_17_Pro.webp, https://twice-parts.fra1.digitaloceanspaces.com/components/img/2025-08-13T15:20:47.046Z-1733750791WIN_20241209_14_24_12_Pro.webp"/>
    <s v="09-12-2024 13:25:37"/>
    <s v="21-08-2025 08:04:23"/>
  </r>
  <r>
    <n v="341676"/>
    <s v="TP-C-11-341676"/>
    <x v="9"/>
    <s v="Sinistro"/>
    <s v="Autovetture e veicoli commerciali"/>
    <x v="1"/>
    <s v="AVENGER (11/22&gt;)"/>
    <s v="1.2 Turbo MHEV Suv 5p/b-e/1199cc"/>
    <s v="01-11-2023"/>
    <m/>
    <s v="Smontato"/>
    <s v="52170737"/>
    <s v="521707370"/>
    <m/>
    <m/>
    <s v="1.16"/>
    <s v="Buono"/>
    <s v="Disponibile"/>
    <s v="325.00"/>
    <s v="210.00"/>
    <s v="Fanale post. a Led (00521707370) Lato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FLN01"/>
    <s v="https://twice-parts.fra1.digitaloceanspaces.com/components/img/2025-08-13T15:20:44.259Z-1733750498WIN_20241209_14_18_03_Pro.webp, https://twice-parts.fra1.digitaloceanspaces.com/components/img/2025-08-13T15:20:44.658Z-1733750500WIN_20241209_14_18_10_Pro.webp, https://twice-parts.fra1.digitaloceanspaces.com/components/img/2025-08-13T15:20:45.067Z-1733750499WIN_20241209_14_18_26_Pro.webp, https://twice-parts.fra1.digitaloceanspaces.com/components/img/2025-08-13T15:20:45.464Z-1733750500WIN_20241209_14_18_15_Pro.webp"/>
    <s v="09-12-2024 13:17:46"/>
    <s v="21-08-2025 08:04:23"/>
  </r>
  <r>
    <n v="341675"/>
    <s v="TP-C-11-341675"/>
    <x v="14"/>
    <s v="Destro"/>
    <s v="Autovetture e veicoli commerciali"/>
    <x v="1"/>
    <s v="AVENGER (11/22&gt;)"/>
    <s v="1.2 Turbo MHEV Suv 5p/b-e/1199cc"/>
    <s v="01-11-2023"/>
    <m/>
    <s v="Smontato"/>
    <s v="52218717"/>
    <s v="522187150"/>
    <m/>
    <m/>
    <s v="3.00"/>
    <s v="Buono"/>
    <s v="Disponibile"/>
    <s v="1319.69"/>
    <s v="500.00"/>
    <s v="Proiettore Full Led (C/lente) (522187150) Lato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ZW01"/>
    <s v="https://twice-parts.fra1.digitaloceanspaces.com/components/img/2025-08-13T15:20:42.624Z-1733750063WIN_20241209_14_13_38_Pro.webp, https://twice-parts.fra1.digitaloceanspaces.com/components/img/2025-08-13T15:20:43.035Z-1733750065WIN_20241209_14_13_46_Pro.webp, https://twice-parts.fra1.digitaloceanspaces.com/components/img/2025-08-13T15:20:43.429Z-1733750064WIN_20241209_14_14_08_Pro.webp, https://twice-parts.fra1.digitaloceanspaces.com/components/img/2025-08-13T15:20:43.854Z-1733750066WIN_20241209_14_14_00_Pro.webp"/>
    <s v="09-12-2024 13:12:07"/>
    <s v="17-08-2025 22:50:30"/>
  </r>
  <r>
    <n v="341674"/>
    <s v="TP-C-11-341674"/>
    <x v="14"/>
    <s v="Sinistro"/>
    <s v="Autovetture e veicoli commerciali"/>
    <x v="1"/>
    <s v="AVENGER (11/22&gt;)"/>
    <s v="1.2 Turbo Suv 5p/b/1199cc"/>
    <s v="01-11-2022"/>
    <m/>
    <s v="Smontato"/>
    <s v="52218721"/>
    <s v="522187190"/>
    <m/>
    <m/>
    <s v="3.00"/>
    <s v="Buono"/>
    <s v="Disponibile"/>
    <s v="1319.69"/>
    <s v="500.00"/>
    <s v="Proiettore Full Led (C/lente) (Codice 522187190) Lato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3BS01"/>
    <s v="https://twice-parts.fra1.digitaloceanspaces.com/components/img/2025-08-13T15:20:40.593Z-1733749547WIN_20241209_14_04_51_Pro.webp, https://twice-parts.fra1.digitaloceanspaces.com/components/img/2025-08-13T15:20:41.010Z-1733749549WIN_20241209_14_04_59_Pro.webp, https://twice-parts.fra1.digitaloceanspaces.com/components/img/2025-08-13T15:20:41.417Z-1733749545WIN_20241209_14_05_31_Pro.webp, https://twice-parts.fra1.digitaloceanspaces.com/components/img/2025-08-13T15:20:41.831Z-1733749546WIN_20241209_14_05_23_Pro.webp, https://twice-parts.fra1.digitaloceanspaces.com/components/img/2025-08-13T15:20:42.238Z-1733749548WIN_20241209_14_05_09_Pro.webp"/>
    <s v="09-12-2024 13:04:27"/>
    <s v="14-08-2025 06:35:32"/>
  </r>
  <r>
    <n v="341673"/>
    <s v="TP-C-11-341673"/>
    <x v="9"/>
    <s v="Destro"/>
    <s v="Autovetture e veicoli commerciali"/>
    <x v="0"/>
    <s v="500 (3P) (07/07&gt;01/15&lt;)"/>
    <s v="1.4 16V Ber. 3p/b/1368cc"/>
    <s v="01-07-2007"/>
    <s v="31-12-2013"/>
    <s v="Smontato"/>
    <s v="51885544"/>
    <m/>
    <m/>
    <m/>
    <s v="1.00"/>
    <s v="Buono"/>
    <s v="Disponibile"/>
    <s v="97.98"/>
    <s v="30.00"/>
    <s v="Fanale posteriore destro."/>
    <s v="K000YQE01"/>
    <s v="https://twice-parts.fra1.digitaloceanspaces.com/components/img/2025-08-13T15:20:38.903Z-1733748211WIN_20241023_09_48_55_Pro.webp, https://twice-parts.fra1.digitaloceanspaces.com/components/img/2025-08-13T15:20:39.366Z-1733748212WIN_20241023_09_49_07_Pro.webp, https://twice-parts.fra1.digitaloceanspaces.com/components/img/2025-08-13T15:20:39.798Z-1733748210WIN_20241023_09_49_19_Pro.webp, https://twice-parts.fra1.digitaloceanspaces.com/components/img/2025-08-13T15:20:40.215Z-1733748210WIN_20241023_09_49_43_Pro.webp"/>
    <s v="09-12-2024 12:43:41"/>
    <s v="14-08-2025 06:35:32"/>
  </r>
  <r>
    <n v="341671"/>
    <s v="TP-C-11-341671"/>
    <x v="9"/>
    <s v="Sinistro"/>
    <s v="Autovetture e veicoli commerciali"/>
    <x v="0"/>
    <s v="500 (3P) (07/07&gt;01/15&lt;)"/>
    <s v="1.4 16V Ber. 3p/b/1368cc"/>
    <s v="01-07-2007"/>
    <s v="31-12-2013"/>
    <s v="Smontato"/>
    <s v="51885548"/>
    <m/>
    <m/>
    <m/>
    <s v="1.00"/>
    <s v="Buono"/>
    <s v="Disponibile"/>
    <s v="97.98"/>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FKE01"/>
    <s v="https://twice-parts.fra1.digitaloceanspaces.com/components/img/2025-08-13T15:20:35.555Z-1733747840WIN_20241023_09_46_09_Pro.webp, https://twice-parts.fra1.digitaloceanspaces.com/components/img/2025-08-13T15:20:35.974Z-1733747840WIN_20241023_09_46_20_Pro.webp, https://twice-parts.fra1.digitaloceanspaces.com/components/img/2025-08-13T15:20:36.426Z-1733747838WIN_20241023_09_46_38_Pro.webp, https://twice-parts.fra1.digitaloceanspaces.com/components/img/2025-08-13T15:20:36.815Z-1733747839WIN_20241023_09_46_28_Pro.webp"/>
    <s v="09-12-2024 12:38:31"/>
    <s v="14-08-2025 06:35:32"/>
  </r>
  <r>
    <n v="341670"/>
    <s v="TP-C-11-341670"/>
    <x v="14"/>
    <s v="Sinistro"/>
    <s v="Autovetture e veicoli commerciali"/>
    <x v="0"/>
    <s v="500 (3P) (07/07&gt;01/15&lt;)"/>
    <s v="1.4 16V Ber. 3p/b/1368cc"/>
    <s v="01-07-2007"/>
    <s v="31-12-2013"/>
    <s v="Smontato"/>
    <s v="51787492"/>
    <m/>
    <m/>
    <m/>
    <s v="1.36"/>
    <s v="Buono"/>
    <s v="Disponibile"/>
    <s v="193.51"/>
    <s v="30.00"/>
    <s v="Proiettore sini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91W01"/>
    <s v="https://twice-parts.fra1.digitaloceanspaces.com/components/img/2025-08-13T15:20:33.985Z-1733747650WIN_20241209_13_32_32_Pro.webp, https://twice-parts.fra1.digitaloceanspaces.com/components/img/2025-08-13T15:20:34.384Z-1733747651WIN_20241209_13_32_46_Pro.webp, https://twice-parts.fra1.digitaloceanspaces.com/components/img/2025-08-13T15:20:34.792Z-1733747649WIN_20241209_13_33_01_Pro.webp, https://twice-parts.fra1.digitaloceanspaces.com/components/img/2025-08-13T15:20:35.180Z-1733747649WIN_20241209_13_33_13_Pro.webp"/>
    <s v="09-12-2024 12:33:45"/>
    <s v="21-08-2025 08:04:23"/>
  </r>
  <r>
    <n v="341669"/>
    <s v="TP-C-11-341669"/>
    <x v="98"/>
    <s v="Destro"/>
    <s v="Autovetture e veicoli commerciali"/>
    <x v="2"/>
    <s v="STELVIO (7V) (11/22&gt;)"/>
    <s v="2.0 Turbo (206Kw) AT8 Q4 Suv 5p/b/1995cc"/>
    <s v="01-11-2022"/>
    <m/>
    <s v="Smontato"/>
    <s v="50564001"/>
    <m/>
    <m/>
    <m/>
    <s v="0.88"/>
    <s v="Buono"/>
    <s v="Disponibile"/>
    <s v="388.87"/>
    <s v="12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FYW01"/>
    <s v="https://twice-parts.fra1.digitaloceanspaces.com/components/img/2025-08-13T15:20:31.935Z-1733745809WIN_20241209_13_01_21_Pro.webp, https://twice-parts.fra1.digitaloceanspaces.com/components/img/2025-08-13T15:20:32.337Z-1733745808WIN_20241209_13_01_27_Pro.webp, https://twice-parts.fra1.digitaloceanspaces.com/components/img/2025-08-13T15:20:32.732Z-1733745809WIN_20241209_13_01_40_Pro.webp, https://twice-parts.fra1.digitaloceanspaces.com/components/img/2025-08-13T15:20:33.144Z-1733745810WIN_20241209_13_01_32_Pro.webp, https://twice-parts.fra1.digitaloceanspaces.com/components/img/2025-08-13T15:20:33.567Z-1733745811WIN_20241209_13_01_42_Pro.webp"/>
    <s v="09-12-2024 12:03:55"/>
    <s v="21-08-2025 08:04:24"/>
  </r>
  <r>
    <n v="341668"/>
    <s v="TP-C-11-341668"/>
    <x v="9"/>
    <s v="Sinistro"/>
    <s v="Autovetture e veicoli commerciali"/>
    <x v="0"/>
    <s v="SEDICI (3B) (02/06&gt;11/11&lt;)"/>
    <s v="1.6 16V 4x4 SUV 5p/b/1586cc"/>
    <s v="01-02-2006"/>
    <s v="30-06-2010"/>
    <s v="Smontato"/>
    <s v="71742462"/>
    <m/>
    <m/>
    <m/>
    <s v="1.02"/>
    <s v="Buono"/>
    <s v="Disponibile"/>
    <s v="280.15"/>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QD801"/>
    <s v="https://twice-parts.fra1.digitaloceanspaces.com/components/img/2025-08-13T15:20:30.375Z-1733740610WIN_20241209_11_35_45_Pro.webp, https://twice-parts.fra1.digitaloceanspaces.com/components/img/2025-08-13T15:20:30.751Z-1733740608WIN_20241209_11_35_55_Pro.webp, https://twice-parts.fra1.digitaloceanspaces.com/components/img/2025-08-13T15:20:31.129Z-1733740609WIN_20241209_11_35_51_Pro.webp, https://twice-parts.fra1.digitaloceanspaces.com/components/img/2025-08-13T15:20:31.538Z-1733740609WIN_20241209_11_36_03_Pro.webp"/>
    <s v="09-12-2024 10:13:01"/>
    <s v="21-08-2025 08:04:24"/>
  </r>
  <r>
    <n v="341666"/>
    <s v="TP-C-11-341666"/>
    <x v="14"/>
    <s v="Sinistro"/>
    <s v="Autovetture e veicoli commerciali"/>
    <x v="0"/>
    <s v="SEDICI (3B) (02/06&gt;11/11&lt;)"/>
    <s v="1.6 16V 4x4 SUV 5p/b/1586cc"/>
    <s v="01-02-2006"/>
    <s v="30-06-2010"/>
    <s v="Smontato"/>
    <s v="71742454"/>
    <m/>
    <m/>
    <m/>
    <s v="2.26"/>
    <s v="Buono"/>
    <s v="Disponibile"/>
    <s v="450.18"/>
    <s v="7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ACE01"/>
    <s v="https://twice-parts.fra1.digitaloceanspaces.com/components/img/2025-08-13T15:20:26.950Z-1733736021WIN_20241209_10_19_48_Pro.webp, https://twice-parts.fra1.digitaloceanspaces.com/components/img/2025-08-13T15:20:27.401Z-1733736023WIN_20241209_10_19_57_Pro.webp, https://twice-parts.fra1.digitaloceanspaces.com/components/img/2025-08-13T15:20:27.853Z-1733736022WIN_20241209_10_20_00_Pro.webp, https://twice-parts.fra1.digitaloceanspaces.com/components/img/2025-08-13T15:20:28.288Z-1733736020WIN_20241209_10_20_10_Pro.webp"/>
    <s v="09-12-2024 09:17:34"/>
    <s v="21-08-2025 08:04:25"/>
  </r>
  <r>
    <n v="341665"/>
    <s v="TP-C-11-341665"/>
    <x v="14"/>
    <s v="Sinistro"/>
    <s v="Autovetture e veicoli commerciali"/>
    <x v="2"/>
    <s v="STELVIO (7V) (11/22&gt;)"/>
    <s v="2.0 Turbo (206Kw) AT8 Q4 Suv 5p/b/1995cc"/>
    <s v="01-11-2022"/>
    <m/>
    <s v="Smontato"/>
    <s v="50577054"/>
    <s v="50563962"/>
    <m/>
    <m/>
    <s v="6.20"/>
    <s v="Buono"/>
    <s v="Venduto"/>
    <s v="1361.82"/>
    <s v="400.00"/>
    <s v="Proiettore sinistro Xenon, codice: 50563962.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QD01"/>
    <s v="https://twice-parts.fra1.digitaloceanspaces.com/components/img/2025-08-13T15:20:24.872Z-1733733004WIN_20241209_09_27_13_Pro.webp, https://twice-parts.fra1.digitaloceanspaces.com/components/img/2025-08-13T15:20:25.293Z-1733733005WIN_20241209_09_27_18_Pro.webp, https://twice-parts.fra1.digitaloceanspaces.com/components/img/2025-08-13T15:20:25.708Z-1733733006WIN_20241209_09_28_26_Pro.webp, https://twice-parts.fra1.digitaloceanspaces.com/components/img/2025-08-13T15:20:26.129Z-1733733003WIN_20241209_09_27_57_Pro.webp, https://twice-parts.fra1.digitaloceanspaces.com/components/img/2025-08-13T15:20:26.538Z-1733733004WIN_20241209_09_28_07_Pro.webp"/>
    <s v="09-12-2024 08:25:00"/>
    <s v="21-08-2025 08:04:25"/>
  </r>
  <r>
    <n v="341664"/>
    <s v="TP-C-11-341664"/>
    <x v="14"/>
    <s v="Destro"/>
    <s v="Autovetture e veicoli commerciali"/>
    <x v="2"/>
    <s v="STELVIO (7V) (11/22&gt;)"/>
    <s v="2.0 Turbo (206Kw) AT8 Q4 Suv 5p/b/1995cc"/>
    <s v="01-11-2022"/>
    <m/>
    <s v="Smontato"/>
    <s v="50577052"/>
    <s v="50563959"/>
    <m/>
    <m/>
    <s v="6.20"/>
    <s v="Buono"/>
    <s v="Venduto"/>
    <s v="1402.67"/>
    <s v="400.00"/>
    <s v="Proiettore destro xenon. codice 50563959.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WS01"/>
    <s v="https://twice-parts.fra1.digitaloceanspaces.com/components/img/2025-08-13T15:20:21.689Z-1733732484WIN_20241209_09_19_28_Pro.webp, https://twice-parts.fra1.digitaloceanspaces.com/components/img/2025-08-13T15:20:22.133Z-1733732486WIN_20241209_09_19_43_Pro.webp, https://twice-parts.fra1.digitaloceanspaces.com/components/img/2025-08-13T15:20:22.647Z-1733732485WIN_20241209_09_19_36_Pro.webp, https://twice-parts.fra1.digitaloceanspaces.com/components/img/2025-08-13T15:20:23.145Z-1733732486WIN_20241209_09_20_30_Pro.webp, https://twice-parts.fra1.digitaloceanspaces.com/components/img/2025-08-13T15:20:23.582Z-1733732483WIN_20241209_09_20_23_Pro.webp, https://twice-parts.fra1.digitaloceanspaces.com/components/img/2025-08-13T15:20:23.995Z-1733732483WIN_20241209_09_20_05_Pro.webp, https://twice-parts.fra1.digitaloceanspaces.com/components/img/2025-08-13T15:20:24.414Z-1733732485WIN_20241209_09_20_11_Pro.webp"/>
    <s v="09-12-2024 08:19:02"/>
    <s v="21-08-2025 08:04:25"/>
  </r>
  <r>
    <n v="341663"/>
    <s v="TP-C-11-341663"/>
    <x v="157"/>
    <s v="Destro"/>
    <s v="Autovetture e veicoli commerciali"/>
    <x v="2"/>
    <s v="STELVIO (7V) (11/22&gt;)"/>
    <s v="2.0 Turbo (206Kw) AT8 Q4 Suv 5p/b/1995cc"/>
    <s v="01-11-2022"/>
    <m/>
    <s v="Smontato"/>
    <s v="50553244"/>
    <m/>
    <m/>
    <m/>
    <s v="2.14"/>
    <s v="Buono"/>
    <s v="Venduto"/>
    <s v="334.10"/>
    <s v="100.00"/>
    <s v="Parafango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E101"/>
    <s v="https://twice-parts.fra1.digitaloceanspaces.com/components/img/2025-08-13T15:20:19.112Z-1733731483WIN_20241209_09_02_25_Pro.webp, https://twice-parts.fra1.digitaloceanspaces.com/components/img/2025-08-13T15:20:19.522Z-1733731482WIN_20241209_09_03_40_Pro.webp, https://twice-parts.fra1.digitaloceanspaces.com/components/img/2025-08-13T15:20:19.911Z-1733731483WIN_20241209_09_03_20_Pro.webp, https://twice-parts.fra1.digitaloceanspaces.com/components/img/2025-08-13T15:20:20.370Z-1733731484WIN_20241209_09_02_36_Pro.webp, https://twice-parts.fra1.digitaloceanspaces.com/components/img/2025-08-13T15:20:20.787Z-1733731485WIN_20241209_09_03_10_Pro.webp, https://twice-parts.fra1.digitaloceanspaces.com/components/img/2025-08-13T15:20:21.246Z-1733731485WIN_20241209_09_03_29_Pro.webp"/>
    <s v="09-12-2024 08:05:16"/>
    <s v="21-08-2025 08:04:26"/>
  </r>
  <r>
    <n v="341662"/>
    <s v="TP-C-11-341662"/>
    <x v="157"/>
    <s v="Sinistro"/>
    <s v="Autovetture e veicoli commerciali"/>
    <x v="2"/>
    <s v="STELVIO (7V) (11/22&gt;)"/>
    <s v="2.0 Turbo (206Kw) AT8 Q4 Suv 5p/b/1995cc"/>
    <s v="01-11-2022"/>
    <m/>
    <s v="Smontato"/>
    <s v="50553243"/>
    <m/>
    <m/>
    <m/>
    <s v="2.14"/>
    <s v="Buono"/>
    <s v="Disponibile"/>
    <s v="334.10"/>
    <s v="100.00"/>
    <s v="Parafango anteriore sinistro, colore grigio scu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IW01"/>
    <s v="https://twice-parts.fra1.digitaloceanspaces.com/components/img/2025-08-13T15:20:16.183Z-1733731286WIN_20241209_08_59_20_Pro.webp, https://twice-parts.fra1.digitaloceanspaces.com/components/img/2025-08-13T15:20:16.642Z-1733731288WIN_20241209_08_59_36_Pro.webp, https://twice-parts.fra1.digitaloceanspaces.com/components/img/2025-08-13T15:20:17.081Z-1733731287WIN_20241209_08_59_29_Pro.webp, https://twice-parts.fra1.digitaloceanspaces.com/components/img/2025-08-13T15:20:17.506Z-1733731285WIN_20241209_09_00_15_Pro.webp, https://twice-parts.fra1.digitaloceanspaces.com/components/img/2025-08-13T15:20:17.899Z-1733731286WIN_20241209_09_00_20_Pro.webp, https://twice-parts.fra1.digitaloceanspaces.com/components/img/2025-08-13T15:20:18.316Z-1733731287WIN_20241209_09_00_27_Pro.webp, https://twice-parts.fra1.digitaloceanspaces.com/components/img/2025-08-13T15:20:18.723Z-1733731288WIN_20241209_09_00_36_Pro.webp"/>
    <s v="09-12-2024 07:59:01"/>
    <s v="21-08-2025 08:04:26"/>
  </r>
  <r>
    <n v="341661"/>
    <s v="TP-C-11-341661"/>
    <x v="187"/>
    <m/>
    <s v="Autovetture e veicoli commerciali"/>
    <x v="2"/>
    <s v="STELVIO (7V) (11/22&gt;)"/>
    <s v="2.0 Turbo (206Kw) AT8 Q4 Suv 5p/b/1995cc"/>
    <s v="01-11-2022"/>
    <m/>
    <s v="Smontato"/>
    <s v="50539635"/>
    <m/>
    <m/>
    <m/>
    <s v="9.50"/>
    <s v="Buono"/>
    <s v="Disponibile"/>
    <s v="644.55"/>
    <s v="300.00"/>
    <s v="Cofano anteriore colore grigio scu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5CV01"/>
    <s v="https://twice-parts.fra1.digitaloceanspaces.com/components/img/2025-08-13T15:20:14.553Z-1733730894WIN_20241209_08_51_02_Pro.webp, https://twice-parts.fra1.digitaloceanspaces.com/components/img/2025-08-13T15:20:14.958Z-1733730894WIN_20241209_08_52_54_Pro.webp, https://twice-parts.fra1.digitaloceanspaces.com/components/img/2025-08-13T15:20:15.396Z-1733730895WIN_20241209_08_51_57_Pro.webp, https://twice-parts.fra1.digitaloceanspaces.com/components/img/2025-08-13T15:20:15.795Z-1733730895WIN_20241209_08_51_44_Pro.webp"/>
    <s v="09-12-2024 07:10:04"/>
    <s v="21-08-2025 08:04:26"/>
  </r>
  <r>
    <n v="341660"/>
    <s v="TP-C-11-341660"/>
    <x v="249"/>
    <m/>
    <s v="Autovetture e veicoli commerciali"/>
    <x v="2"/>
    <s v="STELVIO (7V) (11/22&gt;)"/>
    <s v="2.0 Turbo (206Kw) AT8 Q4 Suv 5p/b/1995cc"/>
    <s v="01-11-2022"/>
    <m/>
    <s v="Smontato"/>
    <s v="50567282"/>
    <m/>
    <m/>
    <m/>
    <s v="32.00"/>
    <s v="Buono"/>
    <s v="Venduto"/>
    <s v="1331.05"/>
    <s v="550.00"/>
    <s v="Portello posteriore, colore grigio scuro metallizzato. E presente qualche lieve segno/sfriso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NPW01"/>
    <s v="https://twice-parts.fra1.digitaloceanspaces.com/components/img/2025-08-13T15:20:12.433Z-1733497619WIN_20241206_16_02_50_Pro.webp, https://twice-parts.fra1.digitaloceanspaces.com/components/img/2025-08-13T15:20:12.850Z-1733497618WIN_20241206_16_02_38_Pro.webp, https://twice-parts.fra1.digitaloceanspaces.com/components/img/2025-08-13T15:20:13.244Z-1733497618WIN_20241206_16_03_07_Pro.webp, https://twice-parts.fra1.digitaloceanspaces.com/components/img/2025-08-13T15:20:13.682Z-1733497619WIN_20241206_16_03_15_Pro.webp, https://twice-parts.fra1.digitaloceanspaces.com/components/img/2025-08-13T15:20:14.119Z-1733497621WIN_20241206_16_06_29_Pro.webp"/>
    <s v="06-12-2024 14:54:41"/>
    <s v="17-08-2025 22:50:32"/>
  </r>
  <r>
    <n v="341659"/>
    <s v="TP-C-11-341659"/>
    <x v="172"/>
    <s v="Destro"/>
    <s v="Autovetture e veicoli commerciali"/>
    <x v="2"/>
    <s v="STELVIO (7V) (11/22&gt;)"/>
    <s v="2.0 Turbo (206Kw) AT8 Q4 Suv 5p/b/1995cc"/>
    <s v="01-11-2022"/>
    <m/>
    <s v="Smontato"/>
    <s v="50557000"/>
    <m/>
    <m/>
    <m/>
    <s v="20.00"/>
    <s v="Buono"/>
    <s v="Disponibile"/>
    <s v="1092.92"/>
    <s v="400.00"/>
    <s v="Porta anteriore destra, colore grigio scu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ST401"/>
    <s v="https://twice-parts.fra1.digitaloceanspaces.com/components/img/2025-08-13T15:20:11.139Z-1733495481WIN_20241206_15_28_25_Pro.webp, https://twice-parts.fra1.digitaloceanspaces.com/components/img/2025-08-13T15:20:11.580Z-1733495481WIN_20241206_15_28_31_Pro.webp, https://twice-parts.fra1.digitaloceanspaces.com/components/img/2025-08-13T15:20:12.026Z-1733495482WIN_20241206_15_28_41_Pro.webp"/>
    <s v="06-12-2024 14:27:48"/>
    <s v="17-08-2025 22:50:32"/>
  </r>
  <r>
    <n v="341658"/>
    <s v="TP-C-11-341658"/>
    <x v="358"/>
    <s v="Sinistro"/>
    <s v="Autovetture e veicoli commerciali"/>
    <x v="2"/>
    <s v="STELVIO (7V) (11/22&gt;)"/>
    <s v="2.0 Turbo (206Kw) AT8 Q4 Suv 5p/b/1995cc"/>
    <s v="01-11-2022"/>
    <m/>
    <s v="Smontato"/>
    <s v="50539534"/>
    <m/>
    <m/>
    <m/>
    <s v="18.00"/>
    <s v="Buono"/>
    <s v="Disponibile"/>
    <s v="1083.01"/>
    <s v="400.00"/>
    <s v="Porta posteriore sinistra, colore grigio scuro metalli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YX01"/>
    <s v="https://twice-parts.fra1.digitaloceanspaces.com/components/img/2025-08-13T15:20:09.481Z-1733495087WIN_20241206_15_23_34_Pro.webp, https://twice-parts.fra1.digitaloceanspaces.com/components/img/2025-08-13T15:20:09.887Z-1733495088WIN_20241206_15_23_40_Pro.webp, https://twice-parts.fra1.digitaloceanspaces.com/components/img/2025-08-13T15:20:10.275Z-1733495086WIN_20241206_15_24_15_Pro.webp, https://twice-parts.fra1.digitaloceanspaces.com/components/img/2025-08-13T15:20:10.707Z-1733495087WIN_20241206_15_24_20_Pro.webp"/>
    <s v="06-12-2024 14:22:14"/>
    <s v="17-08-2025 22:50:32"/>
  </r>
  <r>
    <n v="341657"/>
    <s v="TP-C-11-341657"/>
    <x v="358"/>
    <s v="Destro"/>
    <s v="Autovetture e veicoli commerciali"/>
    <x v="2"/>
    <s v="STELVIO (7V) (11/22&gt;)"/>
    <s v="2.0 Turbo (206Kw) AT8 Q4 Suv 5p/b/1995cc"/>
    <s v="01-11-2022"/>
    <m/>
    <s v="Smontato"/>
    <s v="50539532"/>
    <m/>
    <m/>
    <m/>
    <s v="18.00"/>
    <s v="Buono"/>
    <s v="Disponibile"/>
    <s v="1083.01"/>
    <s v="450.00"/>
    <s v="Porta posteriore destra. Colore grigio scu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RC01"/>
    <s v="https://twice-parts.fra1.digitaloceanspaces.com/components/img/2025-08-13T15:20:07.877Z-1733494633WIN_20241206_15_14_35_Pro.webp, https://twice-parts.fra1.digitaloceanspaces.com/components/img/2025-08-13T15:20:08.276Z-1733494632WIN_20241206_15_14_42_Pro.webp, https://twice-parts.fra1.digitaloceanspaces.com/components/img/2025-08-13T15:20:08.672Z-1733494632WIN_20241206_15_15_44_Pro.webp, https://twice-parts.fra1.digitaloceanspaces.com/components/img/2025-08-13T15:20:09.069Z-1733494634WIN_20241206_15_15_38_Pro.webp"/>
    <s v="06-12-2024 14:16:25"/>
    <s v="17-08-2025 22:50:32"/>
  </r>
  <r>
    <n v="341656"/>
    <s v="TP-C-11-341656"/>
    <x v="172"/>
    <s v="Sinistro"/>
    <s v="Autovetture e veicoli commerciali"/>
    <x v="2"/>
    <s v="STELVIO (7V) (11/22&gt;)"/>
    <s v="2.0 Turbo (206Kw) AT8 Q4 Suv 5p/b/1995cc"/>
    <s v="01-11-2022"/>
    <m/>
    <s v="Smontato"/>
    <s v="50557007"/>
    <m/>
    <m/>
    <m/>
    <s v="20.00"/>
    <s v="Buono"/>
    <s v="Disponibile"/>
    <s v="1092.92"/>
    <s v="400.00"/>
    <s v="Porta anteriore sinistra, colore grigio scuro metallizzato. Presneti lievi segni/sfris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1UY01"/>
    <s v="https://twice-parts.fra1.digitaloceanspaces.com/components/img/2025-08-13T15:20:06.663Z-1733494333WIN_20241206_15_10_11_Pro.webp, https://twice-parts.fra1.digitaloceanspaces.com/components/img/2025-08-13T15:20:07.067Z-1733494334WIN_20241206_15_10_05_Pro.webp, https://twice-parts.fra1.digitaloceanspaces.com/components/img/2025-08-13T15:20:07.471Z-1733494334WIN_20241206_15_10_49_Pro.webp"/>
    <s v="06-12-2024 14:08:31"/>
    <s v="17-08-2025 22:50:33"/>
  </r>
  <r>
    <n v="341655"/>
    <s v="TP-C-11-341655"/>
    <x v="418"/>
    <m/>
    <s v="Autovetture e veicoli commerciali"/>
    <x v="0"/>
    <s v="SEDICI (3B) (02/06&gt;11/11&lt;)"/>
    <s v="1.6 16V 4x4 SUV 5p/b/1586cc"/>
    <s v="01-02-2006"/>
    <s v="30-06-2010"/>
    <s v="Smontato"/>
    <s v="71742371"/>
    <s v="2962180J0"/>
    <m/>
    <m/>
    <s v="3.10"/>
    <s v="Buono"/>
    <s v="Disponibile"/>
    <s v="448.06"/>
    <s v="40.00"/>
    <s v="Supporto differenziale posteriore. COD. 2962180J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GC01"/>
    <s v="https://twice-parts.fra1.digitaloceanspaces.com/components/img/2025-08-13T15:20:05.003Z-1733493027WIN_20241206_14_50_10_Pro.webp, https://twice-parts.fra1.digitaloceanspaces.com/components/img/2025-08-13T15:20:05.382Z-1733493026WIN_20241206_14_49_59_Pro.webp, https://twice-parts.fra1.digitaloceanspaces.com/components/img/2025-08-13T15:20:05.765Z-1733493027WIN_20241206_14_49_52_Pro.webp, https://twice-parts.fra1.digitaloceanspaces.com/components/img/2025-08-13T15:20:06.205Z-1733493028WIN_20241206_14_50_05_Pro.webp"/>
    <s v="06-12-2024 13:48:04"/>
    <s v="21-08-2025 08:04:27"/>
  </r>
  <r>
    <n v="341654"/>
    <s v="TP-C-11-341654"/>
    <x v="137"/>
    <s v="Sinistro"/>
    <s v="Autovetture e veicoli commerciali"/>
    <x v="0"/>
    <s v="SEDICI (3B) (02/06&gt;11/11&lt;)"/>
    <s v="1.6 16V 4x4 SUV 5p/b/1586cc"/>
    <s v="01-02-2006"/>
    <s v="30-06-2010"/>
    <s v="Smontato"/>
    <s v="71768711"/>
    <s v="44102-79J00"/>
    <m/>
    <m/>
    <s v="6.70"/>
    <s v="Buono"/>
    <s v="Disponibile"/>
    <s v="580.08"/>
    <s v="60.00"/>
    <s v="Semialbero anteriore. (compl.) sinistro. codice 44102-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R101"/>
    <s v="https://twice-parts.fra1.digitaloceanspaces.com/components/img/2025-08-13T15:20:03.456Z-1733492403WIN_20241206_14_39_35_Pro.webp, https://twice-parts.fra1.digitaloceanspaces.com/components/img/2025-08-13T15:20:03.841Z-1733492402WIN_20241206_14_39_27_Pro.webp, https://twice-parts.fra1.digitaloceanspaces.com/components/img/2025-08-13T15:20:04.246Z-1733492404WIN_20241206_14_39_39_Pro.webp, https://twice-parts.fra1.digitaloceanspaces.com/components/img/2025-08-13T15:20:04.611Z-1733492404WIN_20241206_14_39_49_Pro.webp"/>
    <s v="06-12-2024 13:40:10"/>
    <s v="21-08-2025 08:04:27"/>
  </r>
  <r>
    <n v="341653"/>
    <s v="TP-C-11-341653"/>
    <x v="137"/>
    <s v="Destro"/>
    <s v="Autovetture e veicoli commerciali"/>
    <x v="0"/>
    <s v="SEDICI (3B) (02/06&gt;11/11&lt;)"/>
    <s v="1.6 16V 4x4 SUV 5p/b/1586cc"/>
    <s v="01-02-2006"/>
    <s v="30-06-2010"/>
    <s v="Smontato"/>
    <s v="71768592"/>
    <s v="44101-79J21"/>
    <m/>
    <m/>
    <s v="6.70"/>
    <s v="Buono"/>
    <s v="Disponibile"/>
    <s v="542.79"/>
    <s v="60.00"/>
    <s v="Semialbero ant. compl. lato destro, cod. 44101-79J2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8301"/>
    <s v="https://twice-parts.fra1.digitaloceanspaces.com/components/img/2025-08-13T15:20:01.813Z-1733492107WIN_20241206_14_34_53_Pro.webp, https://twice-parts.fra1.digitaloceanspaces.com/components/img/2025-08-13T15:20:02.225Z-1733492107WIN_20241206_14_34_56_Pro.webp, https://twice-parts.fra1.digitaloceanspaces.com/components/img/2025-08-13T15:20:02.623Z-1733492108WIN_20241206_14_34_59_Pro.webp, https://twice-parts.fra1.digitaloceanspaces.com/components/img/2025-08-13T15:20:03.100Z-1733492108WIN_20241206_14_34_48_Pro.webp"/>
    <s v="06-12-2024 13:35:21"/>
    <s v="21-08-2025 08:04:27"/>
  </r>
  <r>
    <n v="341652"/>
    <s v="TP-C-11-341652"/>
    <x v="328"/>
    <s v="Destro"/>
    <s v="Autovetture e veicoli commerciali"/>
    <x v="0"/>
    <s v="SEDICI (3B) (02/06&gt;11/11&lt;)"/>
    <s v="1.6 16V 4x4 SUV 5p/b/1586cc"/>
    <s v="01-02-2006"/>
    <s v="30-06-2010"/>
    <s v="Smontato"/>
    <s v="71742704"/>
    <s v="44105-79J00"/>
    <m/>
    <m/>
    <s v="4.40"/>
    <s v="Buono"/>
    <s v="Disponibile"/>
    <s v="440.31"/>
    <s v="50.00"/>
    <s v="Semialbero posteriore. compl. lato destro, cod. 44105-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IL01"/>
    <s v="https://twice-parts.fra1.digitaloceanspaces.com/components/img/2025-08-13T15:19:59.894Z-1733491907WIN_20241206_14_31_19_Pro.webp, https://twice-parts.fra1.digitaloceanspaces.com/components/img/2025-08-13T15:20:00.248Z-1733491908WIN_20241206_14_31_24_Pro.webp, https://twice-parts.fra1.digitaloceanspaces.com/components/img/2025-08-13T15:20:00.611Z-1733491908WIN_20241206_14_31_35_Pro.webp, https://twice-parts.fra1.digitaloceanspaces.com/components/img/2025-08-13T15:20:01.367Z-1733491909WIN_20241206_14_31_27_Pro.webp"/>
    <s v="06-12-2024 13:29:55"/>
    <s v="21-08-2025 08:04:27"/>
  </r>
  <r>
    <n v="341651"/>
    <s v="TP-C-11-341651"/>
    <x v="328"/>
    <s v="Sinistro"/>
    <s v="Autovetture e veicoli commerciali"/>
    <x v="0"/>
    <s v="SEDICI (3B) (02/06&gt;11/11&lt;)"/>
    <s v="1.6 16V 4x4 SUV 5p/b/1586cc"/>
    <s v="01-02-2006"/>
    <s v="30-06-2010"/>
    <s v="Smontato"/>
    <s v="71742705"/>
    <s v="44106-79J00"/>
    <m/>
    <m/>
    <s v="4.40"/>
    <s v="Buono"/>
    <s v="Disponibile"/>
    <s v="440.31"/>
    <s v="50.00"/>
    <s v="Semialbero posteriore. compl. lato sinistro, codice 44106-79j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OD01"/>
    <s v="https://twice-parts.fra1.digitaloceanspaces.com/components/img/2025-08-13T15:19:58.338Z-1733491674WIN_20241206_14_25_00_Pro.webp, https://twice-parts.fra1.digitaloceanspaces.com/components/img/2025-08-13T15:19:58.747Z-1733491674WIN_20241206_14_25_24_Pro.webp, https://twice-parts.fra1.digitaloceanspaces.com/components/img/2025-08-13T15:19:59.107Z-1733491675WIN_20241206_14_25_21_Pro.webp, https://twice-parts.fra1.digitaloceanspaces.com/components/img/2025-08-13T15:19:59.504Z-1733491675WIN_20241206_14_25_12_Pro.webp"/>
    <s v="06-12-2024 13:28:08"/>
    <s v="21-08-2025 08:04:28"/>
  </r>
  <r>
    <n v="341649"/>
    <s v="TP-C-11-341649"/>
    <x v="216"/>
    <m/>
    <s v="Autovetture e veicoli commerciali"/>
    <x v="2"/>
    <s v="STELVIO (7V) (11/22&gt;)"/>
    <s v="2.0 Turbo (206Kw) AT8 Q4 Suv 5p/b/1995cc"/>
    <s v="01-11-2022"/>
    <m/>
    <s v="Smontato"/>
    <s v="50551534"/>
    <m/>
    <m/>
    <m/>
    <s v="11.00"/>
    <s v="Buono"/>
    <s v="Venduto"/>
    <s v="729.17"/>
    <s v="300.00"/>
    <s v="Paraurti anteriore C/ lavafari no park sens. colore grigio scuro metallizzato. E presnete qualche lieve sfriso/segn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MDU01"/>
    <s v="https://twice-parts.fra1.digitaloceanspaces.com/components/img/2025-08-13T15:19:50.391Z-1733488790WIN_20241206_13_32_42_Pro.webp, https://twice-parts.fra1.digitaloceanspaces.com/components/img/2025-08-13T15:19:50.824Z-1733488792WIN_20241206_13_32_49_Pro.webp, https://twice-parts.fra1.digitaloceanspaces.com/components/img/2025-08-13T15:19:51.305Z-17418504221733488789WIN_20241206_13_32_59_Pro.webp, https://twice-parts.fra1.digitaloceanspaces.com/components/img/2025-08-13T15:19:51.742Z-1733488790WIN_20241206_13_34_11_Pro.webp, https://twice-parts.fra1.digitaloceanspaces.com/components/img/2025-08-13T15:19:52.199Z-1733488791WIN_20241206_13_34_21_Pro.webp, https://twice-parts.fra1.digitaloceanspaces.com/components/img/2025-08-13T15:19:52.690Z-1733488792WIN_20241206_13_34_45_Pro.webp, https://twice-parts.fra1.digitaloceanspaces.com/components/img/2025-08-13T15:19:53.131Z-1733488793WIN_20241206_13_33_58_Pro.webp, https://twice-parts.fra1.digitaloceanspaces.com/components/img/2025-08-13T15:19:53.527Z-1733488793WIN_20241206_13_34_33_Pro.webp"/>
    <s v="06-12-2024 12:36:15"/>
    <s v="17-08-2025 22:50:34"/>
  </r>
  <r>
    <n v="341648"/>
    <s v="TP-C-11-341648"/>
    <x v="287"/>
    <m/>
    <s v="Autovetture e veicoli commerciali"/>
    <x v="2"/>
    <s v="STELVIO (7V) (11/22&gt;)"/>
    <s v="2.0 Turbo (206Kw) AT8 Q4 Suv 5p/b/1995cc"/>
    <s v="01-11-2022"/>
    <m/>
    <s v="Smontato"/>
    <s v="156129483"/>
    <m/>
    <m/>
    <m/>
    <s v="1.70"/>
    <s v="Buono"/>
    <s v="Disponibile"/>
    <s v="887.09"/>
    <s v="220.00"/>
    <s v="Rivestimento (SottoTetto / cielo/ imperiale) interno tetto, colore grigio chiaro c/ plafoniera lu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RL01"/>
    <s v="https://twice-parts.fra1.digitaloceanspaces.com/components/img/2025-08-13T15:19:47.572Z-1733488041WIN_20241206_13_24_23_Pro.webp, https://twice-parts.fra1.digitaloceanspaces.com/components/img/2025-08-13T15:19:47.946Z-1733488043WIN_20241206_13_25_06_Pro.webp, https://twice-parts.fra1.digitaloceanspaces.com/components/img/2025-08-13T15:19:48.358Z-1733488046WIN_20241206_13_24_40_Pro.webp, https://twice-parts.fra1.digitaloceanspaces.com/components/img/2025-08-13T15:19:48.752Z-1733488047WIN_20241206_13_25_27_Pro.webp, https://twice-parts.fra1.digitaloceanspaces.com/components/img/2025-08-13T15:19:49.149Z-1733488047WIN_20241206_13_24_32_Pro.webp, https://twice-parts.fra1.digitaloceanspaces.com/components/img/2025-08-13T15:19:49.566Z-1733488045WIN_20241206_13_26_56_Pro.webp, https://twice-parts.fra1.digitaloceanspaces.com/components/img/2025-08-13T15:19:49.970Z-1733488045WIN_20241206_13_26_46_Pro.webp"/>
    <s v="06-12-2024 12:22:40"/>
    <s v="21-08-2025 08:04:28"/>
  </r>
  <r>
    <n v="341647"/>
    <s v="TP-C-11-341647"/>
    <x v="203"/>
    <m/>
    <s v="Autovetture e veicoli commerciali"/>
    <x v="0"/>
    <s v="SEDICI (3B) (02/06&gt;11/11&lt;)"/>
    <s v="1.6 16V 4x4 SUV 5p/b/1586cc"/>
    <s v="01-02-2006"/>
    <s v="30-06-2010"/>
    <s v="Smontato"/>
    <s v="71742136"/>
    <s v="9531079J01"/>
    <m/>
    <m/>
    <s v="10.90"/>
    <s v="Buono"/>
    <s v="Disponibile"/>
    <s v="458.54"/>
    <s v="165.00"/>
    <s v="Radiatore completo. Radiatore + Condensatore A/C CODICE 9531079J01 + Vaschetta rad. + Elettroventola doppia CODICE 9536079J0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QU01"/>
    <s v="https://twice-parts.fra1.digitaloceanspaces.com/components/img/2025-08-13T15:19:44.047Z-1733487022WIN_20241206_13_08_29_Pro.webp, https://twice-parts.fra1.digitaloceanspaces.com/components/img/2025-08-13T15:19:44.482Z-1733487015WIN_20241206_13_09_17_Pro.webp, https://twice-parts.fra1.digitaloceanspaces.com/components/img/2025-08-13T15:19:44.881Z-1733487018WIN_20241206_13_09_26_Pro.webp, https://twice-parts.fra1.digitaloceanspaces.com/components/img/2025-08-13T15:19:46.196Z-1733487019WIN_20241206_13_09_49_Pro.webp, https://twice-parts.fra1.digitaloceanspaces.com/components/img/2025-08-13T15:19:46.630Z-1733487020WIN_20241206_13_09_57_Pro.webp, https://twice-parts.fra1.digitaloceanspaces.com/components/img/2025-08-13T15:19:47.096Z-1733487023WIN_20241206_13_08_51_Pro.webp"/>
    <s v="06-12-2024 12:08:00"/>
    <s v="21-08-2025 08:04:28"/>
  </r>
  <r>
    <n v="341646"/>
    <s v="TP-C-11-341646"/>
    <x v="214"/>
    <m/>
    <s v="Autovetture e veicoli commerciali"/>
    <x v="0"/>
    <s v="SEDICI (3B) (02/06&gt;11/11&lt;)"/>
    <s v="1.6 16V 4x4 SUV 5p/b/1586cc"/>
    <s v="01-02-2006"/>
    <s v="30-06-2010"/>
    <s v="Smontato"/>
    <m/>
    <m/>
    <m/>
    <m/>
    <s v="22.00"/>
    <s v="Buono"/>
    <s v="Disponibile"/>
    <m/>
    <s v="180.00"/>
    <s v="Differenziale post. compl. Km77.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MH01"/>
    <s v="https://twice-parts.fra1.digitaloceanspaces.com/components/img/2025-08-13T15:19:42.458Z-1733480922WIN_20241206_11_28_15_Pro.webp, https://twice-parts.fra1.digitaloceanspaces.com/components/img/2025-08-13T15:19:42.834Z-1733480922WIN_20241206_11_28_25_Pro.webp, https://twice-parts.fra1.digitaloceanspaces.com/components/img/2025-08-13T15:19:43.241Z-1733480923WIN_20241206_11_27_51_Pro.webp, https://twice-parts.fra1.digitaloceanspaces.com/components/img/2025-08-13T15:19:43.643Z-1733480924WIN_20241206_11_27_41_Pro.webp"/>
    <s v="06-12-2024 10:22:30"/>
    <s v="17-08-2025 22:50:35"/>
  </r>
  <r>
    <n v="341645"/>
    <s v="TP-C-11-341645"/>
    <x v="419"/>
    <m/>
    <s v="Autovetture e veicoli commerciali"/>
    <x v="0"/>
    <s v="SEDICI (3B) (02/06&gt;11/11&lt;)"/>
    <s v="1.6 16V 4x4 SUV 5p/b/1586cc"/>
    <s v="01-02-2006"/>
    <s v="30-06-2010"/>
    <s v="Smontato"/>
    <m/>
    <m/>
    <m/>
    <m/>
    <s v="21.00"/>
    <s v="Buono"/>
    <s v="Disponibile"/>
    <m/>
    <s v="210.00"/>
    <s v="Differenziale ant. compl. Km 77.28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ZH01"/>
    <s v="https://twice-parts.fra1.digitaloceanspaces.com/components/img/2025-08-13T15:19:40.414Z-1733479972WIN_20241206_11_11_43_Pro.webp, https://twice-parts.fra1.digitaloceanspaces.com/components/img/2025-08-13T15:19:40.844Z-1733479974WIN_20241206_11_10_34_Pro.webp, https://twice-parts.fra1.digitaloceanspaces.com/components/img/2025-08-13T15:19:41.246Z-1733479974WIN_20241206_11_10_25_Pro.webp, https://twice-parts.fra1.digitaloceanspaces.com/components/img/2025-08-13T15:19:41.653Z-1733479975WIN_20241206_11_11_47_Pro.webp, https://twice-parts.fra1.digitaloceanspaces.com/components/img/2025-08-13T15:19:42.049Z-1733479975WIN_20241206_11_10_20_Pro.webp"/>
    <s v="06-12-2024 10:09:52"/>
    <s v="17-08-2025 22:50:35"/>
  </r>
  <r>
    <n v="341644"/>
    <s v="TP-C-11-341644"/>
    <x v="322"/>
    <m/>
    <s v="Autovetture e veicoli commerciali"/>
    <x v="0"/>
    <s v="SEDICI (3B) (02/06&gt;11/11&lt;)"/>
    <s v="1.6 16V 4x4 SUV 5p/b/1586cc"/>
    <s v="01-02-2006"/>
    <s v="30-06-2010"/>
    <s v="Smontato"/>
    <s v="71743045"/>
    <m/>
    <m/>
    <m/>
    <s v="6.00"/>
    <s v="Buono"/>
    <s v="Venduto"/>
    <s v="574.03"/>
    <s v="200.00"/>
    <s v="Paraurti posteriore grigio scuro metallizzato, no sensori parch. Sono presenti alcuni segni sul fascione e una crepa nell’angolo desto della modanatura paracolp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5NE01"/>
    <s v="https://twice-parts.fra1.digitaloceanspaces.com/components/img/2025-08-13T15:19:37.576Z-1742828515WIN_20250324_15_53_15_Pro.webp, https://twice-parts.fra1.digitaloceanspaces.com/components/img/2025-08-13T15:19:37.988Z-1742828514WIN_20250324_15_53_24_Pro.webp, https://twice-parts.fra1.digitaloceanspaces.com/components/img/2025-08-13T15:19:38.356Z-1742828516WIN_20250324_15_53_35_Pro.webp, https://twice-parts.fra1.digitaloceanspaces.com/components/img/2025-08-13T15:19:38.751Z-1742828515WIN_20250324_15_54_01_Pro.webp, https://twice-parts.fra1.digitaloceanspaces.com/components/img/2025-08-13T15:19:39.151Z-1733479553WIN_20241206_11_05_14_Pro.webp, https://twice-parts.fra1.digitaloceanspaces.com/components/img/2025-08-13T15:19:39.572Z-1733479554WIN_20241206_11_05_32_Pro.webp, https://twice-parts.fra1.digitaloceanspaces.com/components/img/2025-08-13T15:19:40.004Z-1733479555WIN_20241206_11_05_24_Pro.webp"/>
    <s v="06-12-2024 09:56:31"/>
    <s v="17-08-2025 22:50:35"/>
  </r>
  <r>
    <n v="341643"/>
    <s v="TP-C-11-341643"/>
    <x v="323"/>
    <m/>
    <s v="Autovetture e veicoli commerciali"/>
    <x v="0"/>
    <s v="SEDICI (3B) (02/06&gt;11/11&lt;)"/>
    <s v="1.6 16V 4x4 SUV 5p/b/1586cc"/>
    <s v="01-02-2006"/>
    <s v="30-06-2010"/>
    <s v="Smontato"/>
    <s v="71768334"/>
    <m/>
    <m/>
    <m/>
    <s v="15.00"/>
    <s v="Buono"/>
    <s v="Disponibile"/>
    <s v="2010.43"/>
    <s v="120.00"/>
    <s v="Albero trasmiss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EE01"/>
    <s v="https://twice-parts.fra1.digitaloceanspaces.com/components/img/2025-08-13T15:19:35.856Z-1733409988WIN_20241205_15_44_37_Pro.webp, https://twice-parts.fra1.digitaloceanspaces.com/components/img/2025-08-13T15:19:36.240Z-1733409988WIN_20241205_15_44_53_Pro.webp, https://twice-parts.fra1.digitaloceanspaces.com/components/img/2025-08-13T15:19:36.672Z-1733409989WIN_20241205_15_45_07_Pro.webp, https://twice-parts.fra1.digitaloceanspaces.com/components/img/2025-08-13T15:19:37.143Z-1733409990WIN_20241205_15_45_43_Pro.webp"/>
    <s v="05-12-2024 14:16:49"/>
    <s v="17-08-2025 22:50:35"/>
  </r>
  <r>
    <n v="341642"/>
    <s v="TP-C-11-341642"/>
    <x v="294"/>
    <m/>
    <s v="Autovetture e veicoli commerciali"/>
    <x v="0"/>
    <s v="SEDICI (3B) (02/06&gt;11/11&lt;)"/>
    <s v="1.6 16V 4x4 SUV 5p/b/1586cc"/>
    <s v="01-02-2006"/>
    <s v="30-06-2010"/>
    <s v="Smontato"/>
    <s v="71747238"/>
    <m/>
    <m/>
    <m/>
    <s v="38.00"/>
    <s v="Buono"/>
    <s v="Disponibile"/>
    <s v="3639.28"/>
    <s v="270.00"/>
    <s v="Cambio meccanico completo (Km 77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GH01"/>
    <s v="https://twice-parts.fra1.digitaloceanspaces.com/components/img/2025-08-13T15:19:34.154Z-1733407540WIN_20241205_15_03_22_Pro.webp, https://twice-parts.fra1.digitaloceanspaces.com/components/img/2025-08-13T15:19:34.564Z-1733407539WIN_20241205_15_04_30_Pro.webp, https://twice-parts.fra1.digitaloceanspaces.com/components/img/2025-08-13T15:19:35.020Z-1733407540WIN_20241205_15_03_35_Pro.webp, https://twice-parts.fra1.digitaloceanspaces.com/components/img/2025-08-13T15:19:35.450Z-1733407541WIN_20241205_15_04_13_Pro.webp"/>
    <s v="05-12-2024 14:01:13"/>
    <s v="17-08-2025 22:50:36"/>
  </r>
  <r>
    <n v="341641"/>
    <s v="TP-C-11-341641"/>
    <x v="409"/>
    <m/>
    <s v="Autovetture e veicoli commerciali"/>
    <x v="0"/>
    <s v="SEDICI (3B) (02/06&gt;11/11&lt;)"/>
    <s v="1.6 16V 4x4 SUV 5p/b/1586cc"/>
    <s v="01-02-2006"/>
    <s v="30-06-2010"/>
    <s v="Smontato"/>
    <s v="71768319"/>
    <s v="48580-79J50"/>
    <m/>
    <m/>
    <s v="10.00"/>
    <s v="Buono"/>
    <s v="Disponibile"/>
    <s v="2024.97"/>
    <s v="130.00"/>
    <s v="Scatola sterzo elettrica C/sensore. codice: 48580-79J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ZN01"/>
    <s v="https://twice-parts.fra1.digitaloceanspaces.com/components/img/2025-08-13T15:19:31.112Z-1733406634WIN_20241205_14_47_08_Pro.webp, https://twice-parts.fra1.digitaloceanspaces.com/components/img/2025-08-13T15:19:31.520Z-1733406631WIN_20241205_14_48_05_Pro.webp, https://twice-parts.fra1.digitaloceanspaces.com/components/img/2025-08-13T15:19:31.958Z-1733406631WIN_20241205_14_47_25_Pro.webp, https://twice-parts.fra1.digitaloceanspaces.com/components/img/2025-08-13T15:19:32.418Z-1733406632WIN_20241205_14_47_41_Pro.webp, https://twice-parts.fra1.digitaloceanspaces.com/components/img/2025-08-13T15:19:32.845Z-1733406633WIN_20241205_14_48_10_Pro.webp, https://twice-parts.fra1.digitaloceanspaces.com/components/img/2025-08-13T15:19:33.286Z-1733406633WIN_20241205_14_47_18_Pro.webp, https://twice-parts.fra1.digitaloceanspaces.com/components/img/2025-08-13T15:19:33.750Z-1733406635WIN_20241205_14_47_49_Pro.webp"/>
    <s v="05-12-2024 13:37:12"/>
    <s v="17-08-2025 22:50:36"/>
  </r>
  <r>
    <n v="341640"/>
    <s v="TP-C-11-341640"/>
    <x v="157"/>
    <s v="Sinistro"/>
    <s v="Autovetture e veicoli commerciali"/>
    <x v="0"/>
    <s v="SEDICI (3B) (02/06&gt;11/11&lt;)"/>
    <s v="1.6 16V 4x4 SUV 5p/b/1586cc"/>
    <s v="01-02-2006"/>
    <s v="30-06-2010"/>
    <s v="Smontato"/>
    <s v="71742877"/>
    <m/>
    <m/>
    <m/>
    <s v="2.00"/>
    <s v="Buono"/>
    <s v="Disponibile"/>
    <s v="178.76"/>
    <s v="60.00"/>
    <s v="Parafango anteriore sinistro, colore grigio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LF01"/>
    <s v="https://twice-parts.fra1.digitaloceanspaces.com/components/img/2025-08-13T15:19:29.094Z-1733402690WIN_20241205_13_43_30_Pro.webp, https://twice-parts.fra1.digitaloceanspaces.com/components/img/2025-08-13T15:19:29.461Z-1733402691WIN_20241205_13_44_20_Pro.webp, https://twice-parts.fra1.digitaloceanspaces.com/components/img/2025-08-13T15:19:29.888Z-1733402692WIN_20241205_13_44_10_Pro.webp, https://twice-parts.fra1.digitaloceanspaces.com/components/img/2025-08-13T15:19:30.270Z-1733402692WIN_20241205_13_44_30_Pro.webp, https://twice-parts.fra1.digitaloceanspaces.com/components/img/2025-08-13T15:19:30.680Z-1733402693WIN_20241205_13_43_41_Pro.webp"/>
    <s v="05-12-2024 12:34:56"/>
    <s v="17-08-2025 22:50:36"/>
  </r>
  <r>
    <n v="341639"/>
    <s v="TP-C-11-341639"/>
    <x v="172"/>
    <s v="Destro"/>
    <s v="Autovetture e veicoli commerciali"/>
    <x v="0"/>
    <s v="SEDICI (3B) (02/06&gt;11/11&lt;)"/>
    <s v="1.6 16V 4x4 SUV 5p/b/1586cc"/>
    <s v="01-02-2006"/>
    <s v="30-06-2010"/>
    <s v="Smontato"/>
    <s v="71743026"/>
    <m/>
    <m/>
    <m/>
    <s v="27.00"/>
    <s v="Buono"/>
    <s v="Disponibile"/>
    <s v="976.98"/>
    <s v="175.00"/>
    <s v="Porta anteriore destra, colore grigio scuro metallizzato. E presente qualche lieve sfriso, vicino la maniglia e sulla modanatura in plastic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U1V01"/>
    <s v="https://twice-parts.fra1.digitaloceanspaces.com/components/img/2025-08-13T15:19:26.465Z-1741343942WIN_20250307_11_33_34_Pro.webp, https://twice-parts.fra1.digitaloceanspaces.com/components/img/2025-08-13T15:19:26.906Z-1741343942WIN_20250307_11_33_58_Pro.webp, https://twice-parts.fra1.digitaloceanspaces.com/components/img/2025-08-13T15:19:27.367Z-1741343943WIN_20250307_11_34_06_Pro.webp, https://twice-parts.fra1.digitaloceanspaces.com/components/img/2025-08-13T15:19:27.814Z-1741343944WIN_20250307_11_33_50_Pro.webp, https://twice-parts.fra1.digitaloceanspaces.com/components/img/2025-08-13T15:19:28.262Z-1741343941WIN_20250307_11_35_19_Pro.webp, https://twice-parts.fra1.digitaloceanspaces.com/components/img/2025-08-13T15:19:28.712Z-1741343943WIN_20250307_11_35_25_Pro.webp"/>
    <s v="05-12-2024 12:00:19"/>
    <s v="17-08-2025 22:50:36"/>
  </r>
  <r>
    <n v="341638"/>
    <s v="TP-C-11-341638"/>
    <x v="172"/>
    <s v="Sinistro"/>
    <s v="Autovetture e veicoli commerciali"/>
    <x v="0"/>
    <s v="SEDICI (3B) (02/06&gt;11/11&lt;)"/>
    <s v="1.6 16V 4x4 SUV 5p/b/1586cc"/>
    <s v="01-02-2006"/>
    <s v="30-06-2010"/>
    <s v="Smontato"/>
    <s v="71743027"/>
    <m/>
    <m/>
    <m/>
    <s v="27.00"/>
    <s v="Buono"/>
    <s v="Disponibile"/>
    <s v="976.98"/>
    <s v="175.00"/>
    <s v="Porta anteriore sinistra, colore grigio scu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K3101"/>
    <s v="https://twice-parts.fra1.digitaloceanspaces.com/components/img/2025-08-13T15:19:23.561Z-1741348903WIN_20250307_13_00_01_Pro.webp, https://twice-parts.fra1.digitaloceanspaces.com/components/img/2025-08-13T15:19:24.003Z-1741348901WIN_20250307_13_00_06_Pro.webp, https://twice-parts.fra1.digitaloceanspaces.com/components/img/2025-08-13T15:19:24.435Z-1741348902WIN_20250307_13_00_19_Pro.webp, https://twice-parts.fra1.digitaloceanspaces.com/components/img/2025-08-13T15:19:24.835Z-1741348903WIN_20250307_13_00_38_Pro.webp, https://twice-parts.fra1.digitaloceanspaces.com/components/img/2025-08-13T15:19:25.249Z-1741348904WIN_20250307_13_00_30_Pro.webp, https://twice-parts.fra1.digitaloceanspaces.com/components/img/2025-08-13T15:19:25.643Z-1741348900WIN_20250307_13_01_15_Pro.webp, https://twice-parts.fra1.digitaloceanspaces.com/components/img/2025-08-13T15:19:26.065Z-1741348902WIN_20250307_13_01_11_Pro.webp"/>
    <s v="05-12-2024 10:27:51"/>
    <s v="17-08-2025 22:50:36"/>
  </r>
  <r>
    <n v="341637"/>
    <s v="TP-C-11-341637"/>
    <x v="358"/>
    <s v="Sinistro"/>
    <s v="Autovetture e veicoli commerciali"/>
    <x v="0"/>
    <s v="SEDICI (3B) (02/06&gt;11/11&lt;)"/>
    <s v="1.6 16V 4x4 SUV 5p/b/1586cc"/>
    <s v="01-02-2006"/>
    <s v="30-06-2010"/>
    <s v="Smontato"/>
    <s v="71743029"/>
    <m/>
    <m/>
    <m/>
    <s v="20.50"/>
    <s v="Buono"/>
    <s v="Disponibile"/>
    <s v="1010.29"/>
    <s v="175.00"/>
    <s v="Porta post. sinistra colore Grigio scuro metallizzato. E presente qualche segno di usura/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XX701"/>
    <s v="https://twice-parts.fra1.digitaloceanspaces.com/components/img/2025-08-13T15:19:21.850Z-1733394151WIN_20241205_11_20_23_Pro.webp, https://twice-parts.fra1.digitaloceanspaces.com/components/img/2025-08-13T15:19:22.281Z-1733394153WIN_20241205_11_20_29_Pro.webp, https://twice-parts.fra1.digitaloceanspaces.com/components/img/2025-08-13T15:19:22.696Z-1733394152WIN_20241205_11_21_13_Pro.webp, https://twice-parts.fra1.digitaloceanspaces.com/components/img/2025-08-13T15:19:23.136Z-1733394152WIN_20241205_11_21_17_Pro.webp"/>
    <s v="05-12-2024 10:18:48"/>
    <s v="21-08-2025 08:04:29"/>
  </r>
  <r>
    <n v="341636"/>
    <s v="TP-C-11-341636"/>
    <x v="358"/>
    <s v="Destro"/>
    <s v="Autovetture e veicoli commerciali"/>
    <x v="0"/>
    <s v="SEDICI (3B) (02/06&gt;11/11&lt;)"/>
    <s v="1.6 16V 4x4 SUV 5p/b/1586cc"/>
    <s v="01-02-2006"/>
    <s v="30-06-2010"/>
    <s v="Smontato"/>
    <s v="71743028"/>
    <m/>
    <m/>
    <m/>
    <s v="20.50"/>
    <s v="Buono"/>
    <s v="Disponibile"/>
    <s v="1010.29"/>
    <s v="175.00"/>
    <s v="Porta post. destra colore Grigio scuro metallizzato. E presente qualche segno di usura/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2HJ01"/>
    <s v="https://twice-parts.fra1.digitaloceanspaces.com/components/img/2025-08-13T15:19:20.168Z-1733393384WIN_20241205_11_08_06_Pro.webp, https://twice-parts.fra1.digitaloceanspaces.com/components/img/2025-08-13T15:19:20.575Z-1733393384WIN_20241205_11_08_23_Pro.webp, https://twice-parts.fra1.digitaloceanspaces.com/components/img/2025-08-13T15:19:20.996Z-1733393385WIN_20241205_11_09_22_Pro.webp, https://twice-parts.fra1.digitaloceanspaces.com/components/img/2025-08-13T15:19:21.397Z-1733393385WIN_20241205_11_09_27_Pro.webp"/>
    <s v="05-12-2024 09:47:06"/>
    <s v="21-08-2025 08:04:29"/>
  </r>
  <r>
    <n v="341635"/>
    <s v="TP-C-11-341635"/>
    <x v="249"/>
    <m/>
    <s v="Autovetture e veicoli commerciali"/>
    <x v="0"/>
    <s v="SEDICI (3B) (02/06&gt;11/11&lt;)"/>
    <s v="1.6 16V 4x4 SUV 5p/b/1586cc"/>
    <s v="01-02-2006"/>
    <s v="30-06-2010"/>
    <s v="Smontato"/>
    <s v="71743030"/>
    <m/>
    <m/>
    <m/>
    <s v="20.00"/>
    <s v="Buono"/>
    <s v="Disponibile"/>
    <s v="1156.71"/>
    <s v="150.00"/>
    <s v="Portello posteriore, colore grigio scu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P101"/>
    <s v="https://twice-parts.fra1.digitaloceanspaces.com/components/img/2025-08-13T15:19:18.482Z-1733391569WIN_20241205_10_37_33_Pro.webp, https://twice-parts.fra1.digitaloceanspaces.com/components/img/2025-08-13T15:19:18.885Z-1733391568WIN_20241205_10_37_44_Pro.webp, https://twice-parts.fra1.digitaloceanspaces.com/components/img/2025-08-13T15:19:19.305Z-1733391569WIN_20241205_10_38_42_Pro.webp, https://twice-parts.fra1.digitaloceanspaces.com/components/img/2025-08-13T15:19:19.733Z-1733391570WIN_20241205_10_38_50_Pro.webp"/>
    <s v="05-12-2024 09:25:40"/>
    <s v="17-08-2025 22:50:37"/>
  </r>
  <r>
    <n v="341634"/>
    <s v="TP-C-11-341634"/>
    <x v="249"/>
    <m/>
    <s v="Autovetture e veicoli commerciali"/>
    <x v="30"/>
    <s v="MINI (R50/R53) (07/01&gt;07/06&lt;)"/>
    <s v="1.4 tdi (55Kw) One D Ber. 3p/d/1364cc"/>
    <s v="01-03-2003"/>
    <s v="30-09-2005"/>
    <s v="Smontato"/>
    <s v="41627139735"/>
    <m/>
    <m/>
    <m/>
    <s v="20.00"/>
    <s v="Buono"/>
    <s v="Disponibile"/>
    <s v="1166.06"/>
    <s v="190.00"/>
    <s v="Portellone post. colore Grigio chiaro metall. con profili Crom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KJF01"/>
    <s v="https://twice-parts.fra1.digitaloceanspaces.com/components/img/2025-08-13T15:19:16.839Z-1733390366WIN_20241205_10_17_01_Pro.webp, https://twice-parts.fra1.digitaloceanspaces.com/components/img/2025-08-13T15:19:17.255Z-1733390367WIN_20241205_10_17_25_Pro.webp, https://twice-parts.fra1.digitaloceanspaces.com/components/img/2025-08-13T15:19:17.674Z-1733390366WIN_20241205_10_17_16_Pro.webp, https://twice-parts.fra1.digitaloceanspaces.com/components/img/2025-08-13T15:19:18.083Z-1733390365WIN_20241205_10_18_17_Pro.webp"/>
    <s v="05-12-2024 09:10:12"/>
    <s v="17-08-2025 22:50:37"/>
  </r>
  <r>
    <n v="341633"/>
    <s v="TP-C-11-341633"/>
    <x v="187"/>
    <m/>
    <s v="Autovetture e veicoli commerciali"/>
    <x v="30"/>
    <s v="MINI (R50/R53) (07/01&gt;07/06&lt;)"/>
    <s v="1.4 tdi (55Kw) One D Ber. 3p/d/1364cc"/>
    <s v="01-03-2003"/>
    <s v="30-09-2005"/>
    <s v="Smontato"/>
    <s v="41617067753"/>
    <m/>
    <m/>
    <m/>
    <s v="18.00"/>
    <s v="Buono"/>
    <s v="Venduto"/>
    <s v="937.01"/>
    <s v="210.00"/>
    <s v="Cofano anteriore, colore Grigio chiaro metall. con profili Kit Cromo.  E presente qualche lieve segno/sfriso visibile nelle fotografie. Le nostre porte/cofa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WZQ01"/>
    <s v="https://twice-parts.fra1.digitaloceanspaces.com/components/img/2025-08-13T15:19:14.325Z-1741775134WIN_20250312_11_18_15_Pro.webp, https://twice-parts.fra1.digitaloceanspaces.com/components/img/2025-08-13T15:19:14.755Z-1741775135WIN_20250312_11_18_29_Pro.webp, https://twice-parts.fra1.digitaloceanspaces.com/components/img/2025-08-13T15:19:15.155Z-1741775135WIN_20250312_11_19_15_Pro.webp, https://twice-parts.fra1.digitaloceanspaces.com/components/img/2025-08-13T15:19:15.586Z-1741775136WIN_20250312_11_18_44_Pro.webp, https://twice-parts.fra1.digitaloceanspaces.com/components/img/2025-08-13T15:19:16.028Z-1741775137WIN_20250312_11_20_56_Pro.webp, https://twice-parts.fra1.digitaloceanspaces.com/components/img/2025-08-13T15:19:16.450Z-1741775136WIN_20250312_11_21_02_Pro.webp"/>
    <s v="05-12-2024 08:48:45"/>
    <s v="17-08-2025 22:50:37"/>
  </r>
  <r>
    <n v="341632"/>
    <s v="TP-C-11-341632"/>
    <x v="172"/>
    <s v="Destro"/>
    <s v="Autovetture e veicoli commerciali"/>
    <x v="30"/>
    <s v="MINI (R50/R53) (07/01&gt;07/06&lt;)"/>
    <s v="1.4 tdi (55Kw) One D Ber. 3p/d/1364cc"/>
    <s v="01-03-2003"/>
    <s v="30-09-2005"/>
    <s v="Smontato"/>
    <s v="41517202912"/>
    <m/>
    <m/>
    <m/>
    <s v="24.00"/>
    <s v="Buono"/>
    <s v="Disponibile"/>
    <s v="405.15"/>
    <s v="150.00"/>
    <s v="Porta anteriore destra, colore Grigio chiaro metall. con profili Cromo. Epresenti qualche piccolo segn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PHS01"/>
    <s v="https://twice-parts.fra1.digitaloceanspaces.com/components/img/2025-08-13T15:19:11.470Z-1741591286WIN_20250310_08_18_52_Pro.webp, https://twice-parts.fra1.digitaloceanspaces.com/components/img/2025-08-13T15:19:11.827Z-1741591288WIN_20250310_08_18_56_Pro.webp, https://twice-parts.fra1.digitaloceanspaces.com/components/img/2025-08-13T15:19:12.213Z-1741591287WIN_20250310_08_19_03_Pro.webp, https://twice-parts.fra1.digitaloceanspaces.com/components/img/2025-08-13T15:19:12.644Z-1741591285WIN_20250310_08_18_24_Pro.webp, https://twice-parts.fra1.digitaloceanspaces.com/components/img/2025-08-13T15:19:13.040Z-1741591288WIN_20250310_08_19_52_Pro.webp, https://twice-parts.fra1.digitaloceanspaces.com/components/img/2025-08-13T15:19:13.470Z-1741591286WIN_20250310_08_20_01_Pro.webp, https://twice-parts.fra1.digitaloceanspaces.com/components/img/2025-08-13T15:19:13.909Z-1741591287WIN_20250310_08_19_56_Pro.webp"/>
    <s v="05-12-2024 08:19:13"/>
    <s v="17-08-2025 22:50:38"/>
  </r>
  <r>
    <n v="341631"/>
    <s v="TP-C-11-341631"/>
    <x v="172"/>
    <s v="Sinistro"/>
    <s v="Autovetture e veicoli commerciali"/>
    <x v="30"/>
    <s v="MINI (R50/R53) (07/01&gt;07/06&lt;)"/>
    <s v="1.4 tdi (55Kw) One D Ber. 3p/d/1364cc"/>
    <s v="01-03-2003"/>
    <s v="30-09-2005"/>
    <s v="Smontato"/>
    <s v="41517202911"/>
    <m/>
    <m/>
    <m/>
    <s v="31.00"/>
    <s v="Buono"/>
    <s v="Disponibile"/>
    <s v="428.63"/>
    <s v="150.00"/>
    <s v="Porta anteriore sinistra con profili Crom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IKD01"/>
    <s v="https://twice-parts.fra1.digitaloceanspaces.com/components/img/2025-08-13T15:19:10.212Z-1741354690WIN_20250307_14_34_02_Pro.webp, https://twice-parts.fra1.digitaloceanspaces.com/components/img/2025-08-13T15:19:10.639Z-1741354691WIN_20250307_14_24_24_Pro.webp, https://twice-parts.fra1.digitaloceanspaces.com/components/img/2025-08-13T15:19:11.075Z-1741354693WIN_20250307_14_24_29_Pro.webp"/>
    <s v="05-12-2024 07:56:41"/>
    <s v="17-08-2025 22:50:38"/>
  </r>
  <r>
    <n v="341630"/>
    <s v="TP-C-11-341630"/>
    <x v="322"/>
    <m/>
    <s v="Autovetture e veicoli commerciali"/>
    <x v="30"/>
    <s v="MINI (R50/R53) (07/01&gt;07/06&lt;)"/>
    <s v="1.4 tdi (55Kw) One D Ber. 3p/d/1364cc"/>
    <s v="01-03-2003"/>
    <s v="30-09-2005"/>
    <s v="Smontato"/>
    <s v="51120029925"/>
    <m/>
    <m/>
    <m/>
    <s v="3.00"/>
    <s v="Buono"/>
    <s v="Disponibile"/>
    <s v="714.91"/>
    <s v="130.00"/>
    <s v="Paraurti post col. Grigio chiaro metall. c/ profili Kit Cromo, no sens.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NCK01"/>
    <s v="https://twice-parts.fra1.digitaloceanspaces.com/components/img/2025-08-13T15:19:07.668Z-1733384920WIN_20241205_08_47_34_Pro.webp, https://twice-parts.fra1.digitaloceanspaces.com/components/img/2025-08-13T15:19:08.110Z-1733384919WIN_20241205_08_47_44_Pro.webp, https://twice-parts.fra1.digitaloceanspaces.com/components/img/2025-08-13T15:19:08.543Z-1733384917WIN_20241205_08_46_29_Pro.webp, https://twice-parts.fra1.digitaloceanspaces.com/components/img/2025-08-13T15:19:08.953Z-1733384918WIN_20241205_08_46_40_Pro.webp, https://twice-parts.fra1.digitaloceanspaces.com/components/img/2025-08-13T15:19:09.382Z-1733384918WIN_20241205_08_46_46_Pro.webp, https://twice-parts.fra1.digitaloceanspaces.com/components/img/2025-08-13T15:19:09.769Z-1733384920WIN_20241205_08_46_58_Pro.webp"/>
    <s v="05-12-2024 07:43:01"/>
    <s v="17-08-2025 22:50:38"/>
  </r>
  <r>
    <n v="341629"/>
    <s v="TP-C-11-341629"/>
    <x v="216"/>
    <m/>
    <s v="Autovetture e veicoli commerciali"/>
    <x v="30"/>
    <s v="MINI (R50/R53) (07/01&gt;07/06&lt;)"/>
    <s v="1.4 tdi (55Kw) One D Ber. 3p/d/1364cc"/>
    <s v="01-03-2003"/>
    <s v="30-09-2005"/>
    <s v="Smontato"/>
    <s v="51110151184"/>
    <s v="51117074227"/>
    <m/>
    <m/>
    <s v="3.70"/>
    <s v="Buono"/>
    <s v="Disponibile"/>
    <s v="658.89"/>
    <s v="180.00"/>
    <s v="Paraurti anteriore COD. 51117074227. colore Grigio chiaro metall. con profili Kit Crom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EBU01"/>
    <s v="https://twice-parts.fra1.digitaloceanspaces.com/components/img/2025-08-13T15:19:04.712Z-1733384059WIN_20241205_08_27_42_Pro.webp, https://twice-parts.fra1.digitaloceanspaces.com/components/img/2025-08-13T15:19:05.163Z-1733384056WIN_20241205_08_27_50_Pro.webp, https://twice-parts.fra1.digitaloceanspaces.com/components/img/2025-08-13T15:19:05.594Z-1733384058WIN_20241205_08_27_59_Pro.webp, https://twice-parts.fra1.digitaloceanspaces.com/components/img/2025-08-13T15:19:06.004Z-1733384055WIN_20241205_08_28_40_Pro.webp, https://twice-parts.fra1.digitaloceanspaces.com/components/img/2025-08-13T15:19:06.424Z-1733384056WIN_20241205_08_28_50_Pro.webp, https://twice-parts.fra1.digitaloceanspaces.com/components/img/2025-08-13T15:19:06.812Z-1733384057WIN_20241205_08_29_06_Pro.webp, https://twice-parts.fra1.digitaloceanspaces.com/components/img/2025-08-13T15:19:07.236Z-1733384058WIN_20241205_08_28_55_Pro.webp"/>
    <s v="05-12-2024 07:32:28"/>
    <s v="21-08-2025 08:04:29"/>
  </r>
  <r>
    <n v="341628"/>
    <s v="TP-C-11-341628"/>
    <x v="216"/>
    <m/>
    <s v="Autovetture e veicoli commerciali"/>
    <x v="0"/>
    <s v="500 (3P) (07/07&gt;01/15&lt;)"/>
    <s v="1.4 16V Ber. 3p/b/1368cc"/>
    <s v="01-07-2007"/>
    <s v="31-12-2013"/>
    <s v="Smontato"/>
    <s v="71777627"/>
    <m/>
    <m/>
    <m/>
    <s v="7.60"/>
    <s v="Buono"/>
    <s v="Disponibile"/>
    <s v="529.60"/>
    <s v="190.00"/>
    <s v="Paraurti anteriore colore Blu Impeccabile met codice 415/b profili Kit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0FW01"/>
    <s v="https://twice-parts.fra1.digitaloceanspaces.com/components/img/2025-08-13T15:19:00.941Z-1733382662WIN_20241205_08_08_21_Pro.webp, https://twice-parts.fra1.digitaloceanspaces.com/components/img/2025-08-13T15:19:01.693Z-1733382663WIN_20241205_08_08_44_Pro.webp, https://twice-parts.fra1.digitaloceanspaces.com/components/img/2025-08-13T15:19:02.130Z-1733382663WIN_20241205_08_08_49_Pro.webp, https://twice-parts.fra1.digitaloceanspaces.com/components/img/2025-08-13T15:19:02.550Z-1733382661WIN_20241205_08_09_51_Pro.webp, https://twice-parts.fra1.digitaloceanspaces.com/components/img/2025-08-13T15:19:02.971Z-1733382657WIN_20241205_08_09_57_Pro.webp, https://twice-parts.fra1.digitaloceanspaces.com/components/img/2025-08-13T15:19:03.384Z-1733382658WIN_20241205_08_10_18_Pro.webp, https://twice-parts.fra1.digitaloceanspaces.com/components/img/2025-08-13T15:19:03.812Z-1733382659WIN_20241205_08_10_05_Pro.webp, https://twice-parts.fra1.digitaloceanspaces.com/components/img/2025-08-13T15:19:04.249Z-1733382659WIN_20241205_08_10_10_Pro.webp"/>
    <s v="05-12-2024 07:06:13"/>
    <s v="21-08-2025 08:04:30"/>
  </r>
  <r>
    <n v="341626"/>
    <s v="TP-C-11-341626"/>
    <x v="172"/>
    <s v="Destro"/>
    <s v="Autovetture e veicoli commerciali"/>
    <x v="0"/>
    <s v="500 (3P) (07/07&gt;01/15&lt;)"/>
    <s v="1.4 16V Ber. 3p/b/1368cc"/>
    <s v="01-07-2007"/>
    <s v="31-12-2013"/>
    <s v="Smontato"/>
    <s v="52136362"/>
    <m/>
    <m/>
    <m/>
    <s v="38.00"/>
    <s v="Buono"/>
    <s v="Disponibile"/>
    <s v="622.74"/>
    <s v="205.00"/>
    <s v="PPORTA anteriore DESTRA, colore Blu Impeccabile met codice 415/b.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B4X01"/>
    <s v="https://twice-parts.fra1.digitaloceanspaces.com/components/img/2025-08-13T15:18:55.947Z-1733321061WIN_20241204_14_46_46_Pro.webp, https://twice-parts.fra1.digitaloceanspaces.com/components/img/2025-08-13T15:18:56.420Z-1733321063WIN_20241204_14_56_56_Pro.webp, https://twice-parts.fra1.digitaloceanspaces.com/components/img/2025-08-13T15:18:56.839Z-1733321062WIN_20241204_14_59_33_Pro.webp, https://twice-parts.fra1.digitaloceanspaces.com/components/img/2025-08-13T15:18:57.255Z-1733321062WIN_20241204_14_59_40_Pro.webp"/>
    <s v="04-12-2024 13:37:57"/>
    <s v="14-08-2025 06:35:42"/>
  </r>
  <r>
    <n v="341625"/>
    <s v="TP-C-11-341625"/>
    <x v="249"/>
    <m/>
    <s v="Autovetture e veicoli commerciali"/>
    <x v="0"/>
    <s v="500 (3P) (07/07&gt;01/15&lt;)"/>
    <s v="1.4 16V Ber. 3p/b/1368cc"/>
    <s v="01-07-2007"/>
    <s v="31-12-2013"/>
    <s v="Smontato"/>
    <s v="52056197"/>
    <m/>
    <m/>
    <m/>
    <s v="16.00"/>
    <s v="Buono"/>
    <s v="Disponibile"/>
    <s v="691.66"/>
    <s v="175.00"/>
    <s v="PortELLO POST. colore Blu Impeccabile met codice 415/b. PROFILO CROM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GEY01"/>
    <s v="https://twice-parts.fra1.digitaloceanspaces.com/components/img/2025-08-13T15:18:54.621Z-1733319388WIN_20241204_14_34_41_Pro.webp, https://twice-parts.fra1.digitaloceanspaces.com/components/img/2025-08-13T15:18:55.050Z-1733319388WIN_20241204_14_34_59_Pro.webp, https://twice-parts.fra1.digitaloceanspaces.com/components/img/2025-08-13T15:18:55.515Z-1733319389WIN_20241204_14_34_50_Pro.webp"/>
    <s v="04-12-2024 13:29:01"/>
    <s v="14-08-2025 06:35:42"/>
  </r>
  <r>
    <n v="341623"/>
    <s v="TP-C-11-341623"/>
    <x v="157"/>
    <s v="Sinistro"/>
    <s v="Autovetture e veicoli commerciali"/>
    <x v="0"/>
    <s v="500 (3P) (07/07&gt;01/15&lt;)"/>
    <s v="1.4 16V Ber. 3p/b/1368cc"/>
    <s v="01-07-2007"/>
    <s v="31-12-2013"/>
    <s v="Smontato"/>
    <s v="52015757"/>
    <m/>
    <m/>
    <m/>
    <s v="2.74"/>
    <s v="Buono"/>
    <s v="Disponibile"/>
    <s v="159.44"/>
    <s v="60.00"/>
    <s v="Parafango anteriore sinistro, colore Blu Impeccabile met codice 415/b.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PE01"/>
    <s v="https://twice-parts.fra1.digitaloceanspaces.com/components/img/2025-08-13T15:18:50.428Z-1733317341WIN_20241204_11_42_08_Pro.webp, https://twice-parts.fra1.digitaloceanspaces.com/components/img/2025-08-13T15:18:50.858Z-1733317339WIN_20241204_11_42_19_Pro.webp, https://twice-parts.fra1.digitaloceanspaces.com/components/img/2025-08-13T15:18:51.236Z-1733317340WIN_20241204_11_42_31_Pro.webp, https://twice-parts.fra1.digitaloceanspaces.com/components/img/2025-08-13T15:18:51.639Z-1733317340WIN_20241204_11_42_54_Pro.webp, https://twice-parts.fra1.digitaloceanspaces.com/components/img/2025-08-13T15:18:52.050Z-1733317342WIN_20241204_11_43_02_Pro.webp"/>
    <s v="04-12-2024 13:02:30"/>
    <s v="21-08-2025 08:04:30"/>
  </r>
  <r>
    <n v="341622"/>
    <s v="TP-C-11-341622"/>
    <x v="157"/>
    <s v="Destro"/>
    <s v="Autovetture e veicoli commerciali"/>
    <x v="0"/>
    <s v="500 (3P) (07/07&gt;01/15&lt;)"/>
    <s v="1.4 16V Ber. 3p/b/1368cc"/>
    <s v="01-07-2007"/>
    <s v="31-12-2013"/>
    <s v="Smontato"/>
    <s v="52015755"/>
    <m/>
    <m/>
    <m/>
    <s v="2.74"/>
    <s v="Buono"/>
    <s v="Disponibile"/>
    <s v="159.44"/>
    <s v="60.00"/>
    <s v="Parafango anteriore destro, colore Blu Impeccabile met codice 415/b.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DX01"/>
    <s v="https://twice-parts.fra1.digitaloceanspaces.com/components/img/2025-08-13T15:18:48.467Z-1733309558WIN_20241204_11_51_02_Pro.webp, https://twice-parts.fra1.digitaloceanspaces.com/components/img/2025-08-13T15:18:48.860Z-1733309556WIN_20241204_11_51_07_Pro.webp, https://twice-parts.fra1.digitaloceanspaces.com/components/img/2025-08-13T15:18:49.244Z-1733309557WIN_20241204_11_51_33_Pro.webp, https://twice-parts.fra1.digitaloceanspaces.com/components/img/2025-08-13T15:18:49.622Z-1733309558WIN_20241204_11_51_37_Pro.webp, https://twice-parts.fra1.digitaloceanspaces.com/components/img/2025-08-13T15:18:50.030Z-1733309559WIN_20241204_11_51_40_Pro.webp"/>
    <s v="04-12-2024 10:52:48"/>
    <s v="21-08-2025 08:04:31"/>
  </r>
  <r>
    <n v="341621"/>
    <s v="TP-C-11-341621"/>
    <x v="157"/>
    <s v="Sinistro"/>
    <s v="Autovetture e veicoli commerciali"/>
    <x v="0"/>
    <s v="500 (3P) (07/07&gt;01/15&lt;)"/>
    <s v="C 1.4 16V Cbr 2p/b/1368cc"/>
    <s v="01-06-2009"/>
    <s v="31-12-2013"/>
    <s v="Smontato"/>
    <s v="52015757"/>
    <m/>
    <m/>
    <m/>
    <s v="2.74"/>
    <s v="Buono"/>
    <s v="Disponibile"/>
    <s v="159.44"/>
    <s v="60.00"/>
    <s v="Parafango anteriore sinistro, colore Blu Impeccabile met codice 415/b. Sono presenti alcuni graffi e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1901"/>
    <s v="https://twice-parts.fra1.digitaloceanspaces.com/components/img/2025-08-13T15:18:46.438Z-1733309001WIN_20241204_11_42_08_Pro.webp, https://twice-parts.fra1.digitaloceanspaces.com/components/img/2025-08-13T15:18:46.833Z-1733309000WIN_20241204_11_42_19_Pro.webp, https://twice-parts.fra1.digitaloceanspaces.com/components/img/2025-08-13T15:18:47.230Z-1733309000WIN_20241204_11_42_31_Pro.webp, https://twice-parts.fra1.digitaloceanspaces.com/components/img/2025-08-13T15:18:47.640Z-1733309002WIN_20241204_11_42_54_Pro.webp, https://twice-parts.fra1.digitaloceanspaces.com/components/img/2025-08-13T15:18:48.029Z-1733309002WIN_20241204_11_43_02_Pro.webp"/>
    <s v="04-12-2024 10:33:55"/>
    <s v="21-08-2025 08:04:31"/>
  </r>
  <r>
    <n v="341619"/>
    <s v="TP-C-11-341619"/>
    <x v="187"/>
    <m/>
    <s v="Autovetture e veicoli commerciali"/>
    <x v="0"/>
    <s v="500 (3P) (07/07&gt;01/15&lt;)"/>
    <s v="1.4 16V Ber. 3p/b/1368cc"/>
    <s v="01-07-2007"/>
    <s v="31-12-2013"/>
    <s v="Smontato"/>
    <s v="52009424"/>
    <m/>
    <m/>
    <m/>
    <s v="8.90"/>
    <s v="Buono"/>
    <s v="Venduto"/>
    <s v="449.68"/>
    <s v="130.00"/>
    <s v="Cofano anteriore, colore Blu Impeccabile met codice 415/b. Sono presenti alcun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UO01"/>
    <s v="https://twice-parts.fra1.digitaloceanspaces.com/components/img/2025-08-13T15:18:41.651Z-1741763599WIN_20250311_16_44_32_Pro.webp, https://twice-parts.fra1.digitaloceanspaces.com/components/img/2025-08-13T15:18:42.106Z-1741763600WIN_20250311_16_44_49_Pro.webp, https://twice-parts.fra1.digitaloceanspaces.com/components/img/2025-08-13T15:18:42.571Z-1741763600WIN_20250311_16_44_39_Pro.webp, https://twice-parts.fra1.digitaloceanspaces.com/components/img/2025-08-13T15:18:43.034Z-1741763599WIN_20250311_16_44_54_Pro.webp, https://twice-parts.fra1.digitaloceanspaces.com/components/img/2025-08-13T15:18:43.453Z-1741763599WIN_20250311_16_45_29_Pro.webp, https://twice-parts.fra1.digitaloceanspaces.com/components/img/2025-08-13T15:18:43.889Z-1741763601WIN_20250311_16_45_43_Pro.webp"/>
    <s v="04-12-2024 10:18:07"/>
    <s v="21-08-2025 08:04:32"/>
  </r>
  <r>
    <n v="341618"/>
    <s v="TP-C-11-341618"/>
    <x v="13"/>
    <m/>
    <s v="Autovetture e veicoli commerciali"/>
    <x v="1"/>
    <s v="CHEROKEE (KJ) (11/01&gt;11/04&lt;)"/>
    <s v="3.7 V6 Limited SUV 5p/b/3700cc"/>
    <s v="01-11-2001"/>
    <s v="30-11-2004"/>
    <s v="Smontato"/>
    <m/>
    <s v="P52104312AD"/>
    <m/>
    <m/>
    <s v="1.70"/>
    <s v="Buono"/>
    <s v="Disponibile"/>
    <m/>
    <s v="75.00"/>
    <s v="Leva cambio automatico, codice P52104312a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C501"/>
    <s v="https://twice-parts.fra1.digitaloceanspaces.com/components/img/2025-08-13T15:18:39.527Z-1733306014WIN_20241204_10_53_00_Pro.webp, https://twice-parts.fra1.digitaloceanspaces.com/components/img/2025-08-13T15:18:39.937Z-1733306015WIN_20241204_10_53_24_Pro.webp, https://twice-parts.fra1.digitaloceanspaces.com/components/img/2025-08-13T15:18:40.344Z-1733306015WIN_20241204_10_53_06_Pro.webp, https://twice-parts.fra1.digitaloceanspaces.com/components/img/2025-08-13T15:18:40.753Z-1733306016WIN_20241204_10_53_12_Pro.webp, https://twice-parts.fra1.digitaloceanspaces.com/components/img/2025-08-13T15:18:41.210Z-1733306016WIN_20241204_10_53_16_Pro.webp"/>
    <s v="04-12-2024 09:45:33"/>
    <s v="21-08-2025 08:04:32"/>
  </r>
  <r>
    <n v="341617"/>
    <s v="TP-C-11-341617"/>
    <x v="380"/>
    <m/>
    <s v="Autovetture e veicoli commerciali"/>
    <x v="0"/>
    <s v="PUNTO EVO (3J) (08/09&gt;07/13&lt;)"/>
    <s v="1.2 Ber. 5p/b/1242cc"/>
    <s v="01-08-2009"/>
    <s v="28-02-2011"/>
    <s v="Smontato"/>
    <s v="55344355"/>
    <s v="553462710"/>
    <m/>
    <m/>
    <s v="2.80"/>
    <s v="Buono"/>
    <s v="Venduto"/>
    <s v="231.73"/>
    <s v="35.00"/>
    <s v="Leva cambio compl. 5 marce con cavi. codice: 005534627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CD01"/>
    <s v="https://twice-parts.fra1.digitaloceanspaces.com/components/img/2025-08-13T15:18:37.874Z-1733303824WIN_20241204_10_15_27_Pro.webp, https://twice-parts.fra1.digitaloceanspaces.com/components/img/2025-08-13T15:18:38.258Z-1733303826WIN_20241204_10_15_19_Pro.webp, https://twice-parts.fra1.digitaloceanspaces.com/components/img/2025-08-13T15:18:38.702Z-1733303825WIN_20241204_10_15_35_Pro.webp, https://twice-parts.fra1.digitaloceanspaces.com/components/img/2025-08-13T15:18:39.129Z-1733303825WIN_20241204_10_15_41_Pro.webp"/>
    <s v="04-12-2024 09:06:30"/>
    <s v="21-08-2025 08:04:32"/>
  </r>
  <r>
    <n v="341616"/>
    <s v="TP-C-11-341616"/>
    <x v="349"/>
    <m/>
    <s v="Autovetture e veicoli commerciali"/>
    <x v="5"/>
    <s v="YPSILON (Y3) (01/21&gt;)"/>
    <s v="1.0 FireFly S&amp;S Hybrid Ber 5p/b-e/999cc"/>
    <s v="01-01-2021"/>
    <m/>
    <s v="Smontato"/>
    <s v="46352691"/>
    <m/>
    <m/>
    <m/>
    <s v="3.00"/>
    <s v="Buono"/>
    <s v="Disponibile"/>
    <s v="267.71"/>
    <s v="70.00"/>
    <s v="Leva cambio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ET01"/>
    <s v="https://twice-parts.fra1.digitaloceanspaces.com/components/img/2025-08-13T15:18:34.869Z-1747398734IMG_3011.webp, https://twice-parts.fra1.digitaloceanspaces.com/components/img/2025-08-13T15:18:35.293Z-1733302816WIN_20241204_09_55_16_Pro.webp, https://twice-parts.fra1.digitaloceanspaces.com/components/img/2025-08-13T15:18:35.733Z-1733302817WIN_20241204_09_55_12_Pro.webp, https://twice-parts.fra1.digitaloceanspaces.com/components/img/2025-08-13T15:18:36.170Z-1747398735IMG_3010.webp, https://twice-parts.fra1.digitaloceanspaces.com/components/img/2025-08-13T15:18:36.573Z-1747398735IMG_3009.webp, https://twice-parts.fra1.digitaloceanspaces.com/components/img/2025-08-13T15:18:36.952Z-1747398736IMG_3013.webp, https://twice-parts.fra1.digitaloceanspaces.com/components/img/2025-08-13T15:18:37.376Z-1747398737IMG_3012.webp"/>
    <s v="04-12-2024 09:00:20"/>
    <s v="17-08-2025 22:50:39"/>
  </r>
  <r>
    <n v="341615"/>
    <s v="TP-C-11-341615"/>
    <x v="380"/>
    <m/>
    <s v="Autovetture e veicoli commerciali"/>
    <x v="11"/>
    <s v="TRAX (03/13&gt;)"/>
    <s v="1.7 D SUV 5p/d/1686cc"/>
    <s v="01-03-2013"/>
    <m/>
    <s v="Smontato"/>
    <s v="25192203"/>
    <s v="95321351"/>
    <m/>
    <m/>
    <s v="1.72"/>
    <s v="Buono"/>
    <s v="Venduto"/>
    <s v="305.47"/>
    <s v="70.00"/>
    <s v="Leva cambio aut. codice: 95321351.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4501"/>
    <s v="https://twice-parts.fra1.digitaloceanspaces.com/components/img/2025-08-13T15:18:33.260Z-1733301793WIN_20241204_09_41_56_Pro.webp, https://twice-parts.fra1.digitaloceanspaces.com/components/img/2025-08-13T15:18:33.663Z-1733301794WIN_20241204_09_42_30_Pro.webp, https://twice-parts.fra1.digitaloceanspaces.com/components/img/2025-08-13T15:18:34.077Z-1733301794WIN_20241204_09_41_50_Pro.webp, https://twice-parts.fra1.digitaloceanspaces.com/components/img/2025-08-13T15:18:34.471Z-1733301795WIN_20241204_09_42_09_Pro.webp"/>
    <s v="04-12-2024 08:39:24"/>
    <s v="21-08-2025 08:04:33"/>
  </r>
  <r>
    <n v="341614"/>
    <s v="TP-C-11-341614"/>
    <x v="349"/>
    <m/>
    <s v="Autovetture e veicoli commerciali"/>
    <x v="0"/>
    <s v="PANDA CROSS (33) (09/14&gt;12/16&lt;)"/>
    <s v="0.9 TwinAir Turbo S&amp;S 4x4 Ber 5p/b/875cc"/>
    <s v="01-09-2014"/>
    <s v="31-12-2016"/>
    <s v="Smontato"/>
    <s v="55266712"/>
    <m/>
    <m/>
    <m/>
    <s v="2.14"/>
    <s v="Buono"/>
    <s v="Disponibile"/>
    <s v="254.39"/>
    <s v="75.00"/>
    <s v="Leva cambio (Kit cavi comando leva cambi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6DM01"/>
    <s v="https://twice-parts.fra1.digitaloceanspaces.com/components/img/2025-08-13T15:18:31.662Z-1733299124WIN_20241204_08_58_01_Pro.webp, https://twice-parts.fra1.digitaloceanspaces.com/components/img/2025-08-13T15:18:32.066Z-1733299124WIN_20241204_08_58_17_Pro.webp, https://twice-parts.fra1.digitaloceanspaces.com/components/img/2025-08-13T15:18:32.463Z-1733299125WIN_20241204_08_58_34_Pro.webp, https://twice-parts.fra1.digitaloceanspaces.com/components/img/2025-08-13T15:18:32.853Z-1733299126WIN_20241204_08_58_31_Pro.webp"/>
    <s v="04-12-2024 07:56:06"/>
    <s v="21-08-2025 08:04:33"/>
  </r>
  <r>
    <n v="341613"/>
    <s v="TP-C-11-341613"/>
    <x v="408"/>
    <m/>
    <s v="Autovetture e veicoli commerciali"/>
    <x v="11"/>
    <s v="TRAX (03/13&gt;)"/>
    <s v="1.7 D SUV 5p/d/1686cc"/>
    <s v="01-03-2013"/>
    <m/>
    <s v="Smontato"/>
    <s v="95325749"/>
    <m/>
    <m/>
    <m/>
    <s v="65.00"/>
    <s v="Buono"/>
    <s v="Disponibile"/>
    <s v="871.02"/>
    <s v="350.00"/>
    <s v="Assale posteriore completo. Ammortizzatori, molle, MOZZi CON CUSCINETTO dischi e pinze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0401"/>
    <s v="https://twice-parts.fra1.digitaloceanspaces.com/components/img/2025-08-13T15:18:30.007Z-1733238503WIN_20241203_15_49_55_Pro.webp, https://twice-parts.fra1.digitaloceanspaces.com/components/img/2025-08-13T15:18:30.421Z-1733238505WIN_20241203_15_50_10_Pro.webp, https://twice-parts.fra1.digitaloceanspaces.com/components/img/2025-08-13T15:18:30.828Z-1733238504WIN_20241203_15_50_28_Pro.webp, https://twice-parts.fra1.digitaloceanspaces.com/components/img/2025-08-13T15:18:31.226Z-1733238506WIN_20241203_15_50_18_Pro.webp"/>
    <s v="03-12-2024 14:58:46"/>
    <s v="17-08-2025 22:50:39"/>
  </r>
  <r>
    <n v="341611"/>
    <s v="TP-C-11-341611"/>
    <x v="420"/>
    <s v="Destro"/>
    <s v="Autovetture e veicoli commerciali"/>
    <x v="11"/>
    <s v="TRAX (03/13&gt;)"/>
    <s v="1.7 D SUV 5p/d/1686cc"/>
    <s v="01-03-2013"/>
    <m/>
    <s v="Smontato"/>
    <s v="95374128"/>
    <m/>
    <m/>
    <m/>
    <s v="1.64"/>
    <s v="Buono"/>
    <s v="Venduto"/>
    <s v="105.46"/>
    <s v="35.00"/>
    <s v="Modanatura sottoporta parte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Y601"/>
    <s v="https://twice-parts.fra1.digitaloceanspaces.com/components/img/2025-08-13T15:18:26.766Z-1733234208WIN_20241203_14_23_10_Pro.webp, https://twice-parts.fra1.digitaloceanspaces.com/components/img/2025-08-13T15:18:27.161Z-1733234206WIN_20241203_14_23_36_Pro.webp, https://twice-parts.fra1.digitaloceanspaces.com/components/img/2025-08-13T15:18:27.548Z-1733234207WIN_20241203_14_23_32_Pro.webp, https://twice-parts.fra1.digitaloceanspaces.com/components/img/2025-08-13T15:18:27.944Z-1733234208WIN_20241203_14_23_24_Pro.webp"/>
    <s v="03-12-2024 13:41:08"/>
    <s v="21-08-2025 08:04:33"/>
  </r>
  <r>
    <n v="341610"/>
    <s v="TP-C-11-341610"/>
    <x v="78"/>
    <s v="Sinistro"/>
    <s v="Autovetture e veicoli commerciali"/>
    <x v="0"/>
    <s v="500 (3P) (07/07&gt;01/15&lt;)"/>
    <s v="1.4 16V Ber. 3p/b/1368cc"/>
    <s v="01-07-2007"/>
    <s v="31-12-2013"/>
    <s v="Smontato"/>
    <s v="735451111"/>
    <m/>
    <m/>
    <m/>
    <s v="0.20"/>
    <s v="Buono"/>
    <s v="Disponibile"/>
    <s v="67.58"/>
    <s v="25.00"/>
    <s v="Bocchetta aria lat. cruscotto sinistra, colore blu scu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V201"/>
    <s v="https://twice-parts.fra1.digitaloceanspaces.com/components/img/2025-08-13T15:18:25.219Z-1733234176WIN_20241203_13_21_23_Pro.webp, https://twice-parts.fra1.digitaloceanspaces.com/components/img/2025-08-13T15:18:25.628Z-1733234177WIN_20241203_13_21_46_Pro.webp, https://twice-parts.fra1.digitaloceanspaces.com/components/img/2025-08-13T15:18:25.999Z-1733234175WIN_20241203_13_21_39_Pro.webp, https://twice-parts.fra1.digitaloceanspaces.com/components/img/2025-08-13T15:18:26.376Z-1733234176WIN_20241203_13_21_29_Pro.webp"/>
    <s v="03-12-2024 12:20:52"/>
    <s v="21-08-2025 08:04:34"/>
  </r>
  <r>
    <n v="341609"/>
    <s v="TP-C-11-341609"/>
    <x v="171"/>
    <m/>
    <s v="Autovetture e veicoli commerciali"/>
    <x v="1"/>
    <s v="CHEROKEE (KJ) (11/01&gt;11/04&lt;)"/>
    <s v="3.7 V6 Limited SUV 5p/b/3700cc"/>
    <s v="01-11-2001"/>
    <s v="30-11-2004"/>
    <s v="Smontato"/>
    <m/>
    <m/>
    <m/>
    <m/>
    <s v="2.30"/>
    <s v="Buono"/>
    <s v="Disponibile"/>
    <m/>
    <s v="80.00"/>
    <s v="Tendalino copertura vano bagagl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NK01"/>
    <s v="https://twice-parts.fra1.digitaloceanspaces.com/components/img/2025-08-13T15:18:24.434Z-1733221978WIN_20241203_11_31_50_Pro.webp, https://twice-parts.fra1.digitaloceanspaces.com/components/img/2025-08-13T15:18:24.828Z-1733221979WIN_20241203_11_32_04_Pro.webp"/>
    <s v="03-12-2024 10:25:07"/>
    <s v="21-08-2025 08:04:34"/>
  </r>
  <r>
    <n v="341608"/>
    <s v="TP-C-11-341608"/>
    <x v="171"/>
    <m/>
    <s v="Autovetture e veicoli commerciali"/>
    <x v="6"/>
    <s v="X-TRAIL (T30) (10/03&gt;08/07&lt;)"/>
    <s v="2.2 dCi SUV 5p/d/2184cc"/>
    <s v="01-10-2003"/>
    <s v="31-08-2007"/>
    <s v="Smontato"/>
    <s v="849828H75A"/>
    <m/>
    <m/>
    <m/>
    <s v="5.00"/>
    <s v="Buono"/>
    <s v="Disponibile"/>
    <s v="642.71"/>
    <s v="145.00"/>
    <s v="Tendalino (avvolgibile) copertura vano bagagli.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A4P01"/>
    <s v="https://twice-parts.fra1.digitaloceanspaces.com/components/img/2025-08-13T15:18:22.870Z-1733221811WIN_20241203_11_28_57_Pro.webp, https://twice-parts.fra1.digitaloceanspaces.com/components/img/2025-08-13T15:18:23.258Z-1733221812WIN_20241203_11_29_07_Pro.webp, https://twice-parts.fra1.digitaloceanspaces.com/components/img/2025-08-13T15:18:23.701Z-1733221812WIN_20241203_11_29_20_Pro.webp, https://twice-parts.fra1.digitaloceanspaces.com/components/img/2025-08-13T15:18:24.053Z-1733221813WIN_20241203_11_29_10_Pro.webp"/>
    <s v="03-12-2024 10:23:34"/>
    <s v="17-08-2025 22:50:41"/>
  </r>
  <r>
    <n v="341607"/>
    <s v="TP-C-11-341607"/>
    <x v="73"/>
    <m/>
    <s v="Autovetture e veicoli commerciali"/>
    <x v="6"/>
    <s v="X-TRAIL (T30) (10/03&gt;08/07&lt;)"/>
    <s v="2.2 dCi SUV 5p/d/2184cc"/>
    <s v="01-10-2003"/>
    <s v="31-08-2007"/>
    <s v="Smontato"/>
    <s v="62310EQ400"/>
    <m/>
    <m/>
    <m/>
    <s v="0.68"/>
    <s v="Buono"/>
    <s v="Disponibile"/>
    <s v="268.89"/>
    <s v="65.00"/>
    <s v="Griglia anteriore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9O01"/>
    <s v="https://twice-parts.fra1.digitaloceanspaces.com/components/img/2025-08-13T15:18:21.184Z-1733221238WIN_20241203_11_19_58_Pro.webp, https://twice-parts.fra1.digitaloceanspaces.com/components/img/2025-08-13T15:18:21.579Z-1733221236WIN_20241203_11_20_33_Pro.webp, https://twice-parts.fra1.digitaloceanspaces.com/components/img/2025-08-13T15:18:21.982Z-1733221237WIN_20241203_11_20_23_Pro.webp, https://twice-parts.fra1.digitaloceanspaces.com/components/img/2025-08-13T15:18:22.442Z-1733221238WIN_20241203_11_20_11_Pro.webp"/>
    <s v="03-12-2024 10:20:02"/>
    <s v="21-08-2025 08:04:34"/>
  </r>
  <r>
    <n v="341606"/>
    <s v="TP-C-11-341606"/>
    <x v="88"/>
    <s v="Destro"/>
    <s v="Autovetture e veicoli commerciali"/>
    <x v="6"/>
    <s v="X-TRAIL (T30) (10/03&gt;08/07&lt;)"/>
    <s v="2.2 dCi SUV 5p/d/2184cc"/>
    <s v="01-10-2003"/>
    <s v="31-08-2007"/>
    <s v="Smontato"/>
    <s v="654008H300"/>
    <m/>
    <m/>
    <m/>
    <s v="0.52"/>
    <s v="Buono"/>
    <s v="Disponibile"/>
    <s v="60.64"/>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GA01"/>
    <s v="https://twice-parts.fra1.digitaloceanspaces.com/components/img/2025-08-13T15:18:19.557Z-1733220881WIN_20241203_11_14_24_Pro.webp, https://twice-parts.fra1.digitaloceanspaces.com/components/img/2025-08-13T15:18:19.945Z-1733220879WIN_20241203_11_14_09_Pro.webp, https://twice-parts.fra1.digitaloceanspaces.com/components/img/2025-08-13T15:18:20.364Z-1733220880WIN_20241203_11_14_17_Pro.webp, https://twice-parts.fra1.digitaloceanspaces.com/components/img/2025-08-13T15:18:20.775Z-1733220880WIN_20241203_11_14_14_Pro.webp"/>
    <s v="03-12-2024 10:09:42"/>
    <s v="21-08-2025 08:04:35"/>
  </r>
  <r>
    <n v="341605"/>
    <s v="TP-C-11-341605"/>
    <x v="88"/>
    <s v="Sinistro"/>
    <s v="Autovetture e veicoli commerciali"/>
    <x v="6"/>
    <s v="X-TRAIL (T30) (10/03&gt;08/07&lt;)"/>
    <s v="2.2 dCi SUV 5p/d/2184cc"/>
    <s v="01-10-2003"/>
    <s v="31-08-2007"/>
    <s v="Smontato"/>
    <s v="654018H300"/>
    <m/>
    <m/>
    <m/>
    <s v="0.52"/>
    <s v="Buono"/>
    <s v="Disponibile"/>
    <s v="64.36"/>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9X01"/>
    <s v="https://twice-parts.fra1.digitaloceanspaces.com/components/img/2025-08-13T15:18:17.881Z-1733220793WIN_20241203_11_12_45_Pro.webp, https://twice-parts.fra1.digitaloceanspaces.com/components/img/2025-08-13T15:18:18.267Z-1733220794WIN_20241203_11_12_52_Pro.webp, https://twice-parts.fra1.digitaloceanspaces.com/components/img/2025-08-13T15:18:18.692Z-1733220795WIN_20241203_11_12_47_Pro.webp, https://twice-parts.fra1.digitaloceanspaces.com/components/img/2025-08-13T15:18:19.119Z-1733220795WIN_20241203_11_12_38_Pro.webp"/>
    <s v="03-12-2024 10:09:33"/>
    <s v="21-08-2025 08:04:35"/>
  </r>
  <r>
    <n v="341604"/>
    <s v="TP-C-11-341604"/>
    <x v="286"/>
    <m/>
    <s v="Autovetture e veicoli commerciali"/>
    <x v="5"/>
    <s v="YPSILON (Y3) (01/21&gt;)"/>
    <s v="1.0 FireFly S&amp;S Hybrid Ber 5p/b-e/999cc"/>
    <s v="01-01-2021"/>
    <m/>
    <s v="Smontato"/>
    <s v="52109109"/>
    <m/>
    <m/>
    <m/>
    <s v="0.70"/>
    <s v="Buono"/>
    <s v="Disponibile"/>
    <s v="71.95"/>
    <s v="25.00"/>
    <s v="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NU01"/>
    <s v="https://twice-parts.fra1.digitaloceanspaces.com/components/img/2025-08-13T15:18:16.642Z-1733217286WIN_20241203_10_14_33_Pro.webp, https://twice-parts.fra1.digitaloceanspaces.com/components/img/2025-08-13T15:18:17.057Z-1733217287WIN_20241203_10_14_37_Pro.webp, https://twice-parts.fra1.digitaloceanspaces.com/components/img/2025-08-13T15:18:17.450Z-1733217287WIN_20241203_10_14_27_Pro.webp"/>
    <s v="03-12-2024 09:11:37"/>
    <s v="21-08-2025 08:04:35"/>
  </r>
  <r>
    <n v="341603"/>
    <s v="TP-C-11-341603"/>
    <x v="255"/>
    <m/>
    <s v="Autovetture e veicoli commerciali"/>
    <x v="5"/>
    <s v="YPSILON (Y3) (01/21&gt;)"/>
    <s v="1.0 FireFly S&amp;S Hybrid Ber 5p/b-e/999cc"/>
    <s v="01-01-2021"/>
    <m/>
    <s v="Smontato"/>
    <s v="52189611"/>
    <s v="521696400"/>
    <m/>
    <m/>
    <s v="1.80"/>
    <s v="Buono"/>
    <s v="Venduto"/>
    <s v="121.39"/>
    <s v="45.00"/>
    <s v="Supporto motore (Supporto elastico lat. sup. motore) codice 00521696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GD01"/>
    <s v="https://twice-parts.fra1.digitaloceanspaces.com/components/img/2025-08-13T15:18:14.520Z-1733216776WIN_20241203_10_05_47_Pro.webp, https://twice-parts.fra1.digitaloceanspaces.com/components/img/2025-08-13T15:18:14.935Z-1733216777WIN_20241203_10_05_34_Pro.webp, https://twice-parts.fra1.digitaloceanspaces.com/components/img/2025-08-13T15:18:15.344Z-1733216777WIN_20241203_10_05_57_Pro.webp, https://twice-parts.fra1.digitaloceanspaces.com/components/img/2025-08-13T15:18:15.760Z-1733216778WIN_20241203_10_06_02_Pro.webp, https://twice-parts.fra1.digitaloceanspaces.com/components/img/2025-08-13T15:18:16.180Z-1733216779WIN_20241203_10_05_41_Pro.webp"/>
    <s v="03-12-2024 09:02:33"/>
    <s v="21-08-2025 08:04:36"/>
  </r>
  <r>
    <n v="341602"/>
    <s v="TP-C-11-341602"/>
    <x v="421"/>
    <m/>
    <s v="Autovetture e veicoli commerciali"/>
    <x v="5"/>
    <s v="YPSILON (Y3) (01/21&gt;)"/>
    <s v="1.0 FireFly S&amp;S Hybrid Ber 5p/b-e/999cc"/>
    <s v="01-01-2021"/>
    <m/>
    <s v="Smontato"/>
    <s v="52149788"/>
    <m/>
    <m/>
    <m/>
    <s v="0.92"/>
    <s v="Buono"/>
    <s v="Disponibile"/>
    <s v="73.59"/>
    <s v="30.00"/>
    <s v="Filtro carbone attivo, CODICE: 5214978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OV01"/>
    <s v="https://twice-parts.fra1.digitaloceanspaces.com/components/img/2025-08-13T15:18:13.260Z-1733215826WIN_20241203_09_48_48_Pro.webp, https://twice-parts.fra1.digitaloceanspaces.com/components/img/2025-08-13T15:18:13.661Z-1733215827WIN_20241203_09_49_51_Pro.webp, https://twice-parts.fra1.digitaloceanspaces.com/components/img/2025-08-13T15:18:14.109Z-1733215827WIN_20241203_09_48_53_Pro.webp"/>
    <s v="03-12-2024 08:49:05"/>
    <s v="21-08-2025 08:04:36"/>
  </r>
  <r>
    <n v="341600"/>
    <s v="TP-C-11-341600"/>
    <x v="422"/>
    <m/>
    <s v="Autovetture e veicoli commerciali"/>
    <x v="5"/>
    <s v="YPSILON (Y3) (01/21&gt;)"/>
    <s v="1.0 FireFly S&amp;S Hybrid Ber 5p/b-e/999cc"/>
    <s v="01-01-2021"/>
    <m/>
    <s v="Smontato"/>
    <s v="52097847"/>
    <m/>
    <m/>
    <m/>
    <s v="0.45"/>
    <s v="Buono"/>
    <s v="Disponibile"/>
    <s v="66.83"/>
    <s v="35.00"/>
    <s v="Pedale acceler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KP01"/>
    <s v="https://twice-parts.fra1.digitaloceanspaces.com/components/img/2025-08-13T15:18:08.605Z-1741699762WIN_20250311_14_27_37_Pro.webp, https://twice-parts.fra1.digitaloceanspaces.com/components/img/2025-08-13T15:18:09.020Z-1741699760WIN_20250311_14_28_03_Pro.webp, https://twice-parts.fra1.digitaloceanspaces.com/components/img/2025-08-13T15:18:09.409Z-1741699760WIN_20250311_14_28_43_Pro.webp, https://twice-parts.fra1.digitaloceanspaces.com/components/img/2025-08-13T15:18:09.822Z-1741699761WIN_20250311_14_27_43_Pro.webp, https://twice-parts.fra1.digitaloceanspaces.com/components/img/2025-08-13T15:18:10.237Z-1741699761WIN_20250311_14_28_14_Pro.webp, https://twice-parts.fra1.digitaloceanspaces.com/components/img/2025-08-13T15:18:10.671Z-1741699762WIN_20250311_14_27_56_Pro.webp"/>
    <s v="03-12-2024 08:33:52"/>
    <s v="21-08-2025 08:04:36"/>
  </r>
  <r>
    <n v="341599"/>
    <s v="TP-C-11-341599"/>
    <x v="423"/>
    <m/>
    <s v="Autovetture e veicoli commerciali"/>
    <x v="5"/>
    <s v="YPSILON (Y3) (01/21&gt;)"/>
    <s v="1.0 FireFly S&amp;S Hybrid Ber 5p/b-e/999cc"/>
    <s v="01-01-2021"/>
    <m/>
    <s v="Smontato"/>
    <s v="52137464"/>
    <m/>
    <m/>
    <m/>
    <s v="2.30"/>
    <s v="Buono"/>
    <s v="Disponibile"/>
    <s v="316.89"/>
    <s v="80.00"/>
    <s v="Pedaliera completa, Frizione + 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F801"/>
    <s v="https://twice-parts.fra1.digitaloceanspaces.com/components/img/2025-08-13T15:18:05.182Z-1733214383WIN_20240603_15_13_48_Pro.webp, https://twice-parts.fra1.digitaloceanspaces.com/components/img/2025-08-13T15:18:05.564Z-1733214383WIN_20240603_15_13_38_Pro.webp, https://twice-parts.fra1.digitaloceanspaces.com/components/img/2025-08-13T15:18:05.984Z-1733214384WIN_20240603_15_13_56_Pro.webp, https://twice-parts.fra1.digitaloceanspaces.com/components/img/2025-08-13T15:18:06.418Z-1741699389WIN_20250311_14_22_26_Pro.webp, https://twice-parts.fra1.digitaloceanspaces.com/components/img/2025-08-13T15:18:06.840Z-1741699390WIN_20250311_14_21_50_Pro.webp, https://twice-parts.fra1.digitaloceanspaces.com/components/img/2025-08-13T15:18:07.265Z-1741699390WIN_20250311_14_21_41_Pro.webp, https://twice-parts.fra1.digitaloceanspaces.com/components/img/2025-08-13T15:18:07.708Z-1741699391WIN_20250311_14_22_04_Pro.webp, https://twice-parts.fra1.digitaloceanspaces.com/components/img/2025-08-13T15:18:08.137Z-1741699391WIN_20250311_14_22_45_Pro.webp"/>
    <s v="03-12-2024 08:23:24"/>
    <s v="21-08-2025 08:04:37"/>
  </r>
  <r>
    <n v="341598"/>
    <s v="TP-C-11-341598"/>
    <x v="56"/>
    <m/>
    <s v="Autovetture e veicoli commerciali"/>
    <x v="5"/>
    <s v="YPSILON (Y3) (01/21&gt;)"/>
    <s v="1.0 FireFly S&amp;S Hybrid Ber 5p/b-e/999cc"/>
    <s v="01-01-2021"/>
    <m/>
    <s v="Smontato"/>
    <s v="52200260"/>
    <s v="52178661"/>
    <m/>
    <m/>
    <s v="0.26"/>
    <s v="Buono"/>
    <s v="Disponibile"/>
    <s v="816.68"/>
    <s v="100.00"/>
    <s v="Centralina iniezione codice 52178661.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C8A01"/>
    <s v="https://twice-parts.fra1.digitaloceanspaces.com/components/img/2025-08-13T15:18:02.966Z-1733213649WIN_20241203_09_13_19_Pro.webp, https://twice-parts.fra1.digitaloceanspaces.com/components/img/2025-08-13T15:18:03.410Z-1733213649WIN_20241203_09_13_46_Pro.webp, https://twice-parts.fra1.digitaloceanspaces.com/components/img/2025-08-13T15:18:03.824Z-1741698934WIN_20250311_14_14_31_Pro.webp, https://twice-parts.fra1.digitaloceanspaces.com/components/img/2025-08-13T15:18:04.316Z-1741698935WIN_20250311_14_15_15_Pro.webp, https://twice-parts.fra1.digitaloceanspaces.com/components/img/2025-08-13T15:18:04.741Z-1741698935WIN_20250311_14_15_10_Pro.webp"/>
    <s v="03-12-2024 08:11:44"/>
    <s v="21-08-2025 08:04:37"/>
  </r>
  <r>
    <n v="341597"/>
    <s v="TP-C-11-341597"/>
    <x v="99"/>
    <m/>
    <s v="Autovetture e veicoli commerciali"/>
    <x v="5"/>
    <s v="YPSILON (Y3) (01/21&gt;)"/>
    <s v="1.0 FireFly S&amp;S Hybrid Ber 5p/b-e/999cc"/>
    <s v="01-01-2021"/>
    <m/>
    <s v="Smontato"/>
    <m/>
    <s v="521511940"/>
    <m/>
    <m/>
    <s v="0.82"/>
    <s v="Buono"/>
    <s v="Disponibile"/>
    <m/>
    <s v="100.00"/>
    <s v="Scatola fusibili, codice 0052151194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HM01"/>
    <s v="https://twice-parts.fra1.digitaloceanspaces.com/components/img/2025-08-13T15:18:01.059Z-1733212437WIN_20241203_08_53_11_Pro.webp, https://twice-parts.fra1.digitaloceanspaces.com/components/img/2025-08-13T15:18:01.724Z-1733212435WIN_20241203_08_53_26_Pro.webp, https://twice-parts.fra1.digitaloceanspaces.com/components/img/2025-08-13T15:18:02.135Z-1733212436WIN_20241203_08_53_31_Pro.webp, https://twice-parts.fra1.digitaloceanspaces.com/components/img/2025-08-13T15:18:02.512Z-1733212437WIN_20241203_08_53_21_Pro.webp"/>
    <s v="03-12-2024 07:54:03"/>
    <s v="21-08-2025 08:04:37"/>
  </r>
  <r>
    <n v="341596"/>
    <s v="TP-C-11-341596"/>
    <x v="137"/>
    <s v="Sinistro"/>
    <s v="Autovetture e veicoli commerciali"/>
    <x v="5"/>
    <s v="YPSILON (Y3) (01/21&gt;)"/>
    <s v="1.0 FireFly S&amp;S Hybrid Ber 5p/b-e/999cc"/>
    <s v="01-01-2021"/>
    <m/>
    <s v="Smontato"/>
    <s v="52109008"/>
    <m/>
    <m/>
    <m/>
    <s v="4.00"/>
    <s v="Buono"/>
    <s v="Disponibile"/>
    <s v="401.79"/>
    <s v="65.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1G01"/>
    <s v="https://twice-parts.fra1.digitaloceanspaces.com/components/img/2025-08-13T15:17:59.296Z-1733211899WIN_20241203_08_42_54_Pro.webp, https://twice-parts.fra1.digitaloceanspaces.com/components/img/2025-08-13T15:17:59.888Z-1733211900WIN_20241203_08_43_15_Pro.webp, https://twice-parts.fra1.digitaloceanspaces.com/components/img/2025-08-13T15:18:00.274Z-1733211898WIN_20241203_08_43_10_Pro.webp, https://twice-parts.fra1.digitaloceanspaces.com/components/img/2025-08-13T15:18:00.648Z-1733211900WIN_20241203_08_43_04_Pro.webp"/>
    <s v="03-12-2024 07:44:44"/>
    <s v="17-08-2025 22:50:43"/>
  </r>
  <r>
    <n v="341595"/>
    <s v="TP-C-11-341595"/>
    <x v="137"/>
    <s v="Destro"/>
    <s v="Autovetture e veicoli commerciali"/>
    <x v="5"/>
    <s v="YPSILON (Y3) (01/21&gt;)"/>
    <s v="1.0 FireFly S&amp;S Hybrid Ber 5p/b-e/999cc"/>
    <s v="01-01-2021"/>
    <m/>
    <s v="Smontato"/>
    <s v="52109002"/>
    <m/>
    <m/>
    <m/>
    <s v="5.00"/>
    <s v="Buono"/>
    <s v="Venduto"/>
    <s v="422.62"/>
    <s v="80.00"/>
    <s v="Semialbero anteriore. (compl.) destro, CODICE 005210900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IX01"/>
    <s v="https://twice-parts.fra1.digitaloceanspaces.com/components/img/2025-08-13T15:17:56.816Z-1733211091WIN_20241203_08_29_06_Pro.webp, https://twice-parts.fra1.digitaloceanspaces.com/components/img/2025-08-13T15:17:57.231Z-1733211092WIN_20241203_08_29_32_Pro.webp, https://twice-parts.fra1.digitaloceanspaces.com/components/img/2025-08-13T15:17:57.623Z-1733211093WIN_20241203_08_29_20_Pro.webp, https://twice-parts.fra1.digitaloceanspaces.com/components/img/2025-08-13T15:17:58.039Z-1733211093WIN_20241203_08_29_23_Pro.webp, https://twice-parts.fra1.digitaloceanspaces.com/components/img/2025-08-13T15:17:58.442Z-1733211094WIN_20241203_08_29_28_Pro.webp, https://twice-parts.fra1.digitaloceanspaces.com/components/img/2025-08-13T15:17:58.872Z-1733211095WIN_20241203_08_29_12_Pro.webp"/>
    <s v="03-12-2024 07:32:46"/>
    <s v="17-08-2025 22:50:43"/>
  </r>
  <r>
    <n v="341592"/>
    <s v="TP-C-11-341592"/>
    <x v="206"/>
    <m/>
    <s v="Autovetture e veicoli commerciali"/>
    <x v="6"/>
    <s v="X-TRAIL (T30) (10/03&gt;08/07&lt;)"/>
    <s v="2.2 dCi SUV 5p/d/2184cc"/>
    <s v="01-10-2003"/>
    <s v="31-08-2007"/>
    <s v="Smontato"/>
    <s v="921009H31A"/>
    <m/>
    <m/>
    <m/>
    <s v="2.30"/>
    <s v="Buono"/>
    <s v="Disponibile"/>
    <s v="724.23"/>
    <s v="6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1X01"/>
    <s v="https://twice-parts.fra1.digitaloceanspaces.com/components/img/2025-08-13T15:17:48.259Z-1733144528WIN_20241202_14_01_12_Pro.webp, https://twice-parts.fra1.digitaloceanspaces.com/components/img/2025-08-13T15:17:48.757Z-1733144528WIN_20241202_14_01_28_Pro.webp, https://twice-parts.fra1.digitaloceanspaces.com/components/img/2025-08-13T15:17:49.240Z-1733144529WIN_20241202_14_01_24_Pro.webp, https://twice-parts.fra1.digitaloceanspaces.com/components/img/2025-08-13T15:17:49.777Z-1733144530WIN_20241202_14_01_32_Pro.webp"/>
    <s v="02-12-2024 13:00:50"/>
    <s v="21-08-2025 08:04:38"/>
  </r>
  <r>
    <n v="341591"/>
    <s v="TP-C-11-341591"/>
    <x v="203"/>
    <m/>
    <s v="Autovetture e veicoli commerciali"/>
    <x v="6"/>
    <s v="X-TRAIL (T30) (10/03&gt;08/07&lt;)"/>
    <s v="2.2 dCi SUV 5p/d/2184cc"/>
    <s v="01-10-2003"/>
    <s v="31-08-2007"/>
    <s v="Smontato"/>
    <s v="214108H801"/>
    <m/>
    <m/>
    <m/>
    <s v="8.60"/>
    <s v="Buono"/>
    <s v="Disponibile"/>
    <s v="412.85"/>
    <s v="120.00"/>
    <s v="Radiatore c/ elettroventola dopp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L201"/>
    <s v="https://twice-parts.fra1.digitaloceanspaces.com/components/img/2025-08-13T15:17:46.449Z-1733144063WIN_20241202_13_52_24_Pro.webp, https://twice-parts.fra1.digitaloceanspaces.com/components/img/2025-08-13T15:17:46.845Z-1733144062WIN_20241202_13_52_58_Pro.webp, https://twice-parts.fra1.digitaloceanspaces.com/components/img/2025-08-13T15:17:47.270Z-1733144062WIN_20241202_13_52_29_Pro.webp, https://twice-parts.fra1.digitaloceanspaces.com/components/img/2025-08-13T15:17:47.749Z-1733144064WIN_20241202_13_53_25_Pro.webp"/>
    <s v="02-12-2024 12:46:43"/>
    <s v="21-08-2025 08:04:38"/>
  </r>
  <r>
    <n v="341590"/>
    <s v="TP-C-11-341590"/>
    <x v="203"/>
    <m/>
    <s v="Autovetture e veicoli commerciali"/>
    <x v="15"/>
    <s v="207 (04/06&gt;06/09&lt;)"/>
    <s v="1.6 16V HDi FAP Ber. 5p/d/1560cc"/>
    <s v="01-04-2006"/>
    <s v="30-06-2009"/>
    <s v="Smontato"/>
    <s v="1330P8"/>
    <m/>
    <m/>
    <m/>
    <s v="14.00"/>
    <s v="Buono"/>
    <s v="Disponibile"/>
    <s v="461.62"/>
    <s v="185.00"/>
    <s v="calandra/Radiatore completo: Radiatore, Condensatore A/C (Codice: 9650894080), Intercooler (Codice: 965118488007), Elettroventola con supporto (Codice: 9680102880), meccanismo chiusura 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K601"/>
    <s v="https://twice-parts.fra1.digitaloceanspaces.com/components/img/2025-08-13T15:17:44.198Z-1733143190WIN_20241202_13_38_41_Pro.webp, https://twice-parts.fra1.digitaloceanspaces.com/components/img/2025-08-13T15:17:44.645Z-1733143189WIN_20241202_13_38_08_Pro.webp, https://twice-parts.fra1.digitaloceanspaces.com/components/img/2025-08-13T15:17:45.077Z-1733143190WIN_20241202_13_38_14_Pro.webp, https://twice-parts.fra1.digitaloceanspaces.com/components/img/2025-08-13T15:17:45.542Z-1733143191WIN_20241202_13_38_19_Pro.webp, https://twice-parts.fra1.digitaloceanspaces.com/components/img/2025-08-13T15:17:45.985Z-1733143188WIN_20241202_13_39_02_Pro.webp"/>
    <s v="02-12-2024 12:37:30"/>
    <s v="17-08-2025 22:50:44"/>
  </r>
  <r>
    <n v="341589"/>
    <s v="TP-C-11-341589"/>
    <x v="157"/>
    <s v="Sinistro"/>
    <s v="Autovetture e veicoli commerciali"/>
    <x v="0"/>
    <s v="PANDA (8Q) (03/22&gt;)"/>
    <s v="1.2 EasyPower Ber 5p/b-g/1242cc"/>
    <s v="01-03-2022"/>
    <m/>
    <s v="Smontato"/>
    <s v="51931803"/>
    <m/>
    <m/>
    <m/>
    <s v="3.00"/>
    <s v="Buono"/>
    <s v="Disponibile"/>
    <s v="141.62"/>
    <s v="70.00"/>
    <s v="Parafango anteriore sinistro, colore nero. I nostri ricambi potranno essere fotografati insieme ad altri pezzi, come LE FRE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EPJ01"/>
    <s v="https://twice-parts.fra1.digitaloceanspaces.com/components/img/2025-08-13T15:17:42.367Z-1733141731WIN_20241202_13_15_04_Pro.webp, https://twice-parts.fra1.digitaloceanspaces.com/components/img/2025-08-13T15:17:42.778Z-1733141732WIN_20241202_13_14_43_Pro.webp, https://twice-parts.fra1.digitaloceanspaces.com/components/img/2025-08-13T15:17:43.311Z-1733141733WIN_20241202_13_14_57_Pro.webp, https://twice-parts.fra1.digitaloceanspaces.com/components/img/2025-08-13T15:17:43.740Z-1733141732WIN_20241202_13_15_26_Pro.webp"/>
    <s v="02-12-2024 12:08:02"/>
    <s v="14-08-2025 06:35:49"/>
  </r>
  <r>
    <n v="341588"/>
    <s v="TP-C-11-341588"/>
    <x v="80"/>
    <s v="Sinistro"/>
    <s v="Autovetture e veicoli commerciali"/>
    <x v="6"/>
    <s v="X-TRAIL (T30) (10/03&gt;08/07&lt;)"/>
    <s v="2.2 dCi SUV 5p/d/2184cc"/>
    <s v="01-10-2003"/>
    <s v="31-08-2007"/>
    <s v="Smontato"/>
    <s v="668638H900"/>
    <m/>
    <m/>
    <m/>
    <s v="0.96"/>
    <s v="Buono"/>
    <s v="Disponibile"/>
    <s v="78.70"/>
    <s v="50.00"/>
    <s v="Griglia sottoparabrezza (LATO SINISTRO 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AJ01"/>
    <s v="https://twice-parts.fra1.digitaloceanspaces.com/components/img/2025-08-13T15:17:40.717Z-1733135743WIN_20241202_11_34_36_Pro.webp, https://twice-parts.fra1.digitaloceanspaces.com/components/img/2025-08-13T15:17:41.130Z-1733135741WIN_20241202_11_34_15_Pro.webp, https://twice-parts.fra1.digitaloceanspaces.com/components/img/2025-08-13T15:17:41.546Z-1733135742WIN_20241202_11_34_20_Pro.webp, https://twice-parts.fra1.digitaloceanspaces.com/components/img/2025-08-13T15:17:41.956Z-1733135743WIN_20241202_11_34_23_Pro.webp"/>
    <s v="02-12-2024 10:35:49"/>
    <s v="21-08-2025 08:04:38"/>
  </r>
  <r>
    <n v="341587"/>
    <s v="TP-C-11-341587"/>
    <x v="80"/>
    <m/>
    <s v="Autovetture e veicoli commerciali"/>
    <x v="27"/>
    <s v="Serie 1 (E87) (09/04&gt;03/07&lt;)"/>
    <s v="118d Ber. 5p/d/1995cc"/>
    <s v="01-09-2004"/>
    <s v="31-03-2007"/>
    <s v="Smontato"/>
    <s v="51717058220"/>
    <m/>
    <m/>
    <m/>
    <s v="0.60"/>
    <s v="Buono"/>
    <s v="Disponibile"/>
    <s v="88.26"/>
    <s v="5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WR01"/>
    <s v="https://twice-parts.fra1.digitaloceanspaces.com/components/img/2025-08-13T15:17:39.047Z-1733135339WIN_20241202_11_28_19_Pro.webp, https://twice-parts.fra1.digitaloceanspaces.com/components/img/2025-08-13T15:17:39.418Z-1733135340WIN_20241202_11_28_40_Pro.webp, https://twice-parts.fra1.digitaloceanspaces.com/components/img/2025-08-13T15:17:39.833Z-1733135338WIN_20241202_11_28_23_Pro.webp, https://twice-parts.fra1.digitaloceanspaces.com/components/img/2025-08-13T15:17:40.251Z-1733135340WIN_20241202_11_28_26_Pro.webp"/>
    <s v="02-12-2024 10:26:38"/>
    <s v="21-08-2025 08:04:39"/>
  </r>
  <r>
    <n v="341586"/>
    <s v="TP-C-11-341586"/>
    <x v="80"/>
    <m/>
    <s v="Autovetture e veicoli commerciali"/>
    <x v="12"/>
    <s v="i20 (01/09&gt;04/11&lt;)"/>
    <s v="1.2 Ber. 5p/b/1248cc"/>
    <s v="01-01-2009"/>
    <s v="30-04-2011"/>
    <s v="Smontato"/>
    <s v="861501J000"/>
    <m/>
    <m/>
    <m/>
    <s v="1.40"/>
    <s v="Buono"/>
    <s v="Disponibile"/>
    <s v="113.00"/>
    <s v="45.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ZX01"/>
    <s v="https://twice-parts.fra1.digitaloceanspaces.com/components/img/2025-08-13T15:17:37.836Z-1733134923WIN_20241202_11_21_46_Pro.webp, https://twice-parts.fra1.digitaloceanspaces.com/components/img/2025-08-13T15:17:38.211Z-1733134924WIN_20241202_11_21_25_Pro.webp, https://twice-parts.fra1.digitaloceanspaces.com/components/img/2025-08-13T15:17:38.647Z-1733134925WIN_20241202_11_21_20_Pro.webp"/>
    <s v="02-12-2024 10:20:20"/>
    <s v="21-08-2025 08:04:39"/>
  </r>
  <r>
    <n v="341585"/>
    <s v="TP-C-11-341585"/>
    <x v="80"/>
    <m/>
    <s v="Autovetture e veicoli commerciali"/>
    <x v="11"/>
    <s v="TRAX (03/13&gt;)"/>
    <s v="1.7 D SUV 5p/d/1686cc"/>
    <s v="01-03-2013"/>
    <m/>
    <s v="Smontato"/>
    <s v="95363528"/>
    <m/>
    <m/>
    <m/>
    <s v="1.50"/>
    <s v="Buono"/>
    <s v="Disponibile"/>
    <s v="159.22"/>
    <s v="25.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HF01"/>
    <s v="https://twice-parts.fra1.digitaloceanspaces.com/components/img/2025-08-13T15:17:36.211Z-1733134695WIN_20241202_11_17_30_Pro.webp, https://twice-parts.fra1.digitaloceanspaces.com/components/img/2025-08-13T15:17:36.587Z-1733134693WIN_20241202_11_17_36_Pro.webp, https://twice-parts.fra1.digitaloceanspaces.com/components/img/2025-08-13T15:17:37.007Z-1733134694WIN_20241202_11_17_59_Pro.webp, https://twice-parts.fra1.digitaloceanspaces.com/components/img/2025-08-13T15:17:37.437Z-1733134695WIN_20241202_11_17_47_Pro.webp"/>
    <s v="02-12-2024 10:14:16"/>
    <s v="21-08-2025 08:04:39"/>
  </r>
  <r>
    <n v="341584"/>
    <s v="TP-C-11-341584"/>
    <x v="80"/>
    <m/>
    <s v="Autovetture e veicoli commerciali"/>
    <x v="1"/>
    <s v="CHEROKEE (KJ) (11/01&gt;11/04&lt;)"/>
    <s v="3.7 V6 Limited SUV 5p/b/3700cc"/>
    <s v="01-11-2001"/>
    <s v="30-11-2004"/>
    <s v="Smontato"/>
    <s v="K55155851AJ"/>
    <m/>
    <m/>
    <m/>
    <s v="1.60"/>
    <s v="Buono"/>
    <s v="Disponibile"/>
    <s v="186.00"/>
    <s v="25.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HL01"/>
    <s v="https://twice-parts.fra1.digitaloceanspaces.com/components/img/2025-08-13T15:17:34.974Z-1733134239WIN_20241202_11_10_13_Pro.webp, https://twice-parts.fra1.digitaloceanspaces.com/components/img/2025-08-13T15:17:35.414Z-1733134240WIN_20241202_11_10_31_Pro.webp, https://twice-parts.fra1.digitaloceanspaces.com/components/img/2025-08-13T15:17:35.802Z-1733134241WIN_20241202_11_10_03_Pro.webp"/>
    <s v="02-12-2024 10:13:02"/>
    <s v="21-08-2025 08:04:40"/>
  </r>
  <r>
    <n v="341583"/>
    <s v="TP-C-11-341583"/>
    <x v="182"/>
    <m/>
    <s v="Autovetture e veicoli commerciali"/>
    <x v="2"/>
    <s v="GIULIA (6S) (04/16&gt;)"/>
    <s v="2.0 Turbo (147Kw) AT8 Ber 4p/b/1995cc"/>
    <s v="01-09-2016"/>
    <s v="31-07-2018"/>
    <s v="Smontato"/>
    <s v="156140806"/>
    <s v="156146524"/>
    <m/>
    <m/>
    <s v="15.00"/>
    <s v="Buono"/>
    <s v="Venduto"/>
    <s v="223.81"/>
    <s v="210.00"/>
    <s v="Consolle centrale completa. CODICE 156146524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7DE01"/>
    <s v="https://twice-parts.fra1.digitaloceanspaces.com/components/img/2025-08-13T15:17:33.626Z-1733133883WIN_20241202_11_03_30_Pro.webp, https://twice-parts.fra1.digitaloceanspaces.com/components/img/2025-08-13T15:17:34.068Z-1733133883WIN_20241202_11_03_37_Pro.webp, https://twice-parts.fra1.digitaloceanspaces.com/components/img/2025-08-13T15:17:34.515Z-1733133884WIN_20241202_11_03_57_Pro.webp"/>
    <s v="02-12-2024 10:02:30"/>
    <s v="17-08-2025 22:50:45"/>
  </r>
  <r>
    <n v="341582"/>
    <s v="TP-C-11-341582"/>
    <x v="182"/>
    <m/>
    <s v="Autovetture e veicoli commerciali"/>
    <x v="15"/>
    <s v="207 (04/06&gt;06/09&lt;)"/>
    <s v="1.6 16V HDi FAP Ber. 5p/d/1560cc"/>
    <s v="01-04-2006"/>
    <s v="30-06-2009"/>
    <s v="Smontato"/>
    <s v="7589EV"/>
    <m/>
    <m/>
    <m/>
    <s v="2.30"/>
    <s v="Buono"/>
    <s v="Disponibile"/>
    <s v="216.71"/>
    <s v="15.00"/>
    <s v="Consoll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OW01"/>
    <s v="https://twice-parts.fra1.digitaloceanspaces.com/components/img/2025-08-13T15:17:32.051Z-1733133440WIN_20241202_10_56_36_Pro.webp, https://twice-parts.fra1.digitaloceanspaces.com/components/img/2025-08-13T15:17:32.478Z-1733133440WIN_20241202_10_56_55_Pro.webp, https://twice-parts.fra1.digitaloceanspaces.com/components/img/2025-08-13T15:17:32.868Z-1733133441WIN_20241202_10_56_43_Pro.webp, https://twice-parts.fra1.digitaloceanspaces.com/components/img/2025-08-13T15:17:33.241Z-1733133441WIN_20241202_10_57_07_Pro.webp"/>
    <s v="02-12-2024 09:56:01"/>
    <s v="21-08-2025 08:04:40"/>
  </r>
  <r>
    <n v="341581"/>
    <s v="TP-C-11-341581"/>
    <x v="182"/>
    <m/>
    <s v="Autovetture e veicoli commerciali"/>
    <x v="5"/>
    <s v="YPSILON (Y3) (01/21&gt;)"/>
    <s v="1.0 FireFly S&amp;S Hybrid Ber 5p/b-e/999cc"/>
    <s v="01-01-2021"/>
    <m/>
    <s v="Smontato"/>
    <s v="735628615"/>
    <m/>
    <m/>
    <m/>
    <s v="1.00"/>
    <s v="Buono"/>
    <s v="Disponibile"/>
    <s v="97.12"/>
    <s v="30.00"/>
    <s v="Consolle centrale cvon presa usb e presa 12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FY01"/>
    <s v="https://twice-parts.fra1.digitaloceanspaces.com/components/img/2025-08-13T15:17:30.086Z-1733131568WIN_20241202_10_23_32_Pro.webp, https://twice-parts.fra1.digitaloceanspaces.com/components/img/2025-08-13T15:17:30.484Z-1733131566WIN_20241202_10_24_13_Pro.webp, https://twice-parts.fra1.digitaloceanspaces.com/components/img/2025-08-13T15:17:30.879Z-1733131567WIN_20241202_10_23_37_Pro.webp, https://twice-parts.fra1.digitaloceanspaces.com/components/img/2025-08-13T15:17:31.271Z-1733131568WIN_20241202_10_24_06_Pro.webp, https://twice-parts.fra1.digitaloceanspaces.com/components/img/2025-08-13T15:17:31.672Z-1733131569WIN_20241202_10_23_50_Pro.webp"/>
    <s v="02-12-2024 09:22:59"/>
    <s v="17-08-2025 22:50:46"/>
  </r>
  <r>
    <n v="341580"/>
    <s v="TP-C-11-341580"/>
    <x v="101"/>
    <m/>
    <s v="Autovetture e veicoli commerciali"/>
    <x v="1"/>
    <s v="CHEROKEE (KJ) (11/01&gt;11/04&lt;)"/>
    <s v="3.7 V6 Limited SUV 5p/b/3700cc"/>
    <s v="01-11-2001"/>
    <s v="30-11-2004"/>
    <s v="Smontato"/>
    <s v="K05066570AB"/>
    <m/>
    <m/>
    <m/>
    <s v="3.00"/>
    <s v="Buono"/>
    <s v="Disponibile"/>
    <s v="686.47"/>
    <s v="140.00"/>
    <s v="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HO01"/>
    <s v="https://twice-parts.fra1.digitaloceanspaces.com/components/img/2025-08-13T15:17:28.502Z-1733130310WIN_20241202_10_02_19_Pro.webp, https://twice-parts.fra1.digitaloceanspaces.com/components/img/2025-08-13T15:17:28.881Z-1733130310WIN_20241202_10_02_30_Pro.webp, https://twice-parts.fra1.digitaloceanspaces.com/components/img/2025-08-13T15:17:29.293Z-1733130311WIN_20241202_10_02_24_Pro.webp, https://twice-parts.fra1.digitaloceanspaces.com/components/img/2025-08-13T15:17:29.666Z-1733130312WIN_20241202_10_02_36_Pro.webp"/>
    <s v="02-12-2024 09:01:48"/>
    <s v="17-08-2025 22:50:46"/>
  </r>
  <r>
    <n v="341578"/>
    <s v="TP-C-11-341578"/>
    <x v="14"/>
    <s v="Destro"/>
    <s v="Autovetture e veicoli commerciali"/>
    <x v="0"/>
    <s v="PANDA (4Q) (05/16&gt;03/22&lt;)"/>
    <s v="0.9 TwinAir Natural Power (63Kw) Ber 5p/b-m/875cc"/>
    <s v="01-05-2016"/>
    <s v="30-06-2021"/>
    <s v="Smontato"/>
    <s v="52193553"/>
    <s v="518436440"/>
    <m/>
    <m/>
    <s v="1.90"/>
    <s v="Buono"/>
    <s v="Disponibile"/>
    <s v="224.93"/>
    <s v="45.00"/>
    <s v="Proiettore destro con attacco inferiore rotto/mancante, visibile nelle fotografi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DV01"/>
    <s v="https://twice-parts.fra1.digitaloceanspaces.com/components/img/2025-08-13T15:17:23.914Z-1741765958WIN_20250312_08_46_08_Pro.webp, https://twice-parts.fra1.digitaloceanspaces.com/components/img/2025-08-13T15:17:24.388Z-1741765957WIN_20250312_08_46_19_Pro.webp, https://twice-parts.fra1.digitaloceanspaces.com/components/img/2025-08-13T15:17:24.865Z-1741765955WIN_20250312_08_45_43_Pro.webp, https://twice-parts.fra1.digitaloceanspaces.com/components/img/2025-08-13T15:17:25.306Z-1741765956WIN_20250312_08_45_57_Pro.webp, https://twice-parts.fra1.digitaloceanspaces.com/components/img/2025-08-13T15:17:25.700Z-1741765955WIN_20250312_08_46_34_Pro.webp, https://twice-parts.fra1.digitaloceanspaces.com/components/img/2025-08-13T15:17:26.122Z-1741765956WIN_20250312_08_46_40_Pro.webp, https://twice-parts.fra1.digitaloceanspaces.com/components/img/2025-08-13T15:17:26.515Z-1741765957WIN_20250312_08_46_29_Pro.webp"/>
    <s v="02-12-2024 08:46:15"/>
    <s v="21-08-2025 08:04:40"/>
  </r>
  <r>
    <n v="341577"/>
    <s v="TP-C-11-341577"/>
    <x v="112"/>
    <m/>
    <s v="Autovetture e veicoli commerciali"/>
    <x v="0"/>
    <s v="PANDA (8Q) (03/22&gt;)"/>
    <s v="0.9 TwinAir Turbo S&amp;S 4x4 City Cross Ber 5p/b/875cc"/>
    <s v="01-03-2022"/>
    <s v="31-12-2023"/>
    <s v="Smontato"/>
    <s v="77369212"/>
    <s v="735576197"/>
    <m/>
    <m/>
    <s v="9.40"/>
    <s v="Buono"/>
    <s v="Disponibile"/>
    <s v="1252.41"/>
    <s v="110.00"/>
    <s v="Albero sterzo (Servosterzo elettronico) codice:735576197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NOL01"/>
    <s v="https://twice-parts.fra1.digitaloceanspaces.com/components/img/2025-08-13T15:17:22.638Z-1733128525WIN_20241202_09_34_58_Pro.webp, https://twice-parts.fra1.digitaloceanspaces.com/components/img/2025-08-13T15:17:23.047Z-1733128525WIN_20241202_09_34_23_Pro.webp, https://twice-parts.fra1.digitaloceanspaces.com/components/img/2025-08-13T15:17:23.461Z-1733128526WIN_20241202_09_35_11_Pro.webp"/>
    <s v="02-12-2024 08:33:20"/>
    <s v="21-08-2025 08:04:40"/>
  </r>
  <r>
    <n v="341576"/>
    <s v="TP-C-11-341576"/>
    <x v="112"/>
    <m/>
    <s v="Autovetture e veicoli commerciali"/>
    <x v="0"/>
    <s v="PANDA (8Q) (03/22&gt;)"/>
    <s v="1.2 EasyPower Ber 5p/b-g/1242cc"/>
    <s v="01-03-2022"/>
    <m/>
    <s v="Smontato"/>
    <s v="77369210"/>
    <s v="735536773"/>
    <m/>
    <m/>
    <s v="9.40"/>
    <s v="Buono"/>
    <s v="Disponibile"/>
    <s v="1100.75"/>
    <s v="110.00"/>
    <s v="Albero/piantone sterzo (Servosterzo elettronico) codice 735536773.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L101"/>
    <s v="https://twice-parts.fra1.digitaloceanspaces.com/components/img/2025-08-13T15:17:21.011Z-1733127702WIN_20241202_09_19_30_Pro.webp, https://twice-parts.fra1.digitaloceanspaces.com/components/img/2025-08-13T15:17:21.423Z-1733127703WIN_20241202_09_19_08_Pro.webp, https://twice-parts.fra1.digitaloceanspaces.com/components/img/2025-08-13T15:17:21.855Z-1733127704WIN_20241202_09_18_34_Pro.webp, https://twice-parts.fra1.digitaloceanspaces.com/components/img/2025-08-13T15:17:22.234Z-1733127704WIN_20241202_09_18_42_Pro.webp"/>
    <s v="02-12-2024 08:20:13"/>
    <s v="21-08-2025 08:04:41"/>
  </r>
  <r>
    <n v="341575"/>
    <s v="TP-C-11-341575"/>
    <x v="5"/>
    <m/>
    <s v="Autovetture e veicoli commerciali"/>
    <x v="1"/>
    <s v="CHEROKEE (KJ) (11/01&gt;11/04&lt;)"/>
    <s v="3.7 V6 Limited SUV 5p/b/3700cc"/>
    <s v="01-11-2001"/>
    <s v="30-11-2004"/>
    <s v="Smontato"/>
    <s v="K53013108AB"/>
    <m/>
    <m/>
    <m/>
    <s v="1.70"/>
    <s v="Buono"/>
    <s v="Disponibile"/>
    <s v="190.58"/>
    <s v="5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VI01"/>
    <s v="https://twice-parts.fra1.digitaloceanspaces.com/components/img/2025-08-13T15:17:19.515Z-1733126975WIN_20241202_09_08_44_Pro.webp, https://twice-parts.fra1.digitaloceanspaces.com/components/img/2025-08-13T15:17:19.900Z-1733126975WIN_20241202_09_09_06_Pro.webp, https://twice-parts.fra1.digitaloceanspaces.com/components/img/2025-08-13T15:17:20.267Z-1733126976WIN_20241202_09_08_59_Pro.webp, https://twice-parts.fra1.digitaloceanspaces.com/components/img/2025-08-13T15:17:20.626Z-1733126977WIN_20241202_09_09_15_Pro.webp"/>
    <s v="02-12-2024 08:10:45"/>
    <s v="21-08-2025 08:04:41"/>
  </r>
  <r>
    <n v="341574"/>
    <s v="TP-C-11-341574"/>
    <x v="5"/>
    <m/>
    <s v="Autovetture e veicoli commerciali"/>
    <x v="6"/>
    <s v="X-TRAIL (T30) (10/03&gt;08/07&lt;)"/>
    <s v="2.2 dCi SUV 5p/d/2184cc"/>
    <s v="01-10-2003"/>
    <s v="31-08-2007"/>
    <s v="Smontato"/>
    <s v="16500AU60B"/>
    <m/>
    <m/>
    <m/>
    <s v="1.70"/>
    <s v="Buono"/>
    <s v="Disponibile"/>
    <s v="294.51"/>
    <s v="25.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AR01"/>
    <s v="https://twice-parts.fra1.digitaloceanspaces.com/components/img/2025-08-13T15:17:17.945Z-1733126835WIN_20241202_09_05_16_Pro.webp, https://twice-parts.fra1.digitaloceanspaces.com/components/img/2025-08-13T15:17:18.349Z-1733126836WIN_20241202_09_05_35_Pro.webp, https://twice-parts.fra1.digitaloceanspaces.com/components/img/2025-08-13T15:17:18.737Z-1733126837WIN_20241202_09_05_41_Pro.webp, https://twice-parts.fra1.digitaloceanspaces.com/components/img/2025-08-13T15:17:19.125Z-1733126838WIN_20241202_09_05_25_Pro.webp"/>
    <s v="02-12-2024 08:04:58"/>
    <s v="21-08-2025 08:04:41"/>
  </r>
  <r>
    <n v="341573"/>
    <s v="TP-C-11-341573"/>
    <x v="5"/>
    <m/>
    <s v="Autovetture e veicoli commerciali"/>
    <x v="11"/>
    <s v="TRAX (03/13&gt;)"/>
    <s v="1.7 D SUV 5p/d/1686cc"/>
    <s v="01-03-2013"/>
    <m/>
    <s v="Smontato"/>
    <m/>
    <m/>
    <m/>
    <m/>
    <s v="1.40"/>
    <s v="Buono"/>
    <s v="Disponibile"/>
    <m/>
    <s v="5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VI01"/>
    <s v="https://twice-parts.fra1.digitaloceanspaces.com/components/img/2025-08-13T15:17:16.337Z-1733126525WIN_20241202_08_59_01_Pro.webp, https://twice-parts.fra1.digitaloceanspaces.com/components/img/2025-08-13T15:17:16.739Z-1733126525WIN_20241202_08_59_16_Pro.webp, https://twice-parts.fra1.digitaloceanspaces.com/components/img/2025-08-13T15:17:17.135Z-1733126526WIN_20241202_08_59_21_Pro.webp, https://twice-parts.fra1.digitaloceanspaces.com/components/img/2025-08-13T15:17:17.517Z-1733126527WIN_20241202_08_59_10_Pro.webp"/>
    <s v="02-12-2024 08:03:21"/>
    <s v="21-08-2025 08:04:42"/>
  </r>
  <r>
    <n v="341572"/>
    <s v="TP-C-11-341572"/>
    <x v="5"/>
    <m/>
    <s v="Autovetture e veicoli commerciali"/>
    <x v="12"/>
    <s v="i20 (01/09&gt;04/11&lt;)"/>
    <s v="1.2 Ber. 5p/b/1248cc"/>
    <s v="01-01-2009"/>
    <s v="30-04-2011"/>
    <s v="Smontato"/>
    <s v="281101J000"/>
    <m/>
    <m/>
    <m/>
    <s v="1.70"/>
    <s v="Buono"/>
    <s v="Disponibile"/>
    <s v="96.00"/>
    <s v="5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YQ01"/>
    <s v="https://twice-parts.fra1.digitaloceanspaces.com/components/img/2025-08-13T15:17:14.790Z-1733125931WIN_20241202_08_50_19_Pro.webp, https://twice-parts.fra1.digitaloceanspaces.com/components/img/2025-08-13T15:17:15.217Z-1733125931WIN_20241202_08_50_35_Pro.webp, https://twice-parts.fra1.digitaloceanspaces.com/components/img/2025-08-13T15:17:15.586Z-1733125932WIN_20241202_08_50_26_Pro.webp, https://twice-parts.fra1.digitaloceanspaces.com/components/img/2025-08-13T15:17:15.971Z-1733125933WIN_20241202_08_50_10_Pro.webp"/>
    <s v="02-12-2024 07:49:37"/>
    <s v="21-08-2025 08:04:42"/>
  </r>
  <r>
    <n v="341571"/>
    <s v="TP-C-11-341571"/>
    <x v="159"/>
    <m/>
    <s v="Autovetture e veicoli commerciali"/>
    <x v="12"/>
    <s v="i20 (01/09&gt;04/11&lt;)"/>
    <s v="1.2 Ber. 5p/b/1248cc"/>
    <s v="01-01-2009"/>
    <s v="30-04-2011"/>
    <s v="Smontato"/>
    <s v="589101J000"/>
    <m/>
    <m/>
    <m/>
    <s v="2.88"/>
    <s v="Buono"/>
    <s v="Disponibile"/>
    <s v="4653.00"/>
    <s v="150.00"/>
    <s v="Pompa ABS (Aggregato ABS) Centralina ABS + 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TX01"/>
    <s v="https://twice-parts.fra1.digitaloceanspaces.com/components/img/2025-08-13T15:17:12.720Z-1733125512WIN_20241202_08_44_34_Pro.webp, https://twice-parts.fra1.digitaloceanspaces.com/components/img/2025-08-13T15:17:13.128Z-1733125510WIN_20241202_08_45_01_Pro.webp, https://twice-parts.fra1.digitaloceanspaces.com/components/img/2025-08-13T15:17:13.571Z-1733125510WIN_20241202_08_44_37_Pro.webp, https://twice-parts.fra1.digitaloceanspaces.com/components/img/2025-08-13T15:17:13.974Z-1733125511WIN_20241202_08_44_46_Pro.webp, https://twice-parts.fra1.digitaloceanspaces.com/components/img/2025-08-13T15:17:14.369Z-1733125511WIN_20241202_08_44_58_Pro.webp"/>
    <s v="02-12-2024 07:43:37"/>
    <s v="21-08-2025 08:04:42"/>
  </r>
  <r>
    <n v="341570"/>
    <s v="TP-C-11-341570"/>
    <x v="160"/>
    <m/>
    <s v="Autovetture e veicoli commerciali"/>
    <x v="12"/>
    <s v="i20 (01/09&gt;04/11&lt;)"/>
    <s v="1.2 Ber. 5p/b/1248cc"/>
    <s v="01-01-2009"/>
    <s v="30-04-2011"/>
    <s v="Smontato"/>
    <s v="591101J100"/>
    <s v="58500-1J100"/>
    <m/>
    <m/>
    <s v="3.50"/>
    <s v="Buono"/>
    <s v="Disponibile"/>
    <s v="226.00"/>
    <s v="50.00"/>
    <s v="Servofreno CBL1 diam.24 codice 58500-1j1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8N01"/>
    <s v="https://twice-parts.fra1.digitaloceanspaces.com/components/img/2025-08-13T15:17:11.073Z-1733125050WIN_20241202_08_36_58_Pro.webp, https://twice-parts.fra1.digitaloceanspaces.com/components/img/2025-08-13T15:17:11.469Z-1733125050WIN_20241202_08_36_51_Pro.webp, https://twice-parts.fra1.digitaloceanspaces.com/components/img/2025-08-13T15:17:11.883Z-1733125051WIN_20241202_08_37_10_Pro.webp, https://twice-parts.fra1.digitaloceanspaces.com/components/img/2025-08-13T15:17:12.291Z-1733125051WIN_20241202_08_37_15_Pro.webp"/>
    <s v="02-12-2024 07:35:32"/>
    <s v="21-08-2025 08:04:43"/>
  </r>
  <r>
    <n v="341569"/>
    <s v="TP-C-11-341569"/>
    <x v="407"/>
    <m/>
    <s v="Autovetture e veicoli commerciali"/>
    <x v="12"/>
    <s v="i20 (01/09&gt;04/11&lt;)"/>
    <s v="1.2 Ber. 5p/b/1248cc"/>
    <s v="01-01-2009"/>
    <s v="30-04-2011"/>
    <s v="Smontato"/>
    <s v="563101J000"/>
    <m/>
    <m/>
    <m/>
    <s v="12.10"/>
    <s v="Buono"/>
    <s v="Disponibile"/>
    <s v="250.00"/>
    <s v="150.00"/>
    <s v="Albero sterzo elettrico + motorino + centralina (56300-1J7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SN01"/>
    <s v="https://twice-parts.fra1.digitaloceanspaces.com/components/img/2025-08-13T15:17:09.380Z-1733124627WIN_20241202_08_29_59_Pro.webp, https://twice-parts.fra1.digitaloceanspaces.com/components/img/2025-08-13T15:17:09.803Z-1733124628WIN_20241202_08_29_33_Pro.webp, https://twice-parts.fra1.digitaloceanspaces.com/components/img/2025-08-13T15:17:10.199Z-1733124629WIN_20241202_08_29_39_Pro.webp, https://twice-parts.fra1.digitaloceanspaces.com/components/img/2025-08-13T15:17:10.639Z-1733124629WIN_20241202_08_30_03_Pro.webp"/>
    <s v="02-12-2024 07:30:34"/>
    <s v="21-08-2025 08:04:43"/>
  </r>
  <r>
    <n v="341568"/>
    <s v="TP-C-11-341568"/>
    <x v="41"/>
    <s v="Destro"/>
    <s v="Autovetture e veicoli commerciali"/>
    <x v="0"/>
    <s v="PUNTO EVO (3J) (08/09&gt;07/13&lt;)"/>
    <s v="1.2 Ber. 5p/b/1242cc"/>
    <s v="01-08-2009"/>
    <s v="28-02-2011"/>
    <s v="Smontato"/>
    <s v="55702954"/>
    <s v="7355013100"/>
    <m/>
    <m/>
    <s v="1.32"/>
    <s v="Buono"/>
    <s v="Disponibile"/>
    <s v="542.11"/>
    <s v="80.00"/>
    <s v="Dispositivo airbag protezione gambe. codice 0735501310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E8X01"/>
    <s v="https://twice-parts.fra1.digitaloceanspaces.com/components/img/2025-08-13T15:17:07.764Z-1733123945WIN_20241202_08_18_31_Pro.webp, https://twice-parts.fra1.digitaloceanspaces.com/components/img/2025-08-13T15:17:08.140Z-1733123944WIN_20241202_08_18_50_Pro.webp, https://twice-parts.fra1.digitaloceanspaces.com/components/img/2025-08-13T15:17:08.541Z-1733123945WIN_20241202_08_18_59_Pro.webp, https://twice-parts.fra1.digitaloceanspaces.com/components/img/2025-08-13T15:17:08.959Z-1733123946WIN_20241202_08_18_43_Pro.webp"/>
    <s v="02-12-2024 07:20:13"/>
    <s v="21-08-2025 08:04:43"/>
  </r>
  <r>
    <n v="341567"/>
    <s v="TP-C-11-341567"/>
    <x v="7"/>
    <m/>
    <s v="Autovetture e veicoli commerciali"/>
    <x v="0"/>
    <s v="PUNTO EVO (3J) (08/09&gt;07/13&lt;)"/>
    <s v="1.2 Ber. 5p/b/1242cc"/>
    <s v="01-08-2009"/>
    <s v="28-02-2011"/>
    <s v="Smontato"/>
    <s v="51886051"/>
    <s v="518284450"/>
    <m/>
    <m/>
    <s v="1.90"/>
    <s v="Buono"/>
    <s v="Disponibile"/>
    <s v="1875.67"/>
    <s v="80.00"/>
    <s v="Dispositivo airbag lato passeggero, codice 51828445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B101"/>
    <s v="https://twice-parts.fra1.digitaloceanspaces.com/components/img/2025-08-13T15:17:06.110Z-1733123096WIN_20241202_08_04_18_Pro.webp, https://twice-parts.fra1.digitaloceanspaces.com/components/img/2025-08-13T15:17:06.501Z-1733123096WIN_20241202_08_04_26_Pro.webp, https://twice-parts.fra1.digitaloceanspaces.com/components/img/2025-08-13T15:17:06.924Z-1733123097WIN_20241202_08_04_32_Pro.webp, https://twice-parts.fra1.digitaloceanspaces.com/components/img/2025-08-13T15:17:07.347Z-1733123098WIN_20241202_08_04_09_Pro.webp"/>
    <s v="02-12-2024 07:00:03"/>
    <s v="21-08-2025 08:04:44"/>
  </r>
  <r>
    <n v="341566"/>
    <s v="TP-C-11-341566"/>
    <x v="37"/>
    <m/>
    <s v="Autovetture e veicoli commerciali"/>
    <x v="0"/>
    <s v="PUNTO EVO (3J) (08/09&gt;07/13&lt;)"/>
    <s v="1.2 Ber. 5p/b/1242cc"/>
    <s v="01-08-2009"/>
    <s v="28-02-2011"/>
    <s v="Smontato"/>
    <s v="735516201"/>
    <s v="70043042"/>
    <m/>
    <m/>
    <s v="1.20"/>
    <s v="Buono"/>
    <s v="Disponibile"/>
    <s v="1395.16"/>
    <s v="80.00"/>
    <s v="Dispositivo airbag lato guida, codice 7004304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K7H01"/>
    <s v="https://twice-parts.fra1.digitaloceanspaces.com/components/img/2025-08-13T15:17:04.101Z-1732893888WIN_20241129_16_21_55_Pro.webp, https://twice-parts.fra1.digitaloceanspaces.com/components/img/2025-08-13T15:17:04.510Z-1732893888WIN_20241129_16_22_08_Pro.webp, https://twice-parts.fra1.digitaloceanspaces.com/components/img/2025-08-13T15:17:04.919Z-1732893889WIN_20241129_16_22_17_Pro.webp, https://twice-parts.fra1.digitaloceanspaces.com/components/img/2025-08-13T15:17:05.345Z-1732893890WIN_20241129_16_22_03_Pro.webp, https://twice-parts.fra1.digitaloceanspaces.com/components/img/2025-08-13T15:17:05.695Z-1746020315FedeliAutodemolizioniDemoliamoperAmbiente.webp"/>
    <s v="29-11-2024 15:25:05"/>
    <s v="21-08-2025 08:04:44"/>
  </r>
  <r>
    <n v="341565"/>
    <s v="TP-C-11-341565"/>
    <x v="38"/>
    <m/>
    <s v="Autovetture e veicoli commerciali"/>
    <x v="11"/>
    <s v="TRAX (03/13&gt;)"/>
    <s v="1.7 D SUV 5p/d/1686cc"/>
    <s v="01-03-2013"/>
    <m/>
    <s v="Smontato"/>
    <s v="13590216"/>
    <s v="13586630"/>
    <m/>
    <m/>
    <s v="0.26"/>
    <s v="Buono"/>
    <s v="Disponibile"/>
    <s v="529.18"/>
    <s v="80.00"/>
    <s v="Centralina comando airbag, codice 13586630_x000a_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CHN01"/>
    <s v="https://twice-parts.fra1.digitaloceanspaces.com/components/img/2025-08-13T15:17:02.567Z-1732893270WIN_20241129_16_14_06_Pro.webp, https://twice-parts.fra1.digitaloceanspaces.com/components/img/2025-08-13T15:17:02.939Z-1732893268WIN_20241129_16_14_01_Pro.webp, https://twice-parts.fra1.digitaloceanspaces.com/components/img/2025-08-13T15:17:03.349Z-1732893269WIN_20241129_16_14_11_Pro.webp, https://twice-parts.fra1.digitaloceanspaces.com/components/img/2025-08-13T15:17:03.718Z-1732893269WIN_20241129_16_14_17_Pro.webp"/>
    <s v="29-11-2024 15:11:03"/>
    <s v="21-08-2025 08:04:44"/>
  </r>
  <r>
    <n v="341564"/>
    <s v="TP-C-11-341564"/>
    <x v="37"/>
    <m/>
    <s v="Autovetture e veicoli commerciali"/>
    <x v="11"/>
    <s v="TRAX (03/13&gt;)"/>
    <s v="1.7 D SUV 5p/d/1686cc"/>
    <s v="01-03-2013"/>
    <m/>
    <s v="Smontato"/>
    <s v="94543076"/>
    <m/>
    <m/>
    <m/>
    <s v="0.96"/>
    <s v="Buono"/>
    <s v="Disponibile"/>
    <s v="908.89"/>
    <s v="120.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NR01"/>
    <s v="https://twice-parts.fra1.digitaloceanspaces.com/components/img/2025-08-13T15:17:01.355Z-1732892711WIN_20241129_16_04_24_Pro.webp, https://twice-parts.fra1.digitaloceanspaces.com/components/img/2025-08-13T15:17:01.746Z-1732892712WIN_20241129_16_04_37_Pro.webp, https://twice-parts.fra1.digitaloceanspaces.com/components/img/2025-08-13T15:17:02.145Z-1732892712WIN_20241129_16_04_43_Pro.webp"/>
    <s v="29-11-2024 14:59:34"/>
    <s v="21-08-2025 08:04:45"/>
  </r>
  <r>
    <n v="341563"/>
    <s v="TP-C-11-341563"/>
    <x v="42"/>
    <s v="Sinistro"/>
    <s v="Autovetture e veicoli commerciali"/>
    <x v="11"/>
    <s v="TRAX (03/13&gt;)"/>
    <s v="1.7 D SUV 5p/d/1686cc"/>
    <s v="01-03-2013"/>
    <m/>
    <s v="Smontato"/>
    <s v="95327400"/>
    <m/>
    <m/>
    <m/>
    <s v="1.00"/>
    <s v="Buono"/>
    <s v="Disponibile"/>
    <s v="884.78"/>
    <s v="70.00"/>
    <s v="Dispositivo airbag a tendina lato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UG601"/>
    <s v="https://twice-parts.fra1.digitaloceanspaces.com/components/img/2025-08-13T15:16:59.679Z-1732891721WIN_20241129_15_48_28_Pro.webp, https://twice-parts.fra1.digitaloceanspaces.com/components/img/2025-08-13T15:17:00.088Z-1732891722WIN_20241129_15_48_08_Pro.webp, https://twice-parts.fra1.digitaloceanspaces.com/components/img/2025-08-13T15:17:00.529Z-1732891722WIN_20241129_15_48_15_Pro.webp, https://twice-parts.fra1.digitaloceanspaces.com/components/img/2025-08-13T15:17:00.958Z-1732891723WIN_20241129_15_48_20_Pro.webp"/>
    <s v="29-11-2024 14:41:34"/>
    <s v="17-08-2025 22:50:49"/>
  </r>
  <r>
    <n v="341562"/>
    <s v="TP-C-11-341562"/>
    <x v="42"/>
    <s v="Destro"/>
    <s v="Autovetture e veicoli commerciali"/>
    <x v="11"/>
    <s v="TRAX (03/13&gt;)"/>
    <s v="1.7 D SUV 5p/d/1686cc"/>
    <s v="01-03-2013"/>
    <m/>
    <s v="Smontato"/>
    <s v="95327401"/>
    <m/>
    <m/>
    <m/>
    <s v="1.06"/>
    <s v="Buono"/>
    <s v="Disponibile"/>
    <s v="884.78"/>
    <s v="70.00"/>
    <s v="Dispositivo airbag a tendina lato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KI01"/>
    <s v="https://twice-parts.fra1.digitaloceanspaces.com/components/img/2025-08-13T15:16:57.534Z-1732891434WIN_20241129_15_40_58_Pro.webp, https://twice-parts.fra1.digitaloceanspaces.com/components/img/2025-08-13T15:16:57.915Z-1732891435WIN_20241129_15_41_27_Pro.webp, https://twice-parts.fra1.digitaloceanspaces.com/components/img/2025-08-13T15:16:58.337Z-1732891435WIN_20241129_15_41_43_Pro.webp, https://twice-parts.fra1.digitaloceanspaces.com/components/img/2025-08-13T15:16:58.748Z-1732891436WIN_20241129_15_41_17_Pro.webp, https://twice-parts.fra1.digitaloceanspaces.com/components/img/2025-08-13T15:16:59.215Z-1732891437WIN_20241129_15_41_04_Pro.webp"/>
    <s v="29-11-2024 14:41:16"/>
    <s v="21-08-2025 08:04:45"/>
  </r>
  <r>
    <n v="341561"/>
    <s v="TP-C-11-341561"/>
    <x v="42"/>
    <s v="Sinistro"/>
    <s v="Autovetture e veicoli commerciali"/>
    <x v="0"/>
    <s v="PUNTO EVO (3J) (08/09&gt;07/13&lt;)"/>
    <s v="1.2 Ber. 5p/b/1242cc"/>
    <s v="01-08-2009"/>
    <s v="28-02-2011"/>
    <s v="Smontato"/>
    <s v="51915475"/>
    <s v="517965510"/>
    <m/>
    <m/>
    <s v="0.86"/>
    <s v="Buono"/>
    <s v="Disponibile"/>
    <s v="787.08"/>
    <s v="60.00"/>
    <s v="Dispositivo airbag a tendina lato sinistro. codice: 51796551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BDX01"/>
    <s v="https://twice-parts.fra1.digitaloceanspaces.com/components/img/2025-08-13T15:16:55.809Z-1732891077WIN_20241129_15_34_28_Pro.webp, https://twice-parts.fra1.digitaloceanspaces.com/components/img/2025-08-13T15:16:56.221Z-1732891078WIN_20241129_15_34_42_Pro.webp, https://twice-parts.fra1.digitaloceanspaces.com/components/img/2025-08-13T15:16:56.640Z-1732891079WIN_20241129_15_34_32_Pro.webp, https://twice-parts.fra1.digitaloceanspaces.com/components/img/2025-08-13T15:16:57.100Z-1732891079WIN_20241129_15_37_39_Pro.webp"/>
    <s v="29-11-2024 14:37:34"/>
    <s v="21-08-2025 08:04:45"/>
  </r>
  <r>
    <n v="341560"/>
    <s v="TP-C-11-341560"/>
    <x v="42"/>
    <s v="Destro"/>
    <s v="Autovetture e veicoli commerciali"/>
    <x v="0"/>
    <s v="PUNTO EVO (3J) (08/09&gt;07/13&lt;)"/>
    <s v="1.2 Ber. 5p/b/1242cc"/>
    <s v="01-08-2009"/>
    <s v="28-02-2011"/>
    <s v="Smontato"/>
    <s v="51915474"/>
    <s v="517965500"/>
    <m/>
    <m/>
    <s v="0.86"/>
    <s v="Buono"/>
    <s v="Disponibile"/>
    <s v="787.08"/>
    <s v="60.00"/>
    <s v="Dispositivo airbag a tendina lato destro. codice: 51796550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5Y01"/>
    <s v="https://twice-parts.fra1.digitaloceanspaces.com/components/img/2025-08-13T15:16:54.539Z-1732890910WIN_20241129_15_34_28_Pro.webp, https://twice-parts.fra1.digitaloceanspaces.com/components/img/2025-08-13T15:16:54.947Z-1732890910WIN_20241129_15_34_42_Pro.webp, https://twice-parts.fra1.digitaloceanspaces.com/components/img/2025-08-13T15:16:55.371Z-1732890911WIN_20241129_15_34_32_Pro.webp"/>
    <s v="29-11-2024 14:31:35"/>
    <s v="21-08-2025 08:04:45"/>
  </r>
  <r>
    <n v="341559"/>
    <s v="TP-C-11-341559"/>
    <x v="203"/>
    <m/>
    <s v="Autovetture e veicoli commerciali"/>
    <x v="27"/>
    <s v="Serie 1 (E87) (09/04&gt;03/07&lt;)"/>
    <s v="118d Ber. 5p/d/1995cc"/>
    <s v="01-09-2004"/>
    <s v="31-03-2007"/>
    <s v="Smontato"/>
    <s v="17117788903"/>
    <s v="6968743"/>
    <m/>
    <m/>
    <s v="12.80"/>
    <s v="Buono"/>
    <s v="Disponibile"/>
    <s v="402.16"/>
    <s v="200.00"/>
    <s v="Kit Radiatore completo composto da: Radiatore acqua (codice 778889513), condensatore A/C (codice 6968743), Elettroventola (codice 1742780199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JN01"/>
    <s v="https://twice-parts.fra1.digitaloceanspaces.com/components/img/2025-08-13T15:16:51.459Z-1732889367WIN_20241129_15_07_31_Pro.webp, https://twice-parts.fra1.digitaloceanspaces.com/components/img/2025-08-13T15:16:51.883Z-1732889366WIN_20241129_15_07_23_Pro.webp, https://twice-parts.fra1.digitaloceanspaces.com/components/img/2025-08-13T15:16:52.341Z-1732889365WIN_20241129_15_06_31_Pro.webp, https://twice-parts.fra1.digitaloceanspaces.com/components/img/2025-08-13T15:16:52.745Z-1732889365WIN_20241129_15_07_03_Pro.webp, https://twice-parts.fra1.digitaloceanspaces.com/components/img/2025-08-13T15:16:53.198Z-1732889366WIN_20241129_15_06_40_Pro.webp, https://twice-parts.fra1.digitaloceanspaces.com/components/img/2025-08-13T15:16:53.637Z-1732889368WIN_20241129_15_06_55_Pro.webp, https://twice-parts.fra1.digitaloceanspaces.com/components/img/2025-08-13T15:16:54.097Z-1732889368WIN_20241129_15_06_23_Pro.webp"/>
    <s v="29-11-2024 13:59:02"/>
    <s v="21-08-2025 08:04:46"/>
  </r>
  <r>
    <n v="341558"/>
    <s v="TP-C-11-341558"/>
    <x v="203"/>
    <m/>
    <s v="Autovetture e veicoli commerciali"/>
    <x v="23"/>
    <s v="KA (CCU) (10/08&gt;03/17&lt;)"/>
    <s v="1.2 8V (51Kw) Ber 3p/b/1242cc"/>
    <s v="01-10-2008"/>
    <s v="30-04-2011"/>
    <s v="Smontato"/>
    <s v="1814153"/>
    <m/>
    <m/>
    <m/>
    <s v="24.00"/>
    <s v="Buono"/>
    <s v="Disponibile"/>
    <s v="359.67"/>
    <s v="180.00"/>
    <s v="Frontale interno completo composto da: Radiatore acqua (codice 1814153), condensatore A/C (codice 1780092), vaschetta compensazione radiatore, Elettroventola (codice 1560577), e supporto batticofa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1BN01"/>
    <s v="https://twice-parts.fra1.digitaloceanspaces.com/components/img/2025-08-13T15:16:48.647Z-1732886995WIN_20241129_14_28_41_Pro.webp, https://twice-parts.fra1.digitaloceanspaces.com/components/img/2025-08-13T15:16:49.064Z-1732886996WIN_20241129_14_28_55_Pro.webp, https://twice-parts.fra1.digitaloceanspaces.com/components/img/2025-08-13T15:16:49.573Z-1732886997WIN_20241129_14_28_51_Pro.webp, https://twice-parts.fra1.digitaloceanspaces.com/components/img/2025-08-13T15:16:50.088Z-1732886998WIN_20241129_14_28_03_Pro.webp, https://twice-parts.fra1.digitaloceanspaces.com/components/img/2025-08-13T15:16:50.560Z-1732886999WIN_20241129_14_27_45_Pro.webp, https://twice-parts.fra1.digitaloceanspaces.com/components/img/2025-08-13T15:16:51.009Z-1732887000WIN_20241129_14_27_54_Pro.webp"/>
    <s v="29-11-2024 12:57:13"/>
    <s v="17-08-2025 22:50:50"/>
  </r>
  <r>
    <n v="341557"/>
    <s v="TP-C-11-341557"/>
    <x v="203"/>
    <m/>
    <s v="Autovetture e veicoli commerciali"/>
    <x v="12"/>
    <s v="i20 (01/09&gt;04/11&lt;)"/>
    <s v="1.2 Ber. 5p/b/1248cc"/>
    <s v="01-01-2009"/>
    <s v="30-04-2011"/>
    <s v="Smontato"/>
    <s v="253101J000"/>
    <s v="253101J000"/>
    <m/>
    <m/>
    <s v="14.00"/>
    <s v="Buono"/>
    <s v="Disponibile"/>
    <s v="182.00"/>
    <s v="180.00"/>
    <s v="Frontale int. completo composto da: Radiatore acqua (codice 253101J000), condensatore A/C (codice 976061J000), Elettroventola, Traversa/rinforzo paraurti (codice: 253801J000) e supporto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XI01"/>
    <s v="https://twice-parts.fra1.digitaloceanspaces.com/components/img/2025-08-13T15:16:45.337Z-1732883524WIN_20241129_13_28_28_Pro.webp, https://twice-parts.fra1.digitaloceanspaces.com/components/img/2025-08-13T15:16:45.776Z-1732883525WIN_20241129_13_29_41_Pro.webp, https://twice-parts.fra1.digitaloceanspaces.com/components/img/2025-08-13T15:16:46.193Z-1732883526WIN_20241129_13_28_48_Pro.webp, https://twice-parts.fra1.digitaloceanspaces.com/components/img/2025-08-13T15:16:46.661Z-1732883526WIN_20241129_13_30_08_Pro.webp, https://twice-parts.fra1.digitaloceanspaces.com/components/img/2025-08-13T15:16:47.151Z-1732883527WIN_20241129_13_28_56_Pro.webp, https://twice-parts.fra1.digitaloceanspaces.com/components/img/2025-08-13T15:16:47.639Z-1732883527WIN_20241129_13_30_00_Pro.webp, https://twice-parts.fra1.digitaloceanspaces.com/components/img/2025-08-13T15:16:48.163Z-1732883528WIN_20241129_13_28_39_Pro.webp"/>
    <s v="29-11-2024 12:27:05"/>
    <s v="17-08-2025 22:50:50"/>
  </r>
  <r>
    <n v="341556"/>
    <s v="TP-C-11-341556"/>
    <x v="254"/>
    <m/>
    <s v="Autovetture e veicoli commerciali"/>
    <x v="0"/>
    <s v="500 (3P) (07/07&gt;01/15&lt;)"/>
    <s v="1.4 16V Ber. 3p/b/1368cc"/>
    <s v="01-07-2007"/>
    <s v="31-12-2013"/>
    <s v="Smontato"/>
    <m/>
    <s v="735426886"/>
    <m/>
    <m/>
    <s v="0.02"/>
    <s v="Buono"/>
    <s v="Disponibile"/>
    <m/>
    <s v="15.00"/>
    <s v="Modanatura porta ant dx colore nero, codice: 73542688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GS01"/>
    <s v="https://twice-parts.fra1.digitaloceanspaces.com/components/img/2025-08-13T15:16:44.177Z-1732877808WIN_20241129_11_56_34_Pro.webp, https://twice-parts.fra1.digitaloceanspaces.com/components/img/2025-08-13T15:16:44.544Z-1732877808WIN_20241129_11_56_40_Pro.webp, https://twice-parts.fra1.digitaloceanspaces.com/components/img/2025-08-13T15:16:44.920Z-1732877809WIN_20241129_11_56_38_Pro.webp"/>
    <s v="29-11-2024 10:56:51"/>
    <s v="21-08-2025 08:04:46"/>
  </r>
  <r>
    <n v="341555"/>
    <s v="TP-C-11-341555"/>
    <x v="254"/>
    <m/>
    <s v="Autovetture e veicoli commerciali"/>
    <x v="0"/>
    <s v="500 (3P) (07/07&gt;01/15&lt;)"/>
    <s v="1.4 16V Ber. 3p/b/1368cc"/>
    <s v="01-07-2007"/>
    <s v="31-12-2013"/>
    <s v="Smontato"/>
    <m/>
    <s v="735426887"/>
    <m/>
    <m/>
    <s v="0.02"/>
    <s v="Buono"/>
    <s v="Disponibile"/>
    <m/>
    <s v="15.00"/>
    <s v="Modanatura posrta anteriore sinistra, colore nero codice 73542688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OF01"/>
    <s v="https://twice-parts.fra1.digitaloceanspaces.com/components/img/2025-08-13T15:16:43.062Z-1732877658WIN_20241129_11_54_04_Pro.webp, https://twice-parts.fra1.digitaloceanspaces.com/components/img/2025-08-13T15:16:43.430Z-1732877659WIN_20241129_11_54_09_Pro.webp, https://twice-parts.fra1.digitaloceanspaces.com/components/img/2025-08-13T15:16:43.812Z-1732877660WIN_20241129_11_54_13_Pro.webp"/>
    <s v="29-11-2024 10:54:28"/>
    <s v="21-08-2025 08:04:46"/>
  </r>
  <r>
    <n v="341554"/>
    <s v="TP-C-11-341554"/>
    <x v="200"/>
    <m/>
    <s v="Autovetture e veicoli commerciali"/>
    <x v="0"/>
    <s v="500 (3P) (07/07&gt;01/15&lt;)"/>
    <s v="1.4 16V Ber. 3p/b/1368cc"/>
    <s v="01-07-2007"/>
    <s v="31-12-2013"/>
    <s v="Smontato"/>
    <m/>
    <s v="735427192"/>
    <m/>
    <m/>
    <s v="0.50"/>
    <s v="Buono"/>
    <s v="Venduto"/>
    <m/>
    <s v="20.00"/>
    <s v="Rivestimento piantone sterzo, colore avorio, codice 73542719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IL01"/>
    <s v="https://twice-parts.fra1.digitaloceanspaces.com/components/img/2025-08-13T15:16:41.551Z-1732877238WIN_20241129_11_46_58_Pro.webp, https://twice-parts.fra1.digitaloceanspaces.com/components/img/2025-08-13T15:16:41.921Z-1732877238WIN_20241129_11_46_52_Pro.webp, https://twice-parts.fra1.digitaloceanspaces.com/components/img/2025-08-13T15:16:42.313Z-1732877239WIN_20241129_11_47_06_Pro.webp, https://twice-parts.fra1.digitaloceanspaces.com/components/img/2025-08-13T15:16:42.699Z-1732877239WIN_20241129_11_47_11_Pro.webp"/>
    <s v="29-11-2024 10:47:34"/>
    <s v="21-08-2025 08:04:47"/>
  </r>
  <r>
    <n v="341553"/>
    <s v="TP-C-11-341553"/>
    <x v="117"/>
    <m/>
    <s v="Autovetture e veicoli commerciali"/>
    <x v="0"/>
    <s v="500 (3P) (07/07&gt;01/15&lt;)"/>
    <s v="1.4 16V Ber. 3p/b/1368cc"/>
    <s v="01-07-2007"/>
    <s v="31-12-2013"/>
    <s v="Smontato"/>
    <s v="735593530"/>
    <m/>
    <m/>
    <m/>
    <s v="0.20"/>
    <s v="Buono"/>
    <s v="Disponibile"/>
    <s v="73.22"/>
    <s v="20.00"/>
    <s v="Cornice portastrumenti colore avo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6K01"/>
    <s v="https://twice-parts.fra1.digitaloceanspaces.com/components/img/2025-08-13T15:16:39.974Z-1732876913WIN_20241129_11_40_52_Pro.webp, https://twice-parts.fra1.digitaloceanspaces.com/components/img/2025-08-13T15:16:40.353Z-1732876912WIN_20241129_11_41_39_Pro.webp, https://twice-parts.fra1.digitaloceanspaces.com/components/img/2025-08-13T15:16:40.761Z-1732876913WIN_20241129_11_41_12_Pro.webp, https://twice-parts.fra1.digitaloceanspaces.com/components/img/2025-08-13T15:16:41.166Z-1732876914WIN_20241129_11_41_01_Pro.webp"/>
    <s v="29-11-2024 10:42:40"/>
    <s v="21-08-2025 08:04:47"/>
  </r>
  <r>
    <n v="341552"/>
    <s v="TP-C-11-341552"/>
    <x v="88"/>
    <s v="Sinistro"/>
    <s v="Autovetture e veicoli commerciali"/>
    <x v="0"/>
    <s v="500 (3P) (07/07&gt;01/15&lt;)"/>
    <s v="1.4 16V Ber. 3p/b/1368cc"/>
    <s v="01-07-2007"/>
    <s v="31-12-2013"/>
    <s v="Smontato"/>
    <s v="52009422"/>
    <m/>
    <m/>
    <m/>
    <s v="1.00"/>
    <s v="Buono"/>
    <s v="Disponibile"/>
    <s v="39.74"/>
    <s v="2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CE01"/>
    <s v="https://twice-parts.fra1.digitaloceanspaces.com/components/img/2025-08-13T15:16:38.269Z-1732876092WIN_20241129_11_27_01_Pro.webp, https://twice-parts.fra1.digitaloceanspaces.com/components/img/2025-08-13T15:16:38.639Z-1732876091WIN_20241129_11_26_53_Pro.webp, https://twice-parts.fra1.digitaloceanspaces.com/components/img/2025-08-13T15:16:39.037Z-1732876091WIN_20241129_11_26_58_Pro.webp, https://twice-parts.fra1.digitaloceanspaces.com/components/img/2025-08-13T15:16:39.423Z-1732876092WIN_20241129_11_26_42_Pro.webp"/>
    <s v="29-11-2024 10:28:36"/>
    <s v="17-08-2025 22:50:51"/>
  </r>
  <r>
    <n v="341551"/>
    <s v="TP-C-11-341551"/>
    <x v="88"/>
    <s v="Destro"/>
    <s v="Autovetture e veicoli commerciali"/>
    <x v="0"/>
    <s v="500 (3P) (07/07&gt;01/15&lt;)"/>
    <s v="1.4 16V Ber. 3p/b/1368cc"/>
    <s v="01-07-2007"/>
    <s v="31-12-2013"/>
    <s v="Smontato"/>
    <s v="52009416"/>
    <m/>
    <m/>
    <m/>
    <s v="1.00"/>
    <s v="Buono"/>
    <s v="Disponibile"/>
    <s v="39.74"/>
    <s v="2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TA01"/>
    <s v="https://twice-parts.fra1.digitaloceanspaces.com/components/img/2025-08-13T15:16:36.749Z-1732875955WIN_20241129_11_24_50_Pro.webp, https://twice-parts.fra1.digitaloceanspaces.com/components/img/2025-08-13T15:16:37.113Z-1732875956WIN_20241129_11_24_53_Pro.webp, https://twice-parts.fra1.digitaloceanspaces.com/components/img/2025-08-13T15:16:37.494Z-1732875957WIN_20241129_11_24_58_Pro.webp, https://twice-parts.fra1.digitaloceanspaces.com/components/img/2025-08-13T15:16:37.875Z-1732875957WIN_20241129_11_25_03_Pro.webp"/>
    <s v="29-11-2024 10:26:19"/>
    <s v="17-08-2025 22:50:52"/>
  </r>
  <r>
    <n v="341550"/>
    <s v="TP-C-11-341550"/>
    <x v="79"/>
    <m/>
    <s v="Autovetture e veicoli commerciali"/>
    <x v="1"/>
    <s v="CHEROKEE (KJ) (11/01&gt;11/04&lt;)"/>
    <s v="3.7 V6 Limited SUV 5p/b/3700cc"/>
    <s v="01-11-2001"/>
    <s v="30-11-2004"/>
    <s v="Smontato"/>
    <m/>
    <s v="P55037533AC"/>
    <m/>
    <m/>
    <s v="1.00"/>
    <s v="Buono"/>
    <s v="Disponibile"/>
    <m/>
    <s v="50.00"/>
    <s v="Blocco comando riscaldament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7C01"/>
    <s v="https://twice-parts.fra1.digitaloceanspaces.com/components/img/2025-08-13T15:16:35.161Z-1732875514WIN_20241129_11_17_49_Pro.webp, https://twice-parts.fra1.digitaloceanspaces.com/components/img/2025-08-13T15:16:35.561Z-1732875515WIN_20241129_11_17_53_Pro.webp, https://twice-parts.fra1.digitaloceanspaces.com/components/img/2025-08-13T15:16:35.946Z-1732875515WIN_20241129_11_18_10_Pro.webp, https://twice-parts.fra1.digitaloceanspaces.com/components/img/2025-08-13T15:16:36.339Z-1732875516WIN_20241129_11_18_14_Pro.webp"/>
    <s v="29-11-2024 10:18:42"/>
    <s v="17-08-2025 22:50:52"/>
  </r>
  <r>
    <n v="341549"/>
    <s v="TP-C-11-341549"/>
    <x v="36"/>
    <m/>
    <s v="Autovetture e veicoli commerciali"/>
    <x v="12"/>
    <s v="i20 (01/09&gt;04/11&lt;)"/>
    <s v="1.2 Ber. 5p/b/1248cc"/>
    <s v="01-01-2009"/>
    <s v="30-04-2011"/>
    <s v="Smontato"/>
    <s v="561101J5209P"/>
    <m/>
    <m/>
    <m/>
    <s v="2.50"/>
    <s v="Buono"/>
    <s v="Disponibile"/>
    <s v="217.00"/>
    <s v="60.00"/>
    <s v="Volante con comand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LW01"/>
    <s v="https://twice-parts.fra1.digitaloceanspaces.com/components/img/2025-08-13T15:16:32.972Z-1732874597WIN_20241129_11_00_20_Pro.webp, https://twice-parts.fra1.digitaloceanspaces.com/components/img/2025-08-13T15:16:33.409Z-1732874596WIN_20241129_11_00_39_Pro.webp, https://twice-parts.fra1.digitaloceanspaces.com/components/img/2025-08-13T15:16:33.822Z-1732874597WIN_20241129_11_00_23_Pro.webp, https://twice-parts.fra1.digitaloceanspaces.com/components/img/2025-08-13T15:16:34.278Z-1732874598WIN_20241129_11_00_30_Pro.webp, https://twice-parts.fra1.digitaloceanspaces.com/components/img/2025-08-13T15:16:34.742Z-1732874598WIN_20241129_11_00_28_Pro.webp"/>
    <s v="29-11-2024 10:03:40"/>
    <s v="21-08-2025 08:04:47"/>
  </r>
  <r>
    <n v="341548"/>
    <s v="TP-C-11-341548"/>
    <x v="138"/>
    <m/>
    <s v="Autovetture e veicoli commerciali"/>
    <x v="12"/>
    <s v="i20 (01/09&gt;04/11&lt;)"/>
    <s v="1.2 Ber. 5p/b/1248cc"/>
    <s v="01-01-2009"/>
    <s v="30-04-2011"/>
    <s v="Smontato"/>
    <s v="934201J010"/>
    <m/>
    <m/>
    <m/>
    <s v="0.60"/>
    <s v="Buono"/>
    <s v="Disponibile"/>
    <s v="57.00"/>
    <s v="25.00"/>
    <s v="Devioguidasgancio (Blocco comandi tergicristalli + lu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3LE01"/>
    <s v="https://twice-parts.fra1.digitaloceanspaces.com/components/img/2025-08-13T15:16:31.425Z-1732874353WIN_20241129_10_57_05_Pro.webp, https://twice-parts.fra1.digitaloceanspaces.com/components/img/2025-08-13T15:16:31.818Z-1732874351WIN_20241129_10_57_16_Pro.webp, https://twice-parts.fra1.digitaloceanspaces.com/components/img/2025-08-13T15:16:32.187Z-1732874352WIN_20241129_10_57_26_Pro.webp, https://twice-parts.fra1.digitaloceanspaces.com/components/img/2025-08-13T15:16:32.548Z-1732874352WIN_20241129_10_56_57_Pro.webp"/>
    <s v="29-11-2024 09:59:38"/>
    <s v="21-08-2025 08:04:48"/>
  </r>
  <r>
    <n v="341546"/>
    <s v="TP-C-11-341546"/>
    <x v="152"/>
    <s v="Destro"/>
    <s v="Autovetture e veicoli commerciali"/>
    <x v="0"/>
    <s v="500 (3P) (07/07&gt;01/15&lt;)"/>
    <s v="1.4 16V Ber. 3p/b/1368cc"/>
    <s v="01-07-2007"/>
    <s v="31-12-2013"/>
    <s v="Smontato"/>
    <s v="51869408"/>
    <m/>
    <m/>
    <m/>
    <s v="2.12"/>
    <s v="Buono"/>
    <s v="Disponibile"/>
    <s v="84.08"/>
    <s v="20.00"/>
    <s v="Puntone (longherone) DX 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AC01"/>
    <s v="https://twice-parts.fra1.digitaloceanspaces.com/components/img/2025-08-13T15:16:28.241Z-1732873098WIN_20241129_10_36_52_Pro.webp, https://twice-parts.fra1.digitaloceanspaces.com/components/img/2025-08-13T15:16:28.630Z-1732873097WIN_20241129_10_36_42_Pro.webp, https://twice-parts.fra1.digitaloceanspaces.com/components/img/2025-08-13T15:16:29.015Z-1732873099WIN_20241129_10_36_32_Pro.webp, https://twice-parts.fra1.digitaloceanspaces.com/components/img/2025-08-13T15:16:29.406Z-1732873099WIN_20241129_10_36_58_Pro.webp"/>
    <s v="29-11-2024 09:38:23"/>
    <s v="21-08-2025 08:04:48"/>
  </r>
  <r>
    <n v="341545"/>
    <s v="TP-C-11-341545"/>
    <x v="385"/>
    <m/>
    <s v="Autovetture e veicoli commerciali"/>
    <x v="1"/>
    <s v="CHEROKEE (KJ) (11/01&gt;11/04&lt;)"/>
    <s v="3.7 V6 Limited SUV 5p/b/3700cc"/>
    <s v="01-11-2001"/>
    <s v="30-11-2004"/>
    <s v="Smontato"/>
    <s v="K56010133AH"/>
    <m/>
    <m/>
    <m/>
    <s v="0.36"/>
    <s v="Buono"/>
    <s v="Disponibile"/>
    <s v="338.93"/>
    <s v="50.00"/>
    <s v="Devioguidasganc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XV01"/>
    <s v="https://twice-parts.fra1.digitaloceanspaces.com/components/img/2025-08-13T15:16:26.753Z-1732874104WIN_20241129_10_54_52_Pro.webp, https://twice-parts.fra1.digitaloceanspaces.com/components/img/2025-08-13T15:16:27.107Z-1732874104WIN_20241129_10_54_37_Pro.webp, https://twice-parts.fra1.digitaloceanspaces.com/components/img/2025-08-13T15:16:27.476Z-1732874105WIN_20241129_10_54_46_Pro.webp, https://twice-parts.fra1.digitaloceanspaces.com/components/img/2025-08-13T15:16:27.864Z-1732874106WIN_20241129_10_54_32_Pro.webp"/>
    <s v="29-11-2024 09:21:42"/>
    <s v="21-08-2025 08:04:49"/>
  </r>
  <r>
    <n v="341544"/>
    <s v="TP-C-11-341544"/>
    <x v="3"/>
    <m/>
    <s v="Autovetture e veicoli commerciali"/>
    <x v="0"/>
    <s v="PUNTO EVO (3J) (08/09&gt;07/13&lt;)"/>
    <s v="1.2 Ber. 5p/b/1242cc"/>
    <s v="01-08-2009"/>
    <s v="28-02-2011"/>
    <s v="Smontato"/>
    <m/>
    <s v="5550030617"/>
    <m/>
    <m/>
    <s v="1.24"/>
    <s v="Buono"/>
    <s v="Venduto"/>
    <m/>
    <s v="35.00"/>
    <s v="Quadro strumenti (Strumentazione) TAchimetro e contagiri, codice 555003061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DYZ01"/>
    <s v="https://twice-parts.fra1.digitaloceanspaces.com/components/img/2025-08-13T15:16:25.135Z-1732869051WIN_20241129_09_22_21_Pro.webp, https://twice-parts.fra1.digitaloceanspaces.com/components/img/2025-08-13T15:16:25.534Z-1732869049WIN_20241129_09_22_30_Pro.webp, https://twice-parts.fra1.digitaloceanspaces.com/components/img/2025-08-13T15:16:25.952Z-1732869050WIN_20241129_09_22_46_Pro.webp, https://twice-parts.fra1.digitaloceanspaces.com/components/img/2025-08-13T15:16:26.356Z-1732869050WIN_20241129_09_22_55_Pro.webp"/>
    <s v="29-11-2024 08:30:41"/>
    <s v="21-08-2025 08:04:49"/>
  </r>
  <r>
    <n v="341543"/>
    <s v="TP-C-11-341543"/>
    <x v="37"/>
    <m/>
    <s v="Autovetture e veicoli commerciali"/>
    <x v="1"/>
    <s v="CHEROKEE (KJ) (11/01&gt;11/04&lt;)"/>
    <s v="3.7 V6 Limited SUV 5p/b/3700cc"/>
    <s v="01-11-2001"/>
    <s v="30-11-2004"/>
    <s v="Smontato"/>
    <s v="K5HK021X9AD"/>
    <s v="5HK02TRMAE"/>
    <m/>
    <m/>
    <s v="1.82"/>
    <s v="Buono"/>
    <s v="Disponibile"/>
    <s v="185.00"/>
    <s v="50.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DOC01"/>
    <s v="https://twice-parts.fra1.digitaloceanspaces.com/components/img/2025-08-13T15:16:23.518Z-1732867736WIN_20241129_09_08_23_Pro.webp, https://twice-parts.fra1.digitaloceanspaces.com/components/img/2025-08-13T15:16:23.943Z-1732867735WIN_20241129_09_08_48_Pro.webp, https://twice-parts.fra1.digitaloceanspaces.com/components/img/2025-08-13T15:16:24.321Z-1732867737WIN_20241129_09_08_43_Pro.webp, https://twice-parts.fra1.digitaloceanspaces.com/components/img/2025-08-13T15:16:24.715Z-1732867737WIN_20241129_09_08_34_Pro.webp"/>
    <s v="29-11-2024 08:05:18"/>
    <s v="21-08-2025 08:04:49"/>
  </r>
  <r>
    <n v="341542"/>
    <s v="TP-C-11-341542"/>
    <x v="37"/>
    <m/>
    <s v="Autovetture e veicoli commerciali"/>
    <x v="12"/>
    <s v="i20 (01/09&gt;04/11&lt;)"/>
    <s v="1.2 Ber. 5p/b/1248cc"/>
    <s v="01-01-2009"/>
    <s v="30-04-2011"/>
    <s v="Smontato"/>
    <s v="569001J5009P"/>
    <m/>
    <m/>
    <m/>
    <s v="0.88"/>
    <s v="Buono"/>
    <s v="Disponibile"/>
    <s v="985.00"/>
    <s v="60.00"/>
    <s v="Dispositivo airbag lato guida, codice 569001J5009P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5JB01"/>
    <s v="https://twice-parts.fra1.digitaloceanspaces.com/components/img/2025-08-13T15:16:21.893Z-1732866789WIN_20241129_08_51_35_Pro.webp, https://twice-parts.fra1.digitaloceanspaces.com/components/img/2025-08-13T15:16:22.291Z-1732866790WIN_20241129_08_52_29_Pro.webp, https://twice-parts.fra1.digitaloceanspaces.com/components/img/2025-08-13T15:16:22.715Z-1732866791WIN_20241129_08_51_47_Pro.webp, https://twice-parts.fra1.digitaloceanspaces.com/components/img/2025-08-13T15:16:23.127Z-1732866792WIN_20241129_08_52_19_Pro.webp"/>
    <s v="29-11-2024 07:49:11"/>
    <s v="21-08-2025 08:04:50"/>
  </r>
  <r>
    <n v="341540"/>
    <s v="TP-C-11-341540"/>
    <x v="22"/>
    <s v="Sinistro"/>
    <s v="Autovetture e veicoli commerciali"/>
    <x v="12"/>
    <s v="i20 (01/09&gt;04/11&lt;)"/>
    <s v="1.2 Ber. 5p/b/1248cc"/>
    <s v="01-01-2009"/>
    <s v="30-04-2011"/>
    <s v="Smontato"/>
    <s v="876101J000"/>
    <m/>
    <m/>
    <m/>
    <s v="1.30"/>
    <s v="Buono"/>
    <s v="Disponibile"/>
    <s v="145.00"/>
    <s v="30.00"/>
    <s v="Retrovisore esterno sinist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3K01"/>
    <s v="https://twice-parts.fra1.digitaloceanspaces.com/components/img/2025-08-13T15:16:18.703Z-1732865452WIN_20241129_08_28_20_Pro.webp, https://twice-parts.fra1.digitaloceanspaces.com/components/img/2025-08-13T15:16:19.072Z-1732865452WIN_20241129_08_28_28_Pro.webp, https://twice-parts.fra1.digitaloceanspaces.com/components/img/2025-08-13T15:16:19.522Z-1732865453WIN_20241129_08_28_07_Pro.webp, https://twice-parts.fra1.digitaloceanspaces.com/components/img/2025-08-13T15:16:19.915Z-1732865453WIN_20241129_08_28_15_Pro.webp"/>
    <s v="29-11-2024 07:29:19"/>
    <s v="21-08-2025 08:04:50"/>
  </r>
  <r>
    <n v="341539"/>
    <s v="TP-C-11-341539"/>
    <x v="132"/>
    <s v="Destro"/>
    <s v="Autovetture e veicoli commerciali"/>
    <x v="1"/>
    <s v="CHEROKEE (KJ) (11/01&gt;11/04&lt;)"/>
    <s v="3.7 V6 Limited SUV 5p/b/3700cc"/>
    <s v="01-11-2001"/>
    <s v="30-11-2004"/>
    <s v="Smontato"/>
    <s v="K55155840AA"/>
    <m/>
    <m/>
    <m/>
    <s v="1.28"/>
    <s v="Buono"/>
    <s v="Disponibile"/>
    <s v="124.71"/>
    <s v="40.00"/>
    <s v="Retrovisore est. termico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F201"/>
    <s v="https://twice-parts.fra1.digitaloceanspaces.com/components/img/2025-08-13T15:16:17.506Z-1732864073WIN_20241129_08_06_51_Pro.webp, https://twice-parts.fra1.digitaloceanspaces.com/components/img/2025-08-13T15:16:17.875Z-1732864072WIN_20241129_08_06_41_Pro.webp, https://twice-parts.fra1.digitaloceanspaces.com/components/img/2025-08-13T15:16:18.307Z-1732864073WIN_20241129_08_06_25_Pro.webp"/>
    <s v="29-11-2024 07:03:10"/>
    <s v="21-08-2025 08:04:50"/>
  </r>
  <r>
    <n v="341538"/>
    <s v="TP-C-11-341538"/>
    <x v="132"/>
    <s v="Sinistro"/>
    <s v="Autovetture e veicoli commerciali"/>
    <x v="1"/>
    <s v="CHEROKEE (KJ) (11/01&gt;11/04&lt;)"/>
    <s v="3.7 V6 Limited SUV 5p/b/3700cc"/>
    <s v="01-11-2001"/>
    <s v="30-11-2004"/>
    <s v="Smontato"/>
    <s v="K55155841AA"/>
    <m/>
    <m/>
    <m/>
    <s v="1.28"/>
    <s v="Buono"/>
    <s v="Disponibile"/>
    <s v="133.82"/>
    <s v="40.00"/>
    <s v="Retrovisore est. termico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JH01"/>
    <s v="https://twice-parts.fra1.digitaloceanspaces.com/components/img/2025-08-13T15:16:16.341Z-1732864045WIN_20241129_08_04_45_Pro.webp, https://twice-parts.fra1.digitaloceanspaces.com/components/img/2025-08-13T15:16:16.731Z-1732864045WIN_20241129_08_05_15_Pro.webp, https://twice-parts.fra1.digitaloceanspaces.com/components/img/2025-08-13T15:16:17.124Z-1732864046WIN_20241129_08_04_53_Pro.webp"/>
    <s v="29-11-2024 07:00:35"/>
    <s v="21-08-2025 08:04:50"/>
  </r>
  <r>
    <n v="341537"/>
    <s v="TP-C-11-341537"/>
    <x v="20"/>
    <s v="Sinistro"/>
    <s v="Autovetture e veicoli commerciali"/>
    <x v="23"/>
    <s v="KA (CCU) (10/08&gt;03/17&lt;)"/>
    <s v="1.2 8V (51Kw) Ber 3p/b/1242cc"/>
    <s v="01-10-2008"/>
    <s v="30-04-2011"/>
    <s v="Smontato"/>
    <s v="1751721"/>
    <m/>
    <m/>
    <m/>
    <s v="1.10"/>
    <s v="Buono"/>
    <s v="Disponibile"/>
    <s v="126.66"/>
    <s v="35.00"/>
    <s v="Retrovisore est. regolaz. elettr. sinistro, calotta colore bianco, cablaggio 5 fili. Presenti sfrisi sulla calotta,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JAL01"/>
    <s v="https://twice-parts.fra1.digitaloceanspaces.com/components/img/2025-08-13T15:16:14.371Z-1732803631WIN_20241128_15_19_56_Pro.webp, https://twice-parts.fra1.digitaloceanspaces.com/components/img/2025-08-13T15:16:14.752Z-1732803629WIN_20241128_15_19_52_Pro.webp, https://twice-parts.fra1.digitaloceanspaces.com/components/img/2025-08-13T15:16:15.148Z-1732803630WIN_20241128_15_20_16_Pro.webp, https://twice-parts.fra1.digitaloceanspaces.com/components/img/2025-08-13T15:16:15.543Z-1732803631WIN_20241128_15_20_10_Pro.webp, https://twice-parts.fra1.digitaloceanspaces.com/components/img/2025-08-13T15:16:15.926Z-17416215981732803629WIN_20241128_15_20_05_Pro.webp"/>
    <s v="28-11-2024 14:16:53"/>
    <s v="21-08-2025 08:04:51"/>
  </r>
  <r>
    <n v="341536"/>
    <s v="TP-C-11-341536"/>
    <x v="249"/>
    <m/>
    <s v="Autovetture e veicoli commerciali"/>
    <x v="12"/>
    <s v="i20 (01/09&gt;04/11&lt;)"/>
    <s v="1.2 Ber. 5p/b/1248cc"/>
    <s v="01-01-2009"/>
    <s v="30-04-2011"/>
    <s v="Smontato"/>
    <s v="737001J000"/>
    <m/>
    <m/>
    <m/>
    <s v="20.00"/>
    <s v="Buono"/>
    <s v="Disponibile"/>
    <s v="426.00"/>
    <s v="180.00"/>
    <s v="Portello posteriore, colore azzurro chiaro metallizzato. Sono presenti degli 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LET01"/>
    <s v="https://twice-parts.fra1.digitaloceanspaces.com/components/img/2025-08-13T15:16:12.690Z-1732802833WIN_20241128_14_48_05_Pro.webp, https://twice-parts.fra1.digitaloceanspaces.com/components/img/2025-08-13T15:16:13.127Z-17416211121732802834WIN_20241128_14_48_23_Pro.webp, https://twice-parts.fra1.digitaloceanspaces.com/components/img/2025-08-13T15:16:13.590Z-17416211131732802834WIN_20241128_14_48_28_Pro.webp, https://twice-parts.fra1.digitaloceanspaces.com/components/img/2025-08-13T15:16:13.995Z-1732802833WIN_20241128_14_49_45_Pro.webp"/>
    <s v="28-11-2024 14:06:59"/>
    <s v="17-08-2025 22:50:55"/>
  </r>
  <r>
    <n v="341535"/>
    <s v="TP-C-11-341535"/>
    <x v="322"/>
    <m/>
    <s v="Autovetture e veicoli commerciali"/>
    <x v="12"/>
    <s v="i20 (01/09&gt;04/11&lt;)"/>
    <s v="1.2 Ber. 5p/b/1248cc"/>
    <s v="01-01-2009"/>
    <s v="30-04-2011"/>
    <s v="Smontato"/>
    <s v="866101J000"/>
    <m/>
    <m/>
    <m/>
    <s v="4.10"/>
    <s v="Buono"/>
    <s v="Venduto"/>
    <s v="185.00"/>
    <s v="70.00"/>
    <s v="Paraurti posteriore, colore azzurro chiaro metallizzato. Sono presenti numeros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IFG01"/>
    <s v="https://twice-parts.fra1.digitaloceanspaces.com/components/img/2025-08-13T15:16:09.406Z-1732801379WIN_20241128_14_41_16_Pro.webp, https://twice-parts.fra1.digitaloceanspaces.com/components/img/2025-08-13T15:16:09.822Z-1732801383WIN_20241128_14_41_24_Pro.webp, https://twice-parts.fra1.digitaloceanspaces.com/components/img/2025-08-13T15:16:10.222Z-1732801379WIN_20241128_14_41_34_Pro.webp, https://twice-parts.fra1.digitaloceanspaces.com/components/img/2025-08-13T15:16:10.627Z-1732801382WIN_20241128_14_41_38_Pro.webp, https://twice-parts.fra1.digitaloceanspaces.com/components/img/2025-08-13T15:16:11.025Z-1732801384WIN_20241128_14_42_06_Pro.webp, https://twice-parts.fra1.digitaloceanspaces.com/components/img/2025-08-13T15:16:11.429Z-1732801380WIN_20241128_14_42_28_Pro.webp, https://twice-parts.fra1.digitaloceanspaces.com/components/img/2025-08-13T15:16:11.835Z-1732801381WIN_20241128_14_42_34_Pro.webp, https://twice-parts.fra1.digitaloceanspaces.com/components/img/2025-08-13T15:16:12.248Z-1732801383WIN_20241128_14_42_44_Pro.webp"/>
    <s v="28-11-2024 13:24:54"/>
    <s v="21-08-2025 08:04:51"/>
  </r>
  <r>
    <n v="341534"/>
    <s v="TP-C-11-341534"/>
    <x v="216"/>
    <m/>
    <s v="Autovetture e veicoli commerciali"/>
    <x v="12"/>
    <s v="i20 (01/09&gt;04/11&lt;)"/>
    <s v="1.2 Ber. 5p/b/1248cc"/>
    <s v="01-01-2009"/>
    <s v="30-04-2011"/>
    <s v="Smontato"/>
    <s v="865101J000"/>
    <m/>
    <m/>
    <m/>
    <s v="5.00"/>
    <s v="Buono"/>
    <s v="Disponibile"/>
    <s v="129.00"/>
    <s v="80.00"/>
    <s v="Paraurti ant. predisposto Fendi, colore azzurro chiaro metallizzato. Nota: Sono presenti numerosi segni/sfrisi in molte part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WED01"/>
    <s v="https://twice-parts.fra1.digitaloceanspaces.com/components/img/2025-08-13T15:16:06.381Z-1732800869WIN_20241128_14_32_19_Pro.webp, https://twice-parts.fra1.digitaloceanspaces.com/components/img/2025-08-13T15:16:06.828Z-1732800868WIN_20241128_14_32_28_Pro.webp, https://twice-parts.fra1.digitaloceanspaces.com/components/img/2025-08-13T15:16:07.233Z-1732800868WIN_20241128_14_33_13_Pro.webp, https://twice-parts.fra1.digitaloceanspaces.com/components/img/2025-08-13T15:16:07.684Z-1732800871WIN_20241128_14_33_23_Pro.webp, https://twice-parts.fra1.digitaloceanspaces.com/components/img/2025-08-13T15:16:08.103Z-1732800867WIN_20241128_14_33_59_Pro.webp, https://twice-parts.fra1.digitaloceanspaces.com/components/img/2025-08-13T15:16:08.533Z-1732800869WIN_20241128_14_34_06_Pro.webp, https://twice-parts.fra1.digitaloceanspaces.com/components/img/2025-08-13T15:16:08.973Z-1732800870WIN_20241128_14_34_12_Pro.webp"/>
    <s v="28-11-2024 13:24:47"/>
    <s v="17-08-2025 22:50:55"/>
  </r>
  <r>
    <n v="341533"/>
    <s v="TP-C-11-341533"/>
    <x v="278"/>
    <m/>
    <s v="Autovetture e veicoli commerciali"/>
    <x v="0"/>
    <s v="PANDA (8Q) (03/22&gt;)"/>
    <s v="1.0 FireFly S&amp;S Hybrid City Cross Ber 5p/b-e/999cc"/>
    <s v="01-03-2022"/>
    <s v="31-12-2023"/>
    <s v="Smontato"/>
    <s v="96525658"/>
    <s v="735521361"/>
    <m/>
    <m/>
    <s v="5.90"/>
    <s v="Buono"/>
    <s v="Disponibile"/>
    <s v="220.24"/>
    <s v="90.00"/>
    <s v="Paraurti POSTERIORE codice 735521361 verniciato nero, colore Nero Seducente codice colore 601.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Nel caso si tratti di motori o parti meccaniche e accessori sia esterni che interni, è da sottointendersi che il prezzo e il corretto funzionamento sono riferiti al prodotto da voi richiesto."/>
    <s v="K000XTU01"/>
    <s v="https://twice-parts.fra1.digitaloceanspaces.com/components/img/2025-08-13T15:16:03.768Z-1732798418WIN_20241128_13_52_20_Pro.webp, https://twice-parts.fra1.digitaloceanspaces.com/components/img/2025-08-13T15:16:04.213Z-1732798417WIN_20241128_13_52_26_Pro.webp, https://twice-parts.fra1.digitaloceanspaces.com/components/img/2025-08-13T15:16:04.667Z-1732798416WIN_20241128_13_52_37_Pro.webp, https://twice-parts.fra1.digitaloceanspaces.com/components/img/2025-08-13T15:16:05.086Z-1732798414WIN_20241128_13_53_06_Pro.webp, https://twice-parts.fra1.digitaloceanspaces.com/components/img/2025-08-13T15:16:05.498Z-1732798415WIN_20241128_13_52_59_Pro.webp, https://twice-parts.fra1.digitaloceanspaces.com/components/img/2025-08-13T15:16:05.936Z-1732798417WIN_20241128_13_53_09_Pro.webp"/>
    <s v="28-11-2024 12:48:19"/>
    <s v="21-08-2025 08:04:51"/>
  </r>
  <r>
    <n v="341532"/>
    <s v="TP-C-11-341532"/>
    <x v="216"/>
    <m/>
    <s v="Autovetture e veicoli commerciali"/>
    <x v="0"/>
    <s v="PANDA (8Q) (03/22&gt;)"/>
    <s v="1.0 FireFly S&amp;S Hybrid Ber 5p/b-e/999cc"/>
    <s v="01-03-2022"/>
    <m/>
    <s v="Smontato"/>
    <s v="96525563"/>
    <s v="735520719"/>
    <m/>
    <m/>
    <s v="7.00"/>
    <s v="Buono"/>
    <s v="Disponibile"/>
    <s v="271.51"/>
    <s v="90.00"/>
    <s v="Paraurti anteriore codice 735520719 pred/ fendi, verniciato nero, colore Nero Seducente codice colore 601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TI01"/>
    <s v="https://twice-parts.fra1.digitaloceanspaces.com/components/img/2025-08-13T15:16:00.660Z-1732797813WIN_20241128_13_41_56_Pro.webp, https://twice-parts.fra1.digitaloceanspaces.com/components/img/2025-08-13T15:16:01.109Z-1732797812WIN_20241128_13_42_08_Pro.webp, https://twice-parts.fra1.digitaloceanspaces.com/components/img/2025-08-13T15:16:01.581Z-1732797810WIN_20241128_13_42_56_Pro.webp, https://twice-parts.fra1.digitaloceanspaces.com/components/img/2025-08-13T15:16:01.973Z-1732797811WIN_20241128_13_43_08_Pro.webp, https://twice-parts.fra1.digitaloceanspaces.com/components/img/2025-08-13T15:16:02.430Z-1732797812WIN_20241128_13_43_03_Pro.webp, https://twice-parts.fra1.digitaloceanspaces.com/components/img/2025-08-13T15:16:02.888Z-1732797813WIN_20241128_13_42_16_Pro.webp, https://twice-parts.fra1.digitaloceanspaces.com/components/img/2025-08-13T15:16:03.338Z-1732797814WIN_20241128_13_42_19_Pro.webp"/>
    <s v="28-11-2024 12:39:11"/>
    <s v="14-08-2025 06:36:00"/>
  </r>
  <r>
    <n v="341531"/>
    <s v="TP-C-11-341531"/>
    <x v="187"/>
    <m/>
    <s v="Autovetture e veicoli commerciali"/>
    <x v="0"/>
    <s v="PANDA (8Q) (03/22&gt;)"/>
    <s v="1.0 FireFly S&amp;S Hybrid Ber 5p/b-e/999cc"/>
    <s v="01-03-2022"/>
    <m/>
    <s v="Smontato"/>
    <s v="51841736"/>
    <m/>
    <m/>
    <m/>
    <s v="7.60"/>
    <s v="Buono"/>
    <s v="Disponibile"/>
    <s v="349.68"/>
    <s v="95.00"/>
    <s v="Cofano anteriore, colore Nero Seducente, codice colore: 601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HZJ01"/>
    <s v="https://twice-parts.fra1.digitaloceanspaces.com/components/img/2025-08-13T15:15:58.389Z-1732796837WIN_20241128_13_24_15_Pro.webp, https://twice-parts.fra1.digitaloceanspaces.com/components/img/2025-08-13T15:15:58.777Z-1732796837WIN_20241128_13_25_03_Pro.webp, https://twice-parts.fra1.digitaloceanspaces.com/components/img/2025-08-13T15:15:59.239Z-1732796838WIN_20241128_13_24_25_Pro.webp, https://twice-parts.fra1.digitaloceanspaces.com/components/img/2025-08-13T15:15:59.722Z-1732796839WIN_20241128_13_24_22_Pro.webp, https://twice-parts.fra1.digitaloceanspaces.com/components/img/2025-08-13T15:16:00.206Z-1732796839WIN_20241128_13_26_06_Pro.webp"/>
    <s v="28-11-2024 12:23:32"/>
    <s v="21-08-2025 08:04:52"/>
  </r>
  <r>
    <n v="341530"/>
    <s v="TP-C-11-341530"/>
    <x v="187"/>
    <m/>
    <s v="Autovetture e veicoli commerciali"/>
    <x v="12"/>
    <s v="i20 (01/09&gt;04/11&lt;)"/>
    <s v="1.2 Ber. 5p/b/1248cc"/>
    <s v="01-01-2009"/>
    <s v="30-04-2011"/>
    <s v="Smontato"/>
    <s v="664001J000"/>
    <m/>
    <m/>
    <m/>
    <s v="13.00"/>
    <s v="Buono"/>
    <s v="Disponibile"/>
    <s v="282.00"/>
    <s v="140.00"/>
    <s v="Cofano anteriore, colore azzurr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HM01"/>
    <s v="https://twice-parts.fra1.digitaloceanspaces.com/components/img/2025-08-13T15:15:56.767Z-1732795735WIN_20241128_13_06_32_Pro.webp, https://twice-parts.fra1.digitaloceanspaces.com/components/img/2025-08-13T15:15:57.170Z-1732795734WIN_20241128_13_06_46_Pro.webp, https://twice-parts.fra1.digitaloceanspaces.com/components/img/2025-08-13T15:15:57.552Z-1732795735WIN_20241128_13_06_42_Pro.webp, https://twice-parts.fra1.digitaloceanspaces.com/components/img/2025-08-13T15:15:57.968Z-1732795736WIN_20241128_13_08_19_Pro.webp"/>
    <s v="28-11-2024 12:05:18"/>
    <s v="17-08-2025 22:50:55"/>
  </r>
  <r>
    <n v="341529"/>
    <s v="TP-C-11-341529"/>
    <x v="172"/>
    <s v="Destro"/>
    <s v="Autovetture e veicoli commerciali"/>
    <x v="12"/>
    <s v="i20 (01/09&gt;04/11&lt;)"/>
    <s v="1.2 Ber. 5p/b/1248cc"/>
    <s v="01-01-2009"/>
    <s v="30-04-2011"/>
    <s v="Smontato"/>
    <s v="760041J500"/>
    <m/>
    <m/>
    <m/>
    <s v="25.00"/>
    <s v="Buono"/>
    <s v="Disponibile"/>
    <s v="607.00"/>
    <s v="165.00"/>
    <s v="Porta anteriore destra, colore azzurr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P701"/>
    <s v="https://twice-parts.fra1.digitaloceanspaces.com/components/img/2025-08-13T15:15:54.816Z-1732790539WIN_20241128_11_41_27_Pro.webp, https://twice-parts.fra1.digitaloceanspaces.com/components/img/2025-08-13T15:15:55.216Z-1732790541WIN_20241128_11_41_31_Pro.webp, https://twice-parts.fra1.digitaloceanspaces.com/components/img/2025-08-13T15:15:55.614Z-1732790539WIN_20241128_11_41_41_Pro.webp, https://twice-parts.fra1.digitaloceanspaces.com/components/img/2025-08-13T15:15:55.994Z-1732790540WIN_20241128_11_41_49_Pro.webp, https://twice-parts.fra1.digitaloceanspaces.com/components/img/2025-08-13T15:15:56.392Z-1732790541WIN_20241128_11_41_54_Pro.webp"/>
    <s v="28-11-2024 09:45:42"/>
    <s v="17-08-2025 22:50:55"/>
  </r>
  <r>
    <n v="341528"/>
    <s v="TP-C-11-341528"/>
    <x v="358"/>
    <s v="Destro"/>
    <s v="Autovetture e veicoli commerciali"/>
    <x v="12"/>
    <s v="i20 (01/09&gt;04/11&lt;)"/>
    <s v="1.2 Ber. 5p/b/1248cc"/>
    <s v="01-01-2009"/>
    <s v="30-04-2011"/>
    <s v="Smontato"/>
    <s v="770041J010"/>
    <m/>
    <m/>
    <m/>
    <s v="18.00"/>
    <s v="Buono"/>
    <s v="Disponibile"/>
    <s v="524.00"/>
    <s v="145.00"/>
    <s v="Porta posteriore destra. Colore azzurr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AQH01"/>
    <s v="https://twice-parts.fra1.digitaloceanspaces.com/components/img/2025-08-13T15:15:53.162Z-1732789655WIN_20241128_11_25_49_Pro.webp, https://twice-parts.fra1.digitaloceanspaces.com/components/img/2025-08-13T15:15:53.543Z-1732789655WIN_20241128_11_26_10_Pro.webp, https://twice-parts.fra1.digitaloceanspaces.com/components/img/2025-08-13T15:15:53.968Z-1732789656WIN_20241128_11_25_59_Pro.webp, https://twice-parts.fra1.digitaloceanspaces.com/components/img/2025-08-13T15:15:54.380Z-1732789657WIN_20241128_11_27_17_Pro.webp"/>
    <s v="28-11-2024 09:45:35"/>
    <s v="17-08-2025 22:50:56"/>
  </r>
  <r>
    <n v="341527"/>
    <s v="TP-C-11-341527"/>
    <x v="358"/>
    <s v="Sinistro"/>
    <s v="Autovetture e veicoli commerciali"/>
    <x v="12"/>
    <s v="i20 (01/09&gt;04/11&lt;)"/>
    <s v="1.2 Ber. 5p/b/1248cc"/>
    <s v="01-01-2009"/>
    <s v="30-04-2011"/>
    <s v="Smontato"/>
    <s v="770031J010"/>
    <m/>
    <m/>
    <m/>
    <s v="18.00"/>
    <s v="Buono"/>
    <s v="Disponibile"/>
    <s v="524.00"/>
    <s v="145.00"/>
    <s v="Porta posteriore sinistra, colore azzurro chiaro metalli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9UM01"/>
    <s v="https://twice-parts.fra1.digitaloceanspaces.com/components/img/2025-08-13T15:15:51.618Z-1732786435WIN_20241128_10_30_29_Pro.webp, https://twice-parts.fra1.digitaloceanspaces.com/components/img/2025-08-13T15:15:52.025Z-1732786435WIN_20241128_10_30_44_Pro.webp, https://twice-parts.fra1.digitaloceanspaces.com/components/img/2025-08-13T15:15:52.395Z-1732786436WIN_20241128_10_30_49_Pro.webp, https://twice-parts.fra1.digitaloceanspaces.com/components/img/2025-08-13T15:15:52.785Z-1732786437WIN_20241128_10_31_46_Pro.webp"/>
    <s v="28-11-2024 09:28:00"/>
    <s v="17-08-2025 22:50:56"/>
  </r>
  <r>
    <n v="341526"/>
    <s v="TP-C-11-341526"/>
    <x v="172"/>
    <s v="Sinistro"/>
    <s v="Autovetture e veicoli commerciali"/>
    <x v="12"/>
    <s v="i20 (01/09&gt;04/11&lt;)"/>
    <s v="1.2 Ber. 5p/b/1248cc"/>
    <s v="01-01-2009"/>
    <s v="30-04-2011"/>
    <s v="Smontato"/>
    <s v="760031J500"/>
    <m/>
    <m/>
    <m/>
    <s v="25.00"/>
    <s v="Buono"/>
    <s v="Disponibile"/>
    <s v="607.00"/>
    <s v="165.00"/>
    <s v="Porta anteriore sinistra, colore azzurro chiar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S5U01"/>
    <s v="https://twice-parts.fra1.digitaloceanspaces.com/components/img/2025-08-13T15:15:50.328Z-1732785823WIN_20241128_10_22_25_Pro.webp, https://twice-parts.fra1.digitaloceanspaces.com/components/img/2025-08-13T15:15:50.761Z-1732785824WIN_20241128_10_22_15_Pro.webp, https://twice-parts.fra1.digitaloceanspaces.com/components/img/2025-08-13T15:15:51.186Z-1732785823WIN_20241128_10_23_28_Pro.webp"/>
    <s v="28-11-2024 09:17:37"/>
    <s v="17-08-2025 22:50:56"/>
  </r>
  <r>
    <n v="341525"/>
    <s v="TP-C-11-341525"/>
    <x v="9"/>
    <s v="Destro"/>
    <s v="Autovetture e veicoli commerciali"/>
    <x v="12"/>
    <s v="i20 (01/09&gt;04/11&lt;)"/>
    <s v="1.2 Ber. 5p/b/1248cc"/>
    <s v="01-01-2009"/>
    <s v="30-04-2011"/>
    <s v="Smontato"/>
    <s v="924201J000"/>
    <m/>
    <m/>
    <m/>
    <s v="1.36"/>
    <s v="Buono"/>
    <s v="Disponibile"/>
    <s v="97.00"/>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P9R01"/>
    <s v="https://twice-parts.fra1.digitaloceanspaces.com/components/img/2025-08-13T15:15:48.662Z-1732783488WIN_20241128_09_44_06_Pro.webp, https://twice-parts.fra1.digitaloceanspaces.com/components/img/2025-08-13T15:15:49.076Z-1732783487WIN_20241128_09_44_18_Pro.webp, https://twice-parts.fra1.digitaloceanspaces.com/components/img/2025-08-13T15:15:49.466Z-1732783489WIN_20241128_09_44_13_Pro.webp, https://twice-parts.fra1.digitaloceanspaces.com/components/img/2025-08-13T15:15:49.904Z-1732783487WIN_20241128_09_44_30_Pro.webp"/>
    <s v="28-11-2024 08:28:08"/>
    <s v="21-08-2025 08:04:52"/>
  </r>
  <r>
    <n v="341524"/>
    <s v="TP-C-11-341524"/>
    <x v="9"/>
    <s v="Sinistro"/>
    <s v="Autovetture e veicoli commerciali"/>
    <x v="12"/>
    <s v="i20 (01/09&gt;04/11&lt;)"/>
    <s v="1.2 Ber. 5p/b/1248cc"/>
    <s v="01-01-2009"/>
    <s v="30-04-2011"/>
    <s v="Smontato"/>
    <s v="924101J000"/>
    <m/>
    <m/>
    <m/>
    <s v="1.36"/>
    <s v="Buono"/>
    <s v="Disponibile"/>
    <s v="97.00"/>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PKH01"/>
    <s v="https://twice-parts.fra1.digitaloceanspaces.com/components/img/2025-08-13T15:15:46.938Z-1732783074WIN_20241128_09_36_57_Pro.webp, https://twice-parts.fra1.digitaloceanspaces.com/components/img/2025-08-13T15:15:47.366Z-1732783072WIN_20241128_09_37_08_Pro.webp, https://twice-parts.fra1.digitaloceanspaces.com/components/img/2025-08-13T15:15:47.845Z-1732783072WIN_20241128_09_37_33_Pro.webp, https://twice-parts.fra1.digitaloceanspaces.com/components/img/2025-08-13T15:15:48.272Z-1732783073WIN_20241128_09_37_28_Pro.webp"/>
    <s v="28-11-2024 08:28:01"/>
    <s v="21-08-2025 08:04:52"/>
  </r>
  <r>
    <n v="341523"/>
    <s v="TP-C-11-341523"/>
    <x v="14"/>
    <s v="Destro"/>
    <s v="Autovetture e veicoli commerciali"/>
    <x v="12"/>
    <s v="i20 (01/09&gt;04/11&lt;)"/>
    <s v="1.2 Ber. 5p/b/1248cc"/>
    <s v="01-01-2009"/>
    <s v="30-04-2011"/>
    <s v="Smontato"/>
    <s v="921021J010"/>
    <m/>
    <m/>
    <m/>
    <s v="2.40"/>
    <s v="Buono"/>
    <s v="Disponibile"/>
    <s v="198.00"/>
    <s v="8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C0101"/>
    <s v="https://twice-parts.fra1.digitaloceanspaces.com/components/img/2025-08-13T15:15:45.244Z-1732781918WIN_20241128_09_18_01_Pro.webp, https://twice-parts.fra1.digitaloceanspaces.com/components/img/2025-08-13T15:15:45.696Z-1732781917WIN_20241128_09_18_09_Pro.webp, https://twice-parts.fra1.digitaloceanspaces.com/components/img/2025-08-13T15:15:46.126Z-1732781916WIN_20241128_09_18_25_Pro.webp, https://twice-parts.fra1.digitaloceanspaces.com/components/img/2025-08-13T15:15:46.524Z-1732781916WIN_20241128_09_18_23_Pro.webp"/>
    <s v="28-11-2024 08:07:52"/>
    <s v="21-08-2025 08:04:53"/>
  </r>
  <r>
    <n v="341522"/>
    <s v="TP-C-11-341522"/>
    <x v="14"/>
    <s v="Sinistro"/>
    <s v="Autovetture e veicoli commerciali"/>
    <x v="12"/>
    <s v="i20 (01/09&gt;04/11&lt;)"/>
    <s v="1.2 Ber. 5p/b/1248cc"/>
    <s v="01-01-2009"/>
    <s v="30-04-2011"/>
    <s v="Smontato"/>
    <s v="921011J010"/>
    <m/>
    <m/>
    <m/>
    <s v="2.40"/>
    <s v="Buono"/>
    <s v="Disponibile"/>
    <s v="198.00"/>
    <s v="8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WCZ01"/>
    <s v="https://twice-parts.fra1.digitaloceanspaces.com/components/img/2025-08-13T15:15:43.561Z-1732781492WIN_20241128_09_10_25_Pro.webp, https://twice-parts.fra1.digitaloceanspaces.com/components/img/2025-08-13T15:15:43.987Z-1732781492WIN_20241128_09_10_35_Pro.webp, https://twice-parts.fra1.digitaloceanspaces.com/components/img/2025-08-13T15:15:44.394Z-1732781491WIN_20241128_09_10_47_Pro.webp, https://twice-parts.fra1.digitaloceanspaces.com/components/img/2025-08-13T15:15:44.776Z-1732781491WIN_20241128_09_11_14_Pro.webp"/>
    <s v="28-11-2024 08:07:40"/>
    <s v="21-08-2025 08:04:53"/>
  </r>
  <r>
    <n v="341521"/>
    <s v="TP-C-11-341521"/>
    <x v="14"/>
    <s v="Destro"/>
    <s v="Autovetture e veicoli commerciali"/>
    <x v="1"/>
    <s v="CHEROKEE (KJ) (11/01&gt;11/04&lt;)"/>
    <s v="3.7 V6 Limited SUV 5p/b/3700cc"/>
    <s v="01-11-2001"/>
    <s v="30-11-2004"/>
    <s v="Smontato"/>
    <s v="K55155816AD"/>
    <m/>
    <m/>
    <m/>
    <s v="1.20"/>
    <s v="Buono"/>
    <s v="Disponibile"/>
    <s v="467.78"/>
    <s v="8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FJ501"/>
    <s v="https://twice-parts.fra1.digitaloceanspaces.com/components/img/2025-08-13T15:15:41.970Z-1732780298WIN_20241128_08_49_55_Pro.webp, https://twice-parts.fra1.digitaloceanspaces.com/components/img/2025-08-13T15:15:42.361Z-1732780298WIN_20241128_08_50_00_Pro.webp, https://twice-parts.fra1.digitaloceanspaces.com/components/img/2025-08-13T15:15:42.766Z-1732780299WIN_20241128_08_50_21_Pro.webp, https://twice-parts.fra1.digitaloceanspaces.com/components/img/2025-08-13T15:15:43.174Z-1732780297WIN_20241128_08_50_12_Pro.webp"/>
    <s v="28-11-2024 07:43:48"/>
    <s v="21-08-2025 08:04:53"/>
  </r>
  <r>
    <n v="341520"/>
    <s v="TP-C-11-341520"/>
    <x v="14"/>
    <s v="Sinistro"/>
    <s v="Autovetture e veicoli commerciali"/>
    <x v="1"/>
    <s v="CHEROKEE (KJ) (11/01&gt;11/04&lt;)"/>
    <s v="3.7 V6 Limited SUV 5p/b/3700cc"/>
    <s v="01-11-2001"/>
    <s v="30-11-2004"/>
    <s v="Smontato"/>
    <s v="K55155817AD"/>
    <m/>
    <m/>
    <m/>
    <s v="1.20"/>
    <s v="Buono"/>
    <s v="Disponibile"/>
    <s v="562.80"/>
    <s v="8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LF01"/>
    <s v="https://twice-parts.fra1.digitaloceanspaces.com/components/img/2025-08-13T15:15:39.908Z-1732780008WIN_20241128_08_44_20_Pro.webp, https://twice-parts.fra1.digitaloceanspaces.com/components/img/2025-08-13T15:15:40.357Z-1732780090WIN_20241128_08_47_35_Pro.webp, https://twice-parts.fra1.digitaloceanspaces.com/components/img/2025-08-13T15:15:40.758Z-1732780007WIN_20241128_08_44_26_Pro.webp, https://twice-parts.fra1.digitaloceanspaces.com/components/img/2025-08-13T15:15:41.159Z-1732780007WIN_20241128_08_45_26_Pro.webp, https://twice-parts.fra1.digitaloceanspaces.com/components/img/2025-08-13T15:15:41.563Z-1732780008WIN_20241128_08_44_48_Pro.webp"/>
    <s v="28-11-2024 07:43:34"/>
    <s v="21-08-2025 08:04:54"/>
  </r>
  <r>
    <n v="341519"/>
    <s v="TP-C-11-341519"/>
    <x v="203"/>
    <m/>
    <s v="Autovetture e veicoli commerciali"/>
    <x v="1"/>
    <s v="CHEROKEE (KJ) (11/01&gt;11/04&lt;)"/>
    <s v="3.7 V6 Limited SUV 5p/b/3700cc"/>
    <s v="01-11-2001"/>
    <s v="30-11-2004"/>
    <s v="Smontato"/>
    <s v="K52080118AB"/>
    <m/>
    <m/>
    <m/>
    <s v="14.00"/>
    <s v="Buono"/>
    <s v="Disponibile"/>
    <s v="566.15"/>
    <s v="140.00"/>
    <s v="Radiatore completo (Radiatore acqua + Condensatore A/C + 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NU01"/>
    <s v="https://twice-parts.fra1.digitaloceanspaces.com/components/img/2025-08-13T15:15:37.875Z-1732779218WIN_20241128_08_32_51_Pro.webp, https://twice-parts.fra1.digitaloceanspaces.com/components/img/2025-08-13T15:15:38.281Z-1732779219WIN_20241128_08_33_21_Pro.webp, https://twice-parts.fra1.digitaloceanspaces.com/components/img/2025-08-13T15:15:38.660Z-1732779220WIN_20241128_08_32_08_Pro.webp, https://twice-parts.fra1.digitaloceanspaces.com/components/img/2025-08-13T15:15:39.064Z-1732779220WIN_20241128_08_32_24_Pro.webp, https://twice-parts.fra1.digitaloceanspaces.com/components/img/2025-08-13T15:15:39.488Z-1732779221WIN_20241128_08_33_28_Pro.webp"/>
    <s v="28-11-2024 07:27:32"/>
    <s v="17-08-2025 22:50:58"/>
  </r>
  <r>
    <n v="341518"/>
    <s v="TP-C-11-341518"/>
    <x v="9"/>
    <s v="Destro"/>
    <s v="Autovetture e veicoli commerciali"/>
    <x v="1"/>
    <s v="CHEROKEE (KJ) (11/01&gt;11/04&lt;)"/>
    <s v="3.7 V6 Limited SUV 5p/b/3700cc"/>
    <s v="01-11-2001"/>
    <s v="30-11-2004"/>
    <s v="Smontato"/>
    <s v="K55155830AH"/>
    <m/>
    <m/>
    <m/>
    <s v="1.20"/>
    <s v="Buono"/>
    <s v="Venduto"/>
    <s v="278.72"/>
    <s v="5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N8W01"/>
    <s v="https://twice-parts.fra1.digitaloceanspaces.com/components/img/2025-08-13T15:15:36.113Z-1732778649WIN_20241128_08_22_51_Pro.webp, https://twice-parts.fra1.digitaloceanspaces.com/components/img/2025-08-13T15:15:36.593Z-1732778650WIN_20241128_08_23_01_Pro.webp, https://twice-parts.fra1.digitaloceanspaces.com/components/img/2025-08-13T15:15:37.022Z-1732778651WIN_20241128_08_23_06_Pro.webp, https://twice-parts.fra1.digitaloceanspaces.com/components/img/2025-08-13T15:15:37.452Z-1732778650WIN_20241128_08_23_20_Pro.webp"/>
    <s v="28-11-2024 06:55:17"/>
    <s v="21-08-2025 08:04:54"/>
  </r>
  <r>
    <n v="341517"/>
    <s v="TP-C-11-341517"/>
    <x v="9"/>
    <s v="Sinistro"/>
    <s v="Autovetture e veicoli commerciali"/>
    <x v="1"/>
    <s v="CHEROKEE (KJ) (11/01&gt;11/04&lt;)"/>
    <s v="3.7 V6 Limited SUV 5p/b/3700cc"/>
    <s v="01-11-2001"/>
    <s v="30-11-2004"/>
    <s v="Smontato"/>
    <s v="K55155831AH"/>
    <m/>
    <m/>
    <m/>
    <s v="1.20"/>
    <s v="Buono"/>
    <s v="Venduto"/>
    <s v="273.90"/>
    <s v="5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VFR01"/>
    <s v="https://twice-parts.fra1.digitaloceanspaces.com/components/img/2025-08-13T15:15:34.429Z-1732777253WIN_20241128_08_00_09_Pro.webp, https://twice-parts.fra1.digitaloceanspaces.com/components/img/2025-08-13T15:15:34.870Z-1732777252WIN_20241128_08_00_20_Pro.webp, https://twice-parts.fra1.digitaloceanspaces.com/components/img/2025-08-13T15:15:35.296Z-1732777254WIN_20241128_08_00_25_Pro.webp, https://twice-parts.fra1.digitaloceanspaces.com/components/img/2025-08-13T15:15:35.730Z-1732777253WIN_20241128_08_00_37_Pro.webp"/>
    <s v="28-11-2024 06:55:06"/>
    <s v="21-08-2025 08:04:54"/>
  </r>
  <r>
    <n v="341516"/>
    <s v="TP-C-11-341516"/>
    <x v="157"/>
    <s v="Destro"/>
    <s v="Autovetture e veicoli commerciali"/>
    <x v="12"/>
    <s v="i20 (01/09&gt;04/11&lt;)"/>
    <s v="1.2 Ber. 5p/b/1248cc"/>
    <s v="01-01-2009"/>
    <s v="30-04-2011"/>
    <s v="Smontato"/>
    <s v="663211J000"/>
    <m/>
    <m/>
    <m/>
    <s v="1.70"/>
    <s v="Buono"/>
    <s v="Disponibile"/>
    <s v="91.00"/>
    <s v="50.00"/>
    <s v="Parafango anteriore destro, colore azzur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YY01"/>
    <s v="https://twice-parts.fra1.digitaloceanspaces.com/components/img/2025-08-13T15:15:32.353Z-1732720474WIN_20241127_16_13_40_Pro.webp, https://twice-parts.fra1.digitaloceanspaces.com/components/img/2025-08-13T15:15:32.724Z-1732720476WIN_20241127_16_13_44_Pro.webp, https://twice-parts.fra1.digitaloceanspaces.com/components/img/2025-08-13T15:15:33.153Z-1732720476WIN_20241127_16_13_54_Pro.webp, https://twice-parts.fra1.digitaloceanspaces.com/components/img/2025-08-13T15:15:33.588Z-1732720477WIN_20241127_16_13_49_Pro.webp, https://twice-parts.fra1.digitaloceanspaces.com/components/img/2025-08-13T15:15:34.003Z-1732720474WIN_20241127_16_14_15_Pro.webp"/>
    <s v="27-11-2024 14:44:48"/>
    <s v="21-08-2025 08:04:54"/>
  </r>
  <r>
    <n v="341515"/>
    <s v="TP-C-11-341515"/>
    <x v="157"/>
    <s v="Sinistro"/>
    <s v="Autovetture e veicoli commerciali"/>
    <x v="12"/>
    <s v="i20 (01/09&gt;04/11&lt;)"/>
    <s v="1.2 Ber. 5p/b/1248cc"/>
    <s v="01-01-2009"/>
    <s v="30-04-2011"/>
    <s v="Smontato"/>
    <s v="663111J000"/>
    <m/>
    <m/>
    <m/>
    <s v="1.70"/>
    <s v="Buono"/>
    <s v="Disponibile"/>
    <s v="91.00"/>
    <s v="50.00"/>
    <s v="Parafango anteriore sinistro, colore azzurr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ZF01"/>
    <s v="https://twice-parts.fra1.digitaloceanspaces.com/components/img/2025-08-13T15:15:30.696Z-1732719406WIN_20241127_15_55_21_Pro.webp, https://twice-parts.fra1.digitaloceanspaces.com/components/img/2025-08-13T15:15:31.118Z-1732719407WIN_20241127_15_55_27_Pro.webp, https://twice-parts.fra1.digitaloceanspaces.com/components/img/2025-08-13T15:15:31.547Z-1732719407WIN_20241127_15_55_56_Pro.webp, https://twice-parts.fra1.digitaloceanspaces.com/components/img/2025-08-13T15:15:31.957Z-1732719408WIN_20241127_15_55_51_Pro.webp"/>
    <s v="27-11-2024 14:44:41"/>
    <s v="21-08-2025 08:04:55"/>
  </r>
  <r>
    <n v="341514"/>
    <s v="TP-C-11-341514"/>
    <x v="11"/>
    <m/>
    <s v="Autovetture e veicoli commerciali"/>
    <x v="1"/>
    <s v="CHEROKEE (KJ) (11/01&gt;11/04&lt;)"/>
    <s v="3.7 V6 Limited SUV 5p/b/3700cc"/>
    <s v="01-11-2001"/>
    <s v="30-11-2004"/>
    <s v="Smontato"/>
    <m/>
    <s v="P56038585AM"/>
    <m/>
    <m/>
    <s v="2.20"/>
    <s v="Buono"/>
    <s v="Disponibile"/>
    <m/>
    <s v="80.00"/>
    <s v="Autoradio CD + cassette, codice P56038585A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MN801"/>
    <s v="https://twice-parts.fra1.digitaloceanspaces.com/components/img/2025-08-13T15:15:29.065Z-1732714800WIN_20241127_14_38_51_Pro.webp, https://twice-parts.fra1.digitaloceanspaces.com/components/img/2025-08-13T15:15:29.492Z-1732714800WIN_20241127_14_39_09_Pro.webp, https://twice-parts.fra1.digitaloceanspaces.com/components/img/2025-08-13T15:15:29.904Z-1732714799WIN_20241127_14_38_58_Pro.webp, https://twice-parts.fra1.digitaloceanspaces.com/components/img/2025-08-13T15:15:30.301Z-1732714801WIN_20241127_14_39_17_Pro.webp"/>
    <s v="27-11-2024 13:38:17"/>
    <s v="21-08-2025 08:04:55"/>
  </r>
  <r>
    <n v="341513"/>
    <s v="TP-C-11-341513"/>
    <x v="11"/>
    <m/>
    <s v="Autovetture e veicoli commerciali"/>
    <x v="11"/>
    <s v="TRAX (03/13&gt;)"/>
    <s v="1.7 D SUV 5p/d/1686cc"/>
    <s v="01-03-2013"/>
    <m/>
    <s v="Smontato"/>
    <m/>
    <s v="95333729"/>
    <m/>
    <m/>
    <s v="1.74"/>
    <s v="Buono"/>
    <s v="Disponibile"/>
    <m/>
    <s v="200.00"/>
    <s v="Autoradio Touchscreen, codice 95333729.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QR801"/>
    <s v="https://twice-parts.fra1.digitaloceanspaces.com/components/img/2025-08-13T15:15:27.480Z-1732714063WIN_20241127_14_27_05_Pro.webp, https://twice-parts.fra1.digitaloceanspaces.com/components/img/2025-08-13T15:15:27.860Z-1732714064WIN_20241127_14_27_15_Pro.webp, https://twice-parts.fra1.digitaloceanspaces.com/components/img/2025-08-13T15:15:28.260Z-1732714064WIN_20241127_14_27_26_Pro.webp, https://twice-parts.fra1.digitaloceanspaces.com/components/img/2025-08-13T15:15:28.654Z-1732714065WIN_20241127_14_27_32_Pro.webp"/>
    <s v="27-11-2024 13:26:07"/>
    <s v="21-08-2025 08:04:55"/>
  </r>
  <r>
    <n v="341512"/>
    <s v="TP-C-11-341512"/>
    <x v="3"/>
    <m/>
    <s v="Autovetture e veicoli commerciali"/>
    <x v="11"/>
    <s v="TRAX (03/13&gt;)"/>
    <s v="1.7 D SUV 5p/d/1686cc"/>
    <s v="01-03-2013"/>
    <m/>
    <s v="Smontato"/>
    <m/>
    <s v="95327806"/>
    <m/>
    <m/>
    <s v="1.50"/>
    <s v="Buono"/>
    <s v="Disponibile"/>
    <m/>
    <s v="80.00"/>
    <s v="Quadro strumenti (Strumentazione). Display e contagiri. codice: 95327806.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PJL01"/>
    <s v="https://twice-parts.fra1.digitaloceanspaces.com/components/img/2025-08-13T15:15:25.882Z-1732713652WIN_20241127_14_19_47_Pro.webp, https://twice-parts.fra1.digitaloceanspaces.com/components/img/2025-08-13T15:15:26.275Z-1732713649WIN_20241127_14_20_40_Pro.webp, https://twice-parts.fra1.digitaloceanspaces.com/components/img/2025-08-13T15:15:26.665Z-1732713650WIN_20241127_14_20_07_Pro.webp, https://twice-parts.fra1.digitaloceanspaces.com/components/img/2025-08-13T15:15:27.076Z-1732713651WIN_20241127_14_19_54_Pro.webp"/>
    <s v="27-11-2024 13:19:16"/>
    <s v="21-08-2025 08:04:56"/>
  </r>
  <r>
    <n v="341511"/>
    <s v="TP-C-11-341511"/>
    <x v="249"/>
    <m/>
    <s v="Autovetture e veicoli commerciali"/>
    <x v="1"/>
    <s v="CHEROKEE (KJ) (11/01&gt;11/04&lt;)"/>
    <s v="3.7 V6 Limited SUV 5p/b/3700cc"/>
    <s v="01-11-2001"/>
    <s v="30-11-2004"/>
    <s v="Smontato"/>
    <s v="K55176934AE"/>
    <m/>
    <m/>
    <m/>
    <s v="27.00"/>
    <s v="Buono"/>
    <s v="Disponibile"/>
    <s v="631.36"/>
    <s v="150.00"/>
    <s v="Portello posteriore, colore grigio chia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53901"/>
    <s v="https://twice-parts.fra1.digitaloceanspaces.com/components/img/2025-08-13T15:15:23.858Z-1732712814WIN_20241127_14_04_32_Pro.webp, https://twice-parts.fra1.digitaloceanspaces.com/components/img/2025-08-13T15:15:24.297Z-1732712812WIN_20241127_14_05_08_Pro.webp, https://twice-parts.fra1.digitaloceanspaces.com/components/img/2025-08-13T15:15:24.710Z-1732712813WIN_20241127_14_04_45_Pro.webp, https://twice-parts.fra1.digitaloceanspaces.com/components/img/2025-08-13T15:15:25.122Z-1732712812WIN_20241127_14_06_12_Pro.webp, https://twice-parts.fra1.digitaloceanspaces.com/components/img/2025-08-13T15:15:25.500Z-1732712814WIN_20241127_14_06_01_Pro.webp"/>
    <s v="27-11-2024 13:03:37"/>
    <s v="17-08-2025 22:50:59"/>
  </r>
  <r>
    <n v="341510"/>
    <s v="TP-C-11-341510"/>
    <x v="3"/>
    <m/>
    <s v="Autovetture e veicoli commerciali"/>
    <x v="1"/>
    <s v="CHEROKEE (KJ) (11/01&gt;11/04&lt;)"/>
    <s v="3.7 V6 Limited SUV 5p/b/3700cc"/>
    <s v="01-11-2001"/>
    <s v="30-11-2004"/>
    <s v="Smontato"/>
    <m/>
    <s v="04832731AB"/>
    <m/>
    <m/>
    <s v="1.20"/>
    <s v="Buono"/>
    <s v="Disponibile"/>
    <m/>
    <s v="75.00"/>
    <s v="Quadro strumenti (Strumentazione), CODICE: 04832731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AUW01"/>
    <s v="https://twice-parts.fra1.digitaloceanspaces.com/components/img/2025-08-13T15:15:22.187Z-1732712024WIN_20241127_13_53_03_Pro.webp, https://twice-parts.fra1.digitaloceanspaces.com/components/img/2025-08-13T15:15:22.609Z-1732712025WIN_20241127_13_53_13_Pro.webp, https://twice-parts.fra1.digitaloceanspaces.com/components/img/2025-08-13T15:15:23.031Z-1732712023WIN_20241127_13_53_25_Pro.webp, https://twice-parts.fra1.digitaloceanspaces.com/components/img/2025-08-13T15:15:23.427Z-1732712025WIN_20241127_13_53_37_Pro.webp"/>
    <s v="27-11-2024 12:50:29"/>
    <s v="21-08-2025 08:04:56"/>
  </r>
  <r>
    <n v="341509"/>
    <s v="TP-C-11-341509"/>
    <x v="424"/>
    <m/>
    <s v="Autovetture e veicoli commerciali"/>
    <x v="1"/>
    <s v="CHEROKEE (KJ) (11/01&gt;11/04&lt;)"/>
    <s v="3.7 V6 Limited SUV 5p/b/3700cc"/>
    <s v="01-11-2001"/>
    <s v="30-11-2004"/>
    <s v="Smontato"/>
    <m/>
    <m/>
    <m/>
    <m/>
    <s v="5.50"/>
    <s v="Buono"/>
    <s v="Disponibile"/>
    <m/>
    <s v="85.00"/>
    <s v="Vasca (coperchio) rigida porta ruota scorta c/ porta targ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SA01"/>
    <s v="https://twice-parts.fra1.digitaloceanspaces.com/components/img/2025-08-13T15:15:20.574Z-1732711482WIN_20241127_13_40_02_Pro.webp, https://twice-parts.fra1.digitaloceanspaces.com/components/img/2025-08-13T15:15:20.960Z-1732711480WIN_20241127_13_40_24_Pro.webp, https://twice-parts.fra1.digitaloceanspaces.com/components/img/2025-08-13T15:15:21.329Z-1732711481WIN_20241127_13_40_19_Pro.webp, https://twice-parts.fra1.digitaloceanspaces.com/components/img/2025-08-13T15:15:21.749Z-1732711482WIN_20241127_13_40_31_Pro.webp"/>
    <s v="27-11-2024 12:36:59"/>
    <s v="21-08-2025 08:04:56"/>
  </r>
  <r>
    <n v="341508"/>
    <s v="TP-C-11-341508"/>
    <x v="187"/>
    <m/>
    <s v="Autovetture e veicoli commerciali"/>
    <x v="1"/>
    <s v="CHEROKEE (KJ) (11/01&gt;11/04&lt;)"/>
    <s v="3.7 V6 Limited SUV 5p/b/3700cc"/>
    <s v="01-11-2001"/>
    <s v="30-11-2004"/>
    <s v="Smontato"/>
    <s v="K55177200AF"/>
    <m/>
    <m/>
    <m/>
    <s v="20.00"/>
    <s v="Buono"/>
    <s v="Disponibile"/>
    <s v="1033.88"/>
    <s v="150.00"/>
    <s v="Cofano anteriore.,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7101"/>
    <s v="https://twice-parts.fra1.digitaloceanspaces.com/components/img/2025-08-13T15:15:18.481Z-1732710459WIN_20241127_13_07_58_Pro.webp, https://twice-parts.fra1.digitaloceanspaces.com/components/img/2025-08-13T15:15:18.903Z-1732710459WIN_20241127_13_07_45_Pro.webp, https://twice-parts.fra1.digitaloceanspaces.com/components/img/2025-08-13T15:15:19.299Z-1732710460WIN_20241127_13_26_25_Pro.webp, https://twice-parts.fra1.digitaloceanspaces.com/components/img/2025-08-13T15:15:19.762Z-1732710461WIN_20241127_13_26_31_Pro.webp, https://twice-parts.fra1.digitaloceanspaces.com/components/img/2025-08-13T15:15:20.163Z-1732710461WIN_20241127_13_08_13_Pro.webp"/>
    <s v="27-11-2024 11:54:52"/>
    <s v="17-08-2025 22:51:00"/>
  </r>
  <r>
    <n v="341507"/>
    <s v="TP-C-11-341507"/>
    <x v="172"/>
    <s v="Sinistro"/>
    <s v="Autovetture e veicoli commerciali"/>
    <x v="1"/>
    <s v="CHEROKEE (KJ) (11/01&gt;11/04&lt;)"/>
    <s v="3.7 V6 Limited SUV 5p/b/3700cc"/>
    <s v="01-11-2001"/>
    <s v="30-11-2004"/>
    <s v="Smontato"/>
    <s v="K55176891AI"/>
    <m/>
    <m/>
    <m/>
    <s v="30.00"/>
    <s v="Buono"/>
    <s v="Disponibile"/>
    <s v="907.96"/>
    <s v="180.00"/>
    <s v="Porta anteriore sinistra, colore grigio chia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CMH01"/>
    <s v="https://twice-parts.fra1.digitaloceanspaces.com/components/img/2025-08-13T15:15:16.031Z-1732704668WIN_20241127_11_47_41_Pro.webp, https://twice-parts.fra1.digitaloceanspaces.com/components/img/2025-08-13T15:15:16.425Z-1732704669WIN_20241127_11_48_04_Pro.webp, https://twice-parts.fra1.digitaloceanspaces.com/components/img/2025-08-13T15:15:16.866Z-1732704666WIN_20241127_11_49_23_Pro.webp, https://twice-parts.fra1.digitaloceanspaces.com/components/img/2025-08-13T15:15:17.265Z-1732704667WIN_20241127_11_48_17_Pro.webp, https://twice-parts.fra1.digitaloceanspaces.com/components/img/2025-08-13T15:15:17.664Z-1732704667WIN_20241127_11_48_33_Pro.webp, https://twice-parts.fra1.digitaloceanspaces.com/components/img/2025-08-13T15:15:18.053Z-1732704669WIN_20241127_11_49_08_Pro.webp"/>
    <s v="27-11-2024 10:50:10"/>
    <s v="17-08-2025 22:51:00"/>
  </r>
  <r>
    <n v="341506"/>
    <s v="TP-C-11-341506"/>
    <x v="172"/>
    <s v="Destro"/>
    <s v="Autovetture e veicoli commerciali"/>
    <x v="1"/>
    <s v="CHEROKEE (KJ) (11/01&gt;11/04&lt;)"/>
    <s v="3.7 V6 Limited SUV 5p/b/3700cc"/>
    <s v="01-11-2001"/>
    <s v="30-11-2004"/>
    <s v="Smontato"/>
    <s v="K55176890AI"/>
    <m/>
    <m/>
    <m/>
    <s v="30.00"/>
    <s v="Buono"/>
    <s v="Disponibile"/>
    <s v="1007.55"/>
    <s v="180.00"/>
    <s v="Porta anteriore destra, colore grigio chia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53T01"/>
    <s v="https://twice-parts.fra1.digitaloceanspaces.com/components/img/2025-08-13T15:15:14.386Z-1732703930WIN_20241127_11_35_14_Pro.webp, https://twice-parts.fra1.digitaloceanspaces.com/components/img/2025-08-13T15:15:14.810Z-1732703930WIN_20241127_11_35_07_Pro.webp, https://twice-parts.fra1.digitaloceanspaces.com/components/img/2025-08-13T15:15:15.227Z-1732703929WIN_20241127_11_35_27_Pro.webp, https://twice-parts.fra1.digitaloceanspaces.com/components/img/2025-08-13T15:15:15.638Z-1732703929WIN_20241127_11_36_36_Pro.webp"/>
    <s v="27-11-2024 10:37:51"/>
    <s v="17-08-2025 22:51:00"/>
  </r>
  <r>
    <n v="341505"/>
    <s v="TP-C-11-341505"/>
    <x v="358"/>
    <s v="Destro"/>
    <s v="Autovetture e veicoli commerciali"/>
    <x v="1"/>
    <s v="CHEROKEE (KJ) (11/01&gt;11/04&lt;)"/>
    <s v="3.7 V6 Limited SUV 5p/b/3700cc"/>
    <s v="01-11-2001"/>
    <s v="30-11-2004"/>
    <s v="Smontato"/>
    <s v="K55176906AI"/>
    <m/>
    <m/>
    <m/>
    <s v="27.00"/>
    <s v="Buono"/>
    <s v="Disponibile"/>
    <s v="1045.09"/>
    <s v="150.00"/>
    <s v="Porta posteriore destra, colore grigio chiaro metallizato. Presenti lievi segni e sft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0W201"/>
    <s v="https://twice-parts.fra1.digitaloceanspaces.com/components/img/2025-08-13T15:15:12.434Z-1732703221WIN_20241127_11_25_42_Pro.webp, https://twice-parts.fra1.digitaloceanspaces.com/components/img/2025-08-13T15:15:12.816Z-1732703220WIN_20241127_11_25_18_Pro.webp, https://twice-parts.fra1.digitaloceanspaces.com/components/img/2025-08-13T15:15:13.189Z-1732703220WIN_20241127_11_25_36_Pro.webp, https://twice-parts.fra1.digitaloceanspaces.com/components/img/2025-08-13T15:15:13.576Z-1732703221WIN_20241127_11_25_27_Pro.webp, https://twice-parts.fra1.digitaloceanspaces.com/components/img/2025-08-13T15:15:13.947Z-1732703222WIN_20241127_11_26_24_Pro.webp"/>
    <s v="27-11-2024 10:21:52"/>
    <s v="17-08-2025 22:51:00"/>
  </r>
  <r>
    <n v="341504"/>
    <s v="TP-C-11-341504"/>
    <x v="358"/>
    <s v="Sinistro"/>
    <s v="Autovetture e veicoli commerciali"/>
    <x v="1"/>
    <s v="CHEROKEE (KJ) (11/01&gt;11/04&lt;)"/>
    <s v="3.7 V6 Limited SUV 5p/b/3700cc"/>
    <s v="01-11-2001"/>
    <s v="30-11-2004"/>
    <s v="Smontato"/>
    <s v="K55176907AI"/>
    <m/>
    <m/>
    <m/>
    <s v="27.00"/>
    <s v="Buono"/>
    <s v="Disponibile"/>
    <s v="1050.88"/>
    <s v="150.00"/>
    <s v="Porta posteriore sinistra, colore grigio chiaro metallizato. Presenti lievi segni e sft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CJC01"/>
    <s v="https://twice-parts.fra1.digitaloceanspaces.com/components/img/2025-08-13T15:15:10.852Z-1732702421WIN_20241127_11_12_19_Pro.webp, https://twice-parts.fra1.digitaloceanspaces.com/components/img/2025-08-13T15:15:11.258Z-1732702422WIN_20241127_11_12_43_Pro.webp, https://twice-parts.fra1.digitaloceanspaces.com/components/img/2025-08-13T15:15:11.664Z-1732702420WIN_20241127_11_12_36_Pro.webp, https://twice-parts.fra1.digitaloceanspaces.com/components/img/2025-08-13T15:15:12.052Z-1732702421WIN_20241127_11_13_10_Pro.webp"/>
    <s v="27-11-2024 10:01:12"/>
    <s v="17-08-2025 22:51:01"/>
  </r>
  <r>
    <n v="341503"/>
    <s v="TP-C-11-341503"/>
    <x v="20"/>
    <s v="Destro"/>
    <s v="Autovetture e veicoli commerciali"/>
    <x v="23"/>
    <s v="KA (CCU) (10/08&gt;03/17&lt;)"/>
    <s v="1.2 8V (51Kw) Ber 3p/b/1242cc"/>
    <s v="01-10-2008"/>
    <s v="30-04-2011"/>
    <s v="Smontato"/>
    <s v="1751709"/>
    <m/>
    <m/>
    <m/>
    <s v="1.10"/>
    <s v="Buono"/>
    <s v="Disponibile"/>
    <s v="127.92"/>
    <s v="30.00"/>
    <s v="Retrovisore est. regolaz. elettr. destro, calotta colore bianco,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AB01"/>
    <s v="https://twice-parts.fra1.digitaloceanspaces.com/components/img/2025-08-13T15:15:08.956Z-1732701392WIN_20241127_10_55_38_Pro.webp, https://twice-parts.fra1.digitaloceanspaces.com/components/img/2025-08-13T15:15:09.328Z-1732701391WIN_20241127_10_55_33_Pro.webp, https://twice-parts.fra1.digitaloceanspaces.com/components/img/2025-08-13T15:15:09.709Z-1732701391WIN_20241127_10_55_43_Pro.webp, https://twice-parts.fra1.digitaloceanspaces.com/components/img/2025-08-13T15:15:10.091Z-1732701392WIN_20241127_10_55_27_Pro.webp, https://twice-parts.fra1.digitaloceanspaces.com/components/img/2025-08-13T15:15:10.469Z-1732701393WIN_20241127_10_55_22_Pro.webp"/>
    <s v="27-11-2024 09:55:03"/>
    <s v="21-08-2025 08:04:57"/>
  </r>
  <r>
    <n v="341502"/>
    <s v="TP-C-11-341502"/>
    <x v="28"/>
    <s v="Destro"/>
    <s v="Autovetture e veicoli commerciali"/>
    <x v="1"/>
    <s v="CHEROKEE (KJ) (11/01&gt;11/04&lt;)"/>
    <s v="3.7 V6 Limited SUV 5p/b/3700cc"/>
    <s v="01-11-2001"/>
    <s v="30-11-2004"/>
    <s v="Smontato"/>
    <s v="K5GK85SW1AD"/>
    <m/>
    <m/>
    <m/>
    <s v="1.70"/>
    <s v="Buono"/>
    <s v="Disponibile"/>
    <s v="38.39"/>
    <s v="30.00"/>
    <s v="Modanatura parafango post. (parafanghino) (parte post.)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HU01"/>
    <s v="https://twice-parts.fra1.digitaloceanspaces.com/components/img/2025-08-13T15:15:07.804Z-1732698096WIN_20241127_09_59_09_Pro.webp, https://twice-parts.fra1.digitaloceanspaces.com/components/img/2025-08-13T15:15:08.188Z-1732698097WIN_20241127_10_00_05_Pro.webp, https://twice-parts.fra1.digitaloceanspaces.com/components/img/2025-08-13T15:15:08.579Z-1732698097WIN_20241127_09_59_39_Pro.webp"/>
    <s v="27-11-2024 08:58:35"/>
    <s v="21-08-2025 08:04:57"/>
  </r>
  <r>
    <n v="341501"/>
    <s v="TP-C-11-341501"/>
    <x v="28"/>
    <s v="Sinistro"/>
    <s v="Autovetture e veicoli commerciali"/>
    <x v="1"/>
    <s v="CHEROKEE (KJ) (11/01&gt;11/04&lt;)"/>
    <s v="3.7 V6 Limited SUV 5p/b/3700cc"/>
    <s v="01-11-2001"/>
    <s v="30-11-2004"/>
    <s v="Smontato"/>
    <s v="K5GK84SW1AD"/>
    <m/>
    <m/>
    <m/>
    <s v="0.70"/>
    <s v="Buono"/>
    <s v="Disponibile"/>
    <s v="38.39"/>
    <s v="30.00"/>
    <s v="Modanatura parafango post. (parafanghino) (parte post.)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TL01"/>
    <s v="https://twice-parts.fra1.digitaloceanspaces.com/components/img/2025-08-13T15:15:06.467Z-1732698017WIN_20241127_09_59_09_Pro.webp, https://twice-parts.fra1.digitaloceanspaces.com/components/img/2025-08-13T15:15:06.968Z-1732698018WIN_20241127_10_00_05_Pro.webp, https://twice-parts.fra1.digitaloceanspaces.com/components/img/2025-08-13T15:15:07.386Z-1732698019WIN_20241127_09_59_39_Pro.webp"/>
    <s v="27-11-2024 08:57:59"/>
    <s v="21-08-2025 08:04:57"/>
  </r>
  <r>
    <n v="341500"/>
    <s v="TP-C-11-341500"/>
    <x v="27"/>
    <s v="Destro"/>
    <s v="Autovetture e veicoli commerciali"/>
    <x v="1"/>
    <s v="CHEROKEE (KJ) (11/01&gt;11/04&lt;)"/>
    <s v="3.7 V6 Limited SUV 5p/b/3700cc"/>
    <s v="01-11-2001"/>
    <s v="30-11-2004"/>
    <s v="Smontato"/>
    <s v="K5GH00PR4AC"/>
    <m/>
    <m/>
    <m/>
    <s v="1.50"/>
    <s v="Buono"/>
    <s v="Disponibile"/>
    <s v="259.43"/>
    <s v="40.00"/>
    <s v="Modanatura arco passaruota anteriore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JV01"/>
    <s v="https://twice-parts.fra1.digitaloceanspaces.com/components/img/2025-08-13T15:15:04.820Z-1732697501WIN_20241127_09_50_48_Pro.webp, https://twice-parts.fra1.digitaloceanspaces.com/components/img/2025-08-13T15:15:05.222Z-1732697501WIN_20241127_09_50_55_Pro.webp, https://twice-parts.fra1.digitaloceanspaces.com/components/img/2025-08-13T15:15:05.638Z-1732697502WIN_20241127_09_51_09_Pro.webp, https://twice-parts.fra1.digitaloceanspaces.com/components/img/2025-08-13T15:15:06.026Z-1732697502WIN_20241127_09_51_15_Pro.webp"/>
    <s v="27-11-2024 08:45:10"/>
    <s v="21-08-2025 08:04:58"/>
  </r>
  <r>
    <n v="341499"/>
    <s v="TP-C-11-341499"/>
    <x v="27"/>
    <s v="Sinistro"/>
    <s v="Autovetture e veicoli commerciali"/>
    <x v="1"/>
    <s v="CHEROKEE (KJ) (11/01&gt;11/04&lt;)"/>
    <s v="3.7 V6 Limited SUV 5p/b/3700cc"/>
    <s v="01-11-2001"/>
    <s v="30-11-2004"/>
    <s v="Smontato"/>
    <s v="K5GH01PR4AC"/>
    <m/>
    <m/>
    <m/>
    <s v="1.50"/>
    <s v="Buono"/>
    <s v="Disponibile"/>
    <s v="259.43"/>
    <s v="40.00"/>
    <s v="Modanatura arco passaruota anteriore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QX01"/>
    <s v="https://twice-parts.fra1.digitaloceanspaces.com/components/img/2025-08-13T15:15:03.265Z-1732697310WIN_20241127_09_47_35_Pro.webp, https://twice-parts.fra1.digitaloceanspaces.com/components/img/2025-08-13T15:15:03.639Z-1732697310WIN_20241127_09_47_52_Pro.webp, https://twice-parts.fra1.digitaloceanspaces.com/components/img/2025-08-13T15:15:04.042Z-1732697311WIN_20241127_09_48_11_Pro.webp, https://twice-parts.fra1.digitaloceanspaces.com/components/img/2025-08-13T15:15:04.443Z-1732697311WIN_20241127_09_48_03_Pro.webp"/>
    <s v="27-11-2024 08:44:30"/>
    <s v="21-08-2025 08:04:58"/>
  </r>
  <r>
    <n v="341498"/>
    <s v="TP-C-11-341498"/>
    <x v="157"/>
    <s v="Destro"/>
    <s v="Autovetture e veicoli commerciali"/>
    <x v="1"/>
    <s v="CHEROKEE (KJ) (11/01&gt;11/04&lt;)"/>
    <s v="3.7 V6 Limited SUV 5p/b/3700cc"/>
    <s v="01-11-2001"/>
    <s v="30-11-2004"/>
    <s v="Smontato"/>
    <s v="K55177100AE"/>
    <m/>
    <m/>
    <m/>
    <s v="2.70"/>
    <s v="Buono"/>
    <s v="Disponibile"/>
    <s v="294.51"/>
    <s v="50.00"/>
    <s v="Parafango ant. predisposto modanatura Lato De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V201"/>
    <s v="https://twice-parts.fra1.digitaloceanspaces.com/components/img/2025-08-13T15:15:01.324Z-1732696026WIN_20241127_09_26_15_Pro.webp, https://twice-parts.fra1.digitaloceanspaces.com/components/img/2025-08-13T15:15:01.707Z-1732696024WIN_20241127_09_26_24_Pro.webp, https://twice-parts.fra1.digitaloceanspaces.com/components/img/2025-08-13T15:15:02.122Z-1732696025WIN_20241127_09_26_26_Pro.webp, https://twice-parts.fra1.digitaloceanspaces.com/components/img/2025-08-13T15:15:02.511Z-1732696025WIN_20241127_09_26_21_Pro.webp, https://twice-parts.fra1.digitaloceanspaces.com/components/img/2025-08-13T15:15:02.879Z-1732696026WIN_20241127_09_26_45_Pro.webp"/>
    <s v="27-11-2024 08:10:39"/>
    <s v="21-08-2025 08:04:58"/>
  </r>
  <r>
    <n v="341497"/>
    <s v="TP-C-11-341497"/>
    <x v="157"/>
    <s v="Sinistro"/>
    <s v="Autovetture e veicoli commerciali"/>
    <x v="1"/>
    <s v="CHEROKEE (KJ) (11/01&gt;11/04&lt;)"/>
    <s v="3.7 V6 Limited SUV 5p/b/3700cc"/>
    <s v="01-11-2001"/>
    <s v="30-11-2004"/>
    <s v="Smontato"/>
    <s v="K55177101AE"/>
    <m/>
    <m/>
    <m/>
    <s v="2.70"/>
    <s v="Buono"/>
    <s v="Disponibile"/>
    <s v="349.38"/>
    <s v="50.00"/>
    <s v="Parafango ant. predisposto modanatura Lato Sinistro, colore grigi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ZA01"/>
    <s v="https://twice-parts.fra1.digitaloceanspaces.com/components/img/2025-08-13T15:14:59.613Z-1732695861WIN_20241127_09_22_50_Pro.webp, https://twice-parts.fra1.digitaloceanspaces.com/components/img/2025-08-13T15:15:00.024Z-1732695861WIN_20241127_09_23_30_Pro.webp, https://twice-parts.fra1.digitaloceanspaces.com/components/img/2025-08-13T15:15:00.462Z-1732695862WIN_20241127_09_23_06_Pro.webp, https://twice-parts.fra1.digitaloceanspaces.com/components/img/2025-08-13T15:15:00.895Z-1732695862WIN_20241127_09_22_58_Pro.webp"/>
    <s v="27-11-2024 08:10:30"/>
    <s v="21-08-2025 08:04:58"/>
  </r>
  <r>
    <n v="341496"/>
    <s v="TP-C-11-341496"/>
    <x v="241"/>
    <m/>
    <s v="Autovetture e veicoli commerciali"/>
    <x v="1"/>
    <s v="CHEROKEE (KJ) (11/01&gt;11/04&lt;)"/>
    <s v="3.7 V6 Limited SUV 5p/b/3700cc"/>
    <s v="01-11-2001"/>
    <s v="30-11-2004"/>
    <s v="Smontato"/>
    <s v="K55156608AB"/>
    <m/>
    <m/>
    <m/>
    <s v="1.80"/>
    <s v="Buono"/>
    <s v="Disponibile"/>
    <s v="501.56"/>
    <s v="80.00"/>
    <s v="Griglia anteriore completa,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LZ01"/>
    <s v="https://twice-parts.fra1.digitaloceanspaces.com/components/img/2025-08-13T15:14:57.511Z-1732692481WIN_20241127_08_26_57_Pro.webp, https://twice-parts.fra1.digitaloceanspaces.com/components/img/2025-08-13T15:14:57.985Z-1732692480WIN_20241127_08_27_16_Pro.webp, https://twice-parts.fra1.digitaloceanspaces.com/components/img/2025-08-13T15:14:58.408Z-1732692479WIN_20241127_08_27_19_Pro.webp, https://twice-parts.fra1.digitaloceanspaces.com/components/img/2025-08-13T15:14:58.797Z-1732692479WIN_20241127_08_27_23_Pro.webp, https://twice-parts.fra1.digitaloceanspaces.com/components/img/2025-08-13T15:14:59.221Z-1732692481WIN_20241127_08_27_42_Pro.webp"/>
    <s v="27-11-2024 07:22:25"/>
    <s v="21-08-2025 08:04:59"/>
  </r>
  <r>
    <n v="341495"/>
    <s v="TP-C-11-341495"/>
    <x v="322"/>
    <m/>
    <s v="Autovetture e veicoli commerciali"/>
    <x v="11"/>
    <s v="TRAX (03/13&gt;)"/>
    <s v="1.7 D SUV 5p/d/1686cc"/>
    <s v="01-03-2013"/>
    <m/>
    <s v="Smontato"/>
    <s v="95353988"/>
    <m/>
    <m/>
    <m/>
    <s v="5.00"/>
    <s v="Buono"/>
    <s v="Venduto"/>
    <s v="421.63"/>
    <s v="200.00"/>
    <s v="Paraurti posteriore C/sensori parcheggio, colore blu elettrico metallizz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FZ01"/>
    <s v="https://twice-parts.fra1.digitaloceanspaces.com/components/img/2025-08-13T15:14:54.802Z-1732691811WIN_20241127_08_09_18_Pro.webp, https://twice-parts.fra1.digitaloceanspaces.com/components/img/2025-08-13T15:14:55.170Z-1732691810WIN_20241127_08_09_59_Pro.webp, https://twice-parts.fra1.digitaloceanspaces.com/components/img/2025-08-13T15:14:55.565Z-1732691812WIN_20241127_08_09_39_Pro.webp, https://twice-parts.fra1.digitaloceanspaces.com/components/img/2025-08-13T15:14:56.004Z-1732691812WIN_20241127_08_09_35_Pro.webp, https://twice-parts.fra1.digitaloceanspaces.com/components/img/2025-08-13T15:14:56.421Z-1732691811WIN_20241127_08_10_57_Pro.webp, https://twice-parts.fra1.digitaloceanspaces.com/components/img/2025-08-13T15:14:57.009Z-1732691813WIN_20241127_08_11_11_Pro.webp"/>
    <s v="27-11-2024 07:17:02"/>
    <s v="17-08-2025 22:51:02"/>
  </r>
  <r>
    <n v="341494"/>
    <s v="TP-C-11-341494"/>
    <x v="216"/>
    <m/>
    <s v="Autovetture e veicoli commerciali"/>
    <x v="1"/>
    <s v="CHEROKEE (KJ) (11/01&gt;11/04&lt;)"/>
    <s v="3.7 V6 Limited SUV 5p/b/3700cc"/>
    <s v="01-11-2001"/>
    <s v="30-11-2004"/>
    <s v="Smontato"/>
    <s v="K05066606AC"/>
    <m/>
    <m/>
    <m/>
    <s v="8.00"/>
    <s v="Buono"/>
    <s v="Disponibile"/>
    <s v="895.79"/>
    <s v="180.00"/>
    <s v="Paraurti anteriore, predisposto fendinebbia, colore grigio chiaro metallizz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WQP01"/>
    <s v="https://twice-parts.fra1.digitaloceanspaces.com/components/img/2025-08-13T15:14:53.055Z-1732635264WIN_20241126_16_33_17_Pro.webp, https://twice-parts.fra1.digitaloceanspaces.com/components/img/2025-08-13T15:14:53.455Z-1732635263WIN_20241126_16_33_32_Pro.webp, https://twice-parts.fra1.digitaloceanspaces.com/components/img/2025-08-13T15:14:53.887Z-1732635265WIN_20241126_16_33_26_Pro.webp, https://twice-parts.fra1.digitaloceanspaces.com/components/img/2025-08-13T15:14:54.317Z-1732635263WIN_20241126_16_34_07_Pro.webp"/>
    <s v="26-11-2024 15:30:27"/>
    <s v="17-08-2025 22:51:03"/>
  </r>
  <r>
    <n v="341493"/>
    <s v="TP-C-11-341493"/>
    <x v="255"/>
    <m/>
    <s v="Autovetture e veicoli commerciali"/>
    <x v="1"/>
    <s v="COMPASS (MV) (02/21&gt;)"/>
    <s v="1.3 T4 (96Kw) PHEV AT6 4xe Suv 5p/b-e/1332cc"/>
    <s v="01-02-2021"/>
    <s v="31-10-2024"/>
    <s v="Smontato"/>
    <s v="52129596"/>
    <m/>
    <m/>
    <m/>
    <s v="2.00"/>
    <s v="Buono"/>
    <s v="Disponibile"/>
    <s v="277.97"/>
    <s v="80.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EA01"/>
    <s v="https://twice-parts.fra1.digitaloceanspaces.com/components/img/2025-08-13T15:14:51.474Z-1732630392WIN_20241126_15_12_40_Pro.webp, https://twice-parts.fra1.digitaloceanspaces.com/components/img/2025-08-13T15:14:51.868Z-1732630393WIN_20241126_15_12_45_Pro.webp, https://twice-parts.fra1.digitaloceanspaces.com/components/img/2025-08-13T15:14:52.247Z-1732630394WIN_20241126_15_12_34_Pro.webp, https://twice-parts.fra1.digitaloceanspaces.com/components/img/2025-08-13T15:14:52.639Z-1732630394WIN_20241126_15_12_58_Pro.webp"/>
    <s v="26-11-2024 14:10:42"/>
    <s v="14-08-2025 06:36:08"/>
  </r>
  <r>
    <n v="341492"/>
    <s v="TP-C-11-341492"/>
    <x v="286"/>
    <m/>
    <s v="Autovetture e veicoli commerciali"/>
    <x v="1"/>
    <s v="COMPASS (MV) (02/21&gt;)"/>
    <s v="1.3 T4 (96Kw) PHEV AT6 4xe Suv 5p/b-e/1332cc"/>
    <s v="01-02-2021"/>
    <s v="31-10-2024"/>
    <s v="Smontato"/>
    <s v="52129601"/>
    <m/>
    <m/>
    <m/>
    <s v="2.62"/>
    <s v="Buono"/>
    <s v="Venduto"/>
    <s v="156.70"/>
    <s v="60.00"/>
    <s v="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2E01"/>
    <s v="https://twice-parts.fra1.digitaloceanspaces.com/components/img/2025-08-13T15:14:49.522Z-1732629425WIN_20241126_14_56_27_Pro.webp, https://twice-parts.fra1.digitaloceanspaces.com/components/img/2025-08-13T15:14:49.885Z-1732629426WIN_20241126_14_56_34_Pro.webp, https://twice-parts.fra1.digitaloceanspaces.com/components/img/2025-08-13T15:14:50.302Z-1732629426WIN_20241126_14_56_42_Pro.webp, https://twice-parts.fra1.digitaloceanspaces.com/components/img/2025-08-13T15:14:50.683Z-1732629427WIN_20241126_14_56_37_Pro.webp, https://twice-parts.fra1.digitaloceanspaces.com/components/img/2025-08-13T15:14:51.065Z-1732629427WIN_20241126_14_56_47_Pro.webp"/>
    <s v="26-11-2024 13:55:02"/>
    <s v="21-08-2025 08:04:59"/>
  </r>
  <r>
    <n v="341491"/>
    <s v="TP-C-11-341491"/>
    <x v="360"/>
    <m/>
    <s v="Autovetture e veicoli commerciali"/>
    <x v="0"/>
    <s v="PANDA (8Q) (03/22&gt;)"/>
    <s v="1.2 EasyPower Ber 5p/b-g/1242cc"/>
    <s v="01-03-2022"/>
    <m/>
    <s v="Smontato"/>
    <s v="73504464"/>
    <s v="169A400"/>
    <m/>
    <m/>
    <s v="91.00"/>
    <s v="Buono"/>
    <s v="Disponibile"/>
    <s v="6750.62"/>
    <s v="700.00"/>
    <s v="Motore completo, 1.2 EASYPOWER BENZINA. codice motore:169A400, Km 8, nuov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84F01"/>
    <s v="https://twice-parts.fra1.digitaloceanspaces.com/components/img/2025-08-13T15:14:46.766Z-1732625391WIN_20241126_13_34_50_Pro.webp, https://twice-parts.fra1.digitaloceanspaces.com/components/img/2025-08-13T15:14:47.238Z-1732625393WIN_20241126_13_35_51_Pro.webp, https://twice-parts.fra1.digitaloceanspaces.com/components/img/2025-08-13T15:14:47.700Z-1732625390WIN_20241126_13_35_24_Pro.webp, https://twice-parts.fra1.digitaloceanspaces.com/components/img/2025-08-13T15:14:48.122Z-1732625390WIN_20241126_13_35_36_Pro.webp, https://twice-parts.fra1.digitaloceanspaces.com/components/img/2025-08-13T15:14:48.594Z-1732625391WIN_20241126_13_36_15_Pro.webp, https://twice-parts.fra1.digitaloceanspaces.com/components/img/2025-08-13T15:14:49.076Z-1732625392WIN_20241126_13_35_06_Pro.webp"/>
    <s v="26-11-2024 12:50:09"/>
    <s v="13-08-2025 14:34:07"/>
  </r>
  <r>
    <n v="341490"/>
    <s v="TP-C-11-341490"/>
    <x v="26"/>
    <m/>
    <s v="Autovetture e veicoli commerciali"/>
    <x v="0"/>
    <s v="PUNTO EVO (3J) (08/09&gt;07/13&lt;)"/>
    <s v="1.2 Ber. 5p/b/1242cc"/>
    <s v="01-08-2009"/>
    <s v="28-02-2011"/>
    <s v="Smontato"/>
    <s v="51858828"/>
    <m/>
    <m/>
    <m/>
    <s v="3.00"/>
    <s v="Buono"/>
    <s v="Disponibile"/>
    <s v="335.10"/>
    <s v="4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GB01"/>
    <s v="https://twice-parts.fra1.digitaloceanspaces.com/components/img/2025-08-13T15:14:44.947Z-1732627351WIN_20241126_14_21_33_Pro.webp, https://twice-parts.fra1.digitaloceanspaces.com/components/img/2025-08-13T15:14:45.340Z-1732627352WIN_20241126_14_21_27_Pro.webp, https://twice-parts.fra1.digitaloceanspaces.com/components/img/2025-08-13T15:14:45.769Z-1732627352WIN_20241126_14_21_44_Pro.webp, https://twice-parts.fra1.digitaloceanspaces.com/components/img/2025-08-13T15:14:46.318Z-1732627353WIN_20241126_14_22_09_Pro.webp"/>
    <s v="26-11-2024 12:32:58"/>
    <s v="17-08-2025 22:51:03"/>
  </r>
  <r>
    <n v="341489"/>
    <s v="TP-C-11-341489"/>
    <x v="26"/>
    <m/>
    <s v="Autovetture e veicoli commerciali"/>
    <x v="23"/>
    <s v="KA (CCU) (10/08&gt;03/17&lt;)"/>
    <s v="1.2 8V (51Kw) Ber 3p/b/1242cc"/>
    <s v="01-10-2008"/>
    <s v="30-04-2011"/>
    <s v="Smontato"/>
    <s v="1557233"/>
    <m/>
    <m/>
    <m/>
    <s v="3.90"/>
    <s v="Buono"/>
    <s v="Disponibile"/>
    <s v="528.36"/>
    <s v="45.00"/>
    <s v="Traversa (rinforzo)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WM01"/>
    <s v="https://twice-parts.fra1.digitaloceanspaces.com/components/img/2025-08-13T15:14:43.567Z-1732623684WIN_20241126_13_17_22_Pro.webp, https://twice-parts.fra1.digitaloceanspaces.com/components/img/2025-08-13T15:14:44.052Z-1732623686WIN_20241126_13_20_11_Pro.webp, https://twice-parts.fra1.digitaloceanspaces.com/components/img/2025-08-13T15:14:44.525Z-1732623686WIN_20241126_13_17_34_Pro.webp"/>
    <s v="26-11-2024 12:13:10"/>
    <s v="21-08-2025 08:04:59"/>
  </r>
  <r>
    <n v="341488"/>
    <s v="TP-C-11-341488"/>
    <x v="70"/>
    <m/>
    <s v="Autovetture e veicoli commerciali"/>
    <x v="11"/>
    <s v="TRAX (03/13&gt;)"/>
    <s v="1.7 D SUV 5p/d/1686cc"/>
    <s v="01-03-2013"/>
    <m/>
    <s v="Smontato"/>
    <s v="95262417"/>
    <m/>
    <m/>
    <m/>
    <s v="6.50"/>
    <s v="Buono"/>
    <s v="Disponibile"/>
    <s v="159.93"/>
    <s v="80.00"/>
    <s v="Traversa (rinforzo) paraurti ant. (sup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VT01"/>
    <s v="https://twice-parts.fra1.digitaloceanspaces.com/components/img/2025-08-13T15:14:41.869Z-1732622973WIN_20241126_13_09_10_Pro.webp, https://twice-parts.fra1.digitaloceanspaces.com/components/img/2025-08-13T15:14:42.259Z-1732622973WIN_20241126_13_08_54_Pro.webp, https://twice-parts.fra1.digitaloceanspaces.com/components/img/2025-08-13T15:14:42.684Z-1732622974WIN_20241126_13_09_00_Pro.webp, https://twice-parts.fra1.digitaloceanspaces.com/components/img/2025-08-13T15:14:43.108Z-1732622975WIN_20241126_13_09_20_Pro.webp"/>
    <s v="26-11-2024 12:07:46"/>
    <s v="21-08-2025 08:05:00"/>
  </r>
  <r>
    <n v="341487"/>
    <s v="TP-C-11-341487"/>
    <x v="385"/>
    <m/>
    <s v="Autovetture e veicoli commerciali"/>
    <x v="0"/>
    <s v="PUNTO EVO (3J) (08/09&gt;07/13&lt;)"/>
    <s v="1.2 Ber. 5p/b/1242cc"/>
    <s v="01-08-2009"/>
    <s v="28-02-2011"/>
    <s v="Smontato"/>
    <s v="735521314"/>
    <m/>
    <m/>
    <m/>
    <s v="0.50"/>
    <s v="Buono"/>
    <s v="Disponibile"/>
    <s v="290.44"/>
    <s v="35.00"/>
    <s v="Devioguidasganc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NP201"/>
    <s v="https://twice-parts.fra1.digitaloceanspaces.com/components/img/2025-08-13T15:14:40.263Z-1732618394WIN_20241126_11_51_17_Pro.webp, https://twice-parts.fra1.digitaloceanspaces.com/components/img/2025-08-13T15:14:40.687Z-1732618395WIN_20241126_11_51_31_Pro.webp, https://twice-parts.fra1.digitaloceanspaces.com/components/img/2025-08-13T15:14:41.076Z-1732618395WIN_20241126_11_51_26_Pro.webp, https://twice-parts.fra1.digitaloceanspaces.com/components/img/2025-08-13T15:14:41.479Z-1732618396WIN_20241126_11_51_38_Pro.webp"/>
    <s v="26-11-2024 10:50:16"/>
    <s v="21-08-2025 08:05:00"/>
  </r>
  <r>
    <n v="341486"/>
    <s v="TP-C-11-341486"/>
    <x v="425"/>
    <m/>
    <s v="Autovetture e veicoli commerciali"/>
    <x v="11"/>
    <s v="TRAX (03/13&gt;)"/>
    <s v="1.7 D SUV 5p/d/1686cc"/>
    <s v="01-03-2013"/>
    <m/>
    <s v="Smontato"/>
    <s v="55584402"/>
    <m/>
    <m/>
    <m/>
    <s v="250.00"/>
    <s v="Buono"/>
    <s v="Disponibile"/>
    <s v="7371.00"/>
    <s v="2400.00"/>
    <s v="Motore (Motore compl.) codice motore: A17DTS, Km 107223, con cambio automatico.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 Il ricambio potrà essere sostituito solo ed esclusivamente accompagnato da scontrino fiscale."/>
    <s v="K000LUV01"/>
    <s v="https://twice-parts.fra1.digitaloceanspaces.com/components/img/2025-08-13T15:14:37.891Z-1732615221WIN_20241126_10_34_57_Pro.webp, https://twice-parts.fra1.digitaloceanspaces.com/components/img/2025-08-13T15:14:38.355Z-1732615222WIN_20241126_10_34_41_Pro.webp, https://twice-parts.fra1.digitaloceanspaces.com/components/img/2025-08-13T15:14:38.836Z-1732615222WIN_20241126_10_35_28_Pro.webp, https://twice-parts.fra1.digitaloceanspaces.com/components/img/2025-08-13T15:14:39.355Z-1732615223WIN_20241126_10_35_10_Pro.webp, https://twice-parts.fra1.digitaloceanspaces.com/components/img/2025-08-13T15:14:39.828Z-1732615224WIN_20241126_10_35_51_Pro.webp"/>
    <s v="26-11-2024 10:03:49"/>
    <s v="17-08-2025 22:51:04"/>
  </r>
  <r>
    <n v="341485"/>
    <s v="TP-C-11-341485"/>
    <x v="139"/>
    <m/>
    <s v="Autovetture e veicoli commerciali"/>
    <x v="11"/>
    <s v="TRAX (03/13&gt;)"/>
    <s v="1.7 D SUV 5p/d/1686cc"/>
    <s v="01-03-2013"/>
    <m/>
    <s v="Smontato"/>
    <s v="94745682"/>
    <m/>
    <m/>
    <m/>
    <s v="0.50"/>
    <s v="Buono"/>
    <s v="Disponibile"/>
    <s v="145.78"/>
    <s v="35.00"/>
    <s v="Devioguidasgancio (Blocco comando luci + terg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GW01"/>
    <s v="https://twice-parts.fra1.digitaloceanspaces.com/components/img/2025-08-13T15:14:36.348Z-1732614517WIN_20241126_10_29_15_Pro.webp, https://twice-parts.fra1.digitaloceanspaces.com/components/img/2025-08-13T15:14:36.734Z-1732614517WIN_20241126_10_29_20_Pro.webp, https://twice-parts.fra1.digitaloceanspaces.com/components/img/2025-08-13T15:14:37.104Z-1732614518WIN_20241126_10_29_28_Pro.webp, https://twice-parts.fra1.digitaloceanspaces.com/components/img/2025-08-13T15:14:37.480Z-1732614538WIN_20241126_10_48_52_Pro.webp"/>
    <s v="26-11-2024 09:07:21"/>
    <s v="21-08-2025 08:05:00"/>
  </r>
  <r>
    <n v="341484"/>
    <s v="TP-C-11-341484"/>
    <x v="36"/>
    <m/>
    <s v="Autovetture e veicoli commerciali"/>
    <x v="0"/>
    <s v="PUNTO EVO (3J) (08/09&gt;07/13&lt;)"/>
    <s v="1.2 Ber. 5p/b/1242cc"/>
    <s v="01-08-2009"/>
    <s v="28-02-2011"/>
    <s v="Smontato"/>
    <s v="735511554"/>
    <m/>
    <m/>
    <m/>
    <s v="1.36"/>
    <s v="Buono"/>
    <s v="Disponibile"/>
    <s v="526.87"/>
    <s v="45.00"/>
    <s v="Volante con comandi. Sono presenti alcune parti usurate, vicino ai pulsa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PNX01"/>
    <s v="https://twice-parts.fra1.digitaloceanspaces.com/components/img/2025-08-13T15:14:34.586Z-1732611844WIN_20241126_10_02_01_Pro.webp, https://twice-parts.fra1.digitaloceanspaces.com/components/img/2025-08-13T15:14:34.984Z-1732611845WIN_20241126_10_02_27_Pro.webp, https://twice-parts.fra1.digitaloceanspaces.com/components/img/2025-08-13T15:14:35.429Z-1732611845WIN_20241126_10_02_11_Pro.webp, https://twice-parts.fra1.digitaloceanspaces.com/components/img/2025-08-13T15:14:35.943Z-1732611846WIN_20241126_10_02_06_Pro.webp"/>
    <s v="26-11-2024 08:51:18"/>
    <s v="21-08-2025 08:05:01"/>
  </r>
  <r>
    <n v="341483"/>
    <s v="TP-C-11-341483"/>
    <x v="36"/>
    <m/>
    <s v="Autovetture e veicoli commerciali"/>
    <x v="11"/>
    <s v="TRAX (03/13&gt;)"/>
    <s v="1.7 D SUV 5p/d/1686cc"/>
    <s v="01-03-2013"/>
    <m/>
    <s v="Smontato"/>
    <s v="95128807"/>
    <m/>
    <m/>
    <m/>
    <s v="2.00"/>
    <s v="Buono"/>
    <s v="Venduto"/>
    <s v="313.40"/>
    <s v="50.00"/>
    <s v="Volante sport in pelle nera, con comand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MS01"/>
    <s v="https://twice-parts.fra1.digitaloceanspaces.com/components/img/2025-08-13T15:14:32.892Z-1732611425WIN_20241126_09_53_52_Pro.webp, https://twice-parts.fra1.digitaloceanspaces.com/components/img/2025-08-13T15:14:33.314Z-1732611424WIN_20241126_09_54_30_Pro.webp, https://twice-parts.fra1.digitaloceanspaces.com/components/img/2025-08-13T15:14:33.712Z-1732611425WIN_20241126_09_54_08_Pro.webp, https://twice-parts.fra1.digitaloceanspaces.com/components/img/2025-08-13T15:14:34.144Z-1732611426WIN_20241126_09_54_16_Pro.webp"/>
    <s v="26-11-2024 08:50:48"/>
    <s v="17-08-2025 22:51:04"/>
  </r>
  <r>
    <n v="341482"/>
    <s v="TP-C-11-341482"/>
    <x v="226"/>
    <s v="Destro"/>
    <s v="Autovetture e veicoli commerciali"/>
    <x v="11"/>
    <s v="TRAX (03/13&gt;)"/>
    <s v="1.7 D SUV 5p/d/1686cc"/>
    <s v="01-03-2013"/>
    <m/>
    <s v="Smontato"/>
    <s v="13301227"/>
    <m/>
    <m/>
    <m/>
    <s v="6.60"/>
    <s v="Buono"/>
    <s v="Disponibile"/>
    <s v="429.44"/>
    <s v="25.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NF01"/>
    <s v="https://twice-parts.fra1.digitaloceanspaces.com/components/img/2025-08-13T15:14:31.232Z-1732610239WIN_20241126_09_22_51_Pro.webp, https://twice-parts.fra1.digitaloceanspaces.com/components/img/2025-08-13T15:14:31.601Z-1732610240WIN_20241126_09_22_12_Pro.webp, https://twice-parts.fra1.digitaloceanspaces.com/components/img/2025-08-13T15:14:32.017Z-1732610240WIN_20241126_09_23_41_Pro.webp, https://twice-parts.fra1.digitaloceanspaces.com/components/img/2025-08-13T15:14:32.415Z-1732610241WIN_20241126_09_37_02_Pro.webp"/>
    <s v="26-11-2024 08:17:18"/>
    <s v="21-08-2025 08:05:01"/>
  </r>
  <r>
    <n v="341481"/>
    <s v="TP-C-11-341481"/>
    <x v="226"/>
    <s v="Sinistro"/>
    <s v="Autovetture e veicoli commerciali"/>
    <x v="11"/>
    <s v="TRAX (03/13&gt;)"/>
    <s v="1.7 D SUV 5p/d/1686cc"/>
    <s v="01-03-2013"/>
    <m/>
    <s v="Smontato"/>
    <s v="13301226"/>
    <m/>
    <m/>
    <m/>
    <s v="6.10"/>
    <s v="Buono"/>
    <s v="Disponibile"/>
    <s v="429.44"/>
    <s v="25.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HK01"/>
    <s v="https://twice-parts.fra1.digitaloceanspaces.com/components/img/2025-08-13T15:14:29.667Z-1732609406WIN_20241126_09_22_12_Pro.webp, https://twice-parts.fra1.digitaloceanspaces.com/components/img/2025-08-13T15:14:30.059Z-1732609407WIN_20241126_09_22_51_Pro.webp, https://twice-parts.fra1.digitaloceanspaces.com/components/img/2025-08-13T15:14:30.462Z-1732609407WIN_20241126_09_22_19_Pro.webp, https://twice-parts.fra1.digitaloceanspaces.com/components/img/2025-08-13T15:14:30.842Z-1732609430WIN_20241126_09_23_41_Pro.webp"/>
    <s v="26-11-2024 08:17:02"/>
    <s v="21-08-2025 08:05:01"/>
  </r>
  <r>
    <n v="341480"/>
    <s v="TP-C-11-341480"/>
    <x v="112"/>
    <m/>
    <s v="Autovetture e veicoli commerciali"/>
    <x v="11"/>
    <s v="TRAX (03/13&gt;)"/>
    <s v="1.7 D SUV 5p/d/1686cc"/>
    <s v="01-03-2013"/>
    <m/>
    <s v="Smontato"/>
    <s v="95238401"/>
    <s v="95238317"/>
    <m/>
    <m/>
    <s v="7.30"/>
    <s v="Buono"/>
    <s v="Disponibile"/>
    <s v="3475.83"/>
    <s v="180.00"/>
    <s v="Albero sterzo (Servosterzo elettronico), codice piantone: 95238317.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TE01"/>
    <s v="https://twice-parts.fra1.digitaloceanspaces.com/components/img/2025-08-13T15:14:27.992Z-1732607503WIN_20241126_08_51_08_Pro.webp, https://twice-parts.fra1.digitaloceanspaces.com/components/img/2025-08-13T15:14:28.429Z-1732607504WIN_20241126_08_51_15_Pro.webp, https://twice-parts.fra1.digitaloceanspaces.com/components/img/2025-08-13T15:14:28.854Z-1732607505WIN_20241126_08_50_34_Pro.webp, https://twice-parts.fra1.digitaloceanspaces.com/components/img/2025-08-13T15:14:29.249Z-1732607505WIN_20241126_08_51_30_Pro.webp"/>
    <s v="26-11-2024 07:48:07"/>
    <s v="21-08-2025 08:05:01"/>
  </r>
  <r>
    <n v="341479"/>
    <s v="TP-C-11-341479"/>
    <x v="224"/>
    <s v="Sinistro"/>
    <s v="Autovetture e veicoli commerciali"/>
    <x v="11"/>
    <s v="TRAX (03/13&gt;)"/>
    <s v="1.7 D SUV 5p/d/1686cc"/>
    <s v="01-03-2013"/>
    <m/>
    <s v="Smontato"/>
    <s v="95381108"/>
    <m/>
    <m/>
    <m/>
    <s v="7.10"/>
    <s v="Buono"/>
    <s v="Disponibile"/>
    <s v="326.30"/>
    <s v="140.00"/>
    <s v="Montante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VG01"/>
    <s v="https://twice-parts.fra1.digitaloceanspaces.com/components/img/2025-08-13T15:14:26.349Z-1732606927WIN_20241126_08_40_43_Pro.webp, https://twice-parts.fra1.digitaloceanspaces.com/components/img/2025-08-13T15:14:26.745Z-1732606928WIN_20241126_08_41_11_Pro.webp, https://twice-parts.fra1.digitaloceanspaces.com/components/img/2025-08-13T15:14:27.178Z-1732606926WIN_20241126_08_41_34_Pro.webp, https://twice-parts.fra1.digitaloceanspaces.com/components/img/2025-08-13T15:14:27.586Z-1732606927WIN_20241126_08_41_49_Pro.webp"/>
    <s v="26-11-2024 07:33:24"/>
    <s v="21-08-2025 08:05:02"/>
  </r>
  <r>
    <n v="341478"/>
    <s v="TP-C-11-341478"/>
    <x v="224"/>
    <s v="Destro"/>
    <s v="Autovetture e veicoli commerciali"/>
    <x v="11"/>
    <s v="TRAX (03/13&gt;)"/>
    <s v="1.7 D SUV 5p/d/1686cc"/>
    <s v="01-03-2013"/>
    <m/>
    <s v="Smontato"/>
    <s v="95381109"/>
    <m/>
    <m/>
    <m/>
    <s v="7.10"/>
    <s v="Buono"/>
    <s v="Disponibile"/>
    <s v="304.04"/>
    <s v="140.00"/>
    <s v="Montante sosp. anteriore de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SQ01"/>
    <s v="https://twice-parts.fra1.digitaloceanspaces.com/components/img/2025-08-13T15:14:24.786Z-1732606708WIN_20241126_08_37_12_Pro.webp, https://twice-parts.fra1.digitaloceanspaces.com/components/img/2025-08-13T15:14:25.184Z-1732606710WIN_20241126_08_37_49_Pro.webp, https://twice-parts.fra1.digitaloceanspaces.com/components/img/2025-08-13T15:14:25.583Z-1732606709WIN_20241126_08_38_19_Pro.webp, https://twice-parts.fra1.digitaloceanspaces.com/components/img/2025-08-13T15:14:25.947Z-1732606709WIN_20241126_08_38_05_Pro.webp"/>
    <s v="26-11-2024 07:32:52"/>
    <s v="21-08-2025 08:05:02"/>
  </r>
  <r>
    <n v="341477"/>
    <s v="TP-C-11-341477"/>
    <x v="228"/>
    <s v="Destro"/>
    <s v="Autovetture e veicoli commerciali"/>
    <x v="11"/>
    <s v="TRAX (03/13&gt;)"/>
    <s v="1.7 D SUV 5p/d/1686cc"/>
    <s v="01-03-2013"/>
    <m/>
    <s v="Smontato"/>
    <s v="95137358"/>
    <m/>
    <m/>
    <m/>
    <s v="8.50"/>
    <s v="Buono"/>
    <s v="Disponibile"/>
    <s v="315.91"/>
    <s v="5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6O01"/>
    <s v="https://twice-parts.fra1.digitaloceanspaces.com/components/img/2025-08-13T15:14:22.756Z-1732605146WIN_20241126_08_08_45_Pro.webp, https://twice-parts.fra1.digitaloceanspaces.com/components/img/2025-08-13T15:14:23.173Z-1732605146WIN_20241126_08_09_56_Pro.webp, https://twice-parts.fra1.digitaloceanspaces.com/components/img/2025-08-13T15:14:23.588Z-1732605147WIN_20241126_08_09_48_Pro.webp, https://twice-parts.fra1.digitaloceanspaces.com/components/img/2025-08-13T15:14:23.986Z-1732605147WIN_20241126_08_08_58_Pro.webp, https://twice-parts.fra1.digitaloceanspaces.com/components/img/2025-08-13T15:14:24.364Z-1732605148WIN_20241126_08_09_24_Pro.webp"/>
    <s v="26-11-2024 07:05:51"/>
    <s v="21-08-2025 08:05:02"/>
  </r>
  <r>
    <n v="341476"/>
    <s v="TP-C-11-341476"/>
    <x v="228"/>
    <s v="Sinistro"/>
    <s v="Autovetture e veicoli commerciali"/>
    <x v="11"/>
    <s v="TRAX (03/13&gt;)"/>
    <s v="1.7 D SUV 5p/d/1686cc"/>
    <s v="01-03-2013"/>
    <m/>
    <s v="Smontato"/>
    <s v="95137357"/>
    <m/>
    <m/>
    <m/>
    <s v="8.50"/>
    <s v="Buono"/>
    <s v="Disponibile"/>
    <s v="315.91"/>
    <s v="5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V601"/>
    <s v="https://twice-parts.fra1.digitaloceanspaces.com/components/img/2025-08-13T15:14:21.146Z-1732605625WIN_20241126_08_20_04_Pro.webp, https://twice-parts.fra1.digitaloceanspaces.com/components/img/2025-08-13T15:14:21.556Z-1732605626WIN_20241126_08_19_57_Pro.webp, https://twice-parts.fra1.digitaloceanspaces.com/components/img/2025-08-13T15:14:21.972Z-1732605626WIN_20241126_08_19_49_Pro.webp, https://twice-parts.fra1.digitaloceanspaces.com/components/img/2025-08-13T15:14:22.377Z-1732605627WIN_20241126_08_20_13_Pro.webp"/>
    <s v="26-11-2024 07:05:42"/>
    <s v="21-08-2025 08:05:03"/>
  </r>
  <r>
    <n v="341475"/>
    <s v="TP-C-11-341475"/>
    <x v="137"/>
    <s v="Sinistro"/>
    <s v="Autovetture e veicoli commerciali"/>
    <x v="11"/>
    <s v="TRAX (03/13&gt;)"/>
    <s v="1.7 D SUV 5p/d/1686cc"/>
    <s v="01-03-2013"/>
    <m/>
    <s v="Smontato"/>
    <s v="95090836"/>
    <s v="95090834"/>
    <m/>
    <m/>
    <s v="6.20"/>
    <s v="Buono"/>
    <s v="Disponibile"/>
    <s v="910.05"/>
    <s v="70.00"/>
    <s v="Semialber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PG01"/>
    <s v="https://twice-parts.fra1.digitaloceanspaces.com/components/img/2025-08-13T15:14:19.504Z-1732542236WIN_20241125_14_43_19_Pro.webp, https://twice-parts.fra1.digitaloceanspaces.com/components/img/2025-08-13T15:14:19.895Z-1732542237WIN_20241125_14_43_26_Pro.webp, https://twice-parts.fra1.digitaloceanspaces.com/components/img/2025-08-13T15:14:20.317Z-1732542238WIN_20241125_14_43_32_Pro.webp, https://twice-parts.fra1.digitaloceanspaces.com/components/img/2025-08-13T15:14:20.713Z-1732542238WIN_20241125_14_43_23_Pro.webp"/>
    <s v="25-11-2024 13:39:31"/>
    <s v="21-08-2025 08:05:03"/>
  </r>
  <r>
    <n v="341474"/>
    <s v="TP-C-11-341474"/>
    <x v="137"/>
    <s v="Destro"/>
    <s v="Autovetture e veicoli commerciali"/>
    <x v="11"/>
    <s v="TRAX (03/13&gt;)"/>
    <s v="1.7 D SUV 5p/d/1686cc"/>
    <s v="01-03-2013"/>
    <m/>
    <s v="Smontato"/>
    <s v="95390015"/>
    <s v="95090835"/>
    <m/>
    <m/>
    <s v="8.00"/>
    <s v="Buono"/>
    <s v="Disponibile"/>
    <s v="910.05"/>
    <s v="80.00"/>
    <s v="Semialber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BV01"/>
    <s v="https://twice-parts.fra1.digitaloceanspaces.com/components/img/2025-08-13T15:14:17.935Z-1732541116WIN_20241125_14_19_57_Pro.webp, https://twice-parts.fra1.digitaloceanspaces.com/components/img/2025-08-13T15:14:18.335Z-1732541115WIN_20241125_14_22_37_Pro.webp, https://twice-parts.fra1.digitaloceanspaces.com/components/img/2025-08-13T15:14:18.727Z-1732541117WIN_20241125_14_22_52_Pro.webp, https://twice-parts.fra1.digitaloceanspaces.com/components/img/2025-08-13T15:14:19.129Z-1732541117WIN_20241125_14_22_43_Pro.webp"/>
    <s v="25-11-2024 13:24:43"/>
    <s v="17-08-2025 22:51:06"/>
  </r>
  <r>
    <n v="341473"/>
    <s v="TP-C-11-341473"/>
    <x v="203"/>
    <m/>
    <s v="Autovetture e veicoli commerciali"/>
    <x v="11"/>
    <s v="TRAX (03/13&gt;)"/>
    <s v="1.7 D SUV 5p/d/1686cc"/>
    <s v="01-03-2013"/>
    <m/>
    <s v="Smontato"/>
    <s v="95136073"/>
    <s v="F00S3D2027"/>
    <s v="95152162"/>
    <m/>
    <s v="13.00"/>
    <s v="Buono"/>
    <s v="Disponibile"/>
    <s v="322.43"/>
    <s v="300.00"/>
    <s v="Radiatore completo (Radiatore, Condensatore, Elettroventola c/supporto + radiatore olio cambio automatico+ intercooler) codice elettroventola: f00s3d2027. codice radiatore olio cambio: 95152162.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YU01"/>
    <s v="https://twice-parts.fra1.digitaloceanspaces.com/components/img/2025-08-13T15:14:15.296Z-1732540185WIN_20241125_14_03_42_Pro.webp, https://twice-parts.fra1.digitaloceanspaces.com/components/img/2025-08-13T15:14:15.729Z-1732540186WIN_20241125_14_05_02_Pro.webp, https://twice-parts.fra1.digitaloceanspaces.com/components/img/2025-08-13T15:14:16.141Z-1732540186WIN_20241125_14_04_54_Pro.webp, https://twice-parts.fra1.digitaloceanspaces.com/components/img/2025-08-13T15:14:16.570Z-1732540187WIN_20241125_14_04_25_Pro.webp, https://twice-parts.fra1.digitaloceanspaces.com/components/img/2025-08-13T15:14:17.011Z-1732540188WIN_20241125_14_04_33_Pro.webp, https://twice-parts.fra1.digitaloceanspaces.com/components/img/2025-08-13T15:14:17.522Z-1732540188WIN_20241125_14_04_42_Pro.webp"/>
    <s v="25-11-2024 13:10:20"/>
    <s v="17-08-2025 22:51:06"/>
  </r>
  <r>
    <n v="341472"/>
    <s v="TP-C-11-341472"/>
    <x v="409"/>
    <m/>
    <s v="Autovetture e veicoli commerciali"/>
    <x v="11"/>
    <s v="TRAX (03/13&gt;)"/>
    <s v="1.7 D SUV 5p/d/1686cc"/>
    <s v="01-03-2013"/>
    <m/>
    <s v="Smontato"/>
    <s v="95932791"/>
    <s v="527742743"/>
    <m/>
    <m/>
    <s v="4.00"/>
    <s v="Buono"/>
    <s v="Disponibile"/>
    <s v="948.21"/>
    <s v="70.00"/>
    <s v="Scatola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WW01"/>
    <s v="https://twice-parts.fra1.digitaloceanspaces.com/components/img/2025-08-13T15:14:13.191Z-1732539459WIN_20241125_13_56_51_Pro.webp, https://twice-parts.fra1.digitaloceanspaces.com/components/img/2025-08-13T15:14:13.613Z-1732539460WIN_20241125_13_56_25_Pro.webp, https://twice-parts.fra1.digitaloceanspaces.com/components/img/2025-08-13T15:14:14.026Z-1732539458WIN_20241125_13_56_38_Pro.webp, https://twice-parts.fra1.digitaloceanspaces.com/components/img/2025-08-13T15:14:14.436Z-1732539460WIN_20241125_13_56_43_Pro.webp, https://twice-parts.fra1.digitaloceanspaces.com/components/img/2025-08-13T15:14:14.847Z-1732539461WIN_20241125_13_56_32_Pro.webp"/>
    <s v="25-11-2024 12:54:21"/>
    <s v="17-08-2025 22:51:07"/>
  </r>
  <r>
    <n v="341471"/>
    <s v="TP-C-11-341471"/>
    <x v="9"/>
    <s v="Destro"/>
    <s v="Autovetture e veicoli commerciali"/>
    <x v="0"/>
    <s v="PUNTO EVO (3J) (08/09&gt;07/13&lt;)"/>
    <s v="1.2 Ber. 5p/b/1242cc"/>
    <s v="01-08-2009"/>
    <s v="28-02-2011"/>
    <s v="Smontato"/>
    <s v="51927096"/>
    <m/>
    <m/>
    <m/>
    <s v="1.30"/>
    <s v="Buono"/>
    <s v="Disponibile"/>
    <s v="164.63"/>
    <s v="5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PG01"/>
    <s v="https://twice-parts.fra1.digitaloceanspaces.com/components/img/2025-08-13T15:14:10.911Z-1732536953WIN_20241125_13_15_17_Pro.webp, https://twice-parts.fra1.digitaloceanspaces.com/components/img/2025-08-13T15:14:11.624Z-1732536951WIN_20241125_13_15_23_Pro.webp, https://twice-parts.fra1.digitaloceanspaces.com/components/img/2025-08-13T15:14:12.025Z-1732536951WIN_20241125_13_15_40_Pro.webp, https://twice-parts.fra1.digitaloceanspaces.com/components/img/2025-08-13T15:14:12.397Z-1732536952WIN_20241125_13_15_36_Pro.webp, https://twice-parts.fra1.digitaloceanspaces.com/components/img/2025-08-13T15:14:12.792Z-1732536953WIN_20241125_13_15_32_Pro.webp"/>
    <s v="25-11-2024 12:14:30"/>
    <s v="21-08-2025 08:05:03"/>
  </r>
  <r>
    <n v="341470"/>
    <s v="TP-C-11-341470"/>
    <x v="65"/>
    <m/>
    <s v="Autovetture e veicoli commerciali"/>
    <x v="0"/>
    <s v="PUNTO EVO (3J) (08/09&gt;07/13&lt;)"/>
    <s v="1.2 Ber. 5p/b/1242cc"/>
    <s v="01-08-2009"/>
    <s v="28-02-2011"/>
    <s v="Smontato"/>
    <s v="51942928"/>
    <m/>
    <m/>
    <m/>
    <s v="9.00"/>
    <s v="Buono"/>
    <s v="Disponibile"/>
    <s v="1178.59"/>
    <s v="290.00"/>
    <s v="Cruscotto completo, colore nero, profili color alluminio satin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KA01"/>
    <s v="https://twice-parts.fra1.digitaloceanspaces.com/components/img/2025-08-13T15:14:09.292Z-1732536151WIN_20241125_12_58_11_Pro.webp, https://twice-parts.fra1.digitaloceanspaces.com/components/img/2025-08-13T15:14:09.700Z-1732536147WIN_20241125_13_01_54_Pro.webp, https://twice-parts.fra1.digitaloceanspaces.com/components/img/2025-08-13T15:14:10.099Z-1732536152WIN_20241125_13_02_04_Pro.webp, https://twice-parts.fra1.digitaloceanspaces.com/components/img/2025-08-13T15:14:10.538Z-1732536153WIN_20241125_13_01_44_Pro.webp"/>
    <s v="25-11-2024 10:53:51"/>
    <s v="17-08-2025 22:51:07"/>
  </r>
  <r>
    <n v="341469"/>
    <s v="TP-C-11-341469"/>
    <x v="65"/>
    <m/>
    <s v="Autovetture e veicoli commerciali"/>
    <x v="2"/>
    <s v="GIULIA (6S) (04/16&gt;)"/>
    <s v="2.0 Turbo (147Kw) AT8 Ber 4p/b/1995cc"/>
    <s v="01-09-2016"/>
    <s v="31-07-2018"/>
    <s v="Smontato"/>
    <s v="156110995"/>
    <m/>
    <m/>
    <m/>
    <s v="11.00"/>
    <s v="Buono"/>
    <s v="Disponibile"/>
    <s v="1555.89"/>
    <s v="600.00"/>
    <s v="Cruscotto colore nero, modanature alluminio satin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HB01"/>
    <s v="https://twice-parts.fra1.digitaloceanspaces.com/components/img/2025-08-13T15:14:07.622Z-1732530879WIN_20241125_11_28_17_Pro.webp, https://twice-parts.fra1.digitaloceanspaces.com/components/img/2025-08-13T15:14:08.044Z-1732530880WIN_20241125_11_28_57_Pro.webp, https://twice-parts.fra1.digitaloceanspaces.com/components/img/2025-08-13T15:14:08.465Z-1732530880WIN_20241125_11_28_43_Pro.webp, https://twice-parts.fra1.digitaloceanspaces.com/components/img/2025-08-13T15:14:08.884Z-1732530881WIN_20241125_11_28_39_Pro.webp"/>
    <s v="25-11-2024 10:33:54"/>
    <s v="17-08-2025 22:51:07"/>
  </r>
  <r>
    <n v="341468"/>
    <s v="TP-C-11-341468"/>
    <x v="287"/>
    <m/>
    <s v="Autovetture e veicoli commerciali"/>
    <x v="5"/>
    <s v="YPSILON (Y3) (01/21&gt;)"/>
    <s v="1.0 FireFly S&amp;S Hybrid Ber 5p/b-e/999cc"/>
    <s v="01-01-2021"/>
    <m/>
    <s v="Smontato"/>
    <s v="735678677"/>
    <m/>
    <m/>
    <m/>
    <s v="1.70"/>
    <s v="Buono"/>
    <s v="Disponibile"/>
    <s v="159.44"/>
    <s v="80.00"/>
    <s v="Rivestimento (imperiale) interno tetto, colore grigio chia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KC01"/>
    <s v="https://twice-parts.fra1.digitaloceanspaces.com/components/img/2025-08-13T15:14:05.984Z-1732528661WIN_20241125_10_54_33_Pro.webp, https://twice-parts.fra1.digitaloceanspaces.com/components/img/2025-08-13T15:14:06.375Z-1732528661WIN_20241125_10_55_27_Pro.webp, https://twice-parts.fra1.digitaloceanspaces.com/components/img/2025-08-13T15:14:06.786Z-1732528662WIN_20241125_10_54_48_Pro.webp, https://twice-parts.fra1.digitaloceanspaces.com/components/img/2025-08-13T15:14:07.213Z-1732528662WIN_20241125_10_54_55_Pro.webp"/>
    <s v="25-11-2024 09:56:03"/>
    <s v="21-08-2025 08:05:04"/>
  </r>
  <r>
    <n v="341467"/>
    <s v="TP-C-11-341467"/>
    <x v="426"/>
    <m/>
    <s v="Autovetture e veicoli commerciali"/>
    <x v="11"/>
    <s v="TRAX (03/13&gt;)"/>
    <s v="1.7 D SUV 5p/d/1686cc"/>
    <s v="01-03-2013"/>
    <m/>
    <s v="Smontato"/>
    <s v="95329463"/>
    <m/>
    <m/>
    <m/>
    <s v="11.30"/>
    <s v="Buono"/>
    <s v="Disponibile"/>
    <s v="1051.77"/>
    <s v="285.00"/>
    <s v="Cruscotto parte superiore colore Nero Jet Black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O8E01"/>
    <s v="https://twice-parts.fra1.digitaloceanspaces.com/components/img/2025-08-13T15:14:04.330Z-1732528031WIN_20241125_10_44_51_Pro.webp, https://twice-parts.fra1.digitaloceanspaces.com/components/img/2025-08-13T15:14:04.760Z-1732528030WIN_20241125_10_46_10_Pro.webp, https://twice-parts.fra1.digitaloceanspaces.com/components/img/2025-08-13T15:14:05.159Z-1732528031WIN_20241125_10_46_20_Pro.webp, https://twice-parts.fra1.digitaloceanspaces.com/components/img/2025-08-13T15:14:05.568Z-1732528032WIN_20241125_10_45_08_Pro.webp"/>
    <s v="25-11-2024 09:43:21"/>
    <s v="21-08-2025 08:05:04"/>
  </r>
  <r>
    <n v="341466"/>
    <s v="TP-C-11-341466"/>
    <x v="157"/>
    <s v="Destro"/>
    <s v="Autovetture e veicoli commerciali"/>
    <x v="15"/>
    <s v="207 (04/06&gt;06/09&lt;)"/>
    <s v="1.6 16V HDi FAP Ber. 5p/d/1560cc"/>
    <s v="01-04-2006"/>
    <s v="30-06-2009"/>
    <s v="Smontato"/>
    <s v="7841V0"/>
    <m/>
    <m/>
    <m/>
    <s v="1.78"/>
    <s v="Buono"/>
    <s v="Disponibile"/>
    <s v="280.48"/>
    <s v="50.00"/>
    <s v="Parafango anteriore destro, colore nero. Sono presenti diversi sfrisi sulla superifici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H101"/>
    <s v="https://twice-parts.fra1.digitaloceanspaces.com/components/img/2025-08-13T15:14:01.852Z-1732527211WIN_20241125_10_30_31_Pro.webp, https://twice-parts.fra1.digitaloceanspaces.com/components/img/2025-08-13T15:14:02.273Z-1732527212WIN_20241125_10_31_34_Pro.webp, https://twice-parts.fra1.digitaloceanspaces.com/components/img/2025-08-13T15:14:02.690Z-1732527211WIN_20241125_10_31_38_Pro.webp, https://twice-parts.fra1.digitaloceanspaces.com/components/img/2025-08-13T15:14:03.095Z-1732527212WIN_20241125_10_31_41_Pro.webp, https://twice-parts.fra1.digitaloceanspaces.com/components/img/2025-08-13T15:14:03.495Z-1732527213WIN_20241125_10_31_09_Pro.webp, https://twice-parts.fra1.digitaloceanspaces.com/components/img/2025-08-13T15:14:03.922Z-1732527214WIN_20241125_10_31_02_Pro.webp"/>
    <s v="25-11-2024 09:28:19"/>
    <s v="21-08-2025 08:05:04"/>
  </r>
  <r>
    <n v="341465"/>
    <s v="TP-C-11-341465"/>
    <x v="157"/>
    <s v="Sinistro"/>
    <s v="Autovetture e veicoli commerciali"/>
    <x v="15"/>
    <s v="207 (04/06&gt;06/09&lt;)"/>
    <s v="1.6 16V HDi FAP Ber. 5p/d/1560cc"/>
    <s v="01-04-2006"/>
    <s v="30-06-2009"/>
    <s v="Smontato"/>
    <s v="7840R9"/>
    <m/>
    <m/>
    <m/>
    <s v="1.78"/>
    <s v="Buono"/>
    <s v="Disponibile"/>
    <s v="280.48"/>
    <s v="50.00"/>
    <s v="Parafango anteriore sinistro, colore nero. Sono presenti diversi sfrisi sulla superificie,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ES01"/>
    <s v="https://twice-parts.fra1.digitaloceanspaces.com/components/img/2025-08-13T15:13:59.027Z-1732526817WIN_20241125_10_25_19_Pro.webp, https://twice-parts.fra1.digitaloceanspaces.com/components/img/2025-08-13T15:13:59.446Z-1732526818WIN_20241125_10_25_26_Pro.webp, https://twice-parts.fra1.digitaloceanspaces.com/components/img/2025-08-13T15:13:59.858Z-1732526815WIN_20241125_10_26_05_Pro.webp, https://twice-parts.fra1.digitaloceanspaces.com/components/img/2025-08-13T15:14:00.263Z-1732526815WIN_20241125_10_25_30_Pro.webp, https://twice-parts.fra1.digitaloceanspaces.com/components/img/2025-08-13T15:14:00.655Z-1732526816WIN_20241125_10_26_34_Pro.webp, https://twice-parts.fra1.digitaloceanspaces.com/components/img/2025-08-13T15:14:01.044Z-1732526817WIN_20241125_10_26_27_Pro.webp, https://twice-parts.fra1.digitaloceanspaces.com/components/img/2025-08-13T15:14:01.455Z-1732526818WIN_20241125_10_26_01_Pro.webp"/>
    <s v="25-11-2024 09:21:21"/>
    <s v="21-08-2025 08:05:05"/>
  </r>
  <r>
    <n v="341464"/>
    <s v="TP-C-11-341464"/>
    <x v="22"/>
    <s v="Destro"/>
    <s v="Autovetture e veicoli commerciali"/>
    <x v="0"/>
    <s v="PUNTO EVO (3J) (08/09&gt;07/13&lt;)"/>
    <s v="1.2 Ber. 5p/b/1242cc"/>
    <s v="01-08-2009"/>
    <s v="28-02-2011"/>
    <s v="Smontato"/>
    <s v="735593694"/>
    <m/>
    <m/>
    <m/>
    <s v="0.90"/>
    <s v="Buono"/>
    <s v="Disponibile"/>
    <s v="190.95"/>
    <s v="20.00"/>
    <s v="Retrovisore est. regolaz. elettr. dx. Colore Blu temerario codic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7D01"/>
    <s v="https://twice-parts.fra1.digitaloceanspaces.com/components/img/2025-08-13T15:13:57.459Z-1732525960WIN_20241125_10_10_39_Pro.webp, https://twice-parts.fra1.digitaloceanspaces.com/components/img/2025-08-13T15:13:57.848Z-1732525961WIN_20241125_10_10_45_Pro.webp, https://twice-parts.fra1.digitaloceanspaces.com/components/img/2025-08-13T15:13:58.231Z-1732525959WIN_20241125_10_10_52_Pro.webp, https://twice-parts.fra1.digitaloceanspaces.com/components/img/2025-08-13T15:13:58.610Z-1732525961WIN_20241125_10_11_02_Pro.webp"/>
    <s v="25-11-2024 09:12:13"/>
    <s v="21-08-2025 08:05:05"/>
  </r>
  <r>
    <n v="341463"/>
    <s v="TP-C-11-341463"/>
    <x v="20"/>
    <s v="Sinistro"/>
    <s v="Autovetture e veicoli commerciali"/>
    <x v="0"/>
    <s v="PUNTO EVO (3J) (08/09&gt;07/13&lt;)"/>
    <s v="1.2 Ber. 5p/b/1242cc"/>
    <s v="01-08-2009"/>
    <s v="28-02-2011"/>
    <s v="Smontato"/>
    <s v="735596878"/>
    <m/>
    <m/>
    <m/>
    <s v="0.90"/>
    <s v="Buono"/>
    <s v="Disponibile"/>
    <s v="190.95"/>
    <s v="20.00"/>
    <s v="Retrovisore est. regolaz. elettr. sinistro, NOME COLORE: BLU TEMERARIO. CODICE COLOR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IG01"/>
    <s v="https://twice-parts.fra1.digitaloceanspaces.com/components/img/2025-08-13T15:13:55.568Z-1732525733WIN_20241125_10_06_59_Pro.webp, https://twice-parts.fra1.digitaloceanspaces.com/components/img/2025-08-13T15:13:55.970Z-1732525731WIN_20241125_10_07_32_Pro.webp, https://twice-parts.fra1.digitaloceanspaces.com/components/img/2025-08-13T15:13:56.339Z-1732525730WIN_20241125_10_06_43_Pro.webp, https://twice-parts.fra1.digitaloceanspaces.com/components/img/2025-08-13T15:13:56.686Z-1732525731WIN_20241125_10_07_07_Pro.webp, https://twice-parts.fra1.digitaloceanspaces.com/components/img/2025-08-13T15:13:57.051Z-1732525732WIN_20241125_10_06_52_Pro.webp"/>
    <s v="25-11-2024 09:09:49"/>
    <s v="21-08-2025 08:05:05"/>
  </r>
  <r>
    <n v="341462"/>
    <s v="TP-C-11-341462"/>
    <x v="22"/>
    <s v="Destro"/>
    <s v="Autovetture e veicoli commerciali"/>
    <x v="27"/>
    <s v="Serie 1 (E87) (09/04&gt;03/07&lt;)"/>
    <s v="118d Ber. 5p/d/1995cc"/>
    <s v="01-09-2004"/>
    <s v="31-03-2007"/>
    <s v="Smontato"/>
    <s v="51167189868"/>
    <s v="51337129648"/>
    <m/>
    <m/>
    <s v="1.00"/>
    <s v="Buono"/>
    <s v="Disponibile"/>
    <s v="352.82"/>
    <s v="45.00"/>
    <s v="Retrovisore est. regolaz. elettr. de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BW01"/>
    <s v="https://twice-parts.fra1.digitaloceanspaces.com/components/img/2025-08-13T15:13:54.048Z-1732525366WIN_20241125_10_01_46_Pro.webp, https://twice-parts.fra1.digitaloceanspaces.com/components/img/2025-08-13T15:13:54.427Z-1732525367WIN_20241125_10_02_12_Pro.webp, https://twice-parts.fra1.digitaloceanspaces.com/components/img/2025-08-13T15:13:54.792Z-1732525365WIN_20241125_10_02_20_Pro.webp, https://twice-parts.fra1.digitaloceanspaces.com/components/img/2025-08-13T15:13:55.170Z-1732525365WIN_20241125_10_02_22_Pro.webp"/>
    <s v="25-11-2024 09:00:57"/>
    <s v="17-08-2025 22:51:09"/>
  </r>
  <r>
    <n v="341461"/>
    <s v="TP-C-11-341461"/>
    <x v="20"/>
    <s v="Sinistro"/>
    <s v="Autovetture e veicoli commerciali"/>
    <x v="27"/>
    <s v="Serie 1 (E87) (09/04&gt;03/07&lt;)"/>
    <s v="118d Ber. 5p/d/1995cc"/>
    <s v="01-09-2004"/>
    <s v="31-03-2007"/>
    <s v="Smontato"/>
    <s v="51167189867"/>
    <s v="51337129647"/>
    <m/>
    <m/>
    <s v="1.00"/>
    <s v="Buono"/>
    <s v="Disponibile"/>
    <s v="365.13"/>
    <s v="45.00"/>
    <s v="Retrovisore est. regolaz. elettr. sinistro,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F101"/>
    <s v="https://twice-parts.fra1.digitaloceanspaces.com/components/img/2025-08-13T15:13:52.580Z-1732525092WIN_20241125_09_55_44_Pro.webp, https://twice-parts.fra1.digitaloceanspaces.com/components/img/2025-08-13T15:13:52.950Z-1732525091WIN_20241125_09_55_50_Pro.webp, https://twice-parts.fra1.digitaloceanspaces.com/components/img/2025-08-13T15:13:53.315Z-1732525090WIN_20241125_09_55_56_Pro.webp, https://twice-parts.fra1.digitaloceanspaces.com/components/img/2025-08-13T15:13:53.683Z-1732525092WIN_20241125_09_56_00_Pro.webp"/>
    <s v="25-11-2024 08:56:25"/>
    <s v="17-08-2025 22:51:09"/>
  </r>
  <r>
    <n v="341460"/>
    <s v="TP-C-11-341460"/>
    <x v="20"/>
    <s v="Sinistro"/>
    <s v="Autovetture e veicoli commerciali"/>
    <x v="6"/>
    <s v="X-TRAIL (T30) (10/03&gt;08/07&lt;)"/>
    <s v="2.2 dCi SUV 5p/d/2184cc"/>
    <s v="01-10-2003"/>
    <s v="31-08-2007"/>
    <s v="Smontato"/>
    <s v="K6302EQ04C"/>
    <m/>
    <m/>
    <m/>
    <s v="1.50"/>
    <s v="Buono"/>
    <s v="Disponibile"/>
    <s v="535.17"/>
    <s v="50.00"/>
    <s v="Retrovisore est. regolaz. Elettr sinistro colore grigio chiaro metallizzato cablaggio 7 fi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KS01"/>
    <s v="https://twice-parts.fra1.digitaloceanspaces.com/components/img/2025-08-13T15:13:50.577Z-1732524695WIN_20241125_09_51_00_Pro.webp, https://twice-parts.fra1.digitaloceanspaces.com/components/img/2025-08-13T15:13:50.942Z-1732524693WIN_20241125_09_51_08_Pro.webp, https://twice-parts.fra1.digitaloceanspaces.com/components/img/2025-08-13T15:13:51.354Z-1732524694WIN_20241125_09_51_17_Pro.webp, https://twice-parts.fra1.digitaloceanspaces.com/components/img/2025-08-13T15:13:51.742Z-1732524694WIN_20241125_09_50_51_Pro.webp, https://twice-parts.fra1.digitaloceanspaces.com/components/img/2025-08-13T15:13:52.192Z-1741250375WIN_20250306_08_37_42_Pro.webp"/>
    <s v="25-11-2024 08:50:10"/>
    <s v="21-08-2025 08:05:05"/>
  </r>
  <r>
    <n v="341459"/>
    <s v="TP-C-11-341459"/>
    <x v="20"/>
    <s v="Destro"/>
    <s v="Autovetture e veicoli commerciali"/>
    <x v="6"/>
    <s v="X-TRAIL (T30) (10/03&gt;08/07&lt;)"/>
    <s v="2.2 dCi SUV 5p/d/2184cc"/>
    <s v="01-10-2003"/>
    <s v="31-08-2007"/>
    <s v="Smontato"/>
    <s v="K6301EQ04C"/>
    <m/>
    <m/>
    <m/>
    <s v="1.50"/>
    <s v="Buono"/>
    <s v="Disponibile"/>
    <s v="535.17"/>
    <s v="50.00"/>
    <s v="Retrovisore est. regolaz. elettr. Destro colore grigio chiaro metallizzato, cablaggio 7 fili. Sono presenti picco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WX01"/>
    <s v="https://twice-parts.fra1.digitaloceanspaces.com/components/img/2025-08-13T15:13:48.617Z-1732524445WIN_20241125_09_45_29_Pro.webp, https://twice-parts.fra1.digitaloceanspaces.com/components/img/2025-08-13T15:13:48.997Z-17412502851732524445WIN_20241125_09_45_22_Pro.webp, https://twice-parts.fra1.digitaloceanspaces.com/components/img/2025-08-13T15:13:49.366Z-1732524446WIN_20241125_09_45_36_Pro.webp, https://twice-parts.fra1.digitaloceanspaces.com/components/img/2025-08-13T15:13:49.785Z-1732524446WIN_20241125_09_45_06_Pro.webp, https://twice-parts.fra1.digitaloceanspaces.com/components/img/2025-08-13T15:13:50.207Z-1741250273WIN_20250306_08_37_42_Pro.webp"/>
    <s v="25-11-2024 08:46:05"/>
    <s v="21-08-2025 08:05:06"/>
  </r>
  <r>
    <n v="341458"/>
    <s v="TP-C-11-341458"/>
    <x v="157"/>
    <s v="Destro"/>
    <s v="Autovetture e veicoli commerciali"/>
    <x v="27"/>
    <s v="Serie 1 (E87) (09/04&gt;03/07&lt;)"/>
    <s v="118d Ber. 5p/d/1995cc"/>
    <s v="01-09-2004"/>
    <s v="31-03-2007"/>
    <s v="Smontato"/>
    <s v="41357133228"/>
    <m/>
    <m/>
    <m/>
    <s v="3.00"/>
    <s v="Buono"/>
    <s v="Disponibile"/>
    <s v="261.21"/>
    <s v="100.00"/>
    <s v="Parafango anteriore destro, colore nero. Sono presenti degli sfrisi ed una ammacc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TY01"/>
    <s v="https://twice-parts.fra1.digitaloceanspaces.com/components/img/2025-08-13T15:13:46.013Z-1741245482WIN_20250306_08_13_17_Pro.webp, https://twice-parts.fra1.digitaloceanspaces.com/components/img/2025-08-13T15:13:46.446Z-1741245482WIN_20250306_08_13_32_Pro.webp, https://twice-parts.fra1.digitaloceanspaces.com/components/img/2025-08-13T15:13:46.871Z-1741245483WIN_20250306_08_13_42_Pro.webp, https://twice-parts.fra1.digitaloceanspaces.com/components/img/2025-08-13T15:13:47.266Z-1741245483WIN_20250306_08_14_27_Pro.webp, https://twice-parts.fra1.digitaloceanspaces.com/components/img/2025-08-13T15:13:47.681Z-1741245484WIN_20250306_08_14_06_Pro.webp, https://twice-parts.fra1.digitaloceanspaces.com/components/img/2025-08-13T15:13:48.113Z-1741245484WIN_20250306_08_14_18_Pro.webp"/>
    <s v="25-11-2024 08:15:57"/>
    <s v="17-08-2025 22:51:10"/>
  </r>
  <r>
    <n v="341457"/>
    <s v="TP-C-11-341457"/>
    <x v="157"/>
    <s v="Sinistro"/>
    <s v="Autovetture e veicoli commerciali"/>
    <x v="6"/>
    <s v="X-TRAIL (T30) (10/03&gt;08/07&lt;)"/>
    <s v="2.2 dCi SUV 5p/d/2184cc"/>
    <s v="01-10-2003"/>
    <s v="31-08-2007"/>
    <s v="Smontato"/>
    <s v="631138H700"/>
    <m/>
    <m/>
    <m/>
    <s v="2.00"/>
    <s v="Buono"/>
    <s v="Venduto"/>
    <s v="369.00"/>
    <s v="55.00"/>
    <s v="Parafango anteriore sinistro, colore grigio chiaro metallizzato. E presente qulache lieve sfriso vicino al bordo estre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ST01"/>
    <s v="https://twice-parts.fra1.digitaloceanspaces.com/components/img/2025-08-13T15:13:43.523Z-1732522305WIN_20241125_09_09_17_Pro.webp, https://twice-parts.fra1.digitaloceanspaces.com/components/img/2025-08-13T15:13:43.985Z-17411893271732522307WIN_20241125_09_09_30_Pro.webp, https://twice-parts.fra1.digitaloceanspaces.com/components/img/2025-08-13T15:13:44.393Z-1732522308WIN_20241125_09_10_52_Pro.webp, https://twice-parts.fra1.digitaloceanspaces.com/components/img/2025-08-13T15:13:44.787Z-1732522305WIN_20241125_09_11_06_Pro.webp, https://twice-parts.fra1.digitaloceanspaces.com/components/img/2025-08-13T15:13:45.188Z-1732522306WIN_20241125_09_11_16_Pro.webp, https://twice-parts.fra1.digitaloceanspaces.com/components/img/2025-08-13T15:13:45.623Z-1732522307WIN_20241125_09_11_01_Pro.webp"/>
    <s v="25-11-2024 07:58:43"/>
    <s v="02-10-2025 05:25:03"/>
  </r>
  <r>
    <n v="341456"/>
    <s v="TP-C-11-341456"/>
    <x v="157"/>
    <s v="Destro"/>
    <s v="Autovetture e veicoli commerciali"/>
    <x v="6"/>
    <s v="X-TRAIL (T30) (10/03&gt;08/07&lt;)"/>
    <s v="2.2 dCi SUV 5p/d/2184cc"/>
    <s v="01-10-2003"/>
    <s v="31-08-2007"/>
    <s v="Smontato"/>
    <s v="631128H400"/>
    <m/>
    <m/>
    <m/>
    <s v="2.00"/>
    <s v="Buono"/>
    <s v="Disponibile"/>
    <s v="290.98"/>
    <s v="55.00"/>
    <s v="Parafango anteriore destro,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8M01"/>
    <s v="https://twice-parts.fra1.digitaloceanspaces.com/components/img/2025-08-13T15:13:41.053Z-1732522001WIN_20241125_09_04_28_Pro.webp, https://twice-parts.fra1.digitaloceanspaces.com/components/img/2025-08-13T15:13:41.443Z-1732521999WIN_20241125_09_04_38_Pro.webp, https://twice-parts.fra1.digitaloceanspaces.com/components/img/2025-08-13T15:13:41.851Z-1732521999WIN_20241125_09_04_55_Pro.webp, https://twice-parts.fra1.digitaloceanspaces.com/components/img/2025-08-13T15:13:42.261Z-1732522000WIN_20241125_09_05_04_Pro.webp, https://twice-parts.fra1.digitaloceanspaces.com/components/img/2025-08-13T15:13:42.660Z-1732522001WIN_20241125_09_04_59_Pro.webp, https://twice-parts.fra1.digitaloceanspaces.com/components/img/2025-08-13T15:13:43.084Z-1732522002WIN_20241125_09_05_15_Pro.webp"/>
    <s v="25-11-2024 07:58:32"/>
    <s v="17-08-2025 22:51:10"/>
  </r>
  <r>
    <n v="341455"/>
    <s v="TP-C-11-341455"/>
    <x v="157"/>
    <s v="Destro"/>
    <s v="Autovetture e veicoli commerciali"/>
    <x v="0"/>
    <s v="PUNTO EVO (3J) (08/09&gt;07/13&lt;)"/>
    <s v="1.2 Ber. 5p/b/1242cc"/>
    <s v="01-08-2009"/>
    <s v="28-02-2011"/>
    <s v="Smontato"/>
    <s v="6000630349"/>
    <m/>
    <m/>
    <m/>
    <s v="3.00"/>
    <s v="Buono"/>
    <s v="Disponibile"/>
    <s v="414.16"/>
    <s v="50.00"/>
    <s v="Parafango anteriore destro, NOME COLORE: BLU TEMERARIO. CODICE COLORE: 494/B. E presente qualche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KR01"/>
    <s v="https://twice-parts.fra1.digitaloceanspaces.com/components/img/2025-08-13T15:13:38.985Z-1732520983WIN_20241125_08_48_30_Pro.webp, https://twice-parts.fra1.digitaloceanspaces.com/components/img/2025-08-13T15:13:39.393Z-1732520984WIN_20241125_08_49_09_Pro.webp, https://twice-parts.fra1.digitaloceanspaces.com/components/img/2025-08-13T15:13:39.837Z-1732520983WIN_20241125_08_49_22_Pro.webp, https://twice-parts.fra1.digitaloceanspaces.com/components/img/2025-08-13T15:13:40.263Z-1732520985WIN_20241125_08_49_18_Pro.webp, https://twice-parts.fra1.digitaloceanspaces.com/components/img/2025-08-13T15:13:40.657Z-1732520985WIN_20241125_08_48_38_Pro.webp"/>
    <s v="25-11-2024 07:47:05"/>
    <s v="17-08-2025 22:51:10"/>
  </r>
  <r>
    <n v="341454"/>
    <s v="TP-C-11-341454"/>
    <x v="157"/>
    <s v="Sinistro"/>
    <s v="Autovetture e veicoli commerciali"/>
    <x v="0"/>
    <s v="PUNTO EVO (3J) (08/09&gt;07/13&lt;)"/>
    <s v="1.2 Ber. 5p/b/1242cc"/>
    <s v="01-08-2009"/>
    <s v="28-02-2011"/>
    <s v="Smontato"/>
    <s v="51901103"/>
    <m/>
    <m/>
    <m/>
    <s v="3.00"/>
    <s v="Buono"/>
    <s v="Venduto"/>
    <s v="310.06"/>
    <s v="50.00"/>
    <s v="Parafango anteriore sinistro, NOME COLORE: BLU TEMERARIO. CODICE COLORE: 494/B. E presente qualche lieve sfriso,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9Y01"/>
    <s v="https://twice-parts.fra1.digitaloceanspaces.com/components/img/2025-08-13T15:13:36.901Z-1732520650WIN_20241125_08_42_59_Pro.webp, https://twice-parts.fra1.digitaloceanspaces.com/components/img/2025-08-13T15:13:37.333Z-1732520650WIN_20241125_08_43_40_Pro.webp, https://twice-parts.fra1.digitaloceanspaces.com/components/img/2025-08-13T15:13:37.746Z-1732520651WIN_20241125_08_43_55_Pro.webp, https://twice-parts.fra1.digitaloceanspaces.com/components/img/2025-08-13T15:13:38.156Z-1732520652WIN_20241125_08_43_48_Pro.webp, https://twice-parts.fra1.digitaloceanspaces.com/components/img/2025-08-13T15:13:38.580Z-1732520652WIN_20241125_08_43_12_Pro.webp"/>
    <s v="25-11-2024 07:40:12"/>
    <s v="17-08-2025 22:51:10"/>
  </r>
  <r>
    <n v="341453"/>
    <s v="TP-C-11-341453"/>
    <x v="157"/>
    <s v="Sinistro"/>
    <s v="Autovetture e veicoli commerciali"/>
    <x v="23"/>
    <s v="KA (CCU) (10/08&gt;03/17&lt;)"/>
    <s v="1.2 8V (51Kw) Ber 3p/b/1242cc"/>
    <s v="01-10-2008"/>
    <s v="30-04-2011"/>
    <s v="Smontato"/>
    <s v="1673512"/>
    <s v="51793725"/>
    <m/>
    <m/>
    <s v="2.40"/>
    <s v="Buono"/>
    <s v="Venduto"/>
    <s v="377.40"/>
    <s v="50.00"/>
    <s v="Parafango anteriore sinistro,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BH01"/>
    <s v="https://twice-parts.fra1.digitaloceanspaces.com/components/img/2025-08-13T15:13:34.905Z-1732520034WIN_20241125_08_31_42_Pro.webp, https://twice-parts.fra1.digitaloceanspaces.com/components/img/2025-08-13T15:13:35.309Z-1732520035WIN_20241125_08_31_30_Pro.webp, https://twice-parts.fra1.digitaloceanspaces.com/components/img/2025-08-13T15:13:35.681Z-1732520034WIN_20241125_08_32_56_Pro.webp, https://twice-parts.fra1.digitaloceanspaces.com/components/img/2025-08-13T15:13:36.084Z-1732520035WIN_20241125_08_32_44_Pro.webp, https://twice-parts.fra1.digitaloceanspaces.com/components/img/2025-08-13T15:13:36.499Z-1732520036WIN_20241125_08_32_50_Pro.webp"/>
    <s v="25-11-2024 07:21:30"/>
    <s v="21-08-2025 08:05:06"/>
  </r>
  <r>
    <n v="341452"/>
    <s v="TP-C-11-341452"/>
    <x v="157"/>
    <s v="Destro"/>
    <s v="Autovetture e veicoli commerciali"/>
    <x v="23"/>
    <s v="KA (CCU) (10/08&gt;03/17&lt;)"/>
    <s v="1.2 8V (51Kw) Ber 3p/b/1242cc"/>
    <s v="01-10-2008"/>
    <s v="30-04-2011"/>
    <s v="Smontato"/>
    <s v="1673511"/>
    <s v="51793714"/>
    <m/>
    <m/>
    <s v="2.40"/>
    <s v="Buono"/>
    <s v="Disponibile"/>
    <s v="172.10"/>
    <s v="50.00"/>
    <s v="Parafango anteriore destro,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EK01"/>
    <s v="https://twice-parts.fra1.digitaloceanspaces.com/components/img/2025-08-13T15:13:32.930Z-1732519429WIN_20241125_08_22_33_Pro.webp, https://twice-parts.fra1.digitaloceanspaces.com/components/img/2025-08-13T15:13:33.288Z-1732519427WIN_20241125_08_22_49_Pro.webp, https://twice-parts.fra1.digitaloceanspaces.com/components/img/2025-08-13T15:13:33.672Z-1732519428WIN_20241125_08_23_11_Pro.webp, https://twice-parts.fra1.digitaloceanspaces.com/components/img/2025-08-13T15:13:34.083Z-1732519428WIN_20241125_08_23_15_Pro.webp, https://twice-parts.fra1.digitaloceanspaces.com/components/img/2025-08-13T15:13:34.522Z-1732519429WIN_20241125_08_23_20_Pro.webp"/>
    <s v="25-11-2024 07:19:24"/>
    <s v="21-08-2025 08:05:06"/>
  </r>
  <r>
    <n v="341451"/>
    <s v="TP-C-11-341451"/>
    <x v="157"/>
    <s v="Destro"/>
    <s v="Autovetture e veicoli commerciali"/>
    <x v="11"/>
    <s v="TRAX (03/13&gt;)"/>
    <s v="1.7 D SUV 5p/d/1686cc"/>
    <s v="01-03-2013"/>
    <m/>
    <s v="Smontato"/>
    <s v="25981233"/>
    <m/>
    <m/>
    <m/>
    <s v="3.00"/>
    <s v="Buono"/>
    <s v="Disponibile"/>
    <s v="215.15"/>
    <s v="7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LMY01"/>
    <s v="https://twice-parts.fra1.digitaloceanspaces.com/components/img/2025-08-13T15:13:31.362Z-1732518982WIN_20241125_08_14_57_Pro.webp, https://twice-parts.fra1.digitaloceanspaces.com/components/img/2025-08-13T15:13:31.746Z-1732518983WIN_20241125_08_14_51_Pro.webp, https://twice-parts.fra1.digitaloceanspaces.com/components/img/2025-08-13T15:13:32.146Z-1732518983WIN_20241125_08_15_05_Pro.webp, https://twice-parts.fra1.digitaloceanspaces.com/components/img/2025-08-13T15:13:32.522Z-1732518984WIN_20241125_08_15_37_Pro.webp"/>
    <s v="25-11-2024 07:08:31"/>
    <s v="17-08-2025 22:51:11"/>
  </r>
  <r>
    <n v="341450"/>
    <s v="TP-C-11-341450"/>
    <x v="157"/>
    <s v="Sinistro"/>
    <s v="Autovetture e veicoli commerciali"/>
    <x v="11"/>
    <s v="TRAX (03/13&gt;)"/>
    <s v="1.7 D SUV 5p/d/1686cc"/>
    <s v="01-03-2013"/>
    <m/>
    <s v="Smontato"/>
    <s v="25981232"/>
    <m/>
    <m/>
    <m/>
    <s v="3.00"/>
    <s v="Buono"/>
    <s v="Disponibile"/>
    <s v="215.15"/>
    <s v="70.00"/>
    <s v="Parafango anteriore sinistro, colore blu elettric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WHZ01"/>
    <s v="https://twice-parts.fra1.digitaloceanspaces.com/components/img/2025-08-13T15:13:29.726Z-1732518740WIN_20241125_08_11_02_Pro.webp, https://twice-parts.fra1.digitaloceanspaces.com/components/img/2025-08-13T15:13:30.134Z-1732518741WIN_20241125_08_12_02_Pro.webp, https://twice-parts.fra1.digitaloceanspaces.com/components/img/2025-08-13T15:13:30.539Z-1732518741WIN_20241125_08_11_46_Pro.webp, https://twice-parts.fra1.digitaloceanspaces.com/components/img/2025-08-13T15:13:30.962Z-1732518742WIN_20241125_08_11_14_Pro.webp"/>
    <s v="25-11-2024 07:08:19"/>
    <s v="17-08-2025 22:51:11"/>
  </r>
  <r>
    <n v="341449"/>
    <s v="TP-C-11-341449"/>
    <x v="9"/>
    <s v="Destro"/>
    <s v="Autovetture e veicoli commerciali"/>
    <x v="15"/>
    <s v="207 (04/06&gt;06/09&lt;)"/>
    <s v="1.6 16V HDi FAP Ber. 5p/d/1560cc"/>
    <s v="01-04-2006"/>
    <s v="30-06-2009"/>
    <s v="Smontato"/>
    <s v="6351Y7"/>
    <m/>
    <m/>
    <m/>
    <s v="1.14"/>
    <s v="Buono"/>
    <s v="Disponibile"/>
    <s v="155.83"/>
    <s v="35.00"/>
    <s v="Fanale posteriore destro Peugeot 207.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NFS01"/>
    <s v="https://twice-parts.fra1.digitaloceanspaces.com/components/img/2025-08-13T15:13:27.916Z-1732286062WIN_20241122_15_32_01_Pro.webp, https://twice-parts.fra1.digitaloceanspaces.com/components/img/2025-08-13T15:13:28.365Z-1732286061WIN_20241122_15_32_44_Pro.webp, https://twice-parts.fra1.digitaloceanspaces.com/components/img/2025-08-13T15:13:28.830Z-1732286062WIN_20241122_15_32_57_Pro.webp, https://twice-parts.fra1.digitaloceanspaces.com/components/img/2025-08-13T15:13:29.298Z-1732286063WIN_20241122_15_33_22_Pro.webp"/>
    <s v="22-11-2024 14:35:06"/>
    <s v="21-08-2025 08:05:07"/>
  </r>
  <r>
    <n v="341448"/>
    <s v="TP-C-11-341448"/>
    <x v="9"/>
    <s v="Destro"/>
    <s v="Autovetture e veicoli commerciali"/>
    <x v="27"/>
    <s v="Serie 1 (E87) (09/04&gt;03/07&lt;)"/>
    <s v="118d Ber. 5p/d/1995cc"/>
    <s v="01-09-2004"/>
    <s v="31-03-2007"/>
    <s v="Smontato"/>
    <s v="63216924502"/>
    <m/>
    <m/>
    <m/>
    <s v="1.00"/>
    <s v="Buono"/>
    <s v="Disponibile"/>
    <s v="156.09"/>
    <s v="25.00"/>
    <s v="Fanale posteriore destro Bmw Serie1. Presenti alcuni lievi segni sulla gemm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4SP01"/>
    <s v="https://twice-parts.fra1.digitaloceanspaces.com/components/img/2025-08-13T15:13:25.575Z-1732285264WIN_20241122_15_20_18_Pro.webp, https://twice-parts.fra1.digitaloceanspaces.com/components/img/2025-08-13T15:13:26.004Z-17411039141732285262WIN_20241122_15_19_58_Pro.webp, https://twice-parts.fra1.digitaloceanspaces.com/components/img/2025-08-13T15:13:26.438Z-1732285263WIN_20241122_15_18_05_Pro.webp, https://twice-parts.fra1.digitaloceanspaces.com/components/img/2025-08-13T15:13:26.896Z-1732285264WIN_20241122_15_20_47_Pro.webp, https://twice-parts.fra1.digitaloceanspaces.com/components/img/2025-08-13T15:13:27.448Z-1732285265WIN_20241122_15_20_35_Pro.webp"/>
    <s v="22-11-2024 14:14:04"/>
    <s v="17-08-2025 22:51:12"/>
  </r>
  <r>
    <n v="341447"/>
    <s v="TP-C-11-341447"/>
    <x v="9"/>
    <s v="Sinistro"/>
    <s v="Autovetture e veicoli commerciali"/>
    <x v="27"/>
    <s v="Serie 1 (E87) (09/04&gt;03/07&lt;)"/>
    <s v="118d Ber. 5p/d/1995cc"/>
    <s v="01-09-2004"/>
    <s v="31-03-2007"/>
    <s v="Smontato"/>
    <s v="63216924501"/>
    <m/>
    <m/>
    <m/>
    <s v="1.00"/>
    <s v="Buono"/>
    <s v="Disponibile"/>
    <s v="156.09"/>
    <s v="20.00"/>
    <s v="Fanale posteriore sinistro Bmw Serie 1.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DE901"/>
    <s v="https://twice-parts.fra1.digitaloceanspaces.com/components/img/2025-08-13T15:13:23.471Z-1732285103WIN_20241122_15_16_51_Pro.webp, https://twice-parts.fra1.digitaloceanspaces.com/components/img/2025-08-13T15:13:23.871Z-1732285104WIN_20241122_15_18_05_Pro.webp, https://twice-parts.fra1.digitaloceanspaces.com/components/img/2025-08-13T15:13:24.254Z-1732285102WIN_20241122_15_16_58_Pro.webp, https://twice-parts.fra1.digitaloceanspaces.com/components/img/2025-08-13T15:13:24.656Z-1732285104WIN_20241122_15_17_17_Pro.webp, https://twice-parts.fra1.digitaloceanspaces.com/components/img/2025-08-13T15:13:25.159Z-1732285105WIN_20241122_15_17_36_Pro.webp"/>
    <s v="22-11-2024 14:13:43"/>
    <s v="17-08-2025 22:51:12"/>
  </r>
  <r>
    <n v="341446"/>
    <s v="TP-C-11-341446"/>
    <x v="9"/>
    <s v="Sinistro"/>
    <s v="Autovetture e veicoli commerciali"/>
    <x v="6"/>
    <s v="X-TRAIL (T30) (10/03&gt;08/07&lt;)"/>
    <s v="2.2 dCi SUV 5p/d/2184cc"/>
    <s v="01-10-2003"/>
    <s v="31-08-2007"/>
    <s v="Smontato"/>
    <s v="26555EQ00B"/>
    <m/>
    <m/>
    <m/>
    <s v="1.26"/>
    <s v="Buono"/>
    <s v="Disponibile"/>
    <s v="202.00"/>
    <s v="30.00"/>
    <s v="Fanale posteriore sinistro Nissan X-Trail.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BO801"/>
    <s v="https://twice-parts.fra1.digitaloceanspaces.com/components/img/2025-08-13T15:13:21.887Z-1732284346WIN_20241122_15_03_36_Pro.webp, https://twice-parts.fra1.digitaloceanspaces.com/components/img/2025-08-13T15:13:22.281Z-1732284346WIN_20241122_15_03_49_Pro.webp, https://twice-parts.fra1.digitaloceanspaces.com/components/img/2025-08-13T15:13:22.654Z-1732284345WIN_20241122_15_03_57_Pro.webp, https://twice-parts.fra1.digitaloceanspaces.com/components/img/2025-08-13T15:13:23.097Z-1732284345WIN_20241122_15_04_04_Pro.webp"/>
    <s v="22-11-2024 14:04:11"/>
    <s v="21-08-2025 08:05:07"/>
  </r>
  <r>
    <n v="341445"/>
    <s v="TP-C-11-341445"/>
    <x v="9"/>
    <s v="Destro"/>
    <s v="Autovetture e veicoli commerciali"/>
    <x v="11"/>
    <s v="TRAX (03/13&gt;)"/>
    <s v="1.7 D SUV 5p/d/1686cc"/>
    <s v="01-03-2013"/>
    <m/>
    <s v="Smontato"/>
    <s v="95207518"/>
    <m/>
    <m/>
    <m/>
    <s v="1.50"/>
    <s v="Buono"/>
    <s v="Disponibile"/>
    <s v="173.09"/>
    <s v="45.00"/>
    <s v="Fanale posteriore destro CHEVROLET (DAEWOO) tra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HOA01"/>
    <s v="https://twice-parts.fra1.digitaloceanspaces.com/components/img/2025-08-13T15:13:20.235Z-1732282993WIN_20241122_14_42_11_Pro.webp, https://twice-parts.fra1.digitaloceanspaces.com/components/img/2025-08-13T15:13:20.645Z-1732282994WIN_20241122_14_42_41_Pro.webp, https://twice-parts.fra1.digitaloceanspaces.com/components/img/2025-08-13T15:13:21.061Z-1732282992WIN_20241122_14_42_56_Pro.webp, https://twice-parts.fra1.digitaloceanspaces.com/components/img/2025-08-13T15:13:21.473Z-1732282994WIN_20241122_14_42_49_Pro.webp"/>
    <s v="22-11-2024 13:41:35"/>
    <s v="21-08-2025 08:05:07"/>
  </r>
  <r>
    <n v="341444"/>
    <s v="TP-C-11-341444"/>
    <x v="9"/>
    <s v="Sinistro"/>
    <s v="Autovetture e veicoli commerciali"/>
    <x v="11"/>
    <s v="TRAX (03/13&gt;)"/>
    <s v="1.7 D SUV 5p/d/1686cc"/>
    <s v="01-03-2013"/>
    <m/>
    <s v="Smontato"/>
    <s v="95207517"/>
    <m/>
    <m/>
    <m/>
    <s v="1.50"/>
    <s v="Buono"/>
    <s v="Venduto"/>
    <s v="173.09"/>
    <s v="4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100"/>
    <s v="https://twice-parts.fra1.digitaloceanspaces.com/components/img/2025-08-13T15:13:18.589Z-1732282535WIN_20241122_14_34_38_Pro.webp, https://twice-parts.fra1.digitaloceanspaces.com/components/img/2025-08-13T15:13:18.983Z-1732282536WIN_20241122_14_34_44_Pro.webp, https://twice-parts.fra1.digitaloceanspaces.com/components/img/2025-08-13T15:13:19.401Z-1732282536WIN_20241122_14_34_57_Pro.webp, https://twice-parts.fra1.digitaloceanspaces.com/components/img/2025-08-13T15:13:19.834Z-1732282537WIN_20241122_14_35_05_Pro.webp"/>
    <s v="22-11-2024 13:35:47"/>
    <s v="21-08-2025 08:05:08"/>
  </r>
  <r>
    <n v="341443"/>
    <s v="TP-C-11-341443"/>
    <x v="9"/>
    <s v="Destro"/>
    <s v="Autovetture e veicoli commerciali"/>
    <x v="23"/>
    <s v="KA (CCU) (10/08&gt;03/17&lt;)"/>
    <s v="1.2 8V (51Kw) Ber 3p/b/1242cc"/>
    <s v="01-10-2008"/>
    <s v="30-04-2011"/>
    <s v="Smontato"/>
    <s v="1579394"/>
    <m/>
    <m/>
    <m/>
    <s v="1.85"/>
    <s v="Buono"/>
    <s v="Disponibile"/>
    <s v="180.07"/>
    <s v="3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99"/>
    <s v="https://twice-parts.fra1.digitaloceanspaces.com/components/img/2025-08-13T15:13:16.571Z-1732282160WIN_20241122_14_28_17_Pro.webp, https://twice-parts.fra1.digitaloceanspaces.com/components/img/2025-08-13T15:13:16.978Z-1732282161WIN_20241122_14_28_25_Pro.webp, https://twice-parts.fra1.digitaloceanspaces.com/components/img/2025-08-13T15:13:17.385Z-1732282158WIN_20241122_14_28_41_Pro.webp, https://twice-parts.fra1.digitaloceanspaces.com/components/img/2025-08-13T15:13:17.769Z-1732282159WIN_20241122_14_29_03_Pro.webp, https://twice-parts.fra1.digitaloceanspaces.com/components/img/2025-08-13T15:13:18.185Z-1732282160WIN_20241122_14_28_55_Pro.webp"/>
    <s v="22-11-2024 13:23:04"/>
    <s v="21-08-2025 08:05:08"/>
  </r>
  <r>
    <n v="341442"/>
    <s v="TP-C-11-341442"/>
    <x v="14"/>
    <s v="Sinistro"/>
    <s v="Autovetture e veicoli commerciali"/>
    <x v="6"/>
    <s v="X-TRAIL (T30) (10/03&gt;08/07&lt;)"/>
    <s v="2.2 dCi SUV 5p/d/2184cc"/>
    <s v="01-10-2003"/>
    <s v="31-08-2007"/>
    <s v="Smontato"/>
    <s v="260608H90A"/>
    <m/>
    <m/>
    <m/>
    <s v="2.00"/>
    <s v="Buono"/>
    <s v="Disponibile"/>
    <s v="464.00"/>
    <s v="5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93"/>
    <s v="https://twice-parts.fra1.digitaloceanspaces.com/components/img/2025-08-13T15:13:14.955Z-1732278034WIN_20241122_13_19_39_Pro.webp, https://twice-parts.fra1.digitaloceanspaces.com/components/img/2025-08-13T15:13:15.388Z-1732278033WIN_20241122_13_19_46_Pro.webp, https://twice-parts.fra1.digitaloceanspaces.com/components/img/2025-08-13T15:13:15.784Z-1732278032WIN_20241122_13_20_00_Pro.webp, https://twice-parts.fra1.digitaloceanspaces.com/components/img/2025-08-13T15:13:16.166Z-1732278033WIN_20241122_13_20_15_Pro.webp"/>
    <s v="22-11-2024 12:18:38"/>
    <s v="17-08-2025 22:51:13"/>
  </r>
  <r>
    <n v="341441"/>
    <s v="TP-C-11-341441"/>
    <x v="14"/>
    <s v="Destro"/>
    <s v="Autovetture e veicoli commerciali"/>
    <x v="6"/>
    <s v="X-TRAIL (T30) (10/03&gt;08/07&lt;)"/>
    <s v="2.2 dCi SUV 5p/d/2184cc"/>
    <s v="01-10-2003"/>
    <s v="31-08-2007"/>
    <s v="Smontato"/>
    <s v="260108H90A"/>
    <m/>
    <m/>
    <m/>
    <s v="2.00"/>
    <s v="Buono"/>
    <s v="Disponibile"/>
    <s v="464.00"/>
    <s v="5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92"/>
    <s v="https://twice-parts.fra1.digitaloceanspaces.com/components/img/2025-08-13T15:13:12.856Z-1732277604WIN_20241122_13_10_58_Pro.webp, https://twice-parts.fra1.digitaloceanspaces.com/components/img/2025-08-13T15:13:13.268Z-1732277603WIN_20241122_13_11_13_Pro.webp, https://twice-parts.fra1.digitaloceanspaces.com/components/img/2025-08-13T15:13:13.666Z-1732277604WIN_20241122_13_11_05_Pro.webp, https://twice-parts.fra1.digitaloceanspaces.com/components/img/2025-08-13T15:13:14.086Z-1732277602WIN_20241122_13_11_51_Pro.webp, https://twice-parts.fra1.digitaloceanspaces.com/components/img/2025-08-13T15:13:14.521Z-1732277603WIN_20241122_13_11_37_Pro.webp"/>
    <s v="22-11-2024 12:13:37"/>
    <s v="17-08-2025 22:51:13"/>
  </r>
  <r>
    <n v="341440"/>
    <s v="TP-C-11-341440"/>
    <x v="14"/>
    <s v="Destro"/>
    <s v="Autovetture e veicoli commerciali"/>
    <x v="11"/>
    <s v="TRAX (03/13&gt;)"/>
    <s v="1.7 D SUV 5p/d/1686cc"/>
    <s v="01-03-2013"/>
    <m/>
    <s v="Smontato"/>
    <s v="95146957"/>
    <m/>
    <m/>
    <m/>
    <s v="3.40"/>
    <s v="Buono"/>
    <s v="Disponibile"/>
    <s v="226.83"/>
    <s v="10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91"/>
    <s v="https://twice-parts.fra1.digitaloceanspaces.com/components/img/2025-08-13T15:13:10.506Z-1732277090WIN_20241122_13_02_36_Pro.webp, https://twice-parts.fra1.digitaloceanspaces.com/components/img/2025-08-13T15:13:10.917Z-1732277091WIN_20241122_13_02_48_Pro.webp, https://twice-parts.fra1.digitaloceanspaces.com/components/img/2025-08-13T15:13:11.678Z-1732277088WIN_20241122_13_02_58_Pro.webp, https://twice-parts.fra1.digitaloceanspaces.com/components/img/2025-08-13T15:13:12.056Z-1732277089WIN_20241122_13_03_23_Pro.webp, https://twice-parts.fra1.digitaloceanspaces.com/components/img/2025-08-13T15:13:12.456Z-1732277090WIN_20241122_13_03_33_Pro.webp"/>
    <s v="22-11-2024 12:05:19"/>
    <s v="21-08-2025 08:05:08"/>
  </r>
  <r>
    <n v="341439"/>
    <s v="TP-C-11-341439"/>
    <x v="14"/>
    <s v="Sinistro"/>
    <s v="Autovetture e veicoli commerciali"/>
    <x v="11"/>
    <s v="TRAX (03/13&gt;)"/>
    <s v="1.7 D SUV 5p/d/1686cc"/>
    <s v="01-03-2013"/>
    <m/>
    <s v="Smontato"/>
    <s v="95146956"/>
    <m/>
    <m/>
    <m/>
    <s v="3.40"/>
    <s v="Buono"/>
    <s v="Disponibile"/>
    <s v="226.83"/>
    <s v="10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90"/>
    <s v="https://twice-parts.fra1.digitaloceanspaces.com/components/img/2025-08-13T15:13:08.795Z-1732276898WIN_20241122_12_54_27_Pro.webp, https://twice-parts.fra1.digitaloceanspaces.com/components/img/2025-08-13T15:13:09.236Z-1732276897WIN_20241122_12_54_34_Pro.webp, https://twice-parts.fra1.digitaloceanspaces.com/components/img/2025-08-13T15:13:09.655Z-1732276896WIN_20241122_12_55_13_Pro.webp, https://twice-parts.fra1.digitaloceanspaces.com/components/img/2025-08-13T15:13:10.047Z-1732276897WIN_20241122_12_55_00_Pro.webp"/>
    <s v="22-11-2024 10:53:53"/>
    <s v="21-08-2025 08:05:09"/>
  </r>
  <r>
    <n v="341438"/>
    <s v="TP-C-11-341438"/>
    <x v="14"/>
    <s v="Sinistro"/>
    <s v="Autovetture e veicoli commerciali"/>
    <x v="0"/>
    <s v="PUNTO EVO (3J) (08/09&gt;07/13&lt;)"/>
    <s v="1.2 Ber. 5p/b/1242cc"/>
    <s v="01-08-2009"/>
    <s v="28-02-2011"/>
    <s v="Smontato"/>
    <s v="51937143"/>
    <m/>
    <m/>
    <m/>
    <s v="2.50"/>
    <s v="Buono"/>
    <s v="Venduto"/>
    <s v="236.18"/>
    <s v="3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8"/>
    <s v="https://twice-parts.fra1.digitaloceanspaces.com/components/img/2025-08-13T15:13:06.791Z-1732271638WIN_20241122_11_32_52_Pro.webp, https://twice-parts.fra1.digitaloceanspaces.com/components/img/2025-08-13T15:13:07.192Z-1732271656WIN_20241122_11_34_10_Pro.webp, https://twice-parts.fra1.digitaloceanspaces.com/components/img/2025-08-13T15:13:07.593Z-1732271636WIN_20241122_11_33_15_Pro.webp, https://twice-parts.fra1.digitaloceanspaces.com/components/img/2025-08-13T15:13:07.967Z-1732271637WIN_20241122_11_33_20_Pro.webp, https://twice-parts.fra1.digitaloceanspaces.com/components/img/2025-08-13T15:13:08.366Z-1732271637WIN_20241122_11_33_02_Pro.webp"/>
    <s v="22-11-2024 09:44:17"/>
    <s v="21-08-2025 08:05:09"/>
  </r>
  <r>
    <n v="341437"/>
    <s v="TP-C-11-341437"/>
    <x v="322"/>
    <m/>
    <s v="Autovetture e veicoli commerciali"/>
    <x v="0"/>
    <s v="PUNTO EVO (3J) (08/09&gt;07/13&lt;)"/>
    <s v="1.2 Ber. 5p/b/1242cc"/>
    <s v="01-08-2009"/>
    <s v="28-02-2011"/>
    <s v="Smontato"/>
    <s v="71777636"/>
    <m/>
    <m/>
    <m/>
    <s v="5.50"/>
    <s v="Buono"/>
    <s v="Disponibile"/>
    <s v="257.19"/>
    <s v="70.00"/>
    <s v="Paraurti posteriore, colore blu temerario metallizzato. Sono presenti numerosi sfrisi, visibili nelle fotografie, su etrambe le estremità e nella parte inf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7"/>
    <s v="https://twice-parts.fra1.digitaloceanspaces.com/components/img/2025-08-13T15:13:04.269Z-1732265190WIN_20241122_09_39_23_Pro.webp, https://twice-parts.fra1.digitaloceanspaces.com/components/img/2025-08-13T15:13:04.683Z-17411845431732265191WIN_20241122_09_41_24_Pro.webp, https://twice-parts.fra1.digitaloceanspaces.com/components/img/2025-08-13T15:13:05.098Z-17411845441732265192WIN_20241122_09_41_36_Pro.webp, https://twice-parts.fra1.digitaloceanspaces.com/components/img/2025-08-13T15:13:05.519Z-17411845441732265192WIN_20241122_09_41_51_Pro.webp, https://twice-parts.fra1.digitaloceanspaces.com/components/img/2025-08-13T15:13:06.004Z-17411845441732265193WIN_20241122_09_41_45_Pro.webp, https://twice-parts.fra1.digitaloceanspaces.com/components/img/2025-08-13T15:13:06.391Z-1732265190WIN_20241122_09_45_53_Pro.webp"/>
    <s v="22-11-2024 08:33:22"/>
    <s v="21-08-2025 08:05:09"/>
  </r>
  <r>
    <n v="341436"/>
    <s v="TP-C-11-341436"/>
    <x v="216"/>
    <m/>
    <s v="Autovetture e veicoli commerciali"/>
    <x v="0"/>
    <s v="PUNTO EVO (3J) (08/09&gt;07/13&lt;)"/>
    <s v="1.2 Ber. 5p/b/1242cc"/>
    <s v="01-08-2009"/>
    <s v="28-02-2011"/>
    <s v="Smontato"/>
    <s v="71777635"/>
    <m/>
    <m/>
    <m/>
    <s v="6.00"/>
    <s v="Buono"/>
    <s v="Venduto"/>
    <s v="287.67"/>
    <s v="100.00"/>
    <s v="Paraurti anteriore, predisposto fendi. colore blu temerario metallizzato. profilo superiore croma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6"/>
    <s v="https://twice-parts.fra1.digitaloceanspaces.com/components/img/2025-08-13T15:13:00.897Z-1732264187WIN_20241122_09_24_21_Pro.webp, https://twice-parts.fra1.digitaloceanspaces.com/components/img/2025-08-13T15:13:01.296Z-1732264184WIN_20241122_09_24_33_Pro.webp, https://twice-parts.fra1.digitaloceanspaces.com/components/img/2025-08-13T15:13:01.757Z-1732264186WIN_20241122_09_24_25_Pro.webp, https://twice-parts.fra1.digitaloceanspaces.com/components/img/2025-08-13T15:13:02.167Z-1732264188WIN_20241122_09_24_43_Pro.webp, https://twice-parts.fra1.digitaloceanspaces.com/components/img/2025-08-13T15:13:02.587Z-1732264189WIN_20241122_09_24_50_Pro.webp, https://twice-parts.fra1.digitaloceanspaces.com/components/img/2025-08-13T15:13:03.009Z-1732264188WIN_20241122_09_25_41_Pro.webp, https://twice-parts.fra1.digitaloceanspaces.com/components/img/2025-08-13T15:13:03.391Z-1732264185WIN_20241122_09_25_46_Pro.webp, https://twice-parts.fra1.digitaloceanspaces.com/components/img/2025-08-13T15:13:03.799Z-1732264185WIN_20241122_09_25_50_Pro.webp"/>
    <s v="22-11-2024 08:22:40"/>
    <s v="17-08-2025 22:51:14"/>
  </r>
  <r>
    <n v="341435"/>
    <s v="TP-C-11-341435"/>
    <x v="216"/>
    <m/>
    <s v="Autovetture e veicoli commerciali"/>
    <x v="23"/>
    <s v="KA (CCU) (10/08&gt;03/17&lt;)"/>
    <s v="1.2 8V (51Kw) Ber 3p/b/1242cc"/>
    <s v="01-10-2008"/>
    <s v="30-04-2011"/>
    <s v="Smontato"/>
    <s v="1580991"/>
    <m/>
    <m/>
    <m/>
    <s v="4.00"/>
    <s v="Buono"/>
    <s v="Venduto"/>
    <s v="363.74"/>
    <s v="80.00"/>
    <s v="Paraurti anteriore colore bianco, predisposto fendinebbia. Come visibile nelle foto, sono presenti molti evidenti sfrisi nella parte inferiore del paraurt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4"/>
    <s v="https://twice-parts.fra1.digitaloceanspaces.com/components/img/2025-08-13T15:12:56.855Z-1732261848WIN_20241122_08_45_11_Pro.webp, https://twice-parts.fra1.digitaloceanspaces.com/components/img/2025-08-13T15:12:57.261Z-1732261849WIN_20241122_08_45_37_Pro.webp, https://twice-parts.fra1.digitaloceanspaces.com/components/img/2025-08-13T15:12:57.640Z-1732261846WIN_20241122_08_45_22_Pro.webp, https://twice-parts.fra1.digitaloceanspaces.com/components/img/2025-08-13T15:12:58.041Z-1732261846WIN_20241122_08_45_28_Pro.webp, https://twice-parts.fra1.digitaloceanspaces.com/components/img/2025-08-13T15:12:58.431Z-1732261845WIN_20241122_08_45_53_Pro.webp, https://twice-parts.fra1.digitaloceanspaces.com/components/img/2025-08-13T15:12:58.817Z-1741183763WIN_20250305_15_06_17_Pro.webp, https://twice-parts.fra1.digitaloceanspaces.com/components/img/2025-08-13T15:12:59.201Z-1741183764WIN_20250305_15_06_10_Pro.webp, https://twice-parts.fra1.digitaloceanspaces.com/components/img/2025-08-13T15:12:59.600Z-1741183765WIN_20250305_15_07_13_Pro.webp, https://twice-parts.fra1.digitaloceanspaces.com/components/img/2025-08-13T15:12:59.998Z-1741183765WIN_20250305_15_07_25_Pro.webp, https://twice-parts.fra1.digitaloceanspaces.com/components/img/2025-08-13T15:13:00.463Z-1741183766WIN_20250305_15_07_30_Pro.webp"/>
    <s v="22-11-2024 07:48:28"/>
    <s v="17-08-2025 22:51:14"/>
  </r>
  <r>
    <n v="341434"/>
    <s v="TP-C-11-341434"/>
    <x v="322"/>
    <m/>
    <s v="Autovetture e veicoli commerciali"/>
    <x v="23"/>
    <s v="KA (CCU) (10/08&gt;03/17&lt;)"/>
    <s v="1.2 8V (51Kw) Ber 3p/b/1242cc"/>
    <s v="01-10-2008"/>
    <s v="30-04-2011"/>
    <s v="Smontato"/>
    <s v="1580749"/>
    <m/>
    <m/>
    <m/>
    <s v="2.20"/>
    <s v="Buono"/>
    <s v="Disponibile"/>
    <s v="376.04"/>
    <s v="85.00"/>
    <s v="Paraurti posteriore colore bianco. Sono presenti diversi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3"/>
    <s v="https://twice-parts.fra1.digitaloceanspaces.com/components/img/2025-08-13T15:12:54.506Z-1732261263WIN_20241122_08_37_13_Pro.webp, https://twice-parts.fra1.digitaloceanspaces.com/components/img/2025-08-13T15:12:54.914Z-1732261263WIN_20241122_08_37_50_Pro.webp, https://twice-parts.fra1.digitaloceanspaces.com/components/img/2025-08-13T15:12:55.301Z-1732261260WIN_20241122_08_37_24_Pro.webp, https://twice-parts.fra1.digitaloceanspaces.com/components/img/2025-08-13T15:12:55.677Z-1732261261WIN_20241122_08_37_28_Pro.webp, https://twice-parts.fra1.digitaloceanspaces.com/components/img/2025-08-13T15:12:56.046Z-1732261261WIN_20241122_08_37_39_Pro.webp, https://twice-parts.fra1.digitaloceanspaces.com/components/img/2025-08-13T15:12:56.433Z-1732261262WIN_20241122_08_38_29_Pro.webp"/>
    <s v="22-11-2024 07:35:26"/>
    <s v="21-08-2025 08:05:09"/>
  </r>
  <r>
    <n v="341433"/>
    <s v="TP-C-11-341433"/>
    <x v="322"/>
    <m/>
    <s v="Autovetture e veicoli commerciali"/>
    <x v="15"/>
    <s v="207 (04/06&gt;06/09&lt;)"/>
    <s v="1.6 16V HDi FAP Ber. 5p/d/1560cc"/>
    <s v="01-04-2006"/>
    <s v="30-06-2009"/>
    <s v="Smontato"/>
    <s v="7410Z5"/>
    <m/>
    <m/>
    <m/>
    <s v="3.10"/>
    <s v="Buono"/>
    <s v="Disponibile"/>
    <s v="451.16"/>
    <s v="60.00"/>
    <s v="Paraurti posteriore colore nero. Sono presenti diversi sfrisi, su entrambe le estremità,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1"/>
    <s v="https://twice-parts.fra1.digitaloceanspaces.com/components/img/2025-08-13T15:12:52.454Z-1732260017WIN_20241122_08_16_34_Pro.webp, https://twice-parts.fra1.digitaloceanspaces.com/components/img/2025-08-13T15:12:52.870Z-1732260016WIN_20241122_08_18_54_Pro.webp, https://twice-parts.fra1.digitaloceanspaces.com/components/img/2025-08-13T15:12:53.242Z-1732260018WIN_20241122_08_19_04_Pro.webp, https://twice-parts.fra1.digitaloceanspaces.com/components/img/2025-08-13T15:12:53.662Z-1741181820IMG_8914.webp, https://twice-parts.fra1.digitaloceanspaces.com/components/img/2025-08-13T15:12:54.095Z-1741181821IMG_8916.webp"/>
    <s v="22-11-2024 07:16:00"/>
    <s v="21-08-2025 08:05:10"/>
  </r>
  <r>
    <n v="341432"/>
    <s v="TP-C-11-341432"/>
    <x v="283"/>
    <m/>
    <s v="Autovetture e veicoli commerciali"/>
    <x v="11"/>
    <s v="TRAX (03/13&gt;)"/>
    <s v="1.7 D SUV 5p/d/1686cc"/>
    <s v="01-03-2013"/>
    <m/>
    <s v="Smontato"/>
    <s v="25980536"/>
    <m/>
    <m/>
    <m/>
    <s v="8.50"/>
    <s v="Buono"/>
    <s v="Disponibile"/>
    <s v="289.50"/>
    <s v="110.00"/>
    <s v="Paraurti ant. completo, predisposto fendi (parte sup. + parte inf.). colore blu elettrico metallizzato. Sono presenti numeros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80"/>
    <s v="https://twice-parts.fra1.digitaloceanspaces.com/components/img/2025-08-13T15:12:49.994Z-1732259365WIN_20241122_07_58_55_Pro.webp, https://twice-parts.fra1.digitaloceanspaces.com/components/img/2025-08-13T15:12:50.406Z-1732259364WIN_20241122_08_05_00_Pro.webp, https://twice-parts.fra1.digitaloceanspaces.com/components/img/2025-08-13T15:12:50.799Z-1732259365WIN_20241122_08_04_28_Pro.webp, https://twice-parts.fra1.digitaloceanspaces.com/components/img/2025-08-13T15:12:51.199Z-1732259366WIN_20241122_08_04_48_Pro.webp, https://twice-parts.fra1.digitaloceanspaces.com/components/img/2025-08-13T15:12:51.637Z-1732259366WIN_20241122_08_04_34_Pro.webp, https://twice-parts.fra1.digitaloceanspaces.com/components/img/2025-08-13T15:12:52.063Z-1732259363WIN_20241122_08_06_22_Pro.webp"/>
    <s v="22-11-2024 07:07:59"/>
    <s v="21-08-2025 08:05:10"/>
  </r>
  <r>
    <n v="341431"/>
    <s v="TP-C-11-341431"/>
    <x v="216"/>
    <m/>
    <s v="Autovetture e veicoli commerciali"/>
    <x v="6"/>
    <s v="X-TRAIL (T30) (10/03&gt;08/07&lt;)"/>
    <s v="2.2 dCi SUV 5p/d/2184cc"/>
    <s v="01-10-2003"/>
    <s v="31-08-2007"/>
    <s v="Smontato"/>
    <s v="F2M22EQ025"/>
    <m/>
    <m/>
    <m/>
    <s v="4.50"/>
    <s v="Buono"/>
    <s v="Disponibile"/>
    <s v="609.00"/>
    <s v="80.00"/>
    <s v="Paraurti anteriore colore grigio chiaro metallizzato. Sono presenti numerosi sfris, lato destro e sinistro, zona fendinebbi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79"/>
    <s v="https://twice-parts.fra1.digitaloceanspaces.com/components/img/2025-08-13T15:12:48.396Z-1732200703WIN_20241121_15_27_25_Pro.webp, https://twice-parts.fra1.digitaloceanspaces.com/components/img/2025-08-13T15:12:48.792Z-17411798891732200702WIN_20241121_15_27_31_Pro.webp, https://twice-parts.fra1.digitaloceanspaces.com/components/img/2025-08-13T15:12:49.219Z-17411798891732200703WIN_20241121_15_27_41_Pro.webp, https://twice-parts.fra1.digitaloceanspaces.com/components/img/2025-08-13T15:12:49.604Z-1732200705WIN_20241121_15_28_22_Pro.webp"/>
    <s v="21-11-2024 14:53:55"/>
    <s v="21-08-2025 08:05:10"/>
  </r>
  <r>
    <n v="341430"/>
    <s v="TP-C-11-341430"/>
    <x v="287"/>
    <m/>
    <s v="Autovetture e veicoli commerciali"/>
    <x v="2"/>
    <s v="GIULIA (6S) (04/16&gt;)"/>
    <s v="2.0 Turbo (147Kw) AT8 Ber 4p/b/1995cc"/>
    <s v="01-09-2016"/>
    <s v="31-07-2018"/>
    <s v="Smontato"/>
    <s v="156116257"/>
    <m/>
    <m/>
    <m/>
    <s v="2.00"/>
    <s v="Buono"/>
    <s v="Disponibile"/>
    <s v="585.61"/>
    <s v="160.00"/>
    <s v="Rivestimento/IMPERIALE interno tetto colore grigio chia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78"/>
    <s v="https://twice-parts.fra1.digitaloceanspaces.com/components/img/2025-08-13T15:12:46.396Z-1732198550WIN_20241121_15_13_55_Pro.webp, https://twice-parts.fra1.digitaloceanspaces.com/components/img/2025-08-13T15:12:46.804Z-1732198551WIN_20241121_15_14_08_Pro.webp, https://twice-parts.fra1.digitaloceanspaces.com/components/img/2025-08-13T15:12:47.197Z-1732198551WIN_20241121_15_14_04_Pro.webp, https://twice-parts.fra1.digitaloceanspaces.com/components/img/2025-08-13T15:12:47.598Z-1732198549WIN_20241121_15_15_27_Pro.webp, https://twice-parts.fra1.digitaloceanspaces.com/components/img/2025-08-13T15:12:48.014Z-1732198550WIN_20241121_15_15_07_Pro.webp"/>
    <s v="21-11-2024 14:12:34"/>
    <s v="17-08-2025 22:51:15"/>
  </r>
  <r>
    <n v="341428"/>
    <s v="TP-C-11-341428"/>
    <x v="249"/>
    <m/>
    <s v="Autovetture e veicoli commerciali"/>
    <x v="6"/>
    <s v="X-TRAIL (T30) (10/03&gt;08/07&lt;)"/>
    <s v="2.2 dCi SUV 5p/d/2184cc"/>
    <s v="01-10-2003"/>
    <s v="31-08-2007"/>
    <s v="Smontato"/>
    <s v="K010MES6MB"/>
    <m/>
    <m/>
    <m/>
    <s v="21.00"/>
    <s v="Buono"/>
    <s v="Disponibile"/>
    <s v="918.66"/>
    <s v="220.00"/>
    <s v="Portello posteriore, colore grigio chiaro metallizzato. Presenti segni/sfrisi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ZY76"/>
    <s v="https://twice-parts.fra1.digitaloceanspaces.com/components/img/2025-08-13T15:12:41.969Z-1732196340WIN_20241121_14_36_02_Pro.webp, https://twice-parts.fra1.digitaloceanspaces.com/components/img/2025-08-13T15:12:42.370Z-1732196342WIN_20241121_14_36_33_Pro.webp, https://twice-parts.fra1.digitaloceanspaces.com/components/img/2025-08-13T15:12:42.764Z-1732196340WIN_20241121_14_36_15_Pro.webp, https://twice-parts.fra1.digitaloceanspaces.com/components/img/2025-08-13T15:12:43.180Z-1732196342WIN_20241121_14_36_23_Pro.webp, https://twice-parts.fra1.digitaloceanspaces.com/components/img/2025-08-13T15:12:43.559Z-1732196341WIN_20241121_14_37_22_Pro.webp"/>
    <s v="21-11-2024 13:12:14"/>
    <s v="17-08-2025 22:51:16"/>
  </r>
  <r>
    <n v="341427"/>
    <s v="TP-C-11-341427"/>
    <x v="187"/>
    <m/>
    <s v="Autovetture e veicoli commerciali"/>
    <x v="2"/>
    <s v="STELVIO (7V) (11/22&gt;)"/>
    <s v="2.2 Turbodiesel (118Kw) AT8 RWD Suv 5p/d/2143cc"/>
    <s v="01-11-2022"/>
    <m/>
    <s v="Smontato"/>
    <s v="50539635"/>
    <m/>
    <m/>
    <m/>
    <s v="9.50"/>
    <s v="Buono"/>
    <s v="Disponibile"/>
    <s v="644.55"/>
    <s v="440.00"/>
    <s v="Cofano anteriore, colore nero. Senza presa dar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ZY75"/>
    <s v="https://twice-parts.fra1.digitaloceanspaces.com/components/img/2025-08-13T15:12:39.884Z-1732194205WIN_20241121_13_54_54_Pro.webp, https://twice-parts.fra1.digitaloceanspaces.com/components/img/2025-08-13T15:12:40.247Z-1732194206WIN_20241121_13_55_11_Pro.webp, https://twice-parts.fra1.digitaloceanspaces.com/components/img/2025-08-13T15:12:40.650Z-1732194206WIN_20241121_14_03_10_Pro.webp, https://twice-parts.fra1.digitaloceanspaces.com/components/img/2025-08-13T15:12:41.138Z-1732194207WIN_20241121_13_55_37_Pro.webp, https://twice-parts.fra1.digitaloceanspaces.com/components/img/2025-08-13T15:12:41.575Z-1732194208WIN_20241121_13_55_33_Pro.webp"/>
    <s v="21-11-2024 13:02:07"/>
    <s v="21-08-2025 08:05:11"/>
  </r>
  <r>
    <n v="341426"/>
    <s v="TP-C-11-341426"/>
    <x v="187"/>
    <m/>
    <s v="Autovetture e veicoli commerciali"/>
    <x v="2"/>
    <s v="STELVIO (7V) (11/22&gt;)"/>
    <s v="2.0 Turbo (206Kw) AT8 Q4 Suv 5p/b/1995cc"/>
    <s v="01-11-2022"/>
    <m/>
    <s v="Smontato"/>
    <s v="50539635"/>
    <m/>
    <m/>
    <m/>
    <s v="9.50"/>
    <s v="Buono"/>
    <s v="Disponibile"/>
    <s v="644.55"/>
    <s v="440.00"/>
    <s v="Cofano anteriore, colore rosso. Senza presa dari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ZY74"/>
    <s v="https://twice-parts.fra1.digitaloceanspaces.com/components/img/2025-08-13T15:12:38.249Z-1732193091WIN_20241121_13_40_28_Pro.webp, https://twice-parts.fra1.digitaloceanspaces.com/components/img/2025-08-13T15:12:38.672Z-1732193091WIN_20241121_13_44_38_Pro.webp, https://twice-parts.fra1.digitaloceanspaces.com/components/img/2025-08-13T15:12:39.043Z-1732193092WIN_20241121_13_44_27_Pro.webp, https://twice-parts.fra1.digitaloceanspaces.com/components/img/2025-08-13T15:12:39.493Z-1732193092WIN_20241121_13_41_22_Pro.webp"/>
    <s v="21-11-2024 12:38:02"/>
    <s v="21-08-2025 08:05:11"/>
  </r>
  <r>
    <n v="341425"/>
    <s v="TP-C-11-341425"/>
    <x v="187"/>
    <m/>
    <s v="Autovetture e veicoli commerciali"/>
    <x v="6"/>
    <s v="X-TRAIL (T30) (10/03&gt;08/07&lt;)"/>
    <s v="2.2 dCi SUV 5p/d/2184cc"/>
    <s v="01-10-2003"/>
    <s v="31-08-2007"/>
    <s v="Smontato"/>
    <s v="F5100EQ0MM"/>
    <m/>
    <m/>
    <m/>
    <s v="14.00"/>
    <s v="Buono"/>
    <s v="Disponibile"/>
    <s v="450.26"/>
    <s v="195.00"/>
    <s v="Cofano anteriore,. colore grigio chiaro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73"/>
    <s v="https://twice-parts.fra1.digitaloceanspaces.com/components/img/2025-08-13T15:12:36.669Z-1732192243WIN_20241121_13_28_42_Pro.webp, https://twice-parts.fra1.digitaloceanspaces.com/components/img/2025-08-13T15:12:37.052Z-1732192244WIN_20241121_13_28_37_Pro.webp, https://twice-parts.fra1.digitaloceanspaces.com/components/img/2025-08-13T15:12:37.433Z-1732192244WIN_20241121_13_28_56_Pro.webp, https://twice-parts.fra1.digitaloceanspaces.com/components/img/2025-08-13T15:12:37.851Z-1732192245WIN_20241121_13_30_25_Pro.webp"/>
    <s v="21-11-2024 12:24:10"/>
    <s v="17-08-2025 22:51:16"/>
  </r>
  <r>
    <n v="341424"/>
    <s v="TP-C-11-341424"/>
    <x v="358"/>
    <s v="Destro"/>
    <s v="Autovetture e veicoli commerciali"/>
    <x v="6"/>
    <s v="X-TRAIL (T30) (10/03&gt;08/07&lt;)"/>
    <s v="2.2 dCi SUV 5p/d/2184cc"/>
    <s v="01-10-2003"/>
    <s v="31-08-2007"/>
    <s v="Smontato"/>
    <s v="H21008H7MM"/>
    <m/>
    <m/>
    <m/>
    <s v="23.50"/>
    <s v="Buono"/>
    <s v="Disponibile"/>
    <s v="661.55"/>
    <s v="180.00"/>
    <s v="Porta posteriore destra, colore grigi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ZY72"/>
    <s v="https://twice-parts.fra1.digitaloceanspaces.com/components/img/2025-08-13T15:12:35.162Z-1732191023WIN_20241121_13_07_32_Pro.webp, https://twice-parts.fra1.digitaloceanspaces.com/components/img/2025-08-13T15:12:35.563Z-1732191024WIN_20241121_13_07_25_Pro.webp, https://twice-parts.fra1.digitaloceanspaces.com/components/img/2025-08-13T15:12:35.951Z-1732191023WIN_20241121_13_08_07_Pro.webp, https://twice-parts.fra1.digitaloceanspaces.com/components/img/2025-08-13T15:12:36.320Z-1732191022WIN_20241121_13_09_57_Pro.webp"/>
    <s v="21-11-2024 10:50:41"/>
    <s v="21-08-2025 08:05:11"/>
  </r>
  <r>
    <n v="341423"/>
    <s v="TP-C-11-341423"/>
    <x v="358"/>
    <s v="Sinistro"/>
    <s v="Autovetture e veicoli commerciali"/>
    <x v="6"/>
    <s v="X-TRAIL (T30) (10/03&gt;08/07&lt;)"/>
    <s v="2.2 dCi SUV 5p/d/2184cc"/>
    <s v="01-10-2003"/>
    <s v="31-08-2007"/>
    <s v="Smontato"/>
    <s v="H21018H7MM"/>
    <m/>
    <m/>
    <m/>
    <s v="23.50"/>
    <s v="Buono"/>
    <s v="Disponibile"/>
    <s v="661.55"/>
    <s v="180.00"/>
    <s v="Porta posteriore sinistra, colore grigio metallizza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ZY71"/>
    <s v="https://twice-parts.fra1.digitaloceanspaces.com/components/img/2025-08-13T15:12:33.660Z-1732190175WIN_20241121_12_54_00_Pro.webp, https://twice-parts.fra1.digitaloceanspaces.com/components/img/2025-08-13T15:12:34.038Z-1732190174WIN_20241121_12_54_23_Pro.webp, https://twice-parts.fra1.digitaloceanspaces.com/components/img/2025-08-13T15:12:34.425Z-1732190175WIN_20241121_12_55_57_Pro.webp, https://twice-parts.fra1.digitaloceanspaces.com/components/img/2025-08-13T15:12:34.797Z-1732190176WIN_20241121_12_54_12_Pro.webp"/>
    <s v="21-11-2024 10:50:31"/>
    <s v="21-08-2025 08:05:12"/>
  </r>
  <r>
    <n v="341422"/>
    <s v="TP-C-11-341422"/>
    <x v="172"/>
    <s v="Destro"/>
    <s v="Autovetture e veicoli commerciali"/>
    <x v="6"/>
    <s v="X-TRAIL (T30) (10/03&gt;08/07&lt;)"/>
    <s v="2.2 dCi SUV 5p/d/2184cc"/>
    <s v="01-10-2003"/>
    <s v="31-08-2007"/>
    <s v="Smontato"/>
    <s v="H01008H7MM"/>
    <m/>
    <m/>
    <m/>
    <s v="28.50"/>
    <s v="Buono"/>
    <s v="Disponibile"/>
    <s v="661.55"/>
    <s v="140.00"/>
    <s v="Porta anteriore destra, colore grigio chiaro metallizzato. Sono presenti Sfrisi sulla modanatura centrale e sul bordo esterno,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70"/>
    <s v="https://twice-parts.fra1.digitaloceanspaces.com/components/img/2025-08-13T15:12:32.419Z-17411710711732185213WIN_20241121_11_30_48_Pro.webp, https://twice-parts.fra1.digitaloceanspaces.com/components/img/2025-08-13T15:12:32.859Z-1732185213WIN_20241121_11_32_58_Pro.webp, https://twice-parts.fra1.digitaloceanspaces.com/components/img/2025-08-13T15:12:33.279Z-17411710961732185212WIN_20241121_11_30_57_Pro.webp"/>
    <s v="21-11-2024 09:23:58"/>
    <s v="21-08-2025 08:05:12"/>
  </r>
  <r>
    <n v="341421"/>
    <s v="TP-C-11-341421"/>
    <x v="172"/>
    <s v="Sinistro"/>
    <s v="Autovetture e veicoli commerciali"/>
    <x v="6"/>
    <s v="X-TRAIL (T30) (10/03&gt;08/07&lt;)"/>
    <s v="2.2 dCi SUV 5p/d/2184cc"/>
    <s v="01-10-2003"/>
    <s v="31-08-2007"/>
    <s v="Smontato"/>
    <s v="H01018H7MM"/>
    <m/>
    <m/>
    <m/>
    <s v="28.50"/>
    <s v="Buono"/>
    <s v="Disponibile"/>
    <s v="661.55"/>
    <s v="140.00"/>
    <s v="Porta anteriore sinistra, colore grigio chiaro metallizzato. Sono presenti due sfrisi, visibili nelle fotografie, in prossimità della modanatura lateral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9"/>
    <s v="https://twice-parts.fra1.digitaloceanspaces.com/components/img/2025-08-13T15:12:30.726Z-1732183810WIN_20241121_11_08_34_Pro.webp, https://twice-parts.fra1.digitaloceanspaces.com/components/img/2025-08-13T15:12:31.115Z-1732183811WIN_20241121_11_09_47_Pro.webp, https://twice-parts.fra1.digitaloceanspaces.com/components/img/2025-08-13T15:12:31.563Z-17411673201732183810WIN_20241121_11_08_34_Pro.webp, https://twice-parts.fra1.digitaloceanspaces.com/components/img/2025-08-13T15:12:31.980Z-1741167324IMG_8912.webp"/>
    <s v="21-11-2024 08:11:16"/>
    <s v="21-08-2025 08:05:12"/>
  </r>
  <r>
    <n v="341420"/>
    <s v="TP-C-11-341420"/>
    <x v="358"/>
    <s v="Destro"/>
    <s v="Autovetture e veicoli commerciali"/>
    <x v="15"/>
    <s v="207 (04/06&gt;06/09&lt;)"/>
    <s v="1.6 16V HDi FAP Ber. 5p/d/1560cc"/>
    <s v="01-04-2006"/>
    <s v="30-06-2009"/>
    <s v="Smontato"/>
    <s v="9008S6"/>
    <m/>
    <m/>
    <m/>
    <s v="20.00"/>
    <s v="Buono"/>
    <s v="Disponibile"/>
    <s v="685.60"/>
    <s v="140.00"/>
    <s v="Porta posteriore destra. Colore nero. E presente qualche segno/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8"/>
    <s v="https://twice-parts.fra1.digitaloceanspaces.com/components/img/2025-08-13T15:12:28.666Z-1732176114WIN_20241121_08_53_28_Pro.webp, https://twice-parts.fra1.digitaloceanspaces.com/components/img/2025-08-13T15:12:29.045Z-1732176115WIN_20241121_08_57_02_Pro.webp, https://twice-parts.fra1.digitaloceanspaces.com/components/img/2025-08-13T15:12:29.447Z-1732176115WIN_20241121_08_53_40_Pro.webp, https://twice-parts.fra1.digitaloceanspaces.com/components/img/2025-08-13T15:12:29.888Z-1732176116WIN_20241121_08_53_54_Pro.webp, https://twice-parts.fra1.digitaloceanspaces.com/components/img/2025-08-13T15:12:30.332Z-1732176117WIN_20241121_08_53_43_Pro.webp"/>
    <s v="21-11-2024 07:43:36"/>
    <s v="17-08-2025 22:51:17"/>
  </r>
  <r>
    <n v="341419"/>
    <s v="TP-C-11-341419"/>
    <x v="358"/>
    <s v="Sinistro"/>
    <s v="Autovetture e veicoli commerciali"/>
    <x v="15"/>
    <s v="207 (04/06&gt;06/09&lt;)"/>
    <s v="1.6 16V HDi FAP Ber. 5p/d/1560cc"/>
    <s v="01-04-2006"/>
    <s v="30-06-2009"/>
    <s v="Smontato"/>
    <s v="9006N2"/>
    <m/>
    <m/>
    <m/>
    <s v="20.00"/>
    <s v="Buono"/>
    <s v="Disponibile"/>
    <s v="615.30"/>
    <s v="140.00"/>
    <s v="Porta posteriore sinistra, colore nero. Eè presnete qualch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7"/>
    <s v="https://twice-parts.fra1.digitaloceanspaces.com/components/img/2025-08-13T15:12:27.114Z-1732175395WIN_20241121_08_46_08_Pro.webp, https://twice-parts.fra1.digitaloceanspaces.com/components/img/2025-08-13T15:12:27.480Z-1732175397WIN_20241121_08_46_52_Pro.webp, https://twice-parts.fra1.digitaloceanspaces.com/components/img/2025-08-13T15:12:27.881Z-1732175397WIN_20241121_08_47_01_Pro.webp, https://twice-parts.fra1.digitaloceanspaces.com/components/img/2025-08-13T15:12:28.278Z-1732175396WIN_20241121_08_48_54_Pro.webp"/>
    <s v="21-11-2024 07:43:26"/>
    <s v="17-08-2025 22:51:17"/>
  </r>
  <r>
    <n v="341418"/>
    <s v="TP-C-11-341418"/>
    <x v="172"/>
    <s v="Destro"/>
    <s v="Autovetture e veicoli commerciali"/>
    <x v="15"/>
    <s v="207 (04/06&gt;06/09&lt;)"/>
    <s v="1.6 16V HDi FAP Ber. 5p/d/1560cc"/>
    <s v="01-04-2006"/>
    <s v="30-06-2009"/>
    <s v="Smontato"/>
    <s v="9004X8"/>
    <m/>
    <m/>
    <m/>
    <s v="31.00"/>
    <s v="Buono"/>
    <s v="Disponibile"/>
    <s v="811.80"/>
    <s v="140.00"/>
    <s v="porta anteriore destra, colore nero. E prsente qualch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6"/>
    <s v="https://twice-parts.fra1.digitaloceanspaces.com/components/img/2025-08-13T15:12:24.187Z-1741591884WIN_20250310_08_28_43_Pro.webp, https://twice-parts.fra1.digitaloceanspaces.com/components/img/2025-08-13T15:12:24.641Z-1741591884WIN_20250310_08_29_02_Pro.webp, https://twice-parts.fra1.digitaloceanspaces.com/components/img/2025-08-13T15:12:25.087Z-1741591885WIN_20250310_08_28_55_Pro.webp, https://twice-parts.fra1.digitaloceanspaces.com/components/img/2025-08-13T15:12:25.514Z-1741591885WIN_20250310_08_29_11_Pro.webp, https://twice-parts.fra1.digitaloceanspaces.com/components/img/2025-08-13T15:12:25.915Z-1741591883WIN_20250310_08_30_01_Pro.webp, https://twice-parts.fra1.digitaloceanspaces.com/components/img/2025-08-13T15:12:26.309Z-1741591883WIN_20250310_08_29_53_Pro.webp, https://twice-parts.fra1.digitaloceanspaces.com/components/img/2025-08-13T15:12:26.723Z-1741591884WIN_20250310_08_29_57_Pro.webp"/>
    <s v="21-11-2024 07:35:57"/>
    <s v="17-08-2025 22:51:18"/>
  </r>
  <r>
    <n v="341417"/>
    <s v="TP-C-11-341417"/>
    <x v="172"/>
    <s v="Sinistro"/>
    <s v="Autovetture e veicoli commerciali"/>
    <x v="15"/>
    <s v="207 (04/06&gt;06/09&lt;)"/>
    <s v="1.6 16V HDi FAP Ber. 5p/d/1560cc"/>
    <s v="01-04-2006"/>
    <s v="30-06-2009"/>
    <s v="Smontato"/>
    <s v="9002X5"/>
    <m/>
    <m/>
    <m/>
    <s v="31.00"/>
    <s v="Buono"/>
    <s v="Disponibile"/>
    <s v="791.03"/>
    <s v="140.00"/>
    <s v="Porta anteriore sinistra colore nero. E presente qualche lieve sfriso/segn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5"/>
    <s v="https://twice-parts.fra1.digitaloceanspaces.com/components/img/2025-08-13T15:12:20.744Z-1741591610WIN_20250310_08_23_30_Pro.webp, https://twice-parts.fra1.digitaloceanspaces.com/components/img/2025-08-13T15:12:21.183Z-1741591611WIN_20250310_08_23_38_Pro.webp, https://twice-parts.fra1.digitaloceanspaces.com/components/img/2025-08-13T15:12:21.625Z-1741591612WIN_20250310_08_23_46_Pro.webp, https://twice-parts.fra1.digitaloceanspaces.com/components/img/2025-08-13T15:12:22.048Z-1741591609WIN_20250310_08_24_26_Pro.webp, https://twice-parts.fra1.digitaloceanspaces.com/components/img/2025-08-13T15:12:22.480Z-1741591610WIN_20250310_08_24_09_Pro.webp, https://twice-parts.fra1.digitaloceanspaces.com/components/img/2025-08-13T15:12:22.908Z-1741591611WIN_20250310_08_25_06_Pro.webp, https://twice-parts.fra1.digitaloceanspaces.com/components/img/2025-08-13T15:12:23.312Z-1741591611WIN_20250310_08_25_10_Pro.webp, https://twice-parts.fra1.digitaloceanspaces.com/components/img/2025-08-13T15:12:23.738Z-1741591612WIN_20250310_08_25_00_Pro.webp"/>
    <s v="21-11-2024 06:54:35"/>
    <s v="17-08-2025 22:51:18"/>
  </r>
  <r>
    <n v="341416"/>
    <s v="TP-C-11-341416"/>
    <x v="172"/>
    <s v="Destro"/>
    <s v="Autovetture e veicoli commerciali"/>
    <x v="23"/>
    <s v="KA (CCU) (10/08&gt;03/17&lt;)"/>
    <s v="1.2 8V (51Kw) Ber 3p/b/1242cc"/>
    <s v="01-10-2008"/>
    <s v="30-04-2011"/>
    <s v="Smontato"/>
    <s v="1542363"/>
    <m/>
    <m/>
    <m/>
    <s v="35.00"/>
    <s v="Buono"/>
    <s v="Disponibile"/>
    <s v="964.89"/>
    <s v="120.00"/>
    <s v="Porta anteriore destra, colore bianc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ZY64"/>
    <s v="https://twice-parts.fra1.digitaloceanspaces.com/components/img/2025-08-13T15:12:18.914Z-1732113797WIN_20241120_15_39_14_Pro.webp, https://twice-parts.fra1.digitaloceanspaces.com/components/img/2025-08-13T15:12:19.281Z-1732113797WIN_20241120_15_39_10_Pro.webp, https://twice-parts.fra1.digitaloceanspaces.com/components/img/2025-08-13T15:12:19.621Z-1732113795WIN_20241120_15_39_41_Pro.webp, https://twice-parts.fra1.digitaloceanspaces.com/components/img/2025-08-13T15:12:19.948Z-1732113795WIN_20241120_15_39_35_Pro.webp, https://twice-parts.fra1.digitaloceanspaces.com/components/img/2025-08-13T15:12:20.338Z-1732113796WIN_20241120_15_42_23_Pro.webp"/>
    <s v="20-11-2024 14:37:55"/>
    <s v="17-08-2025 22:51:18"/>
  </r>
  <r>
    <n v="341415"/>
    <s v="TP-C-11-341415"/>
    <x v="358"/>
    <s v="Destro"/>
    <s v="Autovetture e veicoli commerciali"/>
    <x v="0"/>
    <s v="PUNTO EVO (3J) (08/09&gt;07/13&lt;)"/>
    <s v="1.2 Ber. 5p/b/1242cc"/>
    <s v="01-08-2009"/>
    <s v="28-02-2011"/>
    <s v="Smontato"/>
    <s v="51888069"/>
    <m/>
    <m/>
    <m/>
    <s v="20.50"/>
    <s v="Buono"/>
    <s v="Disponibile"/>
    <s v="868.26"/>
    <s v="70.00"/>
    <s v="PORTA POSTERIORE destra, NOME COLORE: BLU TEMERARIO. CODICE COLORE: 494/B. Sono presenti due sf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3"/>
    <s v="https://twice-parts.fra1.digitaloceanspaces.com/components/img/2025-08-13T15:12:17.327Z-1732111873WIN_20241120_15_08_53_Pro.webp, https://twice-parts.fra1.digitaloceanspaces.com/components/img/2025-08-13T15:12:17.719Z-17411650841732111872WIN_20241120_15_08_58_Pro.webp, https://twice-parts.fra1.digitaloceanspaces.com/components/img/2025-08-13T15:12:18.094Z-1732111871WIN_20241120_15_10_22_Pro.webp, https://twice-parts.fra1.digitaloceanspaces.com/components/img/2025-08-13T15:12:18.527Z-17411651441732111873WIN_20241120_15_09_11_Pro.webp"/>
    <s v="20-11-2024 14:06:18"/>
    <s v="21-08-2025 08:05:13"/>
  </r>
  <r>
    <n v="341414"/>
    <s v="TP-C-11-341414"/>
    <x v="358"/>
    <s v="Sinistro"/>
    <s v="Autovetture e veicoli commerciali"/>
    <x v="0"/>
    <s v="PUNTO EVO (3J) (08/09&gt;07/13&lt;)"/>
    <s v="1.2 Ber. 5p/b/1242cc"/>
    <s v="01-08-2009"/>
    <s v="28-02-2011"/>
    <s v="Smontato"/>
    <s v="51888070"/>
    <m/>
    <m/>
    <m/>
    <s v="20.50"/>
    <s v="Buono"/>
    <s v="Disponibile"/>
    <s v="834.86"/>
    <s v="70.00"/>
    <s v="PORTA POSTERIORE SINISTRA, NOME COLORE: BLU TEMERARIO. CODICE COLORE: 494/B. Sono presenti uno sfriso nella parte centrale ed un leggero segno nella parte esterna,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2"/>
    <s v="https://twice-parts.fra1.digitaloceanspaces.com/components/img/2025-08-13T15:12:15.209Z-1741164445WIN_20250305_09_43_09_Pro.webp, https://twice-parts.fra1.digitaloceanspaces.com/components/img/2025-08-13T15:12:15.640Z-1732109827WIN_20241120_14_35_44_Pro.webp, https://twice-parts.fra1.digitaloceanspaces.com/components/img/2025-08-13T15:12:16.033Z-1732109826WIN_20241120_14_36_44_Pro.webp, https://twice-parts.fra1.digitaloceanspaces.com/components/img/2025-08-13T15:12:16.476Z-1741164429WIN_20250305_09_43_15_Pro.webp, https://twice-parts.fra1.digitaloceanspaces.com/components/img/2025-08-13T15:12:16.889Z-1741164428WIN_20250305_09_43_42_Pro.webp"/>
    <s v="20-11-2024 13:25:56"/>
    <s v="21-08-2025 08:05:13"/>
  </r>
  <r>
    <n v="341413"/>
    <s v="TP-C-11-341413"/>
    <x v="172"/>
    <s v="Destro"/>
    <s v="Autovetture e veicoli commerciali"/>
    <x v="0"/>
    <s v="PUNTO EVO (3J) (08/09&gt;07/13&lt;)"/>
    <s v="1.2 Ber. 5p/b/1242cc"/>
    <s v="01-08-2009"/>
    <s v="28-02-2011"/>
    <s v="Smontato"/>
    <s v="51846214"/>
    <m/>
    <m/>
    <m/>
    <s v="30.00"/>
    <s v="Buono"/>
    <s v="Disponibile"/>
    <s v="884.19"/>
    <s v="70.00"/>
    <s v="PORTA ANT. DESTRA  NOME COLORE: BLU TEMERARIO. CODICE COLORE: 494/B. Sono presenti diversi sfrisi liev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1"/>
    <s v="https://twice-parts.fra1.digitaloceanspaces.com/components/img/2025-08-13T15:12:13.171Z-1732108658WIN_20241120_13_53_33_Pro.webp, https://twice-parts.fra1.digitaloceanspaces.com/components/img/2025-08-13T15:12:13.562Z-1732108658WIN_20241120_13_53_29_Pro.webp, https://twice-parts.fra1.digitaloceanspaces.com/components/img/2025-08-13T15:12:14.001Z-1732108659WIN_20241120_13_53_41_Pro.webp, https://twice-parts.fra1.digitaloceanspaces.com/components/img/2025-08-13T15:12:14.402Z-1732108659WIN_20241120_13_53_46_Pro.webp, https://twice-parts.fra1.digitaloceanspaces.com/components/img/2025-08-13T15:12:14.832Z-1732108657WIN_20241120_13_55_29_Pro.webp"/>
    <s v="20-11-2024 12:22:43"/>
    <s v="17-08-2025 22:51:19"/>
  </r>
  <r>
    <n v="341412"/>
    <s v="TP-C-11-341412"/>
    <x v="172"/>
    <s v="Destro"/>
    <s v="Autovetture e veicoli commerciali"/>
    <x v="11"/>
    <s v="TRAX (03/13&gt;)"/>
    <s v="1.7 D SUV 5p/d/1686cc"/>
    <s v="01-03-2013"/>
    <m/>
    <s v="Smontato"/>
    <s v="95371049"/>
    <m/>
    <m/>
    <m/>
    <s v="32.00"/>
    <s v="Buono"/>
    <s v="Disponibile"/>
    <s v="746.10"/>
    <s v="270.00"/>
    <s v="PORTA ANTERIORE DESTRA. Sono presenti diversi sfisi/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60"/>
    <s v="https://twice-parts.fra1.digitaloceanspaces.com/components/img/2025-08-13T15:12:08.787Z-1741594425WIN_20250310_09_08_54_Pro.webp, https://twice-parts.fra1.digitaloceanspaces.com/components/img/2025-08-13T15:12:09.200Z-1741594426WIN_20250310_09_08_46_Pro.webp, https://twice-parts.fra1.digitaloceanspaces.com/components/img/2025-08-13T15:12:09.672Z-1741594427WIN_20250310_09_09_04_Pro.webp, https://twice-parts.fra1.digitaloceanspaces.com/components/img/2025-08-13T15:12:10.166Z-1741594428WIN_20250310_09_09_10_Pro.webp, https://twice-parts.fra1.digitaloceanspaces.com/components/img/2025-08-13T15:12:10.663Z-1741594428WIN_20250310_09_09_17_Pro.webp, https://twice-parts.fra1.digitaloceanspaces.com/components/img/2025-08-13T15:12:11.115Z-1741594428WIN_20250310_09_09_24_Pro.webp, https://twice-parts.fra1.digitaloceanspaces.com/components/img/2025-08-13T15:12:11.892Z-1741676607WIN_20250311_08_02_20_Pro.webp, https://twice-parts.fra1.digitaloceanspaces.com/components/img/2025-08-13T15:12:12.339Z-1741594427WIN_20250310_09_09_49_Pro.webp, https://twice-parts.fra1.digitaloceanspaces.com/components/img/2025-08-13T15:12:12.754Z-1741594429WIN_20250310_09_09_54_Pro.webp"/>
    <s v="20-11-2024 11:53:49"/>
    <s v="17-08-2025 22:51:19"/>
  </r>
  <r>
    <n v="341411"/>
    <s v="TP-C-11-341411"/>
    <x v="172"/>
    <s v="Sinistro"/>
    <s v="Autovetture e veicoli commerciali"/>
    <x v="11"/>
    <s v="TRAX (03/13&gt;)"/>
    <s v="1.7 D SUV 5p/d/1686cc"/>
    <s v="01-03-2013"/>
    <m/>
    <s v="Smontato"/>
    <s v="95371048"/>
    <m/>
    <m/>
    <m/>
    <s v="32.00"/>
    <s v="Buono"/>
    <s v="Disponibile"/>
    <s v="746.10"/>
    <s v="27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9"/>
    <s v="https://twice-parts.fra1.digitaloceanspaces.com/components/img/2025-08-13T15:12:06.379Z-1741593264WIN_20250310_08_53_16_Pro.webp, https://twice-parts.fra1.digitaloceanspaces.com/components/img/2025-08-13T15:12:06.763Z-1741593266WIN_20250310_08_53_23_Pro.webp, https://twice-parts.fra1.digitaloceanspaces.com/components/img/2025-08-13T15:12:07.186Z-1741593266WIN_20250310_08_53_31_Pro.webp, https://twice-parts.fra1.digitaloceanspaces.com/components/img/2025-08-13T15:12:07.591Z-1741593265WIN_20250310_08_53_58_Pro.webp, https://twice-parts.fra1.digitaloceanspaces.com/components/img/2025-08-13T15:12:07.986Z-1741593265WIN_20250310_08_54_05_Pro.webp, https://twice-parts.fra1.digitaloceanspaces.com/components/img/2025-08-13T15:12:08.399Z-1741593266WIN_20250310_08_54_08_Pro.webp"/>
    <s v="20-11-2024 10:10:30"/>
    <s v="17-08-2025 22:51:19"/>
  </r>
  <r>
    <n v="341410"/>
    <s v="TP-C-11-341410"/>
    <x v="358"/>
    <s v="Destro"/>
    <s v="Autovetture e veicoli commerciali"/>
    <x v="11"/>
    <s v="TRAX (03/13&gt;)"/>
    <s v="1.7 D SUV 5p/d/1686cc"/>
    <s v="01-03-2013"/>
    <m/>
    <s v="Smontato"/>
    <s v="95400520"/>
    <m/>
    <m/>
    <m/>
    <s v="22.00"/>
    <s v="Buono"/>
    <s v="Disponibile"/>
    <s v="650.65"/>
    <s v="200.00"/>
    <s v="PORTA POSTERIORE destra, COLORE BLU ELETTRICO METALLIZZATO. Sono presenti dei graffi/sfrisi nella parte estrena 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8"/>
    <s v="https://twice-parts.fra1.digitaloceanspaces.com/components/img/2025-08-13T15:12:03.800Z-17411632991732096932WIN_20241120_10_57_58_Pro.webp, https://twice-parts.fra1.digitaloceanspaces.com/components/img/2025-08-13T15:12:04.179Z-1732096931WIN_20241120_10_57_48_Pro.webp, https://twice-parts.fra1.digitaloceanspaces.com/components/img/2025-08-13T15:12:04.617Z-1732096932WIN_20241120_10_59_12_Pro.webp, https://twice-parts.fra1.digitaloceanspaces.com/components/img/2025-08-13T15:12:05.093Z-1732096933WIN_20241120_10_58_40_Pro.webp, https://twice-parts.fra1.digitaloceanspaces.com/components/img/2025-08-13T15:12:05.576Z-1732096934WIN_20241120_10_59_08_Pro.webp, https://twice-parts.fra1.digitaloceanspaces.com/components/img/2025-08-13T15:12:05.991Z-1732096930WIN_20241120_11_01_38_Pro.webp"/>
    <s v="20-11-2024 09:50:09"/>
    <s v="17-08-2025 22:51:19"/>
  </r>
  <r>
    <n v="341409"/>
    <s v="TP-C-11-341409"/>
    <x v="358"/>
    <s v="Sinistro"/>
    <s v="Autovetture e veicoli commerciali"/>
    <x v="11"/>
    <s v="TRAX (03/13&gt;)"/>
    <s v="1.7 D SUV 5p/d/1686cc"/>
    <s v="01-03-2013"/>
    <m/>
    <s v="Smontato"/>
    <s v="95400519"/>
    <m/>
    <m/>
    <m/>
    <s v="22.00"/>
    <s v="Buono"/>
    <s v="Disponibile"/>
    <s v="632.93"/>
    <s v="200.00"/>
    <s v="PORTA POSTERIORE SINISTRA, COLORE BLU ELETTRICO METALLIZZATO. E presente uno sfriso nella parte esterna vicino la maniglia,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7"/>
    <s v="https://twice-parts.fra1.digitaloceanspaces.com/components/img/2025-08-13T15:12:01.679Z-1732095733WIN_20241120_10_34_34_Pro.webp, https://twice-parts.fra1.digitaloceanspaces.com/components/img/2025-08-13T15:12:02.113Z-17411625711732095732WIN_20241120_10_35_23_Pro.webp, https://twice-parts.fra1.digitaloceanspaces.com/components/img/2025-08-13T15:12:02.587Z-17411625821732095735WIN_20241120_10_36_06_Pro.webp, https://twice-parts.fra1.digitaloceanspaces.com/components/img/2025-08-13T15:12:03.026Z-1732095736WIN_20241120_10_35_56_Pro.webp, https://twice-parts.fra1.digitaloceanspaces.com/components/img/2025-08-13T15:12:03.401Z-1732095734WIN_20241120_10_41_42_Pro.webp"/>
    <s v="20-11-2024 09:28:38"/>
    <s v="17-08-2025 22:51:19"/>
  </r>
  <r>
    <n v="341408"/>
    <s v="TP-C-11-341408"/>
    <x v="172"/>
    <s v="Sinistro"/>
    <s v="Autovetture e veicoli commerciali"/>
    <x v="0"/>
    <s v="PUNTO EVO (3J) (08/09&gt;07/13&lt;)"/>
    <s v="1.2 Ber. 5p/b/1242cc"/>
    <s v="01-08-2009"/>
    <s v="28-02-2011"/>
    <s v="Smontato"/>
    <s v="51846215"/>
    <m/>
    <m/>
    <m/>
    <s v="30.00"/>
    <s v="Buono"/>
    <s v="Disponibile"/>
    <s v="850.19"/>
    <s v="70.00"/>
    <s v="PORTA ANT. SINISTRA NOME COLORE: BLU TEMERARIO. CODICE COLORE: 494/B. Sono presenti dei Lievi sfr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6"/>
    <s v="https://twice-parts.fra1.digitaloceanspaces.com/components/img/2025-08-13T15:11:59.632Z-1732094344WIN_20241120_10_15_56_Pro.webp, https://twice-parts.fra1.digitaloceanspaces.com/components/img/2025-08-13T15:12:00.021Z-1732094346WIN_20241120_10_16_01_Pro.webp, https://twice-parts.fra1.digitaloceanspaces.com/components/img/2025-08-13T15:12:00.412Z-1732094346WIN_20241120_10_17_40_Pro.webp, https://twice-parts.fra1.digitaloceanspaces.com/components/img/2025-08-13T15:12:00.887Z-17411620021732094347WIN_20241120_10_16_15_Pro.webp, https://twice-parts.fra1.digitaloceanspaces.com/components/img/2025-08-13T15:12:01.271Z-1732094345WIN_20241120_10_18_45_Pro.webp"/>
    <s v="20-11-2024 09:09:58"/>
    <s v="17-08-2025 22:51:20"/>
  </r>
  <r>
    <n v="341407"/>
    <s v="TP-C-11-341407"/>
    <x v="172"/>
    <s v="Sinistro"/>
    <s v="Autovetture e veicoli commerciali"/>
    <x v="23"/>
    <s v="KA (CCU) (10/08&gt;03/17&lt;)"/>
    <s v="1.2 8V (51Kw) Ber 3p/b/1242cc"/>
    <s v="01-10-2008"/>
    <s v="30-04-2011"/>
    <s v="Smontato"/>
    <s v="1542365"/>
    <m/>
    <m/>
    <m/>
    <s v="35.00"/>
    <s v="Buono"/>
    <s v="Disponibile"/>
    <s v="963.27"/>
    <s v="135.00"/>
    <s v="Porta anteriore sinistra, colore bianco. e PRESENTE UN LIEVE SFRISO VICINO ALLA PARTE ESTERNA,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5"/>
    <s v="https://twice-parts.fra1.digitaloceanspaces.com/components/img/2025-08-13T15:11:58.110Z-1732093222WIN_20241120_09_54_29_Pro.webp, https://twice-parts.fra1.digitaloceanspaces.com/components/img/2025-08-13T15:11:58.463Z-1732093223WIN_20241120_09_54_22_Pro.webp, https://twice-parts.fra1.digitaloceanspaces.com/components/img/2025-08-13T15:11:58.847Z-17411613981732093222WIN_20241120_09_54_50_Pro.webp, https://twice-parts.fra1.digitaloceanspaces.com/components/img/2025-08-13T15:11:59.219Z-1732093223WIN_20241120_10_00_09_Pro.webp"/>
    <s v="20-11-2024 08:44:17"/>
    <s v="17-08-2025 22:51:20"/>
  </r>
  <r>
    <n v="341406"/>
    <s v="TP-C-11-341406"/>
    <x v="249"/>
    <m/>
    <s v="Autovetture e veicoli commerciali"/>
    <x v="11"/>
    <s v="TRAX (03/13&gt;)"/>
    <s v="1.7 D SUV 5p/d/1686cc"/>
    <s v="01-03-2013"/>
    <m/>
    <s v="Smontato"/>
    <s v="95422657"/>
    <m/>
    <m/>
    <m/>
    <s v="26.00"/>
    <s v="Buono"/>
    <s v="Disponibile"/>
    <s v="785.81"/>
    <s v="210.00"/>
    <s v="Portello posteriore, colore blu metallizzato. E presente uno sfriso vicino al logo, nella parte inferiore destra, visibili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4"/>
    <s v="https://twice-parts.fra1.digitaloceanspaces.com/components/img/2025-08-13T15:11:56.418Z-1732091745WIN_20241120_09_30_02_Pro.webp, https://twice-parts.fra1.digitaloceanspaces.com/components/img/2025-08-13T15:11:56.833Z-1732091745WIN_20241120_09_30_13_Pro.webp, https://twice-parts.fra1.digitaloceanspaces.com/components/img/2025-08-13T15:11:57.239Z-1732091744WIN_20241120_09_34_57_Pro.webp, https://twice-parts.fra1.digitaloceanspaces.com/components/img/2025-08-13T15:11:57.716Z-17411609901732091746WIN_20241120_09_30_26_Pro.webp"/>
    <s v="20-11-2024 08:29:38"/>
    <s v="17-08-2025 22:51:20"/>
  </r>
  <r>
    <n v="341405"/>
    <s v="TP-C-11-341405"/>
    <x v="249"/>
    <m/>
    <s v="Autovetture e veicoli commerciali"/>
    <x v="0"/>
    <s v="PUNTO EVO (3J) (08/09&gt;07/13&lt;)"/>
    <s v="1.2 Ber. 5p/b/1242cc"/>
    <s v="01-08-2009"/>
    <s v="28-02-2011"/>
    <s v="Smontato"/>
    <s v="51938460"/>
    <m/>
    <m/>
    <m/>
    <s v="16.00"/>
    <s v="Buono"/>
    <s v="Disponibile"/>
    <s v="925.47"/>
    <s v="70.00"/>
    <s v="PORTELLONE. NOME COLORE: BLU TEMERARIO. CODICE COLORE: 494/B. Sono presenti nuemrosi sfrisi nella parte inferiore detsra,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3"/>
    <s v="https://twice-parts.fra1.digitaloceanspaces.com/components/img/2025-08-13T15:11:54.749Z-17411608101732090479WIN_20241120_09_12_02_Pro.webp, https://twice-parts.fra1.digitaloceanspaces.com/components/img/2025-08-13T15:11:55.159Z-1732090481WIN_20241120_09_11_53_Pro.webp, https://twice-parts.fra1.digitaloceanspaces.com/components/img/2025-08-13T15:11:55.579Z-1732090479WIN_20241120_09_14_16_Pro.webp, https://twice-parts.fra1.digitaloceanspaces.com/components/img/2025-08-13T15:11:56.012Z-17411608171732090480WIN_20241120_09_12_12_Pro.webp"/>
    <s v="20-11-2024 08:07:28"/>
    <s v="17-08-2025 22:51:20"/>
  </r>
  <r>
    <n v="341404"/>
    <s v="TP-C-11-341404"/>
    <x v="249"/>
    <m/>
    <s v="Autovetture e veicoli commerciali"/>
    <x v="15"/>
    <s v="207 (04/06&gt;06/09&lt;)"/>
    <s v="1.6 16V HDi FAP Ber. 5p/d/1560cc"/>
    <s v="01-04-2006"/>
    <s v="30-06-2009"/>
    <s v="Smontato"/>
    <s v="8701CS"/>
    <m/>
    <m/>
    <m/>
    <s v="23.00"/>
    <s v="Buono"/>
    <s v="Disponibile"/>
    <s v="866.32"/>
    <s v="95.00"/>
    <s v="Portello posteriore, colore nero. E presente un lieve sfriso sullo spoiler,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2"/>
    <s v="https://twice-parts.fra1.digitaloceanspaces.com/components/img/2025-08-13T15:11:53.112Z-17411591041732089140WIN_20241120_08_48_46_Pro.webp, https://twice-parts.fra1.digitaloceanspaces.com/components/img/2025-08-13T15:11:53.547Z-17411591041732089140WIN_20241120_08_48_37_Pro.webp, https://twice-parts.fra1.digitaloceanspaces.com/components/img/2025-08-13T15:11:53.928Z-1732089141WIN_20241120_08_51_55_Pro.webp, https://twice-parts.fra1.digitaloceanspaces.com/components/img/2025-08-13T15:11:54.347Z-17411591041732089141WIN_20241120_08_49_10_Pro.webp"/>
    <s v="20-11-2024 07:47:30"/>
    <s v="17-08-2025 22:51:20"/>
  </r>
  <r>
    <n v="341403"/>
    <s v="TP-C-11-341403"/>
    <x v="187"/>
    <m/>
    <s v="Autovetture e veicoli commerciali"/>
    <x v="15"/>
    <s v="207 (04/06&gt;06/09&lt;)"/>
    <s v="1.6 16V HDi FAP Ber. 5p/d/1560cc"/>
    <s v="01-04-2006"/>
    <s v="30-06-2009"/>
    <s v="Smontato"/>
    <s v="7901N2"/>
    <m/>
    <m/>
    <m/>
    <s v="10.00"/>
    <s v="Buono"/>
    <s v="Disponibile"/>
    <s v="588.43"/>
    <s v="50.00"/>
    <s v="Cofano anteriore, colore nero. E presente uno sfriso nella parte estrena destr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1"/>
    <s v="https://twice-parts.fra1.digitaloceanspaces.com/components/img/2025-08-13T15:11:51.535Z-1732088476WIN_20241120_08_38_23_Pro.webp, https://twice-parts.fra1.digitaloceanspaces.com/components/img/2025-08-13T15:11:51.910Z-1732088476WIN_20241120_08_38_15_Pro.webp, https://twice-parts.fra1.digitaloceanspaces.com/components/img/2025-08-13T15:11:52.305Z-17411587951732088477WIN_20241120_08_39_00_Pro.webp, https://twice-parts.fra1.digitaloceanspaces.com/components/img/2025-08-13T15:11:52.673Z-1732088475WIN_20241120_08_40_51_Pro.webp"/>
    <s v="20-11-2024 07:32:50"/>
    <s v="17-08-2025 22:51:21"/>
  </r>
  <r>
    <n v="341402"/>
    <s v="TP-C-11-341402"/>
    <x v="187"/>
    <m/>
    <s v="Autovetture e veicoli commerciali"/>
    <x v="27"/>
    <s v="Serie 1 (E87) (09/04&gt;03/07&lt;)"/>
    <s v="118d Ber. 5p/d/1995cc"/>
    <s v="01-09-2004"/>
    <s v="31-03-2007"/>
    <s v="Smontato"/>
    <s v="41627162102"/>
    <m/>
    <m/>
    <m/>
    <s v="20.00"/>
    <s v="Buono"/>
    <s v="Venduto"/>
    <s v="511.34"/>
    <s v="130.00"/>
    <s v="Cofano anteriore. colore nero. Sono presenti degli sfrisi ed una sfogliatu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50"/>
    <s v="https://twice-parts.fra1.digitaloceanspaces.com/components/img/2025-08-13T15:11:49.491Z-17411583001732087299WIN_20241120_08_19_32_Pro.webp, https://twice-parts.fra1.digitaloceanspaces.com/components/img/2025-08-13T15:11:49.878Z-1732087300WIN_20241120_08_19_25_Pro.webp, https://twice-parts.fra1.digitaloceanspaces.com/components/img/2025-08-13T15:11:50.231Z-1732087301WIN_20241120_08_21_15_Pro.webp, https://twice-parts.fra1.digitaloceanspaces.com/components/img/2025-08-13T15:11:50.679Z-17411583101732087301WIN_20241120_08_19_43_Pro.webp, https://twice-parts.fra1.digitaloceanspaces.com/components/img/2025-08-13T15:11:51.163Z-17411583101732087302WIN_20241120_08_19_50_Pro.webp"/>
    <s v="20-11-2024 07:12:05"/>
    <s v="17-08-2025 22:51:21"/>
  </r>
  <r>
    <n v="341401"/>
    <s v="TP-C-11-341401"/>
    <x v="187"/>
    <m/>
    <s v="Autovetture e veicoli commerciali"/>
    <x v="0"/>
    <s v="PUNTO EVO (3J) (08/09&gt;07/13&lt;)"/>
    <s v="1.2 Ber. 5p/b/1242cc"/>
    <s v="01-08-2009"/>
    <s v="28-02-2011"/>
    <s v="Smontato"/>
    <s v="51701140"/>
    <m/>
    <m/>
    <m/>
    <s v="15.00"/>
    <s v="Buono"/>
    <s v="Venduto"/>
    <s v="499.03"/>
    <s v="100.00"/>
    <s v="cofano anteriore. NOME COLORE: BLU TEMERARIO. CODICE COLORE: 494/B.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9"/>
    <s v="https://twice-parts.fra1.digitaloceanspaces.com/components/img/2025-08-13T15:11:47.336Z-17410955751732086264WIN_20241120_08_00_35_Pro.webp, https://twice-parts.fra1.digitaloceanspaces.com/components/img/2025-08-13T15:11:47.802Z-17410955751732086265WIN_20241120_08_01_03_Pro.webp, https://twice-parts.fra1.digitaloceanspaces.com/components/img/2025-08-13T15:11:48.227Z-1732086264WIN_20241120_08_00_47_Pro.webp, https://twice-parts.fra1.digitaloceanspaces.com/components/img/2025-08-13T15:11:48.655Z-1732086266WIN_20241120_08_03_56_Pro.webp, https://twice-parts.fra1.digitaloceanspaces.com/components/img/2025-08-13T15:11:49.078Z-1732086266WIN_20241120_08_04_02_Pro.webp"/>
    <s v="20-11-2024 06:55:07"/>
    <s v="17-08-2025 22:51:21"/>
  </r>
  <r>
    <n v="341400"/>
    <s v="TP-C-11-341400"/>
    <x v="249"/>
    <m/>
    <s v="Autovetture e veicoli commerciali"/>
    <x v="27"/>
    <s v="Serie 1 (E87) (09/04&gt;03/07&lt;)"/>
    <s v="118d Ber. 5p/d/1995cc"/>
    <s v="01-09-2004"/>
    <s v="31-03-2007"/>
    <s v="Smontato"/>
    <s v="41627133898"/>
    <m/>
    <m/>
    <m/>
    <s v="20.00"/>
    <s v="Buono"/>
    <s v="Disponibile"/>
    <s v="627.44"/>
    <s v="140.00"/>
    <s v="Portello posteriore colore ner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8"/>
    <s v="https://twice-parts.fra1.digitaloceanspaces.com/components/img/2025-08-13T15:11:45.665Z-1732030419WIN_20241119_16_22_35_Pro.webp, https://twice-parts.fra1.digitaloceanspaces.com/components/img/2025-08-13T15:11:46.065Z-1732030418WIN_20241119_16_22_42_Pro.webp, https://twice-parts.fra1.digitaloceanspaces.com/components/img/2025-08-13T15:11:46.517Z-1732030419WIN_20241119_16_22_54_Pro.webp, https://twice-parts.fra1.digitaloceanspaces.com/components/img/2025-08-13T15:11:46.911Z-1732030417WIN_20241119_16_33_07_Pro.webp"/>
    <s v="19-11-2024 15:32:01"/>
    <s v="17-08-2025 22:51:21"/>
  </r>
  <r>
    <n v="341399"/>
    <s v="TP-C-11-341399"/>
    <x v="249"/>
    <m/>
    <s v="Autovetture e veicoli commerciali"/>
    <x v="23"/>
    <s v="KA (CCU) (10/08&gt;03/17&lt;)"/>
    <s v="1.2 8V (51Kw) Ber 3p/b/1242cc"/>
    <s v="01-10-2008"/>
    <s v="30-04-2011"/>
    <s v="Smontato"/>
    <s v="1565867"/>
    <m/>
    <m/>
    <m/>
    <s v="22.00"/>
    <s v="Buono"/>
    <s v="Disponibile"/>
    <s v="579.30"/>
    <s v="130.00"/>
    <s v="Portello posteriore, colore bianco. somno presenti una sfolgiatura della vernice in zona dello spoiler superiore, uno sfriso vicino la maniglia ed una ammaccatura in zona dello spoiler superiore, visibili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7"/>
    <s v="https://twice-parts.fra1.digitaloceanspaces.com/components/img/2025-08-13T15:11:43.988Z-1732027557WIN_20241119_15_44_18_Pro.webp, https://twice-parts.fra1.digitaloceanspaces.com/components/img/2025-08-13T15:11:44.408Z-17410851571732027556WIN_20241119_15_44_43_Pro.webp, https://twice-parts.fra1.digitaloceanspaces.com/components/img/2025-08-13T15:11:44.851Z-17410851581732027556WIN_20241119_15_44_38_Pro.webp, https://twice-parts.fra1.digitaloceanspaces.com/components/img/2025-08-13T15:11:45.271Z-17410851581732027557WIN_20241119_15_44_29_Pro.webp"/>
    <s v="19-11-2024 14:39:34"/>
    <s v="17-08-2025 22:51:21"/>
  </r>
  <r>
    <n v="341398"/>
    <s v="TP-C-11-341398"/>
    <x v="187"/>
    <m/>
    <s v="Autovetture e veicoli commerciali"/>
    <x v="23"/>
    <s v="KA (CCU) (10/08&gt;03/17&lt;)"/>
    <s v="1.2 8V (51Kw) Ber 3p/b/1242cc"/>
    <s v="01-10-2008"/>
    <s v="30-04-2011"/>
    <s v="Smontato"/>
    <s v="1542417"/>
    <m/>
    <m/>
    <m/>
    <s v="6.00"/>
    <s v="Buono"/>
    <s v="Venduto"/>
    <s v="488.20"/>
    <s v="95.00"/>
    <s v="Cofano anteriore, colore bianco. Sono presenti dei lievi sfrisi nella parte centrale ed uno nella parte esterna dest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6"/>
    <s v="https://twice-parts.fra1.digitaloceanspaces.com/components/img/2025-08-13T15:11:41.900Z-17410845011732026249WIN_20241119_15_21_25_Pro.webp, https://twice-parts.fra1.digitaloceanspaces.com/components/img/2025-08-13T15:11:42.278Z-17410845011732026250WIN_20241119_15_21_35_Pro.webp, https://twice-parts.fra1.digitaloceanspaces.com/components/img/2025-08-13T15:11:42.692Z-17410845011732026251WIN_20241119_15_21_48_Pro.webp, https://twice-parts.fra1.digitaloceanspaces.com/components/img/2025-08-13T15:11:43.150Z-1732026252WIN_20241119_15_23_17_Pro.webp, https://twice-parts.fra1.digitaloceanspaces.com/components/img/2025-08-13T15:11:43.543Z-1732026250WIN_20241119_15_23_11_Pro.webp"/>
    <s v="19-11-2024 14:26:45"/>
    <s v="17-08-2025 22:51:22"/>
  </r>
  <r>
    <n v="341397"/>
    <s v="TP-C-11-341397"/>
    <x v="187"/>
    <m/>
    <s v="Autovetture e veicoli commerciali"/>
    <x v="11"/>
    <s v="TRAX (03/13&gt;)"/>
    <s v="1.7 D SUV 5p/d/1686cc"/>
    <s v="01-03-2013"/>
    <m/>
    <s v="Smontato"/>
    <s v="95390356"/>
    <m/>
    <m/>
    <m/>
    <s v="14.30"/>
    <s v="Buono"/>
    <s v="Disponibile"/>
    <s v="430.96"/>
    <s v="150.00"/>
    <s v="Cofano anteriore, colore blu metallizzato. e presente nel borso inferiore, zona parabrezza, uno 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5"/>
    <s v="https://twice-parts.fra1.digitaloceanspaces.com/components/img/2025-08-13T15:11:40.315Z-17410836171732023551WIN_20241119_14_34_46_Pro.webp, https://twice-parts.fra1.digitaloceanspaces.com/components/img/2025-08-13T15:11:40.705Z-17410838101732023551WIN_20241119_14_34_26_Pro.webp, https://twice-parts.fra1.digitaloceanspaces.com/components/img/2025-08-13T15:11:41.118Z-17410836181732023553WIN_20241119_14_34_55_Pro.webp, https://twice-parts.fra1.digitaloceanspaces.com/components/img/2025-08-13T15:11:41.520Z-1732023552WIN_20241119_14_36_09_Pro.webp"/>
    <s v="19-11-2024 13:19:35"/>
    <s v="21-08-2025 08:05:13"/>
  </r>
  <r>
    <n v="341396"/>
    <s v="TP-C-11-341396"/>
    <x v="218"/>
    <m/>
    <s v="Autovetture e veicoli commerciali"/>
    <x v="0"/>
    <s v="PUNTO EVO (3J) (08/09&gt;07/13&lt;)"/>
    <s v="1.2 Ber. 5p/b/1242cc"/>
    <s v="01-08-2009"/>
    <s v="28-02-2011"/>
    <s v="Smontato"/>
    <m/>
    <m/>
    <m/>
    <m/>
    <s v="26.00"/>
    <s v="Buono"/>
    <s v="Disponibile"/>
    <m/>
    <s v="80.00"/>
    <s v="Sedile posteriore sdoppi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4"/>
    <s v="https://twice-parts.fra1.digitaloceanspaces.com/components/img/2025-08-13T15:11:38.584Z-1732020390WIN_20241119_13_23_49_Pro.webp, https://twice-parts.fra1.digitaloceanspaces.com/components/img/2025-08-13T15:11:38.999Z-1732020390WIN_20241119_13_23_13_Pro.webp, https://twice-parts.fra1.digitaloceanspaces.com/components/img/2025-08-13T15:11:39.458Z-1732020391WIN_20241119_13_23_25_Pro.webp, https://twice-parts.fra1.digitaloceanspaces.com/components/img/2025-08-13T15:11:39.899Z-1732020392WIN_20241119_13_23_39_Pro.webp"/>
    <s v="19-11-2024 12:46:13"/>
    <s v="17-08-2025 22:51:22"/>
  </r>
  <r>
    <n v="341395"/>
    <s v="TP-C-11-341395"/>
    <x v="154"/>
    <m/>
    <s v="Autovetture e veicoli commerciali"/>
    <x v="0"/>
    <s v="PUNTO EVO (3J) (08/09&gt;07/13&lt;)"/>
    <s v="1.2 Ber. 5p/b/1242cc"/>
    <s v="01-08-2009"/>
    <s v="28-02-2011"/>
    <s v="Smontato"/>
    <m/>
    <m/>
    <m/>
    <m/>
    <s v="21.50"/>
    <s v="Buono"/>
    <s v="Disponibile"/>
    <m/>
    <s v="80.00"/>
    <s v="Sedile lato guida, stoffa, colore grigio/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3"/>
    <s v="https://twice-parts.fra1.digitaloceanspaces.com/components/img/2025-08-13T15:11:36.931Z-1732018214WIN_20241119_13_04_54_Pro.webp, https://twice-parts.fra1.digitaloceanspaces.com/components/img/2025-08-13T15:11:37.295Z-1732018213WIN_20241119_13_06_19_Pro.webp, https://twice-parts.fra1.digitaloceanspaces.com/components/img/2025-08-13T15:11:37.694Z-1732018214WIN_20241119_13_05_25_Pro.webp, https://twice-parts.fra1.digitaloceanspaces.com/components/img/2025-08-13T15:11:38.144Z-1732018215WIN_20241119_13_05_11_Pro.webp"/>
    <s v="19-11-2024 11:58:25"/>
    <s v="21-08-2025 08:05:14"/>
  </r>
  <r>
    <n v="341394"/>
    <s v="TP-C-11-341394"/>
    <x v="153"/>
    <m/>
    <s v="Autovetture e veicoli commerciali"/>
    <x v="0"/>
    <s v="PUNTO EVO (3J) (08/09&gt;07/13&lt;)"/>
    <s v="1.2 Ber. 5p/b/1242cc"/>
    <s v="01-08-2009"/>
    <s v="28-02-2011"/>
    <s v="Smontato"/>
    <m/>
    <m/>
    <m/>
    <m/>
    <s v="21.50"/>
    <s v="Buono"/>
    <s v="Disponibile"/>
    <m/>
    <s v="80.00"/>
    <s v="Sedile passeggero in stoffa grigio/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2"/>
    <s v="https://twice-parts.fra1.digitaloceanspaces.com/components/img/2025-08-13T15:11:35.262Z-1732013146WIN_20241119_11_44_33_Pro.webp, https://twice-parts.fra1.digitaloceanspaces.com/components/img/2025-08-13T15:11:35.714Z-1732013147WIN_20241119_11_44_41_Pro.webp, https://twice-parts.fra1.digitaloceanspaces.com/components/img/2025-08-13T15:11:36.192Z-1732013145WIN_20241119_11_45_02_Pro.webp, https://twice-parts.fra1.digitaloceanspaces.com/components/img/2025-08-13T15:11:36.568Z-1732013145WIN_20241119_11_45_20_Pro.webp"/>
    <s v="19-11-2024 10:40:34"/>
    <s v="21-08-2025 08:05:14"/>
  </r>
  <r>
    <n v="341393"/>
    <s v="TP-C-11-341393"/>
    <x v="218"/>
    <m/>
    <s v="Autovetture e veicoli commerciali"/>
    <x v="2"/>
    <s v="GIULIA (6S) (04/16&gt;)"/>
    <s v="2.0 Turbo (147Kw) AT8 Ber 4p/b/1995cc"/>
    <s v="01-09-2016"/>
    <s v="31-07-2018"/>
    <s v="Smontato"/>
    <m/>
    <m/>
    <m/>
    <m/>
    <s v="15.00"/>
    <s v="Buono"/>
    <s v="Disponibile"/>
    <m/>
    <s v="150.00"/>
    <s v="Sedili posteriori,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1"/>
    <s v="https://twice-parts.fra1.digitaloceanspaces.com/components/img/2025-08-13T15:11:33.646Z-1732011653WIN_20241119_11_18_34_Pro.webp, https://twice-parts.fra1.digitaloceanspaces.com/components/img/2025-08-13T15:11:34.066Z-1732011653WIN_20241119_11_19_02_Pro.webp, https://twice-parts.fra1.digitaloceanspaces.com/components/img/2025-08-13T15:11:34.477Z-1732011654WIN_20241119_11_18_40_Pro.webp, https://twice-parts.fra1.digitaloceanspaces.com/components/img/2025-08-13T15:11:34.877Z-1732011654WIN_20241119_11_19_00_Pro.webp"/>
    <s v="19-11-2024 10:11:50"/>
    <s v="17-08-2025 22:51:23"/>
  </r>
  <r>
    <n v="341392"/>
    <s v="TP-C-11-341392"/>
    <x v="153"/>
    <m/>
    <s v="Autovetture e veicoli commerciali"/>
    <x v="2"/>
    <s v="GIULIA (6S) (04/16&gt;)"/>
    <s v="2.0 Turbo (147Kw) AT8 Ber 4p/b/1995cc"/>
    <s v="01-09-2016"/>
    <s v="31-07-2018"/>
    <s v="Smontato"/>
    <m/>
    <m/>
    <m/>
    <m/>
    <s v="20.00"/>
    <s v="Buono"/>
    <s v="Disponibile"/>
    <m/>
    <s v="250.00"/>
    <s v="Sedile passeggero, stoffa colore nero c/airbag.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40"/>
    <s v="https://twice-parts.fra1.digitaloceanspaces.com/components/img/2025-08-13T15:11:31.600Z-1732010686WIN_20241119_10_59_14_Pro.webp, https://twice-parts.fra1.digitaloceanspaces.com/components/img/2025-08-13T15:11:31.968Z-1732010685WIN_20241119_10_59_28_Pro.webp, https://twice-parts.fra1.digitaloceanspaces.com/components/img/2025-08-13T15:11:32.346Z-1732010686WIN_20241119_11_00_44_Pro.webp, https://twice-parts.fra1.digitaloceanspaces.com/components/img/2025-08-13T15:11:32.737Z-1732010687WIN_20241119_11_00_11_Pro.webp, https://twice-parts.fra1.digitaloceanspaces.com/components/img/2025-08-13T15:11:33.206Z-1732010687WIN_20241119_11_00_16_Pro.webp"/>
    <s v="19-11-2024 09:54:21"/>
    <s v="17-08-2025 22:51:23"/>
  </r>
  <r>
    <n v="341391"/>
    <s v="TP-C-11-341391"/>
    <x v="154"/>
    <m/>
    <s v="Autovetture e veicoli commerciali"/>
    <x v="2"/>
    <s v="GIULIA (6S) (04/16&gt;)"/>
    <s v="2.0 Turbo (147Kw) AT8 Ber 4p/b/1995cc"/>
    <s v="01-09-2016"/>
    <s v="31-07-2018"/>
    <s v="Smontato"/>
    <m/>
    <m/>
    <m/>
    <m/>
    <s v="20.00"/>
    <s v="Buono"/>
    <s v="Disponibile"/>
    <m/>
    <s v="250.00"/>
    <s v="Sedile guida, stoffa colore nero c/airbag.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9"/>
    <s v="https://twice-parts.fra1.digitaloceanspaces.com/components/img/2025-08-13T15:11:30.112Z-1732009695WIN_20241119_10_46_46_Pro.webp, https://twice-parts.fra1.digitaloceanspaces.com/components/img/2025-08-13T15:11:30.492Z-1732009695WIN_20241119_10_47_15_Pro.webp, https://twice-parts.fra1.digitaloceanspaces.com/components/img/2025-08-13T15:11:30.869Z-1732009696WIN_20241119_10_45_33_Pro.webp, https://twice-parts.fra1.digitaloceanspaces.com/components/img/2025-08-13T15:11:31.236Z-1732009696WIN_20241119_10_45_52_Pro.webp"/>
    <s v="19-11-2024 09:17:20"/>
    <s v="17-08-2025 22:51:23"/>
  </r>
  <r>
    <n v="341390"/>
    <s v="TP-C-11-341390"/>
    <x v="218"/>
    <m/>
    <s v="Autovetture e veicoli commerciali"/>
    <x v="11"/>
    <s v="TRAX (03/13&gt;)"/>
    <s v="1.7 D SUV 5p/d/1686cc"/>
    <s v="01-03-2013"/>
    <m/>
    <s v="Smontato"/>
    <m/>
    <m/>
    <m/>
    <m/>
    <s v="35.00"/>
    <s v="Buono"/>
    <s v="Disponibile"/>
    <m/>
    <s v="100.00"/>
    <s v="Sedile posteriore reclinabile con bracciolo porta-oggetti. stoffa/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8"/>
    <s v="https://twice-parts.fra1.digitaloceanspaces.com/components/img/2025-08-13T15:11:28.492Z-1732005802WIN_20241119_09_35_38_Pro.webp, https://twice-parts.fra1.digitaloceanspaces.com/components/img/2025-08-13T15:11:28.877Z-1732005802WIN_20241119_09_36_05_Pro.webp, https://twice-parts.fra1.digitaloceanspaces.com/components/img/2025-08-13T15:11:29.268Z-1732005803WIN_20241119_09_35_49_Pro.webp, https://twice-parts.fra1.digitaloceanspaces.com/components/img/2025-08-13T15:11:29.708Z-1732005803WIN_20241119_09_35_54_Pro.webp"/>
    <s v="19-11-2024 08:43:45"/>
    <s v="17-08-2025 22:51:23"/>
  </r>
  <r>
    <n v="341389"/>
    <s v="TP-C-11-341389"/>
    <x v="153"/>
    <m/>
    <s v="Autovetture e veicoli commerciali"/>
    <x v="11"/>
    <s v="TRAX (03/13&gt;)"/>
    <s v="1.7 D SUV 5p/d/1686cc"/>
    <s v="01-03-2013"/>
    <m/>
    <s v="Smontato"/>
    <m/>
    <m/>
    <m/>
    <m/>
    <s v="22.50"/>
    <s v="Buono"/>
    <s v="Disponibile"/>
    <m/>
    <s v="120.00"/>
    <s v="Sedile passeggero  c/ Airbag, pelle/stoffa, reclinabi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7"/>
    <s v="https://twice-parts.fra1.digitaloceanspaces.com/components/img/2025-08-13T15:11:26.980Z-1732004961WIN_20241119_09_17_50_Pro.webp, https://twice-parts.fra1.digitaloceanspaces.com/components/img/2025-08-13T15:11:27.342Z-1732004962WIN_20241119_09_17_59_Pro.webp, https://twice-parts.fra1.digitaloceanspaces.com/components/img/2025-08-13T15:11:27.724Z-1732004961WIN_20241119_09_18_48_Pro.webp, https://twice-parts.fra1.digitaloceanspaces.com/components/img/2025-08-13T15:11:28.110Z-1732004963WIN_20241119_09_18_08_Pro.webp"/>
    <s v="19-11-2024 08:29:31"/>
    <s v="21-08-2025 08:05:14"/>
  </r>
  <r>
    <n v="341388"/>
    <s v="TP-C-11-341388"/>
    <x v="154"/>
    <m/>
    <s v="Autovetture e veicoli commerciali"/>
    <x v="11"/>
    <s v="TRAX (03/13&gt;)"/>
    <s v="1.7 D SUV 5p/d/1686cc"/>
    <s v="01-03-2013"/>
    <m/>
    <s v="Smontato"/>
    <m/>
    <m/>
    <m/>
    <m/>
    <s v="22.50"/>
    <s v="Buono"/>
    <s v="Disponibile"/>
    <m/>
    <s v="120.00"/>
    <s v="Sedile guida c/ Airbag, pelle/stoffa, bracciolo centrale. taglio sulla pelle della sedu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6"/>
    <s v="https://twice-parts.fra1.digitaloceanspaces.com/components/img/2025-08-13T15:11:24.973Z-1732003824WIN_20241119_09_03_37_Pro.webp, https://twice-parts.fra1.digitaloceanspaces.com/components/img/2025-08-13T15:11:25.329Z-1732003824WIN_20241119_09_04_33_Pro.webp, https://twice-parts.fra1.digitaloceanspaces.com/components/img/2025-08-13T15:11:25.714Z-1732003825WIN_20241119_09_04_49_Pro.webp, https://twice-parts.fra1.digitaloceanspaces.com/components/img/2025-08-13T15:11:26.080Z-1732003825WIN_20241119_09_04_51_Pro.webp, https://twice-parts.fra1.digitaloceanspaces.com/components/img/2025-08-13T15:11:26.558Z-17411684371732003826WIN_20241119_09_04_41_Pro.webp"/>
    <s v="19-11-2024 08:10:31"/>
    <s v="21-08-2025 08:05:14"/>
  </r>
  <r>
    <n v="341387"/>
    <s v="TP-C-11-341387"/>
    <x v="218"/>
    <m/>
    <s v="Autovetture e veicoli commerciali"/>
    <x v="5"/>
    <s v="YPSILON (Y3) (01/21&gt;)"/>
    <s v="1.0 FireFly S&amp;S Hybrid Ber 5p/b-e/999cc"/>
    <s v="01-01-2021"/>
    <m/>
    <s v="Smontato"/>
    <m/>
    <m/>
    <m/>
    <m/>
    <s v="13.00"/>
    <s v="Buono"/>
    <s v="Disponibile"/>
    <m/>
    <s v="80.00"/>
    <s v="Sedile posteriore sdoppiabile/reclinabile singolarmente,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5"/>
    <s v="https://twice-parts.fra1.digitaloceanspaces.com/components/img/2025-08-13T15:11:23.383Z-1732001270WIN_20241119_08_25_04_Pro.webp, https://twice-parts.fra1.digitaloceanspaces.com/components/img/2025-08-13T15:11:23.783Z-1732001271WIN_20241119_08_25_43_Pro.webp, https://twice-parts.fra1.digitaloceanspaces.com/components/img/2025-08-13T15:11:24.191Z-1732001271WIN_20241119_08_25_14_Pro.webp, https://twice-parts.fra1.digitaloceanspaces.com/components/img/2025-08-13T15:11:24.580Z-1732001272WIN_20241119_08_26_38_Pro.webp"/>
    <s v="19-11-2024 07:30:06"/>
    <s v="17-08-2025 22:51:24"/>
  </r>
  <r>
    <n v="341386"/>
    <s v="TP-C-11-341386"/>
    <x v="154"/>
    <m/>
    <s v="Autovetture e veicoli commerciali"/>
    <x v="5"/>
    <s v="YPSILON (Y3) (01/21&gt;)"/>
    <s v="1.0 FireFly S&amp;S Hybrid Ber 5p/b-e/999cc"/>
    <s v="01-01-2021"/>
    <m/>
    <s v="Smontato"/>
    <m/>
    <m/>
    <m/>
    <m/>
    <s v="19.50"/>
    <s v="Buono"/>
    <s v="Disponibile"/>
    <m/>
    <s v="100.00"/>
    <s v="Sedile LATO GUIDA In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2"/>
    <s v="https://twice-parts.fra1.digitaloceanspaces.com/components/img/2025-08-13T15:11:21.301Z-1732000310WIN_20241119_08_07_08_Pro.webp, https://twice-parts.fra1.digitaloceanspaces.com/components/img/2025-08-13T15:11:21.683Z-1732000311WIN_20241119_08_09_28_Pro.webp, https://twice-parts.fra1.digitaloceanspaces.com/components/img/2025-08-13T15:11:22.035Z-1732000312WIN_20241119_08_08_14_Pro.webp, https://twice-parts.fra1.digitaloceanspaces.com/components/img/2025-08-13T15:11:22.512Z-1732000312WIN_20241119_08_07_47_Pro.webp, https://twice-parts.fra1.digitaloceanspaces.com/components/img/2025-08-13T15:11:22.986Z-1732000313WIN_20241119_08_09_21_Pro.webp"/>
    <s v="19-11-2024 07:12:09"/>
    <s v="21-08-2025 08:05:15"/>
  </r>
  <r>
    <n v="341385"/>
    <s v="TP-C-11-341385"/>
    <x v="153"/>
    <m/>
    <s v="Autovetture e veicoli commerciali"/>
    <x v="5"/>
    <s v="YPSILON (Y3) (01/21&gt;)"/>
    <s v="1.0 FireFly S&amp;S Hybrid Ber 5p/b-e/999cc"/>
    <s v="01-01-2021"/>
    <m/>
    <s v="Smontato"/>
    <m/>
    <m/>
    <m/>
    <m/>
    <s v="19.50"/>
    <s v="Buono"/>
    <s v="Disponibile"/>
    <m/>
    <s v="100.00"/>
    <s v="Sedile passeggero in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31"/>
    <s v="https://twice-parts.fra1.digitaloceanspaces.com/components/img/2025-08-13T15:11:19.463Z-1731999120WIN_20241118_14_53_18_Pro.webp, https://twice-parts.fra1.digitaloceanspaces.com/components/img/2025-08-13T15:11:19.806Z-1731999121WIN_20241118_14_53_26_Pro.webp, https://twice-parts.fra1.digitaloceanspaces.com/components/img/2025-08-13T15:11:20.202Z-1731999121WIN_20241118_14_53_04_Pro.webp, https://twice-parts.fra1.digitaloceanspaces.com/components/img/2025-08-13T15:11:20.560Z-1731999123WIN_20241118_14_55_17_Pro.webp, https://twice-parts.fra1.digitaloceanspaces.com/components/img/2025-08-13T15:11:20.933Z-1731999123WIN_20241118_14_54_04_Pro.webp"/>
    <s v="19-11-2024 06:52:11"/>
    <s v="21-08-2025 08:05:15"/>
  </r>
  <r>
    <n v="341384"/>
    <s v="TP-C-11-341384"/>
    <x v="360"/>
    <m/>
    <s v="Autovetture e veicoli commerciali"/>
    <x v="5"/>
    <s v="YPSILON (Y3) (01/21&gt;)"/>
    <s v="1.0 FireFly S&amp;S Hybrid Ber 5p/b-e/999cc"/>
    <s v="01-01-2021"/>
    <m/>
    <s v="Smontato"/>
    <s v="73504280"/>
    <s v="46341162"/>
    <m/>
    <m/>
    <s v="55.00"/>
    <s v="Buono"/>
    <s v="Disponibile"/>
    <s v="7485.47"/>
    <s v="700.00"/>
    <s v="Motore (Motore semicompleto) 1.0 FIREFLY S&amp;S HYBRID. CODICE 46341162, KM.4500. Ricambio usato e verificato, gli accessori presenti sul prodotto acquistato, anche se visibili nelle foto, non sono garantiti dal venditore in alcun caso per quanto riguarda la loro presenza effettiva, funzionamento o integrità. Si consiglia di visionare attentamente tutte le foto dell’annuncio, poiché potrebbero essere soggette a modifiche o aggiornamenti. Prima di procedere con l’acquisto, prima dell’utilizzo è obbligatorio sostituire filtri e cinghia di distribuzione. In caso di dubbi o domande vi invitiamo a contattarci senza esitazione."/>
    <s v="K000ZZY30"/>
    <s v="https://twice-parts.fra1.digitaloceanspaces.com/components/img/2025-08-13T15:11:17.357Z-1731936406WIN_20241118_14_19_18_Pro.webp, https://twice-parts.fra1.digitaloceanspaces.com/components/img/2025-08-13T15:11:17.816Z-1731936407WIN_20241118_14_19_05_Pro.webp, https://twice-parts.fra1.digitaloceanspaces.com/components/img/2025-08-13T15:11:18.244Z-1731936407WIN_20241118_14_20_03_Pro.webp, https://twice-parts.fra1.digitaloceanspaces.com/components/img/2025-08-13T15:11:18.672Z-1731936408WIN_20241118_14_19_28_Pro.webp, https://twice-parts.fra1.digitaloceanspaces.com/components/img/2025-08-13T15:11:19.093Z-1731936409WIN_20241118_14_19_50_Pro.webp"/>
    <s v="18-11-2024 13:26:52"/>
    <s v="13-08-2025 14:33:33"/>
  </r>
  <r>
    <n v="341383"/>
    <s v="TP-C-11-341383"/>
    <x v="385"/>
    <m/>
    <s v="Autovetture e veicoli commerciali"/>
    <x v="5"/>
    <s v="YPSILON (Y3) (01/21&gt;)"/>
    <s v="1.0 FireFly S&amp;S Hybrid Ber 5p/b-e/999cc"/>
    <s v="01-01-2021"/>
    <m/>
    <s v="Smontato"/>
    <s v="735779895"/>
    <s v="7356221850"/>
    <m/>
    <m/>
    <s v="0.80"/>
    <s v="Buono"/>
    <s v="Disponibile"/>
    <s v="278.17"/>
    <s v="35.00"/>
    <s v="Devioguidasganc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ZZY27"/>
    <s v="https://twice-parts.fra1.digitaloceanspaces.com/components/img/2025-08-13T15:11:15.308Z-1731933244WIN_20241118_13_33_03_Pro.webp, https://twice-parts.fra1.digitaloceanspaces.com/components/img/2025-08-13T15:11:15.685Z-1731933244WIN_20241118_13_33_17_Pro.webp, https://twice-parts.fra1.digitaloceanspaces.com/components/img/2025-08-13T15:11:16.059Z-1731933245WIN_20241118_13_33_09_Pro.webp, https://twice-parts.fra1.digitaloceanspaces.com/components/img/2025-08-13T15:11:16.470Z-1731933246WIN_20241118_13_33_35_Pro.webp, https://twice-parts.fra1.digitaloceanspaces.com/components/img/2025-08-13T15:11:16.893Z-1731933246WIN_20241118_13_33_25_Pro.webp"/>
    <s v="18-11-2024 12:32:01"/>
    <s v="21-08-2025 08:05:15"/>
  </r>
  <r>
    <n v="341382"/>
    <s v="TP-C-11-341382"/>
    <x v="53"/>
    <m/>
    <s v="Autovetture e veicoli commerciali"/>
    <x v="5"/>
    <s v="YPSILON (Y3) (01/21&gt;)"/>
    <s v="1.0 FireFly S&amp;S Hybrid Ber 5p/b-e/999cc"/>
    <s v="01-01-2021"/>
    <m/>
    <s v="Smontato"/>
    <s v="51956876"/>
    <m/>
    <m/>
    <m/>
    <s v="0.40"/>
    <s v="Buono"/>
    <s v="Disponibile"/>
    <s v="86.67"/>
    <s v="1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26"/>
    <s v="https://twice-parts.fra1.digitaloceanspaces.com/components/img/2025-08-13T15:11:13.792Z-1731932568WIN_20241118_13_22_20_Pro.webp, https://twice-parts.fra1.digitaloceanspaces.com/components/img/2025-08-13T15:11:14.176Z-1731932569WIN_20241118_13_22_23_Pro.webp, https://twice-parts.fra1.digitaloceanspaces.com/components/img/2025-08-13T15:11:14.574Z-1731932569WIN_20241118_13_22_35_Pro.webp, https://twice-parts.fra1.digitaloceanspaces.com/components/img/2025-08-13T15:11:14.943Z-1731932571WIN_20241118_13_22_40_Pro.webp"/>
    <s v="18-11-2024 12:23:20"/>
    <s v="21-08-2025 08:05:16"/>
  </r>
  <r>
    <n v="341381"/>
    <s v="TP-C-11-341381"/>
    <x v="108"/>
    <m/>
    <s v="Autovetture e veicoli commerciali"/>
    <x v="5"/>
    <s v="YPSILON (Y3) (01/21&gt;)"/>
    <s v="1.0 FireFly S&amp;S Hybrid Ber 5p/b-e/999cc"/>
    <s v="01-01-2021"/>
    <m/>
    <s v="Smontato"/>
    <m/>
    <s v="46341231"/>
    <s v="46341230"/>
    <m/>
    <s v="0.24"/>
    <s v="Buono"/>
    <s v="Disponibile"/>
    <m/>
    <s v="55.00"/>
    <s v="Flauto con 3 iniettori. codice iniettori: 4634123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ZZY24"/>
    <s v="https://twice-parts.fra1.digitaloceanspaces.com/components/img/2025-08-13T15:11:11.639Z-1731932134WIN_20241118_13_14_44_Pro.webp, https://twice-parts.fra1.digitaloceanspaces.com/components/img/2025-08-13T15:11:12.040Z-1731932165WIN_20241118_13_15_57_Pro.webp, https://twice-parts.fra1.digitaloceanspaces.com/components/img/2025-08-13T15:11:12.415Z-1731932135WIN_20241118_13_14_52_Pro.webp, https://twice-parts.fra1.digitaloceanspaces.com/components/img/2025-08-13T15:11:12.803Z-1731932136WIN_20241118_13_15_18_Pro.webp, https://twice-parts.fra1.digitaloceanspaces.com/components/img/2025-08-13T15:11:13.416Z-1731932136WIN_20241118_13_15_09_Pro.webp"/>
    <s v="18-11-2024 12:14:15"/>
    <s v="21-08-2025 08:05:16"/>
  </r>
  <r>
    <n v="341380"/>
    <s v="TP-C-11-341380"/>
    <x v="110"/>
    <m/>
    <s v="Autovetture e veicoli commerciali"/>
    <x v="5"/>
    <s v="YPSILON (Y3) (01/21&gt;)"/>
    <s v="1.0 FireFly S&amp;S Hybrid Ber 5p/b-e/999cc"/>
    <s v="01-01-2021"/>
    <m/>
    <s v="Smontato"/>
    <s v="55267998"/>
    <m/>
    <m/>
    <m/>
    <s v="0.90"/>
    <s v="Buono"/>
    <s v="Disponibile"/>
    <s v="41.24"/>
    <s v="35.00"/>
    <s v="Kit 3 bobine acc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ZZY23"/>
    <s v="https://twice-parts.fra1.digitaloceanspaces.com/components/img/2025-08-13T15:11:08.937Z-1741082198WIN_20250304_10_55_45_Pro.webp, https://twice-parts.fra1.digitaloceanspaces.com/components/img/2025-08-13T15:11:09.339Z-1741082199WIN_20250304_10_55_56_Pro.webp, https://twice-parts.fra1.digitaloceanspaces.com/components/img/2025-08-13T15:11:09.732Z-1741082199WIN_20250304_10_56_18_Pro.webp, https://twice-parts.fra1.digitaloceanspaces.com/components/img/2025-08-13T15:11:10.125Z-1731931376WIN_20241118_13_01_46_Pro.webp, https://twice-parts.fra1.digitaloceanspaces.com/components/img/2025-08-13T15:11:10.496Z-1731931375WIN_20241118_13_01_42_Pro.webp, https://twice-parts.fra1.digitaloceanspaces.com/components/img/2025-08-13T15:11:10.869Z-1731931375WIN_20241118_13_01_55_Pro.webp"/>
    <s v="18-11-2024 12:03:17"/>
    <s v="21-08-2025 08:05:16"/>
  </r>
  <r>
    <n v="341379"/>
    <s v="TP-C-11-341379"/>
    <x v="267"/>
    <m/>
    <s v="Autovetture e veicoli commerciali"/>
    <x v="5"/>
    <s v="YPSILON (Y3) (01/21&gt;)"/>
    <s v="1.0 FireFly S&amp;S Hybrid Ber 5p/b-e/999cc"/>
    <s v="01-01-2021"/>
    <m/>
    <s v="Smontato"/>
    <s v="46341217"/>
    <s v="463411560"/>
    <m/>
    <m/>
    <s v="0.18"/>
    <s v="Buono"/>
    <s v="Disponibile"/>
    <s v="404.29"/>
    <s v="35.00"/>
    <s v="Scambiatore calore/termostato 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22"/>
    <s v="https://twice-parts.fra1.digitaloceanspaces.com/components/img/2025-08-13T15:11:06.623Z-1741081662WIN_20250304_10_46_48_Pro.webp, https://twice-parts.fra1.digitaloceanspaces.com/components/img/2025-08-13T15:11:07.033Z-1741081661WIN_20250304_10_47_17_Pro.webp, https://twice-parts.fra1.digitaloceanspaces.com/components/img/2025-08-13T15:11:07.376Z-1741081662WIN_20250304_10_46_53_Pro.webp, https://twice-parts.fra1.digitaloceanspaces.com/components/img/2025-08-13T15:11:07.765Z-1741081663WIN_20250304_10_46_59_Pro.webp, https://twice-parts.fra1.digitaloceanspaces.com/components/img/2025-08-13T15:11:08.165Z-1741081663WIN_20250304_10_46_40_Pro.webp, https://twice-parts.fra1.digitaloceanspaces.com/components/img/2025-08-13T15:11:08.544Z-1741081664WIN_20250304_10_47_22_Pro.webp"/>
    <s v="18-11-2024 10:52:35"/>
    <s v="21-08-2025 08:05:17"/>
  </r>
  <r>
    <n v="341378"/>
    <s v="TP-C-11-341378"/>
    <x v="427"/>
    <m/>
    <s v="Autovetture e veicoli commerciali"/>
    <x v="5"/>
    <s v="YPSILON (Y3) (01/21&gt;)"/>
    <s v="1.0 FireFly S&amp;S Hybrid Ber 5p/b-e/999cc"/>
    <s v="01-01-2021"/>
    <m/>
    <s v="Smontato"/>
    <s v="46348062"/>
    <m/>
    <m/>
    <m/>
    <s v="0.72"/>
    <s v="Buono"/>
    <s v="Venduto"/>
    <s v="369.90"/>
    <s v="20.00"/>
    <s v="Elettrovalvola EGR scarico/ricircolo ga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20"/>
    <s v="https://twice-parts.fra1.digitaloceanspaces.com/components/img/2025-08-13T15:11:04.691Z-1731926740WIN_20241118_11_45_13_Pro.webp, https://twice-parts.fra1.digitaloceanspaces.com/components/img/2025-08-13T15:11:05.085Z-1731926741WIN_20241118_11_45_06_Pro.webp, https://twice-parts.fra1.digitaloceanspaces.com/components/img/2025-08-13T15:11:05.491Z-1731926742WIN_20241118_11_38_43_Pro.webp, https://twice-parts.fra1.digitaloceanspaces.com/components/img/2025-08-13T15:11:05.870Z-1731926742WIN_20241118_11_45_00_Pro.webp, https://twice-parts.fra1.digitaloceanspaces.com/components/img/2025-08-13T15:11:06.254Z-1731926743WIN_20241118_11_45_22_Pro.webp"/>
    <s v="18-11-2024 10:46:00"/>
    <s v="21-08-2025 08:05:17"/>
  </r>
  <r>
    <n v="341377"/>
    <s v="TP-C-11-341377"/>
    <x v="126"/>
    <m/>
    <s v="Autovetture e veicoli commerciali"/>
    <x v="5"/>
    <s v="YPSILON (Y3) (01/21&gt;)"/>
    <s v="1.0 FireFly S&amp;S Hybrid Ber 5p/b-e/999cc"/>
    <s v="01-01-2021"/>
    <m/>
    <s v="Smontato"/>
    <s v="77369202"/>
    <m/>
    <m/>
    <m/>
    <s v="3.00"/>
    <s v="Buono"/>
    <s v="Disponibile"/>
    <s v="355.94"/>
    <s v="50.00"/>
    <s v="Collettore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ZY01"/>
    <s v="https://twice-parts.fra1.digitaloceanspaces.com/components/img/2025-08-13T15:11:03.038Z-1731925427WIN_20241118_11_19_27_Pro.webp, https://twice-parts.fra1.digitaloceanspaces.com/components/img/2025-08-13T15:11:03.484Z-1731925428WIN_20241118_11_19_42_Pro.webp, https://twice-parts.fra1.digitaloceanspaces.com/components/img/2025-08-13T15:11:03.888Z-1731925428WIN_20241118_11_19_53_Pro.webp, https://twice-parts.fra1.digitaloceanspaces.com/components/img/2025-08-13T15:11:04.301Z-1731925429WIN_20241118_11_19_34_Pro.webp"/>
    <s v="18-11-2024 10:23:51"/>
    <s v="17-08-2025 22:51:26"/>
  </r>
  <r>
    <n v="341376"/>
    <s v="TP-C-11-341376"/>
    <x v="159"/>
    <m/>
    <s v="Autovetture e veicoli commerciali"/>
    <x v="5"/>
    <s v="YPSILON (Y3) (01/21&gt;)"/>
    <s v="1.0 FireFly S&amp;S Hybrid Ber 5p/b-e/999cc"/>
    <s v="01-01-2021"/>
    <m/>
    <s v="Smontato"/>
    <s v="6000629623"/>
    <s v="2265106516"/>
    <m/>
    <m/>
    <s v="1.90"/>
    <s v="Buono"/>
    <s v="Disponibile"/>
    <s v="1584.53"/>
    <s v="50.00"/>
    <s v="Centralina/pomb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DQ01"/>
    <s v="https://twice-parts.fra1.digitaloceanspaces.com/components/img/2025-08-13T15:11:01.484Z-1731924979WIN_20241118_11_15_42_Pro.webp, https://twice-parts.fra1.digitaloceanspaces.com/components/img/2025-08-13T15:11:01.884Z-1731924978WIN_20241118_11_15_21_Pro.webp, https://twice-parts.fra1.digitaloceanspaces.com/components/img/2025-08-13T15:11:02.270Z-1731924978WIN_20241118_11_15_35_Pro.webp, https://twice-parts.fra1.digitaloceanspaces.com/components/img/2025-08-13T15:11:02.651Z-1731924979WIN_20241118_11_15_27_Pro.webp"/>
    <s v="18-11-2024 10:09:13"/>
    <s v="21-08-2025 08:05:17"/>
  </r>
  <r>
    <n v="341375"/>
    <s v="TP-C-11-341375"/>
    <x v="160"/>
    <m/>
    <s v="Autovetture e veicoli commerciali"/>
    <x v="5"/>
    <s v="YPSILON (Y3) (01/21&gt;)"/>
    <s v="1.0 FireFly S&amp;S Hybrid Ber 5p/b-e/999cc"/>
    <s v="01-01-2021"/>
    <m/>
    <s v="Smontato"/>
    <s v="77368631"/>
    <m/>
    <m/>
    <m/>
    <s v="2.70"/>
    <s v="Buono"/>
    <s v="Disponibile"/>
    <s v="145.78"/>
    <s v="50.00"/>
    <s v="Servo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PP01"/>
    <s v="https://twice-parts.fra1.digitaloceanspaces.com/components/img/2025-08-13T15:10:59.957Z-1731922041WIN_20241118_10_26_57_Pro.webp, https://twice-parts.fra1.digitaloceanspaces.com/components/img/2025-08-13T15:11:00.319Z-1731922041WIN_20241118_10_26_50_Pro.webp, https://twice-parts.fra1.digitaloceanspaces.com/components/img/2025-08-13T15:11:00.692Z-1731922042WIN_20241118_10_26_43_Pro.webp, https://twice-parts.fra1.digitaloceanspaces.com/components/img/2025-08-13T15:11:01.069Z-1731922042WIN_20241118_10_27_05_Pro.webp"/>
    <s v="18-11-2024 09:16:16"/>
    <s v="21-08-2025 08:05:18"/>
  </r>
  <r>
    <n v="341374"/>
    <s v="TP-C-11-341374"/>
    <x v="226"/>
    <s v="Sinistro"/>
    <s v="Autovetture e veicoli commerciali"/>
    <x v="5"/>
    <s v="YPSILON (Y3) (01/21&gt;)"/>
    <s v="1.0 FireFly S&amp;S Hybrid Ber 5p/b-e/999cc"/>
    <s v="01-01-2021"/>
    <m/>
    <s v="Smontato"/>
    <s v="77368780"/>
    <m/>
    <m/>
    <m/>
    <s v="5.00"/>
    <s v="Buono"/>
    <s v="Disponibile"/>
    <s v="375.04"/>
    <s v="4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9G01"/>
    <s v="https://twice-parts.fra1.digitaloceanspaces.com/components/img/2025-08-13T15:10:58.473Z-1731920822WIN_20241118_10_06_25_Pro.webp, https://twice-parts.fra1.digitaloceanspaces.com/components/img/2025-08-13T15:10:58.848Z-1731920821WIN_20241118_10_06_31_Pro.webp, https://twice-parts.fra1.digitaloceanspaces.com/components/img/2025-08-13T15:10:59.194Z-1731920821WIN_20241118_10_06_41_Pro.webp, https://twice-parts.fra1.digitaloceanspaces.com/components/img/2025-08-13T15:10:59.576Z-1731920823WIN_20241118_10_06_46_Pro.webp"/>
    <s v="18-11-2024 09:00:58"/>
    <s v="17-08-2025 22:51:27"/>
  </r>
  <r>
    <n v="341373"/>
    <s v="TP-C-11-341373"/>
    <x v="226"/>
    <s v="Destro"/>
    <s v="Autovetture e veicoli commerciali"/>
    <x v="5"/>
    <s v="YPSILON (Y3) (01/21&gt;)"/>
    <s v="1.0 FireFly S&amp;S Hybrid Ber 5p/b-e/999cc"/>
    <s v="01-01-2021"/>
    <m/>
    <s v="Smontato"/>
    <s v="77368781"/>
    <m/>
    <m/>
    <m/>
    <s v="5.00"/>
    <s v="Buono"/>
    <s v="Disponibile"/>
    <s v="375.04"/>
    <s v="4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JW01"/>
    <s v="https://twice-parts.fra1.digitaloceanspaces.com/components/img/2025-08-13T15:10:56.881Z-1731920684WIN_20241118_10_04_02_Pro.webp, https://twice-parts.fra1.digitaloceanspaces.com/components/img/2025-08-13T15:10:57.271Z-1731920685WIN_20241118_10_04_14_Pro.webp, https://twice-parts.fra1.digitaloceanspaces.com/components/img/2025-08-13T15:10:57.675Z-1731920686WIN_20241118_10_03_44_Pro.webp, https://twice-parts.fra1.digitaloceanspaces.com/components/img/2025-08-13T15:10:58.060Z-1731920686WIN_20241118_10_03_50_Pro.webp"/>
    <s v="18-11-2024 09:00:51"/>
    <s v="17-08-2025 22:51:27"/>
  </r>
  <r>
    <n v="341372"/>
    <s v="TP-C-11-341372"/>
    <x v="208"/>
    <s v="Sinistro"/>
    <s v="Autovetture e veicoli commerciali"/>
    <x v="5"/>
    <s v="YPSILON (Y3) (01/21&gt;)"/>
    <s v="1.0 FireFly S&amp;S Hybrid Ber 5p/b-e/999cc"/>
    <s v="01-01-2021"/>
    <m/>
    <s v="Smontato"/>
    <s v="52013962"/>
    <m/>
    <m/>
    <m/>
    <s v="2.30"/>
    <s v="Buono"/>
    <s v="Disponibile"/>
    <s v="204.30"/>
    <s v="25.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O601"/>
    <s v="https://twice-parts.fra1.digitaloceanspaces.com/components/img/2025-08-13T15:10:55.375Z-1731920057WIN_20241118_09_53_39_Pro.webp, https://twice-parts.fra1.digitaloceanspaces.com/components/img/2025-08-13T15:10:55.763Z-1731920057WIN_20241118_09_53_26_Pro.webp, https://twice-parts.fra1.digitaloceanspaces.com/components/img/2025-08-13T15:10:56.125Z-1731920055WIN_20241118_09_53_30_Pro.webp, https://twice-parts.fra1.digitaloceanspaces.com/components/img/2025-08-13T15:10:56.486Z-1731920056WIN_20241118_09_53_22_Pro.webp"/>
    <s v="18-11-2024 08:50:57"/>
    <s v="21-08-2025 08:05:18"/>
  </r>
  <r>
    <n v="341371"/>
    <s v="TP-C-11-341371"/>
    <x v="208"/>
    <s v="Destro"/>
    <s v="Autovetture e veicoli commerciali"/>
    <x v="5"/>
    <s v="YPSILON (Y3) (01/21&gt;)"/>
    <s v="1.0 FireFly S&amp;S Hybrid Ber 5p/b-e/999cc"/>
    <s v="01-01-2021"/>
    <m/>
    <s v="Smontato"/>
    <s v="52013961"/>
    <m/>
    <m/>
    <m/>
    <s v="2.30"/>
    <s v="Buono"/>
    <s v="Disponibile"/>
    <s v="204.30"/>
    <s v="25.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FJ01"/>
    <s v="https://twice-parts.fra1.digitaloceanspaces.com/components/img/2025-08-13T15:10:53.348Z-1731919936WIN_20241118_09_51_39_Pro.webp, https://twice-parts.fra1.digitaloceanspaces.com/components/img/2025-08-13T15:10:53.743Z-1731919937WIN_20241118_09_51_48_Pro.webp, https://twice-parts.fra1.digitaloceanspaces.com/components/img/2025-08-13T15:10:54.143Z-1731919938WIN_20241118_09_51_51_Pro.webp, https://twice-parts.fra1.digitaloceanspaces.com/components/img/2025-08-13T15:10:54.566Z-1731919938WIN_20241118_09_52_02_Pro.webp, https://twice-parts.fra1.digitaloceanspaces.com/components/img/2025-08-13T15:10:54.983Z-1731919939WIN_20241118_09_51_45_Pro.webp"/>
    <s v="18-11-2024 08:50:50"/>
    <s v="21-08-2025 08:05:18"/>
  </r>
  <r>
    <n v="341370"/>
    <s v="TP-C-11-341370"/>
    <x v="224"/>
    <s v="Destro"/>
    <s v="Autovetture e veicoli commerciali"/>
    <x v="5"/>
    <s v="YPSILON (Y3) (01/21&gt;)"/>
    <s v="1.0 FireFly S&amp;S Hybrid Ber 5p/b-e/999cc"/>
    <s v="01-01-2021"/>
    <m/>
    <s v="Smontato"/>
    <s v="52018643"/>
    <m/>
    <m/>
    <m/>
    <s v="4.80"/>
    <s v="Buono"/>
    <s v="Venduto"/>
    <s v="408.48"/>
    <s v="50.00"/>
    <s v="Montante sosp. anteriore. destro C/cuscinetto/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HC01"/>
    <s v="https://twice-parts.fra1.digitaloceanspaces.com/components/img/2025-08-13T15:10:51.365Z-1731919368WIN_20241118_09_42_21_Pro.webp, https://twice-parts.fra1.digitaloceanspaces.com/components/img/2025-08-13T15:10:51.786Z-1731919366WIN_20241118_09_41_57_Pro.webp, https://twice-parts.fra1.digitaloceanspaces.com/components/img/2025-08-13T15:10:52.152Z-1731919366WIN_20241118_09_41_38_Pro.webp, https://twice-parts.fra1.digitaloceanspaces.com/components/img/2025-08-13T15:10:52.546Z-1731919367WIN_20241118_09_42_29_Pro.webp, https://twice-parts.fra1.digitaloceanspaces.com/components/img/2025-08-13T15:10:52.954Z-1731919367WIN_20241118_09_41_44_Pro.webp"/>
    <s v="18-11-2024 08:31:30"/>
    <s v="21-08-2025 08:05:19"/>
  </r>
  <r>
    <n v="341369"/>
    <s v="TP-C-11-341369"/>
    <x v="224"/>
    <s v="Sinistro"/>
    <s v="Autovetture e veicoli commerciali"/>
    <x v="5"/>
    <s v="YPSILON (Y3) (01/21&gt;)"/>
    <s v="1.0 FireFly S&amp;S Hybrid Ber 5p/b-e/999cc"/>
    <s v="01-01-2021"/>
    <m/>
    <s v="Smontato"/>
    <s v="52018640"/>
    <m/>
    <m/>
    <m/>
    <s v="4.80"/>
    <s v="Buono"/>
    <s v="Venduto"/>
    <s v="392.76"/>
    <s v="50.00"/>
    <s v="Montante sosp. anteriore sini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9TB01"/>
    <s v="https://twice-parts.fra1.digitaloceanspaces.com/components/img/2025-08-13T15:10:49.384Z-1731919111WIN_20241118_09_33_59_Pro.webp, https://twice-parts.fra1.digitaloceanspaces.com/components/img/2025-08-13T15:10:49.757Z-1731919111WIN_20241118_09_33_42_Pro.webp, https://twice-parts.fra1.digitaloceanspaces.com/components/img/2025-08-13T15:10:50.155Z-1731919112WIN_20241118_09_34_12_Pro.webp, https://twice-parts.fra1.digitaloceanspaces.com/components/img/2025-08-13T15:10:50.550Z-1731919112WIN_20241118_09_33_36_Pro.webp, https://twice-parts.fra1.digitaloceanspaces.com/components/img/2025-08-13T15:10:50.932Z-1731919113WIN_20241118_09_33_31_Pro.webp"/>
    <s v="18-11-2024 08:31:19"/>
    <s v="21-08-2025 08:05:19"/>
  </r>
  <r>
    <n v="341368"/>
    <s v="TP-C-11-341368"/>
    <x v="228"/>
    <s v="Sinistro"/>
    <s v="Autovetture e veicoli commerciali"/>
    <x v="5"/>
    <s v="YPSILON (Y3) (01/21&gt;)"/>
    <s v="1.0 FireFly S&amp;S Hybrid Ber 5p/b-e/999cc"/>
    <s v="01-01-2021"/>
    <m/>
    <s v="Smontato"/>
    <s v="51929652"/>
    <m/>
    <m/>
    <m/>
    <s v="6.20"/>
    <s v="Buono"/>
    <s v="Venduto"/>
    <s v="160.30"/>
    <s v="3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GQ01"/>
    <s v="https://twice-parts.fra1.digitaloceanspaces.com/components/img/2025-08-13T15:10:47.860Z-1731918226WIN_20241118_09_23_29_Pro.webp, https://twice-parts.fra1.digitaloceanspaces.com/components/img/2025-08-13T15:10:48.228Z-1731918226WIN_20241118_09_23_08_Pro.webp, https://twice-parts.fra1.digitaloceanspaces.com/components/img/2025-08-13T15:10:48.623Z-1731918227WIN_20241118_09_23_16_Pro.webp, https://twice-parts.fra1.digitaloceanspaces.com/components/img/2025-08-13T15:10:49.015Z-1731918227WIN_20241118_09_23_00_Pro.webp"/>
    <s v="18-11-2024 08:17:13"/>
    <s v="21-08-2025 08:05:19"/>
  </r>
  <r>
    <n v="341367"/>
    <s v="TP-C-11-341367"/>
    <x v="228"/>
    <s v="Destro"/>
    <s v="Autovetture e veicoli commerciali"/>
    <x v="5"/>
    <s v="YPSILON (Y3) (01/21&gt;)"/>
    <s v="1.0 FireFly S&amp;S Hybrid Ber 5p/b-e/999cc"/>
    <s v="01-01-2021"/>
    <m/>
    <s v="Smontato"/>
    <s v="51929661"/>
    <m/>
    <m/>
    <m/>
    <s v="6.20"/>
    <s v="Buono"/>
    <s v="Venduto"/>
    <s v="160.30"/>
    <s v="3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OX01"/>
    <s v="https://twice-parts.fra1.digitaloceanspaces.com/components/img/2025-08-13T15:10:46.362Z-1731917878WIN_20241118_09_14_55_Pro.webp, https://twice-parts.fra1.digitaloceanspaces.com/components/img/2025-08-13T15:10:46.733Z-1731917877WIN_20241118_09_14_48_Pro.webp, https://twice-parts.fra1.digitaloceanspaces.com/components/img/2025-08-13T15:10:47.087Z-1731917877WIN_20241118_09_15_12_Pro.webp, https://twice-parts.fra1.digitaloceanspaces.com/components/img/2025-08-13T15:10:47.463Z-1731917878WIN_20241118_09_14_38_Pro.webp"/>
    <s v="18-11-2024 08:17:05"/>
    <s v="21-08-2025 08:05:19"/>
  </r>
  <r>
    <n v="341366"/>
    <s v="TP-C-11-341366"/>
    <x v="211"/>
    <m/>
    <s v="Autovetture e veicoli commerciali"/>
    <x v="5"/>
    <s v="YPSILON (Y3) (01/21&gt;)"/>
    <s v="1.0 FireFly S&amp;S Hybrid Ber 5p/b-e/999cc"/>
    <s v="01-01-2021"/>
    <m/>
    <s v="Smontato"/>
    <s v="52141179"/>
    <m/>
    <m/>
    <m/>
    <s v="2.80"/>
    <s v="Buono"/>
    <s v="Disponibile"/>
    <s v="162.24"/>
    <s v="5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7W01"/>
    <s v="https://twice-parts.fra1.digitaloceanspaces.com/components/img/2025-08-13T15:10:44.869Z-1731917223WIN_20241118_09_06_35_Pro.webp, https://twice-parts.fra1.digitaloceanspaces.com/components/img/2025-08-13T15:10:45.242Z-1731917224WIN_20241118_09_05_09_Pro.webp, https://twice-parts.fra1.digitaloceanspaces.com/components/img/2025-08-13T15:10:45.619Z-1731917224WIN_20241118_09_06_27_Pro.webp, https://twice-parts.fra1.digitaloceanspaces.com/components/img/2025-08-13T15:10:45.980Z-1731917225WIN_20241118_09_05_23_Pro.webp"/>
    <s v="18-11-2024 08:04:23"/>
    <s v="21-08-2025 08:05:20"/>
  </r>
  <r>
    <n v="341365"/>
    <s v="TP-C-11-341365"/>
    <x v="333"/>
    <m/>
    <s v="Autovetture e veicoli commerciali"/>
    <x v="5"/>
    <s v="YPSILON (Y3) (01/21&gt;)"/>
    <s v="1.0 FireFly S&amp;S Hybrid Ber 5p/b-e/999cc"/>
    <s v="01-01-2021"/>
    <m/>
    <s v="Smontato"/>
    <s v="55268002"/>
    <s v="55268174"/>
    <m/>
    <m/>
    <s v="8.50"/>
    <s v="Buono"/>
    <s v="Disponibile"/>
    <s v="426.20"/>
    <s v="30.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W901"/>
    <s v="https://twice-parts.fra1.digitaloceanspaces.com/components/img/2025-08-13T15:10:43.262Z-1731916794WIN_20241118_08_58_10_Pro.webp, https://twice-parts.fra1.digitaloceanspaces.com/components/img/2025-08-13T15:10:43.656Z-1731916793WIN_20241118_08_59_15_Pro.webp, https://twice-parts.fra1.digitaloceanspaces.com/components/img/2025-08-13T15:10:44.069Z-1731916793WIN_20241118_08_59_21_Pro.webp, https://twice-parts.fra1.digitaloceanspaces.com/components/img/2025-08-13T15:10:44.471Z-1731916794WIN_20241118_08_58_02_Pro.webp"/>
    <s v="18-11-2024 07:57:39"/>
    <s v="21-08-2025 08:05:20"/>
  </r>
  <r>
    <n v="341364"/>
    <s v="TP-C-11-341364"/>
    <x v="295"/>
    <m/>
    <s v="Autovetture e veicoli commerciali"/>
    <x v="5"/>
    <s v="YPSILON (Y3) (01/21&gt;)"/>
    <s v="1.0 FireFly S&amp;S Hybrid Ber 5p/b-e/999cc"/>
    <s v="01-01-2021"/>
    <m/>
    <s v="Smontato"/>
    <s v="46353538"/>
    <m/>
    <m/>
    <m/>
    <s v="4.50"/>
    <s v="Buono"/>
    <s v="Disponibile"/>
    <s v="312.70"/>
    <s v="35.00"/>
    <s v="Kit frizione (Disco + Spingidis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B401"/>
    <s v="https://twice-parts.fra1.digitaloceanspaces.com/components/img/2025-08-13T15:10:41.678Z-1731916503WIN_20241118_08_54_07_Pro.webp, https://twice-parts.fra1.digitaloceanspaces.com/components/img/2025-08-13T15:10:42.067Z-1731916504WIN_20241118_08_54_09_Pro.webp, https://twice-parts.fra1.digitaloceanspaces.com/components/img/2025-08-13T15:10:42.454Z-1731916503WIN_20241118_08_54_15_Pro.webp, https://twice-parts.fra1.digitaloceanspaces.com/components/img/2025-08-13T15:10:42.845Z-1731916504WIN_20241118_08_53_30_Pro.webp"/>
    <s v="18-11-2024 07:52:05"/>
    <s v="21-08-2025 08:05:20"/>
  </r>
  <r>
    <n v="341363"/>
    <s v="TP-C-11-341363"/>
    <x v="409"/>
    <m/>
    <s v="Autovetture e veicoli commerciali"/>
    <x v="5"/>
    <s v="YPSILON (Y3) (01/21&gt;)"/>
    <s v="1.0 FireFly S&amp;S Hybrid Ber 5p/b-e/999cc"/>
    <s v="01-01-2021"/>
    <m/>
    <s v="Smontato"/>
    <s v="51965753"/>
    <m/>
    <m/>
    <m/>
    <s v="5.00"/>
    <s v="Buono"/>
    <s v="Disponibile"/>
    <s v="294.58"/>
    <s v="60.00"/>
    <s v="Scatola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NO01"/>
    <s v="https://twice-parts.fra1.digitaloceanspaces.com/components/img/2025-08-13T15:10:39.702Z-1731916135WIN_20241118_08_46_18_Pro.webp, https://twice-parts.fra1.digitaloceanspaces.com/components/img/2025-08-13T15:10:40.085Z-1731916134WIN_20241118_08_47_03_Pro.webp, https://twice-parts.fra1.digitaloceanspaces.com/components/img/2025-08-13T15:10:40.450Z-1731916133WIN_20241118_08_46_35_Pro.webp, https://twice-parts.fra1.digitaloceanspaces.com/components/img/2025-08-13T15:10:40.860Z-1731916135WIN_20241118_08_46_44_Pro.webp, https://twice-parts.fra1.digitaloceanspaces.com/components/img/2025-08-13T15:10:41.257Z-1731916136WIN_20241118_08_46_32_Pro.webp"/>
    <s v="18-11-2024 07:49:03"/>
    <s v="17-08-2025 22:51:29"/>
  </r>
  <r>
    <n v="341361"/>
    <s v="TP-C-11-341361"/>
    <x v="238"/>
    <m/>
    <s v="Autovetture e veicoli commerciali"/>
    <x v="5"/>
    <s v="YPSILON (Y3) (01/21&gt;)"/>
    <s v="1.0 FireFly S&amp;S Hybrid Ber 5p/b-e/999cc"/>
    <s v="01-01-2021"/>
    <m/>
    <s v="Smontato"/>
    <s v="52121921"/>
    <m/>
    <m/>
    <m/>
    <s v="4.20"/>
    <s v="Buono"/>
    <s v="Disponibile"/>
    <s v="947.12"/>
    <s v="85.00"/>
    <s v="Compressore aria condizio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JS01"/>
    <s v="https://twice-parts.fra1.digitaloceanspaces.com/components/img/2025-08-13T15:10:35.446Z-1741611020WIN_20250310_13_49_01_Pro.webp, https://twice-parts.fra1.digitaloceanspaces.com/components/img/2025-08-13T15:10:35.860Z-1741611021WIN_20250310_13_49_41_Pro.webp, https://twice-parts.fra1.digitaloceanspaces.com/components/img/2025-08-13T15:10:36.294Z-1741611020WIN_20250310_13_49_10_Pro.webp, https://twice-parts.fra1.digitaloceanspaces.com/components/img/2025-08-13T15:10:36.703Z-1741611021WIN_20250310_13_49_19_Pro.webp, https://twice-parts.fra1.digitaloceanspaces.com/components/img/2025-08-13T15:10:37.123Z-1741611022WIN_20250310_13_49_49_Pro.webp, https://twice-parts.fra1.digitaloceanspaces.com/components/img/2025-08-13T15:10:37.586Z-1741611022WIN_20250310_13_49_30_Pro.webp"/>
    <s v="18-11-2024 07:18:40"/>
    <s v="21-08-2025 08:05:21"/>
  </r>
  <r>
    <n v="341360"/>
    <s v="TP-C-11-341360"/>
    <x v="237"/>
    <m/>
    <s v="Autovetture e veicoli commerciali"/>
    <x v="5"/>
    <s v="YPSILON (Y3) (01/21&gt;)"/>
    <s v="1.0 FireFly S&amp;S Hybrid Ber 5p/b-e/999cc"/>
    <s v="01-01-2021"/>
    <m/>
    <s v="Smontato"/>
    <s v="52208718"/>
    <s v="521117580"/>
    <m/>
    <m/>
    <s v="8.40"/>
    <s v="Buono"/>
    <s v="Venduto"/>
    <s v="1021.64"/>
    <s v="45.00"/>
    <s v="Alternatore codice 0052111758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7C601"/>
    <s v="https://twice-parts.fra1.digitaloceanspaces.com/components/img/2025-08-13T15:10:33.540Z-1731913607WIN_20241118_08_06_13_Pro.webp, https://twice-parts.fra1.digitaloceanspaces.com/components/img/2025-08-13T15:10:33.896Z-1731913608WIN_20241118_08_06_36_Pro.webp, https://twice-parts.fra1.digitaloceanspaces.com/components/img/2025-08-13T15:10:34.293Z-1731913608WIN_20241118_08_06_05_Pro.webp, https://twice-parts.fra1.digitaloceanspaces.com/components/img/2025-08-13T15:10:34.663Z-1731913609WIN_20241118_08_06_25_Pro.webp, https://twice-parts.fra1.digitaloceanspaces.com/components/img/2025-08-13T15:10:35.053Z-1731913609WIN_20241118_08_06_31_Pro.webp"/>
    <s v="18-11-2024 07:03:04"/>
    <s v="21-08-2025 08:05:21"/>
  </r>
  <r>
    <n v="341359"/>
    <s v="TP-C-11-341359"/>
    <x v="127"/>
    <m/>
    <s v="Autovetture e veicoli commerciali"/>
    <x v="5"/>
    <s v="YPSILON (Y3) (01/21&gt;)"/>
    <s v="1.0 FireFly S&amp;S Hybrid Ber 5p/b-e/999cc"/>
    <s v="01-01-2021"/>
    <m/>
    <s v="Smontato"/>
    <s v="51975680"/>
    <m/>
    <m/>
    <m/>
    <s v="2.20"/>
    <s v="Buono"/>
    <s v="Disponibile"/>
    <s v="377.59"/>
    <s v="50.00"/>
    <s v="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QP01"/>
    <s v="https://twice-parts.fra1.digitaloceanspaces.com/components/img/2025-08-13T15:10:32.018Z-1731683178WIN_20241115_16_05_48_Pro.webp, https://twice-parts.fra1.digitaloceanspaces.com/components/img/2025-08-13T15:10:32.416Z-1731683177WIN_20241115_16_06_06_Pro.webp, https://twice-parts.fra1.digitaloceanspaces.com/components/img/2025-08-13T15:10:32.786Z-1731683177WIN_20241115_16_05_55_Pro.webp, https://twice-parts.fra1.digitaloceanspaces.com/components/img/2025-08-13T15:10:33.136Z-1731683178WIN_20241115_16_05_40_Pro.webp"/>
    <s v="15-11-2024 15:04:43"/>
    <s v="21-08-2025 08:05:21"/>
  </r>
  <r>
    <n v="341357"/>
    <s v="TP-C-11-341357"/>
    <x v="256"/>
    <s v="Sinistro"/>
    <s v="Autovetture e veicoli commerciali"/>
    <x v="2"/>
    <s v="GIULIA (6S) (04/16&gt;)"/>
    <s v="2.0 Turbo (147Kw) AT8 Ber 4p/b/1995cc"/>
    <s v="01-09-2016"/>
    <s v="31-07-2018"/>
    <s v="Smontato"/>
    <s v="6000625638"/>
    <m/>
    <m/>
    <m/>
    <s v="2.00"/>
    <s v="Buono"/>
    <s v="Disponibile"/>
    <s v="299.30"/>
    <s v="105.00"/>
    <s v="Modanatura sottoporta lato sinistro, colore ross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XQN01"/>
    <s v="https://twice-parts.fra1.digitaloceanspaces.com/components/img/2025-08-13T15:10:28.196Z-1731677891WIN_20241115_14_37_02_Pro.webp, https://twice-parts.fra1.digitaloceanspaces.com/components/img/2025-08-13T15:10:28.622Z-1731677890WIN_20241115_14_37_19_Pro.webp, https://twice-parts.fra1.digitaloceanspaces.com/components/img/2025-08-13T15:10:28.997Z-1731677891WIN_20241115_14_37_37_Pro.webp, https://twice-parts.fra1.digitaloceanspaces.com/components/img/2025-08-13T15:10:29.396Z-1731677892WIN_20241115_14_37_21_Pro.webp, https://twice-parts.fra1.digitaloceanspaces.com/components/img/2025-08-13T15:10:29.792Z-1731677892WIN_20241115_14_37_15_Pro.webp"/>
    <s v="15-11-2024 13:11:14"/>
    <s v="17-08-2025 22:51:30"/>
  </r>
  <r>
    <n v="341356"/>
    <s v="TP-C-11-341356"/>
    <x v="256"/>
    <s v="Destro"/>
    <s v="Autovetture e veicoli commerciali"/>
    <x v="2"/>
    <s v="GIULIA (6S) (04/16&gt;)"/>
    <s v="2.0 Turbo (147Kw) AT8 Ber 4p/b/1995cc"/>
    <s v="01-09-2016"/>
    <s v="31-07-2018"/>
    <s v="Smontato"/>
    <s v="6000625637"/>
    <m/>
    <m/>
    <m/>
    <s v="2.00"/>
    <s v="Buono"/>
    <s v="Venduto"/>
    <s v="307.40"/>
    <s v="105.00"/>
    <s v="Modanatura sottoporta lato destro, colore ross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2VW01"/>
    <s v="https://twice-parts.fra1.digitaloceanspaces.com/components/img/2025-08-13T15:10:26.633Z-1731677152WIN_20241115_14_13_46_Pro.webp, https://twice-parts.fra1.digitaloceanspaces.com/components/img/2025-08-13T15:10:27.022Z-1731677153WIN_20241115_14_13_54_Pro.webp, https://twice-parts.fra1.digitaloceanspaces.com/components/img/2025-08-13T15:10:27.407Z-1731677153WIN_20241115_14_24_41_Pro.webp, https://twice-parts.fra1.digitaloceanspaces.com/components/img/2025-08-13T15:10:27.810Z-1731677154WIN_20241115_14_24_53_Pro.webp"/>
    <s v="15-11-2024 13:11:04"/>
    <s v="17-08-2025 22:51:30"/>
  </r>
  <r>
    <n v="341355"/>
    <s v="TP-C-11-341355"/>
    <x v="428"/>
    <m/>
    <s v="Autovetture e veicoli commerciali"/>
    <x v="0"/>
    <s v="TIPO (6L) (10/20&gt;)"/>
    <s v="1.6 Mjt S&amp;S Cross (96Kw) Ber 5p/d/1598cc"/>
    <s v="01-10-2020"/>
    <m/>
    <s v="Smontato"/>
    <s v="52157645"/>
    <s v="52112324"/>
    <m/>
    <m/>
    <m/>
    <s v="Buono"/>
    <s v="Disponibile"/>
    <s v="424.61"/>
    <s v="200.00"/>
    <s v="Sensore radar angolo cieco anteriore per FIAT TIPO (6L) (10/20&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LTM01"/>
    <s v="https://twice-parts.fra1.digitaloceanspaces.com/components/img/2025-08-13T15:10:25.116Z-1731675585WIN_20241115_13_59_08_Pro.webp, https://twice-parts.fra1.digitaloceanspaces.com/components/img/2025-08-13T15:10:25.519Z-1731675586WIN_20241115_13_59_27_Pro.webp, https://twice-parts.fra1.digitaloceanspaces.com/components/img/2025-08-13T15:10:25.853Z-1731675586WIN_20241115_13_59_31_Pro.webp, https://twice-parts.fra1.digitaloceanspaces.com/components/img/2025-08-13T15:10:26.227Z-1731675587WIN_20241115_13_59_16_Pro.webp"/>
    <s v="15-11-2024 12:54:31"/>
    <s v="17-08-2025 22:51:30"/>
  </r>
  <r>
    <n v="341354"/>
    <s v="TP-C-11-341354"/>
    <x v="256"/>
    <m/>
    <s v="Autovetture e veicoli commerciali"/>
    <x v="0"/>
    <s v="TIPO (6L) (10/20&gt;)"/>
    <s v="1.6 Mjt S&amp;S Cross (96Kw) Ber 5p/d/1598cc"/>
    <s v="01-10-2020"/>
    <m/>
    <s v="Smontato"/>
    <m/>
    <s v="735722712"/>
    <m/>
    <m/>
    <s v="1.70"/>
    <s v="Buono"/>
    <s v="Venduto"/>
    <m/>
    <s v="50.00"/>
    <s v="Modanatura sottoporta lato sinistra grezzo argent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QB01"/>
    <s v="https://twice-parts.fra1.digitaloceanspaces.com/components/img/2025-08-13T15:10:23.515Z-1731674636WIN_20241115_13_31_08_Pro.webp, https://twice-parts.fra1.digitaloceanspaces.com/components/img/2025-08-13T15:10:23.924Z-1731674634WIN_20241115_13_31_51_Pro.webp, https://twice-parts.fra1.digitaloceanspaces.com/components/img/2025-08-13T15:10:24.351Z-1731674634WIN_20241115_13_31_35_Pro.webp, https://twice-parts.fra1.digitaloceanspaces.com/components/img/2025-08-13T15:10:24.746Z-1731674635WIN_20241115_13_31_23_Pro.webp"/>
    <s v="15-11-2024 12:25:38"/>
    <s v="21-08-2025 08:05:22"/>
  </r>
  <r>
    <n v="341353"/>
    <s v="TP-C-11-341353"/>
    <x v="256"/>
    <m/>
    <s v="Autovetture e veicoli commerciali"/>
    <x v="0"/>
    <s v="TIPO (6L) (10/20&gt;)"/>
    <s v="1.6 Mjt S&amp;S Cross (96Kw) Ber 5p/d/1598cc"/>
    <s v="01-10-2020"/>
    <m/>
    <s v="Smontato"/>
    <m/>
    <s v="735722714"/>
    <m/>
    <m/>
    <s v="1.70"/>
    <s v="Buono"/>
    <s v="Venduto"/>
    <m/>
    <s v="50.00"/>
    <s v="Modanatura sottoporta lato destro grezzo argent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EV01"/>
    <s v="https://twice-parts.fra1.digitaloceanspaces.com/components/img/2025-08-13T15:10:21.945Z-1731674616WIN_20241115_13_31_08_Pro.webp, https://twice-parts.fra1.digitaloceanspaces.com/components/img/2025-08-13T15:10:22.347Z-1731674614WIN_20241115_13_31_51_Pro.webp, https://twice-parts.fra1.digitaloceanspaces.com/components/img/2025-08-13T15:10:22.720Z-1731674615WIN_20241115_13_31_35_Pro.webp, https://twice-parts.fra1.digitaloceanspaces.com/components/img/2025-08-13T15:10:23.115Z-1731674616WIN_20241115_13_31_23_Pro.webp"/>
    <s v="15-11-2024 12:25:01"/>
    <s v="21-08-2025 08:05:22"/>
  </r>
  <r>
    <n v="341352"/>
    <s v="TP-C-11-341352"/>
    <x v="80"/>
    <m/>
    <s v="Autovetture e veicoli commerciali"/>
    <x v="0"/>
    <s v="TIPO (6L) (10/20&gt;)"/>
    <s v="1.6 Mjt S&amp;S Cross (96Kw) Ber 5p/d/1598cc"/>
    <s v="01-10-2020"/>
    <m/>
    <s v="Smontato"/>
    <s v="52101785"/>
    <m/>
    <m/>
    <m/>
    <s v="1.20"/>
    <s v="Buono"/>
    <s v="Disponibile"/>
    <s v="82.53"/>
    <s v="4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ZK01"/>
    <s v="https://twice-parts.fra1.digitaloceanspaces.com/components/img/2025-08-13T15:10:20.339Z-1731672419WIN_20241115_13_04_59_Pro.webp, https://twice-parts.fra1.digitaloceanspaces.com/components/img/2025-08-13T15:10:20.756Z-1731672420WIN_20241115_13_05_11_Pro.webp, https://twice-parts.fra1.digitaloceanspaces.com/components/img/2025-08-13T15:10:21.140Z-1731672419WIN_20241115_13_05_29_Pro.webp, https://twice-parts.fra1.digitaloceanspaces.com/components/img/2025-08-13T15:10:21.556Z-1731672420WIN_20241115_13_05_24_Pro.webp"/>
    <s v="15-11-2024 11:57:16"/>
    <s v="21-08-2025 08:05:23"/>
  </r>
  <r>
    <n v="341351"/>
    <s v="TP-C-11-341351"/>
    <x v="429"/>
    <m/>
    <s v="Autovetture e veicoli commerciali"/>
    <x v="0"/>
    <s v="DUCATO FURGONE (7C/7Q) (03/21&gt;)"/>
    <s v="28 2.2 Mjt (88Kw) PC-TN Frg 4p/d/2184cc"/>
    <s v="01-05-2021"/>
    <m/>
    <s v="Smontato"/>
    <s v="46349347"/>
    <m/>
    <m/>
    <m/>
    <s v="0.00"/>
    <s v="Buono"/>
    <s v="Disponibile"/>
    <s v="170.54"/>
    <s v="25.00"/>
    <s v="Relè preriscaldamento candelet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ZS001"/>
    <s v="https://twice-parts.fra1.digitaloceanspaces.com/components/img/2025-08-13T15:10:19.186Z-1731667789WIN_20241115_11_48_34_Pro.webp, https://twice-parts.fra1.digitaloceanspaces.com/components/img/2025-08-13T15:10:19.544Z-1731667788WIN_20241115_11_48_43_Pro.webp, https://twice-parts.fra1.digitaloceanspaces.com/components/img/2025-08-13T15:10:19.922Z-1731667789WIN_20241115_11_49_38_Pro.webp"/>
    <s v="15-11-2024 10:47:37"/>
    <s v="21-08-2025 08:05:23"/>
  </r>
  <r>
    <n v="341350"/>
    <s v="TP-C-11-341350"/>
    <x v="430"/>
    <m/>
    <s v="Autovetture e veicoli commerciali"/>
    <x v="0"/>
    <s v="TIPO (6L) (10/20&gt;)"/>
    <s v="1.6 Mjt S&amp;S Cross (96Kw) Ber 5p/d/1598cc"/>
    <s v="01-10-2020"/>
    <m/>
    <s v="Smontato"/>
    <m/>
    <s v="52157648"/>
    <m/>
    <m/>
    <s v="0.06"/>
    <s v="Buono"/>
    <s v="Disponibile"/>
    <m/>
    <s v="90.00"/>
    <s v="Sensore radar angolo cieco post. dx per FIAT TIPO (6L) (10/20&g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BIC01"/>
    <s v="https://twice-parts.fra1.digitaloceanspaces.com/components/img/2025-08-13T15:10:17.659Z-1731666353WIN_20241115_11_23_22_Pro.webp, https://twice-parts.fra1.digitaloceanspaces.com/components/img/2025-08-13T15:10:17.999Z-1731666354WIN_20241115_11_23_38_Pro.webp, https://twice-parts.fra1.digitaloceanspaces.com/components/img/2025-08-13T15:10:18.401Z-1731666355WIN_20241115_11_24_13_Pro.webp, https://twice-parts.fra1.digitaloceanspaces.com/components/img/2025-08-13T15:10:18.777Z-1731666355WIN_20241115_11_23_32_Pro.webp"/>
    <s v="15-11-2024 10:18:13"/>
    <s v="21-08-2025 08:05:23"/>
  </r>
  <r>
    <n v="341348"/>
    <s v="TP-C-11-341348"/>
    <x v="20"/>
    <s v="Sinistro"/>
    <s v="Autovetture e veicoli commerciali"/>
    <x v="0"/>
    <s v="TIPO (6L) (10/20&gt;)"/>
    <s v="1.6 Mjt S&amp;S Cross (96Kw) Ber 5p/d/1598cc"/>
    <s v="01-10-2020"/>
    <m/>
    <s v="Smontato"/>
    <s v="735709864"/>
    <s v="2122001024"/>
    <m/>
    <m/>
    <s v="1.22"/>
    <s v="Buono"/>
    <s v="Disponibile"/>
    <s v="113.60"/>
    <s v="50.00"/>
    <s v="Retrovisore est. regolaz. elettr. sinistro, COLORE BIANCO. Termico con rilevamento angolo cie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SG01"/>
    <s v="https://twice-parts.fra1.digitaloceanspaces.com/components/img/2025-08-13T15:10:13.566Z-1731664954WIN_20241115_11_01_56_Pro.webp, https://twice-parts.fra1.digitaloceanspaces.com/components/img/2025-08-13T15:10:13.944Z-1731664953WIN_20241115_11_02_15_Pro.webp, https://twice-parts.fra1.digitaloceanspaces.com/components/img/2025-08-13T15:10:14.440Z-1731664953WIN_20241115_11_01_47_Pro.webp, https://twice-parts.fra1.digitaloceanspaces.com/components/img/2025-08-13T15:10:14.987Z-1731664954WIN_20241115_11_02_03_Pro.webp, https://twice-parts.fra1.digitaloceanspaces.com/components/img/2025-08-13T15:10:15.387Z-1741006354WIN_20250303_13_52_09_Pro.webp, https://twice-parts.fra1.digitaloceanspaces.com/components/img/2025-08-13T15:10:15.787Z-1741006355WIN_20250303_13_52_13_Pro.webp"/>
    <s v="15-11-2024 10:00:49"/>
    <s v="21-08-2025 08:05:24"/>
  </r>
  <r>
    <n v="341346"/>
    <s v="TP-C-11-341346"/>
    <x v="385"/>
    <m/>
    <s v="Autovetture e veicoli commerciali"/>
    <x v="2"/>
    <s v="GIULIA (6S) (04/16&gt;)"/>
    <s v="2.0 Turbo (147Kw) AT8 Ber 4p/b/1995cc"/>
    <s v="01-09-2016"/>
    <s v="31-07-2018"/>
    <s v="Smontato"/>
    <s v="156173199"/>
    <m/>
    <m/>
    <m/>
    <s v="0.34"/>
    <s v="Buono"/>
    <s v="Disponibile"/>
    <s v="335.47"/>
    <s v="135.00"/>
    <s v="Devioguidasgancio/deviolu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P201"/>
    <s v="https://twice-parts.fra1.digitaloceanspaces.com/components/img/2025-08-13T15:10:08.859Z-1731663942WIN_20241115_10_44_41_Pro.webp, https://twice-parts.fra1.digitaloceanspaces.com/components/img/2025-08-13T15:10:09.246Z-1731663940WIN_20241115_10_44_55_Pro.webp, https://twice-parts.fra1.digitaloceanspaces.com/components/img/2025-08-13T15:10:09.651Z-1731663941WIN_20241115_10_45_32_Pro.webp, https://twice-parts.fra1.digitaloceanspaces.com/components/img/2025-08-13T15:10:10.003Z-1731663941WIN_20241115_10_45_16_Pro.webp"/>
    <s v="15-11-2024 08:25:49"/>
    <s v="21-08-2025 08:05:24"/>
  </r>
  <r>
    <n v="341345"/>
    <s v="TP-C-11-341345"/>
    <x v="118"/>
    <m/>
    <s v="Autovetture e veicoli commerciali"/>
    <x v="2"/>
    <s v="GIULIA (6S) (04/16&gt;)"/>
    <s v="2.0 Turbo (147Kw) AT8 Ber 4p/b/1995cc"/>
    <s v="01-09-2016"/>
    <s v="31-07-2018"/>
    <s v="Smontato"/>
    <s v="50559254"/>
    <m/>
    <m/>
    <m/>
    <s v="1.40"/>
    <s v="Buono"/>
    <s v="Venduto"/>
    <s v="1083.32"/>
    <s v="145.00"/>
    <s v="Quadro strumenti, strumenta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BOA01"/>
    <s v="https://twice-parts.fra1.digitaloceanspaces.com/components/img/2025-08-13T15:10:07.293Z-1731658874WIN_20241115_09_19_50_Pro.webp, https://twice-parts.fra1.digitaloceanspaces.com/components/img/2025-08-13T15:10:07.662Z-1731658873WIN_20241115_09_20_09_Pro.webp, https://twice-parts.fra1.digitaloceanspaces.com/components/img/2025-08-13T15:10:08.076Z-1731658873WIN_20241115_09_20_31_Pro.webp, https://twice-parts.fra1.digitaloceanspaces.com/components/img/2025-08-13T15:10:08.447Z-1731658874WIN_20241115_09_20_40_Pro.webp"/>
    <s v="15-11-2024 08:19:09"/>
    <s v="21-08-2025 08:05:24"/>
  </r>
  <r>
    <n v="341344"/>
    <s v="TP-C-11-341344"/>
    <x v="99"/>
    <m/>
    <s v="Autovetture e veicoli commerciali"/>
    <x v="0"/>
    <s v="DUCATO FURGONE (7C/7Q) (03/21&gt;)"/>
    <s v="28 2.2 Mjt (88Kw) PC-TN Frg 4p/d/2184cc"/>
    <s v="01-05-2021"/>
    <m/>
    <s v="Smontato"/>
    <m/>
    <s v="46858555"/>
    <m/>
    <m/>
    <s v="1.04"/>
    <s v="Buono"/>
    <s v="Disponibile"/>
    <m/>
    <s v="170.00"/>
    <s v="Centralina Fusibili esterna._x000a_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BHQ01"/>
    <s v="https://twice-parts.fra1.digitaloceanspaces.com/components/img/2025-08-13T15:10:04.852Z-1731655507WIN_20241115_08_23_32_Pro.webp, https://twice-parts.fra1.digitaloceanspaces.com/components/img/2025-08-13T15:10:05.263Z-1731655507WIN_20241115_08_24_33_Pro.webp, https://twice-parts.fra1.digitaloceanspaces.com/components/img/2025-08-13T15:10:05.644Z-1731655508WIN_20241115_08_24_07_Pro.webp, https://twice-parts.fra1.digitaloceanspaces.com/components/img/2025-08-13T15:10:06.121Z-1731655509WIN_20241115_08_24_43_Pro.webp, https://twice-parts.fra1.digitaloceanspaces.com/components/img/2025-08-13T15:10:06.492Z-1731655509WIN_20241115_08_23_37_Pro.webp, https://twice-parts.fra1.digitaloceanspaces.com/components/img/2025-08-13T15:10:06.879Z-1731655510WIN_20241115_08_24_20_Pro.webp"/>
    <s v="15-11-2024 07:15:38"/>
    <s v="21-08-2025 08:05:25"/>
  </r>
  <r>
    <n v="341343"/>
    <s v="TP-C-11-341343"/>
    <x v="358"/>
    <s v="Destro"/>
    <s v="Autovetture e veicoli commerciali"/>
    <x v="5"/>
    <s v="YPSILON (Y3) (01/21&gt;)"/>
    <s v="1.0 FireFly S&amp;S Hybrid Ber 5p/b-e/999cc"/>
    <s v="01-01-2021"/>
    <m/>
    <s v="Smontato"/>
    <s v="52121661"/>
    <m/>
    <m/>
    <m/>
    <s v="16.00"/>
    <s v="Buono"/>
    <s v="Venduto"/>
    <s v="692.27"/>
    <s v="12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H1U01"/>
    <s v="https://twice-parts.fra1.digitaloceanspaces.com/components/img/2025-08-13T15:10:03.645Z-1731595293WIN_20241114_15_37_59_Pro.webp, https://twice-parts.fra1.digitaloceanspaces.com/components/img/2025-08-13T15:10:04.055Z-1731595294WIN_20241114_15_38_14_Pro.webp, https://twice-parts.fra1.digitaloceanspaces.com/components/img/2025-08-13T15:10:04.477Z-1731595295WIN_20241114_15_39_19_Pro.webp"/>
    <s v="14-11-2024 14:41:42"/>
    <s v="17-08-2025 22:51:33"/>
  </r>
  <r>
    <n v="341342"/>
    <s v="TP-C-11-341342"/>
    <x v="358"/>
    <s v="Sinistro"/>
    <s v="Autovetture e veicoli commerciali"/>
    <x v="5"/>
    <s v="YPSILON (Y3) (01/21&gt;)"/>
    <s v="1.0 FireFly S&amp;S Hybrid Ber 5p/b-e/999cc"/>
    <s v="01-01-2021"/>
    <m/>
    <s v="Smontato"/>
    <s v="52121662"/>
    <m/>
    <m/>
    <m/>
    <s v="16.00"/>
    <s v="Buono"/>
    <s v="Venduto"/>
    <s v="692.27"/>
    <s v="12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J9R01"/>
    <s v="https://twice-parts.fra1.digitaloceanspaces.com/components/img/2025-08-13T15:10:02.390Z-1731594786WIN_20241114_15_26_01_Pro.webp, https://twice-parts.fra1.digitaloceanspaces.com/components/img/2025-08-13T15:10:02.810Z-1731594787WIN_20241114_15_26_09_Pro.webp, https://twice-parts.fra1.digitaloceanspaces.com/components/img/2025-08-13T15:10:03.241Z-1731594787WIN_20241114_15_31_25_Pro.webp"/>
    <s v="14-11-2024 14:33:45"/>
    <s v="17-08-2025 22:51:33"/>
  </r>
  <r>
    <n v="341341"/>
    <s v="TP-C-11-341341"/>
    <x v="37"/>
    <m/>
    <s v="Autovetture e veicoli commerciali"/>
    <x v="2"/>
    <s v="GIULIA (6S) (04/16&gt;)"/>
    <s v="2.0 Turbo (147Kw) AT8 Ber 4p/b/1995cc"/>
    <s v="01-09-2016"/>
    <s v="31-07-2018"/>
    <s v="Smontato"/>
    <s v="156124694"/>
    <m/>
    <m/>
    <m/>
    <s v="1.10"/>
    <s v="Buono"/>
    <s v="Disponibile"/>
    <s v="682.96"/>
    <s v="260.00"/>
    <s v="Dispositivo air-bag lato guida (1spin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FR01"/>
    <s v="https://twice-parts.fra1.digitaloceanspaces.com/components/img/2025-08-13T15:10:00.512Z-1731586416WIN_20241114_13_12_33_Pro.webp, https://twice-parts.fra1.digitaloceanspaces.com/components/img/2025-08-13T15:10:00.847Z-1731586417WIN_20241114_13_12_40_Pro.webp, https://twice-parts.fra1.digitaloceanspaces.com/components/img/2025-08-13T15:10:01.224Z-1731586418WIN_20241114_13_13_06_Pro.webp, https://twice-parts.fra1.digitaloceanspaces.com/components/img/2025-08-13T15:10:01.584Z-1731586419WIN_20241114_13_12_54_Pro.webp, https://twice-parts.fra1.digitaloceanspaces.com/components/img/2025-08-13T15:10:01.988Z-1731586419WIN_20241114_13_12_48_Pro.webp"/>
    <s v="14-11-2024 12:09:03"/>
    <s v="21-08-2025 08:05:25"/>
  </r>
  <r>
    <n v="341340"/>
    <s v="TP-C-11-341340"/>
    <x v="36"/>
    <m/>
    <s v="Autovetture e veicoli commerciali"/>
    <x v="2"/>
    <s v="GIULIA (6S) (04/16&gt;)"/>
    <s v="2.0 Turbo (147Kw) AT8 Ber 4p/b/1995cc"/>
    <s v="01-09-2016"/>
    <s v="31-07-2018"/>
    <s v="Smontato"/>
    <s v="6000628867"/>
    <m/>
    <m/>
    <m/>
    <s v="1.72"/>
    <s v="Buono"/>
    <s v="Disponibile"/>
    <s v="803.41"/>
    <s v="115.00"/>
    <s v="Volante vers. air-bag in Pelle C/comandi (mod. C/pulsante Start&amp;Sto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6N01"/>
    <s v="https://twice-parts.fra1.digitaloceanspaces.com/components/img/2025-08-13T15:09:58.883Z-1731581878WIN_20241114_11_56_59_Pro.webp, https://twice-parts.fra1.digitaloceanspaces.com/components/img/2025-08-13T15:09:59.286Z-1731581880WIN_20241114_11_57_28_Pro.webp, https://twice-parts.fra1.digitaloceanspaces.com/components/img/2025-08-13T15:09:59.707Z-1731581879WIN_20241114_11_57_17_Pro.webp, https://twice-parts.fra1.digitaloceanspaces.com/components/img/2025-08-13T15:10:00.139Z-1731581879WIN_20241114_11_57_44_Pro.webp"/>
    <s v="14-11-2024 10:58:23"/>
    <s v="21-08-2025 08:05:25"/>
  </r>
  <r>
    <n v="341339"/>
    <s v="TP-C-11-341339"/>
    <x v="387"/>
    <m/>
    <s v="Autovetture e veicoli commerciali"/>
    <x v="0"/>
    <s v="500 (3P) (07/07&gt;01/15&lt;)"/>
    <s v="1.4 16V Ber. 3p/b/1368cc"/>
    <s v="01-07-2007"/>
    <s v="31-12-2013"/>
    <s v="Smontato"/>
    <s v="735452886"/>
    <m/>
    <m/>
    <m/>
    <s v="1.14"/>
    <s v="Buono"/>
    <s v="Disponibile"/>
    <s v="521.80"/>
    <s v="140.00"/>
    <s v="Dispositivo airbag protezione gamb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MCF01"/>
    <s v="https://twice-parts.fra1.digitaloceanspaces.com/components/img/2025-08-13T15:09:57.353Z-1731578582WIN_20241114_11_02_16_Pro.webp, https://twice-parts.fra1.digitaloceanspaces.com/components/img/2025-08-13T15:09:57.719Z-1731578580WIN_20241114_11_02_36_Pro.webp, https://twice-parts.fra1.digitaloceanspaces.com/components/img/2025-08-13T15:09:58.111Z-1731578581WIN_20241114_11_02_07_Pro.webp, https://twice-parts.fra1.digitaloceanspaces.com/components/img/2025-08-13T15:09:58.476Z-1731578581WIN_20241114_11_02_45_Pro.webp"/>
    <s v="14-11-2024 10:01:43"/>
    <s v="21-08-2025 08:05:26"/>
  </r>
  <r>
    <n v="341338"/>
    <s v="TP-C-11-341338"/>
    <x v="431"/>
    <m/>
    <s v="Autovetture e veicoli commerciali"/>
    <x v="0"/>
    <s v="500 (3P) (07/07&gt;01/15&lt;)"/>
    <s v="1.4 16V Ber. 3p/b/1368cc"/>
    <s v="01-07-2007"/>
    <s v="31-12-2013"/>
    <s v="Smontato"/>
    <m/>
    <s v="LS392515"/>
    <m/>
    <m/>
    <s v="1.12"/>
    <s v="Buono"/>
    <s v="Disponibile"/>
    <m/>
    <s v="30.00"/>
    <s v="Griglia gocciolatoio inferi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YLK01"/>
    <s v="https://twice-parts.fra1.digitaloceanspaces.com/components/img/2025-08-13T15:09:55.716Z-1731577397WIN_20241114_10_42_12_Pro.webp, https://twice-parts.fra1.digitaloceanspaces.com/components/img/2025-08-13T15:09:56.114Z-1731577395WIN_20241114_10_42_45_Pro.webp, https://twice-parts.fra1.digitaloceanspaces.com/components/img/2025-08-13T15:09:56.511Z-1731577396WIN_20241114_10_42_18_Pro.webp, https://twice-parts.fra1.digitaloceanspaces.com/components/img/2025-08-13T15:09:56.914Z-1731577397WIN_20241114_10_42_21_Pro.webp"/>
    <s v="14-11-2024 09:41:04"/>
    <s v="21-08-2025 08:05:26"/>
  </r>
  <r>
    <n v="341337"/>
    <s v="TP-C-11-341337"/>
    <x v="197"/>
    <m/>
    <s v="Autovetture e veicoli commerciali"/>
    <x v="0"/>
    <s v="500 (3P) (07/07&gt;01/15&lt;)"/>
    <s v="1.4 16V Ber. 3p/b/1368cc"/>
    <s v="01-07-2007"/>
    <s v="31-12-2013"/>
    <s v="Smontato"/>
    <m/>
    <s v="51846448"/>
    <m/>
    <m/>
    <s v="0.50"/>
    <s v="Buono"/>
    <s v="Disponibile"/>
    <m/>
    <s v="30.00"/>
    <s v="Rivestimento ant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F01"/>
    <s v="https://twice-parts.fra1.digitaloceanspaces.com/components/img/2025-08-13T15:09:54.050Z-1731576932WIN_20241114_10_34_10_Pro.webp, https://twice-parts.fra1.digitaloceanspaces.com/components/img/2025-08-13T15:09:54.458Z-1731576933WIN_20241114_10_34_30_Pro.webp, https://twice-parts.fra1.digitaloceanspaces.com/components/img/2025-08-13T15:09:54.883Z-1731576931WIN_20241114_10_34_18_Pro.webp, https://twice-parts.fra1.digitaloceanspaces.com/components/img/2025-08-13T15:09:55.315Z-1731576932WIN_20241114_10_34_15_Pro.webp"/>
    <s v="14-11-2024 09:32:00"/>
    <s v="21-08-2025 08:05:26"/>
  </r>
  <r>
    <n v="341336"/>
    <s v="TP-C-11-341336"/>
    <x v="80"/>
    <m/>
    <s v="Autovetture e veicoli commerciali"/>
    <x v="0"/>
    <s v="500 (3P) (07/07&gt;01/15&lt;)"/>
    <s v="1.4 16V Ber. 3p/b/1368cc"/>
    <s v="01-07-2007"/>
    <s v="31-12-2013"/>
    <s v="Smontato"/>
    <s v="735652424"/>
    <s v="735426018"/>
    <m/>
    <m/>
    <s v="0.84"/>
    <s v="Buono"/>
    <s v="Venduto"/>
    <s v="114.75"/>
    <s v="25.00"/>
    <s v="Griglia/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SO01"/>
    <s v="https://twice-parts.fra1.digitaloceanspaces.com/components/img/2025-08-13T15:09:51.560Z-1731576257WIN_20241114_10_23_23_Pro.webp, https://twice-parts.fra1.digitaloceanspaces.com/components/img/2025-08-13T15:09:51.940Z-1731576258WIN_20241114_10_23_46_Pro.webp, https://twice-parts.fra1.digitaloceanspaces.com/components/img/2025-08-13T15:09:52.346Z-1731576256WIN_20241114_10_23_34_Pro.webp, https://twice-parts.fra1.digitaloceanspaces.com/components/img/2025-08-13T15:09:52.759Z-1731576257WIN_20241114_10_23_56_Pro.webp, https://twice-parts.fra1.digitaloceanspaces.com/components/img/2025-08-13T15:09:53.189Z-1731576258WIN_20241114_10_23_53_Pro.webp, https://twice-parts.fra1.digitaloceanspaces.com/components/img/2025-08-13T15:09:53.600Z-1731576259WIN_20241114_10_23_30_Pro.webp"/>
    <s v="14-11-2024 09:17:16"/>
    <s v="21-08-2025 08:05:26"/>
  </r>
  <r>
    <n v="341335"/>
    <s v="TP-C-11-341335"/>
    <x v="432"/>
    <s v="Sinistro"/>
    <s v="Autovetture e veicoli commerciali"/>
    <x v="4"/>
    <s v="Classe B (T245) (03/05&gt;03/13&lt;)"/>
    <s v="150/160 Mnv 5p/b/1497cc"/>
    <s v="01-03-2005"/>
    <s v="31-12-2012"/>
    <s v="Smontato"/>
    <s v="A1693500129"/>
    <m/>
    <m/>
    <m/>
    <s v="1.78"/>
    <s v="Buono"/>
    <s v="Disponibile"/>
    <s v="53.39"/>
    <s v="15.00"/>
    <s v="Barra trasversale sosp. posteriore sini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NB01"/>
    <s v="https://twice-parts.fra1.digitaloceanspaces.com/components/img/2025-08-13T15:09:50.074Z-1731574872WIN_20241114_10_00_31_Pro.webp, https://twice-parts.fra1.digitaloceanspaces.com/components/img/2025-08-13T15:09:50.441Z-1731574873WIN_20241114_10_00_57_Pro.webp, https://twice-parts.fra1.digitaloceanspaces.com/components/img/2025-08-13T15:09:50.799Z-1731574872WIN_20241114_10_00_36_Pro.webp, https://twice-parts.fra1.digitaloceanspaces.com/components/img/2025-08-13T15:09:51.149Z-1731574874WIN_20241114_10_00_45_Pro.webp"/>
    <s v="14-11-2024 08:58:18"/>
    <s v="21-08-2025 08:05:27"/>
  </r>
  <r>
    <n v="341334"/>
    <s v="TP-C-11-341334"/>
    <x v="432"/>
    <s v="Destro"/>
    <s v="Autovetture e veicoli commerciali"/>
    <x v="4"/>
    <s v="Classe B (T245) (03/05&gt;03/13&lt;)"/>
    <s v="150/160 Mnv 5p/b/1497cc"/>
    <s v="01-03-2005"/>
    <s v="31-12-2012"/>
    <s v="Smontato"/>
    <s v="A1693500229"/>
    <m/>
    <m/>
    <m/>
    <s v="1.78"/>
    <s v="Buono"/>
    <s v="Disponibile"/>
    <s v="47.66"/>
    <s v="15.00"/>
    <s v="Barra trasversale sosp. pos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FQ01"/>
    <s v="https://twice-parts.fra1.digitaloceanspaces.com/components/img/2025-08-13T15:09:48.572Z-1731574778WIN_20241114_09_59_03_Pro.webp, https://twice-parts.fra1.digitaloceanspaces.com/components/img/2025-08-13T15:09:48.925Z-1731574776WIN_20241114_09_58_48_Pro.webp, https://twice-parts.fra1.digitaloceanspaces.com/components/img/2025-08-13T15:09:49.292Z-1731574777WIN_20241114_09_59_23_Pro.webp, https://twice-parts.fra1.digitaloceanspaces.com/components/img/2025-08-13T15:09:49.692Z-1731574779WIN_20241114_09_59_08_Pro.webp"/>
    <s v="14-11-2024 08:57:56"/>
    <s v="21-08-2025 08:05:27"/>
  </r>
  <r>
    <n v="341333"/>
    <s v="TP-C-11-341333"/>
    <x v="108"/>
    <m/>
    <s v="Autovetture e veicoli commerciali"/>
    <x v="4"/>
    <s v="Classe B (T245) (03/05&gt;03/13&lt;)"/>
    <s v="150/160 Mnv 5p/b/1497cc"/>
    <s v="01-03-2005"/>
    <s v="31-12-2012"/>
    <s v="Smontato"/>
    <m/>
    <s v="A2660701795"/>
    <m/>
    <m/>
    <s v="0.40"/>
    <s v="Buono"/>
    <s v="Disponibile"/>
    <m/>
    <s v="35.00"/>
    <s v="Flauto iniettori con serie 4 iniettori benzin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FC01"/>
    <s v="https://twice-parts.fra1.digitaloceanspaces.com/components/img/2025-08-13T15:09:46.809Z-1731572174WIN_20241114_09_09_57_Pro.webp, https://twice-parts.fra1.digitaloceanspaces.com/components/img/2025-08-13T15:09:47.160Z-1731572175WIN_20241114_09_10_14_Pro.webp, https://twice-parts.fra1.digitaloceanspaces.com/components/img/2025-08-13T15:09:47.508Z-1731572176WIN_20241114_09_09_50_Pro.webp, https://twice-parts.fra1.digitaloceanspaces.com/components/img/2025-08-13T15:09:47.870Z-1731572176WIN_20241114_09_10_08_Pro.webp, https://twice-parts.fra1.digitaloceanspaces.com/components/img/2025-08-13T15:09:48.226Z-1731572177WIN_20241114_09_10_04_Pro.webp"/>
    <s v="14-11-2024 08:16:19"/>
    <s v="21-08-2025 08:05:27"/>
  </r>
  <r>
    <n v="341332"/>
    <s v="TP-C-11-341332"/>
    <x v="408"/>
    <m/>
    <s v="Autovetture e veicoli commerciali"/>
    <x v="4"/>
    <s v="Classe B (T245) (03/05&gt;03/13&lt;)"/>
    <s v="150/160 Mnv 5p/b/1497cc"/>
    <s v="01-03-2005"/>
    <s v="31-12-2012"/>
    <s v="Smontato"/>
    <s v="A1693500100"/>
    <m/>
    <m/>
    <m/>
    <s v="45.00"/>
    <s v="Buono"/>
    <s v="Disponibile"/>
    <s v="653.54"/>
    <s v="150.00"/>
    <s v="Assale/PONTE postERIORE Dischi c/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40M01"/>
    <s v="https://twice-parts.fra1.digitaloceanspaces.com/components/img/2025-08-13T15:09:44.745Z-1731571484WIN_20241114_09_02_00_Pro.webp, https://twice-parts.fra1.digitaloceanspaces.com/components/img/2025-08-13T15:09:45.159Z-1731571482WIN_20241114_09_02_07_Pro.webp, https://twice-parts.fra1.digitaloceanspaces.com/components/img/2025-08-13T15:09:45.568Z-1731571483WIN_20241114_09_02_14_Pro.webp, https://twice-parts.fra1.digitaloceanspaces.com/components/img/2025-08-13T15:09:46.024Z-1731571483WIN_20241114_09_02_54_Pro.webp, https://twice-parts.fra1.digitaloceanspaces.com/components/img/2025-08-13T15:09:46.432Z-1731571484WIN_20241114_09_02_39_Pro.webp"/>
    <s v="14-11-2024 08:01:09"/>
    <s v="17-08-2025 22:51:35"/>
  </r>
  <r>
    <n v="341331"/>
    <s v="TP-C-11-341331"/>
    <x v="209"/>
    <m/>
    <s v="Autovetture e veicoli commerciali"/>
    <x v="4"/>
    <s v="Classe B (T245) (03/05&gt;03/13&lt;)"/>
    <s v="150/160 Mnv 5p/b/1497cc"/>
    <s v="01-03-2005"/>
    <s v="31-12-2012"/>
    <s v="Smontato"/>
    <s v="A1696200787"/>
    <m/>
    <m/>
    <m/>
    <s v="25.00"/>
    <s v="Buono"/>
    <s v="Disponibile"/>
    <s v="882.47"/>
    <s v="125.00"/>
    <s v="Culla/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KG01"/>
    <s v="https://twice-parts.fra1.digitaloceanspaces.com/components/img/2025-08-13T15:09:43.167Z-1731570423WIN_20241114_08_45_30_Pro.webp, https://twice-parts.fra1.digitaloceanspaces.com/components/img/2025-08-13T15:09:43.544Z-1731570424WIN_20241114_08_45_36_Pro.webp, https://twice-parts.fra1.digitaloceanspaces.com/components/img/2025-08-13T15:09:43.948Z-1731570425WIN_20241114_08_42_27_Pro.webp, https://twice-parts.fra1.digitaloceanspaces.com/components/img/2025-08-13T15:09:44.331Z-1731570425WIN_20241114_08_45_42_Pro.webp"/>
    <s v="14-11-2024 07:41:19"/>
    <s v="17-08-2025 22:51:35"/>
  </r>
  <r>
    <n v="341330"/>
    <s v="TP-C-11-341330"/>
    <x v="110"/>
    <m/>
    <s v="Autovetture e veicoli commerciali"/>
    <x v="4"/>
    <s v="Classe B (T245) (03/05&gt;03/13&lt;)"/>
    <s v="150/160 Mnv 5p/b/1497cc"/>
    <s v="01-03-2005"/>
    <s v="31-12-2012"/>
    <s v="Smontato"/>
    <s v="A0001587803"/>
    <m/>
    <m/>
    <m/>
    <s v="1.70"/>
    <s v="Buono"/>
    <s v="Disponibile"/>
    <s v="233.76"/>
    <s v="45.00"/>
    <s v="gRUPPO 4 Bobine accensione a 2 usci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I4Z01"/>
    <s v="https://twice-parts.fra1.digitaloceanspaces.com/components/img/2025-08-13T15:09:41.616Z-1731569111WIN_20241114_08_24_42_Pro.webp, https://twice-parts.fra1.digitaloceanspaces.com/components/img/2025-08-13T15:09:41.985Z-1731569109WIN_20241114_08_21_29_Pro.webp, https://twice-parts.fra1.digitaloceanspaces.com/components/img/2025-08-13T15:09:42.391Z-1731569110WIN_20241114_08_24_23_Pro.webp, https://twice-parts.fra1.digitaloceanspaces.com/components/img/2025-08-13T15:09:42.769Z-1731569111WIN_20241114_08_24_37_Pro.webp"/>
    <s v="14-11-2024 07:20:05"/>
    <s v="21-08-2025 08:05:28"/>
  </r>
  <r>
    <n v="341329"/>
    <s v="TP-C-11-341329"/>
    <x v="7"/>
    <m/>
    <s v="Autovetture e veicoli commerciali"/>
    <x v="0"/>
    <s v="500 (3P) (07/07&gt;01/15&lt;)"/>
    <s v="1.4 16V Ber. 3p/b/1368cc"/>
    <s v="01-07-2007"/>
    <s v="31-12-2013"/>
    <s v="Smontato"/>
    <s v="51783739"/>
    <m/>
    <m/>
    <m/>
    <s v="2.10"/>
    <s v="Buono"/>
    <s v="Disponibile"/>
    <s v="1536.49"/>
    <s v="80.00"/>
    <s v="Dispositivo airbag lato passegge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LZS01"/>
    <s v="https://twice-parts.fra1.digitaloceanspaces.com/components/img/2025-08-13T15:09:39.797Z-1731506437WIN_20241113_14_58_56_Pro.webp, https://twice-parts.fra1.digitaloceanspaces.com/components/img/2025-08-13T15:09:40.162Z-1731506435WIN_20241113_14_59_31_Pro.webp, https://twice-parts.fra1.digitaloceanspaces.com/components/img/2025-08-13T15:09:40.528Z-1731506435WIN_20241113_14_59_38_Pro.webp, https://twice-parts.fra1.digitaloceanspaces.com/components/img/2025-08-13T15:09:40.894Z-1731506436WIN_20241113_14_59_04_Pro.webp, https://twice-parts.fra1.digitaloceanspaces.com/components/img/2025-08-13T15:09:41.243Z-1731506437WIN_20241113_14_59_11_Pro.webp"/>
    <s v="13-11-2024 13:57:16"/>
    <s v="21-08-2025 08:05:28"/>
  </r>
  <r>
    <n v="341328"/>
    <s v="TP-C-11-341328"/>
    <x v="42"/>
    <s v="Sinistro"/>
    <s v="Autovetture e veicoli commerciali"/>
    <x v="2"/>
    <s v="GIULIA (6S) (04/16&gt;)"/>
    <s v="2.0 Turbo (147Kw) AT8 Ber 4p/b/1995cc"/>
    <s v="01-09-2016"/>
    <s v="31-07-2018"/>
    <s v="Smontato"/>
    <s v="50568094"/>
    <s v="505471410"/>
    <m/>
    <m/>
    <s v="1.40"/>
    <s v="Buono"/>
    <s v="Disponibile"/>
    <s v="380.20"/>
    <s v="130.00"/>
    <s v="Dispositivo airbag a tendina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MQU01"/>
    <s v="https://twice-parts.fra1.digitaloceanspaces.com/components/img/2025-08-13T15:09:38.246Z-1731505470WIN_20241113_14_42_01_Pro.webp, https://twice-parts.fra1.digitaloceanspaces.com/components/img/2025-08-13T15:09:38.644Z-1731505471WIN_20241113_14_41_46_Pro.webp, https://twice-parts.fra1.digitaloceanspaces.com/components/img/2025-08-13T15:09:39.017Z-1731505471WIN_20241113_14_42_16_Pro.webp, https://twice-parts.fra1.digitaloceanspaces.com/components/img/2025-08-13T15:09:39.390Z-1731505472WIN_20241113_14_41_55_Pro.webp"/>
    <s v="13-11-2024 13:44:53"/>
    <s v="21-08-2025 08:05:28"/>
  </r>
  <r>
    <n v="341327"/>
    <s v="TP-C-11-341327"/>
    <x v="42"/>
    <s v="Destro"/>
    <s v="Autovetture e veicoli commerciali"/>
    <x v="2"/>
    <s v="GIULIA (6S) (04/16&gt;)"/>
    <s v="2.0 Turbo (147Kw) AT8 Ber 4p/b/1995cc"/>
    <s v="01-09-2016"/>
    <s v="31-07-2018"/>
    <s v="Smontato"/>
    <s v="50568093"/>
    <s v="505471420"/>
    <m/>
    <m/>
    <s v="1.40"/>
    <s v="Buono"/>
    <s v="Disponibile"/>
    <s v="380.20"/>
    <s v="130.00"/>
    <s v="Dispositivo airbag a tendina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CIC01"/>
    <s v="https://twice-parts.fra1.digitaloceanspaces.com/components/img/2025-08-13T15:09:36.621Z-1731505153WIN_20241113_14_36_32_Pro.webp, https://twice-parts.fra1.digitaloceanspaces.com/components/img/2025-08-13T15:09:37.033Z-1731505154WIN_20241113_14_36_39_Pro.webp, https://twice-parts.fra1.digitaloceanspaces.com/components/img/2025-08-13T15:09:37.433Z-1731505154WIN_20241113_14_36_04_Pro.webp, https://twice-parts.fra1.digitaloceanspaces.com/components/img/2025-08-13T15:09:37.842Z-1731505155WIN_20241113_14_36_12_Pro.webp"/>
    <s v="13-11-2024 13:39:25"/>
    <s v="21-08-2025 08:05:29"/>
  </r>
  <r>
    <n v="341326"/>
    <s v="TP-C-11-341326"/>
    <x v="401"/>
    <m/>
    <s v="Autovetture e veicoli commerciali"/>
    <x v="20"/>
    <s v="SCENIC 3a Serie (04/09&gt;10/13&lt;)"/>
    <s v="1.6 16V Mnv 5p/b/1598cc"/>
    <s v="01-04-2009"/>
    <s v="31-03-2010"/>
    <s v="Smontato"/>
    <m/>
    <s v="768340002R"/>
    <m/>
    <m/>
    <s v="0.80"/>
    <s v="Buono"/>
    <s v="Disponibile"/>
    <m/>
    <s v="20.00"/>
    <s v="Modanatura 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Y201"/>
    <s v="https://twice-parts.fra1.digitaloceanspaces.com/components/img/2025-08-13T15:09:35.077Z-1731504217WIN_20241113_14_22_18_Pro.webp, https://twice-parts.fra1.digitaloceanspaces.com/components/img/2025-08-13T15:09:35.432Z-1731504217WIN_20241113_14_22_11_Pro.webp, https://twice-parts.fra1.digitaloceanspaces.com/components/img/2025-08-13T15:09:35.823Z-1731504216WIN_20241113_14_22_28_Pro.webp, https://twice-parts.fra1.digitaloceanspaces.com/components/img/2025-08-13T15:09:36.185Z-1731504216WIN_20241113_14_22_34_Pro.webp"/>
    <s v="13-11-2024 13:22:56"/>
    <s v="21-08-2025 08:05:29"/>
  </r>
  <r>
    <n v="341325"/>
    <s v="TP-C-11-341325"/>
    <x v="401"/>
    <m/>
    <s v="Autovetture e veicoli commerciali"/>
    <x v="20"/>
    <s v="SCENIC 3a Serie (04/09&gt;10/13&lt;)"/>
    <s v="1.6 16V Mnv 5p/b/1598cc"/>
    <s v="01-04-2009"/>
    <s v="31-03-2010"/>
    <s v="Smontato"/>
    <m/>
    <s v="768350002R"/>
    <m/>
    <m/>
    <s v="0.80"/>
    <s v="Buono"/>
    <s v="Disponibile"/>
    <m/>
    <s v="20.00"/>
    <s v="Modanatura sinistra 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LA01"/>
    <s v="https://twice-parts.fra1.digitaloceanspaces.com/components/img/2025-08-13T15:09:33.534Z-1731503978WIN_20241113_14_16_12_Pro.webp, https://twice-parts.fra1.digitaloceanspaces.com/components/img/2025-08-13T15:09:33.931Z-1731503979WIN_20241113_14_16_33_Pro.webp, https://twice-parts.fra1.digitaloceanspaces.com/components/img/2025-08-13T15:09:34.318Z-1731503979WIN_20241113_14_16_18_Pro.webp, https://twice-parts.fra1.digitaloceanspaces.com/components/img/2025-08-13T15:09:34.686Z-1731503980WIN_20241113_14_16_39_Pro.webp"/>
    <s v="13-11-2024 13:19:25"/>
    <s v="21-08-2025 08:05:29"/>
  </r>
  <r>
    <n v="341324"/>
    <s v="TP-C-11-341324"/>
    <x v="162"/>
    <m/>
    <s v="Autovetture e veicoli commerciali"/>
    <x v="0"/>
    <s v="DUCATO FURGONE (7C/7Q) (03/21&gt;)"/>
    <s v="28 2.2 Mjt (88Kw) PC-TN Frg 4p/d/2184cc"/>
    <s v="01-05-2021"/>
    <m/>
    <s v="Smontato"/>
    <s v="52089758"/>
    <s v="521839170"/>
    <m/>
    <m/>
    <s v="0.05"/>
    <s v="Buono"/>
    <s v="Disponibile"/>
    <s v="107.62"/>
    <s v="55.00"/>
    <s v="Centralina sensori 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CSQ01"/>
    <s v="https://twice-parts.fra1.digitaloceanspaces.com/components/img/2025-08-13T15:09:32.080Z-1731502885WIN_20241113_13_59_29_Pro.webp, https://twice-parts.fra1.digitaloceanspaces.com/components/img/2025-08-13T15:09:32.413Z-1731502883WIN_20241113_14_00_01_Pro.webp, https://twice-parts.fra1.digitaloceanspaces.com/components/img/2025-08-13T15:09:32.788Z-1731502883WIN_20241113_13_59_46_Pro.webp, https://twice-parts.fra1.digitaloceanspaces.com/components/img/2025-08-13T15:09:33.153Z-1731502884WIN_20241113_13_59_38_Pro.webp"/>
    <s v="13-11-2024 13:02:12"/>
    <s v="21-08-2025 08:05:30"/>
  </r>
  <r>
    <n v="341323"/>
    <s v="TP-C-11-341323"/>
    <x v="134"/>
    <s v="Destro"/>
    <s v="Autovetture e veicoli commerciali"/>
    <x v="0"/>
    <s v="PANDA VAN (8Q) (11/21&gt;)"/>
    <s v="1.0 S&amp;S Hybrid Van 4 posti Ber 5p/b-e/&amp;999cc"/>
    <s v="01-11-2022"/>
    <m/>
    <s v="Smontato"/>
    <s v="735538523"/>
    <m/>
    <m/>
    <m/>
    <s v="0.30"/>
    <s v="Buono"/>
    <s v="Disponibile"/>
    <s v="71.24"/>
    <s v="10.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K001"/>
    <s v="https://twice-parts.fra1.digitaloceanspaces.com/components/img/2025-08-13T15:09:30.551Z-1731502385WIN_20241113_13_52_38_Pro.webp, https://twice-parts.fra1.digitaloceanspaces.com/components/img/2025-08-13T15:09:30.931Z-1731502386WIN_20241113_13_52_14_Pro.webp, https://twice-parts.fra1.digitaloceanspaces.com/components/img/2025-08-13T15:09:31.305Z-1731502386WIN_20241113_13_52_04_Pro.webp, https://twice-parts.fra1.digitaloceanspaces.com/components/img/2025-08-13T15:09:31.695Z-1731502387WIN_20241113_13_52_08_Pro.webp"/>
    <s v="13-11-2024 12:41:48"/>
    <s v="21-08-2025 08:05:30"/>
  </r>
  <r>
    <n v="341322"/>
    <s v="TP-C-11-341322"/>
    <x v="134"/>
    <s v="Sinistro"/>
    <s v="Autovetture e veicoli commerciali"/>
    <x v="0"/>
    <s v="PANDA VAN (8Q) (11/21&gt;)"/>
    <s v="1.0 S&amp;S Hybrid Van 4 posti Ber 5p/b-e/&amp;999cc"/>
    <s v="01-11-2022"/>
    <m/>
    <s v="Smontato"/>
    <s v="735538521"/>
    <m/>
    <m/>
    <m/>
    <s v="0.34"/>
    <s v="Buono"/>
    <s v="Disponibile"/>
    <s v="68.49"/>
    <s v="10.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PQ01"/>
    <s v="https://twice-parts.fra1.digitaloceanspaces.com/components/img/2025-08-13T15:09:29.052Z-1731502055WIN_20241113_13_45_29_Pro.webp, https://twice-parts.fra1.digitaloceanspaces.com/components/img/2025-08-13T15:09:29.470Z-1731502055WIN_20241113_13_45_43_Pro.webp, https://twice-parts.fra1.digitaloceanspaces.com/components/img/2025-08-13T15:09:29.847Z-1731502056WIN_20241113_13_45_53_Pro.webp, https://twice-parts.fra1.digitaloceanspaces.com/components/img/2025-08-13T15:09:30.200Z-1731502056WIN_20241113_13_46_10_Pro.webp"/>
    <s v="13-11-2024 12:41:39"/>
    <s v="21-08-2025 08:05:30"/>
  </r>
  <r>
    <n v="341321"/>
    <s v="TP-C-11-341321"/>
    <x v="65"/>
    <m/>
    <s v="Autovetture e veicoli commerciali"/>
    <x v="0"/>
    <s v="DUCATO FURGONE (7C/7Q) (03/21&gt;)"/>
    <s v="28 2.2 Mjt (88Kw) PC-TN Frg 4p/d/2184cc"/>
    <s v="01-05-2021"/>
    <m/>
    <s v="Smontato"/>
    <s v="735740749"/>
    <m/>
    <m/>
    <m/>
    <s v="48.00"/>
    <s v="Buono"/>
    <s v="Disponibile"/>
    <s v="926.73"/>
    <s v="330.00"/>
    <s v="Cruscott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KBH01"/>
    <s v="https://twice-parts.fra1.digitaloceanspaces.com/components/img/2025-08-13T15:09:26.923Z-1731501087WIN_20241113_13_24_47_Pro.webp, https://twice-parts.fra1.digitaloceanspaces.com/components/img/2025-08-13T15:09:27.340Z-1731501088WIN_20241113_13_25_41_Pro.webp, https://twice-parts.fra1.digitaloceanspaces.com/components/img/2025-08-13T15:09:27.751Z-1731501086WIN_20241113_13_27_50_Pro.webp, https://twice-parts.fra1.digitaloceanspaces.com/components/img/2025-08-13T15:09:28.256Z-1731501087WIN_20241113_13_25_13_Pro.webp, https://twice-parts.fra1.digitaloceanspaces.com/components/img/2025-08-13T15:09:28.682Z-1731501088WIN_20241113_13_27_39_Pro.webp"/>
    <s v="13-11-2024 12:31:45"/>
    <s v="17-08-2025 22:51:37"/>
  </r>
  <r>
    <n v="341320"/>
    <s v="TP-C-11-341320"/>
    <x v="63"/>
    <m/>
    <s v="Autovetture e veicoli commerciali"/>
    <x v="0"/>
    <s v="DUCATO FURGONE (7C/7Q) (03/21&gt;)"/>
    <s v="28 2.2 Mjt (88Kw) PC-TN Frg 4p/d/2184cc"/>
    <s v="01-05-2021"/>
    <m/>
    <s v="Smontato"/>
    <s v="735750501"/>
    <m/>
    <m/>
    <m/>
    <s v="2.60"/>
    <s v="Buono"/>
    <s v="Venduto"/>
    <s v="129.64"/>
    <s v="40.00"/>
    <s v="Portaoggetti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501"/>
    <s v="https://twice-parts.fra1.digitaloceanspaces.com/components/img/2025-08-13T15:09:25.360Z-1731500241WIN_20241113_13_15_25_Pro.webp, https://twice-parts.fra1.digitaloceanspaces.com/components/img/2025-08-13T15:09:25.717Z-1731500241WIN_20241113_13_15_30_Pro.webp, https://twice-parts.fra1.digitaloceanspaces.com/components/img/2025-08-13T15:09:26.091Z-1731500240WIN_20241113_13_15_54_Pro.webp, https://twice-parts.fra1.digitaloceanspaces.com/components/img/2025-08-13T15:09:26.468Z-1731500240WIN_20241113_13_16_21_Pro.webp"/>
    <s v="13-11-2024 12:14:36"/>
    <s v="21-08-2025 08:05:31"/>
  </r>
  <r>
    <n v="341319"/>
    <s v="TP-C-11-341319"/>
    <x v="195"/>
    <m/>
    <s v="Autovetture e veicoli commerciali"/>
    <x v="0"/>
    <s v="500 (3P) (07/07&gt;01/15&lt;)"/>
    <s v="1.4 16V Ber. 3p/b/1368cc"/>
    <s v="01-07-2007"/>
    <s v="31-12-2013"/>
    <s v="Smontato"/>
    <s v="735458962"/>
    <s v="51803289"/>
    <m/>
    <m/>
    <s v="0.66"/>
    <s v="Buono"/>
    <s v="Disponibile"/>
    <s v="327.59"/>
    <s v="40.00"/>
    <s v="Rivestimento plancia cruscotto, verniciato blu scuro metallizzato, kit profili cromati_x000a_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KL01"/>
    <s v="https://twice-parts.fra1.digitaloceanspaces.com/components/img/2025-08-13T15:09:22.107Z-1741004689WIN_20250303_13_23_25_Pro.webp, https://twice-parts.fra1.digitaloceanspaces.com/components/img/2025-08-13T15:09:22.578Z-1741004691WIN_20250303_13_23_31_Pro.webp, https://twice-parts.fra1.digitaloceanspaces.com/components/img/2025-08-13T15:09:22.951Z-1741004687WIN_20250303_13_23_37_Pro.webp, https://twice-parts.fra1.digitaloceanspaces.com/components/img/2025-08-13T15:09:23.355Z-1741004690WIN_20250303_13_23_42_Pro.webp, https://twice-parts.fra1.digitaloceanspaces.com/components/img/2025-08-13T15:09:23.788Z-1741004688WIN_20250303_13_23_59_Pro.webp, https://twice-parts.fra1.digitaloceanspaces.com/components/img/2025-08-13T15:09:24.154Z-1741004688WIN_20250303_13_24_17_Pro.webp, https://twice-parts.fra1.digitaloceanspaces.com/components/img/2025-08-13T15:09:24.549Z-1741004689WIN_20250303_13_24_09_Pro.webp, https://twice-parts.fra1.digitaloceanspaces.com/components/img/2025-08-13T15:09:24.928Z-1741004690WIN_20250303_13_24_14_Pro.webp"/>
    <s v="13-11-2024 10:54:14"/>
    <s v="21-08-2025 08:05:31"/>
  </r>
  <r>
    <n v="341318"/>
    <s v="TP-C-11-341318"/>
    <x v="229"/>
    <m/>
    <s v="Autovetture e veicoli commerciali"/>
    <x v="0"/>
    <s v="500 (3P) (07/07&gt;01/15&lt;)"/>
    <s v="1.4 16V Ber. 3p/b/1368cc"/>
    <s v="01-07-2007"/>
    <s v="31-12-2013"/>
    <s v="Smontato"/>
    <s v="735626122"/>
    <m/>
    <m/>
    <m/>
    <s v="0.44"/>
    <s v="Buono"/>
    <s v="Disponibile"/>
    <s v="92.05"/>
    <s v="35.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PU01"/>
    <s v="https://twice-parts.fra1.digitaloceanspaces.com/components/img/2025-08-13T15:09:20.628Z-1731494159WIN_20240606_15_33_10_Pro.webp, https://twice-parts.fra1.digitaloceanspaces.com/components/img/2025-08-13T15:09:20.983Z-1731494159WIN_20240606_15_32_06_Pro.webp, https://twice-parts.fra1.digitaloceanspaces.com/components/img/2025-08-13T15:09:21.343Z-1731494160WIN_20240606_15_32_29_Pro.webp, https://twice-parts.fra1.digitaloceanspaces.com/components/img/2025-08-13T15:09:21.704Z-1731494160WIN_20240606_15_33_01_Pro.webp"/>
    <s v="13-11-2024 10:36:46"/>
    <s v="21-08-2025 08:05:31"/>
  </r>
  <r>
    <n v="341316"/>
    <s v="TP-C-11-341316"/>
    <x v="229"/>
    <m/>
    <s v="Autovetture e veicoli commerciali"/>
    <x v="0"/>
    <s v="PANDA (8Q) (03/22&gt;)"/>
    <s v="1.0 FireFly S&amp;S Hybrid Ber 5p/b-e/999cc"/>
    <s v="01-03-2022"/>
    <m/>
    <s v="Smontato"/>
    <s v="735626610"/>
    <m/>
    <m/>
    <m/>
    <s v="1.10"/>
    <s v="Buono"/>
    <s v="Venduto"/>
    <s v="165.23"/>
    <s v="20.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4C01"/>
    <s v="https://twice-parts.fra1.digitaloceanspaces.com/components/img/2025-08-13T15:09:17.647Z-1731492428WIN_20241113_11_07_01_Pro.webp, https://twice-parts.fra1.digitaloceanspaces.com/components/img/2025-08-13T15:09:17.998Z-1731492428WIN_20241113_11_06_49_Pro.webp, https://twice-parts.fra1.digitaloceanspaces.com/components/img/2025-08-13T15:09:18.423Z-1731492429WIN_20241113_11_06_58_Pro.webp"/>
    <s v="13-11-2024 10:07:13"/>
    <s v="21-08-2025 08:05:31"/>
  </r>
  <r>
    <n v="341315"/>
    <s v="TP-C-11-341315"/>
    <x v="80"/>
    <m/>
    <s v="Autovetture e veicoli commerciali"/>
    <x v="0"/>
    <s v="PANDA VAN (8Q) (11/21&gt;)"/>
    <s v="1.0 S&amp;S Hybrid Van 4 posti Ber 5p/b-e/&amp;999cc"/>
    <s v="01-11-2022"/>
    <m/>
    <s v="Smontato"/>
    <s v="735536799"/>
    <m/>
    <m/>
    <m/>
    <s v="0.90"/>
    <s v="Buono"/>
    <s v="Disponibile"/>
    <s v="94.35"/>
    <s v="30.00"/>
    <s v="Griglia 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KO01"/>
    <s v="https://twice-parts.fra1.digitaloceanspaces.com/components/img/2025-08-13T15:09:15.911Z-1731492115WIN_20241113_11_01_00_Pro.webp, https://twice-parts.fra1.digitaloceanspaces.com/components/img/2025-08-13T15:09:16.345Z-1731492116WIN_20241113_11_01_38_Pro.webp, https://twice-parts.fra1.digitaloceanspaces.com/components/img/2025-08-13T15:09:16.826Z-1731492116WIN_20241113_11_01_13_Pro.webp, https://twice-parts.fra1.digitaloceanspaces.com/components/img/2025-08-13T15:09:17.282Z-1731492117WIN_20241113_11_00_46_Pro.webp"/>
    <s v="13-11-2024 10:02:29"/>
    <s v="21-08-2025 08:05:32"/>
  </r>
  <r>
    <n v="341314"/>
    <s v="TP-C-11-341314"/>
    <x v="86"/>
    <m/>
    <s v="Autovetture e veicoli commerciali"/>
    <x v="0"/>
    <s v="PANDA VAN (8Q) (11/21&gt;)"/>
    <s v="1.0 S&amp;S Hybrid Van 4 posti Ber 5p/b-e/&amp;999cc"/>
    <s v="01-11-2022"/>
    <m/>
    <s v="Smontato"/>
    <s v="735544316"/>
    <m/>
    <m/>
    <m/>
    <s v="0.64"/>
    <s v="Buono"/>
    <s v="Disponibile"/>
    <s v="34.50"/>
    <s v="10.00"/>
    <s v="Modanatura battivaligia bagaglia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KT01"/>
    <s v="https://twice-parts.fra1.digitaloceanspaces.com/components/img/2025-08-13T15:09:14.316Z-1731491419WIN_20241113_10_49_53_Pro.webp, https://twice-parts.fra1.digitaloceanspaces.com/components/img/2025-08-13T15:09:14.703Z-1731491420WIN_20241113_10_50_10_Pro.webp, https://twice-parts.fra1.digitaloceanspaces.com/components/img/2025-08-13T15:09:15.060Z-1731491420WIN_20241113_10_49_27_Pro.webp, https://twice-parts.fra1.digitaloceanspaces.com/components/img/2025-08-13T15:09:15.476Z-1731491421WIN_20241113_10_50_02_Pro.webp"/>
    <s v="13-11-2024 09:47:26"/>
    <s v="21-08-2025 08:05:32"/>
  </r>
  <r>
    <n v="341313"/>
    <s v="TP-C-11-341313"/>
    <x v="88"/>
    <s v="Destro"/>
    <s v="Autovetture e veicoli commerciali"/>
    <x v="0"/>
    <s v="TIPO (6L) (10/20&gt;)"/>
    <s v="1.6 Mjt S&amp;S Cross (96Kw) Ber 5p/d/1598cc"/>
    <s v="01-10-2020"/>
    <m/>
    <s v="Smontato"/>
    <s v="52122008"/>
    <m/>
    <m/>
    <m/>
    <s v="0.68"/>
    <s v="Buono"/>
    <s v="Disponibile"/>
    <s v="47.40"/>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YU01"/>
    <s v="https://twice-parts.fra1.digitaloceanspaces.com/components/img/2025-08-13T15:09:12.851Z-1731488496WIN_20241113_10_01_08_Pro.webp, https://twice-parts.fra1.digitaloceanspaces.com/components/img/2025-08-13T15:09:13.205Z-1731488494WIN_20241113_10_01_21_Pro.webp, https://twice-parts.fra1.digitaloceanspaces.com/components/img/2025-08-13T15:09:13.558Z-1731488495WIN_20241113_10_01_14_Pro.webp, https://twice-parts.fra1.digitaloceanspaces.com/components/img/2025-08-13T15:09:13.946Z-1731488496WIN_20241113_10_01_25_Pro.webp"/>
    <s v="13-11-2024 08:53:59"/>
    <s v="21-08-2025 08:05:32"/>
  </r>
  <r>
    <n v="341312"/>
    <s v="TP-C-11-341312"/>
    <x v="88"/>
    <s v="Sinistro"/>
    <s v="Autovetture e veicoli commerciali"/>
    <x v="0"/>
    <s v="TIPO (6L) (10/20&gt;)"/>
    <s v="1.6 Mjt S&amp;S Cross (96Kw) Ber 5p/d/1598cc"/>
    <s v="01-10-2020"/>
    <m/>
    <s v="Smontato"/>
    <s v="52122009"/>
    <m/>
    <m/>
    <m/>
    <s v="0.70"/>
    <s v="Buono"/>
    <s v="Disponibile"/>
    <s v="48.07"/>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N701"/>
    <s v="https://twice-parts.fra1.digitaloceanspaces.com/components/img/2025-08-13T15:09:11.112Z-1731488336WIN_20241113_09_58_39_Pro.webp, https://twice-parts.fra1.digitaloceanspaces.com/components/img/2025-08-13T15:09:11.757Z-1731488335WIN_20241113_09_58_32_Pro.webp, https://twice-parts.fra1.digitaloceanspaces.com/components/img/2025-08-13T15:09:12.087Z-1731488336WIN_20241113_09_58_17_Pro.webp, https://twice-parts.fra1.digitaloceanspaces.com/components/img/2025-08-13T15:09:12.477Z-1731488337WIN_20241113_09_58_26_Pro.webp"/>
    <s v="13-11-2024 08:53:53"/>
    <s v="21-08-2025 08:05:33"/>
  </r>
  <r>
    <n v="341311"/>
    <s v="TP-C-11-341311"/>
    <x v="302"/>
    <s v="Destro"/>
    <s v="Autovetture e veicoli commerciali"/>
    <x v="20"/>
    <s v="SCENIC 3a Serie (04/09&gt;10/13&lt;)"/>
    <s v="1.6 16V Mnv 5p/b/1598cc"/>
    <s v="01-04-2009"/>
    <s v="31-03-2010"/>
    <s v="Smontato"/>
    <s v="288106583R"/>
    <s v="W000002179"/>
    <m/>
    <m/>
    <s v="1.74"/>
    <s v="Buono"/>
    <s v="Disponibile"/>
    <s v="319.51"/>
    <s v="30.00"/>
    <s v="Motorin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UC01"/>
    <s v="https://twice-parts.fra1.digitaloceanspaces.com/components/img/2025-08-13T15:09:09.180Z-1731485545WIN_20241113_09_11_27_Pro.webp, https://twice-parts.fra1.digitaloceanspaces.com/components/img/2025-08-13T15:09:09.555Z-1731485545WIN_20241113_09_11_12_Pro.webp, https://twice-parts.fra1.digitaloceanspaces.com/components/img/2025-08-13T15:09:09.925Z-1731485546WIN_20241113_09_11_29_Pro.webp, https://twice-parts.fra1.digitaloceanspaces.com/components/img/2025-08-13T15:09:10.290Z-1731485546WIN_20241113_09_11_17_Pro.webp, https://twice-parts.fra1.digitaloceanspaces.com/components/img/2025-08-13T15:09:10.698Z-1731485547WIN_20241113_09_11_07_Pro.webp"/>
    <s v="13-11-2024 08:10:49"/>
    <s v="21-08-2025 08:05:33"/>
  </r>
  <r>
    <n v="341310"/>
    <s v="TP-C-11-341310"/>
    <x v="302"/>
    <s v="Sinistro"/>
    <s v="Autovetture e veicoli commerciali"/>
    <x v="20"/>
    <s v="SCENIC 3a Serie (04/09&gt;10/13&lt;)"/>
    <s v="1.6 16V Mnv 5p/b/1598cc"/>
    <s v="01-04-2009"/>
    <s v="31-03-2010"/>
    <s v="Smontato"/>
    <s v="288102466R"/>
    <s v="W000002192"/>
    <m/>
    <m/>
    <s v="1.74"/>
    <s v="Buono"/>
    <s v="Disponibile"/>
    <s v="266.28"/>
    <s v="30.00"/>
    <s v="Motorin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C801"/>
    <s v="https://twice-parts.fra1.digitaloceanspaces.com/components/img/2025-08-13T15:09:07.238Z-1731485353WIN_20241113_09_06_01_Pro.webp, https://twice-parts.fra1.digitaloceanspaces.com/components/img/2025-08-13T15:09:07.611Z-1731485352WIN_20241113_09_06_23_Pro.webp, https://twice-parts.fra1.digitaloceanspaces.com/components/img/2025-08-13T15:09:07.996Z-1731485353WIN_20241113_09_06_30_Pro.webp, https://twice-parts.fra1.digitaloceanspaces.com/components/img/2025-08-13T15:09:08.426Z-1731485354WIN_20241113_09_06_16_Pro.webp, https://twice-parts.fra1.digitaloceanspaces.com/components/img/2025-08-13T15:09:08.796Z-1731485354WIN_20241113_09_06_08_Pro.webp"/>
    <s v="13-11-2024 08:08:23"/>
    <s v="21-08-2025 08:05:33"/>
  </r>
  <r>
    <n v="341308"/>
    <s v="TP-C-11-341308"/>
    <x v="5"/>
    <m/>
    <s v="Autovetture e veicoli commerciali"/>
    <x v="0"/>
    <s v="500 (3P) (07/07&gt;01/15&lt;)"/>
    <s v="1.4 16V Ber. 3p/b/1368cc"/>
    <s v="01-07-2007"/>
    <s v="31-12-2013"/>
    <s v="Smontato"/>
    <s v="51818268"/>
    <s v="51773406"/>
    <m/>
    <m/>
    <s v="1.48"/>
    <s v="Buono"/>
    <s v="Venduto"/>
    <s v="266.04"/>
    <s v="35.00"/>
    <s v="scatola Filtro aria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UM01"/>
    <s v="https://twice-parts.fra1.digitaloceanspaces.com/components/img/2025-08-13T15:09:04.024Z-1731483142WIN_20241113_08_29_12_Pro.webp, https://twice-parts.fra1.digitaloceanspaces.com/components/img/2025-08-13T15:09:04.445Z-1731483142WIN_20241113_08_29_24_Pro.webp, https://twice-parts.fra1.digitaloceanspaces.com/components/img/2025-08-13T15:09:04.871Z-1731483143WIN_20241113_08_29_34_Pro.webp, https://twice-parts.fra1.digitaloceanspaces.com/components/img/2025-08-13T15:09:05.273Z-1731483144WIN_20241113_08_29_07_Pro.webp"/>
    <s v="13-11-2024 07:30:21"/>
    <s v="21-08-2025 08:05:34"/>
  </r>
  <r>
    <n v="341307"/>
    <s v="TP-C-11-341307"/>
    <x v="5"/>
    <m/>
    <s v="Autovetture e veicoli commerciali"/>
    <x v="20"/>
    <s v="SCENIC 3a Serie (04/09&gt;10/13&lt;)"/>
    <s v="1.6 16V Mnv 5p/b/1598cc"/>
    <s v="01-04-2009"/>
    <s v="31-03-2010"/>
    <s v="Smontato"/>
    <s v="8200947663"/>
    <s v="8200971790"/>
    <m/>
    <m/>
    <s v="1.12"/>
    <s v="Buono"/>
    <s v="Disponibile"/>
    <s v="86.43"/>
    <s v="2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VP01"/>
    <s v="https://twice-parts.fra1.digitaloceanspaces.com/components/img/2025-08-13T15:09:02.194Z-1731482252WIN_20241113_08_16_45_Pro.webp, https://twice-parts.fra1.digitaloceanspaces.com/components/img/2025-08-13T15:09:02.565Z-1731482250WIN_20241113_08_16_59_Pro.webp, https://twice-parts.fra1.digitaloceanspaces.com/components/img/2025-08-13T15:09:02.929Z-1731482250WIN_20241113_08_17_10_Pro.webp, https://twice-parts.fra1.digitaloceanspaces.com/components/img/2025-08-13T15:09:03.285Z-1731482251WIN_20241113_08_17_20_Pro.webp, https://twice-parts.fra1.digitaloceanspaces.com/components/img/2025-08-13T15:09:03.639Z-1731482252WIN_20241113_08_16_52_Pro.webp"/>
    <s v="13-11-2024 07:17:40"/>
    <s v="21-08-2025 08:05:34"/>
  </r>
  <r>
    <n v="341306"/>
    <s v="TP-C-11-341306"/>
    <x v="5"/>
    <m/>
    <s v="Autovetture e veicoli commerciali"/>
    <x v="13"/>
    <s v="CORSA (S07) (07/06&gt;02/11&lt;)"/>
    <s v="1.2 16V (59Kw) Ber. 5p/b/1229cc"/>
    <s v="01-07-2006"/>
    <s v="31-05-2010"/>
    <s v="Smontato"/>
    <s v="55557185"/>
    <m/>
    <m/>
    <m/>
    <s v="1.00"/>
    <s v="Buono"/>
    <s v="Disponibile"/>
    <s v="159.57"/>
    <s v="2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IC01"/>
    <s v="https://twice-parts.fra1.digitaloceanspaces.com/components/img/2025-08-13T15:09:00.661Z-1731481782WIN_20241113_08_09_28_Pro.webp, https://twice-parts.fra1.digitaloceanspaces.com/components/img/2025-08-13T15:09:01.023Z-1731481783WIN_20241113_08_09_14_Pro.webp, https://twice-parts.fra1.digitaloceanspaces.com/components/img/2025-08-13T15:09:01.411Z-1731481783WIN_20241113_08_09_04_Pro.webp, https://twice-parts.fra1.digitaloceanspaces.com/components/img/2025-08-13T15:09:01.835Z-1731481784WIN_20241113_08_09_19_Pro.webp"/>
    <s v="13-11-2024 07:10:33"/>
    <s v="17-08-2025 22:51:40"/>
  </r>
  <r>
    <n v="341305"/>
    <s v="TP-C-11-341305"/>
    <x v="5"/>
    <m/>
    <s v="Autovetture e veicoli commerciali"/>
    <x v="0"/>
    <s v="DUCATO FURGONE (7C/7Q) (03/21&gt;)"/>
    <s v="28 2.2 Mjt (88Kw) PC-TN Frg 4p/d/2184cc"/>
    <s v="01-05-2021"/>
    <m/>
    <s v="Smontato"/>
    <s v="52168824"/>
    <m/>
    <m/>
    <m/>
    <s v="2.07"/>
    <s v="Buono"/>
    <s v="Venduto"/>
    <s v="196.05"/>
    <s v="75.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ON01"/>
    <s v="https://twice-parts.fra1.digitaloceanspaces.com/components/img/2025-08-13T15:08:59.067Z-1731481427WIN_20241113_08_03_36_Pro.webp, https://twice-parts.fra1.digitaloceanspaces.com/components/img/2025-08-13T15:08:59.472Z-1731481427WIN_20241113_08_03_10_Pro.webp, https://twice-parts.fra1.digitaloceanspaces.com/components/img/2025-08-13T15:08:59.851Z-1731481428WIN_20241113_08_03_20_Pro.webp, https://twice-parts.fra1.digitaloceanspaces.com/components/img/2025-08-13T15:09:00.241Z-1731481429WIN_20241113_08_03_28_Pro.webp"/>
    <s v="13-11-2024 07:04:19"/>
    <s v="21-08-2025 08:05:34"/>
  </r>
  <r>
    <n v="341304"/>
    <s v="TP-C-11-341304"/>
    <x v="69"/>
    <m/>
    <s v="Autovetture e veicoli commerciali"/>
    <x v="20"/>
    <s v="CLIO 3a Serie (07/05&gt;05/09&lt;)"/>
    <s v="1.2 16V Ber. 3p/b/1149cc"/>
    <s v="01-07-2005"/>
    <s v="31-05-2009"/>
    <s v="Smontato"/>
    <m/>
    <s v="8200290143"/>
    <m/>
    <m/>
    <s v="2.70"/>
    <s v="Buono"/>
    <s v="Disponibile"/>
    <m/>
    <s v="45.00"/>
    <s v="Ossatura intern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I201"/>
    <s v="https://twice-parts.fra1.digitaloceanspaces.com/components/img/2025-08-13T15:08:57.062Z-1731423967WIN_20241112_16_04_49_Pro.webp, https://twice-parts.fra1.digitaloceanspaces.com/components/img/2025-08-13T15:08:57.473Z-1731423968WIN_20241112_16_05_40_Pro.webp, https://twice-parts.fra1.digitaloceanspaces.com/components/img/2025-08-13T15:08:57.884Z-1731423966WIN_20241112_16_04_59_Pro.webp, https://twice-parts.fra1.digitaloceanspaces.com/components/img/2025-08-13T15:08:58.266Z-1731423969WIN_20241112_16_05_27_Pro.webp, https://twice-parts.fra1.digitaloceanspaces.com/components/img/2025-08-13T15:08:58.681Z-1731423968WIN_20241112_16_05_05_Pro.webp"/>
    <s v="12-11-2024 15:02:05"/>
    <s v="21-08-2025 08:05:34"/>
  </r>
  <r>
    <n v="341303"/>
    <s v="TP-C-11-341303"/>
    <x v="433"/>
    <s v="Sinistro"/>
    <s v="Autovetture e veicoli commerciali"/>
    <x v="0"/>
    <s v="DUCATO FURGONE (7C/7Q) (03/21&gt;)"/>
    <s v="28 2.2 Mjt (88Kw) PC-TN Frg 4p/d/2184cc"/>
    <s v="01-05-2021"/>
    <m/>
    <s v="Smontato"/>
    <s v="735785477"/>
    <m/>
    <m/>
    <m/>
    <s v="0.76"/>
    <s v="Buono"/>
    <s v="Disponibile"/>
    <s v="120.57"/>
    <s v="40.00"/>
    <s v="Modanatura parete lateral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G201"/>
    <s v="https://twice-parts.fra1.digitaloceanspaces.com/components/img/2025-08-13T15:08:55.424Z-1731423299WIN_20240614_14_53_54_Pro.webp, https://twice-parts.fra1.digitaloceanspaces.com/components/img/2025-08-13T15:08:55.813Z-1731423299WIN_20240614_14_54_14_Pro.webp, https://twice-parts.fra1.digitaloceanspaces.com/components/img/2025-08-13T15:08:56.227Z-1731423300WIN_20240614_14_55_31_Pro.webp, https://twice-parts.fra1.digitaloceanspaces.com/components/img/2025-08-13T15:08:56.634Z-1731423301WIN_20240614_14_54_42_Pro.webp"/>
    <s v="12-11-2024 14:55:04"/>
    <s v="21-08-2025 08:05:35"/>
  </r>
  <r>
    <n v="341301"/>
    <s v="TP-C-11-341301"/>
    <x v="434"/>
    <m/>
    <s v="Autovetture e veicoli commerciali"/>
    <x v="0"/>
    <s v="DUCATO FURGONE (7C/7Q) (03/21&gt;)"/>
    <s v="28 2.2 Mjt (88Kw) PC-TN Frg 4p/d/2184cc"/>
    <s v="01-05-2021"/>
    <m/>
    <s v="Smontato"/>
    <s v="735684851"/>
    <s v="1318429070"/>
    <m/>
    <m/>
    <s v="2.00"/>
    <s v="Buono"/>
    <s v="Venduto"/>
    <s v="288.34"/>
    <s v="125.00"/>
    <s v="Paraurti anteriore central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AK801"/>
    <s v="https://twice-parts.fra1.digitaloceanspaces.com/components/img/2025-08-13T15:08:50.887Z-1731407844WIN_20241112_11_36_39_Pro.webp, https://twice-parts.fra1.digitaloceanspaces.com/components/img/2025-08-13T15:08:51.284Z-1731407841WIN_20241112_11_36_47_Pro.webp, https://twice-parts.fra1.digitaloceanspaces.com/components/img/2025-08-13T15:08:51.691Z-1731407841WIN_20241112_11_36_24_Pro.webp, https://twice-parts.fra1.digitaloceanspaces.com/components/img/2025-08-13T15:08:52.111Z-1731407842WIN_20241112_11_36_55_Pro.webp, https://twice-parts.fra1.digitaloceanspaces.com/components/img/2025-08-13T15:08:52.527Z-1731407842WIN_20241112_11_36_52_Pro.webp, https://twice-parts.fra1.digitaloceanspaces.com/components/img/2025-08-13T15:08:52.957Z-1731407843WIN_20241112_11_36_58_Pro.webp"/>
    <s v="12-11-2024 10:35:16"/>
    <s v="17-08-2025 22:51:41"/>
  </r>
  <r>
    <n v="341300"/>
    <s v="TP-C-11-341300"/>
    <x v="385"/>
    <m/>
    <s v="Autovetture e veicoli commerciali"/>
    <x v="0"/>
    <s v="500 (3P) (07/07&gt;01/15&lt;)"/>
    <s v="1.4 16V Ber. 3p/b/1368cc"/>
    <s v="01-07-2007"/>
    <s v="31-12-2013"/>
    <s v="Smontato"/>
    <s v="735472462"/>
    <m/>
    <m/>
    <m/>
    <s v="0.40"/>
    <s v="Buono"/>
    <s v="Disponibile"/>
    <s v="287.94"/>
    <s v="35.00"/>
    <s v="Devioguidasgancio colore avor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80A01"/>
    <s v="https://twice-parts.fra1.digitaloceanspaces.com/components/img/2025-08-13T15:08:49.362Z-1731394999WIN_20241112_08_02_29_Pro.webp, https://twice-parts.fra1.digitaloceanspaces.com/components/img/2025-08-13T15:08:49.735Z-1731395000WIN_20241112_08_02_09_Pro.webp, https://twice-parts.fra1.digitaloceanspaces.com/components/img/2025-08-13T15:08:50.123Z-1731395000WIN_20241112_08_02_13_Pro.webp, https://twice-parts.fra1.digitaloceanspaces.com/components/img/2025-08-13T15:08:50.503Z-1731395001WIN_20241112_08_02_19_Pro.webp"/>
    <s v="12-11-2024 06:57:29"/>
    <s v="21-08-2025 08:05:35"/>
  </r>
  <r>
    <n v="341299"/>
    <s v="TP-C-11-341299"/>
    <x v="95"/>
    <m/>
    <s v="Autovetture e veicoli commerciali"/>
    <x v="0"/>
    <s v="DUCATO FURGONE (7C/7Q) (03/21&gt;)"/>
    <s v="28 2.2 Mjt (88Kw) PC-TN Frg 4p/d/2184cc"/>
    <s v="01-05-2021"/>
    <m/>
    <s v="Smontato"/>
    <s v="735741878"/>
    <m/>
    <m/>
    <m/>
    <s v="0.36"/>
    <s v="Buono"/>
    <s v="Disponibile"/>
    <s v="80.35"/>
    <s v="25.00"/>
    <s v="Blocco comandi multifunzioni P/lunot.termico/retrovis.elett anti pattin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2TM01"/>
    <s v="https://twice-parts.fra1.digitaloceanspaces.com/components/img/2025-08-13T15:08:47.929Z-1731337213WIN_20241111_15_58_27_Pro.webp, https://twice-parts.fra1.digitaloceanspaces.com/components/img/2025-08-13T15:08:48.298Z-1731337211WIN_20241111_15_58_48_Pro.webp, https://twice-parts.fra1.digitaloceanspaces.com/components/img/2025-08-13T15:08:48.671Z-1731337212WIN_20241111_16_00_06_Pro.webp, https://twice-parts.fra1.digitaloceanspaces.com/components/img/2025-08-13T15:08:49.024Z-1731337212WIN_20241111_15_58_38_Pro.webp"/>
    <s v="11-11-2024 15:00:26"/>
    <s v="21-08-2025 08:05:36"/>
  </r>
  <r>
    <n v="341298"/>
    <s v="TP-C-11-341298"/>
    <x v="385"/>
    <m/>
    <s v="Autovetture e veicoli commerciali"/>
    <x v="0"/>
    <s v="DUCATO FURGONE (7C/7Q) (03/21&gt;)"/>
    <s v="28 2.2 Mjt (88Kw) PC-TN Frg 4p/d/2184cc"/>
    <s v="01-05-2021"/>
    <m/>
    <s v="Smontato"/>
    <s v="735759296"/>
    <s v="7DP24JXWAB"/>
    <m/>
    <m/>
    <s v="0.52"/>
    <s v="Buono"/>
    <s v="Disponibile"/>
    <s v="255.87"/>
    <s v="55.00"/>
    <s v="Devioguidasgancio (2 lev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AS01"/>
    <s v="https://twice-parts.fra1.digitaloceanspaces.com/components/img/2025-08-13T15:08:46.394Z-1731336895WIN_20241111_15_54_23_Pro.webp, https://twice-parts.fra1.digitaloceanspaces.com/components/img/2025-08-13T15:08:46.773Z-1731336896WIN_20241111_15_54_53_Pro.webp, https://twice-parts.fra1.digitaloceanspaces.com/components/img/2025-08-13T15:08:47.137Z-1731336896WIN_20241111_15_54_43_Pro.webp, https://twice-parts.fra1.digitaloceanspaces.com/components/img/2025-08-13T15:08:47.533Z-1731336897WIN_20241111_15_54_30_Pro.webp"/>
    <s v="11-11-2024 14:55:02"/>
    <s v="21-08-2025 08:05:36"/>
  </r>
  <r>
    <n v="341297"/>
    <s v="TP-C-11-341297"/>
    <x v="89"/>
    <s v="Destro"/>
    <s v="Autovetture e veicoli commerciali"/>
    <x v="0"/>
    <s v="DUCATO FURGONE (7C/7Q) (03/21&gt;)"/>
    <s v="28 2.2 Mjt (88Kw) PC-TN Frg 4p/d/2184cc"/>
    <s v="01-05-2021"/>
    <m/>
    <s v="Smontato"/>
    <s v="735752648"/>
    <m/>
    <m/>
    <m/>
    <s v="0.50"/>
    <s v="Buono"/>
    <s v="Disponibile"/>
    <s v="37.70"/>
    <s v="25.00"/>
    <s v="Bocchetta aria centrale destra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O901"/>
    <s v="https://twice-parts.fra1.digitaloceanspaces.com/components/img/2025-08-13T15:08:44.896Z-1731336649WIN_20241111_15_50_30_Pro.webp, https://twice-parts.fra1.digitaloceanspaces.com/components/img/2025-08-13T15:08:45.290Z-1731336649WIN_20241111_15_50_40_Pro.webp, https://twice-parts.fra1.digitaloceanspaces.com/components/img/2025-08-13T15:08:45.624Z-1731336650WIN_20241111_15_50_23_Pro.webp, https://twice-parts.fra1.digitaloceanspaces.com/components/img/2025-08-13T15:08:45.998Z-1731336650WIN_20241111_15_50_35_Pro.webp"/>
    <s v="11-11-2024 14:46:11"/>
    <s v="21-08-2025 08:05:36"/>
  </r>
  <r>
    <n v="341296"/>
    <s v="TP-C-11-341296"/>
    <x v="89"/>
    <s v="Sinistro"/>
    <s v="Autovetture e veicoli commerciali"/>
    <x v="0"/>
    <s v="DUCATO FURGONE (7C/7Q) (03/21&gt;)"/>
    <s v="28 2.2 Mjt (88Kw) PC-TN Frg 4p/d/2184cc"/>
    <s v="01-05-2021"/>
    <m/>
    <s v="Smontato"/>
    <s v="735752650"/>
    <m/>
    <m/>
    <m/>
    <s v="0.50"/>
    <s v="Buono"/>
    <s v="Disponibile"/>
    <s v="37.82"/>
    <s v="25.00"/>
    <s v="Bocchetta aria centrale  sinistra crusco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ZJ01"/>
    <s v="https://twice-parts.fra1.digitaloceanspaces.com/components/img/2025-08-13T15:08:43.401Z-1731336531WIN_20241111_15_48_14_Pro.webp, https://twice-parts.fra1.digitaloceanspaces.com/components/img/2025-08-13T15:08:43.779Z-1731336530WIN_20241111_15_48_24_Pro.webp, https://twice-parts.fra1.digitaloceanspaces.com/components/img/2025-08-13T15:08:44.160Z-1731336530WIN_20241111_15_48_20_Pro.webp, https://twice-parts.fra1.digitaloceanspaces.com/components/img/2025-08-13T15:08:44.543Z-1731336531WIN_20241111_15_48_09_Pro.webp"/>
    <s v="11-11-2024 14:46:01"/>
    <s v="21-08-2025 08:05:37"/>
  </r>
  <r>
    <n v="341295"/>
    <s v="TP-C-11-341295"/>
    <x v="435"/>
    <s v="Destro"/>
    <s v="Autovetture e veicoli commerciali"/>
    <x v="0"/>
    <s v="DUCATO FURGONE (7C/7Q) (03/21&gt;)"/>
    <s v="28 2.2 Mjt (88Kw) PC-TN Frg 4p/d/2184cc"/>
    <s v="01-05-2021"/>
    <m/>
    <s v="Smontato"/>
    <s v="53347744"/>
    <m/>
    <m/>
    <m/>
    <s v="0.90"/>
    <s v="Buono"/>
    <s v="Disponibile"/>
    <s v="112.55"/>
    <s v="20.00"/>
    <s v="Carrello guida superiore porta scorrevol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NV01"/>
    <s v="https://twice-parts.fra1.digitaloceanspaces.com/components/img/2025-08-13T15:08:41.910Z-1731321993WIN_20241111_11_46_27_Pro.webp, https://twice-parts.fra1.digitaloceanspaces.com/components/img/2025-08-13T15:08:42.281Z-1731321991WIN_20241111_11_46_02_Pro.webp, https://twice-parts.fra1.digitaloceanspaces.com/components/img/2025-08-13T15:08:42.635Z-1731321991WIN_20241111_11_46_18_Pro.webp, https://twice-parts.fra1.digitaloceanspaces.com/components/img/2025-08-13T15:08:43.019Z-1731321992WIN_20241111_11_46_08_Pro.webp"/>
    <s v="11-11-2024 10:46:38"/>
    <s v="08-09-2025 13:57:20"/>
  </r>
  <r>
    <n v="341294"/>
    <s v="TP-C-11-341294"/>
    <x v="436"/>
    <s v="Destro"/>
    <s v="Autovetture e veicoli commerciali"/>
    <x v="0"/>
    <s v="DUCATO FURGONE (7C/7Q) (03/21&gt;)"/>
    <s v="28 2.2 Mjt (88Kw) PC-TN Frg 4p/d/2184cc"/>
    <s v="01-05-2021"/>
    <m/>
    <s v="Smontato"/>
    <s v="53347747"/>
    <m/>
    <m/>
    <m/>
    <s v="0.60"/>
    <s v="Buono"/>
    <s v="Disponibile"/>
    <s v="122.50"/>
    <s v="20.00"/>
    <s v="Carrello guida inferiore porta scorrevol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RD01"/>
    <s v="https://twice-parts.fra1.digitaloceanspaces.com/components/img/2025-08-13T15:08:40.081Z-1731321847WIN_20241111_11_43_35_Pro.webp, https://twice-parts.fra1.digitaloceanspaces.com/components/img/2025-08-13T15:08:40.447Z-1731321845WIN_20241111_11_43_56_Pro.webp, https://twice-parts.fra1.digitaloceanspaces.com/components/img/2025-08-13T15:08:40.797Z-1731321845WIN_20241111_11_44_02_Pro.webp, https://twice-parts.fra1.digitaloceanspaces.com/components/img/2025-08-13T15:08:41.147Z-1731321846WIN_20241111_11_43_42_Pro.webp, https://twice-parts.fra1.digitaloceanspaces.com/components/img/2025-08-13T15:08:41.548Z-1731321847WIN_20241111_11_43_51_Pro.webp"/>
    <s v="11-11-2024 10:44:21"/>
    <s v="08-09-2025 13:57:21"/>
  </r>
  <r>
    <n v="341293"/>
    <s v="TP-C-11-341293"/>
    <x v="437"/>
    <s v="Destro"/>
    <s v="Autovetture e veicoli commerciali"/>
    <x v="0"/>
    <s v="DUCATO FURGONE (7C/7Q) (03/21&gt;)"/>
    <s v="28 2.2 Mjt (88Kw) PC-TN Frg 4p/d/2184cc"/>
    <s v="01-05-2021"/>
    <m/>
    <s v="Smontato"/>
    <s v="53347745"/>
    <m/>
    <m/>
    <m/>
    <s v="0.86"/>
    <s v="Buono"/>
    <s v="Disponibile"/>
    <s v="189.80"/>
    <s v="10.00"/>
    <s v="Carrello guida centr. porta scorrevol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9L01"/>
    <s v="https://twice-parts.fra1.digitaloceanspaces.com/components/img/2025-08-13T15:08:38.695Z-1731321580WIN_20241111_11_39_25_Pro.webp, https://twice-parts.fra1.digitaloceanspaces.com/components/img/2025-08-13T15:08:39.059Z-1731321578WIN_20241111_11_39_30_Pro.webp, https://twice-parts.fra1.digitaloceanspaces.com/components/img/2025-08-13T15:08:39.418Z-1731321579WIN_20241111_11_39_19_Pro.webp, https://twice-parts.fra1.digitaloceanspaces.com/components/img/2025-08-13T15:08:39.750Z-1731321579WIN_20241111_11_39_13_Pro.webp"/>
    <s v="11-11-2024 10:38:57"/>
    <s v="21-08-2025 08:05:38"/>
  </r>
  <r>
    <n v="341292"/>
    <s v="TP-C-11-341292"/>
    <x v="341"/>
    <s v="Destro"/>
    <s v="Autovetture e veicoli commerciali"/>
    <x v="12"/>
    <s v="COUPE' (07/96&gt;07/99&lt;)"/>
    <s v="2.0 16V Cpè 3p/b/1975cc"/>
    <s v="01-07-1996"/>
    <s v="31-07-1998"/>
    <s v="Smontato"/>
    <s v="5522029000"/>
    <m/>
    <m/>
    <m/>
    <s v="1.12"/>
    <s v="Buono"/>
    <s v="Disponibile"/>
    <s v="80.00"/>
    <s v="10.00"/>
    <s v="Braccio oscillante pos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FH01"/>
    <s v="https://twice-parts.fra1.digitaloceanspaces.com/components/img/2025-08-13T15:08:36.887Z-1740992097WIN_20250303_09_50_12_Pro.webp, https://twice-parts.fra1.digitaloceanspaces.com/components/img/2025-08-13T15:08:37.234Z-1740992098WIN_20250303_09_50_53_Pro.webp, https://twice-parts.fra1.digitaloceanspaces.com/components/img/2025-08-13T15:08:37.577Z-1740992098WIN_20250303_09_51_02_Pro.webp, https://twice-parts.fra1.digitaloceanspaces.com/components/img/2025-08-13T15:08:37.922Z-1740992097WIN_20250303_09_51_22_Pro.webp, https://twice-parts.fra1.digitaloceanspaces.com/components/img/2025-08-13T15:08:38.314Z-1740992099WIN_20250303_09_51_13_Pro.webp"/>
    <s v="11-11-2024 10:23:16"/>
    <s v="08-09-2025 13:57:21"/>
  </r>
  <r>
    <n v="341291"/>
    <s v="TP-C-11-341291"/>
    <x v="341"/>
    <s v="Sinistro"/>
    <s v="Autovetture e veicoli commerciali"/>
    <x v="12"/>
    <s v="COUPE' (07/96&gt;07/99&lt;)"/>
    <s v="2.0 16V Cpè 3p/b/1975cc"/>
    <s v="01-07-1996"/>
    <s v="31-07-1998"/>
    <s v="Smontato"/>
    <s v="5522029000"/>
    <m/>
    <m/>
    <m/>
    <s v="1.12"/>
    <s v="Buono"/>
    <s v="Disponibile"/>
    <s v="80.00"/>
    <s v="10.00"/>
    <s v="Braccio oscillante pos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2Z01"/>
    <s v="https://twice-parts.fra1.digitaloceanspaces.com/components/img/2025-08-13T15:08:35.040Z-1740991922WIN_20250303_09_50_53_Pro.webp, https://twice-parts.fra1.digitaloceanspaces.com/components/img/2025-08-13T15:08:35.398Z-1740991922WIN_20250303_09_51_22_Pro.webp, https://twice-parts.fra1.digitaloceanspaces.com/components/img/2025-08-13T15:08:35.763Z-1740991923WIN_20250303_09_50_12_Pro.webp, https://twice-parts.fra1.digitaloceanspaces.com/components/img/2025-08-13T15:08:36.130Z-1740991923WIN_20250303_09_51_02_Pro.webp, https://twice-parts.fra1.digitaloceanspaces.com/components/img/2025-08-13T15:08:36.531Z-1740991924WIN_20250303_09_51_13_Pro.webp"/>
    <s v="11-11-2024 10:23:04"/>
    <s v="21-08-2025 08:05:38"/>
  </r>
  <r>
    <n v="341290"/>
    <s v="TP-C-11-341290"/>
    <x v="318"/>
    <m/>
    <s v="Autovetture e veicoli commerciali"/>
    <x v="12"/>
    <s v="COUPE' (07/96&gt;07/99&lt;)"/>
    <s v="2.0 16V Cpè 3p/b/1975cc"/>
    <s v="01-07-1996"/>
    <s v="31-07-1998"/>
    <s v="Smontato"/>
    <s v="5551127000"/>
    <m/>
    <m/>
    <m/>
    <s v="2.90"/>
    <s v="Buono"/>
    <s v="Disponibile"/>
    <s v="136.00"/>
    <s v="30.00"/>
    <s v="Barra stabilizzatric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BJ01"/>
    <s v="https://twice-parts.fra1.digitaloceanspaces.com/components/img/2025-08-13T15:08:33.439Z-1731320358WIN_20241111_11_18_39_Pro.webp, https://twice-parts.fra1.digitaloceanspaces.com/components/img/2025-08-13T15:08:33.827Z-1731320359WIN_20241111_11_18_45_Pro.webp, https://twice-parts.fra1.digitaloceanspaces.com/components/img/2025-08-13T15:08:34.223Z-1731320359WIN_20241111_11_18_58_Pro.webp, https://twice-parts.fra1.digitaloceanspaces.com/components/img/2025-08-13T15:08:34.633Z-1731320360WIN_20241111_11_18_50_Pro.webp"/>
    <s v="11-11-2024 10:15:27"/>
    <s v="21-08-2025 08:05:39"/>
  </r>
  <r>
    <n v="341289"/>
    <s v="TP-C-11-341289"/>
    <x v="438"/>
    <s v="Sinistro"/>
    <s v="Autovetture e veicoli commerciali"/>
    <x v="12"/>
    <s v="COUPE' (07/96&gt;07/99&lt;)"/>
    <s v="2.0 16V Cpè 3p/b/1975cc"/>
    <s v="01-07-1996"/>
    <s v="31-07-1998"/>
    <s v="Smontato"/>
    <s v="5521027000"/>
    <m/>
    <m/>
    <m/>
    <s v="0.88"/>
    <s v="Buono"/>
    <s v="Disponibile"/>
    <s v="53.00"/>
    <s v="10.00"/>
    <s v="Braccio oscillante an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NQ01"/>
    <s v="https://twice-parts.fra1.digitaloceanspaces.com/components/img/2025-08-13T15:08:32.032Z-1731319817WIN_20241111_11_09_41_Pro.webp, https://twice-parts.fra1.digitaloceanspaces.com/components/img/2025-08-13T15:08:32.365Z-1731319815WIN_20241111_11_09_33_Pro.webp, https://twice-parts.fra1.digitaloceanspaces.com/components/img/2025-08-13T15:08:32.706Z-1731319816WIN_20241111_11_09_31_Pro.webp, https://twice-parts.fra1.digitaloceanspaces.com/components/img/2025-08-13T15:08:33.046Z-1731319816WIN_20241111_11_09_36_Pro.webp"/>
    <s v="11-11-2024 10:08:12"/>
    <s v="21-08-2025 08:05:39"/>
  </r>
  <r>
    <n v="341288"/>
    <s v="TP-C-11-341288"/>
    <x v="438"/>
    <s v="Destro"/>
    <s v="Autovetture e veicoli commerciali"/>
    <x v="12"/>
    <s v="COUPE' (07/96&gt;07/99&lt;)"/>
    <s v="2.0 16V Cpè 3p/b/1975cc"/>
    <s v="01-07-1996"/>
    <s v="31-07-1998"/>
    <s v="Smontato"/>
    <s v="5521027000"/>
    <m/>
    <m/>
    <m/>
    <s v="0.88"/>
    <s v="Buono"/>
    <s v="Disponibile"/>
    <s v="53.00"/>
    <s v="10.00"/>
    <s v="Braccio oscillante an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B701"/>
    <s v="https://twice-parts.fra1.digitaloceanspaces.com/components/img/2025-08-13T15:08:30.590Z-1731319795WIN_20241111_11_09_41_Pro.webp, https://twice-parts.fra1.digitaloceanspaces.com/components/img/2025-08-13T15:08:30.958Z-1731319793WIN_20241111_11_09_36_Pro.webp, https://twice-parts.fra1.digitaloceanspaces.com/components/img/2025-08-13T15:08:31.326Z-1731319794WIN_20241111_11_09_31_Pro.webp, https://twice-parts.fra1.digitaloceanspaces.com/components/img/2025-08-13T15:08:31.696Z-1731319795WIN_20241111_11_09_33_Pro.webp"/>
    <s v="11-11-2024 10:07:30"/>
    <s v="08-09-2025 13:57:23"/>
  </r>
  <r>
    <n v="341287"/>
    <s v="TP-C-11-341287"/>
    <x v="439"/>
    <s v="Sinistro"/>
    <s v="Autovetture e veicoli commerciali"/>
    <x v="12"/>
    <s v="COUPE' (07/96&gt;07/99&lt;)"/>
    <s v="2.0 16V Cpè 3p/b/1975cc"/>
    <s v="01-07-1996"/>
    <s v="31-07-1998"/>
    <s v="Smontato"/>
    <s v="5510029100"/>
    <m/>
    <m/>
    <m/>
    <s v="1.44"/>
    <s v="Buono"/>
    <s v="Disponibile"/>
    <s v="91.00"/>
    <s v="10.00"/>
    <s v="Puntone longitudinal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HR01"/>
    <s v="https://twice-parts.fra1.digitaloceanspaces.com/components/img/2025-08-13T15:08:28.735Z-1731319245WIN_20241111_11_00_27_Pro.webp, https://twice-parts.fra1.digitaloceanspaces.com/components/img/2025-08-13T15:08:29.097Z-1731319242WIN_20241111_11_00_31_Pro.webp, https://twice-parts.fra1.digitaloceanspaces.com/components/img/2025-08-13T15:08:29.469Z-1731319243WIN_20241111_11_00_17_Pro.webp, https://twice-parts.fra1.digitaloceanspaces.com/components/img/2025-08-13T15:08:29.833Z-1731319244WIN_20241111_11_00_25_Pro.webp, https://twice-parts.fra1.digitaloceanspaces.com/components/img/2025-08-13T15:08:30.208Z-1731319244WIN_20241111_11_00_22_Pro.webp"/>
    <s v="11-11-2024 09:57:15"/>
    <s v="21-08-2025 08:05:40"/>
  </r>
  <r>
    <n v="341286"/>
    <s v="TP-C-11-341286"/>
    <x v="439"/>
    <s v="Destro"/>
    <s v="Autovetture e veicoli commerciali"/>
    <x v="12"/>
    <s v="COUPE' (07/96&gt;07/99&lt;)"/>
    <s v="2.0 16V Cpè 3p/b/1975cc"/>
    <s v="01-07-1996"/>
    <s v="31-07-1998"/>
    <s v="Smontato"/>
    <s v="5510129100"/>
    <m/>
    <m/>
    <m/>
    <s v="1.44"/>
    <s v="Buono"/>
    <s v="Disponibile"/>
    <s v="101.00"/>
    <s v="15.00"/>
    <s v="Puntone longitudinal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AQ01"/>
    <s v="https://twice-parts.fra1.digitaloceanspaces.com/components/img/2025-08-13T15:08:26.885Z-1731319160WIN_20241111_10_59_09_Pro.webp, https://twice-parts.fra1.digitaloceanspaces.com/components/img/2025-08-13T15:08:27.220Z-1731319159WIN_20241111_10_58_52_Pro.webp, https://twice-parts.fra1.digitaloceanspaces.com/components/img/2025-08-13T15:08:27.608Z-1731319159WIN_20241111_10_59_05_Pro.webp, https://twice-parts.fra1.digitaloceanspaces.com/components/img/2025-08-13T15:08:27.984Z-1731319160WIN_20241111_10_59_07_Pro.webp, https://twice-parts.fra1.digitaloceanspaces.com/components/img/2025-08-13T15:08:28.344Z-1731319161WIN_20241111_10_58_59_Pro.webp"/>
    <s v="11-11-2024 09:57:06"/>
    <s v="21-08-2025 08:05:40"/>
  </r>
  <r>
    <n v="341285"/>
    <s v="TP-C-11-341285"/>
    <x v="372"/>
    <m/>
    <s v="Autovetture e veicoli commerciali"/>
    <x v="0"/>
    <s v="DUCATO FURGONE (7C/7Q) (03/21&gt;)"/>
    <s v="28 2.2 Mjt (88Kw) PC-TN Frg 4p/d/2184cc"/>
    <s v="01-05-2021"/>
    <m/>
    <s v="Smontato"/>
    <m/>
    <m/>
    <m/>
    <m/>
    <s v="5.40"/>
    <s v="Buono"/>
    <s v="Venduto"/>
    <m/>
    <s v="45.00"/>
    <s v="Frontale ant. interno (batticofano) (parte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VF01"/>
    <s v="https://twice-parts.fra1.digitaloceanspaces.com/components/img/2025-08-13T15:08:24.936Z-1731316812WIN_20241111_10_19_40_Pro.webp, https://twice-parts.fra1.digitaloceanspaces.com/components/img/2025-08-13T15:08:25.315Z-1731316811WIN_20241111_10_20_04_Pro.webp, https://twice-parts.fra1.digitaloceanspaces.com/components/img/2025-08-13T15:08:25.697Z-1731316813WIN_20241111_10_19_52_Pro.webp, https://twice-parts.fra1.digitaloceanspaces.com/components/img/2025-08-13T15:08:26.095Z-1731316814WIN_20241111_10_19_10_Pro.webp, https://twice-parts.fra1.digitaloceanspaces.com/components/img/2025-08-13T15:08:26.501Z-1731316814WIN_20241111_10_19_15_Pro.webp"/>
    <s v="11-11-2024 09:20:20"/>
    <s v="21-08-2025 08:05:40"/>
  </r>
  <r>
    <n v="341284"/>
    <s v="TP-C-11-341284"/>
    <x v="69"/>
    <m/>
    <s v="Autovetture e veicoli commerciali"/>
    <x v="12"/>
    <s v="COUPE' (07/96&gt;07/99&lt;)"/>
    <s v="2.0 16V Cpè 3p/b/1975cc"/>
    <s v="01-07-1996"/>
    <s v="31-07-1998"/>
    <s v="Smontato"/>
    <m/>
    <s v="86530-27000"/>
    <m/>
    <m/>
    <s v="7.34"/>
    <s v="Buono"/>
    <s v="Disponibile"/>
    <m/>
    <s v="5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9G01"/>
    <s v="https://twice-parts.fra1.digitaloceanspaces.com/components/img/2025-08-13T15:08:23.293Z-1731315591WIN_20241111_09_55_50_Pro.webp, https://twice-parts.fra1.digitaloceanspaces.com/components/img/2025-08-13T15:08:23.724Z-1731315592WIN_20241111_09_55_32_Pro.webp, https://twice-parts.fra1.digitaloceanspaces.com/components/img/2025-08-13T15:08:24.119Z-1731315592WIN_20241111_09_55_15_Pro.webp, https://twice-parts.fra1.digitaloceanspaces.com/components/img/2025-08-13T15:08:24.530Z-1731315593WIN_20241111_09_55_21_Pro.webp"/>
    <s v="11-11-2024 09:01:30"/>
    <s v="21-08-2025 08:05:40"/>
  </r>
  <r>
    <n v="341283"/>
    <s v="TP-C-11-341283"/>
    <x v="32"/>
    <m/>
    <s v="Autovetture e veicoli commerciali"/>
    <x v="12"/>
    <s v="COUPE' (07/96&gt;07/99&lt;)"/>
    <s v="2.0 16V Cpè 3p/b/1975cc"/>
    <s v="01-07-1996"/>
    <s v="31-07-1998"/>
    <s v="Smontato"/>
    <m/>
    <m/>
    <m/>
    <m/>
    <s v="6.40"/>
    <s v="Buono"/>
    <s v="Disponibile"/>
    <m/>
    <s v="30.00"/>
    <s v="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C001"/>
    <s v="https://twice-parts.fra1.digitaloceanspaces.com/components/img/2025-08-13T15:08:21.728Z-1731315144WIN_20241111_09_51_31_Pro.webp, https://twice-parts.fra1.digitaloceanspaces.com/components/img/2025-08-13T15:08:22.114Z-1731315145WIN_20241111_09_51_14_Pro.webp, https://twice-parts.fra1.digitaloceanspaces.com/components/img/2025-08-13T15:08:22.509Z-1731315145WIN_20241111_09_51_26_Pro.webp, https://twice-parts.fra1.digitaloceanspaces.com/components/img/2025-08-13T15:08:22.892Z-1731315146WIN_20241111_09_51_22_Pro.webp"/>
    <s v="11-11-2024 08:52:14"/>
    <s v="21-08-2025 08:05:41"/>
  </r>
  <r>
    <n v="341282"/>
    <s v="TP-C-11-341282"/>
    <x v="32"/>
    <m/>
    <s v="Autovetture e veicoli commerciali"/>
    <x v="12"/>
    <s v="COUPE' (07/96&gt;07/99&lt;)"/>
    <s v="2.0 16V Cpè 3p/b/1975cc"/>
    <s v="01-07-1996"/>
    <s v="31-07-1998"/>
    <s v="Smontato"/>
    <m/>
    <m/>
    <m/>
    <m/>
    <s v="6.40"/>
    <s v="Buono"/>
    <s v="Disponibile"/>
    <m/>
    <s v="30.00"/>
    <s v="Ammortizzator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P501"/>
    <s v="https://twice-parts.fra1.digitaloceanspaces.com/components/img/2025-08-13T15:08:20.170Z-1731314969WIN_20241111_09_49_02_Pro.webp, https://twice-parts.fra1.digitaloceanspaces.com/components/img/2025-08-13T15:08:20.550Z-1731314969WIN_20241111_09_49_11_Pro.webp, https://twice-parts.fra1.digitaloceanspaces.com/components/img/2025-08-13T15:08:20.942Z-1731314970WIN_20241111_09_49_25_Pro.webp, https://twice-parts.fra1.digitaloceanspaces.com/components/img/2025-08-13T15:08:21.368Z-1731314971WIN_20241111_09_49_18_Pro.webp"/>
    <s v="11-11-2024 08:47:27"/>
    <s v="21-08-2025 08:05:41"/>
  </r>
  <r>
    <n v="341281"/>
    <s v="TP-C-11-341281"/>
    <x v="321"/>
    <s v="Destro"/>
    <s v="Autovetture e veicoli commerciali"/>
    <x v="12"/>
    <s v="COUPE' (07/96&gt;07/99&lt;)"/>
    <s v="2.0 16V Cpè 3p/b/1975cc"/>
    <s v="01-07-1996"/>
    <s v="31-07-1998"/>
    <s v="Smontato"/>
    <s v="5832029A20"/>
    <m/>
    <m/>
    <m/>
    <s v="3.00"/>
    <s v="Buono"/>
    <s v="Disponibile"/>
    <s v="308.00"/>
    <s v="30.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IQ01"/>
    <s v="https://twice-parts.fra1.digitaloceanspaces.com/components/img/2025-08-13T15:08:18.659Z-1731314241WIN_20241111_09_36_54_Pro.webp, https://twice-parts.fra1.digitaloceanspaces.com/components/img/2025-08-13T15:08:19.061Z-1731314241WIN_20241111_09_36_58_Pro.webp, https://twice-parts.fra1.digitaloceanspaces.com/components/img/2025-08-13T15:08:19.439Z-1731314242WIN_20241111_09_36_31_Pro.webp, https://twice-parts.fra1.digitaloceanspaces.com/components/img/2025-08-13T15:08:19.802Z-1731314243WIN_20241111_09_36_39_Pro.webp"/>
    <s v="11-11-2024 08:37:44"/>
    <s v="17-08-2025 22:51:45"/>
  </r>
  <r>
    <n v="341279"/>
    <s v="TP-C-11-341279"/>
    <x v="440"/>
    <s v="Destro"/>
    <s v="Autovetture e veicoli commerciali"/>
    <x v="12"/>
    <s v="COUPE' (07/96&gt;07/99&lt;)"/>
    <s v="2.0 16V Cpè 3p/b/1975cc"/>
    <s v="01-07-1996"/>
    <s v="31-07-1998"/>
    <s v="Smontato"/>
    <s v="5271029671"/>
    <m/>
    <m/>
    <m/>
    <s v="2.40"/>
    <s v="Buono"/>
    <s v="Disponibile"/>
    <s v="213.00"/>
    <s v="10.00"/>
    <s v="Mozz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C501"/>
    <s v="https://twice-parts.fra1.digitaloceanspaces.com/components/img/2025-08-13T15:08:15.682Z-1731313347WIN_20241111_09_20_04_Pro.webp, https://twice-parts.fra1.digitaloceanspaces.com/components/img/2025-08-13T15:08:16.071Z-1731313345WIN_20241111_09_19_55_Pro.webp, https://twice-parts.fra1.digitaloceanspaces.com/components/img/2025-08-13T15:08:16.443Z-1731313346WIN_20241111_09_20_15_Pro.webp, https://twice-parts.fra1.digitaloceanspaces.com/components/img/2025-08-13T15:08:16.808Z-1731313347WIN_20241111_09_20_24_Pro.webp"/>
    <s v="11-11-2024 08:22:35"/>
    <s v="08-09-2025 13:57:24"/>
  </r>
  <r>
    <n v="341278"/>
    <s v="TP-C-11-341278"/>
    <x v="440"/>
    <s v="Sinistro"/>
    <s v="Autovetture e veicoli commerciali"/>
    <x v="12"/>
    <s v="COUPE' (07/96&gt;07/99&lt;)"/>
    <s v="2.0 16V Cpè 3p/b/1975cc"/>
    <s v="01-07-1996"/>
    <s v="31-07-1998"/>
    <s v="Smontato"/>
    <s v="5271029671"/>
    <m/>
    <m/>
    <m/>
    <s v="2.40"/>
    <s v="Buono"/>
    <s v="Disponibile"/>
    <s v="213.00"/>
    <s v="10.00"/>
    <s v="Mozz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HU01"/>
    <s v="https://twice-parts.fra1.digitaloceanspaces.com/components/img/2025-08-13T15:08:14.189Z-1731313285WIN_20241111_09_20_24_Pro.webp, https://twice-parts.fra1.digitaloceanspaces.com/components/img/2025-08-13T15:08:14.536Z-1731313285WIN_20241111_09_19_55_Pro.webp, https://twice-parts.fra1.digitaloceanspaces.com/components/img/2025-08-13T15:08:14.900Z-1731313286WIN_20241111_09_20_15_Pro.webp, https://twice-parts.fra1.digitaloceanspaces.com/components/img/2025-08-13T15:08:15.287Z-1731313286WIN_20241111_09_20_04_Pro.webp"/>
    <s v="11-11-2024 08:21:32"/>
    <s v="21-08-2025 08:05:42"/>
  </r>
  <r>
    <n v="341277"/>
    <s v="TP-C-11-341277"/>
    <x v="396"/>
    <s v="Destro"/>
    <s v="Autovetture e veicoli commerciali"/>
    <x v="12"/>
    <s v="COUPE' (07/96&gt;07/99&lt;)"/>
    <s v="2.0 16V Cpè 3p/b/1975cc"/>
    <s v="01-07-1996"/>
    <s v="31-07-1998"/>
    <s v="Smontato"/>
    <s v="5276029100"/>
    <m/>
    <m/>
    <m/>
    <s v="5.00"/>
    <s v="Buono"/>
    <s v="Disponibile"/>
    <s v="354.00"/>
    <s v="40.00"/>
    <s v="Montant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CA01"/>
    <s v="https://twice-parts.fra1.digitaloceanspaces.com/components/img/2025-08-13T15:08:12.688Z-1731312690WIN_20241111_09_10_51_Pro.webp, https://twice-parts.fra1.digitaloceanspaces.com/components/img/2025-08-13T15:08:13.038Z-1731312691WIN_20241111_09_10_33_Pro.webp, https://twice-parts.fra1.digitaloceanspaces.com/components/img/2025-08-13T15:08:13.433Z-1731312692WIN_20241111_09_10_27_Pro.webp, https://twice-parts.fra1.digitaloceanspaces.com/components/img/2025-08-13T15:08:13.818Z-1731312692WIN_20241111_09_10_38_Pro.webp"/>
    <s v="11-11-2024 08:11:59"/>
    <s v="17-08-2025 22:51:46"/>
  </r>
  <r>
    <n v="341275"/>
    <s v="TP-C-11-341275"/>
    <x v="414"/>
    <m/>
    <s v="Autovetture e veicoli commerciali"/>
    <x v="15"/>
    <s v="1007 (04/05&gt;06/10&lt;)"/>
    <s v="1.4 Ber. 3p/b/1360cc"/>
    <s v="01-04-2005"/>
    <s v="30-06-2010"/>
    <s v="Smontato"/>
    <m/>
    <s v="9646176080"/>
    <m/>
    <m/>
    <s v="1.72"/>
    <s v="Buono"/>
    <s v="Disponibile"/>
    <m/>
    <s v="10.00"/>
    <s v="Modanatura gocciolatoio parabrezza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HV01"/>
    <s v="https://twice-parts.fra1.digitaloceanspaces.com/components/img/2025-08-13T15:08:09.537Z-1731309778WIN_20241111_08_22_05_Pro.webp, https://twice-parts.fra1.digitaloceanspaces.com/components/img/2025-08-13T15:08:09.922Z-1731309779WIN_20241111_08_21_48_Pro.webp, https://twice-parts.fra1.digitaloceanspaces.com/components/img/2025-08-13T15:08:10.312Z-1731309780WIN_20241111_08_22_14_Pro.webp, https://twice-parts.fra1.digitaloceanspaces.com/components/img/2025-08-13T15:08:10.742Z-1731309780WIN_20241111_08_22_36_Pro.webp"/>
    <s v="11-11-2024 07:23:22"/>
    <s v="21-08-2025 08:05:42"/>
  </r>
  <r>
    <n v="341274"/>
    <s v="TP-C-11-341274"/>
    <x v="66"/>
    <s v="Sinistro"/>
    <s v="Autovetture e veicoli commerciali"/>
    <x v="0"/>
    <s v="DUCATO FURGONE (7C/7Q) (03/21&gt;)"/>
    <s v="28 2.2 Mjt (88Kw) PC-TN Frg 4p/d/2184cc"/>
    <s v="01-05-2021"/>
    <m/>
    <s v="Smontato"/>
    <s v="46862304"/>
    <m/>
    <m/>
    <m/>
    <s v="1.80"/>
    <s v="Buono"/>
    <s v="Venduto"/>
    <s v="214.04"/>
    <s v="45.00"/>
    <s v="Alzacristallo elettr. porta anteriore. sx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8U01"/>
    <s v="https://twice-parts.fra1.digitaloceanspaces.com/components/img/2025-08-13T15:08:07.923Z-1731075630WIN_20241108_15_19_30_Pro.webp, https://twice-parts.fra1.digitaloceanspaces.com/components/img/2025-08-13T15:08:08.322Z-1731075629WIN_20241108_15_19_15_Pro.webp, https://twice-parts.fra1.digitaloceanspaces.com/components/img/2025-08-13T15:08:08.717Z-1731075629WIN_20241108_15_19_40_Pro.webp, https://twice-parts.fra1.digitaloceanspaces.com/components/img/2025-08-13T15:08:09.114Z-1731075630WIN_20241108_15_19_35_Pro.webp"/>
    <s v="08-11-2024 14:18:36"/>
    <s v="21-08-2025 08:05:42"/>
  </r>
  <r>
    <n v="341273"/>
    <s v="TP-C-11-341273"/>
    <x v="66"/>
    <s v="Destro"/>
    <s v="Autovetture e veicoli commerciali"/>
    <x v="0"/>
    <s v="DUCATO FURGONE (7C/7Q) (03/21&gt;)"/>
    <s v="28 2.2 Mjt (88Kw) PC-TN Frg 4p/d/2184cc"/>
    <s v="01-05-2021"/>
    <m/>
    <s v="Smontato"/>
    <s v="46862303"/>
    <m/>
    <m/>
    <m/>
    <s v="1.80"/>
    <s v="Buono"/>
    <s v="Disponibile"/>
    <s v="214.04"/>
    <s v="45.00"/>
    <s v="Alzacristallo elettr. porta anteriore de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B9G01"/>
    <s v="https://twice-parts.fra1.digitaloceanspaces.com/components/img/2025-08-13T15:08:05.865Z-1731075409WIN_20241108_15_15_55_Pro.webp, https://twice-parts.fra1.digitaloceanspaces.com/components/img/2025-08-13T15:08:06.286Z-1731075410WIN_20241108_15_16_00_Pro.webp, https://twice-parts.fra1.digitaloceanspaces.com/components/img/2025-08-13T15:08:06.713Z-1731075410WIN_20241108_15_16_21_Pro.webp, https://twice-parts.fra1.digitaloceanspaces.com/components/img/2025-08-13T15:08:07.125Z-1731075411WIN_20241108_15_16_11_Pro.webp, https://twice-parts.fra1.digitaloceanspaces.com/components/img/2025-08-13T15:08:07.523Z-1731075412WIN_20241108_15_16_26_Pro.webp"/>
    <s v="08-11-2024 14:13:06"/>
    <s v="21-08-2025 08:05:43"/>
  </r>
  <r>
    <n v="341272"/>
    <s v="TP-C-11-341272"/>
    <x v="348"/>
    <m/>
    <s v="Autovetture e veicoli commerciali"/>
    <x v="2"/>
    <s v="GIULIA (6S) (04/16&gt;)"/>
    <s v="2.0 Turbo (147Kw) AT8 Ber 4p/b/1995cc"/>
    <s v="01-09-2016"/>
    <s v="31-07-2018"/>
    <s v="Smontato"/>
    <s v="156112942"/>
    <m/>
    <m/>
    <m/>
    <s v="0.60"/>
    <s v="Buono"/>
    <s v="Disponibile"/>
    <s v="179.21"/>
    <s v="80.00"/>
    <s v="Cintura sicurezza posteriore. centr.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3U01"/>
    <s v="https://twice-parts.fra1.digitaloceanspaces.com/components/img/2025-08-13T15:08:04.216Z-1731074443WIN_20241108_15_00_31_Pro.webp, https://twice-parts.fra1.digitaloceanspaces.com/components/img/2025-08-13T15:08:04.592Z-1731074444WIN_20241108_15_00_26_Pro.webp, https://twice-parts.fra1.digitaloceanspaces.com/components/img/2025-08-13T15:08:05.026Z-1731074445WIN_20241108_15_00_19_Pro.webp, https://twice-parts.fra1.digitaloceanspaces.com/components/img/2025-08-13T15:08:05.436Z-1731074445WIN_20241108_15_00_13_Pro.webp"/>
    <s v="08-11-2024 13:59:09"/>
    <s v="21-08-2025 08:05:43"/>
  </r>
  <r>
    <n v="341271"/>
    <s v="TP-C-11-341271"/>
    <x v="59"/>
    <s v="Destro"/>
    <s v="Autovetture e veicoli commerciali"/>
    <x v="2"/>
    <s v="GIULIA (6S) (04/16&gt;)"/>
    <s v="2.0 Turbo (147Kw) AT8 Ber 4p/b/1995cc"/>
    <s v="01-09-2016"/>
    <s v="31-07-2018"/>
    <s v="Smontato"/>
    <s v="156116231"/>
    <m/>
    <m/>
    <m/>
    <s v="1.36"/>
    <s v="Buono"/>
    <s v="Disponibile"/>
    <s v="242.54"/>
    <s v="165.00"/>
    <s v="Cintura di sicurezza pos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TPF01"/>
    <s v="https://twice-parts.fra1.digitaloceanspaces.com/components/img/2025-08-13T15:08:02.598Z-1731073916WIN_20241108_14_51_36_Pro.webp, https://twice-parts.fra1.digitaloceanspaces.com/components/img/2025-08-13T15:08:02.985Z-1731073916WIN_20241108_14_51_15_Pro.webp, https://twice-parts.fra1.digitaloceanspaces.com/components/img/2025-08-13T15:08:03.386Z-1731073917WIN_20241108_14_51_32_Pro.webp, https://twice-parts.fra1.digitaloceanspaces.com/components/img/2025-08-13T15:08:03.795Z-1731073917WIN_20241108_14_51_44_Pro.webp"/>
    <s v="08-11-2024 13:52:41"/>
    <s v="21-08-2025 08:05:43"/>
  </r>
  <r>
    <n v="341270"/>
    <s v="TP-C-11-341270"/>
    <x v="59"/>
    <s v="Sinistro"/>
    <s v="Autovetture e veicoli commerciali"/>
    <x v="2"/>
    <s v="GIULIA (6S) (04/16&gt;)"/>
    <s v="2.0 Turbo (147Kw) AT8 Ber 4p/b/1995cc"/>
    <s v="01-09-2016"/>
    <s v="31-07-2018"/>
    <s v="Smontato"/>
    <s v="156112948"/>
    <m/>
    <m/>
    <m/>
    <s v="1.36"/>
    <s v="Buono"/>
    <s v="Disponibile"/>
    <s v="242.54"/>
    <s v="165.00"/>
    <s v="Cintura di sicurezza posteriore sini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VHS01"/>
    <s v="https://twice-parts.fra1.digitaloceanspaces.com/components/img/2025-08-13T15:08:01.040Z-1731073793WIN_20241108_14_48_44_Pro.webp, https://twice-parts.fra1.digitaloceanspaces.com/components/img/2025-08-13T15:08:01.405Z-1731073794WIN_20241108_14_49_03_Pro.webp, https://twice-parts.fra1.digitaloceanspaces.com/components/img/2025-08-13T15:08:01.777Z-1731073794WIN_20241108_14_48_49_Pro.webp, https://twice-parts.fra1.digitaloceanspaces.com/components/img/2025-08-13T15:08:02.186Z-1731073795WIN_20241108_14_48_59_Pro.webp"/>
    <s v="08-11-2024 13:49:31"/>
    <s v="21-08-2025 08:05:43"/>
  </r>
  <r>
    <n v="341269"/>
    <s v="TP-C-11-341269"/>
    <x v="2"/>
    <s v="Sinistro"/>
    <s v="Autovetture e veicoli commerciali"/>
    <x v="2"/>
    <s v="GIULIA (6S) (04/16&gt;)"/>
    <s v="2.0 Turbo (147Kw) AT8 Ber 4p/b/1995cc"/>
    <s v="01-09-2016"/>
    <s v="31-07-2018"/>
    <s v="Smontato"/>
    <s v="156139388"/>
    <m/>
    <m/>
    <m/>
    <s v="2.00"/>
    <s v="Buono"/>
    <s v="Disponibile"/>
    <s v="242.54"/>
    <s v="165.00"/>
    <s v="Cintura di sicurezza anteriore sinistra con pretensionat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ONC01"/>
    <s v="https://twice-parts.fra1.digitaloceanspaces.com/components/img/2025-08-13T15:07:59.470Z-1731073546WIN_20241108_14_45_01_Pro.webp, https://twice-parts.fra1.digitaloceanspaces.com/components/img/2025-08-13T15:07:59.888Z-1731073544WIN_20241108_14_44_35_Pro.webp, https://twice-parts.fra1.digitaloceanspaces.com/components/img/2025-08-13T15:08:00.266Z-1731073545WIN_20241108_14_44_27_Pro.webp, https://twice-parts.fra1.digitaloceanspaces.com/components/img/2025-08-13T15:08:00.652Z-1731073545WIN_20241108_14_44_53_Pro.webp"/>
    <s v="08-11-2024 13:39:40"/>
    <s v="17-08-2025 22:51:48"/>
  </r>
  <r>
    <n v="341268"/>
    <s v="TP-C-11-341268"/>
    <x v="2"/>
    <s v="Destro"/>
    <s v="Autovetture e veicoli commerciali"/>
    <x v="2"/>
    <s v="GIULIA (6S) (04/16&gt;)"/>
    <s v="2.0 Turbo (147Kw) AT8 Ber 4p/b/1995cc"/>
    <s v="01-09-2016"/>
    <s v="31-07-2018"/>
    <s v="Smontato"/>
    <s v="156139382"/>
    <m/>
    <m/>
    <m/>
    <s v="2.00"/>
    <s v="Buono"/>
    <s v="Disponibile"/>
    <s v="242.54"/>
    <s v="165.00"/>
    <s v="Cintura di sicurezza anteriore destra c. pretensionator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7301"/>
    <s v="https://twice-parts.fra1.digitaloceanspaces.com/components/img/2025-08-13T15:07:57.798Z-1731073372WIN_20241108_14_42_10_Pro.webp, https://twice-parts.fra1.digitaloceanspaces.com/components/img/2025-08-13T15:07:58.227Z-1731073373WIN_20241108_14_41_41_Pro.webp, https://twice-parts.fra1.digitaloceanspaces.com/components/img/2025-08-13T15:07:58.637Z-1731073373WIN_20241108_14_41_49_Pro.webp, https://twice-parts.fra1.digitaloceanspaces.com/components/img/2025-08-13T15:07:59.047Z-1731073374WIN_20241108_14_41_27_Pro.webp"/>
    <s v="08-11-2024 13:39:31"/>
    <s v="17-08-2025 22:51:48"/>
  </r>
  <r>
    <n v="341267"/>
    <s v="TP-C-11-341267"/>
    <x v="118"/>
    <m/>
    <s v="Autovetture e veicoli commerciali"/>
    <x v="0"/>
    <s v="DUCATO FURGONE (7C/7Q) (03/21&gt;)"/>
    <s v="28 2.2 Mjt (88Kw) PC-TN Frg 4p/d/2184cc"/>
    <s v="01-05-2021"/>
    <m/>
    <s v="Smontato"/>
    <s v="46863498"/>
    <s v="503019630025"/>
    <m/>
    <m/>
    <s v="0.88"/>
    <s v="Buono"/>
    <s v="Disponibile"/>
    <s v="1006.89"/>
    <s v="180.00"/>
    <s v="Strumentazione (schermo 3.5 pollic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XIQ01"/>
    <s v="https://twice-parts.fra1.digitaloceanspaces.com/components/img/2025-08-13T15:07:55.340Z-1731070722WIN_20241108_13_56_58_Pro.webp, https://twice-parts.fra1.digitaloceanspaces.com/components/img/2025-08-13T15:07:55.743Z-1731070721WIN_20241108_13_58_13_Pro.webp, https://twice-parts.fra1.digitaloceanspaces.com/components/img/2025-08-13T15:07:56.103Z-1731070720WIN_20241108_13_57_07_Pro.webp, https://twice-parts.fra1.digitaloceanspaces.com/components/img/2025-08-13T15:07:56.461Z-1731070722WIN_20241108_13_57_18_Pro.webp, https://twice-parts.fra1.digitaloceanspaces.com/components/img/2025-08-13T15:07:56.937Z-1731070723WIN_20241108_13_57_37_Pro.webp, https://twice-parts.fra1.digitaloceanspaces.com/components/img/2025-08-13T15:07:57.366Z-1731070723WIN_20241108_13_57_28_Pro.webp"/>
    <s v="08-11-2024 12:56:09"/>
    <s v="21-08-2025 08:05:44"/>
  </r>
  <r>
    <n v="341266"/>
    <s v="TP-C-11-341266"/>
    <x v="12"/>
    <m/>
    <s v="Autovetture e veicoli commerciali"/>
    <x v="0"/>
    <s v="DUCATO FURGONE (7C/7Q) (03/21&gt;)"/>
    <s v="28 2.2 Mjt (88Kw) PC-TN Frg 4p/d/2184cc"/>
    <s v="01-05-2021"/>
    <m/>
    <s v="Smontato"/>
    <s v="46862320"/>
    <s v="73575894802"/>
    <m/>
    <m/>
    <s v="1.14"/>
    <s v="Buono"/>
    <s v="Disponibile"/>
    <s v="1267.32"/>
    <s v="220.00"/>
    <s v="Display (schermo) MULTIFUNZIONE/autoradio C/pulsant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VO201"/>
    <s v="https://twice-parts.fra1.digitaloceanspaces.com/components/img/2025-08-13T15:07:53.709Z-1731069717WIN_20241108_13_41_13_Pro.webp, https://twice-parts.fra1.digitaloceanspaces.com/components/img/2025-08-13T15:07:54.086Z-1731069717WIN_20241108_13_41_21_Pro.webp, https://twice-parts.fra1.digitaloceanspaces.com/components/img/2025-08-13T15:07:54.449Z-1731069718WIN_20241108_13_41_42_Pro.webp, https://twice-parts.fra1.digitaloceanspaces.com/components/img/2025-08-13T15:07:54.895Z-1731069718WIN_20241108_13_41_32_Pro.webp"/>
    <s v="08-11-2024 12:39:21"/>
    <s v="21-08-2025 08:05:44"/>
  </r>
  <r>
    <n v="341265"/>
    <s v="TP-C-11-341265"/>
    <x v="81"/>
    <s v="Sinistro"/>
    <s v="Autovetture e veicoli commerciali"/>
    <x v="0"/>
    <s v="DUCATO FURGONE (7C/7Q) (03/21&gt;)"/>
    <s v="28 2.2 Mjt (88Kw) PC-TN Frg 4p/d/2184cc"/>
    <s v="01-05-2021"/>
    <m/>
    <s v="Smontato"/>
    <s v="735750383"/>
    <m/>
    <m/>
    <m/>
    <s v="1.50"/>
    <s v="Buono"/>
    <s v="Venduto"/>
    <s v="190.28"/>
    <s v="55.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PR01"/>
    <s v="https://twice-parts.fra1.digitaloceanspaces.com/components/img/2025-08-13T15:07:52.089Z-1731069125WIN_20241108_13_31_03_Pro.webp, https://twice-parts.fra1.digitaloceanspaces.com/components/img/2025-08-13T15:07:52.514Z-1731069127WIN_20241108_13_31_14_Pro.webp, https://twice-parts.fra1.digitaloceanspaces.com/components/img/2025-08-13T15:07:52.910Z-1731069124WIN_20241108_13_31_28_Pro.webp, https://twice-parts.fra1.digitaloceanspaces.com/components/img/2025-08-13T15:07:53.313Z-1731069126WIN_20241108_13_31_33_Pro.webp"/>
    <s v="08-11-2024 12:32:44"/>
    <s v="21-08-2025 08:05:44"/>
  </r>
  <r>
    <n v="341264"/>
    <s v="TP-C-11-341264"/>
    <x v="81"/>
    <s v="Destro"/>
    <s v="Autovetture e veicoli commerciali"/>
    <x v="0"/>
    <s v="DUCATO FURGONE (7C/7Q) (03/21&gt;)"/>
    <s v="28 2.2 Mjt (88Kw) PC-TN Frg 4p/d/2184cc"/>
    <s v="01-05-2021"/>
    <m/>
    <s v="Smontato"/>
    <s v="735750379"/>
    <m/>
    <m/>
    <m/>
    <s v="1.50"/>
    <s v="Buono"/>
    <s v="Venduto"/>
    <s v="190.28"/>
    <s v="55.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DG01"/>
    <s v="https://twice-parts.fra1.digitaloceanspaces.com/components/img/2025-08-13T15:07:50.424Z-1731068878WIN_20241108_13_26_30_Pro.webp, https://twice-parts.fra1.digitaloceanspaces.com/components/img/2025-08-13T15:07:50.834Z-1731068879WIN_20241108_13_26_49_Pro.webp, https://twice-parts.fra1.digitaloceanspaces.com/components/img/2025-08-13T15:07:51.251Z-1731068880WIN_20241108_13_26_16_Pro.webp, https://twice-parts.fra1.digitaloceanspaces.com/components/img/2025-08-13T15:07:51.648Z-1731068880WIN_20241108_13_26_57_Pro.webp"/>
    <s v="08-11-2024 12:29:24"/>
    <s v="21-08-2025 08:05:45"/>
  </r>
  <r>
    <n v="341263"/>
    <s v="TP-C-11-341263"/>
    <x v="157"/>
    <s v="Destro"/>
    <s v="Autovetture e veicoli commerciali"/>
    <x v="0"/>
    <s v="DUCATO FURGONE (7C/7Q) (03/21&gt;)"/>
    <s v="28 2.2 Mjt (88Kw) PC-TN Frg 4p/d/2184cc"/>
    <s v="01-05-2021"/>
    <m/>
    <s v="Smontato"/>
    <s v="52230779"/>
    <m/>
    <m/>
    <m/>
    <s v="2.70"/>
    <s v="Buono"/>
    <s v="Disponibile"/>
    <s v="195.44"/>
    <s v="90.00"/>
    <s v="Parafango anteriore destro. colore grigio campo v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JI01"/>
    <s v="https://twice-parts.fra1.digitaloceanspaces.com/components/img/2025-08-13T15:07:48.494Z-1731068678WIN_20241108_13_23_01_Pro.webp, https://twice-parts.fra1.digitaloceanspaces.com/components/img/2025-08-13T15:07:48.867Z-1731068677WIN_20241108_13_23_26_Pro.webp, https://twice-parts.fra1.digitaloceanspaces.com/components/img/2025-08-13T15:07:49.257Z-1731068677WIN_20241108_13_23_56_Pro.webp, https://twice-parts.fra1.digitaloceanspaces.com/components/img/2025-08-13T15:07:49.641Z-1731068678WIN_20241108_13_24_01_Pro.webp, https://twice-parts.fra1.digitaloceanspaces.com/components/img/2025-08-13T15:07:50.016Z-1731068679WIN_20241108_13_24_07_Pro.webp"/>
    <s v="08-11-2024 12:22:47"/>
    <s v="21-08-2025 08:05:45"/>
  </r>
  <r>
    <n v="341262"/>
    <s v="TP-C-11-341262"/>
    <x v="157"/>
    <s v="Sinistro"/>
    <s v="Autovetture e veicoli commerciali"/>
    <x v="0"/>
    <s v="DUCATO FURGONE (7C/7Q) (03/21&gt;)"/>
    <s v="28 2.2 Mjt (88Kw) PC-TN Frg 4p/d/2184cc"/>
    <s v="01-05-2021"/>
    <m/>
    <s v="Smontato"/>
    <s v="52230787"/>
    <m/>
    <m/>
    <m/>
    <s v="2.70"/>
    <s v="Buono"/>
    <s v="Disponibile"/>
    <s v="195.44"/>
    <s v="90.00"/>
    <s v="parafango anteriore sinistro. colore grigio campo vol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PC01"/>
    <s v="https://twice-parts.fra1.digitaloceanspaces.com/components/img/2025-08-13T15:07:46.570Z-1731068505WIN_20241108_13_19_45_Pro.webp, https://twice-parts.fra1.digitaloceanspaces.com/components/img/2025-08-13T15:07:46.952Z-1731068506WIN_20241108_13_19_33_Pro.webp, https://twice-parts.fra1.digitaloceanspaces.com/components/img/2025-08-13T15:07:47.334Z-1731068507WIN_20241108_13_19_56_Pro.webp, https://twice-parts.fra1.digitaloceanspaces.com/components/img/2025-08-13T15:07:47.725Z-1731068506WIN_20241108_13_20_04_Pro.webp, https://twice-parts.fra1.digitaloceanspaces.com/components/img/2025-08-13T15:07:48.126Z-1731068507WIN_20241108_13_20_01_Pro.webp"/>
    <s v="08-11-2024 12:18:20"/>
    <s v="21-08-2025 08:05:45"/>
  </r>
  <r>
    <n v="341261"/>
    <s v="TP-C-11-341261"/>
    <x v="206"/>
    <m/>
    <s v="Autovetture e veicoli commerciali"/>
    <x v="12"/>
    <s v="COUPE' (07/96&gt;07/99&lt;)"/>
    <s v="2.0 16V Cpè 3p/b/1975cc"/>
    <s v="01-07-1996"/>
    <s v="31-07-1998"/>
    <s v="Smontato"/>
    <s v="9760627060"/>
    <m/>
    <m/>
    <m/>
    <s v="2.60"/>
    <s v="Buono"/>
    <s v="Disponibile"/>
    <s v="734.00"/>
    <s v="35.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DY01"/>
    <s v="https://twice-parts.fra1.digitaloceanspaces.com/components/img/2025-08-13T15:07:44.417Z-1731067726WIN_20241108_13_08_22_Pro.webp, https://twice-parts.fra1.digitaloceanspaces.com/components/img/2025-08-13T15:07:44.827Z-1731067725WIN_20241108_13_08_04_Pro.webp, https://twice-parts.fra1.digitaloceanspaces.com/components/img/2025-08-13T15:07:45.322Z-1731067724WIN_20241108_13_08_25_Pro.webp, https://twice-parts.fra1.digitaloceanspaces.com/components/img/2025-08-13T15:07:45.775Z-1731067723WIN_20241108_13_07_36_Pro.webp, https://twice-parts.fra1.digitaloceanspaces.com/components/img/2025-08-13T15:07:46.186Z-1731067724WIN_20241108_13_07_12_Pro.webp"/>
    <s v="08-11-2024 12:10:50"/>
    <s v="21-08-2025 08:05:46"/>
  </r>
  <r>
    <n v="341260"/>
    <s v="TP-C-11-341260"/>
    <x v="363"/>
    <m/>
    <s v="Autovetture e veicoli commerciali"/>
    <x v="0"/>
    <s v="DUCATO FURGONE (7C/7Q) (03/21&gt;)"/>
    <s v="28 2.2 Mjt (88Kw) PC-TN Frg 4p/d/2184cc"/>
    <s v="01-05-2021"/>
    <m/>
    <s v="Smontato"/>
    <s v="46865084"/>
    <s v="52179696"/>
    <m/>
    <m/>
    <s v="2.78"/>
    <s v="Buono"/>
    <s v="Venduto"/>
    <s v="609.02"/>
    <s v="70.00"/>
    <s v="Radiatore acqua supplementa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5701"/>
    <s v="https://twice-parts.fra1.digitaloceanspaces.com/components/img/2025-08-13T15:07:42.297Z-1731061157WIN_20241108_11_18_29_Pro.webp, https://twice-parts.fra1.digitaloceanspaces.com/components/img/2025-08-13T15:07:42.687Z-1731061158WIN_20241108_11_18_51_Pro.webp, https://twice-parts.fra1.digitaloceanspaces.com/components/img/2025-08-13T15:07:43.118Z-1731061159WIN_20241108_11_18_36_Pro.webp, https://twice-parts.fra1.digitaloceanspaces.com/components/img/2025-08-13T15:07:43.536Z-1731061159WIN_20241108_11_19_08_Pro.webp, https://twice-parts.fra1.digitaloceanspaces.com/components/img/2025-08-13T15:07:43.958Z-1731061160WIN_20241108_11_18_56_Pro.webp"/>
    <s v="08-11-2024 10:17:28"/>
    <s v="21-08-2025 08:05:46"/>
  </r>
  <r>
    <n v="341259"/>
    <s v="TP-C-11-341259"/>
    <x v="203"/>
    <m/>
    <s v="Autovetture e veicoli commerciali"/>
    <x v="0"/>
    <s v="DUCATO FURGONE (7C/7Q) (03/21&gt;)"/>
    <s v="28 2.2 Mjt (88Kw) PC-TN Frg 4p/d/2184cc"/>
    <s v="01-05-2021"/>
    <m/>
    <s v="Smontato"/>
    <s v="52179695"/>
    <s v="NZ813002"/>
    <m/>
    <m/>
    <s v="4.16"/>
    <s v="Buono"/>
    <s v="Venduto"/>
    <s v="609.02"/>
    <s v="8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BY01"/>
    <s v="https://twice-parts.fra1.digitaloceanspaces.com/components/img/2025-08-13T15:07:40.044Z-1731060451WIN_20241108_11_05_48_Pro.webp, https://twice-parts.fra1.digitaloceanspaces.com/components/img/2025-08-13T15:07:40.523Z-1731060451WIN_20241108_11_05_03_Pro.webp, https://twice-parts.fra1.digitaloceanspaces.com/components/img/2025-08-13T15:07:40.973Z-1731060449WIN_20241108_11_06_07_Pro.webp, https://twice-parts.fra1.digitaloceanspaces.com/components/img/2025-08-13T15:07:41.434Z-1731060449WIN_20241108_11_05_31_Pro.webp, https://twice-parts.fra1.digitaloceanspaces.com/components/img/2025-08-13T15:07:41.863Z-1731060450WIN_20241108_11_05_24_Pro.webp"/>
    <s v="08-11-2024 10:11:50"/>
    <s v="21-08-2025 08:05:46"/>
  </r>
  <r>
    <n v="341258"/>
    <s v="TP-C-11-341258"/>
    <x v="205"/>
    <m/>
    <s v="Autovetture e veicoli commerciali"/>
    <x v="0"/>
    <s v="DUCATO FURGONE (7C/7Q) (03/21&gt;)"/>
    <s v="28 2.2 Mjt (88Kw) PC-TN Frg 4p/d/2184cc"/>
    <s v="01-05-2021"/>
    <m/>
    <s v="Smontato"/>
    <s v="52179718"/>
    <m/>
    <m/>
    <m/>
    <s v="8.02"/>
    <s v="Buono"/>
    <s v="Venduto"/>
    <s v="433.95"/>
    <s v="80.00"/>
    <s v="Elettroventola doppi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6F01"/>
    <s v="https://twice-parts.fra1.digitaloceanspaces.com/components/img/2025-08-13T15:07:37.770Z-1731060208WIN_20241108_11_03_14_Pro.webp, https://twice-parts.fra1.digitaloceanspaces.com/components/img/2025-08-13T15:07:38.196Z-1731060209WIN_20241108_11_02_40_Pro.webp, https://twice-parts.fra1.digitaloceanspaces.com/components/img/2025-08-13T15:07:38.629Z-1731060210WIN_20241108_11_02_18_Pro.webp, https://twice-parts.fra1.digitaloceanspaces.com/components/img/2025-08-13T15:07:39.074Z-1731060210WIN_20241108_11_02_35_Pro.webp, https://twice-parts.fra1.digitaloceanspaces.com/components/img/2025-08-13T15:07:39.553Z-1731060211WIN_20241108_11_02_27_Pro.webp"/>
    <s v="08-11-2024 10:00:52"/>
    <s v="21-08-2025 08:05:47"/>
  </r>
  <r>
    <n v="341257"/>
    <s v="TP-C-11-341257"/>
    <x v="206"/>
    <m/>
    <s v="Autovetture e veicoli commerciali"/>
    <x v="0"/>
    <s v="DUCATO FURGONE (7C/7Q) (03/21&gt;)"/>
    <s v="28 2.2 Mjt (88Kw) PC-TN Frg 4p/d/2184cc"/>
    <s v="01-05-2021"/>
    <m/>
    <s v="Smontato"/>
    <s v="52179720"/>
    <s v="PC632001"/>
    <m/>
    <m/>
    <s v="2.22"/>
    <s v="Buono"/>
    <s v="Disponibile"/>
    <s v="228.23"/>
    <s v="8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1D01"/>
    <s v="https://twice-parts.fra1.digitaloceanspaces.com/components/img/2025-08-13T15:07:34.373Z-1731059573WIN_20241108_10_50_22_Pro.webp, https://twice-parts.fra1.digitaloceanspaces.com/components/img/2025-08-13T15:07:34.865Z-1731059571WIN_20241108_10_51_08_Pro.webp, https://twice-parts.fra1.digitaloceanspaces.com/components/img/2025-08-13T15:07:35.322Z-1731059569WIN_20241108_10_50_55_Pro.webp, https://twice-parts.fra1.digitaloceanspaces.com/components/img/2025-08-13T15:07:35.772Z-1731059570WIN_20241108_10_50_35_Pro.webp, https://twice-parts.fra1.digitaloceanspaces.com/components/img/2025-08-13T15:07:36.273Z-1731059570WIN_20241108_10_18_29_Pro.webp, https://twice-parts.fra1.digitaloceanspaces.com/components/img/2025-08-13T15:07:36.747Z-1731059571WIN_20241108_10_50_29_Pro.webp, https://twice-parts.fra1.digitaloceanspaces.com/components/img/2025-08-13T15:07:37.264Z-1731059572WIN_20241108_10_18_26_Pro.webp"/>
    <s v="08-11-2024 09:52:00"/>
    <s v="21-08-2025 08:05:47"/>
  </r>
  <r>
    <n v="341256"/>
    <s v="TP-C-11-341256"/>
    <x v="441"/>
    <m/>
    <s v="Autovetture e veicoli commerciali"/>
    <x v="15"/>
    <s v="1007 (04/05&gt;06/10&lt;)"/>
    <s v="1.4 Ber. 3p/b/1360cc"/>
    <s v="01-04-2005"/>
    <s v="30-06-2010"/>
    <s v="Smontato"/>
    <m/>
    <m/>
    <m/>
    <m/>
    <s v="11.30"/>
    <s v="Buono"/>
    <s v="Disponibile"/>
    <m/>
    <s v="165.00"/>
    <s v="Calandra completa con Radiatore, Condensatore A/C, elettroventola 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Q601"/>
    <s v="https://twice-parts.fra1.digitaloceanspaces.com/components/img/2025-08-13T15:07:31.630Z-1731057530WIN_20241108_10_17_35_Pro.webp, https://twice-parts.fra1.digitaloceanspaces.com/components/img/2025-08-13T15:07:32.057Z-1731057529WIN_20241108_10_18_19_Pro.webp, https://twice-parts.fra1.digitaloceanspaces.com/components/img/2025-08-13T15:07:32.485Z-1731057529WIN_20241108_10_17_40_Pro.webp, https://twice-parts.fra1.digitaloceanspaces.com/components/img/2025-08-13T15:07:32.962Z-1731057531WIN_20241108_10_18_26_Pro.webp, https://twice-parts.fra1.digitaloceanspaces.com/components/img/2025-08-13T15:07:33.475Z-1731057531WIN_20241108_10_17_45_Pro.webp, https://twice-parts.fra1.digitaloceanspaces.com/components/img/2025-08-13T15:07:33.915Z-1731057532WIN_20241108_10_18_29_Pro.webp"/>
    <s v="08-11-2024 09:12:14"/>
    <s v="21-08-2025 08:05:47"/>
  </r>
  <r>
    <n v="341255"/>
    <s v="TP-C-11-341255"/>
    <x v="111"/>
    <m/>
    <s v="Autovetture e veicoli commerciali"/>
    <x v="20"/>
    <s v="CLIO 3a Serie (07/05&gt;05/09&lt;)"/>
    <s v="1.2 16V Ber. 3p/b/1149cc"/>
    <s v="01-07-2005"/>
    <s v="31-05-2009"/>
    <s v="Smontato"/>
    <s v="8200371316"/>
    <m/>
    <m/>
    <m/>
    <s v="0.20"/>
    <s v="Buono"/>
    <s v="Disponibile"/>
    <s v="85.06"/>
    <s v="2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H301"/>
    <s v="https://twice-parts.fra1.digitaloceanspaces.com/components/img/2025-08-13T15:07:30.043Z-1731056501WIN_20241108_10_00_11_Pro.webp, https://twice-parts.fra1.digitaloceanspaces.com/components/img/2025-08-13T15:07:30.434Z-1731056499WIN_20241108_10_00_21_Pro.webp, https://twice-parts.fra1.digitaloceanspaces.com/components/img/2025-08-13T15:07:30.827Z-1731056500WIN_20241108_10_00_51_Pro.webp, https://twice-parts.fra1.digitaloceanspaces.com/components/img/2025-08-13T15:07:31.233Z-1731056500WIN_20241108_10_00_59_Pro.webp"/>
    <s v="08-11-2024 09:00:03"/>
    <s v="21-08-2025 08:05:47"/>
  </r>
  <r>
    <n v="341254"/>
    <s v="TP-C-11-341254"/>
    <x v="111"/>
    <m/>
    <s v="Autovetture e veicoli commerciali"/>
    <x v="0"/>
    <s v="DUCATO FURGONE (7C/7Q) (03/21&gt;)"/>
    <s v="28 2.2 Mjt (88Kw) PC-TN Frg 4p/d/2184cc"/>
    <s v="01-05-2021"/>
    <m/>
    <s v="Smontato"/>
    <s v="46857428"/>
    <m/>
    <m/>
    <m/>
    <s v="0.30"/>
    <s v="Buono"/>
    <s v="Disponibile"/>
    <s v="79.05"/>
    <s v="20.00"/>
    <s v="Tubo condensatore compressore a/c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TO01"/>
    <s v="https://twice-parts.fra1.digitaloceanspaces.com/components/img/2025-08-13T15:07:28.494Z-1731056199WIN_20241108_09_55_51_Pro.webp, https://twice-parts.fra1.digitaloceanspaces.com/components/img/2025-08-13T15:07:28.901Z-1731056198WIN_20241108_09_55_10_Pro.webp, https://twice-parts.fra1.digitaloceanspaces.com/components/img/2025-08-13T15:07:29.269Z-1731056197WIN_20241108_09_54_50_Pro.webp, https://twice-parts.fra1.digitaloceanspaces.com/components/img/2025-08-13T15:07:29.662Z-1731056198WIN_20241108_09_54_41_Pro.webp"/>
    <s v="08-11-2024 08:38:57"/>
    <s v="21-08-2025 08:05:48"/>
  </r>
  <r>
    <n v="341253"/>
    <s v="TP-C-11-341253"/>
    <x v="285"/>
    <m/>
    <s v="Autovetture e veicoli commerciali"/>
    <x v="0"/>
    <s v="DUCATO FURGONE (7C/7Q) (03/21&gt;)"/>
    <s v="28 2.2 Mjt (88Kw) PC-TN Frg 4p/d/2184cc"/>
    <s v="01-05-2021"/>
    <m/>
    <s v="Smontato"/>
    <s v="46857429"/>
    <m/>
    <m/>
    <m/>
    <s v="0.50"/>
    <s v="Buono"/>
    <s v="Disponibile"/>
    <s v="165.70"/>
    <s v="50.00"/>
    <s v="Tubo compressore evaporatore a/c.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QM301"/>
    <s v="https://twice-parts.fra1.digitaloceanspaces.com/components/img/2025-08-13T15:07:26.867Z-1731055877WIN_20241108_09_50_03_Pro.webp, https://twice-parts.fra1.digitaloceanspaces.com/components/img/2025-08-13T15:07:27.274Z-1731055878WIN_20241108_09_51_04_Pro.webp, https://twice-parts.fra1.digitaloceanspaces.com/components/img/2025-08-13T15:07:27.687Z-1731055879WIN_20241108_09_49_45_Pro.webp, https://twice-parts.fra1.digitaloceanspaces.com/components/img/2025-08-13T15:07:28.115Z-1731055879WIN_20241108_09_49_51_Pro.webp"/>
    <s v="08-11-2024 08:38:36"/>
    <s v="21-08-2025 08:05:48"/>
  </r>
  <r>
    <n v="341252"/>
    <s v="TP-C-11-341252"/>
    <x v="285"/>
    <m/>
    <s v="Autovetture e veicoli commerciali"/>
    <x v="0"/>
    <s v="DUCATO FURGONE (7C/7Q) (03/21&gt;)"/>
    <s v="28 2.2 Mjt (88Kw) PC-TN Frg 4p/d/2184cc"/>
    <s v="01-05-2021"/>
    <m/>
    <s v="Smontato"/>
    <s v="46857429"/>
    <m/>
    <m/>
    <m/>
    <s v="0.50"/>
    <s v="Buono"/>
    <s v="Disponibile"/>
    <s v="165.70"/>
    <s v="50.00"/>
    <s v="Tubo compressore evaporatore a/c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PK501"/>
    <s v="https://twice-parts.fra1.digitaloceanspaces.com/components/img/2025-08-13T15:07:25.169Z-1731055473WIN_20241108_09_42_51_Pro.webp, https://twice-parts.fra1.digitaloceanspaces.com/components/img/2025-08-13T15:07:25.600Z-1731055471WIN_20241108_09_43_39_Pro.webp, https://twice-parts.fra1.digitaloceanspaces.com/components/img/2025-08-13T15:07:26.029Z-1731055472WIN_20241108_09_43_23_Pro.webp, https://twice-parts.fra1.digitaloceanspaces.com/components/img/2025-08-13T15:07:26.456Z-1731055473WIN_20241108_09_43_03_Pro.webp"/>
    <s v="08-11-2024 08:38:10"/>
    <s v="21-08-2025 08:05:48"/>
  </r>
  <r>
    <n v="341250"/>
    <s v="TP-C-11-341250"/>
    <x v="46"/>
    <m/>
    <s v="Autovetture e veicoli commerciali"/>
    <x v="0"/>
    <s v="PANDA VAN (8Q) (11/21&gt;)"/>
    <s v="1.0 S&amp;S Hybrid Van 4 posti Ber 5p/b-e/&amp;999cc"/>
    <s v="01-11-2022"/>
    <m/>
    <s v="Smontato"/>
    <s v="51845959"/>
    <m/>
    <m/>
    <m/>
    <s v="0.46"/>
    <s v="Buono"/>
    <s v="Disponibile"/>
    <s v="26.24"/>
    <s v="10.00"/>
    <s v="Sportello carbur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TK01"/>
    <s v="https://twice-parts.fra1.digitaloceanspaces.com/components/img/2025-08-13T15:07:21.622Z-1731053746WIN_20241108_09_14_54_Pro.webp, https://twice-parts.fra1.digitaloceanspaces.com/components/img/2025-08-13T15:07:21.982Z-1731053747WIN_20241108_09_15_00_Pro.webp, https://twice-parts.fra1.digitaloceanspaces.com/components/img/2025-08-13T15:07:22.397Z-1731053747WIN_20241108_09_15_09_Pro.webp, https://twice-parts.fra1.digitaloceanspaces.com/components/img/2025-08-13T15:07:22.773Z-1741010841WIN_20250303_15_06_37_Pro.webp, https://twice-parts.fra1.digitaloceanspaces.com/components/img/2025-08-13T15:07:23.133Z-1741010842WIN_20250303_15_07_09_Pro.webp"/>
    <s v="08-11-2024 08:16:00"/>
    <s v="21-08-2025 08:05:49"/>
  </r>
  <r>
    <n v="341249"/>
    <s v="TP-C-11-341249"/>
    <x v="46"/>
    <m/>
    <s v="Autovetture e veicoli commerciali"/>
    <x v="0"/>
    <s v="DUCATO FURGONE (7C/7Q) (03/21&gt;)"/>
    <s v="28 2.2 Mjt (88Kw) PC-TN Frg 4p/d/2184cc"/>
    <s v="01-05-2021"/>
    <m/>
    <s v="Smontato"/>
    <s v="1385931080"/>
    <m/>
    <m/>
    <m/>
    <s v="0.60"/>
    <s v="Buono"/>
    <s v="Venduto"/>
    <s v="83.08"/>
    <s v="20.00"/>
    <s v="Sportello carburante con tappo AD Blu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CY01"/>
    <s v="https://twice-parts.fra1.digitaloceanspaces.com/components/img/2025-08-13T15:07:20.141Z-1731053203WIN_20241108_09_06_08_Pro.webp, https://twice-parts.fra1.digitaloceanspaces.com/components/img/2025-08-13T15:07:20.534Z-1731053204WIN_20241108_09_06_35_Pro.webp, https://twice-parts.fra1.digitaloceanspaces.com/components/img/2025-08-13T15:07:20.920Z-1731053202WIN_20241108_09_06_26_Pro.webp, https://twice-parts.fra1.digitaloceanspaces.com/components/img/2025-08-13T15:07:21.272Z-1731053204WIN_20241108_09_06_15_Pro.webp"/>
    <s v="08-11-2024 08:06:52"/>
    <s v="21-08-2025 08:05:49"/>
  </r>
  <r>
    <n v="341248"/>
    <s v="TP-C-11-341248"/>
    <x v="2"/>
    <s v="Destro"/>
    <s v="Autovetture e veicoli commerciali"/>
    <x v="0"/>
    <s v="DUCATO FURGONE (7C/7Q) (03/21&gt;)"/>
    <s v="28 2.2 Mjt (88Kw) PC-TN Frg 4p/d/2184cc"/>
    <s v="01-05-2021"/>
    <m/>
    <s v="Smontato"/>
    <s v="735752923"/>
    <m/>
    <m/>
    <m/>
    <s v="0.92"/>
    <s v="Buono"/>
    <s v="Disponibile"/>
    <s v="280.93"/>
    <s v="100.00"/>
    <s v="Cintura di sicurezza anteriore destra P/airbag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JAO01"/>
    <s v="https://twice-parts.fra1.digitaloceanspaces.com/components/img/2025-08-13T15:07:18.519Z-1731052884WIN_20241108_08_59_04_Pro.webp, https://twice-parts.fra1.digitaloceanspaces.com/components/img/2025-08-13T15:07:18.938Z-1731052883WIN_20241108_08_59_09_Pro.webp, https://twice-parts.fra1.digitaloceanspaces.com/components/img/2025-08-13T15:07:19.343Z-1731052883WIN_20241108_08_59_23_Pro.webp, https://twice-parts.fra1.digitaloceanspaces.com/components/img/2025-08-13T15:07:19.736Z-1731052884WIN_20241108_08_59_19_Pro.webp"/>
    <s v="08-11-2024 07:56:36"/>
    <s v="08-09-2025 13:57:29"/>
  </r>
  <r>
    <n v="341247"/>
    <s v="TP-C-11-341247"/>
    <x v="2"/>
    <s v="Sinistro"/>
    <s v="Autovetture e veicoli commerciali"/>
    <x v="0"/>
    <s v="DUCATO FURGONE (7C/7Q) (03/21&gt;)"/>
    <s v="28 2.2 Mjt (88Kw) PC-TN Frg 4p/d/2184cc"/>
    <s v="01-05-2021"/>
    <m/>
    <s v="Smontato"/>
    <s v="735752923"/>
    <m/>
    <m/>
    <m/>
    <s v="0.92"/>
    <s v="Buono"/>
    <s v="Disponibile"/>
    <s v="280.93"/>
    <s v="100.00"/>
    <s v="Cintura di sicurezza anteriore sinistra P/airbag.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MJ01"/>
    <s v="https://twice-parts.fra1.digitaloceanspaces.com/components/img/2025-08-13T15:07:16.901Z-1731052865WIN_20241108_08_59_04_Pro.webp, https://twice-parts.fra1.digitaloceanspaces.com/components/img/2025-08-13T15:07:17.299Z-1731052863WIN_20241108_08_59_09_Pro.webp, https://twice-parts.fra1.digitaloceanspaces.com/components/img/2025-08-13T15:07:17.684Z-1731052864WIN_20241108_08_59_19_Pro.webp, https://twice-parts.fra1.digitaloceanspaces.com/components/img/2025-08-13T15:07:18.120Z-1731052865WIN_20241108_08_59_23_Pro.webp"/>
    <s v="08-11-2024 07:56:11"/>
    <s v="21-08-2025 08:05:50"/>
  </r>
  <r>
    <n v="341246"/>
    <s v="TP-C-11-341246"/>
    <x v="39"/>
    <m/>
    <s v="Autovetture e veicoli commerciali"/>
    <x v="15"/>
    <s v="1007 (04/05&gt;06/10&lt;)"/>
    <s v="1.4 Ber. 3p/b/1360cc"/>
    <s v="01-04-2005"/>
    <s v="30-06-2010"/>
    <s v="Smontato"/>
    <s v="6431F3"/>
    <m/>
    <m/>
    <m/>
    <s v="0.70"/>
    <s v="Buono"/>
    <s v="Disponibile"/>
    <s v="129.78"/>
    <s v="1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BI01"/>
    <s v="https://twice-parts.fra1.digitaloceanspaces.com/components/img/2025-08-13T15:07:15.265Z-1731050918WIN_20241108_08_27_35_Pro.webp, https://twice-parts.fra1.digitaloceanspaces.com/components/img/2025-08-13T15:07:15.634Z-1731050917WIN_20241108_08_27_44_Pro.webp, https://twice-parts.fra1.digitaloceanspaces.com/components/img/2025-08-13T15:07:16.040Z-1731050918WIN_20241108_08_27_27_Pro.webp, https://twice-parts.fra1.digitaloceanspaces.com/components/img/2025-08-13T15:07:16.502Z-1731050919WIN_20241108_08_27_47_Pro.webp"/>
    <s v="08-11-2024 07:32:20"/>
    <s v="21-08-2025 08:05:50"/>
  </r>
  <r>
    <n v="341245"/>
    <s v="TP-C-11-341245"/>
    <x v="53"/>
    <m/>
    <s v="Autovetture e veicoli commerciali"/>
    <x v="0"/>
    <s v="DUCATO FURGONE (7C/7Q) (03/21&gt;)"/>
    <s v="28 2.2 Mjt (88Kw) PC-TN Frg 4p/d/2184cc"/>
    <s v="01-05-2021"/>
    <m/>
    <s v="Smontato"/>
    <s v="1399839080"/>
    <m/>
    <m/>
    <m/>
    <s v="0.30"/>
    <s v="Buono"/>
    <s v="Disponibile"/>
    <s v="47.55"/>
    <s v="2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AU01"/>
    <s v="https://twice-parts.fra1.digitaloceanspaces.com/components/img/2025-08-13T15:07:13.818Z-1731050700WIN_20241108_08_24_27_Pro.webp, https://twice-parts.fra1.digitaloceanspaces.com/components/img/2025-08-13T15:07:14.194Z-1731050701WIN_20241108_08_24_33_Pro.webp, https://twice-parts.fra1.digitaloceanspaces.com/components/img/2025-08-13T15:07:14.536Z-1731050701WIN_20241108_08_24_39_Pro.webp, https://twice-parts.fra1.digitaloceanspaces.com/components/img/2025-08-13T15:07:14.898Z-1731050702WIN_20241108_08_24_20_Pro.webp"/>
    <s v="08-11-2024 07:25:18"/>
    <s v="21-08-2025 08:05:50"/>
  </r>
  <r>
    <n v="341244"/>
    <s v="TP-C-11-341244"/>
    <x v="291"/>
    <m/>
    <s v="Autovetture e veicoli commerciali"/>
    <x v="0"/>
    <s v="DUCATO FURGONE (7C/7Q) (03/21&gt;)"/>
    <s v="28 2.2 Mjt (88Kw) PC-TN Frg 4p/d/2184cc"/>
    <s v="01-05-2021"/>
    <m/>
    <s v="Smontato"/>
    <s v="1363338080"/>
    <m/>
    <m/>
    <m/>
    <s v="2.88"/>
    <s v="Buono"/>
    <s v="Disponibile"/>
    <s v="430.87"/>
    <s v="25.00"/>
    <s v="Motorino tergiparabrezza (Motorino tergiparabrezza comp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Y501"/>
    <s v="https://twice-parts.fra1.digitaloceanspaces.com/components/img/2025-08-13T15:07:12.210Z-1731050277WIN_20240612_08_36_55_Pro.webp, https://twice-parts.fra1.digitaloceanspaces.com/components/img/2025-08-13T15:07:12.594Z-1731050278WIN_20240612_08_37_12_Pro.webp, https://twice-parts.fra1.digitaloceanspaces.com/components/img/2025-08-13T15:07:12.994Z-1731050279WIN_20240612_08_37_00_Pro.webp, https://twice-parts.fra1.digitaloceanspaces.com/components/img/2025-08-13T15:07:13.406Z-1731050279WIN_20240612_08_41_24_Pro.webp"/>
    <s v="08-11-2024 07:18:05"/>
    <s v="21-08-2025 08:05:50"/>
  </r>
  <r>
    <n v="341243"/>
    <s v="TP-C-11-341243"/>
    <x v="165"/>
    <m/>
    <s v="Autovetture e veicoli commerciali"/>
    <x v="15"/>
    <s v="1007 (04/05&gt;06/10&lt;)"/>
    <s v="1.4 Ber. 3p/b/1360cc"/>
    <s v="01-04-2005"/>
    <s v="30-06-2010"/>
    <s v="Smontato"/>
    <s v="6405Q8"/>
    <m/>
    <m/>
    <m/>
    <s v="2.40"/>
    <s v="Buono"/>
    <s v="Disponibile"/>
    <s v="259.55"/>
    <s v="20.00"/>
    <s v="Motorino tergiparabrezza (Meccanismo tergiparabrezza con motorino). 6405Q8"/>
    <s v="K000WYO01"/>
    <s v="https://twice-parts.fra1.digitaloceanspaces.com/components/img/2025-08-13T15:07:10.329Z-1731049820WIN_20241108_08_09_19_Pro.webp, https://twice-parts.fra1.digitaloceanspaces.com/components/img/2025-08-13T15:07:10.739Z-1731049821WIN_20241108_08_09_31_Pro.webp, https://twice-parts.fra1.digitaloceanspaces.com/components/img/2025-08-13T15:07:11.126Z-1731049821WIN_20241108_08_09_11_Pro.webp, https://twice-parts.fra1.digitaloceanspaces.com/components/img/2025-08-13T15:07:11.820Z-1731049822WIN_20241108_08_09_23_Pro.webp"/>
    <s v="08-11-2024 07:07:54"/>
    <s v="21-08-2025 08:05:51"/>
  </r>
  <r>
    <n v="341242"/>
    <s v="TP-C-11-341242"/>
    <x v="20"/>
    <s v="Destro"/>
    <s v="Autovetture e veicoli commerciali"/>
    <x v="0"/>
    <s v="DUCATO FURGONE (7C/7Q) (03/21&gt;)"/>
    <s v="28 2.2 Mjt (88Kw) PC-TN Frg 4p/d/2184cc"/>
    <s v="01-05-2021"/>
    <m/>
    <s v="Smontato"/>
    <s v="735773344"/>
    <m/>
    <m/>
    <m/>
    <s v="2.60"/>
    <s v="Buono"/>
    <s v="Venduto"/>
    <s v="406.67"/>
    <s v="45.00"/>
    <s v="Retrovisore est. regolaz. elettr. destro con indicatore di direzion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KI01"/>
    <s v="https://twice-parts.fra1.digitaloceanspaces.com/components/img/2025-08-13T15:07:08.725Z-1730991767WIN_20241107_16_01_14_Pro.webp, https://twice-parts.fra1.digitaloceanspaces.com/components/img/2025-08-13T15:07:09.121Z-1730991761WIN_20241107_16_00_28_Pro.webp, https://twice-parts.fra1.digitaloceanspaces.com/components/img/2025-08-13T15:07:09.519Z-1730991762WIN_20241107_16_00_16_Pro.webp, https://twice-parts.fra1.digitaloceanspaces.com/components/img/2025-08-13T15:07:09.933Z-1730991764WIN_20241107_16_00_10_Pro.webp"/>
    <s v="07-11-2024 14:59:58"/>
    <s v="21-08-2025 08:05:51"/>
  </r>
  <r>
    <n v="341241"/>
    <s v="TP-C-11-341241"/>
    <x v="20"/>
    <s v="Sinistro"/>
    <s v="Autovetture e veicoli commerciali"/>
    <x v="0"/>
    <s v="DUCATO FURGONE (7C/7Q) (03/21&gt;)"/>
    <s v="28 2.2 Mjt (88Kw) PC-TN Frg 4p/d/2184cc"/>
    <s v="01-05-2021"/>
    <m/>
    <s v="Smontato"/>
    <s v="735773382"/>
    <m/>
    <m/>
    <m/>
    <s v="2.60"/>
    <s v="Buono"/>
    <s v="Disponibile"/>
    <s v="385.24"/>
    <s v="45.00"/>
    <s v="Retrovisore est. regolaz. elettr. con indicatore di direzione bianco. Presente uno sfriso nella parte sotto la frecci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JU01"/>
    <s v="https://twice-parts.fra1.digitaloceanspaces.com/components/img/2025-08-13T15:07:06.722Z-17407395511730991377WIN_20241107_15_40_37_Pro.webp, https://twice-parts.fra1.digitaloceanspaces.com/components/img/2025-08-13T15:07:07.145Z-17407395511730991375WIN_20241107_15_40_44_Pro_(1).webp, https://twice-parts.fra1.digitaloceanspaces.com/components/img/2025-08-13T15:07:07.517Z-1730991376WIN_20241107_15_41_10_Pro.webp, https://twice-parts.fra1.digitaloceanspaces.com/components/img/2025-08-13T15:07:07.925Z-1730991377WIN_20241107_15_41_14_Pro.webp, https://twice-parts.fra1.digitaloceanspaces.com/components/img/2025-08-13T15:07:08.309Z-1730991378WIN_20241107_15_40_57_Pro.webp"/>
    <s v="07-11-2024 14:57:09"/>
    <s v="21-08-2025 08:05:51"/>
  </r>
  <r>
    <n v="341240"/>
    <s v="TP-C-11-341240"/>
    <x v="20"/>
    <s v="Sinistro"/>
    <s v="Autovetture e veicoli commerciali"/>
    <x v="15"/>
    <s v="1007 (04/05&gt;06/10&lt;)"/>
    <s v="1.4 Ber. 3p/b/1360cc"/>
    <s v="01-04-2005"/>
    <s v="30-06-2010"/>
    <s v="Smontato"/>
    <s v="8153WQ"/>
    <m/>
    <m/>
    <m/>
    <s v="0.80"/>
    <s v="Buono"/>
    <s v="Disponibile"/>
    <s v="229.84"/>
    <s v="25.00"/>
    <s v="Retrovisore est. regolaz. elettr. sinistro. Presenti lievi sfrisi nella parte in plastica nera,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IH01"/>
    <s v="https://twice-parts.fra1.digitaloceanspaces.com/components/img/2025-08-13T15:07:05.156Z-17407392811730990141WIN_20241107_15_35_06_Pro.webp, https://twice-parts.fra1.digitaloceanspaces.com/components/img/2025-08-13T15:07:05.550Z-1730990142WIN_20241107_15_35_01_Pro.webp, https://twice-parts.fra1.digitaloceanspaces.com/components/img/2025-08-13T15:07:05.932Z-1730990143WIN_20241107_15_35_19_Pro.webp, https://twice-parts.fra1.digitaloceanspaces.com/components/img/2025-08-13T15:07:06.303Z-1730990143WIN_20241107_15_35_28_Pro.webp"/>
    <s v="07-11-2024 14:35:49"/>
    <s v="21-08-2025 08:05:52"/>
  </r>
  <r>
    <n v="341239"/>
    <s v="TP-C-11-341239"/>
    <x v="20"/>
    <s v="Destro"/>
    <s v="Autovetture e veicoli commerciali"/>
    <x v="15"/>
    <s v="1007 (04/05&gt;06/10&lt;)"/>
    <s v="1.4 Ber. 3p/b/1360cc"/>
    <s v="01-04-2005"/>
    <s v="30-06-2010"/>
    <s v="Smontato"/>
    <s v="8153WN"/>
    <m/>
    <m/>
    <m/>
    <s v="0.80"/>
    <s v="Buono"/>
    <s v="Disponibile"/>
    <s v="229.84"/>
    <s v="25.00"/>
    <s v="Retrovisore est. regolaz. elettr. destro. Prsenti degli sfrisi nella parte in plastica n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IZ01"/>
    <s v="https://twice-parts.fra1.digitaloceanspaces.com/components/img/2025-08-13T15:07:03.544Z-17407387071730989991WIN_20241107_15_32_37_Pro.webp, https://twice-parts.fra1.digitaloceanspaces.com/components/img/2025-08-13T15:07:03.960Z-1730989991WIN_20241107_15_32_50_Pro.webp, https://twice-parts.fra1.digitaloceanspaces.com/components/img/2025-08-13T15:07:04.351Z-1730989992WIN_20241107_15_32_44_Pro.webp, https://twice-parts.fra1.digitaloceanspaces.com/components/img/2025-08-13T15:07:04.747Z-1730989993WIN_20241107_15_32_32_Pro.webp"/>
    <s v="07-11-2024 14:31:43"/>
    <s v="21-08-2025 08:05:52"/>
  </r>
  <r>
    <n v="341238"/>
    <s v="TP-C-11-341238"/>
    <x v="53"/>
    <m/>
    <s v="Autovetture e veicoli commerciali"/>
    <x v="15"/>
    <s v="1007 (04/05&gt;06/10&lt;)"/>
    <s v="1.4 Ber. 3p/b/1360cc"/>
    <s v="01-04-2005"/>
    <s v="30-06-2010"/>
    <s v="Smontato"/>
    <s v="1307XQ"/>
    <m/>
    <m/>
    <m/>
    <s v="0.46"/>
    <s v="Buono"/>
    <s v="Disponibile"/>
    <s v="59.48"/>
    <s v="1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1D01"/>
    <s v="https://twice-parts.fra1.digitaloceanspaces.com/components/img/2025-08-13T15:07:01.960Z-1730989178WIN_20241107_15_18_33_Pro.webp, https://twice-parts.fra1.digitaloceanspaces.com/components/img/2025-08-13T15:07:02.331Z-1730989178WIN_20241107_15_18_00_Pro.webp, https://twice-parts.fra1.digitaloceanspaces.com/components/img/2025-08-13T15:07:02.693Z-1730989179WIN_20241107_15_18_22_Pro.webp, https://twice-parts.fra1.digitaloceanspaces.com/components/img/2025-08-13T15:07:03.142Z-1730989179WIN_20241107_15_18_12_Pro.webp"/>
    <s v="07-11-2024 14:17:32"/>
    <s v="21-08-2025 08:05:52"/>
  </r>
  <r>
    <n v="341237"/>
    <s v="TP-C-11-341237"/>
    <x v="53"/>
    <m/>
    <s v="Autovetture e veicoli commerciali"/>
    <x v="27"/>
    <s v="Serie 3 (E46) Coupé (04/99&gt;03/02&lt;)"/>
    <s v="320Ci (2.2) Cpé 2p/b/2171cc"/>
    <s v="01-09-2000"/>
    <s v="30-09-2001"/>
    <s v="Smontato"/>
    <s v="17117573781"/>
    <m/>
    <m/>
    <m/>
    <s v="1.32"/>
    <s v="Buono"/>
    <s v="Venduto"/>
    <s v="142.31"/>
    <s v="2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HF01"/>
    <s v="https://twice-parts.fra1.digitaloceanspaces.com/components/img/2025-08-13T15:07:00.392Z-1730986716WIN_20241107_14_38_27_Pro.webp, https://twice-parts.fra1.digitaloceanspaces.com/components/img/2025-08-13T15:07:00.788Z-1730986716WIN_20241107_14_38_13_Pro.webp, https://twice-parts.fra1.digitaloceanspaces.com/components/img/2025-08-13T15:07:01.176Z-1730986717WIN_20241107_14_38_22_Pro.webp, https://twice-parts.fra1.digitaloceanspaces.com/components/img/2025-08-13T15:07:01.559Z-1730986718WIN_20241107_14_38_19_Pro.webp"/>
    <s v="07-11-2024 13:40:31"/>
    <s v="21-08-2025 08:05:53"/>
  </r>
  <r>
    <n v="341236"/>
    <s v="TP-C-11-341236"/>
    <x v="273"/>
    <s v="Destro"/>
    <s v="Autovetture e veicoli commerciali"/>
    <x v="27"/>
    <s v="Serie 3 (E46) Coupé (04/99&gt;03/02&lt;)"/>
    <s v="320Ci (2.2) Cpé 2p/b/2171cc"/>
    <s v="01-09-2000"/>
    <s v="30-09-2001"/>
    <s v="Smontato"/>
    <s v="72127037234"/>
    <s v="347037234038"/>
    <m/>
    <m/>
    <s v="0.74"/>
    <s v="Buono"/>
    <s v="Disponibile"/>
    <s v="194.49"/>
    <s v="55.00"/>
    <s v="Dispositivo airbag lat. anteriore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AB01"/>
    <s v="https://twice-parts.fra1.digitaloceanspaces.com/components/img/2025-08-13T15:06:58.773Z-1730984871WIN_20241107_14_07_06_Pro.webp, https://twice-parts.fra1.digitaloceanspaces.com/components/img/2025-08-13T15:06:59.217Z-1730984870WIN_20241107_14_07_30_Pro.webp, https://twice-parts.fra1.digitaloceanspaces.com/components/img/2025-08-13T15:06:59.604Z-1730984871WIN_20241107_14_07_24_Pro.webp, https://twice-parts.fra1.digitaloceanspaces.com/components/img/2025-08-13T15:07:00.008Z-1730984872WIN_20241107_14_07_19_Pro.webp"/>
    <s v="07-11-2024 13:06:35"/>
    <s v="21-08-2025 08:05:53"/>
  </r>
  <r>
    <n v="341235"/>
    <s v="TP-C-11-341235"/>
    <x v="273"/>
    <s v="Sinistro"/>
    <s v="Autovetture e veicoli commerciali"/>
    <x v="27"/>
    <s v="Serie 3 (E46) Coupé (04/99&gt;03/02&lt;)"/>
    <s v="320Ci (2.2) Cpé 2p/b/2171cc"/>
    <s v="01-09-2000"/>
    <s v="30-09-2001"/>
    <s v="Smontato"/>
    <s v="72127037233"/>
    <s v="307037233031"/>
    <m/>
    <m/>
    <s v="0.74"/>
    <s v="Buono"/>
    <s v="Disponibile"/>
    <s v="194.49"/>
    <s v="55.00"/>
    <s v="Dispositivo airbag lat.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YI01"/>
    <s v="https://twice-parts.fra1.digitaloceanspaces.com/components/img/2025-08-13T15:06:57.211Z-1730984562WIN_20241107_14_02_02_Pro.webp, https://twice-parts.fra1.digitaloceanspaces.com/components/img/2025-08-13T15:06:57.609Z-1730984562WIN_20241107_14_02_08_Pro.webp, https://twice-parts.fra1.digitaloceanspaces.com/components/img/2025-08-13T15:06:58.008Z-1730984560WIN_20241107_14_02_25_Pro.webp, https://twice-parts.fra1.digitaloceanspaces.com/components/img/2025-08-13T15:06:58.373Z-1730984561WIN_20241107_14_02_14_Pro.webp"/>
    <s v="07-11-2024 13:03:38"/>
    <s v="21-08-2025 08:05:53"/>
  </r>
  <r>
    <n v="341234"/>
    <s v="TP-C-11-341234"/>
    <x v="69"/>
    <m/>
    <s v="Autovetture e veicoli commerciali"/>
    <x v="15"/>
    <s v="1007 (04/05&gt;06/10&lt;)"/>
    <s v="1.4 Ber. 3p/b/1360cc"/>
    <s v="01-04-2005"/>
    <s v="30-06-2010"/>
    <s v="Smontato"/>
    <s v="7414RQ"/>
    <m/>
    <m/>
    <m/>
    <s v="5.12"/>
    <s v="Buono"/>
    <s v="Disponibile"/>
    <s v="53.28"/>
    <s v="2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5N01"/>
    <s v="https://twice-parts.fra1.digitaloceanspaces.com/components/img/2025-08-13T15:06:55.189Z-1730983540WIN_20241107_13_44_35_Pro.webp, https://twice-parts.fra1.digitaloceanspaces.com/components/img/2025-08-13T15:06:55.586Z-1730983539WIN_20241107_13_44_18_Pro.webp, https://twice-parts.fra1.digitaloceanspaces.com/components/img/2025-08-13T15:06:56.007Z-1730983539WIN_20241107_13_44_00_Pro.webp, https://twice-parts.fra1.digitaloceanspaces.com/components/img/2025-08-13T15:06:56.420Z-1730983541WIN_20241107_13_43_30_Pro.webp, https://twice-parts.fra1.digitaloceanspaces.com/components/img/2025-08-13T15:06:56.798Z-1730983541WIN_20241107_13_43_53_Pro.webp"/>
    <s v="07-11-2024 12:38:09"/>
    <s v="21-08-2025 08:05:53"/>
  </r>
  <r>
    <n v="341233"/>
    <s v="TP-C-11-341233"/>
    <x v="26"/>
    <m/>
    <s v="Autovetture e veicoli commerciali"/>
    <x v="15"/>
    <s v="1007 (04/05&gt;06/10&lt;)"/>
    <s v="1.4 Ber. 3p/b/1360cc"/>
    <s v="01-04-2005"/>
    <s v="30-06-2010"/>
    <s v="Smontato"/>
    <s v="7414GH"/>
    <m/>
    <m/>
    <m/>
    <s v="4.02"/>
    <s v="Buono"/>
    <s v="Disponibile"/>
    <s v="244.99"/>
    <s v="25.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JF01"/>
    <s v="https://twice-parts.fra1.digitaloceanspaces.com/components/img/2025-08-13T15:06:53.549Z-1730983240WIN_20241107_13_39_19_Pro.webp, https://twice-parts.fra1.digitaloceanspaces.com/components/img/2025-08-13T15:06:53.933Z-1730983240WIN_20241107_13_40_03_Pro.webp, https://twice-parts.fra1.digitaloceanspaces.com/components/img/2025-08-13T15:06:54.342Z-1730983238WIN_20241107_13_39_39_Pro.webp, https://twice-parts.fra1.digitaloceanspaces.com/components/img/2025-08-13T15:06:54.772Z-1730983239WIN_20241107_13_39_47_Pro.webp"/>
    <s v="07-11-2024 12:37:54"/>
    <s v="21-08-2025 08:05:54"/>
  </r>
  <r>
    <n v="341232"/>
    <s v="TP-C-11-341232"/>
    <x v="157"/>
    <s v="Destro"/>
    <s v="Autovetture e veicoli commerciali"/>
    <x v="15"/>
    <s v="1007 (04/05&gt;06/10&lt;)"/>
    <s v="1.4 Ber. 3p/b/1360cc"/>
    <s v="01-04-2005"/>
    <s v="30-06-2010"/>
    <s v="Smontato"/>
    <s v="7841R4"/>
    <m/>
    <m/>
    <m/>
    <s v="4.22"/>
    <s v="Buono"/>
    <s v="Disponibile"/>
    <s v="255.39"/>
    <s v="8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3901"/>
    <s v="https://twice-parts.fra1.digitaloceanspaces.com/components/img/2025-08-13T15:06:51.547Z-1730982181WIN_20241107_13_20_50_Pro.webp, https://twice-parts.fra1.digitaloceanspaces.com/components/img/2025-08-13T15:06:51.964Z-1730982182WIN_20241107_13_20_58_Pro.webp, https://twice-parts.fra1.digitaloceanspaces.com/components/img/2025-08-13T15:06:52.349Z-1730982180WIN_20241107_13_22_44_Pro.webp, https://twice-parts.fra1.digitaloceanspaces.com/components/img/2025-08-13T15:06:52.751Z-1730982180WIN_20241107_13_22_36_Pro.webp, https://twice-parts.fra1.digitaloceanspaces.com/components/img/2025-08-13T15:06:53.136Z-1730982181WIN_20241107_13_21_38_Pro.webp"/>
    <s v="07-11-2024 12:15:24"/>
    <s v="21-08-2025 08:05:54"/>
  </r>
  <r>
    <n v="341231"/>
    <s v="TP-C-11-341231"/>
    <x v="157"/>
    <s v="Sinistro"/>
    <s v="Autovetture e veicoli commerciali"/>
    <x v="15"/>
    <s v="1007 (04/05&gt;06/10&lt;)"/>
    <s v="1.4 Ber. 3p/b/1360cc"/>
    <s v="01-04-2005"/>
    <s v="30-06-2010"/>
    <s v="Smontato"/>
    <s v="7840P5"/>
    <m/>
    <m/>
    <m/>
    <s v="4.22"/>
    <s v="Buono"/>
    <s v="Venduto"/>
    <s v="249.37"/>
    <s v="80.00"/>
    <s v="Parafango anteriore sinistro. presente un lieve sfriso vicino alla frecci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UN01"/>
    <s v="https://twice-parts.fra1.digitaloceanspaces.com/components/img/2025-08-13T15:06:49.140Z-1730982009WIN_20241107_13_17_01_Pro.webp, https://twice-parts.fra1.digitaloceanspaces.com/components/img/2025-08-13T15:06:49.529Z-1730982010WIN_20241107_13_16_52_Pro.webp, https://twice-parts.fra1.digitaloceanspaces.com/components/img/2025-08-13T15:06:49.960Z-17407373641730982012WIN_20241107_13_17_10_Pro.webp, https://twice-parts.fra1.digitaloceanspaces.com/components/img/2025-08-13T15:06:50.332Z-1730982011WIN_20241107_13_17_48_Pro.webp, https://twice-parts.fra1.digitaloceanspaces.com/components/img/2025-08-13T15:06:50.762Z-1730982011WIN_20241107_13_17_33_Pro.webp, https://twice-parts.fra1.digitaloceanspaces.com/components/img/2025-08-13T15:06:51.163Z-1730982012WIN_20241107_13_17_42_Pro.webp"/>
    <s v="07-11-2024 12:14:54"/>
    <s v="21-08-2025 08:05:54"/>
  </r>
  <r>
    <n v="341230"/>
    <s v="TP-C-11-341230"/>
    <x v="249"/>
    <m/>
    <s v="Autovetture e veicoli commerciali"/>
    <x v="15"/>
    <s v="1007 (04/05&gt;06/10&lt;)"/>
    <s v="1.4 Ber. 3p/b/1360cc"/>
    <s v="01-04-2005"/>
    <s v="30-06-2010"/>
    <s v="Smontato"/>
    <s v="8701T2"/>
    <m/>
    <m/>
    <m/>
    <s v="17.00"/>
    <s v="Buono"/>
    <s v="Disponibile"/>
    <s v="545.04"/>
    <s v="11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LQM01"/>
    <s v="https://twice-parts.fra1.digitaloceanspaces.com/components/img/2025-08-13T15:06:47.981Z-1730980949WIN_20241107_12_59_55_Pro.webp, https://twice-parts.fra1.digitaloceanspaces.com/components/img/2025-08-13T15:06:48.357Z-1730980950WIN_20241107_12_59_47_Pro.webp, https://twice-parts.fra1.digitaloceanspaces.com/components/img/2025-08-13T15:06:48.762Z-1730980951WIN_20241107_13_01_20_Pro.webp"/>
    <s v="07-11-2024 12:03:01"/>
    <s v="17-08-2025 22:51:56"/>
  </r>
  <r>
    <n v="341229"/>
    <s v="TP-C-11-341229"/>
    <x v="187"/>
    <m/>
    <s v="Autovetture e veicoli commerciali"/>
    <x v="15"/>
    <s v="1007 (04/05&gt;06/10&lt;)"/>
    <s v="1.4 Ber. 3p/b/1360cc"/>
    <s v="01-04-2005"/>
    <s v="30-06-2010"/>
    <s v="Smontato"/>
    <s v="7901Q5"/>
    <m/>
    <m/>
    <m/>
    <s v="8.00"/>
    <s v="Buono"/>
    <s v="Disponibile"/>
    <s v="584.70"/>
    <s v="85.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WZ01"/>
    <s v="https://twice-parts.fra1.digitaloceanspaces.com/components/img/2025-08-13T15:06:46.378Z-1730975808WIN_20241107_11_31_04_Pro.webp, https://twice-parts.fra1.digitaloceanspaces.com/components/img/2025-08-13T15:06:46.796Z-1730975806WIN_20241107_11_31_10_Pro.webp, https://twice-parts.fra1.digitaloceanspaces.com/components/img/2025-08-13T15:06:47.200Z-1730975803WIN_20241107_11_32_15_Pro.webp, https://twice-parts.fra1.digitaloceanspaces.com/components/img/2025-08-13T15:06:47.581Z-1730975810WIN_20241107_11_32_25_Pro.webp"/>
    <s v="07-11-2024 10:28:32"/>
    <s v="17-08-2025 22:51:56"/>
  </r>
  <r>
    <n v="341228"/>
    <s v="TP-C-11-341228"/>
    <x v="322"/>
    <m/>
    <s v="Autovetture e veicoli commerciali"/>
    <x v="15"/>
    <s v="1007 (04/05&gt;06/10&lt;)"/>
    <s v="1.4 Ber. 3p/b/1360cc"/>
    <s v="01-04-2005"/>
    <s v="30-06-2010"/>
    <s v="Smontato"/>
    <s v="7410V9"/>
    <m/>
    <m/>
    <m/>
    <s v="3.00"/>
    <s v="Buono"/>
    <s v="Disponibile"/>
    <s v="396.88"/>
    <s v="70.00"/>
    <s v="Paraurti posteriore. Sono presenti delle sfogliature nella parte destra, inferiore e superiore,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0A201"/>
    <s v="https://twice-parts.fra1.digitaloceanspaces.com/components/img/2025-08-13T15:06:44.247Z-17407366831730974994WIN_20241107_11_04_33_Pro.webp, https://twice-parts.fra1.digitaloceanspaces.com/components/img/2025-08-13T15:06:44.709Z-17407366821730974996WIN_20241107_11_04_47_Pro.webp, https://twice-parts.fra1.digitaloceanspaces.com/components/img/2025-08-13T15:06:45.136Z-17407366831730974994WIN_20241107_11_04_56_Pro.webp, https://twice-parts.fra1.digitaloceanspaces.com/components/img/2025-08-13T15:06:45.551Z-1730974997WIN_20241107_11_05_38_Pro.webp, https://twice-parts.fra1.digitaloceanspaces.com/components/img/2025-08-13T15:06:45.948Z-1730974998WIN_20241107_11_05_25_Pro.webp"/>
    <s v="07-11-2024 10:12:25"/>
    <s v="17-08-2025 22:51:56"/>
  </r>
  <r>
    <n v="341227"/>
    <s v="TP-C-11-341227"/>
    <x v="216"/>
    <m/>
    <s v="Autovetture e veicoli commerciali"/>
    <x v="15"/>
    <s v="1007 (04/05&gt;06/10&lt;)"/>
    <s v="1.4 Ber. 3p/b/1360cc"/>
    <s v="01-04-2005"/>
    <s v="30-06-2010"/>
    <s v="Smontato"/>
    <s v="7401GK"/>
    <m/>
    <m/>
    <m/>
    <s v="7.60"/>
    <s v="Buono"/>
    <s v="Venduto"/>
    <s v="403.99"/>
    <s v="100.00"/>
    <s v="Paraurti anteriore, PREDISPOSTO FENDINEBBIA. pRESENTI SFRISI SUL FASCIONE PARACOLPI E NELLA PARTE INFERIORE DESTRA,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NK101"/>
    <s v="https://twice-parts.fra1.digitaloceanspaces.com/components/img/2025-08-13T15:06:42.270Z-1730974941WIN_20241107_10_58_03_Pro.webp, https://twice-parts.fra1.digitaloceanspaces.com/components/img/2025-08-13T15:06:42.693Z-1730974940WIN_20241107_10_58_12_Pro.webp, https://twice-parts.fra1.digitaloceanspaces.com/components/img/2025-08-13T15:06:43.091Z-1730974938WIN_20241107_10_58_19_Pro.webp, https://twice-parts.fra1.digitaloceanspaces.com/components/img/2025-08-13T15:06:43.479Z-1730974937WIN_20241107_10_58_25_Pro.webp, https://twice-parts.fra1.digitaloceanspaces.com/components/img/2025-08-13T15:06:43.866Z-1730974938WIN_20241107_11_00_12_Pro.webp"/>
    <s v="07-11-2024 10:12:20"/>
    <s v="21-08-2025 08:05:55"/>
  </r>
  <r>
    <n v="341226"/>
    <s v="TP-C-11-341226"/>
    <x v="172"/>
    <s v="Destro"/>
    <s v="Autovetture e veicoli commerciali"/>
    <x v="15"/>
    <s v="1007 (04/05&gt;06/10&lt;)"/>
    <s v="1.4 Ber. 3p/b/1360cc"/>
    <s v="01-04-2005"/>
    <s v="30-06-2010"/>
    <s v="Smontato"/>
    <s v="9004V9"/>
    <m/>
    <m/>
    <m/>
    <s v="25.00"/>
    <s v="Buono"/>
    <s v="Disponibile"/>
    <s v="1671.94"/>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WI01"/>
    <s v="https://twice-parts.fra1.digitaloceanspaces.com/components/img/2025-08-13T15:06:40.229Z-1730972993WIN_20241107_10_47_17_Pro.webp, https://twice-parts.fra1.digitaloceanspaces.com/components/img/2025-08-13T15:06:40.610Z-1730972993WIN_20241107_10_47_11_Pro.webp, https://twice-parts.fra1.digitaloceanspaces.com/components/img/2025-08-13T15:06:41.016Z-1730972992WIN_20241107_10_49_25_Pro.webp, https://twice-parts.fra1.digitaloceanspaces.com/components/img/2025-08-13T15:06:41.418Z-1730972994WIN_20241107_10_49_34_Pro.webp, https://twice-parts.fra1.digitaloceanspaces.com/components/img/2025-08-13T15:06:41.864Z-1730972995WIN_20241107_10_47_50_Pro.webp"/>
    <s v="07-11-2024 09:17:21"/>
    <s v="17-08-2025 22:51:57"/>
  </r>
  <r>
    <n v="341225"/>
    <s v="TP-C-11-341225"/>
    <x v="172"/>
    <s v="Sinistro"/>
    <s v="Autovetture e veicoli commerciali"/>
    <x v="15"/>
    <s v="1007 (04/05&gt;06/10&lt;)"/>
    <s v="1.4 Ber. 3p/b/1360cc"/>
    <s v="01-04-2005"/>
    <s v="30-06-2010"/>
    <s v="Smontato"/>
    <s v="9002V9"/>
    <m/>
    <m/>
    <m/>
    <s v="25.00"/>
    <s v="Buono"/>
    <s v="Disponibile"/>
    <s v="1696.99"/>
    <s v="100.00"/>
    <s v="Porta anteriore sinistra, con sfrisi nella parte central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KPC01"/>
    <s v="https://twice-parts.fra1.digitaloceanspaces.com/components/img/2025-08-13T15:06:38.119Z-17407352021730971927WIN_20241107_10_29_42_Pro.webp, https://twice-parts.fra1.digitaloceanspaces.com/components/img/2025-08-13T15:06:38.570Z-17407352021730971928WIN_20241107_10_30_00_Pro.webp, https://twice-parts.fra1.digitaloceanspaces.com/components/img/2025-08-13T15:06:39.007Z-1730971929WIN_20241107_10_30_08_Pro.webp, https://twice-parts.fra1.digitaloceanspaces.com/components/img/2025-08-13T15:06:39.411Z-1730971927WIN_20241107_10_30_53_Pro.webp, https://twice-parts.fra1.digitaloceanspaces.com/components/img/2025-08-13T15:06:39.834Z-1730971928WIN_20241107_10_31_00_Pro.webp"/>
    <s v="07-11-2024 09:17:06"/>
    <s v="17-08-2025 22:51:57"/>
  </r>
  <r>
    <n v="341224"/>
    <s v="TP-C-11-341224"/>
    <x v="14"/>
    <s v="Sinistro"/>
    <s v="Autovetture e veicoli commerciali"/>
    <x v="15"/>
    <s v="1007 (04/05&gt;06/10&lt;)"/>
    <s v="1.4 Ber. 3p/b/1360cc"/>
    <s v="01-04-2005"/>
    <s v="30-06-2010"/>
    <s v="Smontato"/>
    <s v="620849"/>
    <m/>
    <m/>
    <m/>
    <s v="2.20"/>
    <s v="Buono"/>
    <s v="Venduto"/>
    <s v="306.04"/>
    <s v="2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D0Z01"/>
    <s v="https://twice-parts.fra1.digitaloceanspaces.com/components/img/2025-08-13T15:06:36.020Z-1730970747WIN_20241107_10_11_33_Pro.webp, https://twice-parts.fra1.digitaloceanspaces.com/components/img/2025-08-13T15:06:36.477Z-1730970748WIN_20241107_10_11_39_Pro.webp, https://twice-parts.fra1.digitaloceanspaces.com/components/img/2025-08-13T15:06:36.878Z-1730970746WIN_20241107_10_11_48_Pro.webp, https://twice-parts.fra1.digitaloceanspaces.com/components/img/2025-08-13T15:06:37.293Z-1730970745WIN_20241107_10_12_08_Pro.webp, https://twice-parts.fra1.digitaloceanspaces.com/components/img/2025-08-13T15:06:37.682Z-1730970746WIN_20241107_10_12_04_Pro.webp"/>
    <s v="07-11-2024 08:58:17"/>
    <s v="21-08-2025 08:05:55"/>
  </r>
  <r>
    <n v="341223"/>
    <s v="TP-C-11-341223"/>
    <x v="14"/>
    <s v="Destro"/>
    <s v="Autovetture e veicoli commerciali"/>
    <x v="15"/>
    <s v="1007 (04/05&gt;06/10&lt;)"/>
    <s v="1.4 Ber. 3p/b/1360cc"/>
    <s v="01-04-2005"/>
    <s v="30-06-2010"/>
    <s v="Smontato"/>
    <s v="620649"/>
    <m/>
    <m/>
    <m/>
    <s v="2.22"/>
    <s v="Buono"/>
    <s v="Disponibile"/>
    <s v="337.02"/>
    <s v="2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H4F01"/>
    <s v="https://twice-parts.fra1.digitaloceanspaces.com/components/img/2025-08-13T15:06:34.385Z-1730970305WIN_20241107_10_04_14_Pro.webp, https://twice-parts.fra1.digitaloceanspaces.com/components/img/2025-08-13T15:06:34.819Z-1730970304WIN_20241107_10_04_26_Pro.webp, https://twice-parts.fra1.digitaloceanspaces.com/components/img/2025-08-13T15:06:35.224Z-1730970303WIN_20241107_10_04_33_Pro.webp, https://twice-parts.fra1.digitaloceanspaces.com/components/img/2025-08-13T15:06:35.614Z-1730970303WIN_20241107_10_04_49_Pro.webp"/>
    <s v="07-11-2024 08:58:07"/>
    <s v="21-08-2025 08:05:55"/>
  </r>
  <r>
    <n v="341222"/>
    <s v="TP-C-11-341222"/>
    <x v="303"/>
    <s v="Destro"/>
    <s v="Autovetture e veicoli commerciali"/>
    <x v="20"/>
    <s v="SCENIC 3a Serie (04/09&gt;10/13&lt;)"/>
    <s v="1.6 16V Mnv 5p/b/1598cc"/>
    <s v="01-04-2009"/>
    <s v="31-03-2010"/>
    <s v="Smontato"/>
    <s v="265540003R"/>
    <m/>
    <m/>
    <m/>
    <s v="0.16"/>
    <s v="Buono"/>
    <s v="Venduto"/>
    <s v="93.74"/>
    <s v="10.00"/>
    <s v="Fanale retro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DK01"/>
    <s v="https://twice-parts.fra1.digitaloceanspaces.com/components/img/2025-08-13T15:06:32.802Z-1730968835WIN_20241107_09_39_48_Pro.webp, https://twice-parts.fra1.digitaloceanspaces.com/components/img/2025-08-13T15:06:33.194Z-1730968833WIN_20241107_09_39_52_Pro.webp, https://twice-parts.fra1.digitaloceanspaces.com/components/img/2025-08-13T15:06:33.587Z-1730968833WIN_20241107_09_40_00_Pro.webp, https://twice-parts.fra1.digitaloceanspaces.com/components/img/2025-08-13T15:06:33.949Z-1730968834WIN_20241107_09_39_57_Pro.webp"/>
    <s v="07-11-2024 08:40:46"/>
    <s v="21-08-2025 08:05:56"/>
  </r>
  <r>
    <n v="341221"/>
    <s v="TP-C-11-341221"/>
    <x v="303"/>
    <s v="Sinistro"/>
    <s v="Autovetture e veicoli commerciali"/>
    <x v="20"/>
    <s v="SCENIC 3a Serie (04/09&gt;10/13&lt;)"/>
    <s v="1.6 16V Mnv 5p/b/1598cc"/>
    <s v="01-04-2009"/>
    <s v="31-03-2010"/>
    <s v="Smontato"/>
    <s v="265850007R"/>
    <m/>
    <m/>
    <m/>
    <s v="0.16"/>
    <s v="Buono"/>
    <s v="Venduto"/>
    <s v="78.66"/>
    <s v="10.00"/>
    <s v="Fanale retro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PMC01"/>
    <s v="https://twice-parts.fra1.digitaloceanspaces.com/components/img/2025-08-13T15:06:31.172Z-1730968873WIN_20241107_09_39_27_Pro.webp, https://twice-parts.fra1.digitaloceanspaces.com/components/img/2025-08-13T15:06:31.572Z-1730968871WIN_20241107_09_39_31_Pro.webp, https://twice-parts.fra1.digitaloceanspaces.com/components/img/2025-08-13T15:06:31.967Z-1730968872WIN_20241107_09_39_34_Pro.webp, https://twice-parts.fra1.digitaloceanspaces.com/components/img/2025-08-13T15:06:32.391Z-1730968872WIN_20241107_09_39_43_Pro.webp"/>
    <s v="07-11-2024 08:39:12"/>
    <s v="21-08-2025 08:05:56"/>
  </r>
  <r>
    <n v="341220"/>
    <s v="TP-C-11-341220"/>
    <x v="9"/>
    <s v="Destro"/>
    <s v="Autovetture e veicoli commerciali"/>
    <x v="0"/>
    <s v="DUCATO FURGONE (7C/7Q) (03/21&gt;)"/>
    <s v="28 2.2 Mjt (88Kw) PC-TN Frg 4p/d/2184cc"/>
    <s v="01-05-2021"/>
    <m/>
    <s v="Smontato"/>
    <s v="1380672080"/>
    <s v="20610751"/>
    <m/>
    <m/>
    <s v="2.00"/>
    <s v="Buono"/>
    <s v="Disponibile"/>
    <s v="247.65"/>
    <s v="6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JZD01"/>
    <s v="https://twice-parts.fra1.digitaloceanspaces.com/components/img/2025-08-13T15:06:29.564Z-1730967733WIN_20241107_09_20_59_Pro.webp, https://twice-parts.fra1.digitaloceanspaces.com/components/img/2025-08-13T15:06:29.961Z-1730967734WIN_20241107_09_21_10_Pro.webp, https://twice-parts.fra1.digitaloceanspaces.com/components/img/2025-08-13T15:06:30.349Z-1730967733WIN_20241107_09_21_24_Pro.webp, https://twice-parts.fra1.digitaloceanspaces.com/components/img/2025-08-13T15:06:30.767Z-1730967735WIN_20241107_09_21_47_Pro.webp"/>
    <s v="07-11-2024 08:18:49"/>
    <s v="17-08-2025 22:51:58"/>
  </r>
  <r>
    <n v="341219"/>
    <s v="TP-C-11-341219"/>
    <x v="9"/>
    <s v="Sinistro"/>
    <s v="Autovetture e veicoli commerciali"/>
    <x v="0"/>
    <s v="DUCATO FURGONE (7C/7Q) (03/21&gt;)"/>
    <s v="28 2.2 Mjt (88Kw) PC-TN Frg 4p/d/2184cc"/>
    <s v="01-05-2021"/>
    <m/>
    <s v="Smontato"/>
    <s v="1380673080"/>
    <s v="20620751"/>
    <m/>
    <m/>
    <s v="2.00"/>
    <s v="Buono"/>
    <s v="Disponibile"/>
    <s v="247.65"/>
    <s v="6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JX01"/>
    <s v="https://twice-parts.fra1.digitaloceanspaces.com/components/img/2025-08-13T15:06:27.481Z-1730967385WIN_20240611_13_54_35_Pro.webp, https://twice-parts.fra1.digitaloceanspaces.com/components/img/2025-08-13T15:06:27.872Z-1730967386WIN_20240611_13_54_02_Pro.webp, https://twice-parts.fra1.digitaloceanspaces.com/components/img/2025-08-13T15:06:28.310Z-1730967387WIN_20240611_13_54_17_Pro.webp, https://twice-parts.fra1.digitaloceanspaces.com/components/img/2025-08-13T15:06:28.753Z-1730967385WIN_20240611_13_53_42_Pro.webp, https://twice-parts.fra1.digitaloceanspaces.com/components/img/2025-08-13T15:06:29.165Z-1730967387WIN_20240611_13_53_49_Pro.webp"/>
    <s v="07-11-2024 08:11:53"/>
    <s v="17-08-2025 22:51:58"/>
  </r>
  <r>
    <n v="341218"/>
    <s v="TP-C-11-341218"/>
    <x v="9"/>
    <s v="Destro"/>
    <s v="Autovetture e veicoli commerciali"/>
    <x v="15"/>
    <s v="1007 (04/05&gt;06/10&lt;)"/>
    <s v="1.4 Ber. 3p/b/1360cc"/>
    <s v="01-04-2005"/>
    <s v="30-06-2010"/>
    <s v="Smontato"/>
    <s v="6351V5"/>
    <m/>
    <m/>
    <m/>
    <s v="1.00"/>
    <s v="Buono"/>
    <s v="Disponibile"/>
    <s v="181.82"/>
    <s v="2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UMQ01"/>
    <s v="https://twice-parts.fra1.digitaloceanspaces.com/components/img/2025-08-13T15:06:25.897Z-1730966652WIN_20241107_08_23_10_Pro.webp, https://twice-parts.fra1.digitaloceanspaces.com/components/img/2025-08-13T15:06:26.261Z-1730966652WIN_20241107_08_23_20_Pro.webp, https://twice-parts.fra1.digitaloceanspaces.com/components/img/2025-08-13T15:06:26.654Z-1730966651WIN_20241107_08_23_34_Pro.webp, https://twice-parts.fra1.digitaloceanspaces.com/components/img/2025-08-13T15:06:27.058Z-1730966653WIN_20241107_08_23_49_Pro.webp"/>
    <s v="07-11-2024 08:04:29"/>
    <s v="17-08-2025 22:51:58"/>
  </r>
  <r>
    <n v="341217"/>
    <s v="TP-C-11-341217"/>
    <x v="9"/>
    <s v="Sinistro"/>
    <s v="Autovetture e veicoli commerciali"/>
    <x v="15"/>
    <s v="1007 (04/05&gt;06/10&lt;)"/>
    <s v="1.4 Ber. 3p/b/1360cc"/>
    <s v="01-04-2005"/>
    <s v="30-06-2010"/>
    <s v="Smontato"/>
    <s v="6350V5"/>
    <m/>
    <m/>
    <m/>
    <s v="1.00"/>
    <s v="Buono"/>
    <s v="Disponibile"/>
    <s v="184.56"/>
    <s v="2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WUI01"/>
    <s v="https://twice-parts.fra1.digitaloceanspaces.com/components/img/2025-08-13T15:06:24.325Z-1730966337WIN_20241107_08_20_02_Pro.webp, https://twice-parts.fra1.digitaloceanspaces.com/components/img/2025-08-13T15:06:24.707Z-1730966337WIN_20241107_08_20_08_Pro.webp, https://twice-parts.fra1.digitaloceanspaces.com/components/img/2025-08-13T15:06:25.104Z-1730966336WIN_20241107_08_20_27_Pro.webp, https://twice-parts.fra1.digitaloceanspaces.com/components/img/2025-08-13T15:06:25.499Z-1730966338WIN_20241107_08_20_21_Pro.webp"/>
    <s v="07-11-2024 07:59:40"/>
    <s v="17-08-2025 22:51:59"/>
  </r>
  <r>
    <n v="341216"/>
    <s v="TP-C-11-341216"/>
    <x v="98"/>
    <s v="Sinistro"/>
    <s v="Autovetture e veicoli commerciali"/>
    <x v="0"/>
    <s v="TIPO (6L) (10/20&gt;)"/>
    <s v="1.6 Mjt S&amp;S Cross (96Kw) Ber 5p/d/1598cc"/>
    <s v="01-10-2020"/>
    <m/>
    <s v="Smontato"/>
    <s v="52185923"/>
    <m/>
    <m/>
    <m/>
    <s v="0.76"/>
    <s v="Buono"/>
    <s v="Disponibile"/>
    <s v="142.22"/>
    <s v="60.00"/>
    <s v="Fanale posteriore sinistro parte estern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H2A01"/>
    <s v="https://twice-parts.fra1.digitaloceanspaces.com/components/img/2025-08-13T15:06:22.782Z-1730965418WIN_20241107_08_12_51_Pro.webp, https://twice-parts.fra1.digitaloceanspaces.com/components/img/2025-08-13T15:06:23.140Z-1730965416WIN_20241107_08_12_59_Pro.webp, https://twice-parts.fra1.digitaloceanspaces.com/components/img/2025-08-13T15:06:23.544Z-1730965416WIN_20241107_08_13_08_Pro.webp, https://twice-parts.fra1.digitaloceanspaces.com/components/img/2025-08-13T15:06:23.941Z-1730965417WIN_20241107_08_13_17_Pro.webp"/>
    <s v="07-11-2024 07:44:11"/>
    <s v="21-08-2025 08:05:56"/>
  </r>
  <r>
    <n v="341215"/>
    <s v="TP-C-11-341215"/>
    <x v="98"/>
    <s v="Destro"/>
    <s v="Autovetture e veicoli commerciali"/>
    <x v="0"/>
    <s v="TIPO (6L) (10/20&gt;)"/>
    <s v="1.6 Mjt S&amp;S Cross (96Kw) Ber 5p/d/1598cc"/>
    <s v="01-10-2020"/>
    <m/>
    <s v="Smontato"/>
    <s v="52185921"/>
    <m/>
    <m/>
    <m/>
    <s v="0.76"/>
    <s v="Buono"/>
    <s v="Disponibile"/>
    <s v="142.22"/>
    <s v="60.00"/>
    <s v="Fanale posteriore destro parte estern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2YH01"/>
    <s v="https://twice-parts.fra1.digitaloceanspaces.com/components/img/2025-08-13T15:06:21.208Z-1730965086WIN_20241107_08_10_50_Pro.webp, https://twice-parts.fra1.digitaloceanspaces.com/components/img/2025-08-13T15:06:21.626Z-1730965085WIN_20241107_08_11_13_Pro.webp, https://twice-parts.fra1.digitaloceanspaces.com/components/img/2025-08-13T15:06:22.012Z-1730965086WIN_20241107_08_10_56_Pro.webp, https://twice-parts.fra1.digitaloceanspaces.com/components/img/2025-08-13T15:06:22.405Z-1730965087WIN_20241107_08_11_05_Pro.webp"/>
    <s v="07-11-2024 07:39:45"/>
    <s v="21-08-2025 08:05:57"/>
  </r>
  <r>
    <n v="341214"/>
    <s v="TP-C-11-341214"/>
    <x v="111"/>
    <m/>
    <s v="Autovetture e veicoli commerciali"/>
    <x v="4"/>
    <s v="Classe B (T245) (03/05&gt;03/13&lt;)"/>
    <s v="150/160 Mnv 5p/b/1497cc"/>
    <s v="01-03-2005"/>
    <s v="31-12-2012"/>
    <s v="Smontato"/>
    <s v="A1698301615"/>
    <m/>
    <m/>
    <m/>
    <s v="0.30"/>
    <s v="Buono"/>
    <s v="Disponibile"/>
    <s v="118.36"/>
    <s v="3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NP01"/>
    <s v="https://twice-parts.fra1.digitaloceanspaces.com/components/img/2025-08-13T15:06:19.524Z-1730905621WIN_20241106_16_06_12_Pro.webp, https://twice-parts.fra1.digitaloceanspaces.com/components/img/2025-08-13T15:06:19.932Z-1730905623WIN_20241106_16_05_42_Pro.webp, https://twice-parts.fra1.digitaloceanspaces.com/components/img/2025-08-13T15:06:20.371Z-1730905622WIN_20241106_16_06_03_Pro.webp, https://twice-parts.fra1.digitaloceanspaces.com/components/img/2025-08-13T15:06:20.794Z-1730905623WIN_20241106_16_05_54_Pro.webp"/>
    <s v="06-11-2024 14:42:56"/>
    <s v="21-08-2025 08:05:57"/>
  </r>
  <r>
    <n v="341213"/>
    <s v="TP-C-11-341213"/>
    <x v="24"/>
    <m/>
    <s v="Autovetture e veicoli commerciali"/>
    <x v="4"/>
    <s v="Classe B (T245) (03/05&gt;03/13&lt;)"/>
    <s v="150/160 Mnv 5p/b/1497cc"/>
    <s v="01-03-2005"/>
    <s v="31-12-2012"/>
    <s v="Smontato"/>
    <s v="A1698301715"/>
    <m/>
    <m/>
    <m/>
    <s v="0.10"/>
    <s v="Buono"/>
    <s v="Disponibile"/>
    <s v="56.92"/>
    <s v="30.00"/>
    <s v="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DL01"/>
    <s v="https://twice-parts.fra1.digitaloceanspaces.com/components/img/2025-08-13T15:06:17.579Z-1740730781WIN_20250228_09_18_08_Pro.webp, https://twice-parts.fra1.digitaloceanspaces.com/components/img/2025-08-13T15:06:17.948Z-1740730781WIN_20250228_09_18_21_Pro.webp, https://twice-parts.fra1.digitaloceanspaces.com/components/img/2025-08-13T15:06:18.310Z-1740730782WIN_20250228_09_18_45_Pro.webp, https://twice-parts.fra1.digitaloceanspaces.com/components/img/2025-08-13T15:06:18.710Z-1740730782WIN_20250228_09_18_29_Pro.webp, https://twice-parts.fra1.digitaloceanspaces.com/components/img/2025-08-13T15:06:19.104Z-1740730782WIN_20250228_09_18_41_Pro.webp"/>
    <s v="06-11-2024 14:42:44"/>
    <s v="21-08-2025 08:05:57"/>
  </r>
  <r>
    <n v="341212"/>
    <s v="TP-C-11-341212"/>
    <x v="285"/>
    <m/>
    <s v="Autovetture e veicoli commerciali"/>
    <x v="4"/>
    <s v="Classe B (T245) (03/05&gt;03/13&lt;)"/>
    <s v="150/160 Mnv 5p/b/1497cc"/>
    <s v="01-03-2005"/>
    <s v="31-12-2012"/>
    <s v="Smontato"/>
    <s v="A1698301815"/>
    <m/>
    <m/>
    <m/>
    <s v="0.22"/>
    <s v="Buono"/>
    <s v="Disponibile"/>
    <s v="101.22"/>
    <s v="35.00"/>
    <s v="Tubo compress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DW01"/>
    <s v="https://twice-parts.fra1.digitaloceanspaces.com/components/img/2025-08-13T15:06:15.897Z-1730905137WIN_20241106_15_57_29_Pro.webp, https://twice-parts.fra1.digitaloceanspaces.com/components/img/2025-08-13T15:06:16.304Z-1730905135WIN_20241106_15_58_19_Pro.webp, https://twice-parts.fra1.digitaloceanspaces.com/components/img/2025-08-13T15:06:16.745Z-1730905136WIN_20241106_15_58_01_Pro.webp, https://twice-parts.fra1.digitaloceanspaces.com/components/img/2025-08-13T15:06:17.185Z-1730905139WIN_20241106_15_57_37_Pro.webp"/>
    <s v="06-11-2024 14:42:32"/>
    <s v="21-08-2025 08:05:57"/>
  </r>
  <r>
    <n v="341211"/>
    <s v="TP-C-11-341211"/>
    <x v="224"/>
    <s v="Destro"/>
    <s v="Autovetture e veicoli commerciali"/>
    <x v="4"/>
    <s v="Classe B (T245) (03/05&gt;03/13&lt;)"/>
    <s v="150/160 Mnv 5p/b/1497cc"/>
    <s v="01-03-2005"/>
    <s v="31-12-2012"/>
    <s v="Smontato"/>
    <s v="A1693300820"/>
    <m/>
    <m/>
    <m/>
    <s v="7.50"/>
    <s v="Buono"/>
    <s v="Disponibile"/>
    <s v="474.44"/>
    <s v="65.00"/>
    <s v="Montante/fusello sosp. anteriore de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8I01"/>
    <s v="https://twice-parts.fra1.digitaloceanspaces.com/components/img/2025-08-13T15:06:14.217Z-1730903295WIN_20241106_15_26_30_Pro.webp, https://twice-parts.fra1.digitaloceanspaces.com/components/img/2025-08-13T15:06:14.601Z-1730903294WIN_20241106_15_26_51_Pro.webp, https://twice-parts.fra1.digitaloceanspaces.com/components/img/2025-08-13T15:06:15.019Z-1730903296WIN_20241106_15_26_43_Pro.webp, https://twice-parts.fra1.digitaloceanspaces.com/components/img/2025-08-13T15:06:15.446Z-1730903296WIN_20241106_15_27_15_Pro.webp"/>
    <s v="06-11-2024 14:18:44"/>
    <s v="21-08-2025 08:05:58"/>
  </r>
  <r>
    <n v="341210"/>
    <s v="TP-C-11-341210"/>
    <x v="224"/>
    <s v="Sinistro"/>
    <s v="Autovetture e veicoli commerciali"/>
    <x v="4"/>
    <s v="Classe B (T245) (03/05&gt;03/13&lt;)"/>
    <s v="150/160 Mnv 5p/b/1497cc"/>
    <s v="01-03-2005"/>
    <s v="31-12-2012"/>
    <s v="Smontato"/>
    <s v="A1693300720"/>
    <m/>
    <m/>
    <m/>
    <s v="7.50"/>
    <s v="Buono"/>
    <s v="Disponibile"/>
    <s v="474.44"/>
    <s v="65.00"/>
    <s v="Montante/fusello sosp. anteriore sinistra con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M701"/>
    <s v="https://twice-parts.fra1.digitaloceanspaces.com/components/img/2025-08-13T15:06:12.608Z-1730902849WIN_20241106_15_20_20_Pro.webp, https://twice-parts.fra1.digitaloceanspaces.com/components/img/2025-08-13T15:06:13.035Z-1730902848WIN_20241106_15_19_53_Pro.webp, https://twice-parts.fra1.digitaloceanspaces.com/components/img/2025-08-13T15:06:13.439Z-1730902849WIN_20241106_15_19_47_Pro.webp, https://twice-parts.fra1.digitaloceanspaces.com/components/img/2025-08-13T15:06:13.821Z-1730902850WIN_20241106_15_19_58_Pro.webp"/>
    <s v="06-11-2024 14:18:33"/>
    <s v="21-08-2025 08:05:58"/>
  </r>
  <r>
    <n v="341209"/>
    <s v="TP-C-11-341209"/>
    <x v="228"/>
    <s v="Sinistro"/>
    <s v="Autovetture e veicoli commerciali"/>
    <x v="4"/>
    <s v="Classe B (T245) (03/05&gt;03/13&lt;)"/>
    <s v="150/160 Mnv 5p/b/1497cc"/>
    <s v="01-03-2005"/>
    <s v="31-12-2012"/>
    <s v="Smontato"/>
    <s v="A1693201730"/>
    <m/>
    <m/>
    <m/>
    <s v="6.70"/>
    <s v="Buono"/>
    <s v="Disponibile"/>
    <s v="233.87"/>
    <s v="6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KJ01"/>
    <s v="https://twice-parts.fra1.digitaloceanspaces.com/components/img/2025-08-13T15:06:10.046Z-1730898795WIN_20241106_14_10_24_Pro.webp, https://twice-parts.fra1.digitaloceanspaces.com/components/img/2025-08-13T15:06:10.454Z-1730898796WIN_20241106_14_10_10_Pro.webp, https://twice-parts.fra1.digitaloceanspaces.com/components/img/2025-08-13T15:06:10.825Z-1730898796WIN_20241106_14_10_17_Pro.webp, https://twice-parts.fra1.digitaloceanspaces.com/components/img/2025-08-13T15:06:11.237Z-1730898797WIN_20241106_14_10_31_Pro.webp, https://twice-parts.fra1.digitaloceanspaces.com/components/img/2025-08-13T15:06:12.219Z-1730898798WIN_20241106_14_10_40_Pro.webp"/>
    <s v="06-11-2024 12:59:40"/>
    <s v="21-08-2025 08:05:58"/>
  </r>
  <r>
    <n v="341208"/>
    <s v="TP-C-11-341208"/>
    <x v="228"/>
    <s v="Destro"/>
    <s v="Autovetture e veicoli commerciali"/>
    <x v="4"/>
    <s v="Classe B (T245) (03/05&gt;03/13&lt;)"/>
    <s v="150/160 Mnv 5p/b/1497cc"/>
    <s v="01-03-2005"/>
    <s v="31-12-2012"/>
    <s v="Smontato"/>
    <s v="A1693201730"/>
    <m/>
    <m/>
    <m/>
    <s v="6.50"/>
    <s v="Buono"/>
    <s v="Disponibile"/>
    <s v="233.87"/>
    <s v="6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SZ01"/>
    <s v="https://twice-parts.fra1.digitaloceanspaces.com/components/img/2025-08-13T15:06:08.395Z-1730898287WIN_20241106_14_01_45_Pro.webp, https://twice-parts.fra1.digitaloceanspaces.com/components/img/2025-08-13T15:06:08.798Z-1730898288WIN_20241106_14_02_00_Pro.webp, https://twice-parts.fra1.digitaloceanspaces.com/components/img/2025-08-13T15:06:09.198Z-1730898289WIN_20241106_14_01_53_Pro.webp, https://twice-parts.fra1.digitaloceanspaces.com/components/img/2025-08-13T15:06:09.636Z-1730898290WIN_20241106_14_02_07_Pro.webp"/>
    <s v="06-11-2024 12:59:29"/>
    <s v="08-09-2025 13:57:37"/>
  </r>
  <r>
    <n v="341207"/>
    <s v="TP-C-11-341207"/>
    <x v="210"/>
    <m/>
    <s v="Autovetture e veicoli commerciali"/>
    <x v="4"/>
    <s v="Classe B (T245) (03/05&gt;03/13&lt;)"/>
    <s v="150/160 Mnv 5p/b/1497cc"/>
    <s v="01-03-2005"/>
    <s v="31-12-2012"/>
    <s v="Smontato"/>
    <s v="A1694603000"/>
    <m/>
    <m/>
    <m/>
    <s v="15.00"/>
    <s v="Buono"/>
    <s v="Disponibile"/>
    <s v="1977.95"/>
    <s v="80.00"/>
    <s v="Scatola sterzo (servoassistita elettron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DR01"/>
    <s v="https://twice-parts.fra1.digitaloceanspaces.com/components/img/2025-08-13T15:06:06.186Z-1730897181WIN_20241106_13_44_21_Pro.webp, https://twice-parts.fra1.digitaloceanspaces.com/components/img/2025-08-13T15:06:06.619Z-1730897182WIN_20241106_13_44_26_Pro.webp, https://twice-parts.fra1.digitaloceanspaces.com/components/img/2025-08-13T15:06:07.138Z-1730897183WIN_20241106_13_44_41_Pro.webp, https://twice-parts.fra1.digitaloceanspaces.com/components/img/2025-08-13T15:06:07.580Z-1730897180WIN_20241106_13_44_55_Pro.webp, https://twice-parts.fra1.digitaloceanspaces.com/components/img/2025-08-13T15:06:08.011Z-1730897184WIN_20241106_13_44_50_Pro.webp"/>
    <s v="06-11-2024 12:38:47"/>
    <s v="17-08-2025 22:52:01"/>
  </r>
  <r>
    <n v="341204"/>
    <s v="TP-C-11-341204"/>
    <x v="442"/>
    <m/>
    <s v="Autovetture e veicoli commerciali"/>
    <x v="13"/>
    <s v="CORSA (S07) (07/06&gt;02/11&lt;)"/>
    <s v="1.2 16V (59Kw) Ber. 5p/b/1229cc"/>
    <s v="01-07-2006"/>
    <s v="31-05-2010"/>
    <s v="Smontato"/>
    <s v="13306050"/>
    <m/>
    <m/>
    <m/>
    <s v="0.46"/>
    <s v="Buono"/>
    <s v="Disponibile"/>
    <s v="445.14"/>
    <s v="40.00"/>
    <s v="Tubo deumific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BZ01"/>
    <s v="https://twice-parts.fra1.digitaloceanspaces.com/components/img/2025-08-13T15:06:00.064Z-1730894913WIN_20241106_13_06_50_Pro.webp, https://twice-parts.fra1.digitaloceanspaces.com/components/img/2025-08-13T15:06:00.497Z-1730894914WIN_20241106_13_07_33_Pro.webp, https://twice-parts.fra1.digitaloceanspaces.com/components/img/2025-08-13T15:06:00.924Z-1730894915WIN_20241106_13_07_05_Pro.webp, https://twice-parts.fra1.digitaloceanspaces.com/components/img/2025-08-13T15:06:01.333Z-1730894915WIN_20241106_13_07_25_Pro.webp, https://twice-parts.fra1.digitaloceanspaces.com/components/img/2025-08-13T15:06:01.735Z-1730894916WIN_20241106_13_07_00_Pro.webp, https://twice-parts.fra1.digitaloceanspaces.com/components/img/2025-08-13T15:06:02.148Z-1730894917WIN_20241106_13_07_48_Pro.webp"/>
    <s v="06-11-2024 10:51:49"/>
    <s v="21-08-2025 08:06:00"/>
  </r>
  <r>
    <n v="341203"/>
    <s v="TP-C-11-341203"/>
    <x v="111"/>
    <m/>
    <s v="Autovetture e veicoli commerciali"/>
    <x v="13"/>
    <s v="CORSA (S07) (07/06&gt;02/11&lt;)"/>
    <s v="1.2 16V (59Kw) Ber. 5p/b/1229cc"/>
    <s v="01-07-2006"/>
    <s v="31-05-2010"/>
    <s v="Smontato"/>
    <s v="13203316"/>
    <m/>
    <m/>
    <m/>
    <s v="0.62"/>
    <s v="Buono"/>
    <s v="Disponibile"/>
    <s v="143.72"/>
    <s v="45.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4N01"/>
    <s v="https://twice-parts.fra1.digitaloceanspaces.com/components/img/2025-08-13T15:05:57.630Z-1740728830WIN_20250228_08_46_31_Pro.webp, https://twice-parts.fra1.digitaloceanspaces.com/components/img/2025-08-13T15:05:58.032Z-1740728831WIN_20250228_08_45_41_Pro.webp, https://twice-parts.fra1.digitaloceanspaces.com/components/img/2025-08-13T15:05:58.434Z-1740728831WIN_20250228_08_46_24_Pro.webp, https://twice-parts.fra1.digitaloceanspaces.com/components/img/2025-08-13T15:05:58.804Z-1740728829WIN_20250228_08_46_00_Pro.webp, https://twice-parts.fra1.digitaloceanspaces.com/components/img/2025-08-13T15:05:59.222Z-1740728830WIN_20250228_08_46_15_Pro.webp, https://twice-parts.fra1.digitaloceanspaces.com/components/img/2025-08-13T15:05:59.632Z-1740728832WIN_20250228_08_45_54_Pro.webp"/>
    <s v="06-11-2024 10:51:40"/>
    <s v="21-08-2025 08:06:00"/>
  </r>
  <r>
    <n v="341202"/>
    <s v="TP-C-11-341202"/>
    <x v="427"/>
    <m/>
    <s v="Autovetture e veicoli commerciali"/>
    <x v="13"/>
    <s v="CORSA (S07) (07/06&gt;02/11&lt;)"/>
    <s v="1.2 16V (59Kw) Ber. 5p/b/1229cc"/>
    <s v="01-07-2006"/>
    <s v="31-05-2010"/>
    <s v="Smontato"/>
    <s v="55556720"/>
    <m/>
    <m/>
    <m/>
    <s v="0.72"/>
    <s v="Buono"/>
    <s v="Disponibile"/>
    <s v="288.10"/>
    <s v="20.00"/>
    <s v="Valvola EGR (Elettro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ED01"/>
    <s v="https://twice-parts.fra1.digitaloceanspaces.com/components/img/2025-08-13T15:05:56.139Z-1730890127WIN_20241106_11_48_01_Pro.webp, https://twice-parts.fra1.digitaloceanspaces.com/components/img/2025-08-13T15:05:56.500Z-1730890126WIN_20241106_11_48_11_Pro.webp, https://twice-parts.fra1.digitaloceanspaces.com/components/img/2025-08-13T15:05:56.868Z-1730890126WIN_20241106_11_48_21_Pro.webp, https://twice-parts.fra1.digitaloceanspaces.com/components/img/2025-08-13T15:05:57.231Z-1730890128WIN_20241106_11_47_52_Pro.webp"/>
    <s v="06-11-2024 10:44:23"/>
    <s v="21-08-2025 08:06:00"/>
  </r>
  <r>
    <n v="341201"/>
    <s v="TP-C-11-341201"/>
    <x v="10"/>
    <m/>
    <s v="Autovetture e veicoli commerciali"/>
    <x v="0"/>
    <s v="PUNTO EVO (3J) (08/09&gt;07/13&lt;)"/>
    <s v="1.4 GPL Ber. 5p/b-g/1368cc"/>
    <s v="01-08-2009"/>
    <s v="30-11-2012"/>
    <s v="Smontato"/>
    <s v="735500049"/>
    <m/>
    <m/>
    <m/>
    <s v="0.01"/>
    <s v="Buono"/>
    <s v="Disponibile"/>
    <s v="66.13"/>
    <s v="10.00"/>
    <s v="Interruttore alzacristalli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H1C01"/>
    <s v="https://twice-parts.fra1.digitaloceanspaces.com/components/img/2025-08-13T15:05:54.640Z-1730889202WIN_20241106_11_32_38_Pro.webp, https://twice-parts.fra1.digitaloceanspaces.com/components/img/2025-08-13T15:05:55.008Z-1730889200WIN_20241106_11_32_51_Pro.webp, https://twice-parts.fra1.digitaloceanspaces.com/components/img/2025-08-13T15:05:55.386Z-1730889201WIN_20241106_11_32_46_Pro.webp, https://twice-parts.fra1.digitaloceanspaces.com/components/img/2025-08-13T15:05:55.771Z-1730889201WIN_20241106_11_32_42_Pro.webp"/>
    <s v="06-11-2024 10:34:42"/>
    <s v="21-08-2025 08:06:00"/>
  </r>
  <r>
    <n v="341200"/>
    <s v="TP-C-11-341200"/>
    <x v="91"/>
    <m/>
    <s v="Autovetture e veicoli commerciali"/>
    <x v="0"/>
    <s v="PUNTO EVO (3J) (08/09&gt;07/13&lt;)"/>
    <s v="1.4 GPL Ber. 5p/b-g/1368cc"/>
    <s v="01-08-2009"/>
    <s v="30-11-2012"/>
    <s v="Smontato"/>
    <s v="735500050"/>
    <m/>
    <m/>
    <m/>
    <s v="0.16"/>
    <s v="Buono"/>
    <s v="Disponibile"/>
    <s v="121.64"/>
    <s v="10.00"/>
    <s v="Blocco comandi/pulsantiera alzacristalli e retrov. ant sx.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IUM01"/>
    <s v="https://twice-parts.fra1.digitaloceanspaces.com/components/img/2025-08-13T15:05:53.135Z-1730889010WIN_20241106_11_29_51_Pro.webp, https://twice-parts.fra1.digitaloceanspaces.com/components/img/2025-08-13T15:05:53.528Z-1730889011WIN_20241106_11_29_28_Pro.webp, https://twice-parts.fra1.digitaloceanspaces.com/components/img/2025-08-13T15:05:53.862Z-1730889012WIN_20241106_11_29_41_Pro.webp, https://twice-parts.fra1.digitaloceanspaces.com/components/img/2025-08-13T15:05:54.248Z-1730889013WIN_20241106_11_29_36_Pro.webp"/>
    <s v="06-11-2024 10:30:46"/>
    <s v="21-08-2025 08:06:01"/>
  </r>
  <r>
    <n v="341199"/>
    <s v="TP-C-11-341199"/>
    <x v="10"/>
    <m/>
    <s v="Autovetture e veicoli commerciali"/>
    <x v="13"/>
    <s v="CORSA (S07) (07/06&gt;02/11&lt;)"/>
    <s v="1.2 16V (59Kw) Ber. 5p/b/1229cc"/>
    <s v="01-07-2006"/>
    <s v="31-05-2010"/>
    <s v="Smontato"/>
    <s v="13189333"/>
    <m/>
    <m/>
    <m/>
    <s v="0.02"/>
    <s v="Buono"/>
    <s v="Disponibile"/>
    <s v="25.89"/>
    <s v="10.00"/>
    <s v="Interruttore alzacristalli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PUZ01"/>
    <s v="https://twice-parts.fra1.digitaloceanspaces.com/components/img/2025-08-13T15:05:51.598Z-1730888826WIN_20241106_11_26_33_Pro.webp, https://twice-parts.fra1.digitaloceanspaces.com/components/img/2025-08-13T15:05:51.986Z-1730888827WIN_20241106_11_26_20_Pro.webp, https://twice-parts.fra1.digitaloceanspaces.com/components/img/2025-08-13T15:05:52.371Z-1730888828WIN_20241106_11_26_27_Pro.webp, https://twice-parts.fra1.digitaloceanspaces.com/components/img/2025-08-13T15:05:52.753Z-1730888829WIN_20241106_11_26_24_Pro.webp"/>
    <s v="06-11-2024 10:26:09"/>
    <s v="21-08-2025 08:06:01"/>
  </r>
  <r>
    <n v="341198"/>
    <s v="TP-C-11-341198"/>
    <x v="91"/>
    <m/>
    <s v="Autovetture e veicoli commerciali"/>
    <x v="13"/>
    <s v="CORSA (S07) (07/06&gt;02/11&lt;)"/>
    <s v="1.2 16V (59Kw) Ber. 5p/b/1229cc"/>
    <s v="01-07-2006"/>
    <s v="31-05-2010"/>
    <s v="Smontato"/>
    <s v="13258521"/>
    <m/>
    <m/>
    <m/>
    <s v="0.02"/>
    <s v="Buono"/>
    <s v="Disponibile"/>
    <s v="52.02"/>
    <s v="10.00"/>
    <s v="Blocco comandi alzacristalli e retrovisori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FP801"/>
    <s v="https://twice-parts.fra1.digitaloceanspaces.com/components/img/2025-08-13T15:05:50.530Z-1730888654WIN_20241106_11_23_25_Pro.webp, https://twice-parts.fra1.digitaloceanspaces.com/components/img/2025-08-13T15:05:50.881Z-1730888655WIN_20241106_11_23_38_Pro.webp, https://twice-parts.fra1.digitaloceanspaces.com/components/img/2025-08-13T15:05:51.241Z-1730888656WIN_20241106_11_23_30_Pro.webp"/>
    <s v="06-11-2024 10:16:48"/>
    <s v="21-08-2025 08:06:01"/>
  </r>
  <r>
    <n v="341197"/>
    <s v="TP-C-11-341197"/>
    <x v="443"/>
    <m/>
    <s v="Autovetture e veicoli commerciali"/>
    <x v="13"/>
    <s v="CORSA (S07) (07/06&gt;02/11&lt;)"/>
    <s v="1.2 16V (59Kw) Ber. 5p/b/1229cc"/>
    <s v="01-07-2006"/>
    <s v="31-05-2010"/>
    <s v="Smontato"/>
    <m/>
    <s v="110R-000057"/>
    <m/>
    <m/>
    <s v="0.75"/>
    <s v="Buono"/>
    <s v="Disponibile"/>
    <m/>
    <s v="60.00"/>
    <s v="Gruppo 4 iniettori GPL.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PC01"/>
    <s v="https://twice-parts.fra1.digitaloceanspaces.com/components/img/2025-08-13T15:05:49.038Z-1730887563WIN_20241106_11_05_50_Pro.webp, https://twice-parts.fra1.digitaloceanspaces.com/components/img/2025-08-13T15:05:49.426Z-1730887562WIN_20241106_11_05_27_Pro.webp, https://twice-parts.fra1.digitaloceanspaces.com/components/img/2025-08-13T15:05:49.780Z-1730887563WIN_20241106_11_05_47_Pro.webp, https://twice-parts.fra1.digitaloceanspaces.com/components/img/2025-08-13T15:05:50.174Z-1730887564WIN_20241106_11_05_39_Pro.webp"/>
    <s v="06-11-2024 10:04:52"/>
    <s v="21-08-2025 08:06:02"/>
  </r>
  <r>
    <n v="341196"/>
    <s v="TP-C-11-341196"/>
    <x v="353"/>
    <m/>
    <s v="Autovetture e veicoli commerciali"/>
    <x v="13"/>
    <s v="CORSA (S07) (07/06&gt;02/11&lt;)"/>
    <s v="1.2 16V (59Kw) Ber. 5p/b/1229cc"/>
    <s v="01-07-2006"/>
    <s v="31-05-2010"/>
    <s v="Smontato"/>
    <s v="93181025"/>
    <m/>
    <m/>
    <m/>
    <s v="0.90"/>
    <s v="Buono"/>
    <s v="Venduto"/>
    <s v="1029.08"/>
    <s v="25.00"/>
    <s v="Corpo farfal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NQ01"/>
    <s v="https://twice-parts.fra1.digitaloceanspaces.com/components/img/2025-08-13T15:05:47.123Z-1730886689WIN_20241106_10_51_08_Pro.webp, https://twice-parts.fra1.digitaloceanspaces.com/components/img/2025-08-13T15:05:47.523Z-1730886686WIN_20241106_10_50_47_Pro.webp, https://twice-parts.fra1.digitaloceanspaces.com/components/img/2025-08-13T15:05:47.889Z-1730886686WIN_20241106_10_50_54_Pro.webp, https://twice-parts.fra1.digitaloceanspaces.com/components/img/2025-08-13T15:05:48.248Z-1730886687WIN_20241106_10_51_00_Pro.webp, https://twice-parts.fra1.digitaloceanspaces.com/components/img/2025-08-13T15:05:48.645Z-1730886688WIN_20241106_10_51_17_Pro.webp"/>
    <s v="06-11-2024 09:44:21"/>
    <s v="01-10-2025 16:45:04"/>
  </r>
  <r>
    <n v="341195"/>
    <s v="TP-C-11-341195"/>
    <x v="108"/>
    <m/>
    <s v="Autovetture e veicoli commerciali"/>
    <x v="12"/>
    <s v="COUPE' (07/96&gt;07/99&lt;)"/>
    <s v="2.0 16V Cpè 3p/b/1975cc"/>
    <s v="01-07-1996"/>
    <s v="31-07-1998"/>
    <s v="Smontato"/>
    <m/>
    <m/>
    <m/>
    <m/>
    <s v="0.56"/>
    <s v="Buono"/>
    <s v="Disponibile"/>
    <m/>
    <s v="25.00"/>
    <s v="Flauto iniettor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G201"/>
    <s v="https://twice-parts.fra1.digitaloceanspaces.com/components/img/2025-08-13T15:05:45.516Z-1730885743WIN_20241106_10_35_19_Pro.webp, https://twice-parts.fra1.digitaloceanspaces.com/components/img/2025-08-13T15:05:45.903Z-1730885744WIN_20241106_10_34_36_Pro.webp, https://twice-parts.fra1.digitaloceanspaces.com/components/img/2025-08-13T15:05:46.315Z-1730885745WIN_20241106_10_34_45_Pro.webp, https://twice-parts.fra1.digitaloceanspaces.com/components/img/2025-08-13T15:05:46.712Z-1730885745WIN_20241106_10_35_31_Pro.webp"/>
    <s v="06-11-2024 09:34:16"/>
    <s v="21-08-2025 08:06:02"/>
  </r>
  <r>
    <n v="341194"/>
    <s v="TP-C-11-341194"/>
    <x v="110"/>
    <m/>
    <s v="Autovetture e veicoli commerciali"/>
    <x v="13"/>
    <s v="CORSA (S07) (07/06&gt;02/11&lt;)"/>
    <s v="1.2 16V (59Kw) Ber. 5p/b/1229cc"/>
    <s v="01-07-2006"/>
    <s v="31-05-2010"/>
    <s v="Smontato"/>
    <s v="93177212"/>
    <m/>
    <m/>
    <m/>
    <s v="1.12"/>
    <s v="Buono"/>
    <s v="Disponibile"/>
    <s v="388.29"/>
    <s v="45.00"/>
    <s v="Bobina accensione a 4 us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EQ01"/>
    <s v="https://twice-parts.fra1.digitaloceanspaces.com/components/img/2025-08-13T15:05:43.228Z-1740671165WIN_20250227_16_44_21_Pro.webp, https://twice-parts.fra1.digitaloceanspaces.com/components/img/2025-08-13T15:05:43.589Z-1740671166WIN_20250227_16_44_14_Pro.webp, https://twice-parts.fra1.digitaloceanspaces.com/components/img/2025-08-13T15:05:43.967Z-1740671167WIN_20250227_16_44_58_Pro.webp, https://twice-parts.fra1.digitaloceanspaces.com/components/img/2025-08-13T15:05:44.350Z-1740671167WIN_20250227_16_44_44_Pro.webp, https://twice-parts.fra1.digitaloceanspaces.com/components/img/2025-08-13T15:05:44.735Z-1740671168WIN_20250227_16_44_32_Pro.webp, https://twice-parts.fra1.digitaloceanspaces.com/components/img/2025-08-13T15:05:45.111Z-1740671168WIN_20250227_16_44_49_Pro.webp"/>
    <s v="06-11-2024 09:32:40"/>
    <s v="21-08-2025 08:06:03"/>
  </r>
  <r>
    <n v="341193"/>
    <s v="TP-C-11-341193"/>
    <x v="108"/>
    <m/>
    <s v="Autovetture e veicoli commerciali"/>
    <x v="12"/>
    <s v="COUPE' (07/96&gt;07/99&lt;)"/>
    <s v="2.0 16V Cpè 3p/b/1975cc"/>
    <s v="01-07-1996"/>
    <s v="31-07-1998"/>
    <s v="Smontato"/>
    <s v="3531023210"/>
    <m/>
    <m/>
    <m/>
    <s v="0.50"/>
    <s v="Buono"/>
    <s v="Disponibile"/>
    <s v="198.00"/>
    <s v="40.00"/>
    <s v="4 Iniettori benzin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WU801"/>
    <s v="https://twice-parts.fra1.digitaloceanspaces.com/components/img/2025-08-13T15:05:40.859Z-1740670537WIN_20250227_16_34_28_Pro.webp, https://twice-parts.fra1.digitaloceanspaces.com/components/img/2025-08-13T15:05:41.268Z-1740670538WIN_20250227_16_35_03_Pro.webp, https://twice-parts.fra1.digitaloceanspaces.com/components/img/2025-08-13T15:05:41.657Z-1740670538WIN_20250227_16_35_07_Pro.webp, https://twice-parts.fra1.digitaloceanspaces.com/components/img/2025-08-13T15:05:42.068Z-1740670537WIN_20250227_16_35_20_Pro.webp, https://twice-parts.fra1.digitaloceanspaces.com/components/img/2025-08-13T15:05:42.461Z-1740670539WIN_20250227_16_34_52_Pro.webp, https://twice-parts.fra1.digitaloceanspaces.com/components/img/2025-08-13T15:05:42.834Z-1740670551WIN_20250227_16_35_44_Pro.webp"/>
    <s v="06-11-2024 09:27:45"/>
    <s v="21-08-2025 08:06:03"/>
  </r>
  <r>
    <n v="341192"/>
    <s v="TP-C-11-341192"/>
    <x v="108"/>
    <m/>
    <s v="Autovetture e veicoli commerciali"/>
    <x v="13"/>
    <s v="CORSA (S07) (07/06&gt;02/11&lt;)"/>
    <s v="1.2 16V (59Kw) Ber. 5p/b/1229cc"/>
    <s v="01-07-2006"/>
    <s v="31-05-2010"/>
    <s v="Smontato"/>
    <m/>
    <s v="280151239"/>
    <m/>
    <m/>
    <s v="0.35"/>
    <s v="Buono"/>
    <s v="Disponibile"/>
    <m/>
    <s v="25.00"/>
    <s v="Gruppo 4 iniettori (Flau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DB01"/>
    <s v="https://twice-parts.fra1.digitaloceanspaces.com/components/img/2025-08-13T15:05:39.261Z-1730884666WIN_20241106_10_15_03_Pro.webp, https://twice-parts.fra1.digitaloceanspaces.com/components/img/2025-08-13T15:05:39.681Z-1730884664WIN_20241106_10_15_19_Pro.webp, https://twice-parts.fra1.digitaloceanspaces.com/components/img/2025-08-13T15:05:40.071Z-1730884664WIN_20241106_10_15_40_Pro.webp, https://twice-parts.fra1.digitaloceanspaces.com/components/img/2025-08-13T15:05:40.476Z-1730884665WIN_20241106_10_15_50_Pro.webp"/>
    <s v="06-11-2024 09:17:54"/>
    <s v="21-08-2025 08:06:03"/>
  </r>
  <r>
    <n v="341191"/>
    <s v="TP-C-11-341191"/>
    <x v="56"/>
    <m/>
    <s v="Autovetture e veicoli commerciali"/>
    <x v="13"/>
    <s v="CORSA (S07) (07/06&gt;02/11&lt;)"/>
    <s v="1.2 16V (59Kw) Ber. 5p/b/1229cc"/>
    <s v="01-07-2006"/>
    <s v="31-05-2010"/>
    <s v="Smontato"/>
    <s v="55557935"/>
    <s v="55557933"/>
    <m/>
    <m/>
    <s v="0.22"/>
    <s v="Buono"/>
    <s v="Disponibile"/>
    <s v="1596.89"/>
    <s v="70.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EJN01"/>
    <s v="https://twice-parts.fra1.digitaloceanspaces.com/components/img/2025-08-13T15:05:37.790Z-1730882901WIN_20241106_09_47_27_Pro.webp, https://twice-parts.fra1.digitaloceanspaces.com/components/img/2025-08-13T15:05:38.183Z-1730882898WIN_20241106_09_47_19_Pro.webp, https://twice-parts.fra1.digitaloceanspaces.com/components/img/2025-08-13T15:05:38.530Z-1730882899WIN_20241106_09_47_33_Pro.webp, https://twice-parts.fra1.digitaloceanspaces.com/components/img/2025-08-13T15:05:38.864Z-1730882900WIN_20241106_09_47_43_Pro.webp"/>
    <s v="06-11-2024 08:48:31"/>
    <s v="21-08-2025 08:06:04"/>
  </r>
  <r>
    <n v="341190"/>
    <s v="TP-C-11-341190"/>
    <x v="321"/>
    <s v="Sinistro"/>
    <s v="Autovetture e veicoli commerciali"/>
    <x v="4"/>
    <s v="Classe B (T245) (03/05&gt;03/13&lt;)"/>
    <s v="150/160 Mnv 5p/b/1497cc"/>
    <s v="01-03-2005"/>
    <s v="31-12-2012"/>
    <s v="Smontato"/>
    <s v="A1694201583"/>
    <m/>
    <m/>
    <m/>
    <s v="2.60"/>
    <s v="Buono"/>
    <s v="Disponibile"/>
    <s v="210.62"/>
    <s v="15.00"/>
    <s v="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PC01"/>
    <s v="https://twice-parts.fra1.digitaloceanspaces.com/components/img/2025-08-13T15:05:36.211Z-1730881846WIN_20241106_09_29_31_Pro.webp, https://twice-parts.fra1.digitaloceanspaces.com/components/img/2025-08-13T15:05:36.618Z-1730881845WIN_20241106_09_29_22_Pro.webp, https://twice-parts.fra1.digitaloceanspaces.com/components/img/2025-08-13T15:05:37.014Z-1730881844WIN_20241106_09_30_13_Pro.webp, https://twice-parts.fra1.digitaloceanspaces.com/components/img/2025-08-13T15:05:37.430Z-1730881847WIN_20241106_09_29_36_Pro.webp"/>
    <s v="06-11-2024 08:25:36"/>
    <s v="21-08-2025 08:06:04"/>
  </r>
  <r>
    <n v="341189"/>
    <s v="TP-C-11-341189"/>
    <x v="321"/>
    <s v="Destro"/>
    <s v="Autovetture e veicoli commerciali"/>
    <x v="4"/>
    <s v="Classe B (T245) (03/05&gt;03/13&lt;)"/>
    <s v="150/160 Mnv 5p/b/1497cc"/>
    <s v="01-03-2005"/>
    <s v="31-12-2012"/>
    <s v="Smontato"/>
    <s v="A1694201683"/>
    <m/>
    <m/>
    <m/>
    <s v="2.60"/>
    <s v="Buono"/>
    <s v="Disponibile"/>
    <s v="210.62"/>
    <s v="15.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LS01"/>
    <s v="https://twice-parts.fra1.digitaloceanspaces.com/components/img/2025-08-13T15:05:34.733Z-1730881660WIN_20241106_09_27_24_Pro.webp, https://twice-parts.fra1.digitaloceanspaces.com/components/img/2025-08-13T15:05:35.099Z-1730881661WIN_20241106_09_27_12_Pro.webp, https://twice-parts.fra1.digitaloceanspaces.com/components/img/2025-08-13T15:05:35.467Z-1730881662WIN_20241106_09_27_08_Pro.webp, https://twice-parts.fra1.digitaloceanspaces.com/components/img/2025-08-13T15:05:35.840Z-1730881662WIN_20241106_09_27_01_Pro.webp"/>
    <s v="06-11-2024 08:25:26"/>
    <s v="21-08-2025 08:06:04"/>
  </r>
  <r>
    <n v="341188"/>
    <s v="TP-C-11-341188"/>
    <x v="226"/>
    <s v="Destro"/>
    <s v="Autovetture e veicoli commerciali"/>
    <x v="4"/>
    <s v="Classe B (T245) (03/05&gt;03/13&lt;)"/>
    <s v="150/160 Mnv 5p/b/1497cc"/>
    <s v="01-03-2005"/>
    <s v="31-12-2012"/>
    <s v="Smontato"/>
    <s v="A1694201483"/>
    <m/>
    <m/>
    <m/>
    <s v="5.00"/>
    <s v="Buono"/>
    <s v="Disponibile"/>
    <s v="194.47"/>
    <s v="15.00"/>
    <s v="Pinza freno an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IX801"/>
    <s v="https://twice-parts.fra1.digitaloceanspaces.com/components/img/2025-08-13T15:05:32.753Z-1730881149WIN_20241106_09_17_37_Pro.webp, https://twice-parts.fra1.digitaloceanspaces.com/components/img/2025-08-13T15:05:33.138Z-1730881149WIN_20241106_09_18_12_Pro.webp, https://twice-parts.fra1.digitaloceanspaces.com/components/img/2025-08-13T15:05:33.549Z-1730881150WIN_20241106_09_17_25_Pro.webp, https://twice-parts.fra1.digitaloceanspaces.com/components/img/2025-08-13T15:05:33.935Z-1730881151WIN_20241106_09_17_29_Pro.webp, https://twice-parts.fra1.digitaloceanspaces.com/components/img/2025-08-13T15:05:34.350Z-1730881152WIN_20241106_09_18_36_Pro.webp"/>
    <s v="06-11-2024 08:11:43"/>
    <s v="17-08-2025 22:52:05"/>
  </r>
  <r>
    <n v="341187"/>
    <s v="TP-C-11-341187"/>
    <x v="226"/>
    <s v="Sinistro"/>
    <s v="Autovetture e veicoli commerciali"/>
    <x v="4"/>
    <s v="Classe B (T245) (03/05&gt;03/13&lt;)"/>
    <s v="150/160 Mnv 5p/b/1497cc"/>
    <s v="01-03-2005"/>
    <s v="31-12-2012"/>
    <s v="Smontato"/>
    <s v="A1694201383"/>
    <m/>
    <m/>
    <m/>
    <s v="5.00"/>
    <s v="Buono"/>
    <s v="Disponibile"/>
    <s v="194.47"/>
    <s v="15.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AS01"/>
    <s v="https://twice-parts.fra1.digitaloceanspaces.com/components/img/2025-08-13T15:05:31.250Z-1730880877WIN_20241106_09_13_30_Pro.webp, https://twice-parts.fra1.digitaloceanspaces.com/components/img/2025-08-13T15:05:31.605Z-1730880876WIN_20241106_09_13_24_Pro.webp, https://twice-parts.fra1.digitaloceanspaces.com/components/img/2025-08-13T15:05:31.988Z-1730880878WIN_20241106_09_13_40_Pro.webp, https://twice-parts.fra1.digitaloceanspaces.com/components/img/2025-08-13T15:05:32.371Z-1730880879WIN_20241106_09_13_19_Pro.webp"/>
    <s v="06-11-2024 08:10:41"/>
    <s v="17-08-2025 22:52:05"/>
  </r>
  <r>
    <n v="341186"/>
    <s v="TP-C-11-341186"/>
    <x v="226"/>
    <s v="Destro"/>
    <s v="Autovetture e veicoli commerciali"/>
    <x v="13"/>
    <s v="CORSA (S07) (07/06&gt;02/11&lt;)"/>
    <s v="1.2 16V (59Kw) Ber. 5p/b/1229cc"/>
    <s v="01-07-2006"/>
    <s v="31-05-2010"/>
    <s v="Smontato"/>
    <s v="93191696"/>
    <m/>
    <m/>
    <m/>
    <s v="4.00"/>
    <s v="Buono"/>
    <s v="Disponibile"/>
    <s v="325.84"/>
    <s v="1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QJ01"/>
    <s v="https://twice-parts.fra1.digitaloceanspaces.com/components/img/2025-08-13T15:05:29.728Z-1730879835WIN_20241106_08_42_35_Pro.webp, https://twice-parts.fra1.digitaloceanspaces.com/components/img/2025-08-13T15:05:30.094Z-1730879836WIN_20241106_08_51_08_Pro.webp, https://twice-parts.fra1.digitaloceanspaces.com/components/img/2025-08-13T15:05:30.441Z-1730879837WIN_20241106_08_42_50_Pro.webp, https://twice-parts.fra1.digitaloceanspaces.com/components/img/2025-08-13T15:05:30.856Z-1730879838WIN_20241106_08_42_29_Pro.webp"/>
    <s v="06-11-2024 07:29:04"/>
    <s v="17-08-2025 22:52:05"/>
  </r>
  <r>
    <n v="341185"/>
    <s v="TP-C-11-341185"/>
    <x v="226"/>
    <s v="Sinistro"/>
    <s v="Autovetture e veicoli commerciali"/>
    <x v="13"/>
    <s v="CORSA (S07) (07/06&gt;02/11&lt;)"/>
    <s v="1.2 16V (59Kw) Ber. 5p/b/1229cc"/>
    <s v="01-07-2006"/>
    <s v="31-05-2010"/>
    <s v="Smontato"/>
    <s v="93191695"/>
    <m/>
    <m/>
    <m/>
    <s v="4.00"/>
    <s v="Buono"/>
    <s v="Disponibile"/>
    <s v="325.84"/>
    <s v="1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P001"/>
    <s v="https://twice-parts.fra1.digitaloceanspaces.com/components/img/2025-08-13T15:05:28.131Z-1730879488WIN_20241106_08_42_50_Pro.webp, https://twice-parts.fra1.digitaloceanspaces.com/components/img/2025-08-13T15:05:28.518Z-1730879489WIN_20241106_08_51_08_Pro.webp, https://twice-parts.fra1.digitaloceanspaces.com/components/img/2025-08-13T15:05:28.913Z-1730879490WIN_20241106_08_42_29_Pro.webp, https://twice-parts.fra1.digitaloceanspaces.com/components/img/2025-08-13T15:05:29.328Z-1730879491WIN_20241106_08_42_35_Pro.webp"/>
    <s v="06-11-2024 07:28:54"/>
    <s v="17-08-2025 22:52:05"/>
  </r>
  <r>
    <n v="341184"/>
    <s v="TP-C-11-341184"/>
    <x v="135"/>
    <s v="Destro"/>
    <s v="Autovetture e veicoli commerciali"/>
    <x v="20"/>
    <s v="SCENIC 3a Serie (04/09&gt;10/13&lt;)"/>
    <s v="1.6 16V Mnv 5p/b/1598cc"/>
    <s v="01-04-2009"/>
    <s v="31-03-2010"/>
    <s v="Smontato"/>
    <s v="8200074008"/>
    <m/>
    <m/>
    <m/>
    <s v="0.26"/>
    <s v="Buono"/>
    <s v="Disponibile"/>
    <s v="62.00"/>
    <s v="15.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ND401"/>
    <s v="https://twice-parts.fra1.digitaloceanspaces.com/components/img/2025-08-13T15:05:26.567Z-1730877326WIN_20241106_08_13_53_Pro.webp, https://twice-parts.fra1.digitaloceanspaces.com/components/img/2025-08-13T15:05:26.966Z-1730877327WIN_20241106_08_14_11_Pro.webp, https://twice-parts.fra1.digitaloceanspaces.com/components/img/2025-08-13T15:05:27.371Z-1730877328WIN_20241106_08_14_15_Pro.webp, https://twice-parts.fra1.digitaloceanspaces.com/components/img/2025-08-13T15:05:27.751Z-1730877328WIN_20241106_08_14_02_Pro.webp"/>
    <s v="06-11-2024 07:02:06"/>
    <s v="08-09-2025 13:57:40"/>
  </r>
  <r>
    <n v="341183"/>
    <s v="TP-C-11-341183"/>
    <x v="135"/>
    <s v="Sinistro"/>
    <s v="Autovetture e veicoli commerciali"/>
    <x v="20"/>
    <s v="SCENIC 3a Serie (04/09&gt;10/13&lt;)"/>
    <s v="1.6 16V Mnv 5p/b/1598cc"/>
    <s v="01-04-2009"/>
    <s v="31-03-2010"/>
    <s v="Smontato"/>
    <s v="8200074008"/>
    <m/>
    <m/>
    <m/>
    <s v="0.24"/>
    <s v="Buono"/>
    <s v="Disponibile"/>
    <s v="62.00"/>
    <s v="15.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DKN01"/>
    <s v="https://twice-parts.fra1.digitaloceanspaces.com/components/img/2025-08-13T15:05:25.075Z-1730877118WIN_20241106_08_09_36_Pro.webp, https://twice-parts.fra1.digitaloceanspaces.com/components/img/2025-08-13T15:05:25.460Z-1730877117WIN_20241106_08_09_59_Pro.webp, https://twice-parts.fra1.digitaloceanspaces.com/components/img/2025-08-13T15:05:25.833Z-1730877118WIN_20241106_08_09_53_Pro.webp, https://twice-parts.fra1.digitaloceanspaces.com/components/img/2025-08-13T15:05:26.200Z-1730877119WIN_20241106_08_09_45_Pro.webp"/>
    <s v="06-11-2024 07:01:45"/>
    <s v="21-08-2025 08:06:05"/>
  </r>
  <r>
    <n v="341182"/>
    <s v="TP-C-11-341182"/>
    <x v="135"/>
    <s v="Sinistro"/>
    <s v="Autovetture e veicoli commerciali"/>
    <x v="13"/>
    <s v="CORSA (S07) (07/06&gt;02/11&lt;)"/>
    <s v="1.2 16V (59Kw) Ber. 5p/b/1229cc"/>
    <s v="01-07-2006"/>
    <s v="31-05-2010"/>
    <s v="Smontato"/>
    <s v="13261948"/>
    <m/>
    <m/>
    <m/>
    <s v="0.20"/>
    <s v="Buono"/>
    <s v="Disponibile"/>
    <s v="134.76"/>
    <s v="15.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NVB01"/>
    <s v="https://twice-parts.fra1.digitaloceanspaces.com/components/img/2025-08-13T15:05:23.546Z-1730819715WIN_20241105_16_14_43_Pro.webp, https://twice-parts.fra1.digitaloceanspaces.com/components/img/2025-08-13T15:05:23.915Z-1730819712WIN_20241105_16_14_47_Pro.webp, https://twice-parts.fra1.digitaloceanspaces.com/components/img/2025-08-13T15:05:24.311Z-1730819713WIN_20241105_16_14_50_Pro.webp, https://twice-parts.fra1.digitaloceanspaces.com/components/img/2025-08-13T15:05:24.692Z-1730819713WIN_20241105_16_14_58_Pro.webp"/>
    <s v="05-11-2024 15:06:44"/>
    <s v="21-08-2025 08:06:05"/>
  </r>
  <r>
    <n v="341181"/>
    <s v="TP-C-11-341181"/>
    <x v="135"/>
    <s v="Destro"/>
    <s v="Autovetture e veicoli commerciali"/>
    <x v="13"/>
    <s v="CORSA (S07) (07/06&gt;02/11&lt;)"/>
    <s v="1.2 16V (59Kw) Ber. 5p/b/1229cc"/>
    <s v="01-07-2006"/>
    <s v="31-05-2010"/>
    <s v="Smontato"/>
    <s v="13261949"/>
    <m/>
    <m/>
    <m/>
    <s v="0.20"/>
    <s v="Buono"/>
    <s v="Disponibile"/>
    <s v="134.76"/>
    <s v="15.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LW01"/>
    <s v="https://twice-parts.fra1.digitaloceanspaces.com/components/img/2025-08-13T15:05:21.897Z-1730819376WIN_20241105_16_03_22_Pro.webp, https://twice-parts.fra1.digitaloceanspaces.com/components/img/2025-08-13T15:05:22.321Z-1730819377WIN_20241105_16_03_32_Pro.webp, https://twice-parts.fra1.digitaloceanspaces.com/components/img/2025-08-13T15:05:22.735Z-1730819378WIN_20241105_16_03_36_Pro.webp, https://twice-parts.fra1.digitaloceanspaces.com/components/img/2025-08-13T15:05:23.117Z-1730819379WIN_20241105_16_03_27_Pro.webp"/>
    <s v="05-11-2024 15:06:14"/>
    <s v="21-08-2025 08:06:05"/>
  </r>
  <r>
    <n v="341180"/>
    <s v="TP-C-11-341180"/>
    <x v="135"/>
    <s v="Sinistro"/>
    <s v="Autovetture e veicoli commerciali"/>
    <x v="27"/>
    <s v="Serie 3 (E46) Coupé (04/99&gt;03/02&lt;)"/>
    <s v="320Ci (2.2) Cpé 2p/b/2171cc"/>
    <s v="01-09-2000"/>
    <s v="30-09-2001"/>
    <s v="Smontato"/>
    <s v="63178371907"/>
    <m/>
    <m/>
    <m/>
    <s v="0.26"/>
    <s v="Buono"/>
    <s v="Disponibile"/>
    <s v="106.32"/>
    <s v="20.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EWA01"/>
    <s v="https://twice-parts.fra1.digitaloceanspaces.com/components/img/2025-08-13T15:05:20.379Z-1730817052WIN_20241105_15_29_52_Pro.webp, https://twice-parts.fra1.digitaloceanspaces.com/components/img/2025-08-13T15:05:20.763Z-1730817051WIN_20241105_15_30_10_Pro.webp, https://twice-parts.fra1.digitaloceanspaces.com/components/img/2025-08-13T15:05:21.135Z-1730817053WIN_20241105_15_29_56_Pro.webp, https://twice-parts.fra1.digitaloceanspaces.com/components/img/2025-08-13T15:05:21.513Z-1730817054WIN_20241105_15_29_22_Pro.webp"/>
    <s v="05-11-2024 14:24:43"/>
    <s v="21-08-2025 08:06:06"/>
  </r>
  <r>
    <n v="341179"/>
    <s v="TP-C-11-341179"/>
    <x v="135"/>
    <s v="Destro"/>
    <s v="Autovetture e veicoli commerciali"/>
    <x v="27"/>
    <s v="Serie 3 (E46) Coupé (04/99&gt;03/02&lt;)"/>
    <s v="320Ci (2.2) Cpé 2p/b/2171cc"/>
    <s v="01-09-2000"/>
    <s v="30-09-2001"/>
    <s v="Smontato"/>
    <s v="63178371908"/>
    <m/>
    <m/>
    <m/>
    <s v="0.26"/>
    <s v="Buono"/>
    <s v="Disponibile"/>
    <s v="106.32"/>
    <s v="20.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EBD01"/>
    <s v="https://twice-parts.fra1.digitaloceanspaces.com/components/img/2025-08-13T15:05:18.756Z-1730817029WIN_20241105_15_29_06_Pro.webp, https://twice-parts.fra1.digitaloceanspaces.com/components/img/2025-08-13T15:05:19.159Z-1730817027WIN_20241105_15_29_22_Pro.webp, https://twice-parts.fra1.digitaloceanspaces.com/components/img/2025-08-13T15:05:19.554Z-1730817028WIN_20241105_15_29_18_Pro.webp, https://twice-parts.fra1.digitaloceanspaces.com/components/img/2025-08-13T15:05:19.980Z-1730817029WIN_20241105_15_29_38_Pro.webp"/>
    <s v="05-11-2024 14:24:37"/>
    <s v="21-08-2025 08:06:06"/>
  </r>
  <r>
    <n v="341178"/>
    <s v="TP-C-11-341178"/>
    <x v="440"/>
    <s v="Sinistro"/>
    <s v="Autovetture e veicoli commerciali"/>
    <x v="0"/>
    <s v="500 (4S) (06/15&gt;12/24&lt;)"/>
    <s v="1.0 Hybrid (51Kw) Ber 3p/b-e/999cc"/>
    <s v="01-12-2019"/>
    <s v="30-09-2022"/>
    <s v="Smontato"/>
    <s v="51754193"/>
    <m/>
    <m/>
    <m/>
    <s v="7.00"/>
    <s v="Buono"/>
    <s v="Disponibile"/>
    <s v="243.81"/>
    <s v="45.00"/>
    <s v="Mozzo posteriore. sinistro complet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CJ01"/>
    <s v="https://twice-parts.fra1.digitaloceanspaces.com/components/img/2025-08-13T15:05:17.130Z-1730815487WIN_20241105_14_58_32_Pro.webp, https://twice-parts.fra1.digitaloceanspaces.com/components/img/2025-08-13T15:05:17.511Z-1730815486WIN_20241105_14_58_20_Pro.webp, https://twice-parts.fra1.digitaloceanspaces.com/components/img/2025-08-13T15:05:17.921Z-1730815487WIN_20241105_14_58_15_Pro.webp, https://twice-parts.fra1.digitaloceanspaces.com/components/img/2025-08-13T15:05:18.334Z-1730815488WIN_20241105_14_58_35_Pro.webp"/>
    <s v="05-11-2024 14:02:02"/>
    <s v="17-08-2025 22:52:07"/>
  </r>
  <r>
    <n v="341177"/>
    <s v="TP-C-11-341177"/>
    <x v="440"/>
    <s v="Destro"/>
    <s v="Autovetture e veicoli commerciali"/>
    <x v="0"/>
    <s v="500 (4S) (06/15&gt;12/24&lt;)"/>
    <s v="1.0 Hybrid (51Kw) Ber 3p/b-e/999cc"/>
    <s v="01-12-2019"/>
    <s v="30-09-2022"/>
    <s v="Smontato"/>
    <s v="51754193"/>
    <m/>
    <m/>
    <m/>
    <s v="7.00"/>
    <s v="Buono"/>
    <s v="Disponibile"/>
    <s v="243.81"/>
    <s v="45.00"/>
    <s v="Mozzo posteriore. destro complet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3W01"/>
    <s v="https://twice-parts.fra1.digitaloceanspaces.com/components/img/2025-08-13T15:05:15.537Z-1730815153WIN_20241105_14_58_32_Pro.webp, https://twice-parts.fra1.digitaloceanspaces.com/components/img/2025-08-13T15:05:15.922Z-1730815152WIN_20241105_14_58_20_Pro.webp, https://twice-parts.fra1.digitaloceanspaces.com/components/img/2025-08-13T15:05:16.315Z-1730815154WIN_20241105_14_58_15_Pro.webp, https://twice-parts.fra1.digitaloceanspaces.com/components/img/2025-08-13T15:05:16.712Z-1730815155WIN_20241105_14_58_35_Pro.webp"/>
    <s v="05-11-2024 13:59:21"/>
    <s v="08-09-2025 13:57:42"/>
  </r>
  <r>
    <n v="341176"/>
    <s v="TP-C-11-341176"/>
    <x v="408"/>
    <m/>
    <s v="Autovetture e veicoli commerciali"/>
    <x v="13"/>
    <s v="CORSA (S07) (07/06&gt;02/11&lt;)"/>
    <s v="1.2 16V (59Kw) Ber. 5p/b/1229cc"/>
    <s v="01-07-2006"/>
    <s v="31-05-2010"/>
    <s v="Smontato"/>
    <s v="13342367"/>
    <m/>
    <m/>
    <m/>
    <s v="51.00"/>
    <s v="Buono"/>
    <s v="Disponibile"/>
    <s v="959.91"/>
    <s v="95.00"/>
    <s v="Assale posteriore con mozzi montanti/fuse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P401"/>
    <s v="https://twice-parts.fra1.digitaloceanspaces.com/components/img/2025-08-13T15:05:13.029Z-1730814420WIN_20241105_14_38_21_Pro.webp, https://twice-parts.fra1.digitaloceanspaces.com/components/img/2025-08-13T15:05:13.420Z-1730814423WIN_20241105_14_39_10_Pro.webp, https://twice-parts.fra1.digitaloceanspaces.com/components/img/2025-08-13T15:05:13.834Z-1730814419WIN_20241105_14_38_28_Pro.webp, https://twice-parts.fra1.digitaloceanspaces.com/components/img/2025-08-13T15:05:14.253Z-1730814420WIN_20241105_14_39_17_Pro.webp, https://twice-parts.fra1.digitaloceanspaces.com/components/img/2025-08-13T15:05:14.709Z-1730814421WIN_20241105_14_39_27_Pro.webp, https://twice-parts.fra1.digitaloceanspaces.com/components/img/2025-08-13T15:05:15.106Z-1730814422WIN_20241105_14_38_37_Pro.webp"/>
    <s v="05-11-2024 13:45:03"/>
    <s v="13-08-2025 14:27:29"/>
  </r>
  <r>
    <n v="341175"/>
    <s v="TP-C-11-341175"/>
    <x v="126"/>
    <m/>
    <s v="Autovetture e veicoli commerciali"/>
    <x v="13"/>
    <s v="CORSA (S07) (07/06&gt;02/11&lt;)"/>
    <s v="1.2 16V (59Kw) Ber. 5p/b/1229cc"/>
    <s v="01-07-2006"/>
    <s v="31-05-2010"/>
    <s v="Smontato"/>
    <s v="55557907"/>
    <m/>
    <m/>
    <m/>
    <s v="3.00"/>
    <s v="Buono"/>
    <s v="Disponibile"/>
    <s v="875.43"/>
    <s v="65.00"/>
    <s v="Collettore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WQ01"/>
    <s v="https://twice-parts.fra1.digitaloceanspaces.com/components/img/2025-08-13T15:05:10.678Z-1730813541WIN_20241105_14_31_37_Pro.webp, https://twice-parts.fra1.digitaloceanspaces.com/components/img/2025-08-13T15:05:11.097Z-1730813541WIN_20241105_14_31_46_Pro.webp, https://twice-parts.fra1.digitaloceanspaces.com/components/img/2025-08-13T15:05:11.856Z-1730813542WIN_20241105_14_31_52_Pro.webp, https://twice-parts.fra1.digitaloceanspaces.com/components/img/2025-08-13T15:05:12.259Z-1730813543WIN_20241105_14_32_07_Pro.webp, https://twice-parts.fra1.digitaloceanspaces.com/components/img/2025-08-13T15:05:12.633Z-1730813544WIN_20241105_14_31_59_Pro.webp"/>
    <s v="05-11-2024 13:24:55"/>
    <s v="17-08-2025 22:52:07"/>
  </r>
  <r>
    <n v="341174"/>
    <s v="TP-C-11-341174"/>
    <x v="286"/>
    <m/>
    <s v="Autovetture e veicoli commerciali"/>
    <x v="0"/>
    <s v="DUCATO FURGONE (7C/7Q) (03/21&gt;)"/>
    <s v="28 2.2 Mjt (88Kw) PC-TN Frg 4p/d/2184cc"/>
    <s v="01-05-2021"/>
    <m/>
    <s v="Smontato"/>
    <s v="46857605"/>
    <m/>
    <m/>
    <m/>
    <s v="2.70"/>
    <s v="Buono"/>
    <s v="Disponibile"/>
    <s v="170.37"/>
    <s v="50.00"/>
    <s v="Supporto elastico lato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B101"/>
    <s v="https://twice-parts.fra1.digitaloceanspaces.com/components/img/2025-08-13T15:05:09.118Z-1730812120WIN_20241105_14_06_41_Pro.webp, https://twice-parts.fra1.digitaloceanspaces.com/components/img/2025-08-13T15:05:09.511Z-1730812117WIN_20241105_14_06_29_Pro.webp, https://twice-parts.fra1.digitaloceanspaces.com/components/img/2025-08-13T15:05:09.903Z-1730812118WIN_20241105_14_07_11_Pro.webp, https://twice-parts.fra1.digitaloceanspaces.com/components/img/2025-08-13T15:05:10.305Z-1730812119WIN_20241105_14_06_55_Pro.webp"/>
    <s v="05-11-2024 13:08:06"/>
    <s v="21-08-2025 08:06:06"/>
  </r>
  <r>
    <n v="341173"/>
    <s v="TP-C-11-341173"/>
    <x v="255"/>
    <m/>
    <s v="Autovetture e veicoli commerciali"/>
    <x v="0"/>
    <s v="DUCATO FURGONE (7C/7Q) (03/21&gt;)"/>
    <s v="28 2.2 Mjt (88Kw) PC-TN Frg 4p/d/2184cc"/>
    <s v="01-05-2021"/>
    <m/>
    <s v="Smontato"/>
    <s v="52189599"/>
    <m/>
    <m/>
    <m/>
    <s v="2.40"/>
    <s v="Buono"/>
    <s v="Disponibile"/>
    <s v="141.99"/>
    <s v="50.00"/>
    <s v="Supporto elastico sup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1S01"/>
    <s v="https://twice-parts.fra1.digitaloceanspaces.com/components/img/2025-08-13T15:05:07.476Z-1730811869WIN_20241105_14_04_18_Pro.webp, https://twice-parts.fra1.digitaloceanspaces.com/components/img/2025-08-13T15:05:07.891Z-1730811867WIN_20241105_14_04_13_Pro.webp, https://twice-parts.fra1.digitaloceanspaces.com/components/img/2025-08-13T15:05:08.281Z-1730811870WIN_20241105_14_03_55_Pro.webp, https://twice-parts.fra1.digitaloceanspaces.com/components/img/2025-08-13T15:05:08.710Z-1730811868WIN_20241105_14_04_04_Pro.webp"/>
    <s v="05-11-2024 13:03:04"/>
    <s v="21-08-2025 08:06:07"/>
  </r>
  <r>
    <n v="341172"/>
    <s v="TP-C-11-341172"/>
    <x v="294"/>
    <m/>
    <s v="Autovetture e veicoli commerciali"/>
    <x v="13"/>
    <s v="CORSA (S07) (07/06&gt;02/11&lt;)"/>
    <s v="1.2 16V (59Kw) Ber. 5p/b/1229cc"/>
    <s v="01-07-2006"/>
    <s v="31-05-2010"/>
    <s v="Smontato"/>
    <s v="55566121"/>
    <m/>
    <m/>
    <m/>
    <s v="35.00"/>
    <s v="Buono"/>
    <s v="Disponibile"/>
    <s v="6840.67"/>
    <s v="200.00"/>
    <s v="Cambio meccanico 5 marc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XV01"/>
    <s v="https://twice-parts.fra1.digitaloceanspaces.com/components/img/2025-08-13T15:05:05.289Z-1730810751WIN_20241105_13_02_16_Pro.webp, https://twice-parts.fra1.digitaloceanspaces.com/components/img/2025-08-13T15:05:05.733Z-1730810752WIN_20241105_13_02_42_Pro.webp, https://twice-parts.fra1.digitaloceanspaces.com/components/img/2025-08-13T15:05:06.187Z-1730810753WIN_20241105_13_02_55_Pro.webp, https://twice-parts.fra1.digitaloceanspaces.com/components/img/2025-08-13T15:05:06.630Z-1730810754WIN_20241105_13_03_09_Pro.webp, https://twice-parts.fra1.digitaloceanspaces.com/components/img/2025-08-13T15:05:07.062Z-1730810754WIN_20241105_13_02_26_Pro.webp"/>
    <s v="05-11-2024 12:43:09"/>
    <s v="17-08-2025 22:52:08"/>
  </r>
  <r>
    <n v="341170"/>
    <s v="TP-C-11-341170"/>
    <x v="209"/>
    <m/>
    <s v="Autovetture e veicoli commerciali"/>
    <x v="13"/>
    <s v="CORSA (S07) (07/06&gt;02/11&lt;)"/>
    <s v="1.2 16V (59Kw) Ber. 5p/b/1229cc"/>
    <s v="01-07-2006"/>
    <s v="31-05-2010"/>
    <s v="Smontato"/>
    <s v="55703234"/>
    <m/>
    <m/>
    <m/>
    <s v="14.80"/>
    <s v="Buono"/>
    <s v="Disponibile"/>
    <s v="1162.05"/>
    <s v="95.00"/>
    <s v="Telaio (assale culla)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WQ01"/>
    <s v="https://twice-parts.fra1.digitaloceanspaces.com/components/img/2025-08-13T15:05:00.807Z-1730807733WIN_20241105_12_54_23_Pro.webp, https://twice-parts.fra1.digitaloceanspaces.com/components/img/2025-08-13T15:05:01.217Z-1730807732WIN_20241105_12_54_39_Pro.webp, https://twice-parts.fra1.digitaloceanspaces.com/components/img/2025-08-13T15:05:01.666Z-1730807731WIN_20241105_12_54_55_Pro.webp, https://twice-parts.fra1.digitaloceanspaces.com/components/img/2025-08-13T15:05:02.103Z-1730807734WIN_20241105_12_55_12_Pro.webp"/>
    <s v="05-11-2024 10:46:45"/>
    <s v="21-08-2025 08:06:07"/>
  </r>
  <r>
    <n v="341169"/>
    <s v="TP-C-11-341169"/>
    <x v="228"/>
    <s v="Destro"/>
    <s v="Autovetture e veicoli commerciali"/>
    <x v="13"/>
    <s v="CORSA (S07) (07/06&gt;02/11&lt;)"/>
    <s v="1.2 16V (59Kw) Ber. 5p/b/1229cc"/>
    <s v="01-07-2006"/>
    <s v="31-05-2010"/>
    <s v="Smontato"/>
    <s v="93188950"/>
    <s v="13214354"/>
    <m/>
    <m/>
    <s v="5.74"/>
    <s v="Buono"/>
    <s v="Disponibile"/>
    <s v="161.11"/>
    <s v="3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C201"/>
    <s v="https://twice-parts.fra1.digitaloceanspaces.com/components/img/2025-08-13T15:04:59.207Z-1730802334WIN_20241105_11_24_52_Pro.webp, https://twice-parts.fra1.digitaloceanspaces.com/components/img/2025-08-13T15:04:59.600Z-1730802335WIN_20241105_11_25_11_Pro.webp, https://twice-parts.fra1.digitaloceanspaces.com/components/img/2025-08-13T15:04:59.996Z-1730802335WIN_20241105_11_25_06_Pro.webp, https://twice-parts.fra1.digitaloceanspaces.com/components/img/2025-08-13T15:05:00.388Z-1730802336WIN_20241105_11_25_00_Pro.webp"/>
    <s v="05-11-2024 10:21:45"/>
    <s v="21-08-2025 08:06:07"/>
  </r>
  <r>
    <n v="341168"/>
    <s v="TP-C-11-341168"/>
    <x v="228"/>
    <s v="Sinistro"/>
    <s v="Autovetture e veicoli commerciali"/>
    <x v="13"/>
    <s v="CORSA (S07) (07/06&gt;02/11&lt;)"/>
    <s v="1.2 16V (59Kw) Ber. 5p/b/1229cc"/>
    <s v="01-07-2006"/>
    <s v="31-05-2010"/>
    <s v="Smontato"/>
    <s v="93188949"/>
    <s v="13214353"/>
    <m/>
    <m/>
    <s v="5.74"/>
    <s v="Buono"/>
    <s v="Disponibile"/>
    <s v="161.11"/>
    <s v="3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FV01"/>
    <s v="https://twice-parts.fra1.digitaloceanspaces.com/components/img/2025-08-13T15:04:57.587Z-1730802224WIN_20241105_11_23_30_Pro.webp, https://twice-parts.fra1.digitaloceanspaces.com/components/img/2025-08-13T15:04:57.980Z-1730802225WIN_20241105_11_23_25_Pro.webp, https://twice-parts.fra1.digitaloceanspaces.com/components/img/2025-08-13T15:04:58.385Z-1730802226WIN_20241105_11_23_10_Pro.webp, https://twice-parts.fra1.digitaloceanspaces.com/components/img/2025-08-13T15:04:58.788Z-1730802227WIN_20241105_11_23_16_Pro.webp"/>
    <s v="05-11-2024 10:21:10"/>
    <s v="21-08-2025 08:06:07"/>
  </r>
  <r>
    <n v="341167"/>
    <s v="TP-C-11-341167"/>
    <x v="409"/>
    <m/>
    <s v="Autovetture e veicoli commerciali"/>
    <x v="13"/>
    <s v="CORSA (S07) (07/06&gt;02/11&lt;)"/>
    <s v="1.2 16V (59Kw) Ber. 5p/b/1229cc"/>
    <s v="01-07-2006"/>
    <s v="31-05-2010"/>
    <s v="Smontato"/>
    <s v="93168411"/>
    <m/>
    <m/>
    <m/>
    <s v="5.72"/>
    <s v="Buono"/>
    <s v="Disponibile"/>
    <s v="522.97"/>
    <s v="40.00"/>
    <s v="Scatola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1IU01"/>
    <s v="https://twice-parts.fra1.digitaloceanspaces.com/components/img/2025-08-13T15:04:55.532Z-1730801180WIN_20241105_11_05_25_Pro.webp, https://twice-parts.fra1.digitaloceanspaces.com/components/img/2025-08-13T15:04:55.937Z-1730801163WIN_20241105_11_05_31_Pro.webp, https://twice-parts.fra1.digitaloceanspaces.com/components/img/2025-08-13T15:04:56.367Z-1730801162WIN_20241105_11_05_34_Pro.webp, https://twice-parts.fra1.digitaloceanspaces.com/components/img/2025-08-13T15:04:56.762Z-1730801162WIN_20241105_11_05_46_Pro.webp, https://twice-parts.fra1.digitaloceanspaces.com/components/img/2025-08-13T15:04:57.199Z-1730801164WIN_20241105_11_05_38_Pro.webp"/>
    <s v="05-11-2024 10:00:07"/>
    <s v="21-08-2025 08:06:08"/>
  </r>
  <r>
    <n v="341166"/>
    <s v="TP-C-11-341166"/>
    <x v="444"/>
    <m/>
    <s v="Autovetture e veicoli commerciali"/>
    <x v="4"/>
    <s v="Classe B (T245) (03/05&gt;03/13&lt;)"/>
    <s v="150/160 Mnv 5p/b/1497cc"/>
    <s v="01-03-2005"/>
    <s v="31-12-2012"/>
    <s v="Smontato"/>
    <s v="A1692400618"/>
    <m/>
    <m/>
    <m/>
    <s v="1.10"/>
    <s v="Buono"/>
    <s v="Disponibile"/>
    <s v="61.60"/>
    <s v="20.00"/>
    <s v="Supporto elastico pos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RX01"/>
    <s v="https://twice-parts.fra1.digitaloceanspaces.com/components/img/2025-08-13T15:04:53.972Z-1730800421WIN_20241105_10_53_15_Pro.webp, https://twice-parts.fra1.digitaloceanspaces.com/components/img/2025-08-13T15:04:54.375Z-1730800422WIN_20241105_10_53_12_Pro.webp, https://twice-parts.fra1.digitaloceanspaces.com/components/img/2025-08-13T15:04:54.757Z-1730800423WIN_20241105_10_53_21_Pro.webp, https://twice-parts.fra1.digitaloceanspaces.com/components/img/2025-08-13T15:04:55.149Z-1730800423WIN_20241105_10_53_09_Pro.webp"/>
    <s v="05-11-2024 09:49:39"/>
    <s v="21-08-2025 08:06:08"/>
  </r>
  <r>
    <n v="341165"/>
    <s v="TP-C-11-341165"/>
    <x v="405"/>
    <m/>
    <s v="Autovetture e veicoli commerciali"/>
    <x v="4"/>
    <s v="Classe B (T245) (03/05&gt;03/13&lt;)"/>
    <s v="150/160 Mnv 5p/b/1497cc"/>
    <s v="01-03-2005"/>
    <s v="31-12-2012"/>
    <s v="Smontato"/>
    <s v="A1692401417"/>
    <m/>
    <m/>
    <m/>
    <s v="0.72"/>
    <s v="Buono"/>
    <s v="Disponibile"/>
    <s v="71.50"/>
    <s v="20.00"/>
    <s v="Supporto elastico an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HA01"/>
    <s v="https://twice-parts.fra1.digitaloceanspaces.com/components/img/2025-08-13T15:04:52.382Z-1730799913WIN_20241105_10_44_17_Pro.webp, https://twice-parts.fra1.digitaloceanspaces.com/components/img/2025-08-13T15:04:52.750Z-1730799914WIN_20241105_10_44_33_Pro.webp, https://twice-parts.fra1.digitaloceanspaces.com/components/img/2025-08-13T15:04:53.141Z-1730799915WIN_20241105_10_44_39_Pro.webp, https://twice-parts.fra1.digitaloceanspaces.com/components/img/2025-08-13T15:04:53.534Z-1730799916WIN_20241105_10_44_41_Pro.webp"/>
    <s v="05-11-2024 09:43:42"/>
    <s v="21-08-2025 08:06:08"/>
  </r>
  <r>
    <n v="341164"/>
    <s v="TP-C-11-341164"/>
    <x v="445"/>
    <m/>
    <s v="Autovetture e veicoli commerciali"/>
    <x v="13"/>
    <s v="CORSA (S07) (07/06&gt;02/11&lt;)"/>
    <s v="1.2 16V (59Kw) Ber. 5p/b/1229cc"/>
    <s v="01-07-2006"/>
    <s v="31-05-2010"/>
    <s v="Smontato"/>
    <m/>
    <s v="13130745"/>
    <m/>
    <m/>
    <s v="1.50"/>
    <s v="Buono"/>
    <s v="Disponibile"/>
    <m/>
    <s v="10.00"/>
    <s v="Supporto cambio (Bielletta supporto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SF01"/>
    <s v="https://twice-parts.fra1.digitaloceanspaces.com/components/img/2025-08-13T15:04:50.812Z-1730799105WIN_20241105_10_31_25_Pro.webp, https://twice-parts.fra1.digitaloceanspaces.com/components/img/2025-08-13T15:04:51.213Z-1730799106WIN_20241105_10_31_31_Pro.webp, https://twice-parts.fra1.digitaloceanspaces.com/components/img/2025-08-13T15:04:51.576Z-1730799107WIN_20241105_10_31_38_Pro.webp, https://twice-parts.fra1.digitaloceanspaces.com/components/img/2025-08-13T15:04:52.000Z-1730799107WIN_20241105_10_31_35_Pro.webp"/>
    <s v="05-11-2024 09:31:57"/>
    <s v="21-08-2025 08:06:09"/>
  </r>
  <r>
    <n v="341163"/>
    <s v="TP-C-11-341163"/>
    <x v="255"/>
    <m/>
    <s v="Autovetture e veicoli commerciali"/>
    <x v="13"/>
    <s v="CORSA (S07) (07/06&gt;02/11&lt;)"/>
    <s v="1.2 16V (59Kw) Ber. 5p/b/1229cc"/>
    <s v="01-07-2006"/>
    <s v="31-05-2010"/>
    <s v="Smontato"/>
    <s v="13130739"/>
    <m/>
    <m/>
    <m/>
    <s v="1.60"/>
    <s v="Buono"/>
    <s v="Disponibile"/>
    <s v="157.04"/>
    <s v="10.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NY01"/>
    <s v="https://twice-parts.fra1.digitaloceanspaces.com/components/img/2025-08-13T15:04:49.247Z-1730798818WIN_20241105_10_26_25_Pro.webp, https://twice-parts.fra1.digitaloceanspaces.com/components/img/2025-08-13T15:04:49.658Z-1730798819WIN_20241105_10_26_41_Pro.webp, https://twice-parts.fra1.digitaloceanspaces.com/components/img/2025-08-13T15:04:50.053Z-1730798819WIN_20241105_10_26_33_Pro.webp, https://twice-parts.fra1.digitaloceanspaces.com/components/img/2025-08-13T15:04:50.444Z-1730798820WIN_20241105_10_26_49_Pro.webp"/>
    <s v="05-11-2024 09:22:39"/>
    <s v="21-08-2025 08:06:09"/>
  </r>
  <r>
    <n v="341162"/>
    <s v="TP-C-11-341162"/>
    <x v="137"/>
    <s v="Sinistro"/>
    <s v="Autovetture e veicoli commerciali"/>
    <x v="13"/>
    <s v="CORSA (S07) (07/06&gt;02/11&lt;)"/>
    <s v="1.2 16V (59Kw) Ber. 5p/b/1229cc"/>
    <s v="01-07-2006"/>
    <s v="31-05-2010"/>
    <s v="Smontato"/>
    <s v="26119530"/>
    <m/>
    <m/>
    <m/>
    <s v="4.72"/>
    <s v="Buono"/>
    <s v="Disponibile"/>
    <s v="738.50"/>
    <s v="35.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JP01"/>
    <s v="https://twice-parts.fra1.digitaloceanspaces.com/components/img/2025-08-13T15:04:47.669Z-1730797345WIN_20241105_10_01_27_Pro.webp, https://twice-parts.fra1.digitaloceanspaces.com/components/img/2025-08-13T15:04:48.077Z-1730797346WIN_20241105_10_01_43_Pro.webp, https://twice-parts.fra1.digitaloceanspaces.com/components/img/2025-08-13T15:04:48.460Z-1730797347WIN_20241105_10_01_34_Pro.webp, https://twice-parts.fra1.digitaloceanspaces.com/components/img/2025-08-13T15:04:48.857Z-1730797348WIN_20241105_10_01_37_Pro.webp"/>
    <s v="05-11-2024 09:07:27"/>
    <s v="21-08-2025 08:06:09"/>
  </r>
  <r>
    <n v="341161"/>
    <s v="TP-C-11-341161"/>
    <x v="333"/>
    <m/>
    <s v="Autovetture e veicoli commerciali"/>
    <x v="13"/>
    <s v="CORSA (S07) (07/06&gt;02/11&lt;)"/>
    <s v="1.2 16V (59Kw) Ber. 5p/b/1229cc"/>
    <s v="01-07-2006"/>
    <s v="31-05-2010"/>
    <s v="Smontato"/>
    <s v="55572815"/>
    <m/>
    <m/>
    <m/>
    <s v="7.50"/>
    <s v="Buono"/>
    <s v="Disponibile"/>
    <s v="576.23"/>
    <s v="45.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EY01"/>
    <s v="https://twice-parts.fra1.digitaloceanspaces.com/components/img/2025-08-13T15:04:46.039Z-1730796943WIN_20241105_09_55_20_Pro.webp, https://twice-parts.fra1.digitaloceanspaces.com/components/img/2025-08-13T15:04:46.468Z-1730796944WIN_20241105_09_54_58_Pro.webp, https://twice-parts.fra1.digitaloceanspaces.com/components/img/2025-08-13T15:04:46.867Z-1730796945WIN_20241105_09_55_06_Pro.webp, https://twice-parts.fra1.digitaloceanspaces.com/components/img/2025-08-13T15:04:47.286Z-1730796946WIN_20241105_09_55_22_Pro.webp"/>
    <s v="05-11-2024 08:52:06"/>
    <s v="21-08-2025 08:06:10"/>
  </r>
  <r>
    <n v="341160"/>
    <s v="TP-C-11-341160"/>
    <x v="446"/>
    <m/>
    <s v="Autovetture e veicoli commerciali"/>
    <x v="13"/>
    <s v="CORSA (S07) (07/06&gt;02/11&lt;)"/>
    <s v="1.2 16V (59Kw) Ber. 5p/b/1229cc"/>
    <s v="01-07-2006"/>
    <s v="31-05-2010"/>
    <s v="Smontato"/>
    <s v="93175920"/>
    <m/>
    <m/>
    <m/>
    <s v="4.00"/>
    <s v="Buono"/>
    <s v="Disponibile"/>
    <s v="307.93"/>
    <s v="20.00"/>
    <s v="Kit frizione. Disco e spingidis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6K01"/>
    <s v="https://twice-parts.fra1.digitaloceanspaces.com/components/img/2025-08-13T15:04:44.855Z-1730796516WIN_20241105_09_47_54_Pro.webp, https://twice-parts.fra1.digitaloceanspaces.com/components/img/2025-08-13T15:04:45.240Z-1730796517WIN_20241105_09_48_10_Pro.webp, https://twice-parts.fra1.digitaloceanspaces.com/components/img/2025-08-13T15:04:45.640Z-1730796517WIN_20241105_09_48_23_Pro.webp"/>
    <s v="05-11-2024 08:39:40"/>
    <s v="17-08-2025 22:52:10"/>
  </r>
  <r>
    <n v="341159"/>
    <s v="TP-C-11-341159"/>
    <x v="127"/>
    <m/>
    <s v="Autovetture e veicoli commerciali"/>
    <x v="13"/>
    <s v="CORSA (S07) (07/06&gt;02/11&lt;)"/>
    <s v="1.2 16V (59Kw) Ber. 5p/b/1229cc"/>
    <s v="01-07-2006"/>
    <s v="31-05-2010"/>
    <s v="Smontato"/>
    <s v="93184535"/>
    <s v="24436877"/>
    <m/>
    <m/>
    <s v="2.70"/>
    <s v="Buono"/>
    <s v="Disponibile"/>
    <s v="445.83"/>
    <s v="20.00"/>
    <s v="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H201"/>
    <s v="https://twice-parts.fra1.digitaloceanspaces.com/components/img/2025-08-13T15:04:42.442Z-1740660850WIN_20250227_13_50_45_Pro.webp, https://twice-parts.fra1.digitaloceanspaces.com/components/img/2025-08-13T15:04:42.829Z-1740660849WIN_20250227_13_53_54_Pro.webp, https://twice-parts.fra1.digitaloceanspaces.com/components/img/2025-08-13T15:04:43.231Z-1740660849WIN_20250227_13_50_55_Pro.webp, https://twice-parts.fra1.digitaloceanspaces.com/components/img/2025-08-13T15:04:43.647Z-1740660850WIN_20250227_13_51_15_Pro.webp, https://twice-parts.fra1.digitaloceanspaces.com/components/img/2025-08-13T15:04:44.041Z-1740660851WIN_20250227_13_51_04_Pro.webp, https://twice-parts.fra1.digitaloceanspaces.com/components/img/2025-08-13T15:04:44.448Z-1740660851WIN_20250227_13_50_30_Pro.webp"/>
    <s v="05-11-2024 08:31:01"/>
    <s v="21-08-2025 08:06:10"/>
  </r>
  <r>
    <n v="341158"/>
    <s v="TP-C-11-341158"/>
    <x v="238"/>
    <m/>
    <s v="Autovetture e veicoli commerciali"/>
    <x v="13"/>
    <s v="CORSA (S07) (07/06&gt;02/11&lt;)"/>
    <s v="1.2 16V (59Kw) Ber. 5p/b/1229cc"/>
    <s v="01-07-2006"/>
    <s v="31-05-2010"/>
    <s v="Smontato"/>
    <s v="93190812"/>
    <s v="55701200"/>
    <m/>
    <m/>
    <s v="4.70"/>
    <s v="Buono"/>
    <s v="Disponibile"/>
    <s v="1257.81"/>
    <s v="8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IN01"/>
    <s v="https://twice-parts.fra1.digitaloceanspaces.com/components/img/2025-08-13T15:04:39.882Z-1741610298WIN_20250310_13_28_24_Pro.webp, https://twice-parts.fra1.digitaloceanspaces.com/components/img/2025-08-13T15:04:40.305Z-1741610298WIN_20250310_13_28_58_Pro.webp, https://twice-parts.fra1.digitaloceanspaces.com/components/img/2025-08-13T15:04:40.711Z-1741610298WIN_20250310_13_27_54_Pro.webp, https://twice-parts.fra1.digitaloceanspaces.com/components/img/2025-08-13T15:04:41.144Z-1741610299WIN_20250310_13_28_03_Pro.webp, https://twice-parts.fra1.digitaloceanspaces.com/components/img/2025-08-13T15:04:41.593Z-1741610299WIN_20250310_13_28_13_Pro.webp, https://twice-parts.fra1.digitaloceanspaces.com/components/img/2025-08-13T15:04:42.010Z-1741610300WIN_20250310_13_28_37_Pro.webp"/>
    <s v="05-11-2024 08:21:56"/>
    <s v="21-08-2025 08:06:10"/>
  </r>
  <r>
    <n v="341157"/>
    <s v="TP-C-11-341157"/>
    <x v="237"/>
    <m/>
    <s v="Autovetture e veicoli commerciali"/>
    <x v="13"/>
    <s v="CORSA (S07) (07/06&gt;02/11&lt;)"/>
    <s v="1.2 16V (59Kw) Ber. 5p/b/1229cc"/>
    <s v="01-07-2006"/>
    <s v="31-05-2010"/>
    <s v="Smontato"/>
    <s v="13222929"/>
    <m/>
    <m/>
    <m/>
    <s v="6.00"/>
    <s v="Buono"/>
    <s v="Disponibile"/>
    <s v="623.06"/>
    <s v="20.00"/>
    <s v="Alternatore 70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GRS01"/>
    <s v="https://twice-parts.fra1.digitaloceanspaces.com/components/img/2025-08-13T15:04:38.291Z-1730794477WIN_20241105_09_14_12_Pro.webp, https://twice-parts.fra1.digitaloceanspaces.com/components/img/2025-08-13T15:04:38.678Z-1730794477WIN_20241105_09_14_24_Pro.webp, https://twice-parts.fra1.digitaloceanspaces.com/components/img/2025-08-13T15:04:39.099Z-1730794478WIN_20241105_09_14_00_Pro.webp, https://twice-parts.fra1.digitaloceanspaces.com/components/img/2025-08-13T15:04:39.496Z-1730794495WIN_20241105_09_14_45_Pro.webp"/>
    <s v="05-11-2024 08:15:16"/>
    <s v="17-08-2025 22:52:11"/>
  </r>
  <r>
    <n v="341156"/>
    <s v="TP-C-11-341156"/>
    <x v="208"/>
    <s v="Destro"/>
    <s v="Autovetture e veicoli commerciali"/>
    <x v="13"/>
    <s v="CORSA (S07) (07/06&gt;02/11&lt;)"/>
    <s v="1.2 16V (59Kw) Ber. 5p/b/1229cc"/>
    <s v="01-07-2006"/>
    <s v="31-05-2010"/>
    <s v="Smontato"/>
    <s v="13426553"/>
    <m/>
    <m/>
    <m/>
    <s v="2.70"/>
    <s v="Buono"/>
    <s v="Disponibile"/>
    <s v="206.14"/>
    <s v="2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9601"/>
    <s v="https://twice-parts.fra1.digitaloceanspaces.com/components/img/2025-08-13T15:04:36.755Z-1730793483WIN_20241105_08_56_02_Pro.webp, https://twice-parts.fra1.digitaloceanspaces.com/components/img/2025-08-13T15:04:37.125Z-1730793484WIN_20241105_08_56_11_Pro.webp, https://twice-parts.fra1.digitaloceanspaces.com/components/img/2025-08-13T15:04:37.505Z-1730793485WIN_20241105_08_55_54_Pro.webp, https://twice-parts.fra1.digitaloceanspaces.com/components/img/2025-08-13T15:04:37.908Z-1730793486WIN_20241105_08_56_15_Pro.webp"/>
    <s v="05-11-2024 07:50:17"/>
    <s v="21-08-2025 08:06:11"/>
  </r>
  <r>
    <n v="341155"/>
    <s v="TP-C-11-341155"/>
    <x v="208"/>
    <s v="Sinistro"/>
    <s v="Autovetture e veicoli commerciali"/>
    <x v="13"/>
    <s v="CORSA (S07) (07/06&gt;02/11&lt;)"/>
    <s v="1.2 16V (59Kw) Ber. 5p/b/1229cc"/>
    <s v="01-07-2006"/>
    <s v="31-05-2010"/>
    <s v="Smontato"/>
    <s v="13426552"/>
    <m/>
    <m/>
    <m/>
    <s v="2.70"/>
    <s v="Buono"/>
    <s v="Disponibile"/>
    <s v="190.90"/>
    <s v="2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RY01"/>
    <s v="https://twice-parts.fra1.digitaloceanspaces.com/components/img/2025-08-13T15:04:35.233Z-1730793434WIN_20241105_08_54_29_Pro.webp, https://twice-parts.fra1.digitaloceanspaces.com/components/img/2025-08-13T15:04:35.623Z-1730793435WIN_20241105_08_54_38_Pro.webp, https://twice-parts.fra1.digitaloceanspaces.com/components/img/2025-08-13T15:04:35.984Z-1730793436WIN_20241105_08_54_51_Pro.webp, https://twice-parts.fra1.digitaloceanspaces.com/components/img/2025-08-13T15:04:36.370Z-1730793437WIN_20241105_08_54_47_Pro.webp"/>
    <s v="05-11-2024 07:49:57"/>
    <s v="21-08-2025 08:06:11"/>
  </r>
  <r>
    <n v="341154"/>
    <s v="TP-C-11-341154"/>
    <x v="39"/>
    <m/>
    <s v="Autovetture e veicoli commerciali"/>
    <x v="13"/>
    <s v="CORSA (S07) (07/06&gt;02/11&lt;)"/>
    <s v="1.2 16V (59Kw) Ber. 5p/b/1229cc"/>
    <s v="01-07-2006"/>
    <s v="31-05-2010"/>
    <s v="Smontato"/>
    <s v="55702892"/>
    <m/>
    <m/>
    <m/>
    <s v="0.64"/>
    <s v="Buono"/>
    <s v="Disponibile"/>
    <s v="55.67"/>
    <s v="1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TG01"/>
    <s v="https://twice-parts.fra1.digitaloceanspaces.com/components/img/2025-08-13T15:04:33.672Z-1730732143WIN_20241104_15_54_49_Pro.webp, https://twice-parts.fra1.digitaloceanspaces.com/components/img/2025-08-13T15:04:34.036Z-1730732144WIN_20241104_15_54_35_Pro.webp, https://twice-parts.fra1.digitaloceanspaces.com/components/img/2025-08-13T15:04:34.438Z-1730732145WIN_20241104_15_54_54_Pro.webp, https://twice-parts.fra1.digitaloceanspaces.com/components/img/2025-08-13T15:04:34.819Z-1730732146WIN_20241104_15_54_40_Pro.webp"/>
    <s v="04-11-2024 14:56:00"/>
    <s v="21-08-2025 08:06:11"/>
  </r>
  <r>
    <n v="341152"/>
    <s v="TP-C-11-341152"/>
    <x v="39"/>
    <m/>
    <s v="Autovetture e veicoli commerciali"/>
    <x v="0"/>
    <s v="TIPO (6L) (10/20&gt;)"/>
    <s v="1.6 Mjt S&amp;S Cross (96Kw) Ber 5p/d/1598cc"/>
    <s v="01-10-2020"/>
    <m/>
    <s v="Smontato"/>
    <s v="52015975"/>
    <m/>
    <m/>
    <m/>
    <s v="0.80"/>
    <s v="Buono"/>
    <s v="Disponibile"/>
    <s v="126.28"/>
    <s v="2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NP01"/>
    <s v="https://twice-parts.fra1.digitaloceanspaces.com/components/img/2025-08-13T15:04:30.645Z-1730731479WIN_20241104_15_43_47_Pro.webp, https://twice-parts.fra1.digitaloceanspaces.com/components/img/2025-08-13T15:04:31.022Z-1730731479WIN_20241104_15_44_01_Pro.webp, https://twice-parts.fra1.digitaloceanspaces.com/components/img/2025-08-13T15:04:31.408Z-1730731480WIN_20241104_15_44_08_Pro.webp, https://twice-parts.fra1.digitaloceanspaces.com/components/img/2025-08-13T15:04:31.788Z-1730731481WIN_20241104_15_43_54_Pro.webp"/>
    <s v="04-11-2024 14:45:09"/>
    <s v="21-08-2025 08:06:11"/>
  </r>
  <r>
    <n v="341151"/>
    <s v="TP-C-11-341151"/>
    <x v="39"/>
    <m/>
    <s v="Autovetture e veicoli commerciali"/>
    <x v="0"/>
    <s v="500 (3P) (07/07&gt;01/15&lt;)"/>
    <s v="1.3 Multijet 16V Ber. 3p/d/1248cc"/>
    <s v="01-07-2007"/>
    <s v="31-05-2011"/>
    <s v="Smontato"/>
    <s v="52109341"/>
    <m/>
    <m/>
    <m/>
    <s v="0.60"/>
    <s v="Buono"/>
    <s v="Disponibile"/>
    <s v="108.93"/>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6J01"/>
    <s v="https://twice-parts.fra1.digitaloceanspaces.com/components/img/2025-08-13T15:04:29.114Z-1730730990WIN_20241104_15_34_11_Pro.webp, https://twice-parts.fra1.digitaloceanspaces.com/components/img/2025-08-13T15:04:29.489Z-1730730991WIN_20241104_15_33_45_Pro.webp, https://twice-parts.fra1.digitaloceanspaces.com/components/img/2025-08-13T15:04:29.875Z-1730730992WIN_20241104_15_33_53_Pro.webp, https://twice-parts.fra1.digitaloceanspaces.com/components/img/2025-08-13T15:04:30.260Z-1730730993WIN_20241104_15_34_03_Pro.webp"/>
    <s v="04-11-2024 14:36:41"/>
    <s v="21-08-2025 08:06:12"/>
  </r>
  <r>
    <n v="341150"/>
    <s v="TP-C-11-341150"/>
    <x v="39"/>
    <m/>
    <s v="Autovetture e veicoli commerciali"/>
    <x v="0"/>
    <s v="500 (3P) (07/07&gt;01/15&lt;)"/>
    <s v="1.4 16V Ber. 3p/b/1368cc"/>
    <s v="01-07-2007"/>
    <s v="31-12-2013"/>
    <s v="Smontato"/>
    <s v="52109341"/>
    <m/>
    <m/>
    <m/>
    <s v="0.60"/>
    <s v="Buono"/>
    <s v="Disponibile"/>
    <s v="108.93"/>
    <s v="2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AK01"/>
    <s v="https://twice-parts.fra1.digitaloceanspaces.com/components/img/2025-08-13T15:04:27.610Z-1730730893WIN_20241104_15_33_53_Pro.webp, https://twice-parts.fra1.digitaloceanspaces.com/components/img/2025-08-13T15:04:27.998Z-1730730894WIN_20241104_15_33_45_Pro.webp, https://twice-parts.fra1.digitaloceanspaces.com/components/img/2025-08-13T15:04:28.369Z-1730730895WIN_20241104_15_34_11_Pro.webp, https://twice-parts.fra1.digitaloceanspaces.com/components/img/2025-08-13T15:04:28.739Z-1730730896WIN_20241104_15_34_03_Pro.webp"/>
    <s v="04-11-2024 14:35:03"/>
    <s v="21-08-2025 08:06:12"/>
  </r>
  <r>
    <n v="341149"/>
    <s v="TP-C-11-341149"/>
    <x v="39"/>
    <m/>
    <s v="Autovetture e veicoli commerciali"/>
    <x v="20"/>
    <s v="SCENIC 3a Serie (04/09&gt;10/13&lt;)"/>
    <s v="1.6 16V Mnv 5p/b/1598cc"/>
    <s v="01-04-2009"/>
    <s v="31-03-2010"/>
    <s v="Smontato"/>
    <s v="289104118R"/>
    <m/>
    <m/>
    <m/>
    <s v="0.74"/>
    <s v="Buono"/>
    <s v="Disponibile"/>
    <s v="62.23"/>
    <s v="1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UG01"/>
    <s v="https://twice-parts.fra1.digitaloceanspaces.com/components/img/2025-08-13T15:04:26.125Z-1730730492WIN_20241104_15_25_29_Pro.webp, https://twice-parts.fra1.digitaloceanspaces.com/components/img/2025-08-13T15:04:26.482Z-1730730490WIN_20241104_15_24_50_Pro.webp, https://twice-parts.fra1.digitaloceanspaces.com/components/img/2025-08-13T15:04:26.852Z-1730730490WIN_20241104_15_25_02_Pro.webp, https://twice-parts.fra1.digitaloceanspaces.com/components/img/2025-08-13T15:04:27.227Z-1730730491WIN_20241104_15_24_41_Pro.webp"/>
    <s v="04-11-2024 14:24:08"/>
    <s v="21-08-2025 08:06:12"/>
  </r>
  <r>
    <n v="341148"/>
    <s v="TP-C-11-341148"/>
    <x v="53"/>
    <m/>
    <s v="Autovetture e veicoli commerciali"/>
    <x v="20"/>
    <s v="CLIO 3a Serie (07/05&gt;05/09&lt;)"/>
    <s v="1.2 16V Ber. 3p/b/1149cc"/>
    <s v="01-07-2005"/>
    <s v="31-05-2009"/>
    <s v="Smontato"/>
    <s v="7701477290"/>
    <m/>
    <m/>
    <m/>
    <s v="0.44"/>
    <s v="Buono"/>
    <s v="Disponibile"/>
    <s v="64.51"/>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Z101"/>
    <s v="https://twice-parts.fra1.digitaloceanspaces.com/components/img/2025-08-13T15:04:24.613Z-1730730092WIN_20241104_15_21_03_Pro.webp, https://twice-parts.fra1.digitaloceanspaces.com/components/img/2025-08-13T15:04:25.030Z-1730730092WIN_20241104_15_20_52_Pro.webp, https://twice-parts.fra1.digitaloceanspaces.com/components/img/2025-08-13T15:04:25.394Z-1730730093WIN_20241104_15_20_40_Pro.webp, https://twice-parts.fra1.digitaloceanspaces.com/components/img/2025-08-13T15:04:25.753Z-1730730094WIN_20241104_15_21_12_Pro.webp"/>
    <s v="04-11-2024 14:21:38"/>
    <s v="21-08-2025 08:06:13"/>
  </r>
  <r>
    <n v="341147"/>
    <s v="TP-C-11-341147"/>
    <x v="53"/>
    <m/>
    <s v="Autovetture e veicoli commerciali"/>
    <x v="13"/>
    <s v="CORSA (S07) (07/06&gt;02/11&lt;)"/>
    <s v="1.2 16V (59Kw) Ber. 5p/b/1229cc"/>
    <s v="01-07-2006"/>
    <s v="31-05-2010"/>
    <s v="Smontato"/>
    <s v="13312277"/>
    <m/>
    <m/>
    <m/>
    <s v="0.52"/>
    <s v="Buono"/>
    <s v="Disponibile"/>
    <s v="29.67"/>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X01"/>
    <s v="https://twice-parts.fra1.digitaloceanspaces.com/components/img/2025-08-13T15:04:22.969Z-1730728387WIN_20241104_14_52_29_Pro.webp, https://twice-parts.fra1.digitaloceanspaces.com/components/img/2025-08-13T15:04:23.409Z-1730728389WIN_20241104_14_52_34_Pro.webp, https://twice-parts.fra1.digitaloceanspaces.com/components/img/2025-08-13T15:04:23.810Z-1730728387WIN_20241104_14_52_43_Pro.webp, https://twice-parts.fra1.digitaloceanspaces.com/components/img/2025-08-13T15:04:24.207Z-1730728388WIN_20241104_14_52_47_Pro.webp"/>
    <s v="04-11-2024 13:53:13"/>
    <s v="21-08-2025 08:06:13"/>
  </r>
  <r>
    <n v="341145"/>
    <s v="TP-C-11-341145"/>
    <x v="365"/>
    <m/>
    <s v="Autovetture e veicoli commerciali"/>
    <x v="27"/>
    <s v="Serie 3 (E46) Coupé (04/99&gt;03/02&lt;)"/>
    <s v="320Ci (2.2) Cpé 2p/b/2171cc"/>
    <s v="01-09-2000"/>
    <s v="30-09-2001"/>
    <s v="Smontato"/>
    <m/>
    <m/>
    <m/>
    <m/>
    <s v="10.00"/>
    <s v="Buono"/>
    <s v="Venduto"/>
    <m/>
    <s v="40.00"/>
    <s v="Frontale ossatura ant.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U701"/>
    <s v="https://twice-parts.fra1.digitaloceanspaces.com/components/img/2025-08-13T15:04:19.826Z-1730726861WIN_20241104_14_26_54_Pro.webp, https://twice-parts.fra1.digitaloceanspaces.com/components/img/2025-08-13T15:04:20.247Z-1730726860WIN_20241104_14_27_25_Pro.webp, https://twice-parts.fra1.digitaloceanspaces.com/components/img/2025-08-13T15:04:20.637Z-1730726861WIN_20241104_14_27_04_Pro.webp, https://twice-parts.fra1.digitaloceanspaces.com/components/img/2025-08-13T15:04:21.046Z-1730726862WIN_20241104_14_27_00_Pro.webp"/>
    <s v="04-11-2024 13:28:28"/>
    <s v="17-08-2025 22:52:13"/>
  </r>
  <r>
    <n v="341144"/>
    <s v="TP-C-11-341144"/>
    <x v="331"/>
    <s v="Destro"/>
    <s v="Autovetture e veicoli commerciali"/>
    <x v="27"/>
    <s v="Serie 3 (E46) Coupé (04/99&gt;03/02&lt;)"/>
    <s v="320Ci (2.2) Cpé 2p/b/2171cc"/>
    <s v="01-09-2000"/>
    <s v="30-09-2001"/>
    <s v="Smontato"/>
    <s v="51338229106"/>
    <s v="8204180"/>
    <m/>
    <m/>
    <s v="2.30"/>
    <s v="Buono"/>
    <s v="Disponibile"/>
    <s v="356.20"/>
    <s v="30.00"/>
    <s v="Alzacristallo elettr.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W0U01"/>
    <s v="https://twice-parts.fra1.digitaloceanspaces.com/components/img/2025-08-13T15:04:17.691Z-1730725531WIN_20241104_13_59_44_Pro.webp, https://twice-parts.fra1.digitaloceanspaces.com/components/img/2025-08-13T15:04:18.117Z-1730725532WIN_20241104_14_00_14_Pro.webp, https://twice-parts.fra1.digitaloceanspaces.com/components/img/2025-08-13T15:04:18.559Z-1730725533WIN_20241104_13_59_55_Pro.webp, https://twice-parts.fra1.digitaloceanspaces.com/components/img/2025-08-13T15:04:18.979Z-1730725534WIN_20241104_13_59_51_Pro.webp, https://twice-parts.fra1.digitaloceanspaces.com/components/img/2025-08-13T15:04:19.412Z-1730725535WIN_20241104_14_00_10_Pro.webp"/>
    <s v="04-11-2024 12:52:38"/>
    <s v="21-08-2025 08:06:13"/>
  </r>
  <r>
    <n v="341143"/>
    <s v="TP-C-11-341143"/>
    <x v="331"/>
    <s v="Sinistro"/>
    <s v="Autovetture e veicoli commerciali"/>
    <x v="27"/>
    <s v="Serie 3 (E46) Coupé (04/99&gt;03/02&lt;)"/>
    <s v="320Ci (2.2) Cpé 2p/b/2171cc"/>
    <s v="01-09-2000"/>
    <s v="30-09-2001"/>
    <s v="Smontato"/>
    <s v="51338229105"/>
    <s v="8204179"/>
    <m/>
    <m/>
    <s v="2.34"/>
    <s v="Buono"/>
    <s v="Disponibile"/>
    <s v="335.19"/>
    <s v="30.00"/>
    <s v="Alzacristallo elettr.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X0D01"/>
    <s v="https://twice-parts.fra1.digitaloceanspaces.com/components/img/2025-08-13T15:04:15.512Z-1730725238WIN_20241104_13_59_44_Pro.webp, https://twice-parts.fra1.digitaloceanspaces.com/components/img/2025-08-13T15:04:15.933Z-1730725238WIN_20241104_14_00_14_Pro.webp, https://twice-parts.fra1.digitaloceanspaces.com/components/img/2025-08-13T15:04:16.375Z-1730725239WIN_20241104_13_59_55_Pro.webp, https://twice-parts.fra1.digitaloceanspaces.com/components/img/2025-08-13T15:04:16.823Z-1730725240WIN_20241104_14_00_10_Pro.webp, https://twice-parts.fra1.digitaloceanspaces.com/components/img/2025-08-13T15:04:17.277Z-1730725241WIN_20241104_13_59_51_Pro.webp"/>
    <s v="04-11-2024 12:52:31"/>
    <s v="21-08-2025 08:06:14"/>
  </r>
  <r>
    <n v="341142"/>
    <s v="TP-C-11-341142"/>
    <x v="358"/>
    <s v="Destro"/>
    <s v="Autovetture e veicoli commerciali"/>
    <x v="2"/>
    <s v="GIULIA (6S) (04/16&gt;)"/>
    <s v="2.2 Turbodiesel (118Kw) Ber 4p/d/2143cc"/>
    <s v="01-07-2018"/>
    <s v="30-06-2021"/>
    <s v="Smontato"/>
    <s v="50549830"/>
    <m/>
    <m/>
    <m/>
    <s v="16.00"/>
    <s v="Buono"/>
    <s v="Disponibile"/>
    <s v="982.89"/>
    <s v="400.00"/>
    <s v="Porta posteriore destr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LIO01"/>
    <s v="https://twice-parts.fra1.digitaloceanspaces.com/components/img/2025-08-13T15:04:13.885Z-1730724366WIN_20241104_13_43_16_Pro.webp, https://twice-parts.fra1.digitaloceanspaces.com/components/img/2025-08-13T15:04:14.286Z-1730724367WIN_20241104_13_43_22_Pro.webp, https://twice-parts.fra1.digitaloceanspaces.com/components/img/2025-08-13T15:04:14.682Z-1730724365WIN_20241104_13_45_19_Pro.webp, https://twice-parts.fra1.digitaloceanspaces.com/components/img/2025-08-13T15:04:15.105Z-1730724366WIN_20241104_13_45_48_Pro.webp"/>
    <s v="04-11-2024 12:38:27"/>
    <s v="17-08-2025 22:52:14"/>
  </r>
  <r>
    <n v="341141"/>
    <s v="TP-C-11-341141"/>
    <x v="172"/>
    <s v="Destro"/>
    <s v="Autovetture e veicoli commerciali"/>
    <x v="2"/>
    <s v="GIULIA (6S) (04/16&gt;)"/>
    <s v="2.2 Turbodiesel (118Kw) Ber 4p/d/2143cc"/>
    <s v="01-07-2018"/>
    <s v="30-06-2021"/>
    <s v="Smontato"/>
    <s v="50549818"/>
    <m/>
    <m/>
    <m/>
    <s v="20.00"/>
    <s v="Buono"/>
    <s v="Disponibile"/>
    <s v="1060.91"/>
    <s v="400.00"/>
    <s v="Porta anteriore destra, COLORE GRIGIO ANTRACITE.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SOP01"/>
    <s v="https://twice-parts.fra1.digitaloceanspaces.com/components/img/2025-08-13T15:04:10.670Z-1737721911WIN_20250124_13_29_33_Pro.webp, https://twice-parts.fra1.digitaloceanspaces.com/components/img/2025-08-13T15:04:11.039Z-1737721913WIN_20250124_13_29_40_Pro.webp, https://twice-parts.fra1.digitaloceanspaces.com/components/img/2025-08-13T15:04:11.777Z-1737721912WIN_20250124_13_29_53_Pro.webp, https://twice-parts.fra1.digitaloceanspaces.com/components/img/2025-08-13T15:04:12.200Z-1737721914WIN_20250124_13_29_46_Pro.webp, https://twice-parts.fra1.digitaloceanspaces.com/components/img/2025-08-13T15:04:12.602Z-1737721912WIN_20250124_13_30_27_Pro.webp, https://twice-parts.fra1.digitaloceanspaces.com/components/img/2025-08-13T15:04:13.023Z-1737721912WIN_20250124_13_30_31_Pro.webp, https://twice-parts.fra1.digitaloceanspaces.com/components/img/2025-08-13T15:04:13.474Z-1737721913WIN_20250124_13_30_41_Pro.webp"/>
    <s v="04-11-2024 12:27:11"/>
    <s v="17-08-2025 22:52:14"/>
  </r>
  <r>
    <n v="341140"/>
    <s v="TP-C-11-341140"/>
    <x v="81"/>
    <s v="Sinistro"/>
    <s v="Autovetture e veicoli commerciali"/>
    <x v="0"/>
    <s v="TIPO (6L) (10/20&gt;)"/>
    <s v="1.6 Mjt S&amp;S Cross (96Kw) Ber 5p/d/1598cc"/>
    <s v="01-10-2020"/>
    <m/>
    <s v="Smontato"/>
    <s v="735730819"/>
    <m/>
    <m/>
    <m/>
    <s v="2.90"/>
    <s v="Buono"/>
    <s v="Venduto"/>
    <s v="203.14"/>
    <s v="65.00"/>
    <s v="Pannello int. porta anteriore sinistra, stoff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UQ01"/>
    <s v="https://twice-parts.fra1.digitaloceanspaces.com/components/img/2025-08-13T15:04:09.035Z-1730722019WIN_20241104_13_06_08_Pro.webp, https://twice-parts.fra1.digitaloceanspaces.com/components/img/2025-08-13T15:04:09.418Z-1730722020WIN_20241104_13_06_02_Pro.webp, https://twice-parts.fra1.digitaloceanspaces.com/components/img/2025-08-13T15:04:09.827Z-1730722021WIN_20241104_13_06_23_Pro.webp, https://twice-parts.fra1.digitaloceanspaces.com/components/img/2025-08-13T15:04:10.260Z-1730722022WIN_20241104_13_06_26_Pro.webp"/>
    <s v="04-11-2024 12:07:19"/>
    <s v="21-08-2025 08:06:14"/>
  </r>
  <r>
    <n v="341139"/>
    <s v="TP-C-11-341139"/>
    <x v="85"/>
    <m/>
    <s v="Autovetture e veicoli commerciali"/>
    <x v="0"/>
    <s v="TIPO (6L) (10/20&gt;)"/>
    <s v="1.6 Mjt S&amp;S Cross (96Kw) Ber 5p/d/1598cc"/>
    <s v="01-10-2020"/>
    <m/>
    <s v="Smontato"/>
    <s v="735694222"/>
    <s v="3564110150"/>
    <s v="2.64"/>
    <m/>
    <s v="2.64"/>
    <s v="Buono"/>
    <s v="Disponibile"/>
    <s v="131.20"/>
    <s v="45.00"/>
    <s v="Pannello int. porta pos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8701"/>
    <s v="https://twice-parts.fra1.digitaloceanspaces.com/components/img/2025-08-13T15:04:07.368Z-1730721757WIN_20241104_13_00_10_Pro.webp, https://twice-parts.fra1.digitaloceanspaces.com/components/img/2025-08-13T15:04:07.777Z-1730721758WIN_20241104_13_00_18_Pro.webp, https://twice-parts.fra1.digitaloceanspaces.com/components/img/2025-08-13T15:04:08.207Z-1730721759WIN_20241104_13_00_35_Pro.webp, https://twice-parts.fra1.digitaloceanspaces.com/components/img/2025-08-13T15:04:08.618Z-1730721760WIN_20241104_13_02_14_Pro.webp"/>
    <s v="04-11-2024 10:56:11"/>
    <s v="21-08-2025 08:06:14"/>
  </r>
  <r>
    <n v="341138"/>
    <s v="TP-C-11-341138"/>
    <x v="365"/>
    <m/>
    <s v="Autovetture e veicoli commerciali"/>
    <x v="0"/>
    <s v="PANDA VAN (8Q) (11/21&gt;)"/>
    <s v="1.0 S&amp;S Hybrid Van 4 posti Ber 5p/b-e/&amp;999cc"/>
    <s v="01-11-2022"/>
    <m/>
    <s v="Smontato"/>
    <m/>
    <m/>
    <m/>
    <m/>
    <s v="8.40"/>
    <s v="Buono"/>
    <s v="Disponibile"/>
    <m/>
    <s v="45.00"/>
    <s v="Frontale/ossatura ant.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1C01"/>
    <s v="https://twice-parts.fra1.digitaloceanspaces.com/components/img/2025-08-13T15:04:05.262Z-1730716092WIN_20241104_11_27_09_Pro.webp, https://twice-parts.fra1.digitaloceanspaces.com/components/img/2025-08-13T15:04:05.701Z-1730716091WIN_20241104_11_27_30_Pro.webp, https://twice-parts.fra1.digitaloceanspaces.com/components/img/2025-08-13T15:04:06.117Z-1730716090WIN_20241104_11_27_39_Pro.webp, https://twice-parts.fra1.digitaloceanspaces.com/components/img/2025-08-13T15:04:06.541Z-1730716092WIN_20241104_11_27_16_Pro.webp, https://twice-parts.fra1.digitaloceanspaces.com/components/img/2025-08-13T15:04:06.962Z-1730716093WIN_20241104_11_27_51_Pro.webp"/>
    <s v="04-11-2024 10:26:22"/>
    <s v="21-08-2025 08:06:15"/>
  </r>
  <r>
    <n v="341136"/>
    <s v="TP-C-11-341136"/>
    <x v="365"/>
    <m/>
    <s v="Autovetture e veicoli commerciali"/>
    <x v="0"/>
    <s v="500 (3P) (07/07&gt;01/15&lt;)"/>
    <s v="1.4 16V Ber. 3p/b/1368cc"/>
    <s v="01-07-2007"/>
    <s v="31-12-2013"/>
    <s v="Smontato"/>
    <m/>
    <m/>
    <m/>
    <m/>
    <s v="10.00"/>
    <s v="Buono"/>
    <s v="Disponibile"/>
    <m/>
    <s v="70.00"/>
    <s v="Frontale ossatura ant.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9B01"/>
    <s v="https://twice-parts.fra1.digitaloceanspaces.com/components/img/2025-08-13T15:04:02.035Z-1730714634WIN_20241104_11_02_45_Pro.webp, https://twice-parts.fra1.digitaloceanspaces.com/components/img/2025-08-13T15:04:02.431Z-1730714632WIN_20241104_11_02_52_Pro.webp, https://twice-parts.fra1.digitaloceanspaces.com/components/img/2025-08-13T15:04:02.842Z-1730714633WIN_20241104_11_02_57_Pro.webp, https://twice-parts.fra1.digitaloceanspaces.com/components/img/2025-08-13T15:04:03.250Z-1730714634WIN_20241104_11_03_33_Pro.webp"/>
    <s v="04-11-2024 10:04:35"/>
    <s v="17-08-2025 22:52:15"/>
  </r>
  <r>
    <n v="341135"/>
    <s v="TP-C-11-341135"/>
    <x v="365"/>
    <m/>
    <s v="Autovetture e veicoli commerciali"/>
    <x v="4"/>
    <s v="Classe B (T245) (03/05&gt;03/13&lt;)"/>
    <s v="150/160 Mnv 5p/b/1497cc"/>
    <s v="01-03-2005"/>
    <s v="31-12-2012"/>
    <s v="Smontato"/>
    <m/>
    <s v="A1696266916"/>
    <m/>
    <m/>
    <s v="6.00"/>
    <s v="Buono"/>
    <s v="Disponibile"/>
    <m/>
    <s v="95.00"/>
    <s v="ossatura Frontale interno anteri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NC01"/>
    <s v="https://twice-parts.fra1.digitaloceanspaces.com/components/img/2025-08-13T15:04:00.058Z-1730714095WIN_20241104_10_53_11_Pro.webp, https://twice-parts.fra1.digitaloceanspaces.com/components/img/2025-08-13T15:04:00.440Z-1730714094WIN_20241104_10_53_44_Pro.webp, https://twice-parts.fra1.digitaloceanspaces.com/components/img/2025-08-13T15:04:00.838Z-1730714093WIN_20241104_10_53_28_Pro.webp, https://twice-parts.fra1.digitaloceanspaces.com/components/img/2025-08-13T15:04:01.215Z-1730714094WIN_20241104_10_53_18_Pro.webp, https://twice-parts.fra1.digitaloceanspaces.com/components/img/2025-08-13T15:04:01.616Z-1730714096WIN_20241104_10_53_24_Pro.webp"/>
    <s v="04-11-2024 09:51:59"/>
    <s v="17-08-2025 22:52:15"/>
  </r>
  <r>
    <n v="341134"/>
    <s v="TP-C-11-341134"/>
    <x v="365"/>
    <m/>
    <s v="Autovetture e veicoli commerciali"/>
    <x v="20"/>
    <s v="SCENIC 3a Serie (04/09&gt;10/13&lt;)"/>
    <s v="1.6 16V Mnv 5p/b/1598cc"/>
    <s v="01-04-2009"/>
    <s v="31-03-2010"/>
    <s v="Smontato"/>
    <m/>
    <m/>
    <m/>
    <m/>
    <s v="3.60"/>
    <s v="Buono"/>
    <s v="Disponibile"/>
    <m/>
    <s v="80.00"/>
    <s v="Frontale/ossatura anteriore interno/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II01"/>
    <s v="https://twice-parts.fra1.digitaloceanspaces.com/components/img/2025-08-13T15:03:57.960Z-1730713540WIN_20241104_10_45_19_Pro.webp, https://twice-parts.fra1.digitaloceanspaces.com/components/img/2025-08-13T15:03:58.378Z-1730713541WIN_20241104_10_44_42_Pro.webp, https://twice-parts.fra1.digitaloceanspaces.com/components/img/2025-08-13T15:03:58.807Z-1730713542WIN_20241104_10_45_12_Pro.webp, https://twice-parts.fra1.digitaloceanspaces.com/components/img/2025-08-13T15:03:59.234Z-1730713542WIN_20241104_10_44_49_Pro.webp, https://twice-parts.fra1.digitaloceanspaces.com/components/img/2025-08-13T15:03:59.680Z-1730713543WIN_20241104_10_45_07_Pro.webp"/>
    <s v="04-11-2024 09:44:14"/>
    <s v="21-08-2025 08:06:15"/>
  </r>
  <r>
    <n v="341133"/>
    <s v="TP-C-11-341133"/>
    <x v="365"/>
    <m/>
    <s v="Autovetture e veicoli commerciali"/>
    <x v="13"/>
    <s v="CORSA (S07) (07/06&gt;02/11&lt;)"/>
    <s v="1.2 16V (59Kw) Ber. 5p/b/1229cc"/>
    <s v="01-07-2006"/>
    <s v="31-05-2010"/>
    <s v="Smontato"/>
    <m/>
    <m/>
    <m/>
    <m/>
    <s v="6.70"/>
    <s v="Buono"/>
    <s v="Disponibile"/>
    <m/>
    <s v="80.00"/>
    <s v="Frontale anteriore interno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Q401"/>
    <s v="https://twice-parts.fra1.digitaloceanspaces.com/components/img/2025-08-13T15:03:55.961Z-1730712566WIN_20241104_10_28_08_Pro.webp, https://twice-parts.fra1.digitaloceanspaces.com/components/img/2025-08-13T15:03:56.380Z-1730712568WIN_20241104_10_28_28_Pro.webp, https://twice-parts.fra1.digitaloceanspaces.com/components/img/2025-08-13T15:03:56.775Z-1730712564WIN_20241104_10_29_07_Pro.webp, https://twice-parts.fra1.digitaloceanspaces.com/components/img/2025-08-13T15:03:57.173Z-1730712565WIN_20241104_10_29_03_Pro.webp, https://twice-parts.fra1.digitaloceanspaces.com/components/img/2025-08-13T15:03:57.562Z-1730712567WIN_20241104_10_28_17_Pro.webp"/>
    <s v="04-11-2024 09:27:21"/>
    <s v="21-08-2025 08:06:15"/>
  </r>
  <r>
    <n v="341132"/>
    <s v="TP-C-11-341132"/>
    <x v="447"/>
    <s v="Sinistro"/>
    <s v="Autovetture e veicoli commerciali"/>
    <x v="13"/>
    <s v="MERIVA (X03) (03/03&gt;12/10&lt;)"/>
    <s v="1.3 CDTI (55Kw) Mnv 5p/d/1248cc"/>
    <s v="01-01-2006"/>
    <s v="31-12-2010"/>
    <s v="Smontato"/>
    <s v="93367905"/>
    <m/>
    <m/>
    <m/>
    <s v="0.80"/>
    <s v="Buono"/>
    <s v="Venduto"/>
    <s v="153.52"/>
    <s v="15.00"/>
    <s v="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Z601"/>
    <s v="https://twice-parts.fra1.digitaloceanspaces.com/components/img/2025-08-13T15:03:54.423Z-1730711010WIN_20241104_10_02_53_Pro.webp, https://twice-parts.fra1.digitaloceanspaces.com/components/img/2025-08-13T15:03:54.795Z-1730711009WIN_20241104_10_03_02_Pro.webp, https://twice-parts.fra1.digitaloceanspaces.com/components/img/2025-08-13T15:03:55.191Z-1730711011WIN_20241104_10_03_12_Pro.webp, https://twice-parts.fra1.digitaloceanspaces.com/components/img/2025-08-13T15:03:55.557Z-1730711011WIN_20241104_10_03_06_Pro.webp"/>
    <s v="04-11-2024 08:59:33"/>
    <s v="21-08-2025 08:06:15"/>
  </r>
  <r>
    <n v="341131"/>
    <s v="TP-C-11-341131"/>
    <x v="447"/>
    <s v="Destro"/>
    <s v="Autovetture e veicoli commerciali"/>
    <x v="13"/>
    <s v="MERIVA (X03) (03/03&gt;12/10&lt;)"/>
    <s v="1.3 CDTI (55Kw) Mnv 5p/d/1248cc"/>
    <s v="01-01-2006"/>
    <s v="31-12-2010"/>
    <s v="Smontato"/>
    <s v="93367906"/>
    <m/>
    <m/>
    <m/>
    <s v="0.80"/>
    <s v="Buono"/>
    <s v="Venduto"/>
    <s v="153.52"/>
    <s v="15.00"/>
    <s v="Alzacristallo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PD01"/>
    <s v="https://twice-parts.fra1.digitaloceanspaces.com/components/img/2025-08-13T15:03:52.805Z-1730710878WIN_20241104_10_01_04_Pro.webp, https://twice-parts.fra1.digitaloceanspaces.com/components/img/2025-08-13T15:03:53.219Z-1730710878WIN_20241104_10_00_52_Pro.webp, https://twice-parts.fra1.digitaloceanspaces.com/components/img/2025-08-13T15:03:53.636Z-1730710879WIN_20241104_10_00_59_Pro.webp, https://twice-parts.fra1.digitaloceanspaces.com/components/img/2025-08-13T15:03:54.024Z-1730710880WIN_20241104_10_00_41_Pro.webp"/>
    <s v="04-11-2024 08:59:26"/>
    <s v="21-08-2025 08:06:16"/>
  </r>
  <r>
    <n v="341130"/>
    <s v="TP-C-11-341130"/>
    <x v="93"/>
    <s v="Destro"/>
    <s v="Autovetture e veicoli commerciali"/>
    <x v="13"/>
    <s v="MERIVA (X03) (03/03&gt;12/10&lt;)"/>
    <s v="1.3 CDTI (55Kw) Mnv 5p/d/1248cc"/>
    <s v="01-01-2006"/>
    <s v="31-12-2010"/>
    <s v="Smontato"/>
    <s v="93189578"/>
    <m/>
    <m/>
    <m/>
    <s v="1.90"/>
    <s v="Buono"/>
    <s v="Venduto"/>
    <s v="311.93"/>
    <s v="20.00"/>
    <s v="Motorino alzacristallo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5XX01"/>
    <s v="https://twice-parts.fra1.digitaloceanspaces.com/components/img/2025-08-13T15:03:51.175Z-1730710655WIN_20241104_09_56_54_Pro.webp, https://twice-parts.fra1.digitaloceanspaces.com/components/img/2025-08-13T15:03:51.564Z-1730710656WIN_20241104_09_57_03_Pro.webp, https://twice-parts.fra1.digitaloceanspaces.com/components/img/2025-08-13T15:03:51.962Z-1730710657WIN_20241104_09_57_22_Pro.webp, https://twice-parts.fra1.digitaloceanspaces.com/components/img/2025-08-13T15:03:52.388Z-1730710658WIN_20241104_09_57_05_Pro.webp"/>
    <s v="04-11-2024 08:57:48"/>
    <s v="21-08-2025 08:06:16"/>
  </r>
  <r>
    <n v="341129"/>
    <s v="TP-C-11-341129"/>
    <x v="93"/>
    <s v="Sinistro"/>
    <s v="Autovetture e veicoli commerciali"/>
    <x v="13"/>
    <s v="MERIVA (X03) (03/03&gt;12/10&lt;)"/>
    <s v="1.3 CDTI (55Kw) Mnv 5p/d/1248cc"/>
    <s v="01-01-2006"/>
    <s v="31-12-2010"/>
    <s v="Smontato"/>
    <s v="93189576"/>
    <m/>
    <m/>
    <m/>
    <s v="1.90"/>
    <s v="Buono"/>
    <s v="Disponibile"/>
    <s v="341.39"/>
    <s v="20.00"/>
    <s v="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TKD01"/>
    <s v="https://twice-parts.fra1.digitaloceanspaces.com/components/img/2025-08-13T15:03:49.597Z-1730710509WIN_20241104_09_54_12_Pro.webp, https://twice-parts.fra1.digitaloceanspaces.com/components/img/2025-08-13T15:03:50.013Z-1730710508WIN_20241104_09_54_24_Pro.webp, https://twice-parts.fra1.digitaloceanspaces.com/components/img/2025-08-13T15:03:50.431Z-1730710510WIN_20241104_09_54_29_Pro.webp, https://twice-parts.fra1.digitaloceanspaces.com/components/img/2025-08-13T15:03:50.789Z-1730710511WIN_20241104_09_54_03_Pro.webp"/>
    <s v="04-11-2024 08:53:47"/>
    <s v="21-08-2025 08:06:16"/>
  </r>
  <r>
    <n v="341128"/>
    <s v="TP-C-11-341128"/>
    <x v="447"/>
    <s v="Sinistro"/>
    <s v="Autovetture e veicoli commerciali"/>
    <x v="13"/>
    <s v="CORSA (S07) (07/06&gt;02/11&lt;)"/>
    <s v="1.2 16V (59Kw) Ber. 5p/b/1229cc"/>
    <s v="01-07-2006"/>
    <s v="31-05-2010"/>
    <s v="Smontato"/>
    <s v="13188503"/>
    <m/>
    <m/>
    <m/>
    <s v="0.70"/>
    <s v="Buono"/>
    <s v="Disponibile"/>
    <s v="135.85"/>
    <s v="10.00"/>
    <s v="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YG01"/>
    <s v="https://twice-parts.fra1.digitaloceanspaces.com/components/img/2025-08-13T15:03:48.032Z-1730710102WIN_20241104_09_46_22_Pro.webp, https://twice-parts.fra1.digitaloceanspaces.com/components/img/2025-08-13T15:03:48.400Z-1730710103WIN_20241104_09_46_03_Pro.webp, https://twice-parts.fra1.digitaloceanspaces.com/components/img/2025-08-13T15:03:48.779Z-1730710104WIN_20241104_09_46_11_Pro.webp, https://twice-parts.fra1.digitaloceanspaces.com/components/img/2025-08-13T15:03:49.172Z-1730710105WIN_20241104_09_46_16_Pro.webp"/>
    <s v="04-11-2024 08:39:40"/>
    <s v="21-08-2025 08:06:17"/>
  </r>
  <r>
    <n v="341127"/>
    <s v="TP-C-11-341127"/>
    <x v="447"/>
    <s v="Destro"/>
    <s v="Autovetture e veicoli commerciali"/>
    <x v="13"/>
    <s v="CORSA (S07) (07/06&gt;02/11&lt;)"/>
    <s v="1.2 16V (59Kw) Ber. 5p/b/1229cc"/>
    <s v="01-07-2006"/>
    <s v="31-05-2010"/>
    <s v="Smontato"/>
    <s v="13188504"/>
    <m/>
    <m/>
    <m/>
    <s v="0.70"/>
    <s v="Buono"/>
    <s v="Disponibile"/>
    <s v="143.72"/>
    <s v="10.00"/>
    <s v="Alzacristallo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B701"/>
    <s v="https://twice-parts.fra1.digitaloceanspaces.com/components/img/2025-08-13T15:03:46.452Z-1730710013WIN_20241104_09_46_22_Pro.webp, https://twice-parts.fra1.digitaloceanspaces.com/components/img/2025-08-13T15:03:46.844Z-1730710012WIN_20241104_09_46_03_Pro.webp, https://twice-parts.fra1.digitaloceanspaces.com/components/img/2025-08-13T15:03:47.242Z-1730710014WIN_20241104_09_46_11_Pro.webp, https://twice-parts.fra1.digitaloceanspaces.com/components/img/2025-08-13T15:03:47.641Z-1730710015WIN_20241104_09_46_16_Pro.webp"/>
    <s v="04-11-2024 08:39:28"/>
    <s v="21-08-2025 08:06:17"/>
  </r>
  <r>
    <n v="341126"/>
    <s v="TP-C-11-341126"/>
    <x v="447"/>
    <s v="Destro"/>
    <s v="Autovetture e veicoli commerciali"/>
    <x v="0"/>
    <s v="PUNTO EVO (3J) (08/09&gt;07/13&lt;)"/>
    <s v="1.4 GPL Ber. 5p/b-g/1368cc"/>
    <s v="01-08-2009"/>
    <s v="30-11-2012"/>
    <s v="Smontato"/>
    <s v="51723323"/>
    <m/>
    <m/>
    <m/>
    <s v="0.60"/>
    <s v="Buono"/>
    <s v="Disponibile"/>
    <s v="220.46"/>
    <s v="20.00"/>
    <s v="Alzacristallo porta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7E01"/>
    <s v="https://twice-parts.fra1.digitaloceanspaces.com/components/img/2025-08-13T15:03:44.872Z-1730709190WIN_20241104_09_32_40_Pro.webp, https://twice-parts.fra1.digitaloceanspaces.com/components/img/2025-08-13T15:03:45.273Z-1730709191WIN_20241104_09_32_31_Pro.webp, https://twice-parts.fra1.digitaloceanspaces.com/components/img/2025-08-13T15:03:45.657Z-1730709192WIN_20241104_09_32_59_Pro.webp, https://twice-parts.fra1.digitaloceanspaces.com/components/img/2025-08-13T15:03:46.060Z-1730709193WIN_20241104_09_32_56_Pro.webp"/>
    <s v="04-11-2024 08:27:16"/>
    <s v="21-08-2025 08:06:17"/>
  </r>
  <r>
    <n v="341125"/>
    <s v="TP-C-11-341125"/>
    <x v="447"/>
    <s v="Sinistro"/>
    <s v="Autovetture e veicoli commerciali"/>
    <x v="0"/>
    <s v="PUNTO EVO (3J) (08/09&gt;07/13&lt;)"/>
    <s v="1.4 GPL Ber. 5p/b-g/1368cc"/>
    <s v="01-08-2009"/>
    <s v="30-11-2012"/>
    <s v="Smontato"/>
    <s v="51723324"/>
    <m/>
    <m/>
    <m/>
    <s v="0.60"/>
    <s v="Buono"/>
    <s v="Disponibile"/>
    <s v="220.46"/>
    <s v="20.00"/>
    <s v="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2901"/>
    <s v="https://twice-parts.fra1.digitaloceanspaces.com/components/img/2025-08-13T15:03:43.281Z-1730709071WIN_20241104_09_30_50_Pro.webp, https://twice-parts.fra1.digitaloceanspaces.com/components/img/2025-08-13T15:03:43.633Z-1730709072WIN_20241104_09_30_34_Pro.webp, https://twice-parts.fra1.digitaloceanspaces.com/components/img/2025-08-13T15:03:44.046Z-1730709073WIN_20241104_09_30_45_Pro.webp, https://twice-parts.fra1.digitaloceanspaces.com/components/img/2025-08-13T15:03:44.449Z-1730709074WIN_20241104_09_30_59_Pro.webp"/>
    <s v="04-11-2024 08:27:00"/>
    <s v="21-08-2025 08:06:18"/>
  </r>
  <r>
    <n v="341124"/>
    <s v="TP-C-11-341124"/>
    <x v="331"/>
    <s v="Sinistro"/>
    <s v="Autovetture e veicoli commerciali"/>
    <x v="0"/>
    <s v="PUNTO EVO (3J) (08/09&gt;07/13&lt;)"/>
    <s v="1.4 GPL Ber. 5p/b-g/1368cc"/>
    <s v="01-08-2009"/>
    <s v="30-11-2012"/>
    <s v="Smontato"/>
    <s v="51895385"/>
    <m/>
    <m/>
    <m/>
    <s v="1.00"/>
    <s v="Buono"/>
    <s v="Disponibile"/>
    <s v="229.78"/>
    <s v="25.00"/>
    <s v="Alzacristallo elettr. porta anteriore. sinistra con motorino (2pin).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KVU01"/>
    <s v="https://twice-parts.fra1.digitaloceanspaces.com/components/img/2025-08-13T15:03:41.360Z-1730708550WIN_20241104_09_19_29_Pro.webp, https://twice-parts.fra1.digitaloceanspaces.com/components/img/2025-08-13T15:03:41.727Z-1730708550WIN_20241104_09_21_33_Pro.webp, https://twice-parts.fra1.digitaloceanspaces.com/components/img/2025-08-13T15:03:42.147Z-1730708551WIN_20241104_09_19_22_Pro.webp, https://twice-parts.fra1.digitaloceanspaces.com/components/img/2025-08-13T15:03:42.518Z-1730708552WIN_20241104_09_21_44_Pro.webp, https://twice-parts.fra1.digitaloceanspaces.com/components/img/2025-08-13T15:03:42.876Z-1730708553WIN_20241104_09_21_54_Pro.webp"/>
    <s v="04-11-2024 08:20:51"/>
    <s v="17-08-2025 22:52:18"/>
  </r>
  <r>
    <n v="341123"/>
    <s v="TP-C-11-341123"/>
    <x v="331"/>
    <s v="Destro"/>
    <s v="Autovetture e veicoli commerciali"/>
    <x v="0"/>
    <s v="PUNTO EVO (3J) (08/09&gt;07/13&lt;)"/>
    <s v="1.4 GPL Ber. 5p/b-g/1368cc"/>
    <s v="01-08-2009"/>
    <s v="30-11-2012"/>
    <s v="Smontato"/>
    <s v="51895384"/>
    <m/>
    <m/>
    <m/>
    <s v="1.00"/>
    <s v="Buono"/>
    <s v="Disponibile"/>
    <s v="229.78"/>
    <s v="25.00"/>
    <s v="Alzacristallo elettr. porta anteriore. destra con motorino. (2pin).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GMU01"/>
    <s v="https://twice-parts.fra1.digitaloceanspaces.com/components/img/2025-08-13T15:03:39.379Z-1730708398WIN_20241104_09_18_59_Pro.webp, https://twice-parts.fra1.digitaloceanspaces.com/components/img/2025-08-13T15:03:39.779Z-1730708399WIN_20241104_09_19_29_Pro.webp, https://twice-parts.fra1.digitaloceanspaces.com/components/img/2025-08-13T15:03:40.157Z-1730708400WIN_20241104_09_18_44_Pro.webp, https://twice-parts.fra1.digitaloceanspaces.com/components/img/2025-08-13T15:03:40.550Z-1730708401WIN_20241104_09_18_51_Pro.webp, https://twice-parts.fra1.digitaloceanspaces.com/components/img/2025-08-13T15:03:40.956Z-1730708402WIN_20241104_09_19_22_Pro.webp"/>
    <s v="04-11-2024 08:20:14"/>
    <s v="17-08-2025 22:52:18"/>
  </r>
  <r>
    <n v="341122"/>
    <s v="TP-C-11-341122"/>
    <x v="331"/>
    <s v="Sinistro"/>
    <s v="Autovetture e veicoli commerciali"/>
    <x v="20"/>
    <s v="CLIO 3a Serie (07/05&gt;05/09&lt;)"/>
    <s v="1.2 16V Ber. 3p/b/1149cc"/>
    <s v="01-07-2005"/>
    <s v="31-05-2009"/>
    <s v="Smontato"/>
    <s v="8200297444"/>
    <m/>
    <m/>
    <m/>
    <s v="1.70"/>
    <s v="Buono"/>
    <s v="Disponibile"/>
    <s v="146.56"/>
    <s v="40.00"/>
    <s v="Alzacristallo elettr. porta anteriore sinsitro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JAD01"/>
    <s v="https://twice-parts.fra1.digitaloceanspaces.com/components/img/2025-08-13T15:03:36.989Z-1730708015WIN_20241104_09_10_59_Pro.webp, https://twice-parts.fra1.digitaloceanspaces.com/components/img/2025-08-13T15:03:37.449Z-1730708016WIN_20241104_09_11_37_Pro.webp, https://twice-parts.fra1.digitaloceanspaces.com/components/img/2025-08-13T15:03:38.031Z-1730708017WIN_20241104_09_11_13_Pro.webp, https://twice-parts.fra1.digitaloceanspaces.com/components/img/2025-08-13T15:03:38.521Z-1730708017WIN_20241104_09_11_31_Pro.webp, https://twice-parts.fra1.digitaloceanspaces.com/components/img/2025-08-13T15:03:38.951Z-1730708018WIN_20241104_09_11_09_Pro.webp"/>
    <s v="04-11-2024 08:12:37"/>
    <s v="21-08-2025 08:06:18"/>
  </r>
  <r>
    <n v="341121"/>
    <s v="TP-C-11-341121"/>
    <x v="331"/>
    <s v="Destro"/>
    <s v="Autovetture e veicoli commerciali"/>
    <x v="20"/>
    <s v="CLIO 3a Serie (07/05&gt;05/09&lt;)"/>
    <s v="1.2 16V Ber. 3p/b/1149cc"/>
    <s v="01-07-2005"/>
    <s v="31-05-2009"/>
    <s v="Smontato"/>
    <s v="8200297444"/>
    <s v="503620080119"/>
    <m/>
    <m/>
    <s v="1.80"/>
    <s v="Buono"/>
    <s v="Disponibile"/>
    <s v="146.56"/>
    <s v="40.00"/>
    <s v="Alzacristallo elettr. porta anteriore destro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KWY01"/>
    <s v="https://twice-parts.fra1.digitaloceanspaces.com/components/img/2025-08-13T15:03:35.270Z-1730707685WIN_20241104_09_03_03_Pro.webp, https://twice-parts.fra1.digitaloceanspaces.com/components/img/2025-08-13T15:03:35.692Z-1730707685WIN_20241104_09_03_32_Pro.webp, https://twice-parts.fra1.digitaloceanspaces.com/components/img/2025-08-13T15:03:36.113Z-1730707686WIN_20241104_09_03_27_Pro.webp, https://twice-parts.fra1.digitaloceanspaces.com/components/img/2025-08-13T15:03:36.515Z-1730707687WIN_20241104_09_03_21_Pro.webp"/>
    <s v="04-11-2024 08:08:30"/>
    <s v="08-09-2025 13:57:49"/>
  </r>
  <r>
    <n v="341120"/>
    <s v="TP-C-11-341120"/>
    <x v="92"/>
    <s v="Sinistro"/>
    <s v="Autovetture e veicoli commerciali"/>
    <x v="20"/>
    <s v="SCENIC 3a Serie (04/09&gt;10/13&lt;)"/>
    <s v="1.6 16V Mnv 5p/b/1598cc"/>
    <s v="01-04-2009"/>
    <s v="31-03-2010"/>
    <s v="Smontato"/>
    <s v="827310166R"/>
    <s v="915946-100"/>
    <m/>
    <m/>
    <s v="0.60"/>
    <s v="Buono"/>
    <s v="Disponibile"/>
    <s v="214.81"/>
    <s v="25.00"/>
    <s v="Motorino alzacristallo porta pos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WOD01"/>
    <s v="https://twice-parts.fra1.digitaloceanspaces.com/components/img/2025-08-13T15:03:34.117Z-1730707208WIN_20241104_08_56_09_Pro.webp, https://twice-parts.fra1.digitaloceanspaces.com/components/img/2025-08-13T15:03:34.498Z-1730707209WIN_20241104_08_59_18_Pro.webp, https://twice-parts.fra1.digitaloceanspaces.com/components/img/2025-08-13T15:03:34.896Z-1730707210WIN_20241104_08_50_26_Pro.webp"/>
    <s v="04-11-2024 07:59:27"/>
    <s v="21-08-2025 08:06:18"/>
  </r>
  <r>
    <n v="341119"/>
    <s v="TP-C-11-341119"/>
    <x v="92"/>
    <s v="Destro"/>
    <s v="Autovetture e veicoli commerciali"/>
    <x v="20"/>
    <s v="SCENIC 3a Serie (04/09&gt;10/13&lt;)"/>
    <s v="1.6 16V Mnv 5p/b/1598cc"/>
    <s v="01-04-2009"/>
    <s v="31-03-2010"/>
    <s v="Smontato"/>
    <s v="827303178R"/>
    <s v="915947-100"/>
    <m/>
    <m/>
    <s v="0.60"/>
    <s v="Buono"/>
    <s v="Disponibile"/>
    <s v="214.81"/>
    <s v="25.00"/>
    <s v="Motorino alzacristallo porta pos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FUO01"/>
    <s v="https://twice-parts.fra1.digitaloceanspaces.com/components/img/2025-08-13T15:03:32.160Z-1730707004WIN_20241104_08_56_09_Pro.webp, https://twice-parts.fra1.digitaloceanspaces.com/components/img/2025-08-13T15:03:32.511Z-1730707005WIN_20241104_08_56_13_Pro.webp, https://twice-parts.fra1.digitaloceanspaces.com/components/img/2025-08-13T15:03:33.361Z-1730707006WIN_20241104_08_56_20_Pro.webp, https://twice-parts.fra1.digitaloceanspaces.com/components/img/2025-08-13T15:03:33.746Z-1730707007WIN_20241104_08_56_25_Pro.webp"/>
    <s v="04-11-2024 07:55:50"/>
    <s v="21-08-2025 08:06:19"/>
  </r>
  <r>
    <n v="341118"/>
    <s v="TP-C-11-341118"/>
    <x v="93"/>
    <s v="Destro"/>
    <s v="Autovetture e veicoli commerciali"/>
    <x v="20"/>
    <s v="SCENIC 3a Serie (04/09&gt;10/13&lt;)"/>
    <s v="1.6 16V Mnv 5p/b/1598cc"/>
    <s v="01-04-2009"/>
    <s v="31-03-2010"/>
    <s v="Smontato"/>
    <s v="807302741R"/>
    <s v="915943-101"/>
    <m/>
    <m/>
    <s v="0.70"/>
    <s v="Buono"/>
    <s v="Disponibile"/>
    <s v="213.61"/>
    <s v="25.00"/>
    <s v="Motorino alzacristallo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NFO01"/>
    <s v="https://twice-parts.fra1.digitaloceanspaces.com/components/img/2025-08-13T15:03:30.670Z-1730706640WIN_20241104_08_42_55_Pro.webp, https://twice-parts.fra1.digitaloceanspaces.com/components/img/2025-08-13T15:03:31.027Z-1730706640WIN_20241104_08_50_26_Pro.webp, https://twice-parts.fra1.digitaloceanspaces.com/components/img/2025-08-13T15:03:31.409Z-1730706641WIN_20241104_08_43_08_Pro.webp, https://twice-parts.fra1.digitaloceanspaces.com/components/img/2025-08-13T15:03:31.810Z-1730706642WIN_20241104_08_42_50_Pro.webp"/>
    <s v="04-11-2024 07:36:10"/>
    <s v="21-08-2025 08:06:19"/>
  </r>
  <r>
    <n v="341117"/>
    <s v="TP-C-11-341117"/>
    <x v="93"/>
    <s v="Sinistro"/>
    <s v="Autovetture e veicoli commerciali"/>
    <x v="20"/>
    <s v="SCENIC 3a Serie (04/09&gt;10/13&lt;)"/>
    <s v="1.6 16V Mnv 5p/b/1598cc"/>
    <s v="01-04-2009"/>
    <s v="31-03-2010"/>
    <s v="Smontato"/>
    <s v="807313653R"/>
    <s v="969203101"/>
    <m/>
    <m/>
    <s v="1.00"/>
    <s v="Buono"/>
    <s v="Disponibile"/>
    <s v="229.19"/>
    <s v="25.00"/>
    <s v="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2XD01"/>
    <s v="https://twice-parts.fra1.digitaloceanspaces.com/components/img/2025-08-13T15:03:28.982Z-1730705949WIN_20241104_08_38_31_Pro.webp, https://twice-parts.fra1.digitaloceanspaces.com/components/img/2025-08-13T15:03:29.369Z-1730705950WIN_20241104_08_38_50_Pro.webp, https://twice-parts.fra1.digitaloceanspaces.com/components/img/2025-08-13T15:03:29.889Z-1730705950WIN_20241104_08_38_41_Pro.webp, https://twice-parts.fra1.digitaloceanspaces.com/components/img/2025-08-13T15:03:30.257Z-1730705980WIN_20241104_08_39_32_Pro.webp"/>
    <s v="04-11-2024 07:35:54"/>
    <s v="17-08-2025 22:52:19"/>
  </r>
  <r>
    <n v="341116"/>
    <s v="TP-C-11-341116"/>
    <x v="448"/>
    <s v="Destro"/>
    <s v="Autovetture e veicoli commerciali"/>
    <x v="20"/>
    <s v="SCENIC 3a Serie (04/09&gt;10/13&lt;)"/>
    <s v="1.6 16V Mnv 5p/b/1598cc"/>
    <s v="01-04-2009"/>
    <s v="31-03-2010"/>
    <s v="Smontato"/>
    <s v="827208148R"/>
    <m/>
    <m/>
    <m/>
    <s v="2.00"/>
    <s v="Buono"/>
    <s v="Disponibile"/>
    <s v="170.89"/>
    <s v="20.00"/>
    <s v="Alzacristallo elettr.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R301"/>
    <s v="https://twice-parts.fra1.digitaloceanspaces.com/components/img/2025-08-13T15:03:27.419Z-1730383073WIN_20241031_14_33_42_Pro.webp, https://twice-parts.fra1.digitaloceanspaces.com/components/img/2025-08-13T15:03:27.815Z-1730383074WIN_20241031_14_34_01_Pro.webp, https://twice-parts.fra1.digitaloceanspaces.com/components/img/2025-08-13T15:03:28.188Z-1730383075WIN_20241031_14_33_30_Pro.webp, https://twice-parts.fra1.digitaloceanspaces.com/components/img/2025-08-13T15:03:28.585Z-1730383075WIN_20241031_14_33_52_Pro.webp"/>
    <s v="31-10-2024 13:22:52"/>
    <s v="17-08-2025 22:52:19"/>
  </r>
  <r>
    <n v="341115"/>
    <s v="TP-C-11-341115"/>
    <x v="448"/>
    <s v="Sinistro"/>
    <s v="Autovetture e veicoli commerciali"/>
    <x v="20"/>
    <s v="SCENIC 3a Serie (04/09&gt;10/13&lt;)"/>
    <s v="1.6 16V Mnv 5p/b/1598cc"/>
    <s v="01-04-2009"/>
    <s v="31-03-2010"/>
    <s v="Smontato"/>
    <s v="827216769R"/>
    <m/>
    <m/>
    <m/>
    <s v="2.00"/>
    <s v="Buono"/>
    <s v="Disponibile"/>
    <s v="170.89"/>
    <s v="20.00"/>
    <s v="Alzacristallo elettr. por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EW01"/>
    <s v="https://twice-parts.fra1.digitaloceanspaces.com/components/img/2025-08-13T15:03:25.791Z-1730382761WIN_20241031_14_48_55_Pro.webp, https://twice-parts.fra1.digitaloceanspaces.com/components/img/2025-08-13T15:03:26.192Z-1730382762WIN_20241031_14_49_07_Pro.webp, https://twice-parts.fra1.digitaloceanspaces.com/components/img/2025-08-13T15:03:26.612Z-1730382760WIN_20241031_14_49_22_Pro.webp, https://twice-parts.fra1.digitaloceanspaces.com/components/img/2025-08-13T15:03:27.004Z-1730382762WIN_20241031_14_49_38_Pro.webp"/>
    <s v="31-10-2024 13:22:46"/>
    <s v="17-08-2025 22:52:20"/>
  </r>
  <r>
    <n v="341114"/>
    <s v="TP-C-11-341114"/>
    <x v="331"/>
    <s v="Sinistro"/>
    <s v="Autovetture e veicoli commerciali"/>
    <x v="20"/>
    <s v="SCENIC 3a Serie (04/09&gt;10/13&lt;)"/>
    <s v="1.6 16V Mnv 5p/b/1598cc"/>
    <s v="01-04-2009"/>
    <s v="31-03-2010"/>
    <s v="Smontato"/>
    <s v="807212569R"/>
    <s v="966024104"/>
    <m/>
    <m/>
    <s v="2.00"/>
    <s v="Buono"/>
    <s v="Venduto"/>
    <s v="154.46"/>
    <s v="20.00"/>
    <s v="Alzacristallo elettr.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SQ01"/>
    <s v="https://twice-parts.fra1.digitaloceanspaces.com/components/img/2025-08-13T15:03:24.135Z-1730382598WIN_20241031_14_49_07_Pro.webp, https://twice-parts.fra1.digitaloceanspaces.com/components/img/2025-08-13T15:03:24.544Z-1730382599WIN_20241031_14_48_55_Pro.webp, https://twice-parts.fra1.digitaloceanspaces.com/components/img/2025-08-13T15:03:24.971Z-1730382597WIN_20241031_14_49_38_Pro.webp, https://twice-parts.fra1.digitaloceanspaces.com/components/img/2025-08-13T15:03:25.378Z-1730382597WIN_20241031_14_49_22_Pro.webp"/>
    <s v="31-10-2024 13:22:37"/>
    <s v="17-08-2025 22:52:20"/>
  </r>
  <r>
    <n v="341113"/>
    <s v="TP-C-11-341113"/>
    <x v="331"/>
    <s v="Destro"/>
    <s v="Autovetture e veicoli commerciali"/>
    <x v="20"/>
    <s v="SCENIC 3a Serie (04/09&gt;10/13&lt;)"/>
    <s v="1.6 16V Mnv 5p/b/1598cc"/>
    <s v="01-04-2009"/>
    <s v="31-03-2010"/>
    <s v="Smontato"/>
    <s v="807205115R"/>
    <s v="966415102"/>
    <m/>
    <m/>
    <s v="1.50"/>
    <s v="Buono"/>
    <s v="Disponibile"/>
    <s v="170.89"/>
    <s v="20.00"/>
    <s v="Alzacristallo elettr.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DU01"/>
    <s v="https://twice-parts.fra1.digitaloceanspaces.com/components/img/2025-08-13T15:03:22.416Z-1730381757WIN_20241031_14_33_52_Pro.webp, https://twice-parts.fra1.digitaloceanspaces.com/components/img/2025-08-13T15:03:22.837Z-1730381758WIN_20241031_14_33_42_Pro.webp, https://twice-parts.fra1.digitaloceanspaces.com/components/img/2025-08-13T15:03:23.267Z-1730381759WIN_20241031_14_34_01_Pro.webp, https://twice-parts.fra1.digitaloceanspaces.com/components/img/2025-08-13T15:03:23.707Z-1730381759WIN_20241031_14_33_30_Pro.webp"/>
    <s v="31-10-2024 13:22:30"/>
    <s v="21-08-2025 08:06:19"/>
  </r>
  <r>
    <n v="341112"/>
    <s v="TP-C-11-341112"/>
    <x v="165"/>
    <m/>
    <s v="Autovetture e veicoli commerciali"/>
    <x v="4"/>
    <s v="Classe B (T245) (03/05&gt;03/13&lt;)"/>
    <s v="150/160 Mnv 5p/b/1497cc"/>
    <s v="01-03-2005"/>
    <s v="31-12-2012"/>
    <s v="Smontato"/>
    <s v="A1698202140"/>
    <m/>
    <m/>
    <m/>
    <s v="3.00"/>
    <s v="Buono"/>
    <s v="Disponibile"/>
    <s v="242.94"/>
    <s v="4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PG01"/>
    <s v="https://twice-parts.fra1.digitaloceanspaces.com/components/img/2025-08-13T15:03:20.056Z-1730379578WIN_20241031_13_58_44_Pro.webp, https://twice-parts.fra1.digitaloceanspaces.com/components/img/2025-08-13T15:03:20.433Z-1730379579WIN_20241031_13_51_01_Pro.webp, https://twice-parts.fra1.digitaloceanspaces.com/components/img/2025-08-13T15:03:20.821Z-1730379580WIN_20241031_13_58_23_Pro.webp, https://twice-parts.fra1.digitaloceanspaces.com/components/img/2025-08-13T15:03:21.233Z-1730379580WIN_20241031_13_58_19_Pro.webp, https://twice-parts.fra1.digitaloceanspaces.com/components/img/2025-08-13T15:03:21.642Z-1730379581WIN_20241031_13_58_36_Pro.webp, https://twice-parts.fra1.digitaloceanspaces.com/components/img/2025-08-13T15:03:22.043Z-1730379581WIN_20241031_13_58_13_Pro.webp"/>
    <s v="31-10-2024 12:35:23"/>
    <s v="17-08-2025 22:52:20"/>
  </r>
  <r>
    <n v="341111"/>
    <s v="TP-C-11-341111"/>
    <x v="327"/>
    <m/>
    <s v="Autovetture e veicoli commerciali"/>
    <x v="13"/>
    <s v="MERIVA (X03) (03/03&gt;12/10&lt;)"/>
    <s v="1.3 CDTI (55Kw) Mnv 5p/d/1248cc"/>
    <s v="01-01-2006"/>
    <s v="31-12-2010"/>
    <s v="Smontato"/>
    <s v="23003808"/>
    <m/>
    <m/>
    <m/>
    <s v="4.00"/>
    <s v="Buono"/>
    <s v="Disponibile"/>
    <s v="202.56"/>
    <s v="30.00"/>
    <s v="Motorino tergiparabrezza (Meccanism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XK01"/>
    <s v="https://twice-parts.fra1.digitaloceanspaces.com/components/img/2025-08-13T15:03:17.912Z-1730379110WIN_20241031_13_51_01_Pro.webp, https://twice-parts.fra1.digitaloceanspaces.com/components/img/2025-08-13T15:03:18.347Z-1730379111WIN_20241031_13_51_27_Pro.webp, https://twice-parts.fra1.digitaloceanspaces.com/components/img/2025-08-13T15:03:18.791Z-1730379112WIN_20241031_13_51_16_Pro.webp, https://twice-parts.fra1.digitaloceanspaces.com/components/img/2025-08-13T15:03:19.219Z-1730379112WIN_20241031_13_51_21_Pro.webp, https://twice-parts.fra1.digitaloceanspaces.com/components/img/2025-08-13T15:03:19.643Z-1730379113WIN_20241031_13_51_32_Pro.webp"/>
    <s v="31-10-2024 12:34:34"/>
    <s v="17-08-2025 22:52:20"/>
  </r>
  <r>
    <n v="341110"/>
    <s v="TP-C-11-341110"/>
    <x v="165"/>
    <m/>
    <s v="Autovetture e veicoli commerciali"/>
    <x v="2"/>
    <s v="GIULIA (6S) (04/16&gt;)"/>
    <s v="2.0 Turbo (147Kw) AT8 Ber 4p/b/1995cc"/>
    <s v="01-09-2016"/>
    <s v="31-07-2018"/>
    <s v="Smontato"/>
    <s v="50554983"/>
    <s v="3397022134"/>
    <m/>
    <m/>
    <s v="2.00"/>
    <s v="Buono"/>
    <s v="Disponibile"/>
    <s v="438.85"/>
    <s v="200.00"/>
    <s v="Motorino tergiparabrezza (Meccanismo tergiparabrezza con motori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UFZ01"/>
    <s v="https://twice-parts.fra1.digitaloceanspaces.com/components/img/2025-08-13T15:03:16.366Z-1730377181WIN_20241031_13_17_36_Pro.webp, https://twice-parts.fra1.digitaloceanspaces.com/components/img/2025-08-13T15:03:16.757Z-1730377182WIN_20241031_13_17_27_Pro.webp, https://twice-parts.fra1.digitaloceanspaces.com/components/img/2025-08-13T15:03:17.135Z-1730377183WIN_20241031_13_17_47_Pro.webp, https://twice-parts.fra1.digitaloceanspaces.com/components/img/2025-08-13T15:03:17.524Z-1730377183WIN_20241031_13_17_56_Pro.webp"/>
    <s v="31-10-2024 12:15:06"/>
    <s v="17-08-2025 22:52:21"/>
  </r>
  <r>
    <n v="341109"/>
    <s v="TP-C-11-341109"/>
    <x v="165"/>
    <m/>
    <s v="Autovetture e veicoli commerciali"/>
    <x v="0"/>
    <s v="TIPO (6L) (10/20&gt;)"/>
    <s v="1.6 Mjt S&amp;S Cross (96Kw) Ber 5p/d/1598cc"/>
    <s v="01-10-2020"/>
    <m/>
    <s v="Smontato"/>
    <s v="52214003"/>
    <m/>
    <m/>
    <m/>
    <s v="2.00"/>
    <s v="Buono"/>
    <s v="Disponibile"/>
    <s v="303.56"/>
    <s v="3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MQ01"/>
    <s v="https://twice-parts.fra1.digitaloceanspaces.com/components/img/2025-08-13T15:03:14.757Z-1730376391WIN_20241031_13_00_14_Pro.webp, https://twice-parts.fra1.digitaloceanspaces.com/components/img/2025-08-13T15:03:15.136Z-1730376388WIN_20241031_13_00_45_Pro.webp, https://twice-parts.fra1.digitaloceanspaces.com/components/img/2025-08-13T15:03:15.522Z-1730376389WIN_20241031_13_00_31_Pro.webp, https://twice-parts.fra1.digitaloceanspaces.com/components/img/2025-08-13T15:03:15.949Z-1730376391WIN_20241031_13_00_40_Pro.webp"/>
    <s v="31-10-2024 11:59:01"/>
    <s v="17-08-2025 22:52:21"/>
  </r>
  <r>
    <n v="341108"/>
    <s v="TP-C-11-341108"/>
    <x v="165"/>
    <m/>
    <s v="Autovetture e veicoli commerciali"/>
    <x v="0"/>
    <s v="PANDA VAN (8Q) (11/21&gt;)"/>
    <s v="1.0 S&amp;S Hybrid Van 4 posti Ber 5p/b-e/&amp;999cc"/>
    <s v="01-11-2022"/>
    <m/>
    <s v="Smontato"/>
    <s v="52024852"/>
    <s v="MS159200-9620"/>
    <m/>
    <m/>
    <s v="2.10"/>
    <s v="Buono"/>
    <s v="Disponibile"/>
    <s v="265.06"/>
    <s v="2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PF01"/>
    <s v="https://twice-parts.fra1.digitaloceanspaces.com/components/img/2025-08-13T15:03:13.148Z-1730371819WIN_20241031_11_48_40_Pro.webp, https://twice-parts.fra1.digitaloceanspaces.com/components/img/2025-08-13T15:03:13.548Z-1730371820WIN_20241031_11_48_53_Pro.webp, https://twice-parts.fra1.digitaloceanspaces.com/components/img/2025-08-13T15:03:13.919Z-1730371820WIN_20241031_11_48_44_Pro.webp, https://twice-parts.fra1.digitaloceanspaces.com/components/img/2025-08-13T15:03:14.342Z-1730371821WIN_20241031_11_48_46_Pro.webp"/>
    <s v="31-10-2024 10:45:58"/>
    <s v="21-08-2025 08:06:20"/>
  </r>
  <r>
    <n v="341107"/>
    <s v="TP-C-11-341107"/>
    <x v="165"/>
    <m/>
    <s v="Autovetture e veicoli commerciali"/>
    <x v="0"/>
    <s v="500 (3P) (07/07&gt;01/15&lt;)"/>
    <s v="1.4 16V Ber. 3p/b/1368cc"/>
    <s v="01-07-2007"/>
    <s v="31-12-2013"/>
    <s v="Smontato"/>
    <s v="52032581"/>
    <s v="MS159200-8650"/>
    <m/>
    <m/>
    <s v="1.96"/>
    <s v="Buono"/>
    <s v="Disponibile"/>
    <s v="330.93"/>
    <s v="3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
    <s v="K000BWQ01"/>
    <s v="https://twice-parts.fra1.digitaloceanspaces.com/components/img/2025-08-13T15:03:11.263Z-1730370930WIN_20241031_11_35_03_Pro.webp, https://twice-parts.fra1.digitaloceanspaces.com/components/img/2025-08-13T15:03:11.977Z-1730370931WIN_20241031_11_35_11_Pro.webp, https://twice-parts.fra1.digitaloceanspaces.com/components/img/2025-08-13T15:03:12.367Z-1730370932WIN_20241031_11_35_18_Pro.webp, https://twice-parts.fra1.digitaloceanspaces.com/components/img/2025-08-13T15:03:12.742Z-1730370932WIN_20241031_11_34_56_Pro.webp"/>
    <s v="31-10-2024 10:33:02"/>
    <s v="21-08-2025 08:06:20"/>
  </r>
  <r>
    <n v="341106"/>
    <s v="TP-C-11-341106"/>
    <x v="233"/>
    <m/>
    <s v="Autovetture e veicoli commerciali"/>
    <x v="20"/>
    <s v="CLIO 3a Serie (07/05&gt;05/09&lt;)"/>
    <s v="1.2 16V Ber. 3p/b/1149cc"/>
    <s v="01-07-2005"/>
    <s v="31-05-2009"/>
    <s v="Smontato"/>
    <s v="8200268931"/>
    <s v="54523611"/>
    <m/>
    <m/>
    <s v="2.00"/>
    <s v="Buono"/>
    <s v="Disponibile"/>
    <s v="303.15"/>
    <s v="35.00"/>
    <s v="Motorino tergiparabrezza (Asta collegamento 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2L01"/>
    <s v="https://twice-parts.fra1.digitaloceanspaces.com/components/img/2025-08-13T15:03:09.648Z-1730370516WIN_20241031_11_27_23_Pro.webp, https://twice-parts.fra1.digitaloceanspaces.com/components/img/2025-08-13T15:03:10.045Z-1730370517WIN_20241031_11_26_58_Pro.webp, https://twice-parts.fra1.digitaloceanspaces.com/components/img/2025-08-13T15:03:10.450Z-1730370518WIN_20241031_11_27_06_Pro.webp, https://twice-parts.fra1.digitaloceanspaces.com/components/img/2025-08-13T15:03:10.870Z-1730370518WIN_20241031_11_27_14_Pro.webp"/>
    <s v="31-10-2024 10:20:16"/>
    <s v="17-08-2025 22:52:21"/>
  </r>
  <r>
    <n v="341105"/>
    <s v="TP-C-11-341105"/>
    <x v="165"/>
    <m/>
    <s v="Autovetture e veicoli commerciali"/>
    <x v="13"/>
    <s v="CORSA (S07) (07/06&gt;02/11&lt;)"/>
    <s v="1.2 16V (59Kw) Ber. 5p/b/1229cc"/>
    <s v="01-07-2006"/>
    <s v="31-05-2010"/>
    <s v="Smontato"/>
    <s v="13182340"/>
    <s v="367546129"/>
    <m/>
    <m/>
    <s v="2.00"/>
    <s v="Buono"/>
    <s v="Disponibile"/>
    <s v="436.02"/>
    <s v="1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FA01"/>
    <s v="https://twice-parts.fra1.digitaloceanspaces.com/components/img/2025-08-13T15:03:07.635Z-1730369701WIN_20241031_11_14_02_Pro.webp, https://twice-parts.fra1.digitaloceanspaces.com/components/img/2025-08-13T15:03:08.010Z-1730369702WIN_20241031_11_14_45_Pro.webp, https://twice-parts.fra1.digitaloceanspaces.com/components/img/2025-08-13T15:03:08.420Z-1730369703WIN_20241031_11_14_33_Pro.webp, https://twice-parts.fra1.digitaloceanspaces.com/components/img/2025-08-13T15:03:08.825Z-1730369704WIN_20241031_11_14_40_Pro.webp, https://twice-parts.fra1.digitaloceanspaces.com/components/img/2025-08-13T15:03:09.264Z-1730369705WIN_20241031_11_14_13_Pro.webp"/>
    <s v="31-10-2024 10:10:42"/>
    <s v="17-08-2025 22:52:22"/>
  </r>
  <r>
    <n v="341104"/>
    <s v="TP-C-11-341104"/>
    <x v="172"/>
    <s v="Sinistro"/>
    <s v="Autovetture e veicoli commerciali"/>
    <x v="2"/>
    <s v="GIULIA (6S) (04/16&gt;)"/>
    <s v="2.0 Turbo (147Kw) AT8 Ber 4p/b/1995cc"/>
    <s v="01-09-2016"/>
    <s v="31-07-2018"/>
    <s v="Smontato"/>
    <s v="50549822"/>
    <m/>
    <m/>
    <m/>
    <s v="20.00"/>
    <s v="Buono"/>
    <s v="Disponibile"/>
    <s v="1060.91"/>
    <s v="405.00"/>
    <s v="Porta anteriore sinistra, colore rosso codice 414.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HMU01"/>
    <s v="https://twice-parts.fra1.digitaloceanspaces.com/components/img/2025-08-13T15:03:05.177Z-1737721055WIN_20250124_13_15_51_Pro.webp, https://twice-parts.fra1.digitaloceanspaces.com/components/img/2025-08-13T15:03:05.574Z-1737721056WIN_20250124_13_16_11_Pro.webp, https://twice-parts.fra1.digitaloceanspaces.com/components/img/2025-08-13T15:03:05.988Z-1737721056WIN_20250124_13_16_00_Pro.webp, https://twice-parts.fra1.digitaloceanspaces.com/components/img/2025-08-13T15:03:06.372Z-1737721057WIN_20250124_13_16_59_Pro.webp, https://twice-parts.fra1.digitaloceanspaces.com/components/img/2025-08-13T15:03:06.807Z-1737721057WIN_20250124_13_17_06_Pro.webp, https://twice-parts.fra1.digitaloceanspaces.com/components/img/2025-08-13T15:03:07.235Z-1737721055WIN_20250124_13_17_23_Pro.webp"/>
    <s v="31-10-2024 09:06:43"/>
    <s v="17-08-2025 22:52:22"/>
  </r>
  <r>
    <n v="341103"/>
    <s v="TP-C-11-341103"/>
    <x v="358"/>
    <s v="Sinistro"/>
    <s v="Autovetture e veicoli commerciali"/>
    <x v="2"/>
    <s v="GIULIA (6S) (04/16&gt;)"/>
    <s v="2.0 Turbo (147Kw) AT8 Ber 4p/b/1995cc"/>
    <s v="01-09-2016"/>
    <s v="31-07-2018"/>
    <s v="Smontato"/>
    <s v="50549838"/>
    <m/>
    <m/>
    <m/>
    <s v="16.00"/>
    <s v="Buono"/>
    <s v="Disponibile"/>
    <s v="947.44"/>
    <s v="405.00"/>
    <s v="Porta posteriore sinistra, colore rosso coddice 414.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MD201"/>
    <s v="https://twice-parts.fra1.digitaloceanspaces.com/components/img/2025-08-13T15:03:03.562Z-1730365973WIN_20241031_10_07_55_Pro.webp, https://twice-parts.fra1.digitaloceanspaces.com/components/img/2025-08-13T15:03:03.981Z-1730365974WIN_20241031_10_08_00_Pro.webp, https://twice-parts.fra1.digitaloceanspaces.com/components/img/2025-08-13T15:03:04.402Z-1730365975WIN_20241031_10_08_04_Pro.webp, https://twice-parts.fra1.digitaloceanspaces.com/components/img/2025-08-13T15:03:04.801Z-1730365974WIN_20241031_10_08_44_Pro.webp"/>
    <s v="31-10-2024 09:06:01"/>
    <s v="17-08-2025 22:52:22"/>
  </r>
  <r>
    <n v="341102"/>
    <s v="TP-C-11-341102"/>
    <x v="216"/>
    <m/>
    <s v="Autovetture e veicoli commerciali"/>
    <x v="0"/>
    <s v="TIPO (6L) (10/20&gt;)"/>
    <s v="1.6 Mjt S&amp;S Cross (96Kw) Ber 5p/d/1598cc"/>
    <s v="01-10-2020"/>
    <m/>
    <s v="Smontato"/>
    <s v="735750652"/>
    <m/>
    <m/>
    <m/>
    <s v="14.00"/>
    <s v="Buono"/>
    <s v="Venduto"/>
    <s v="677.60"/>
    <s v="250.00"/>
    <s v="Paraurti anteriore P/fendinebbia con sensori di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O0D01"/>
    <s v="https://twice-parts.fra1.digitaloceanspaces.com/components/img/2025-08-13T15:03:01.877Z-1730365032WIN_20241031_09_56_34_Pro.webp, https://twice-parts.fra1.digitaloceanspaces.com/components/img/2025-08-13T15:03:02.252Z-1730365034WIN_20241031_09_56_39_Pro.webp, https://twice-parts.fra1.digitaloceanspaces.com/components/img/2025-08-13T15:03:02.663Z-1730365033WIN_20241031_09_54_07_Pro.webp, https://twice-parts.fra1.digitaloceanspaces.com/components/img/2025-08-13T15:03:03.120Z-1730365034WIN_20241031_09_51_01_Pro.webp"/>
    <s v="31-10-2024 08:48:48"/>
    <s v="17-08-2025 22:52:22"/>
  </r>
  <r>
    <n v="341101"/>
    <s v="TP-C-11-341101"/>
    <x v="294"/>
    <m/>
    <s v="Autovetture e veicoli commerciali"/>
    <x v="4"/>
    <s v="Classe B (T245) (03/05&gt;03/13&lt;)"/>
    <s v="150/160 Mnv 5p/b/1497cc"/>
    <s v="01-03-2005"/>
    <s v="31-12-2012"/>
    <s v="Smontato"/>
    <s v="A1693601500"/>
    <m/>
    <m/>
    <m/>
    <s v="37.00"/>
    <s v="Buono"/>
    <s v="Disponibile"/>
    <s v="2541.16"/>
    <s v="210.00"/>
    <s v="Cambio meccanico. Km percorsi 27225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3B01"/>
    <s v="https://twice-parts.fra1.digitaloceanspaces.com/components/img/2025-08-13T15:02:59.749Z-1730361279WIN_20241031_08_52_26_Pro.webp, https://twice-parts.fra1.digitaloceanspaces.com/components/img/2025-08-13T15:03:00.180Z-1730361277WIN_20241031_08_52_11_Pro.webp, https://twice-parts.fra1.digitaloceanspaces.com/components/img/2025-08-13T15:03:00.608Z-1730361278WIN_20241031_08_53_17_Pro.webp, https://twice-parts.fra1.digitaloceanspaces.com/components/img/2025-08-13T15:03:01.054Z-1730361278WIN_20241031_08_52_45_Pro.webp, https://twice-parts.fra1.digitaloceanspaces.com/components/img/2025-08-13T15:03:01.476Z-1730361280WIN_20241031_08_53_40_Pro.webp"/>
    <s v="31-10-2024 07:38:59"/>
    <s v="17-08-2025 22:52:22"/>
  </r>
  <r>
    <n v="341100"/>
    <s v="TP-C-11-341100"/>
    <x v="425"/>
    <m/>
    <s v="Autovetture e veicoli commerciali"/>
    <x v="4"/>
    <s v="Classe B (T245) (03/05&gt;03/13&lt;)"/>
    <s v="150/160 Mnv 5p/b/1497cc"/>
    <s v="01-03-2005"/>
    <s v="31-12-2012"/>
    <s v="Smontato"/>
    <s v="A2660100000"/>
    <m/>
    <m/>
    <m/>
    <s v="74.00"/>
    <s v="Buono"/>
    <s v="Disponibile"/>
    <s v="6433.58"/>
    <s v="550.00"/>
    <s v="Motore (Motore semicompl.) codice: a266 015 00 02. km 272255. RICAMBIO USATO E VERIFICATO, GLI ACCESSORI PRESENTI SUL PRODOTTO ACQUISTATO, ANCHE SE VISIBILI NELLE FOTO, NON SONO GARANTITI DAL VENDITORE IN ALCUN CASO PER QUANTO RIGUARDA LA LORO PRESENZA EFFETTIVA, FUNZIONAMENTO O INTEGRITA’. SI CONSIGLIA DI VISIONARE ATTENTAMENTE TUTTE LE FOTO NELLANNUNCIO, POICHE’ POTREBBERO ESSERE SOGGETTE A MODIFICHE O AGGIORNAMENTI. PRIMA DI PROCEDERE CON LACQUISTO, PRIMA DELL’UTILIZZO E’ OBBLIGATORIO SOSTITUIRE FILTRI E CINGHIA DISTRIBUZIONE IN CASO DI DUBBI O DOMANDE, VI INVITIAMO A CONTATTARCI SENZA ESITAZIONI."/>
    <s v="K000TFG01"/>
    <s v="https://twice-parts.fra1.digitaloceanspaces.com/components/img/2025-08-13T15:02:57.400Z-1730359555WIN_20241031_08_14_29_Pro.webp, https://twice-parts.fra1.digitaloceanspaces.com/components/img/2025-08-13T15:02:57.835Z-1730359556WIN_20241031_08_14_14_Pro.webp, https://twice-parts.fra1.digitaloceanspaces.com/components/img/2025-08-13T15:02:58.305Z-1730359556WIN_20241031_08_16_02_Pro.webp, https://twice-parts.fra1.digitaloceanspaces.com/components/img/2025-08-13T15:02:58.821Z-1730359557WIN_20241031_08_14_53_Pro.webp, https://twice-parts.fra1.digitaloceanspaces.com/components/img/2025-08-13T15:02:59.303Z-1730359558WIN_20241031_08_14_42_Pro.webp"/>
    <s v="31-10-2024 07:25:18"/>
    <s v="13-08-2025 14:27:05"/>
  </r>
  <r>
    <n v="341099"/>
    <s v="TP-C-11-341099"/>
    <x v="249"/>
    <m/>
    <s v="Autovetture e veicoli commerciali"/>
    <x v="0"/>
    <s v="TIPO (6L) (10/20&gt;)"/>
    <s v="1.6 Mjt S&amp;S Cross (96Kw) Ber 5p/d/1598cc"/>
    <s v="01-10-2020"/>
    <m/>
    <s v="Smontato"/>
    <s v="52137340"/>
    <m/>
    <m/>
    <m/>
    <s v="26.00"/>
    <s v="Buono"/>
    <s v="Disponibile"/>
    <s v="712.01"/>
    <s v="32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JWR01"/>
    <s v="https://twice-parts.fra1.digitaloceanspaces.com/components/img/2025-08-13T15:02:55.801Z-1730357941WIN_20241030_11_03_09_Pro.webp, https://twice-parts.fra1.digitaloceanspaces.com/components/img/2025-08-13T15:02:56.199Z-1730357939WIN_20241030_11_03_41_Pro.webp, https://twice-parts.fra1.digitaloceanspaces.com/components/img/2025-08-13T15:02:56.600Z-1730357940WIN_20241030_11_03_14_Pro.webp, https://twice-parts.fra1.digitaloceanspaces.com/components/img/2025-08-13T15:02:56.982Z-1730357940WIN_20241030_11_07_48_Pro.webp"/>
    <s v="31-10-2024 07:00:13"/>
    <s v="17-08-2025 22:52:23"/>
  </r>
  <r>
    <n v="341098"/>
    <s v="TP-C-11-341098"/>
    <x v="187"/>
    <m/>
    <s v="Autovetture e veicoli commerciali"/>
    <x v="0"/>
    <s v="TIPO (6L) (10/20&gt;)"/>
    <s v="1.6 Mjt S&amp;S Cross (96Kw) Ber 5p/d/1598cc"/>
    <s v="01-10-2020"/>
    <m/>
    <s v="Smontato"/>
    <s v="52110085"/>
    <m/>
    <m/>
    <m/>
    <s v="8.00"/>
    <s v="Buono"/>
    <s v="Disponibile"/>
    <s v="247.24"/>
    <s v="15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V7L01"/>
    <s v="https://twice-parts.fra1.digitaloceanspaces.com/components/img/2025-08-13T15:02:54.314Z-1730301664WIN_20241030_13_14_45_Pro.webp, https://twice-parts.fra1.digitaloceanspaces.com/components/img/2025-08-13T15:02:54.670Z-1730301665WIN_20241030_13_14_59_Pro.webp, https://twice-parts.fra1.digitaloceanspaces.com/components/img/2025-08-13T15:02:55.045Z-1730301665WIN_20241030_13_15_45_Pro.webp, https://twice-parts.fra1.digitaloceanspaces.com/components/img/2025-08-13T15:02:55.420Z-1730301666WIN_20241030_13_15_39_Pro.webp"/>
    <s v="30-10-2024 15:21:26"/>
    <s v="17-08-2025 22:52:23"/>
  </r>
  <r>
    <n v="341097"/>
    <s v="TP-C-11-341097"/>
    <x v="358"/>
    <s v="Destro"/>
    <s v="Autovetture e veicoli commerciali"/>
    <x v="0"/>
    <s v="TIPO (6L) (10/20&gt;)"/>
    <s v="1.6 Mjt S&amp;S Cross (96Kw) Ber 5p/d/1598cc"/>
    <s v="01-10-2020"/>
    <m/>
    <s v="Smontato"/>
    <s v="52161630"/>
    <m/>
    <m/>
    <m/>
    <s v="24.00"/>
    <s v="Buono"/>
    <s v="Disponibile"/>
    <s v="521.89"/>
    <s v="300.00"/>
    <s v="Porta posteriore destra, con lievi 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3DA01"/>
    <s v="https://twice-parts.fra1.digitaloceanspaces.com/components/img/2025-08-13T15:02:52.324Z-1730298716WIN_20241030_10_48_14_Pro.webp, https://twice-parts.fra1.digitaloceanspaces.com/components/img/2025-08-13T15:02:52.723Z-17406415121730298714WIN_20241030_10_48_28_Pro.webp, https://twice-parts.fra1.digitaloceanspaces.com/components/img/2025-08-13T15:02:53.163Z-17406415111730298716WIN_20241030_10_48_42_Pro.webp, https://twice-parts.fra1.digitaloceanspaces.com/components/img/2025-08-13T15:02:53.572Z-17406415121730298714WIN_20241030_10_48_33_Pro.webp, https://twice-parts.fra1.digitaloceanspaces.com/components/img/2025-08-13T15:02:53.945Z-1730298715WIN_20241030_10_51_31_Pro.webp"/>
    <s v="30-10-2024 14:32:08"/>
    <s v="17-08-2025 22:52:23"/>
  </r>
  <r>
    <n v="341096"/>
    <s v="TP-C-11-341096"/>
    <x v="14"/>
    <s v="Destro"/>
    <s v="Autovetture e veicoli commerciali"/>
    <x v="0"/>
    <s v="TIPO (6L) (10/20&gt;)"/>
    <s v="1.6 Mjt S&amp;S Cross (96Kw) Ber 5p/d/1598cc"/>
    <s v="01-10-2020"/>
    <m/>
    <s v="Smontato"/>
    <s v="52247887"/>
    <s v="5214516200"/>
    <m/>
    <m/>
    <s v="4.10"/>
    <s v="Buono"/>
    <s v="Disponibile"/>
    <s v="690.72"/>
    <s v="290.00"/>
    <s v="Proiettore Dx a Led C/lente (Cornice bianc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NGA01"/>
    <s v="https://twice-parts.fra1.digitaloceanspaces.com/components/img/2025-08-13T15:02:49.954Z-1730296078WIN_20241030_14_40_05_Pro.webp, https://twice-parts.fra1.digitaloceanspaces.com/components/img/2025-08-13T15:02:50.395Z-1730296078WIN_20241030_14_40_09_Pro.webp, https://twice-parts.fra1.digitaloceanspaces.com/components/img/2025-08-13T15:02:50.802Z-1730296075WIN_20241030_14_40_19_Pro.webp, https://twice-parts.fra1.digitaloceanspaces.com/components/img/2025-08-13T15:02:51.172Z-1730296076WIN_20241030_14_40_32_Pro.webp, https://twice-parts.fra1.digitaloceanspaces.com/components/img/2025-08-13T15:02:51.548Z-1730296076WIN_20241030_14_40_33_Pro.webp, https://twice-parts.fra1.digitaloceanspaces.com/components/img/2025-08-13T15:02:51.939Z-1730296077WIN_20241030_14_40_28_Pro.webp"/>
    <s v="30-10-2024 13:48:05"/>
    <s v="21-08-2025 08:06:20"/>
  </r>
  <r>
    <n v="341095"/>
    <s v="TP-C-11-341095"/>
    <x v="14"/>
    <s v="Sinistro"/>
    <s v="Autovetture e veicoli commerciali"/>
    <x v="0"/>
    <s v="TIPO (6L) (10/20&gt;)"/>
    <s v="1.6 Mjt S&amp;S Cross (96Kw) Ber 5p/d/1598cc"/>
    <s v="01-10-2020"/>
    <m/>
    <s v="Smontato"/>
    <s v="52214455"/>
    <s v="5214517400"/>
    <m/>
    <m/>
    <s v="4.10"/>
    <s v="Buono"/>
    <s v="Disponibile"/>
    <s v="759.63"/>
    <s v="290.00"/>
    <s v="Proiettore Sx a Led C/lente (Cornice bianc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HIW01"/>
    <s v="https://twice-parts.fra1.digitaloceanspaces.com/components/img/2025-08-13T15:02:47.561Z-1730295685WIN_20241030_14_33_05_Pro.webp, https://twice-parts.fra1.digitaloceanspaces.com/components/img/2025-08-13T15:02:47.939Z-1730295682WIN_20241030_14_33_19_Pro.webp, https://twice-parts.fra1.digitaloceanspaces.com/components/img/2025-08-13T15:02:48.342Z-1730295683WIN_20241030_14_33_42_Pro.webp, https://twice-parts.fra1.digitaloceanspaces.com/components/img/2025-08-13T15:02:48.742Z-1730295684WIN_20241030_14_33_50_Pro.webp, https://twice-parts.fra1.digitaloceanspaces.com/components/img/2025-08-13T15:02:49.126Z-1730295684WIN_20241030_14_33_31_Pro.webp, https://twice-parts.fra1.digitaloceanspaces.com/components/img/2025-08-13T15:02:49.524Z-1730295686WIN_20241030_14_33_10_Pro.webp"/>
    <s v="30-10-2024 13:42:16"/>
    <s v="21-08-2025 08:06:21"/>
  </r>
  <r>
    <n v="341094"/>
    <s v="TP-C-11-341094"/>
    <x v="26"/>
    <m/>
    <s v="Autovetture e veicoli commerciali"/>
    <x v="0"/>
    <s v="TIPO (6L) (10/20&gt;)"/>
    <s v="1.6 Mjt S&amp;S Cross (96Kw) Ber 5p/d/1598cc"/>
    <s v="01-10-2020"/>
    <m/>
    <s v="Smontato"/>
    <s v="52150026"/>
    <m/>
    <m/>
    <m/>
    <s v="2.00"/>
    <s v="Buono"/>
    <s v="Disponibile"/>
    <s v="214.15"/>
    <s v="6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XD01"/>
    <s v="https://twice-parts.fra1.digitaloceanspaces.com/components/img/2025-08-13T15:02:45.903Z-1730292646WIN_20241030_13_49_53_Pro.webp, https://twice-parts.fra1.digitaloceanspaces.com/components/img/2025-08-13T15:02:46.322Z-1730292647WIN_20241030_13_49_45_Pro.webp, https://twice-parts.fra1.digitaloceanspaces.com/components/img/2025-08-13T15:02:46.719Z-1730292648WIN_20241030_13_50_03_Pro.webp, https://twice-parts.fra1.digitaloceanspaces.com/components/img/2025-08-13T15:02:47.150Z-1730292647WIN_20241030_13_50_09_Pro.webp"/>
    <s v="30-10-2024 12:40:22"/>
    <s v="17-08-2025 22:52:24"/>
  </r>
  <r>
    <n v="341093"/>
    <s v="TP-C-11-341093"/>
    <x v="69"/>
    <m/>
    <s v="Autovetture e veicoli commerciali"/>
    <x v="0"/>
    <s v="TIPO (6L) (10/20&gt;)"/>
    <s v="1.6 Mjt S&amp;S Cross (96Kw) Ber 5p/d/1598cc"/>
    <s v="01-10-2020"/>
    <m/>
    <s v="Smontato"/>
    <s v="52168818"/>
    <m/>
    <m/>
    <m/>
    <s v="2.70"/>
    <s v="Buono"/>
    <s v="Disponibile"/>
    <s v="195.02"/>
    <s v="65.00"/>
    <s v="Traversa paraurti anteriore, C/frenata di emergenza automa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OC01"/>
    <s v="https://twice-parts.fra1.digitaloceanspaces.com/components/img/2025-08-13T15:02:44.293Z-1730291775WIN_20241030_13_33_37_Pro.webp, https://twice-parts.fra1.digitaloceanspaces.com/components/img/2025-08-13T15:02:44.686Z-1730291775WIN_20241030_13_34_03_Pro.webp, https://twice-parts.fra1.digitaloceanspaces.com/components/img/2025-08-13T15:02:45.086Z-1730291774WIN_20241030_13_33_25_Pro.webp, https://twice-parts.fra1.digitaloceanspaces.com/components/img/2025-08-13T15:02:45.483Z-1730291776WIN_20241030_13_33_47_Pro.webp"/>
    <s v="30-10-2024 12:34:59"/>
    <s v="21-08-2025 08:06:21"/>
  </r>
  <r>
    <n v="341092"/>
    <s v="TP-C-11-341092"/>
    <x v="26"/>
    <m/>
    <s v="Autovetture e veicoli commerciali"/>
    <x v="0"/>
    <s v="PANDA VAN (8Q) (11/21&gt;)"/>
    <s v="1.0 S&amp;S Hybrid Van 4 posti Ber 5p/b-e/&amp;999cc"/>
    <s v="01-11-2022"/>
    <m/>
    <s v="Smontato"/>
    <s v="52009108"/>
    <m/>
    <m/>
    <m/>
    <s v="6.00"/>
    <s v="Buono"/>
    <s v="Disponibile"/>
    <s v="184.39"/>
    <s v="5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US01"/>
    <s v="https://twice-parts.fra1.digitaloceanspaces.com/components/img/2025-08-13T15:02:42.616Z-1730290701WIN_20241029_09_58_55_Pro.webp, https://twice-parts.fra1.digitaloceanspaces.com/components/img/2025-08-13T15:02:43.030Z-1730290702WIN_20241029_10_01_00_Pro.webp, https://twice-parts.fra1.digitaloceanspaces.com/components/img/2025-08-13T15:02:43.435Z-1730290703WIN_20241029_09_59_29_Pro.webp, https://twice-parts.fra1.digitaloceanspaces.com/components/img/2025-08-13T15:02:43.860Z-1730290703WIN_20241029_09_59_12_Pro.webp"/>
    <s v="30-10-2024 12:16:27"/>
    <s v="17-08-2025 22:52:24"/>
  </r>
  <r>
    <n v="341088"/>
    <s v="TP-C-11-341088"/>
    <x v="206"/>
    <m/>
    <s v="Autovetture e veicoli commerciali"/>
    <x v="13"/>
    <s v="CORSA (S07) (07/06&gt;02/11&lt;)"/>
    <s v="1.2 16V (59Kw) Ber. 5p/b/1229cc"/>
    <s v="01-07-2006"/>
    <s v="31-05-2010"/>
    <s v="Smontato"/>
    <s v="13400150"/>
    <m/>
    <m/>
    <m/>
    <s v="1.80"/>
    <s v="Buono"/>
    <s v="Disponibile"/>
    <s v="693.68"/>
    <s v="35.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PV01"/>
    <s v="https://twice-parts.fra1.digitaloceanspaces.com/components/img/2025-08-13T15:02:35.789Z-1730279238WIN_20241030_10_06_31_Pro.webp, https://twice-parts.fra1.digitaloceanspaces.com/components/img/2025-08-13T15:02:36.243Z-1730279238WIN_20241030_10_06_42_Pro.webp, https://twice-parts.fra1.digitaloceanspaces.com/components/img/2025-08-13T15:02:36.638Z-1730279236WIN_20241030_10_06_57_Pro.webp, https://twice-parts.fra1.digitaloceanspaces.com/components/img/2025-08-13T15:02:37.012Z-1730279237WIN_20241030_10_07_07_Pro.webp"/>
    <s v="30-10-2024 09:01:45"/>
    <s v="21-08-2025 08:06:21"/>
  </r>
  <r>
    <n v="341087"/>
    <s v="TP-C-11-341087"/>
    <x v="203"/>
    <m/>
    <s v="Autovetture e veicoli commerciali"/>
    <x v="13"/>
    <s v="CORSA (S07) (07/06&gt;02/11&lt;)"/>
    <s v="1.2 16V (59Kw) Ber. 5p/b/1229cc"/>
    <s v="01-07-2006"/>
    <s v="31-05-2010"/>
    <s v="Smontato"/>
    <s v="13399871"/>
    <m/>
    <m/>
    <m/>
    <s v="3.00"/>
    <s v="Buono"/>
    <s v="Disponibile"/>
    <s v="380.65"/>
    <s v="25.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9101"/>
    <s v="https://twice-parts.fra1.digitaloceanspaces.com/components/img/2025-08-13T15:02:33.701Z-1730278846WIN_20241030_09_57_34_Pro.webp, https://twice-parts.fra1.digitaloceanspaces.com/components/img/2025-08-13T15:02:34.096Z-1730278847WIN_20241030_09_57_07_Pro.webp, https://twice-parts.fra1.digitaloceanspaces.com/components/img/2025-08-13T15:02:34.551Z-1730278847WIN_20241030_09_57_10_Pro.webp, https://twice-parts.fra1.digitaloceanspaces.com/components/img/2025-08-13T15:02:35.018Z-1730278845WIN_20241030_09_57_17_Pro.webp, https://twice-parts.fra1.digitaloceanspaces.com/components/img/2025-08-13T15:02:35.393Z-1730278845WIN_20241030_09_57_22_Pro.webp"/>
    <s v="30-10-2024 08:56:36"/>
    <s v="17-08-2025 22:52:25"/>
  </r>
  <r>
    <n v="341086"/>
    <s v="TP-C-11-341086"/>
    <x v="166"/>
    <m/>
    <s v="Autovetture e veicoli commerciali"/>
    <x v="13"/>
    <s v="CORSA (S07) (07/06&gt;02/11&lt;)"/>
    <s v="1.2 16V (59Kw) Ber. 5p/b/1229cc"/>
    <s v="01-07-2006"/>
    <s v="31-05-2010"/>
    <s v="Smontato"/>
    <s v="13263552"/>
    <s v="55701002"/>
    <m/>
    <m/>
    <s v="2.80"/>
    <s v="Buono"/>
    <s v="Disponibile"/>
    <s v="588.68"/>
    <s v="30.00"/>
    <s v="Elettroventola 390mm.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WKP01"/>
    <s v="https://twice-parts.fra1.digitaloceanspaces.com/components/img/2025-08-13T15:02:32.499Z-1730278188WIN_20241030_09_48_04_Pro.webp, https://twice-parts.fra1.digitaloceanspaces.com/components/img/2025-08-13T15:02:32.910Z-1730278189WIN_20241030_09_48_15_Pro.webp, https://twice-parts.fra1.digitaloceanspaces.com/components/img/2025-08-13T15:02:33.293Z-1730278189WIN_20241030_09_48_27_Pro.webp"/>
    <s v="30-10-2024 08:46:36"/>
    <s v="21-08-2025 08:06:22"/>
  </r>
  <r>
    <n v="341085"/>
    <s v="TP-C-11-341085"/>
    <x v="205"/>
    <m/>
    <s v="Autovetture e veicoli commerciali"/>
    <x v="0"/>
    <s v="TIPO (6L) (10/20&gt;)"/>
    <s v="1.6 Mjt S&amp;S Cross (96Kw) Ber 5p/d/1598cc"/>
    <s v="01-10-2020"/>
    <m/>
    <s v="Smontato"/>
    <s v="52087064"/>
    <m/>
    <m/>
    <m/>
    <s v="4.00"/>
    <s v="Buono"/>
    <s v="Disponibile"/>
    <s v="349.13"/>
    <s v="75.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32C01"/>
    <s v="https://twice-parts.fra1.digitaloceanspaces.com/components/img/2025-08-13T15:02:30.799Z-1730276521WIN_20241030_09_18_43_Pro.webp, https://twice-parts.fra1.digitaloceanspaces.com/components/img/2025-08-13T15:02:31.285Z-1730276522WIN_20241030_09_18_34_Pro.webp, https://twice-parts.fra1.digitaloceanspaces.com/components/img/2025-08-13T15:02:31.717Z-1730276520WIN_20241030_09_19_09_Pro.webp, https://twice-parts.fra1.digitaloceanspaces.com/components/img/2025-08-13T15:02:32.132Z-1730276520WIN_20241030_09_18_57_Pro.webp"/>
    <s v="30-10-2024 08:22:07"/>
    <s v="17-08-2025 22:52:26"/>
  </r>
  <r>
    <n v="341084"/>
    <s v="TP-C-11-341084"/>
    <x v="203"/>
    <m/>
    <s v="Autovetture e veicoli commerciali"/>
    <x v="0"/>
    <s v="TIPO (6L) (10/20&gt;)"/>
    <s v="1.6 Mjt S&amp;S Cross (96Kw) Ber 5p/d/1598cc"/>
    <s v="01-10-2020"/>
    <m/>
    <s v="Smontato"/>
    <s v="52052630"/>
    <s v="422136227"/>
    <m/>
    <m/>
    <s v="2.80"/>
    <s v="Buono"/>
    <s v="Venduto"/>
    <s v="330.67"/>
    <s v="7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8BG01"/>
    <s v="https://twice-parts.fra1.digitaloceanspaces.com/components/img/2025-08-13T15:02:28.879Z-1730276175WIN_20241030_09_15_14_Pro.webp, https://twice-parts.fra1.digitaloceanspaces.com/components/img/2025-08-13T15:02:29.376Z-1730276176WIN_20241030_09_14_51_Pro.webp, https://twice-parts.fra1.digitaloceanspaces.com/components/img/2025-08-13T15:02:29.813Z-1730276174WIN_20241030_09_15_00_Pro.webp, https://twice-parts.fra1.digitaloceanspaces.com/components/img/2025-08-13T15:02:30.287Z-1730276177WIN_20241030_09_15_18_Pro.webp"/>
    <s v="30-10-2024 08:15:48"/>
    <s v="21-08-2025 08:06:22"/>
  </r>
  <r>
    <n v="341083"/>
    <s v="TP-C-11-341083"/>
    <x v="206"/>
    <m/>
    <s v="Autovetture e veicoli commerciali"/>
    <x v="0"/>
    <s v="TIPO (6L) (10/20&gt;)"/>
    <s v="1.6 Mjt S&amp;S Cross (96Kw) Ber 5p/d/1598cc"/>
    <s v="01-10-2020"/>
    <m/>
    <s v="Smontato"/>
    <s v="52102801"/>
    <s v="470773008"/>
    <m/>
    <m/>
    <s v="1.82"/>
    <s v="Buono"/>
    <s v="Disponibile"/>
    <s v="425.35"/>
    <s v="70.00"/>
    <s v="Condensatore a/c. codice: 470773008.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53I01"/>
    <s v="https://twice-parts.fra1.digitaloceanspaces.com/components/img/2025-08-13T15:02:27.102Z-1730275836WIN_20241030_09_08_32_Pro.webp, https://twice-parts.fra1.digitaloceanspaces.com/components/img/2025-08-13T15:02:27.581Z-1730275835WIN_20241030_09_08_15_Pro.webp, https://twice-parts.fra1.digitaloceanspaces.com/components/img/2025-08-13T15:02:27.992Z-1730275834WIN_20241030_09_08_55_Pro.webp, https://twice-parts.fra1.digitaloceanspaces.com/components/img/2025-08-13T15:02:28.400Z-1730275835WIN_20241030_09_08_42_Pro.webp"/>
    <s v="30-10-2024 08:09:12"/>
    <s v="21-08-2025 08:06:22"/>
  </r>
  <r>
    <n v="341079"/>
    <s v="TP-C-11-341079"/>
    <x v="203"/>
    <m/>
    <s v="Autovetture e veicoli commerciali"/>
    <x v="0"/>
    <s v="500 (3P) (07/07&gt;01/15&lt;)"/>
    <s v="1.4 16V Ber. 3p/b/1368cc"/>
    <s v="01-07-2007"/>
    <s v="31-12-2013"/>
    <s v="Smontato"/>
    <s v="52044997"/>
    <s v="878362000"/>
    <m/>
    <m/>
    <s v="3.60"/>
    <s v="Buono"/>
    <s v="Disponibile"/>
    <s v="260.99"/>
    <s v="4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0R01"/>
    <s v="https://twice-parts.fra1.digitaloceanspaces.com/components/img/2025-08-13T15:02:19.785Z-1730274888WIN_20241030_08_54_06_Pro.webp, https://twice-parts.fra1.digitaloceanspaces.com/components/img/2025-08-13T15:02:20.306Z-1730274887WIN_20241030_08_54_34_Pro.webp, https://twice-parts.fra1.digitaloceanspaces.com/components/img/2025-08-13T15:02:20.735Z-1730274886WIN_20241030_08_54_16_Pro.webp, https://twice-parts.fra1.digitaloceanspaces.com/components/img/2025-08-13T15:02:21.190Z-1730274888WIN_20241030_08_54_21_Pro.webp"/>
    <s v="30-10-2024 07:53:28"/>
    <s v="21-08-2025 08:06:22"/>
  </r>
  <r>
    <n v="341078"/>
    <s v="TP-C-11-341078"/>
    <x v="206"/>
    <m/>
    <s v="Autovetture e veicoli commerciali"/>
    <x v="0"/>
    <s v="500 (3P) (07/07&gt;01/15&lt;)"/>
    <s v="1.4 16V Ber. 3p/b/1368cc"/>
    <s v="01-07-2007"/>
    <s v="31-12-2013"/>
    <s v="Smontato"/>
    <s v="51930033"/>
    <m/>
    <m/>
    <m/>
    <s v="1.54"/>
    <s v="Buono"/>
    <s v="Disponibile"/>
    <s v="475.95"/>
    <s v="3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
    <s v="K000CSM01"/>
    <s v="https://twice-parts.fra1.digitaloceanspaces.com/components/img/2025-08-13T15:02:17.984Z-1730274623WIN_20241030_08_49_10_Pro.webp, https://twice-parts.fra1.digitaloceanspaces.com/components/img/2025-08-13T15:02:18.454Z-1730274623WIN_20241030_08_48_59_Pro.webp, https://twice-parts.fra1.digitaloceanspaces.com/components/img/2025-08-13T15:02:18.888Z-1730274621WIN_20241030_08_49_23_Pro.webp, https://twice-parts.fra1.digitaloceanspaces.com/components/img/2025-08-13T15:02:19.297Z-1730274622WIN_20241030_08_49_32_Pro.webp"/>
    <s v="30-10-2024 07:50:47"/>
    <s v="21-08-2025 08:06:23"/>
  </r>
  <r>
    <n v="341077"/>
    <s v="TP-C-11-341077"/>
    <x v="223"/>
    <m/>
    <s v="Autovetture e veicoli commerciali"/>
    <x v="0"/>
    <s v="500 (3P) (07/07&gt;01/15&lt;)"/>
    <s v="1.4 16V Ber. 3p/b/1368cc"/>
    <s v="01-07-2007"/>
    <s v="31-12-2013"/>
    <s v="Smontato"/>
    <s v="52057327"/>
    <m/>
    <m/>
    <m/>
    <s v="3.00"/>
    <s v="Buono"/>
    <s v="Disponibile"/>
    <s v="480.24"/>
    <s v="50.00"/>
    <s v="Elettroventola (Convogliatore aria c/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XW01"/>
    <s v="https://twice-parts.fra1.digitaloceanspaces.com/components/img/2025-08-13T15:02:16.274Z-1730274426WIN_20241030_08_43_02_Pro.webp, https://twice-parts.fra1.digitaloceanspaces.com/components/img/2025-08-13T15:02:16.690Z-1730274424WIN_20241030_08_46_01_Pro.webp, https://twice-parts.fra1.digitaloceanspaces.com/components/img/2025-08-13T15:02:17.133Z-1730274425WIN_20241030_08_46_21_Pro.webp, https://twice-parts.fra1.digitaloceanspaces.com/components/img/2025-08-13T15:02:17.532Z-1730274426WIN_20241030_08_46_11_Pro.webp"/>
    <s v="30-10-2024 07:42:47"/>
    <s v="17-08-2025 22:52:27"/>
  </r>
  <r>
    <n v="341076"/>
    <s v="TP-C-11-341076"/>
    <x v="203"/>
    <m/>
    <s v="Autovetture e veicoli commerciali"/>
    <x v="20"/>
    <s v="CLIO 3a Serie (07/05&gt;05/09&lt;)"/>
    <s v="1.2 16V Ber. 3p/b/1149cc"/>
    <s v="01-07-2005"/>
    <s v="31-05-2009"/>
    <s v="Smontato"/>
    <s v="8200688382"/>
    <m/>
    <m/>
    <m/>
    <s v="4.30"/>
    <s v="Buono"/>
    <s v="Disponibile"/>
    <s v="492.91"/>
    <s v="35.00"/>
    <s v="Condensatore A/C. alcune alette di raffreddamento risultano piegate data lus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XE01"/>
    <s v="https://twice-parts.fra1.digitaloceanspaces.com/components/img/2025-08-13T15:02:14.517Z-1730273933WIN_20241030_08_37_07_Pro.webp, https://twice-parts.fra1.digitaloceanspaces.com/components/img/2025-08-13T15:02:14.932Z-1730273934WIN_20241030_08_36_36_Pro.webp, https://twice-parts.fra1.digitaloceanspaces.com/components/img/2025-08-13T15:02:15.359Z-1730273934WIN_20241030_08_36_20_Pro.webp, https://twice-parts.fra1.digitaloceanspaces.com/components/img/2025-08-13T15:02:15.797Z-1730273935WIN_20241030_08_36_16_Pro.webp"/>
    <s v="30-10-2024 07:25:54"/>
    <s v="21-08-2025 08:06:23"/>
  </r>
  <r>
    <n v="341075"/>
    <s v="TP-C-11-341075"/>
    <x v="166"/>
    <m/>
    <s v="Autovetture e veicoli commerciali"/>
    <x v="20"/>
    <s v="CLIO 3a Serie (07/05&gt;05/09&lt;)"/>
    <s v="1.2 16V Ber. 3p/b/1149cc"/>
    <s v="01-07-2005"/>
    <s v="31-05-2009"/>
    <s v="Smontato"/>
    <s v="7701068309"/>
    <s v="1831442016"/>
    <m/>
    <m/>
    <s v="2.70"/>
    <s v="Buono"/>
    <s v="Disponibile"/>
    <s v="221.76"/>
    <s v="25.00"/>
    <s v="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0201"/>
    <s v="https://twice-parts.fra1.digitaloceanspaces.com/components/img/2025-08-13T15:02:12.826Z-1730273646WIN_20241030_08_32_26_Pro.webp, https://twice-parts.fra1.digitaloceanspaces.com/components/img/2025-08-13T15:02:13.252Z-1730273645WIN_20241030_08_32_52_Pro.webp, https://twice-parts.fra1.digitaloceanspaces.com/components/img/2025-08-13T15:02:13.667Z-1730273645WIN_20241030_08_32_48_Pro.webp, https://twice-parts.fra1.digitaloceanspaces.com/components/img/2025-08-13T15:02:14.089Z-1730273646WIN_20241030_08_32_36_Pro.webp"/>
    <s v="30-10-2024 07:25:16"/>
    <s v="21-08-2025 08:06:23"/>
  </r>
  <r>
    <n v="341074"/>
    <s v="TP-C-11-341074"/>
    <x v="166"/>
    <m/>
    <s v="Autovetture e veicoli commerciali"/>
    <x v="20"/>
    <s v="SCENIC 3a Serie (04/09&gt;10/13&lt;)"/>
    <s v="1.6 16V Mnv 5p/b/1598cc"/>
    <s v="01-04-2009"/>
    <s v="31-03-2010"/>
    <s v="Smontato"/>
    <s v="214810898R"/>
    <m/>
    <m/>
    <m/>
    <s v="2.72"/>
    <s v="Buono"/>
    <s v="Disponibile"/>
    <s v="302.29"/>
    <s v="25.00"/>
    <s v="Elettroventola raffred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ZH01"/>
    <s v="https://twice-parts.fra1.digitaloceanspaces.com/components/img/2025-08-13T15:02:10.014Z-1730215635WIN_20241029_16_26_39_Pro.webp, https://twice-parts.fra1.digitaloceanspaces.com/components/img/2025-08-13T15:02:10.392Z-1730215636WIN_20241029_16_27_01_Pro.webp, https://twice-parts.fra1.digitaloceanspaces.com/components/img/2025-08-13T15:02:10.804Z-1730215636WIN_20241029_16_26_45_Pro.webp, https://twice-parts.fra1.digitaloceanspaces.com/components/img/2025-08-13T15:02:11.201Z-1730215637WIN_20241029_16_27_05_Pro.webp"/>
    <s v="29-10-2024 15:24:51"/>
    <s v="21-08-2025 08:06:24"/>
  </r>
  <r>
    <n v="341073"/>
    <s v="TP-C-11-341073"/>
    <x v="206"/>
    <m/>
    <s v="Autovetture e veicoli commerciali"/>
    <x v="20"/>
    <s v="SCENIC 3a Serie (04/09&gt;10/13&lt;)"/>
    <s v="1.6 16V Mnv 5p/b/1598cc"/>
    <s v="01-04-2009"/>
    <s v="31-03-2010"/>
    <s v="Smontato"/>
    <s v="921100001R"/>
    <m/>
    <m/>
    <m/>
    <s v="2.00"/>
    <s v="Buono"/>
    <s v="Disponibile"/>
    <s v="430.71"/>
    <s v="3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MO01"/>
    <s v="https://twice-parts.fra1.digitaloceanspaces.com/components/img/2025-08-13T15:02:08.209Z-1730213013WIN_20241029_15_43_14_Pro.webp, https://twice-parts.fra1.digitaloceanspaces.com/components/img/2025-08-13T15:02:08.637Z-1730213014WIN_20241029_15_42_52_Pro.webp, https://twice-parts.fra1.digitaloceanspaces.com/components/img/2025-08-13T15:02:09.083Z-1730213013WIN_20241029_15_43_20_Pro.webp, https://twice-parts.fra1.digitaloceanspaces.com/components/img/2025-08-13T15:02:09.544Z-1730213015WIN_20241029_15_42_59_Pro.webp"/>
    <s v="29-10-2024 14:41:08"/>
    <s v="17-08-2025 22:52:28"/>
  </r>
  <r>
    <n v="341072"/>
    <s v="TP-C-11-341072"/>
    <x v="203"/>
    <m/>
    <s v="Autovetture e veicoli commerciali"/>
    <x v="20"/>
    <s v="SCENIC 3a Serie (04/09&gt;10/13&lt;)"/>
    <s v="1.6 16V Mnv 5p/b/1598cc"/>
    <s v="01-04-2009"/>
    <s v="31-03-2010"/>
    <s v="Smontato"/>
    <s v="214100014R"/>
    <m/>
    <m/>
    <m/>
    <s v="3.50"/>
    <s v="Buono"/>
    <s v="Disponibile"/>
    <s v="379.58"/>
    <s v="30.00"/>
    <s v="Radiatore acqua. qualche aletta di raffreddamento risulta leggermente pieg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ELW01"/>
    <s v="https://twice-parts.fra1.digitaloceanspaces.com/components/img/2025-08-13T15:02:06.578Z-1730211379WIN_20241029_15_14_12_Pro.webp, https://twice-parts.fra1.digitaloceanspaces.com/components/img/2025-08-13T15:02:06.959Z-1730211378WIN_20241029_15_14_24_Pro.webp, https://twice-parts.fra1.digitaloceanspaces.com/components/img/2025-08-13T15:02:07.356Z-1730211379WIN_20241029_15_14_16_Pro.webp, https://twice-parts.fra1.digitaloceanspaces.com/components/img/2025-08-13T15:02:07.778Z-1730211380WIN_20241029_15_14_42_Pro.webp"/>
    <s v="29-10-2024 14:03:30"/>
    <s v="21-08-2025 08:06:24"/>
  </r>
  <r>
    <n v="341071"/>
    <s v="TP-C-11-341071"/>
    <x v="205"/>
    <m/>
    <s v="Autovetture e veicoli commerciali"/>
    <x v="27"/>
    <s v="Serie 3 (E46) Coupé (04/99&gt;03/02&lt;)"/>
    <s v="320Ci (2.2) Cpé 2p/b/2171cc"/>
    <s v="01-09-2000"/>
    <s v="30-09-2001"/>
    <s v="Smontato"/>
    <s v="17117561757"/>
    <m/>
    <m/>
    <m/>
    <s v="3.60"/>
    <s v="Buono"/>
    <s v="Disponibile"/>
    <s v="503.66"/>
    <s v="45.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KU01"/>
    <s v="https://twice-parts.fra1.digitaloceanspaces.com/components/img/2025-08-13T15:02:04.918Z-1730209602WIN_20241029_14_46_23_Pro.webp, https://twice-parts.fra1.digitaloceanspaces.com/components/img/2025-08-13T15:02:05.357Z-1730209603WIN_20241029_14_46_01_Pro.webp, https://twice-parts.fra1.digitaloceanspaces.com/components/img/2025-08-13T15:02:05.765Z-1730209603WIN_20241029_14_45_56_Pro.webp, https://twice-parts.fra1.digitaloceanspaces.com/components/img/2025-08-13T15:02:06.176Z-1730209602WIN_20241029_14_46_31_Pro.webp"/>
    <s v="29-10-2024 13:36:13"/>
    <s v="21-08-2025 08:06:24"/>
  </r>
  <r>
    <n v="341070"/>
    <s v="TP-C-11-341070"/>
    <x v="206"/>
    <m/>
    <s v="Autovetture e veicoli commerciali"/>
    <x v="27"/>
    <s v="Serie 3 (E46) Coupé (04/99&gt;03/02&lt;)"/>
    <s v="320Ci (2.2) Cpé 2p/b/2171cc"/>
    <s v="01-09-2000"/>
    <s v="30-09-2001"/>
    <s v="Smontato"/>
    <s v="64538377614"/>
    <m/>
    <m/>
    <m/>
    <s v="3.50"/>
    <s v="Buono"/>
    <s v="Disponibile"/>
    <s v="280.18"/>
    <s v="35.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EX01"/>
    <s v="https://twice-parts.fra1.digitaloceanspaces.com/components/img/2025-08-13T15:02:03.169Z-1730208818WIN_20241029_14_32_44_Pro.webp, https://twice-parts.fra1.digitaloceanspaces.com/components/img/2025-08-13T15:02:03.613Z-1730208817WIN_20241029_14_32_55_Pro.webp, https://twice-parts.fra1.digitaloceanspaces.com/components/img/2025-08-13T15:02:04.026Z-1730208818WIN_20241029_14_32_50_Pro.webp, https://twice-parts.fra1.digitaloceanspaces.com/components/img/2025-08-13T15:02:04.494Z-1730208819WIN_20241029_14_33_22_Pro.webp"/>
    <s v="29-10-2024 13:10:18"/>
    <s v="21-08-2025 08:06:25"/>
  </r>
  <r>
    <n v="341069"/>
    <s v="TP-C-11-341069"/>
    <x v="203"/>
    <m/>
    <s v="Autovetture e veicoli commerciali"/>
    <x v="27"/>
    <s v="Serie 3 (E46) Coupé (04/99&gt;03/02&lt;)"/>
    <s v="320Ci (2.2) Cpé 2p/b/2171cc"/>
    <s v="01-09-2000"/>
    <s v="30-09-2001"/>
    <s v="Smontato"/>
    <s v="17119071518"/>
    <m/>
    <m/>
    <m/>
    <s v="4.50"/>
    <s v="Buono"/>
    <s v="Disponibile"/>
    <s v="312.77"/>
    <s v="45.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JF301"/>
    <s v="https://twice-parts.fra1.digitaloceanspaces.com/components/img/2025-08-13T15:02:00.787Z-1730208053WIN_20241029_14_19_06_Pro.webp, https://twice-parts.fra1.digitaloceanspaces.com/components/img/2025-08-13T15:02:01.200Z-1730208053WIN_20241029_14_19_12_Pro.webp, https://twice-parts.fra1.digitaloceanspaces.com/components/img/2025-08-13T15:02:01.643Z-1730208054WIN_20241029_14_19_24_Pro.webp, https://twice-parts.fra1.digitaloceanspaces.com/components/img/2025-08-13T15:02:02.150Z-1730208055WIN_20241029_14_19_15_Pro.webp, https://twice-parts.fra1.digitaloceanspaces.com/components/img/2025-08-13T15:02:02.671Z-1730208055WIN_20241029_14_19_41_Pro.webp"/>
    <s v="29-10-2024 13:09:57"/>
    <s v="21-08-2025 08:06:25"/>
  </r>
  <r>
    <n v="341068"/>
    <s v="TP-C-11-341068"/>
    <x v="123"/>
    <m/>
    <s v="Autovetture e veicoli commerciali"/>
    <x v="13"/>
    <s v="MERIVA (X03) (03/03&gt;12/10&lt;)"/>
    <s v="1.3 CDTI (55Kw) Mnv 5p/d/1248cc"/>
    <s v="01-01-2006"/>
    <s v="31-12-2010"/>
    <s v="Smontato"/>
    <s v="13148294"/>
    <s v="52401016"/>
    <m/>
    <m/>
    <s v="1.30"/>
    <s v="Buono"/>
    <s v="Disponibile"/>
    <s v="497.17"/>
    <s v="35.00"/>
    <s v="Scambiatore aria/aria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BBC01"/>
    <s v="https://twice-parts.fra1.digitaloceanspaces.com/components/img/2025-08-13T15:01:59.197Z-1730207216WIN_20241029_14_06_07_Pro.webp, https://twice-parts.fra1.digitaloceanspaces.com/components/img/2025-08-13T15:01:59.561Z-1730207217WIN_20241029_14_06_16_Pro.webp, https://twice-parts.fra1.digitaloceanspaces.com/components/img/2025-08-13T15:01:59.958Z-1730207216WIN_20241029_14_06_27_Pro.webp, https://twice-parts.fra1.digitaloceanspaces.com/components/img/2025-08-13T15:02:00.353Z-1730207217WIN_20241029_14_06_29_Pro.webp"/>
    <s v="29-10-2024 13:03:58"/>
    <s v="21-08-2025 08:06:25"/>
  </r>
  <r>
    <n v="341067"/>
    <s v="TP-C-11-341067"/>
    <x v="166"/>
    <m/>
    <s v="Autovetture e veicoli commerciali"/>
    <x v="13"/>
    <s v="MERIVA (X03) (03/03&gt;12/10&lt;)"/>
    <s v="1.3 CDTI (55Kw) Mnv 5p/d/1248cc"/>
    <s v="01-01-2006"/>
    <s v="31-12-2010"/>
    <s v="Smontato"/>
    <s v="13148305"/>
    <m/>
    <m/>
    <m/>
    <s v="6.00"/>
    <s v="Buono"/>
    <s v="Disponibile"/>
    <s v="371.81"/>
    <s v="45.00"/>
    <s v="Elettroventola di raffreddamento dopp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4P01"/>
    <s v="https://twice-parts.fra1.digitaloceanspaces.com/components/img/2025-08-13T15:01:57.530Z-1730206696WIN_20241029_13_57_02_Pro.webp, https://twice-parts.fra1.digitaloceanspaces.com/components/img/2025-08-13T15:01:57.966Z-1730206697WIN_20241029_13_57_29_Pro.webp, https://twice-parts.fra1.digitaloceanspaces.com/components/img/2025-08-13T15:01:58.374Z-1730206698WIN_20241029_13_57_08_Pro.webp, https://twice-parts.fra1.digitaloceanspaces.com/components/img/2025-08-13T15:01:58.803Z-1730206698WIN_20241029_13_57_13_Pro.webp"/>
    <s v="29-10-2024 12:58:53"/>
    <s v="17-08-2025 22:52:29"/>
  </r>
  <r>
    <n v="341066"/>
    <s v="TP-C-11-341066"/>
    <x v="449"/>
    <m/>
    <s v="Autovetture e veicoli commerciali"/>
    <x v="13"/>
    <s v="MERIVA (X03) (03/03&gt;12/10&lt;)"/>
    <s v="1.3 CDTI (55Kw) Mnv 5p/d/1248cc"/>
    <s v="01-01-2006"/>
    <s v="31-12-2010"/>
    <s v="Smontato"/>
    <s v="13148296"/>
    <m/>
    <m/>
    <m/>
    <s v="2.50"/>
    <s v="Buono"/>
    <s v="Disponibile"/>
    <s v="665.63"/>
    <s v="40.00"/>
    <s v="Condensatore con deumidific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EC01"/>
    <s v="https://twice-parts.fra1.digitaloceanspaces.com/components/img/2025-08-13T15:01:55.424Z-1730205948WIN_20241029_13_41_38_Pro.webp, https://twice-parts.fra1.digitaloceanspaces.com/components/img/2025-08-13T15:01:55.863Z-1730205948WIN_20241029_13_42_05_Pro.webp, https://twice-parts.fra1.digitaloceanspaces.com/components/img/2025-08-13T15:01:56.289Z-1730205946WIN_20241029_13_41_47_Pro.webp, https://twice-parts.fra1.digitaloceanspaces.com/components/img/2025-08-13T15:01:56.708Z-1730205946WIN_20241029_13_41_51_Pro.webp, https://twice-parts.fra1.digitaloceanspaces.com/components/img/2025-08-13T15:01:57.116Z-1730205947WIN_20241029_13_42_16_Pro.webp"/>
    <s v="29-10-2024 12:08:00"/>
    <s v="21-08-2025 08:06:26"/>
  </r>
  <r>
    <n v="341065"/>
    <s v="TP-C-11-341065"/>
    <x v="203"/>
    <m/>
    <s v="Autovetture e veicoli commerciali"/>
    <x v="13"/>
    <s v="MERIVA (X03) (03/03&gt;12/10&lt;)"/>
    <s v="1.3 CDTI (55Kw) Mnv 5p/d/1248cc"/>
    <s v="01-01-2006"/>
    <s v="31-12-2010"/>
    <s v="Smontato"/>
    <s v="13148295"/>
    <m/>
    <m/>
    <m/>
    <s v="3.40"/>
    <s v="Buono"/>
    <s v="Disponibile"/>
    <s v="433.24"/>
    <s v="4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XO501"/>
    <s v="https://twice-parts.fra1.digitaloceanspaces.com/components/img/2025-08-13T15:01:53.664Z-1730205400WIN_20241029_13_35_43_Pro.webp, https://twice-parts.fra1.digitaloceanspaces.com/components/img/2025-08-13T15:01:54.067Z-1730205399WIN_20241029_13_35_53_Pro.webp, https://twice-parts.fra1.digitaloceanspaces.com/components/img/2025-08-13T15:01:54.467Z-1730205400WIN_20241029_13_35_57_Pro.webp, https://twice-parts.fra1.digitaloceanspaces.com/components/img/2025-08-13T15:01:54.970Z-1730205401WIN_20241029_13_36_12_Pro.webp"/>
    <s v="29-10-2024 12:07:04"/>
    <s v="21-08-2025 08:06:26"/>
  </r>
  <r>
    <n v="341064"/>
    <s v="TP-C-11-341064"/>
    <x v="69"/>
    <m/>
    <s v="Autovetture e veicoli commerciali"/>
    <x v="13"/>
    <s v="CORSA (S07) (07/06&gt;02/11&lt;)"/>
    <s v="1.3 16V CDTI (55Kw) Ber. 5p/d/1248cc"/>
    <s v="01-07-2006"/>
    <s v="31-01-2011"/>
    <s v="Smontato"/>
    <s v="13191879"/>
    <m/>
    <m/>
    <m/>
    <s v="1.95"/>
    <s v="Buono"/>
    <s v="Disponibile"/>
    <s v="181.07"/>
    <s v="3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2101"/>
    <s v="https://twice-parts.fra1.digitaloceanspaces.com/components/img/2025-08-13T15:01:51.663Z-1730203240WIN_20241029_12_59_23_Pro.webp, https://twice-parts.fra1.digitaloceanspaces.com/components/img/2025-08-13T15:01:52.055Z-1730203239WIN_20241029_12_59_31_Pro.webp, https://twice-parts.fra1.digitaloceanspaces.com/components/img/2025-08-13T15:01:52.443Z-1730203240WIN_20241029_12_59_40_Pro.webp, https://twice-parts.fra1.digitaloceanspaces.com/components/img/2025-08-13T15:01:52.830Z-1730203238WIN_20241029_12_59_46_Pro.webp, https://twice-parts.fra1.digitaloceanspaces.com/components/img/2025-08-13T15:01:53.210Z-1730203238WIN_20241029_12_59_51_Pro.webp"/>
    <s v="29-10-2024 11:49:23"/>
    <s v="21-08-2025 08:06:26"/>
  </r>
  <r>
    <n v="341063"/>
    <s v="TP-C-11-341063"/>
    <x v="26"/>
    <m/>
    <s v="Autovetture e veicoli commerciali"/>
    <x v="20"/>
    <s v="CLIO 3a Serie (07/05&gt;05/09&lt;)"/>
    <s v="1.2 16V Ber. 3p/b/1149cc"/>
    <s v="01-07-2005"/>
    <s v="31-05-2009"/>
    <s v="Smontato"/>
    <s v="8200290084"/>
    <m/>
    <m/>
    <m/>
    <s v="3.00"/>
    <s v="Buono"/>
    <s v="Disponibile"/>
    <s v="161.29"/>
    <s v="3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TS01"/>
    <s v="https://twice-parts.fra1.digitaloceanspaces.com/components/img/2025-08-13T15:01:50.052Z-1730199576WIN_20241029_11_58_47_Pro.webp, https://twice-parts.fra1.digitaloceanspaces.com/components/img/2025-08-13T15:01:50.447Z-1730199576WIN_20241029_11_58_56_Pro.webp, https://twice-parts.fra1.digitaloceanspaces.com/components/img/2025-08-13T15:01:50.858Z-1730199575WIN_20241029_11_59_12_Pro.webp, https://twice-parts.fra1.digitaloceanspaces.com/components/img/2025-08-13T15:01:51.237Z-1730199574WIN_20241029_11_59_16_Pro.webp"/>
    <s v="29-10-2024 10:55:41"/>
    <s v="17-08-2025 22:52:30"/>
  </r>
  <r>
    <n v="341062"/>
    <s v="TP-C-11-341062"/>
    <x v="30"/>
    <m/>
    <s v="Autovetture e veicoli commerciali"/>
    <x v="2"/>
    <s v="GIULIA (6S) (04/16&gt;)"/>
    <s v="2.0 Turbo (147Kw) AT8 Ber 4p/b/1995cc"/>
    <s v="01-09-2016"/>
    <s v="31-07-2018"/>
    <s v="Smontato"/>
    <s v="50532060"/>
    <m/>
    <m/>
    <m/>
    <s v="1.30"/>
    <s v="Buono"/>
    <s v="Venduto"/>
    <s v="132.61"/>
    <s v="70.00"/>
    <s v="Traversa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EW501"/>
    <s v="https://twice-parts.fra1.digitaloceanspaces.com/components/img/2025-08-13T15:01:48.430Z-1730198980WIN_20241029_11_23_55_Pro.webp, https://twice-parts.fra1.digitaloceanspaces.com/components/img/2025-08-13T15:01:48.844Z-1730198982WIN_20241029_11_23_34_Pro.webp, https://twice-parts.fra1.digitaloceanspaces.com/components/img/2025-08-13T15:01:49.240Z-1730198982WIN_20241029_11_23_25_Pro.webp, https://twice-parts.fra1.digitaloceanspaces.com/components/img/2025-08-13T15:01:49.677Z-1730198981WIN_20241029_11_23_58_Pro.webp"/>
    <s v="29-10-2024 10:02:15"/>
    <s v="21-08-2025 08:06:26"/>
  </r>
  <r>
    <n v="341061"/>
    <s v="TP-C-11-341061"/>
    <x v="26"/>
    <m/>
    <s v="Autovetture e veicoli commerciali"/>
    <x v="2"/>
    <s v="GIULIA (6S) (04/16&gt;)"/>
    <s v="2.0 Turbo (147Kw) AT8 Ber 4p/b/1995cc"/>
    <s v="01-09-2016"/>
    <s v="31-07-2018"/>
    <s v="Smontato"/>
    <s v="50551451"/>
    <m/>
    <m/>
    <m/>
    <s v="6.00"/>
    <s v="Buono"/>
    <s v="Disponibile"/>
    <s v="253.87"/>
    <s v="13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DVM01"/>
    <s v="https://twice-parts.fra1.digitaloceanspaces.com/components/img/2025-08-13T15:01:46.810Z-1730198863WIN_20241029_11_19_14_Pro.webp, https://twice-parts.fra1.digitaloceanspaces.com/components/img/2025-08-13T15:01:47.198Z-1730198864WIN_20241029_11_18_49_Pro.webp, https://twice-parts.fra1.digitaloceanspaces.com/components/img/2025-08-13T15:01:47.615Z-1730198865WIN_20241029_11_18_35_Pro.webp, https://twice-parts.fra1.digitaloceanspaces.com/components/img/2025-08-13T15:01:48.002Z-1730198864WIN_20241029_11_19_20_Pro.webp"/>
    <s v="29-10-2024 09:48:47"/>
    <s v="17-08-2025 22:52:31"/>
  </r>
  <r>
    <n v="341058"/>
    <s v="TP-C-11-341058"/>
    <x v="30"/>
    <m/>
    <s v="Autovetture e veicoli commerciali"/>
    <x v="0"/>
    <s v="500 (3P) (07/07&gt;01/15&lt;)"/>
    <s v="1.4 16V Ber. 3p/b/1368cc"/>
    <s v="01-07-2007"/>
    <s v="31-12-2013"/>
    <s v="Smontato"/>
    <s v="52026096"/>
    <m/>
    <m/>
    <m/>
    <s v="2.30"/>
    <s v="Buono"/>
    <s v="Disponibile"/>
    <s v="120.69"/>
    <s v="35.00"/>
    <s v="Traversa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
    <s v="K0006CK01"/>
    <s v="https://twice-parts.fra1.digitaloceanspaces.com/components/img/2025-08-13T15:01:42.021Z-1730194142WIN_20241029_10_28_30_Pro.webp, https://twice-parts.fra1.digitaloceanspaces.com/components/img/2025-08-13T15:01:42.439Z-1730194140WIN_20241029_10_27_59_Pro.webp, https://twice-parts.fra1.digitaloceanspaces.com/components/img/2025-08-13T15:01:42.853Z-1730194142WIN_20241029_10_27_50_Pro.webp, https://twice-parts.fra1.digitaloceanspaces.com/components/img/2025-08-13T15:01:43.224Z-1730194141WIN_20241029_10_28_37_Pro.webp"/>
    <s v="29-10-2024 09:16:28"/>
    <s v="21-08-2025 08:06:27"/>
  </r>
  <r>
    <n v="341057"/>
    <s v="TP-C-11-341057"/>
    <x v="69"/>
    <m/>
    <s v="Autovetture e veicoli commerciali"/>
    <x v="0"/>
    <s v="500 (3P) (07/07&gt;01/15&lt;)"/>
    <s v="1.4 16V Ber. 3p/b/1368cc"/>
    <s v="01-07-2007"/>
    <s v="31-12-2013"/>
    <s v="Smontato"/>
    <s v="52171918"/>
    <m/>
    <m/>
    <m/>
    <s v="3.40"/>
    <s v="Buono"/>
    <s v="Venduto"/>
    <s v="173.20"/>
    <s v="35.00"/>
    <s v="Traversa superiore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 xb29724"/>
    <s v="K000JYX01"/>
    <s v="https://twice-parts.fra1.digitaloceanspaces.com/components/img/2025-08-13T15:01:40.435Z-1730193607WIN_20241029_10_18_39_Pro.webp, https://twice-parts.fra1.digitaloceanspaces.com/components/img/2025-08-13T15:01:40.829Z-1730193606WIN_20241029_10_19_10_Pro.webp, https://twice-parts.fra1.digitaloceanspaces.com/components/img/2025-08-13T15:01:41.198Z-1730193608WIN_20241029_10_18_51_Pro.webp, https://twice-parts.fra1.digitaloceanspaces.com/components/img/2025-08-13T15:01:41.612Z-1730193606WIN_20241029_10_19_17_Pro.webp"/>
    <s v="29-10-2024 09:16:23"/>
    <s v="21-08-2025 08:06:27"/>
  </r>
  <r>
    <n v="341056"/>
    <s v="TP-C-11-341056"/>
    <x v="69"/>
    <m/>
    <s v="Autovetture e veicoli commerciali"/>
    <x v="4"/>
    <s v="Classe B (T245) (03/05&gt;03/13&lt;)"/>
    <s v="150/160 Mnv 5p/b/1497cc"/>
    <s v="01-03-2005"/>
    <s v="31-12-2012"/>
    <s v="Smontato"/>
    <s v="A1696201734"/>
    <m/>
    <m/>
    <m/>
    <s v="2.50"/>
    <s v="Buono"/>
    <s v="Disponibile"/>
    <s v="700.23"/>
    <s v="6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100"/>
    <s v="https://twice-parts.fra1.digitaloceanspaces.com/components/img/2025-08-13T15:01:38.849Z-1730190382WIN_20241029_09_25_23_Pro.webp, https://twice-parts.fra1.digitaloceanspaces.com/components/img/2025-08-13T15:01:39.221Z-1730190383WIN_20241029_09_25_10_Pro.webp, https://twice-parts.fra1.digitaloceanspaces.com/components/img/2025-08-13T15:01:39.608Z-1730190384WIN_20241029_09_25_31_Pro.webp, https://twice-parts.fra1.digitaloceanspaces.com/components/img/2025-08-13T15:01:40.040Z-1730190385WIN_20241029_09_25_35_Pro.webp"/>
    <s v="29-10-2024 08:23:05"/>
    <s v="21-08-2025 08:06:27"/>
  </r>
  <r>
    <n v="341055"/>
    <s v="TP-C-11-341055"/>
    <x v="26"/>
    <m/>
    <s v="Autovetture e veicoli commerciali"/>
    <x v="20"/>
    <s v="SCENIC 3a Serie (04/09&gt;10/13&lt;)"/>
    <s v="1.6 16V Mnv 5p/b/1598cc"/>
    <s v="01-04-2009"/>
    <s v="31-03-2010"/>
    <s v="Smontato"/>
    <s v="756100020R"/>
    <m/>
    <m/>
    <m/>
    <s v="1.50"/>
    <s v="Buono"/>
    <s v="Disponibile"/>
    <s v="208.86"/>
    <s v="45.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9"/>
    <s v="https://twice-parts.fra1.digitaloceanspaces.com/components/img/2025-08-13T15:01:37.229Z-1730189960WIN_20241029_09_11_43_Pro.webp, https://twice-parts.fra1.digitaloceanspaces.com/components/img/2025-08-13T15:01:37.640Z-1730189958WIN_20241029_09_11_56_Pro.webp, https://twice-parts.fra1.digitaloceanspaces.com/components/img/2025-08-13T15:01:38.030Z-1730189958WIN_20241029_09_12_09_Pro.webp, https://twice-parts.fra1.digitaloceanspaces.com/components/img/2025-08-13T15:01:38.440Z-1730189959WIN_20241029_09_12_13_Pro.webp"/>
    <s v="29-10-2024 08:02:55"/>
    <s v="21-08-2025 08:06:28"/>
  </r>
  <r>
    <n v="341054"/>
    <s v="TP-C-11-341054"/>
    <x v="69"/>
    <m/>
    <s v="Autovetture e veicoli commerciali"/>
    <x v="20"/>
    <s v="SCENIC 3a Serie (04/09&gt;10/13&lt;)"/>
    <s v="1.6 16V Mnv 5p/b/1598cc"/>
    <s v="01-04-2009"/>
    <s v="31-03-2010"/>
    <s v="Smontato"/>
    <s v="752100015R"/>
    <m/>
    <m/>
    <m/>
    <s v="3.80"/>
    <s v="Buono"/>
    <s v="Disponibile"/>
    <s v="191.78"/>
    <s v="6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8"/>
    <s v="https://twice-parts.fra1.digitaloceanspaces.com/components/img/2025-08-13T15:01:35.537Z-1730189179WIN_20241029_09_04_59_Pro.webp, https://twice-parts.fra1.digitaloceanspaces.com/components/img/2025-08-13T15:01:35.944Z-1730189180WIN_20241029_09_05_14_Pro.webp, https://twice-parts.fra1.digitaloceanspaces.com/components/img/2025-08-13T15:01:36.375Z-1730189180WIN_20241029_09_04_49_Pro.webp, https://twice-parts.fra1.digitaloceanspaces.com/components/img/2025-08-13T15:01:36.815Z-1730189181WIN_20241029_09_05_23_Pro.webp"/>
    <s v="29-10-2024 08:02:44"/>
    <s v="21-08-2025 08:06:28"/>
  </r>
  <r>
    <n v="341053"/>
    <s v="TP-C-11-341053"/>
    <x v="69"/>
    <m/>
    <s v="Autovetture e veicoli commerciali"/>
    <x v="20"/>
    <s v="CLIO 3a Serie (07/05&gt;05/09&lt;)"/>
    <s v="1.2 16V Ber. 3p/b/1149cc"/>
    <s v="01-07-2005"/>
    <s v="31-05-2009"/>
    <s v="Smontato"/>
    <s v="8200834849"/>
    <m/>
    <m/>
    <m/>
    <s v="2.70"/>
    <s v="Buono"/>
    <s v="Disponibile"/>
    <s v="148.53"/>
    <s v="4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7"/>
    <s v="https://twice-parts.fra1.digitaloceanspaces.com/components/img/2025-08-13T15:01:33.844Z-1730188402WIN_20241029_08_52_05_Pro.webp, https://twice-parts.fra1.digitaloceanspaces.com/components/img/2025-08-13T15:01:34.245Z-1730188403WIN_20241029_08_51_47_Pro.webp, https://twice-parts.fra1.digitaloceanspaces.com/components/img/2025-08-13T15:01:34.667Z-1730188404WIN_20241029_08_51_37_Pro.webp, https://twice-parts.fra1.digitaloceanspaces.com/components/img/2025-08-13T15:01:35.127Z-1730188404WIN_20241029_08_52_18_Pro.webp"/>
    <s v="29-10-2024 07:50:48"/>
    <s v="21-08-2025 08:06:28"/>
  </r>
  <r>
    <n v="341052"/>
    <s v="TP-C-11-341052"/>
    <x v="69"/>
    <m/>
    <s v="Autovetture e veicoli commerciali"/>
    <x v="13"/>
    <s v="MERIVA (X03) (03/03&gt;12/10&lt;)"/>
    <s v="1.3 CDTI (55Kw) Mnv 5p/d/1248cc"/>
    <s v="01-01-2006"/>
    <s v="31-12-2010"/>
    <s v="Smontato"/>
    <s v="93368357"/>
    <m/>
    <m/>
    <m/>
    <s v="4.60"/>
    <s v="Buono"/>
    <s v="Disponibile"/>
    <s v="208.23"/>
    <s v="3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6"/>
    <s v="https://twice-parts.fra1.digitaloceanspaces.com/components/img/2025-08-13T15:01:32.159Z-1730188029WIN_20241029_08_42_43_Pro.webp, https://twice-parts.fra1.digitaloceanspaces.com/components/img/2025-08-13T15:01:32.581Z-1730188029WIN_20241029_08_42_32_Pro.webp, https://twice-parts.fra1.digitaloceanspaces.com/components/img/2025-08-13T15:01:33.000Z-1730188030WIN_20241029_08_42_06_Pro.webp, https://twice-parts.fra1.digitaloceanspaces.com/components/img/2025-08-13T15:01:33.428Z-1730188031WIN_20241029_08_42_14_Pro.webp"/>
    <s v="29-10-2024 07:47:19"/>
    <s v="21-08-2025 08:06:29"/>
  </r>
  <r>
    <n v="341051"/>
    <s v="TP-C-11-341051"/>
    <x v="20"/>
    <s v="Sinistro"/>
    <s v="Autovetture e veicoli commerciali"/>
    <x v="13"/>
    <s v="CORSA (S07) (07/06&gt;02/11&lt;)"/>
    <s v="1.3 16V CDTI (55Kw) Ber. 5p/d/1248cc"/>
    <s v="01-07-2006"/>
    <s v="31-01-2011"/>
    <s v="Smontato"/>
    <s v="13188496"/>
    <m/>
    <m/>
    <m/>
    <s v="1.20"/>
    <s v="Buono"/>
    <s v="Disponibile"/>
    <s v="246.04"/>
    <s v="25.00"/>
    <s v="Retrovisore est. regolaz. elettr. sinistro termico. pin 3 fili. Presente sfriso nella patrte esterna della calotta, visibile ne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4"/>
    <s v="https://twice-parts.fra1.digitaloceanspaces.com/components/img/2025-08-13T15:01:29.760Z-1730186443WIN_20241029_08_19_30_Pro.webp, https://twice-parts.fra1.digitaloceanspaces.com/components/img/2025-08-13T15:01:30.174Z-17405627591730186441WIN_20241029_08_19_38_Pro.webp, https://twice-parts.fra1.digitaloceanspaces.com/components/img/2025-08-13T15:01:30.595Z-1730186442WIN_20241029_08_20_09_Pro.webp, https://twice-parts.fra1.digitaloceanspaces.com/components/img/2025-08-13T15:01:30.997Z-1730186443WIN_20241029_08_19_45_Pro.webp, https://twice-parts.fra1.digitaloceanspaces.com/components/img/2025-08-13T15:01:31.364Z-1730186445WIN_20241029_08_19_57_Pro.webp, https://twice-parts.fra1.digitaloceanspaces.com/components/img/2025-08-13T15:01:31.767Z-1730186444WIN_20241029_08_20_19_Pro.webp"/>
    <s v="29-10-2024 07:19:00"/>
    <s v="21-08-2025 08:06:29"/>
  </r>
  <r>
    <n v="341050"/>
    <s v="TP-C-11-341050"/>
    <x v="20"/>
    <s v="Destro"/>
    <s v="Autovetture e veicoli commerciali"/>
    <x v="0"/>
    <s v="500 (3P) (07/07&gt;01/15&lt;)"/>
    <s v="1.4 16V Ber. 3p/b/1368cc"/>
    <s v="01-07-2007"/>
    <s v="31-12-2013"/>
    <s v="Smontato"/>
    <s v="735600583"/>
    <m/>
    <m/>
    <m/>
    <s v="0.90"/>
    <s v="Buono"/>
    <s v="Disponibile"/>
    <s v="200.48"/>
    <s v="55.00"/>
    <s v="Retrovisore est. regolaz. elettr.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ZYY93"/>
    <s v="https://twice-parts.fra1.digitaloceanspaces.com/components/img/2025-08-13T15:01:28.215Z-1730186174WIN_20241029_08_15_31_Pro.webp, https://twice-parts.fra1.digitaloceanspaces.com/components/img/2025-08-13T15:01:28.626Z-1730186176WIN_20241029_08_15_22_Pro.webp, https://twice-parts.fra1.digitaloceanspaces.com/components/img/2025-08-13T15:01:28.992Z-1730186174WIN_20241029_08_15_43_Pro.webp, https://twice-parts.fra1.digitaloceanspaces.com/components/img/2025-08-13T15:01:29.375Z-1730186175WIN_20241029_08_15_54_Pro.webp"/>
    <s v="29-10-2024 07:14:53"/>
    <s v="21-08-2025 08:06:29"/>
  </r>
  <r>
    <n v="341049"/>
    <s v="TP-C-11-341049"/>
    <x v="20"/>
    <s v="Sinistro"/>
    <s v="Autovetture e veicoli commerciali"/>
    <x v="0"/>
    <s v="500 (3P) (07/07&gt;01/15&lt;)"/>
    <s v="1.4 16V Ber. 3p/b/1368cc"/>
    <s v="01-07-2007"/>
    <s v="31-12-2013"/>
    <s v="Smontato"/>
    <s v="735655745"/>
    <m/>
    <m/>
    <m/>
    <s v="0.90"/>
    <s v="Buono"/>
    <s v="Disponibile"/>
    <s v="200.48"/>
    <s v="55.00"/>
    <s v="Retrovisore est. regolaz. elettr.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ZYY92"/>
    <s v="https://twice-parts.fra1.digitaloceanspaces.com/components/img/2025-08-13T15:01:26.409Z-1730186023WIN_20241029_08_13_01_Pro.webp, https://twice-parts.fra1.digitaloceanspaces.com/components/img/2025-08-13T15:01:26.801Z-1730186022WIN_20241029_08_13_09_Pro.webp, https://twice-parts.fra1.digitaloceanspaces.com/components/img/2025-08-13T15:01:27.151Z-1730186023WIN_20241029_08_13_22_Pro.webp, https://twice-parts.fra1.digitaloceanspaces.com/components/img/2025-08-13T15:01:27.499Z-1730186024WIN_20241029_08_13_13_Pro.webp, https://twice-parts.fra1.digitaloceanspaces.com/components/img/2025-08-13T15:01:27.855Z-1730186025WIN_20241029_08_13_27_Pro.webp"/>
    <s v="29-10-2024 07:12:50"/>
    <s v="21-08-2025 08:06:30"/>
  </r>
  <r>
    <n v="341048"/>
    <s v="TP-C-11-341048"/>
    <x v="20"/>
    <s v="Sinistro"/>
    <s v="Autovetture e veicoli commerciali"/>
    <x v="0"/>
    <s v="PUNTO EVO (3J) (08/09&gt;07/13&lt;)"/>
    <s v="1.4 GPL Ber. 5p/b-g/1368cc"/>
    <s v="01-08-2009"/>
    <s v="30-11-2012"/>
    <s v="Smontato"/>
    <s v="735596878"/>
    <m/>
    <m/>
    <m/>
    <s v="0.90"/>
    <s v="Buono"/>
    <s v="Disponibile"/>
    <s v="186.84"/>
    <s v="25.00"/>
    <s v="Retrovisore est. regolaz. elettr. sinistro. con sfriso sulla calotta,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91"/>
    <s v="https://twice-parts.fra1.digitaloceanspaces.com/components/img/2025-08-13T15:01:24.403Z-1730185753WIN_20241029_08_08_17_Pro.webp, https://twice-parts.fra1.digitaloceanspaces.com/components/img/2025-08-13T15:01:24.769Z-1730185751WIN_20241029_08_08_30_Pro.webp, https://twice-parts.fra1.digitaloceanspaces.com/components/img/2025-08-13T15:01:25.186Z-1730185752WIN_20241029_08_08_54_Pro.webp, https://twice-parts.fra1.digitaloceanspaces.com/components/img/2025-08-13T15:01:25.586Z-1730185753WIN_20241029_08_08_47_Pro.webp, https://twice-parts.fra1.digitaloceanspaces.com/components/img/2025-08-13T15:01:26.016Z-17405622931730185751WIN_20241029_08_08_30_Pro.webp"/>
    <s v="29-10-2024 07:03:01"/>
    <s v="21-08-2025 08:06:30"/>
  </r>
  <r>
    <n v="341047"/>
    <s v="TP-C-11-341047"/>
    <x v="22"/>
    <s v="Destro"/>
    <s v="Autovetture e veicoli commerciali"/>
    <x v="0"/>
    <s v="PUNTO EVO (3J) (08/09&gt;07/13&lt;)"/>
    <s v="1.4 GPL Ber. 5p/b-g/1368cc"/>
    <s v="01-08-2009"/>
    <s v="30-11-2012"/>
    <s v="Smontato"/>
    <s v="735593694"/>
    <m/>
    <m/>
    <m/>
    <s v="0.90"/>
    <s v="Buono"/>
    <s v="Disponibile"/>
    <s v="186.84"/>
    <s v="2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9"/>
    <s v="https://twice-parts.fra1.digitaloceanspaces.com/components/img/2025-08-13T15:01:22.856Z-1730185494WIN_20241029_08_04_28_Pro.webp, https://twice-parts.fra1.digitaloceanspaces.com/components/img/2025-08-13T15:01:23.240Z-1730185495WIN_20241029_08_04_20_Pro.webp, https://twice-parts.fra1.digitaloceanspaces.com/components/img/2025-08-13T15:01:23.600Z-1730185495WIN_20241029_08_04_37_Pro.webp, https://twice-parts.fra1.digitaloceanspaces.com/components/img/2025-08-13T15:01:24.010Z-1730185496WIN_20241029_08_04_43_Pro.webp"/>
    <s v="29-10-2024 07:02:08"/>
    <s v="21-08-2025 08:06:30"/>
  </r>
  <r>
    <n v="341046"/>
    <s v="TP-C-11-341046"/>
    <x v="20"/>
    <s v="Destro"/>
    <s v="Autovetture e veicoli commerciali"/>
    <x v="27"/>
    <s v="Serie 3 (E46) Coupé (04/99&gt;03/02&lt;)"/>
    <s v="320Ci (2.2) Cpé 2p/b/2171cc"/>
    <s v="01-09-2000"/>
    <s v="30-09-2001"/>
    <s v="Smontato"/>
    <s v="51168247120"/>
    <m/>
    <m/>
    <m/>
    <s v="1.45"/>
    <s v="Buono"/>
    <s v="Venduto"/>
    <s v="248.83"/>
    <s v="60.00"/>
    <s v="Retrovisore est. termico regolaz. elettr.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7"/>
    <s v="https://twice-parts.fra1.digitaloceanspaces.com/components/img/2025-08-13T15:01:21.272Z-1730125513WIN_20241028_15_24_26_Pro.webp, https://twice-parts.fra1.digitaloceanspaces.com/components/img/2025-08-13T15:01:21.654Z-1730125512WIN_20241028_15_24_31_Pro.webp, https://twice-parts.fra1.digitaloceanspaces.com/components/img/2025-08-13T15:01:22.046Z-1730125513WIN_20241028_15_24_36_Pro.webp, https://twice-parts.fra1.digitaloceanspaces.com/components/img/2025-08-13T15:01:22.437Z-1730125514WIN_20241028_15_24_55_Pro.webp"/>
    <s v="28-10-2024 14:24:13"/>
    <s v="21-08-2025 08:06:31"/>
  </r>
  <r>
    <n v="341045"/>
    <s v="TP-C-11-341045"/>
    <x v="132"/>
    <s v="Sinistro"/>
    <s v="Autovetture e veicoli commerciali"/>
    <x v="27"/>
    <s v="Serie 3 (E46) Coupé (04/99&gt;03/02&lt;)"/>
    <s v="320Ci (2.2) Cpé 2p/b/2171cc"/>
    <s v="01-09-2000"/>
    <s v="30-09-2001"/>
    <s v="Smontato"/>
    <s v="51168247117"/>
    <m/>
    <m/>
    <m/>
    <s v="1.45"/>
    <s v="Buono"/>
    <s v="Venduto"/>
    <s v="248.83"/>
    <s v="60.00"/>
    <s v="Retrovisore est. termico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6"/>
    <s v="https://twice-parts.fra1.digitaloceanspaces.com/components/img/2025-08-13T15:01:19.739Z-1730125351WIN_20241028_15_20_51_Pro.webp, https://twice-parts.fra1.digitaloceanspaces.com/components/img/2025-08-13T15:01:20.117Z-1730125353WIN_20241028_15_20_46_Pro.webp, https://twice-parts.fra1.digitaloceanspaces.com/components/img/2025-08-13T15:01:20.507Z-1730125352WIN_20241028_15_20_56_Pro.webp, https://twice-parts.fra1.digitaloceanspaces.com/components/img/2025-08-13T15:01:20.881Z-1730125353WIN_20241028_15_21_05_Pro.webp"/>
    <s v="28-10-2024 14:23:03"/>
    <s v="21-08-2025 08:06:31"/>
  </r>
  <r>
    <n v="341044"/>
    <s v="TP-C-11-341044"/>
    <x v="20"/>
    <s v="Destro"/>
    <s v="Autovetture e veicoli commerciali"/>
    <x v="20"/>
    <s v="CLIO 3a Serie (07/05&gt;05/09&lt;)"/>
    <s v="1.2 16V Ber. 3p/b/1149cc"/>
    <s v="01-07-2005"/>
    <s v="31-05-2009"/>
    <s v="Smontato"/>
    <s v="7701061193"/>
    <m/>
    <m/>
    <m/>
    <s v="2.00"/>
    <s v="Buono"/>
    <s v="Disponibile"/>
    <s v="185.24"/>
    <s v="2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5"/>
    <s v="https://twice-parts.fra1.digitaloceanspaces.com/components/img/2025-08-13T15:01:17.773Z-1730124332WIN_20241028_15_03_54_Pro.webp, https://twice-parts.fra1.digitaloceanspaces.com/components/img/2025-08-13T15:01:18.189Z-1730124330WIN_20241028_14_59_30_Pro.webp, https://twice-parts.fra1.digitaloceanspaces.com/components/img/2025-08-13T15:01:18.594Z-1730124330WIN_20241028_15_04_16_Pro.webp, https://twice-parts.fra1.digitaloceanspaces.com/components/img/2025-08-13T15:01:18.979Z-1730124331WIN_20241028_15_04_30_Pro.webp, https://twice-parts.fra1.digitaloceanspaces.com/components/img/2025-08-13T15:01:19.380Z-1730124333WIN_20241028_15_04_03_Pro.webp"/>
    <s v="28-10-2024 13:55:08"/>
    <s v="17-08-2025 22:52:34"/>
  </r>
  <r>
    <n v="341043"/>
    <s v="TP-C-11-341043"/>
    <x v="20"/>
    <s v="Destro"/>
    <s v="Autovetture e veicoli commerciali"/>
    <x v="20"/>
    <s v="SCENIC 3a Serie (04/09&gt;10/13&lt;)"/>
    <s v="1.6 16V Mnv 5p/b/1598cc"/>
    <s v="01-04-2009"/>
    <s v="31-03-2010"/>
    <s v="Smontato"/>
    <s v="963019850R"/>
    <m/>
    <m/>
    <m/>
    <s v="1.24"/>
    <s v="Buono"/>
    <s v="Disponibile"/>
    <s v="238.74"/>
    <s v="4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2"/>
    <s v="https://twice-parts.fra1.digitaloceanspaces.com/components/img/2025-08-13T15:01:16.152Z-1730123350WIN_20241028_14_45_51_Pro.webp, https://twice-parts.fra1.digitaloceanspaces.com/components/img/2025-08-13T15:01:16.547Z-1730123349WIN_20241028_14_45_56_Pro.webp, https://twice-parts.fra1.digitaloceanspaces.com/components/img/2025-08-13T15:01:16.935Z-1730123351WIN_20241028_14_47_27_Pro.webp, https://twice-parts.fra1.digitaloceanspaces.com/components/img/2025-08-13T15:01:17.389Z-1730123352WIN_20241028_14_46_45_Pro.webp"/>
    <s v="28-10-2024 13:48:26"/>
    <s v="21-08-2025 08:06:31"/>
  </r>
  <r>
    <n v="341042"/>
    <s v="TP-C-11-341042"/>
    <x v="22"/>
    <s v="Sinistro"/>
    <s v="Autovetture e veicoli commerciali"/>
    <x v="13"/>
    <s v="MERIVA (X03) (03/03&gt;12/10&lt;)"/>
    <s v="1.3 CDTI (55Kw) Mnv 5p/d/1248cc"/>
    <s v="01-01-2006"/>
    <s v="31-12-2010"/>
    <s v="Smontato"/>
    <s v="13148948"/>
    <s v="13113472"/>
    <m/>
    <m/>
    <s v="1.10"/>
    <s v="Buono"/>
    <s v="Disponibile"/>
    <s v="152.84"/>
    <s v="20.00"/>
    <s v="Retrovisore est. regolaz. manual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81"/>
    <s v="https://twice-parts.fra1.digitaloceanspaces.com/components/img/2025-08-13T15:01:14.649Z-1730121655WIN_20241028_14_17_33_Pro.webp, https://twice-parts.fra1.digitaloceanspaces.com/components/img/2025-08-13T15:01:15.028Z-1730121654WIN_20241028_14_19_25_Pro.webp, https://twice-parts.fra1.digitaloceanspaces.com/components/img/2025-08-13T15:01:15.380Z-1730121654WIN_20241028_14_19_30_Pro.webp, https://twice-parts.fra1.digitaloceanspaces.com/components/img/2025-08-13T15:01:15.766Z-1730121656WIN_20241028_14_16_41_Pro.webp"/>
    <s v="28-10-2024 13:21:00"/>
    <s v="21-08-2025 08:06:31"/>
  </r>
  <r>
    <n v="341040"/>
    <s v="TP-C-11-341040"/>
    <x v="172"/>
    <s v="Destro"/>
    <s v="Autovetture e veicoli commerciali"/>
    <x v="27"/>
    <s v="Serie 3 (E46) Coupé (04/99&gt;03/02&lt;)"/>
    <s v="320Ci (2.2) Cpé 2p/b/2171cc"/>
    <s v="01-09-2000"/>
    <s v="30-09-2001"/>
    <s v="Smontato"/>
    <s v="41517038092"/>
    <m/>
    <m/>
    <m/>
    <s v="27.00"/>
    <s v="Buono"/>
    <s v="Disponibile"/>
    <s v="779.71"/>
    <s v="150.00"/>
    <s v="Porta anteriore destra con 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9"/>
    <s v="https://twice-parts.fra1.digitaloceanspaces.com/components/img/2025-08-13T15:01:10.746Z-1730119957WIN_20241028_13_45_10_Pro.webp, https://twice-parts.fra1.digitaloceanspaces.com/components/img/2025-08-13T15:01:11.157Z-1730119958WIN_20241028_13_45_53_Pro.webp, https://twice-parts.fra1.digitaloceanspaces.com/components/img/2025-08-13T15:01:11.935Z-1730119959WIN_20241028_13_46_04_Pro.webp, https://twice-parts.fra1.digitaloceanspaces.com/components/img/2025-08-13T15:01:12.341Z-1730119958WIN_20241028_13_46_49_Pro.webp, https://twice-parts.fra1.digitaloceanspaces.com/components/img/2025-08-13T15:01:12.741Z-1730119956WIN_20241028_13_46_58_Pro.webp"/>
    <s v="28-10-2024 12:47:20"/>
    <s v="17-08-2025 22:52:35"/>
  </r>
  <r>
    <n v="341039"/>
    <s v="TP-C-11-341039"/>
    <x v="172"/>
    <s v="Sinistro"/>
    <s v="Autovetture e veicoli commerciali"/>
    <x v="27"/>
    <s v="Serie 3 (E46) Coupé (04/99&gt;03/02&lt;)"/>
    <s v="320Ci (2.2) Cpé 2p/b/2171cc"/>
    <s v="01-09-2000"/>
    <s v="30-09-2001"/>
    <s v="Smontato"/>
    <s v="41517038091"/>
    <m/>
    <m/>
    <m/>
    <s v="27.00"/>
    <s v="Buono"/>
    <s v="Disponibile"/>
    <s v="779.71"/>
    <s v="150.00"/>
    <s v="Porta anteriore sinistra, con lievi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8"/>
    <s v="https://twice-parts.fra1.digitaloceanspaces.com/components/img/2025-08-13T15:01:08.710Z-1730119244WIN_20241028_13_35_42_Pro.webp, https://twice-parts.fra1.digitaloceanspaces.com/components/img/2025-08-13T15:01:09.086Z-1730119245WIN_20241028_13_35_01_Pro.webp, https://twice-parts.fra1.digitaloceanspaces.com/components/img/2025-08-13T15:01:09.513Z-1730119245WIN_20241028_13_35_27_Pro.webp, https://twice-parts.fra1.digitaloceanspaces.com/components/img/2025-08-13T15:01:09.931Z-1730119246WIN_20241028_13_35_20_Pro.webp, https://twice-parts.fra1.digitaloceanspaces.com/components/img/2025-08-13T15:01:10.342Z-1730119321WIN_20241028_13_41_47_Pro.webp"/>
    <s v="28-10-2024 12:38:40"/>
    <s v="17-08-2025 22:52:35"/>
  </r>
  <r>
    <n v="341038"/>
    <s v="TP-C-11-341038"/>
    <x v="81"/>
    <s v="Sinistro"/>
    <s v="Autovetture e veicoli commerciali"/>
    <x v="2"/>
    <s v="GIULIA (6S) (04/16&gt;)"/>
    <s v="2.0 Turbo (147Kw) AT8 Ber 4p/b/1995cc"/>
    <s v="01-09-2016"/>
    <s v="31-07-2018"/>
    <s v="Smontato"/>
    <s v="156119664"/>
    <m/>
    <m/>
    <m/>
    <s v="3.70"/>
    <s v="Buono"/>
    <s v="Disponibile"/>
    <s v="770.14"/>
    <s v="210.00"/>
    <s v="Pannello int. porta anteriore sx. Super c/inserti leg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ZYY77"/>
    <s v="https://twice-parts.fra1.digitaloceanspaces.com/components/img/2025-08-13T15:01:06.121Z-1730117373WIN_20241028_13_08_21_Pro.webp, https://twice-parts.fra1.digitaloceanspaces.com/components/img/2025-08-13T15:01:06.523Z-1730117375WIN_20241028_13_08_26_Pro.webp, https://twice-parts.fra1.digitaloceanspaces.com/components/img/2025-08-13T15:01:07.008Z-1730117376WIN_20241028_13_08_36_Pro.webp, https://twice-parts.fra1.digitaloceanspaces.com/components/img/2025-08-13T15:01:07.460Z-1730117376WIN_20241028_13_08_31_Pro.webp, https://twice-parts.fra1.digitaloceanspaces.com/components/img/2025-08-13T15:01:07.910Z-1730117374WIN_20241028_13_08_59_Pro.webp, https://twice-parts.fra1.digitaloceanspaces.com/components/img/2025-08-13T15:01:08.331Z-1730117374WIN_20241028_13_08_50_Pro.webp"/>
    <s v="28-10-2024 12:00:55"/>
    <s v="21-08-2025 08:06:32"/>
  </r>
  <r>
    <n v="341037"/>
    <s v="TP-C-11-341037"/>
    <x v="81"/>
    <s v="Destro"/>
    <s v="Autovetture e veicoli commerciali"/>
    <x v="2"/>
    <s v="GIULIA (6S) (04/16&gt;)"/>
    <s v="2.0 Turbo (147Kw) AT8 Ber 4p/b/1995cc"/>
    <s v="01-09-2016"/>
    <s v="31-07-2018"/>
    <s v="Smontato"/>
    <s v="156119619"/>
    <m/>
    <m/>
    <m/>
    <s v="3.60"/>
    <s v="Buono"/>
    <s v="Disponibile"/>
    <s v="770.14"/>
    <s v="210.00"/>
    <s v="Pannello int. anteriore dx. Super c/inserti leg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ZYY76"/>
    <s v="https://twice-parts.fra1.digitaloceanspaces.com/components/img/2025-08-13T15:01:03.822Z-1730117941WIN_20241028_13_16_26_Pro.webp, https://twice-parts.fra1.digitaloceanspaces.com/components/img/2025-08-13T15:01:04.228Z-1730117942WIN_20241028_13_14_52_Pro.webp, https://twice-parts.fra1.digitaloceanspaces.com/components/img/2025-08-13T15:01:04.691Z-1730117943WIN_20241028_13_16_11_Pro.webp, https://twice-parts.fra1.digitaloceanspaces.com/components/img/2025-08-13T15:01:05.155Z-1730117943WIN_20241028_13_15_52_Pro.webp, https://twice-parts.fra1.digitaloceanspaces.com/components/img/2025-08-13T15:01:05.633Z-1730117944WIN_20241028_13_14_59_Pro.webp"/>
    <s v="28-10-2024 12:00:11"/>
    <s v="21-08-2025 08:06:32"/>
  </r>
  <r>
    <n v="341036"/>
    <s v="TP-C-11-341036"/>
    <x v="232"/>
    <s v="Destro"/>
    <s v="Autovetture e veicoli commerciali"/>
    <x v="2"/>
    <s v="GIULIA (6S) (04/16&gt;)"/>
    <s v="2.0 Turbo (147Kw) AT8 Ber 4p/b/1995cc"/>
    <s v="01-09-2016"/>
    <s v="31-07-2018"/>
    <s v="Smontato"/>
    <s v="156119704"/>
    <m/>
    <m/>
    <m/>
    <s v="3.40"/>
    <s v="Buono"/>
    <s v="Disponibile"/>
    <s v="784.31"/>
    <s v="210.00"/>
    <s v="Pannello int. porta posteriore DX. Super c/inserti legn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ZYY75"/>
    <s v="https://twice-parts.fra1.digitaloceanspaces.com/components/img/2025-08-13T15:01:01.728Z-1730117196WIN_20241028_13_00_43_Pro.webp, https://twice-parts.fra1.digitaloceanspaces.com/components/img/2025-08-13T15:01:02.149Z-1730117198WIN_20241028_13_00_48_Pro.webp, https://twice-parts.fra1.digitaloceanspaces.com/components/img/2025-08-13T15:01:02.559Z-1730117197WIN_20241028_13_00_30_Pro.webp, https://twice-parts.fra1.digitaloceanspaces.com/components/img/2025-08-13T15:01:02.977Z-1730117196WIN_20241028_13_00_15_Pro.webp, https://twice-parts.fra1.digitaloceanspaces.com/components/img/2025-08-13T15:01:03.384Z-1730117198WIN_20241028_13_00_00_Pro.webp"/>
    <s v="28-10-2024 11:59:38"/>
    <s v="21-08-2025 08:06:33"/>
  </r>
  <r>
    <n v="341035"/>
    <s v="TP-C-11-341035"/>
    <x v="232"/>
    <s v="Sinistro"/>
    <s v="Autovetture e veicoli commerciali"/>
    <x v="2"/>
    <s v="GIULIA (6S) (04/16&gt;)"/>
    <s v="2.0 Turbo (147Kw) AT8 Ber 4p/b/1995cc"/>
    <s v="01-09-2016"/>
    <s v="31-07-2018"/>
    <s v="Smontato"/>
    <s v="156119744"/>
    <m/>
    <m/>
    <m/>
    <s v="3.40"/>
    <s v="Buono"/>
    <s v="Disponibile"/>
    <s v="784.31"/>
    <s v="200.00"/>
    <s v="Pannello int. porta posteriore sx. Super c/inserti legno nero, maniglia cromat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ZYY74"/>
    <s v="https://twice-parts.fra1.digitaloceanspaces.com/components/img/2025-08-13T15:01:00.056Z-1730112975WIN_20241028_11_44_44_Pro.webp, https://twice-parts.fra1.digitaloceanspaces.com/components/img/2025-08-13T15:01:00.498Z-1730112976WIN_20241028_11_44_52_Pro.webp, https://twice-parts.fra1.digitaloceanspaces.com/components/img/2025-08-13T15:01:00.906Z-1730112974WIN_20241028_11_45_15_Pro.webp, https://twice-parts.fra1.digitaloceanspaces.com/components/img/2025-08-13T15:01:01.336Z-1730112976WIN_20241028_11_45_26_Pro.webp"/>
    <s v="28-10-2024 10:52:20"/>
    <s v="21-08-2025 08:06:33"/>
  </r>
  <r>
    <n v="341034"/>
    <s v="TP-C-11-341034"/>
    <x v="81"/>
    <s v="Destro"/>
    <s v="Autovetture e veicoli commerciali"/>
    <x v="27"/>
    <s v="Serie 3 (E46) Coupé (04/99&gt;03/02&lt;)"/>
    <s v="320Ci (2.2) Cpé 2p/b/2171cc"/>
    <s v="01-09-2000"/>
    <s v="30-09-2001"/>
    <s v="Smontato"/>
    <s v="51418244912"/>
    <s v="51438223972"/>
    <m/>
    <m/>
    <s v="5.40"/>
    <s v="Buono"/>
    <s v="Disponibile"/>
    <s v="254.25"/>
    <s v="60.00"/>
    <s v="Pannello int. porta anteriore destra, colore grigi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3"/>
    <s v="https://twice-parts.fra1.digitaloceanspaces.com/components/img/2025-08-13T15:00:58.387Z-1730111252WIN_20241028_11_26_27_Pro.webp, https://twice-parts.fra1.digitaloceanspaces.com/components/img/2025-08-13T15:00:58.812Z-1730111253WIN_20241028_11_26_39_Pro.webp, https://twice-parts.fra1.digitaloceanspaces.com/components/img/2025-08-13T15:00:59.240Z-1730111254WIN_20241028_11_26_34_Pro.webp, https://twice-parts.fra1.digitaloceanspaces.com/components/img/2025-08-13T15:00:59.618Z-1730111252WIN_20241028_11_27_04_Pro.webp"/>
    <s v="28-10-2024 10:21:06"/>
    <s v="08-09-2025 13:57:58"/>
  </r>
  <r>
    <n v="341033"/>
    <s v="TP-C-11-341033"/>
    <x v="81"/>
    <s v="Sinistro"/>
    <s v="Autovetture e veicoli commerciali"/>
    <x v="27"/>
    <s v="Serie 3 (E46) Coupé (04/99&gt;03/02&lt;)"/>
    <s v="320Ci (2.2) Cpé 2p/b/2171cc"/>
    <s v="01-09-2000"/>
    <s v="30-09-2001"/>
    <s v="Smontato"/>
    <s v="51418244912"/>
    <s v="51438223971"/>
    <m/>
    <m/>
    <s v="5.40"/>
    <s v="Buono"/>
    <s v="Disponibile"/>
    <s v="254.25"/>
    <s v="60.00"/>
    <s v="Pannello int. porta anteriore sinistra, colore grigi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2"/>
    <s v="https://twice-parts.fra1.digitaloceanspaces.com/components/img/2025-08-13T15:00:56.723Z-1730110669WIN_20241028_11_16_31_Pro.webp, https://twice-parts.fra1.digitaloceanspaces.com/components/img/2025-08-13T15:00:57.174Z-1730110668WIN_20241028_11_16_38_Pro.webp, https://twice-parts.fra1.digitaloceanspaces.com/components/img/2025-08-13T15:00:57.582Z-1730110670WIN_20241028_11_16_44_Pro.webp, https://twice-parts.fra1.digitaloceanspaces.com/components/img/2025-08-13T15:00:57.994Z-1730110667WIN_20241028_11_17_27_Pro.webp"/>
    <s v="28-10-2024 10:10:57"/>
    <s v="21-08-2025 08:06:34"/>
  </r>
  <r>
    <n v="341032"/>
    <s v="TP-C-11-341032"/>
    <x v="232"/>
    <s v="Sinistro"/>
    <s v="Autovetture e veicoli commerciali"/>
    <x v="13"/>
    <s v="CORSA (S07) (07/06&gt;02/11&lt;)"/>
    <s v="1.3 16V CDTI (55Kw) Ber. 5p/d/1248cc"/>
    <s v="01-07-2006"/>
    <s v="31-01-2011"/>
    <s v="Smontato"/>
    <s v="13232906"/>
    <m/>
    <m/>
    <m/>
    <s v="2.00"/>
    <s v="Buono"/>
    <s v="Disponibile"/>
    <s v="345.54"/>
    <s v="35.00"/>
    <s v="Pannello int. porta posteriore sinistro, profilo nero lucido, maniglia crom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1"/>
    <s v="https://twice-parts.fra1.digitaloceanspaces.com/components/img/2025-08-13T15:00:55.041Z-1730109111WIN_20241028_10_49_03_Pro.webp, https://twice-parts.fra1.digitaloceanspaces.com/components/img/2025-08-13T15:00:55.436Z-1730109112WIN_20241028_10_49_09_Pro.webp, https://twice-parts.fra1.digitaloceanspaces.com/components/img/2025-08-13T15:00:55.876Z-1730109111WIN_20241028_10_49_22_Pro.webp, https://twice-parts.fra1.digitaloceanspaces.com/components/img/2025-08-13T15:00:56.300Z-1730109113WIN_20241028_10_49_19_Pro.webp"/>
    <s v="28-10-2024 09:47:31"/>
    <s v="17-08-2025 22:52:37"/>
  </r>
  <r>
    <n v="341031"/>
    <s v="TP-C-11-341031"/>
    <x v="232"/>
    <s v="Destro"/>
    <s v="Autovetture e veicoli commerciali"/>
    <x v="13"/>
    <s v="CORSA (S07) (07/06&gt;02/11&lt;)"/>
    <s v="1.3 16V CDTI (55Kw) Ber. 5p/d/1248cc"/>
    <s v="01-07-2006"/>
    <s v="31-01-2011"/>
    <s v="Smontato"/>
    <s v="13232907"/>
    <m/>
    <m/>
    <m/>
    <s v="2.00"/>
    <s v="Buono"/>
    <s v="Disponibile"/>
    <s v="345.54"/>
    <s v="35.00"/>
    <s v="Pannello int. porta posteriore destro, profilo nero lucido, maniglia crom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70"/>
    <s v="https://twice-parts.fra1.digitaloceanspaces.com/components/img/2025-08-13T15:00:53.465Z-1730108649WIN_20241028_10_43_31_Pro.webp, https://twice-parts.fra1.digitaloceanspaces.com/components/img/2025-08-13T15:00:53.848Z-1730108650WIN_20241028_10_43_25_Pro.webp, https://twice-parts.fra1.digitaloceanspaces.com/components/img/2025-08-13T15:00:54.244Z-1730108651WIN_20241028_10_43_39_Pro.webp, https://twice-parts.fra1.digitaloceanspaces.com/components/img/2025-08-13T15:00:54.655Z-1730108651WIN_20241028_10_43_45_Pro.webp"/>
    <s v="28-10-2024 09:42:54"/>
    <s v="17-08-2025 22:52:37"/>
  </r>
  <r>
    <n v="341030"/>
    <s v="TP-C-11-341030"/>
    <x v="81"/>
    <s v="Destro"/>
    <s v="Autovetture e veicoli commerciali"/>
    <x v="13"/>
    <s v="CORSA (S07) (07/06&gt;02/11&lt;)"/>
    <s v="1.3 16V CDTI (55Kw) Ber. 5p/d/1248cc"/>
    <s v="01-07-2006"/>
    <s v="31-01-2011"/>
    <s v="Smontato"/>
    <s v="13232903"/>
    <m/>
    <m/>
    <m/>
    <s v="2.46"/>
    <s v="Buono"/>
    <s v="Disponibile"/>
    <s v="309.64"/>
    <s v="40.00"/>
    <s v="Pannello int. porta anteriore destro, profilo nero lucido, maniglia cromo, C/cristalli 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9"/>
    <s v="https://twice-parts.fra1.digitaloceanspaces.com/components/img/2025-08-13T15:00:51.899Z-1730108074WIN_20241028_10_33_49_Pro.webp, https://twice-parts.fra1.digitaloceanspaces.com/components/img/2025-08-13T15:00:52.300Z-1730108075WIN_20241028_10_33_53_Pro.webp, https://twice-parts.fra1.digitaloceanspaces.com/components/img/2025-08-13T15:00:52.676Z-1730108092WIN_20241028_10_34_13_Pro.webp, https://twice-parts.fra1.digitaloceanspaces.com/components/img/2025-08-13T15:00:53.082Z-1730108092WIN_20241028_10_34_18_Pro.webp"/>
    <s v="28-10-2024 09:21:25"/>
    <s v="21-08-2025 08:06:35"/>
  </r>
  <r>
    <n v="341029"/>
    <s v="TP-C-11-341029"/>
    <x v="81"/>
    <s v="Sinistro"/>
    <s v="Autovetture e veicoli commerciali"/>
    <x v="13"/>
    <s v="CORSA (S07) (07/06&gt;02/11&lt;)"/>
    <s v="1.3 16V CDTI (55Kw) Ber. 5p/d/1248cc"/>
    <s v="01-07-2006"/>
    <s v="31-01-2011"/>
    <s v="Smontato"/>
    <s v="13232902"/>
    <m/>
    <m/>
    <m/>
    <s v="2.46"/>
    <s v="Buono"/>
    <s v="Disponibile"/>
    <s v="289.40"/>
    <s v="35.00"/>
    <s v="Pannello int. porta anteriore sinistra, profilo nero lucido, maniglia cromo leggermente rovi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8"/>
    <s v="https://twice-parts.fra1.digitaloceanspaces.com/components/img/2025-08-13T15:00:50.082Z-1730107577WIN_20241028_10_25_29_Pro.webp, https://twice-parts.fra1.digitaloceanspaces.com/components/img/2025-08-13T15:00:50.538Z-1730107579WIN_20241028_10_25_58_Pro.webp, https://twice-parts.fra1.digitaloceanspaces.com/components/img/2025-08-13T15:00:51.014Z-1730107579WIN_20241028_10_25_56_Pro.webp, https://twice-parts.fra1.digitaloceanspaces.com/components/img/2025-08-13T15:00:51.467Z-1730107578WIN_20241028_10_24_56_Pro.webp"/>
    <s v="28-10-2024 09:20:52"/>
    <s v="21-08-2025 08:06:35"/>
  </r>
  <r>
    <n v="341028"/>
    <s v="TP-C-11-341028"/>
    <x v="81"/>
    <s v="Sinistro"/>
    <s v="Autovetture e veicoli commerciali"/>
    <x v="20"/>
    <s v="CLIO 3a Serie (07/05&gt;05/09&lt;)"/>
    <s v="1.2 16V Ber. 3p/b/1149cc"/>
    <s v="01-07-2005"/>
    <s v="31-05-2009"/>
    <s v="Smontato"/>
    <s v="8200419863"/>
    <m/>
    <m/>
    <m/>
    <s v="3.60"/>
    <s v="Buono"/>
    <s v="Disponibile"/>
    <s v="235.39"/>
    <s v="5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6"/>
    <s v="https://twice-parts.fra1.digitaloceanspaces.com/components/img/2025-08-13T15:00:48.413Z-1730106683WIN_20241028_10_09_28_Pro.webp, https://twice-parts.fra1.digitaloceanspaces.com/components/img/2025-08-13T15:00:48.846Z-1730106685WIN_20241028_10_09_34_Pro.webp, https://twice-parts.fra1.digitaloceanspaces.com/components/img/2025-08-13T15:00:49.276Z-1730106684WIN_20241028_10_09_54_Pro.webp, https://twice-parts.fra1.digitaloceanspaces.com/components/img/2025-08-13T15:00:49.683Z-1730106684WIN_20241028_10_09_50_Pro.webp"/>
    <s v="28-10-2024 09:02:44"/>
    <s v="21-08-2025 08:06:36"/>
  </r>
  <r>
    <n v="341027"/>
    <s v="TP-C-11-341027"/>
    <x v="81"/>
    <s v="Destro"/>
    <s v="Autovetture e veicoli commerciali"/>
    <x v="20"/>
    <s v="CLIO 3a Serie (07/05&gt;05/09&lt;)"/>
    <s v="1.2 16V Ber. 3p/b/1149cc"/>
    <s v="01-07-2005"/>
    <s v="31-05-2009"/>
    <s v="Smontato"/>
    <s v="8200419887"/>
    <m/>
    <m/>
    <m/>
    <s v="3.60"/>
    <s v="Buono"/>
    <s v="Disponibile"/>
    <s v="216.24"/>
    <s v="5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4"/>
    <s v="https://twice-parts.fra1.digitaloceanspaces.com/components/img/2025-08-13T15:00:46.813Z-1730106523WIN_20241028_10_05_23_Pro.webp, https://twice-parts.fra1.digitaloceanspaces.com/components/img/2025-08-13T15:00:47.192Z-1730106522WIN_20241028_10_05_31_Pro.webp, https://twice-parts.fra1.digitaloceanspaces.com/components/img/2025-08-13T15:00:47.593Z-1730106523WIN_20241028_10_05_49_Pro.webp, https://twice-parts.fra1.digitaloceanspaces.com/components/img/2025-08-13T15:00:48.009Z-1730106524WIN_20241028_10_05_57_Pro.webp"/>
    <s v="28-10-2024 09:02:04"/>
    <s v="21-08-2025 08:06:36"/>
  </r>
  <r>
    <n v="341026"/>
    <s v="TP-C-11-341026"/>
    <x v="81"/>
    <s v="Sinistro"/>
    <s v="Autovetture e veicoli commerciali"/>
    <x v="20"/>
    <s v="SCENIC 3a Serie (04/09&gt;10/13&lt;)"/>
    <s v="1.6 16V Mnv 5p/b/1598cc"/>
    <s v="01-04-2009"/>
    <s v="31-03-2010"/>
    <s v="Smontato"/>
    <s v="809010473R"/>
    <m/>
    <m/>
    <m/>
    <s v="3.70"/>
    <s v="Buono"/>
    <s v="Disponibile"/>
    <s v="284.36"/>
    <s v="30.00"/>
    <s v="Pannello int. porta posteriore de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3"/>
    <s v="https://twice-parts.fra1.digitaloceanspaces.com/components/img/2025-08-13T15:00:44.568Z-1730105296WIN_20241028_09_46_09_Pro.webp, https://twice-parts.fra1.digitaloceanspaces.com/components/img/2025-08-13T15:00:45.026Z-1730105298WIN_20241028_09_46_14_Pro.webp, https://twice-parts.fra1.digitaloceanspaces.com/components/img/2025-08-13T15:00:45.461Z-1730105298WIN_20241028_09_46_26_Pro.webp, https://twice-parts.fra1.digitaloceanspaces.com/components/img/2025-08-13T15:00:45.916Z-1730105296WIN_20241028_09_47_02_Pro.webp, https://twice-parts.fra1.digitaloceanspaces.com/components/img/2025-08-13T15:00:46.366Z-1730105297WIN_20241028_09_46_44_Pro.webp"/>
    <s v="28-10-2024 08:29:24"/>
    <s v="21-08-2025 08:06:36"/>
  </r>
  <r>
    <n v="341025"/>
    <s v="TP-C-11-341025"/>
    <x v="81"/>
    <s v="Destro"/>
    <s v="Autovetture e veicoli commerciali"/>
    <x v="20"/>
    <s v="SCENIC 3a Serie (04/09&gt;10/13&lt;)"/>
    <s v="1.6 16V Mnv 5p/b/1598cc"/>
    <s v="01-04-2009"/>
    <s v="31-03-2010"/>
    <s v="Smontato"/>
    <s v="809000459R"/>
    <m/>
    <m/>
    <m/>
    <s v="3.70"/>
    <s v="Buono"/>
    <s v="Disponibile"/>
    <s v="291.55"/>
    <s v="30.00"/>
    <s v="Pannello int. porta anteriore de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2"/>
    <s v="https://twice-parts.fra1.digitaloceanspaces.com/components/img/2025-08-13T15:00:42.495Z-1730105052WIN_20241028_09_43_28_Pro.webp, https://twice-parts.fra1.digitaloceanspaces.com/components/img/2025-08-13T15:00:42.885Z-1730105053WIN_20241028_09_43_21_Pro.webp, https://twice-parts.fra1.digitaloceanspaces.com/components/img/2025-08-13T15:00:43.323Z-1730105053WIN_20241028_09_43_15_Pro.webp, https://twice-parts.fra1.digitaloceanspaces.com/components/img/2025-08-13T15:00:43.760Z-1730105051WIN_20241028_09_42_41_Pro.webp, https://twice-parts.fra1.digitaloceanspaces.com/components/img/2025-08-13T15:00:44.179Z-1730105051WIN_20241028_09_42_50_Pro.webp"/>
    <s v="28-10-2024 08:28:59"/>
    <s v="21-08-2025 08:06:37"/>
  </r>
  <r>
    <n v="341024"/>
    <s v="TP-C-11-341024"/>
    <x v="232"/>
    <s v="Destro"/>
    <s v="Autovetture e veicoli commerciali"/>
    <x v="20"/>
    <s v="SCENIC 3a Serie (04/09&gt;10/13&lt;)"/>
    <s v="1.6 16V Mnv 5p/b/1598cc"/>
    <s v="01-04-2009"/>
    <s v="31-03-2010"/>
    <s v="Smontato"/>
    <s v="829A00232R"/>
    <m/>
    <m/>
    <m/>
    <s v="3.80"/>
    <s v="Buono"/>
    <s v="Disponibile"/>
    <s v="285.88"/>
    <s v="30.00"/>
    <s v="Pannello int. porta posteriore de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1"/>
    <s v="https://twice-parts.fra1.digitaloceanspaces.com/components/img/2025-08-13T15:00:40.410Z-1730104839WIN_20241028_09_38_47_Pro.webp, https://twice-parts.fra1.digitaloceanspaces.com/components/img/2025-08-13T15:00:40.826Z-1730104840WIN_20241028_09_39_00_Pro.webp, https://twice-parts.fra1.digitaloceanspaces.com/components/img/2025-08-13T15:00:41.241Z-1730104841WIN_20241028_09_38_52_Pro.webp, https://twice-parts.fra1.digitaloceanspaces.com/components/img/2025-08-13T15:00:41.634Z-1730104840WIN_20241028_09_39_15_Pro.webp, https://twice-parts.fra1.digitaloceanspaces.com/components/img/2025-08-13T15:00:42.053Z-1730104842WIN_20241028_09_39_26_Pro.webp"/>
    <s v="28-10-2024 08:28:29"/>
    <s v="21-08-2025 08:06:37"/>
  </r>
  <r>
    <n v="341023"/>
    <s v="TP-C-11-341023"/>
    <x v="232"/>
    <s v="Sinistro"/>
    <s v="Autovetture e veicoli commerciali"/>
    <x v="20"/>
    <s v="SCENIC 3a Serie (04/09&gt;10/13&lt;)"/>
    <s v="1.6 16V Mnv 5p/b/1598cc"/>
    <s v="01-04-2009"/>
    <s v="31-03-2010"/>
    <s v="Smontato"/>
    <s v="829A10268R"/>
    <m/>
    <m/>
    <m/>
    <s v="3.80"/>
    <s v="Buono"/>
    <s v="Disponibile"/>
    <s v="285.88"/>
    <s v="30.00"/>
    <s v="Pannello int. porta posteriore sinistra Tessuto DRAP09.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60"/>
    <s v="https://twice-parts.fra1.digitaloceanspaces.com/components/img/2025-08-13T15:00:38.347Z-1730104496WIN_20241028_09_33_39_Pro.webp, https://twice-parts.fra1.digitaloceanspaces.com/components/img/2025-08-13T15:00:38.757Z-1730104497WIN_20241028_09_33_44_Pro.webp, https://twice-parts.fra1.digitaloceanspaces.com/components/img/2025-08-13T15:00:39.155Z-1730104541WIN_20241028_09_35_28_Pro.webp, https://twice-parts.fra1.digitaloceanspaces.com/components/img/2025-08-13T15:00:39.573Z-1730104495WIN_20241028_09_34_32_Pro.webp, https://twice-parts.fra1.digitaloceanspaces.com/components/img/2025-08-13T15:00:40.000Z-1730104497WIN_20241028_09_33_59_Pro.webp"/>
    <s v="28-10-2024 08:27:30"/>
    <s v="21-08-2025 08:06:37"/>
  </r>
  <r>
    <n v="341022"/>
    <s v="TP-C-11-341022"/>
    <x v="81"/>
    <s v="Sinistro"/>
    <s v="Autovetture e veicoli commerciali"/>
    <x v="0"/>
    <s v="PUNTO EVO (3J) (08/09&gt;07/13&lt;)"/>
    <s v="1.4 GPL Ber. 5p/b-g/1368cc"/>
    <s v="01-08-2009"/>
    <s v="30-11-2012"/>
    <s v="Smontato"/>
    <s v="735499821"/>
    <m/>
    <m/>
    <m/>
    <s v="2.60"/>
    <s v="Buono"/>
    <s v="Disponibile"/>
    <s v="408.20"/>
    <s v="25.00"/>
    <s v="Pannello int. porta anteriore sini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9"/>
    <s v="https://twice-parts.fra1.digitaloceanspaces.com/components/img/2025-08-13T15:00:36.727Z-1730103688WIN_20241028_09_20_14_Pro.webp, https://twice-parts.fra1.digitaloceanspaces.com/components/img/2025-08-13T15:00:37.130Z-1730103687WIN_20241028_09_20_23_Pro.webp, https://twice-parts.fra1.digitaloceanspaces.com/components/img/2025-08-13T15:00:37.532Z-1730103686WIN_20241028_09_20_39_Pro.webp, https://twice-parts.fra1.digitaloceanspaces.com/components/img/2025-08-13T15:00:37.955Z-1730103688WIN_20241028_09_20_46_Pro.webp"/>
    <s v="28-10-2024 08:22:14"/>
    <s v="21-08-2025 08:06:38"/>
  </r>
  <r>
    <n v="341021"/>
    <s v="TP-C-11-341021"/>
    <x v="81"/>
    <s v="Destro"/>
    <s v="Autovetture e veicoli commerciali"/>
    <x v="0"/>
    <s v="PUNTO EVO (3J) (08/09&gt;07/13&lt;)"/>
    <s v="1.4 GPL Ber. 5p/b-g/1368cc"/>
    <s v="01-08-2009"/>
    <s v="30-11-2012"/>
    <s v="Smontato"/>
    <s v="735499809"/>
    <m/>
    <m/>
    <m/>
    <s v="2.60"/>
    <s v="Buono"/>
    <s v="Disponibile"/>
    <s v="416.48"/>
    <s v="25.00"/>
    <s v="Pannello int. porta anteriore de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8"/>
    <s v="https://twice-parts.fra1.digitaloceanspaces.com/components/img/2025-08-13T15:00:35.104Z-1730103513WIN_20241028_09_16_24_Pro.webp, https://twice-parts.fra1.digitaloceanspaces.com/components/img/2025-08-13T15:00:35.505Z-1730103514WIN_20241028_09_16_29_Pro.webp, https://twice-parts.fra1.digitaloceanspaces.com/components/img/2025-08-13T15:00:35.914Z-1730103515WIN_20241028_09_16_46_Pro.webp, https://twice-parts.fra1.digitaloceanspaces.com/components/img/2025-08-13T15:00:36.304Z-1730103515WIN_20241028_09_16_50_Pro.webp"/>
    <s v="28-10-2024 08:18:44"/>
    <s v="21-08-2025 08:06:38"/>
  </r>
  <r>
    <n v="341020"/>
    <s v="TP-C-11-341020"/>
    <x v="232"/>
    <s v="Sinistro"/>
    <s v="Autovetture e veicoli commerciali"/>
    <x v="0"/>
    <s v="PUNTO EVO (3J) (08/09&gt;07/13&lt;)"/>
    <s v="1.4 GPL Ber. 5p/b-g/1368cc"/>
    <s v="01-08-2009"/>
    <s v="30-11-2012"/>
    <s v="Smontato"/>
    <s v="735504851"/>
    <m/>
    <m/>
    <m/>
    <s v="2.64"/>
    <s v="Buono"/>
    <s v="Disponibile"/>
    <s v="340.39"/>
    <s v="25.00"/>
    <s v="Pannello int. porta posteriore sini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7"/>
    <s v="https://twice-parts.fra1.digitaloceanspaces.com/components/img/2025-08-13T15:00:32.906Z-1730103335WIN_20241028_09_11_09_Pro.webp, https://twice-parts.fra1.digitaloceanspaces.com/components/img/2025-08-13T15:00:33.313Z-1730103337WIN_20241028_09_11_13_Pro.webp, https://twice-parts.fra1.digitaloceanspaces.com/components/img/2025-08-13T15:00:33.808Z-1730103338WIN_20241028_09_11_16_Pro.webp, https://twice-parts.fra1.digitaloceanspaces.com/components/img/2025-08-13T15:00:34.247Z-1730103336WIN_20241028_09_11_31_Pro.webp, https://twice-parts.fra1.digitaloceanspaces.com/components/img/2025-08-13T15:00:34.654Z-1730103337WIN_20241028_09_11_41_Pro.webp"/>
    <s v="28-10-2024 08:12:55"/>
    <s v="21-08-2025 08:06:38"/>
  </r>
  <r>
    <n v="341019"/>
    <s v="TP-C-11-341019"/>
    <x v="232"/>
    <s v="Destro"/>
    <s v="Autovetture e veicoli commerciali"/>
    <x v="0"/>
    <s v="PUNTO EVO (3J) (08/09&gt;07/13&lt;)"/>
    <s v="1.4 GPL Ber. 5p/b-g/1368cc"/>
    <s v="01-08-2009"/>
    <s v="30-11-2012"/>
    <s v="Smontato"/>
    <s v="735499833"/>
    <m/>
    <m/>
    <m/>
    <s v="2.64"/>
    <s v="Buono"/>
    <s v="Disponibile"/>
    <s v="353.80"/>
    <s v="25.00"/>
    <s v="PaNnello int. porta posteriore destra, stoffa colore grigio Goog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6"/>
    <s v="https://twice-parts.fra1.digitaloceanspaces.com/components/img/2025-08-13T15:00:31.277Z-1730102998WIN_20241028_09_09_21_Pro.webp, https://twice-parts.fra1.digitaloceanspaces.com/components/img/2025-08-13T15:00:31.660Z-1730102999WIN_20241028_09_08_35_Pro.webp, https://twice-parts.fra1.digitaloceanspaces.com/components/img/2025-08-13T15:00:32.079Z-1730102997WIN_20241028_09_09_01_Pro.webp, https://twice-parts.fra1.digitaloceanspaces.com/components/img/2025-08-13T15:00:32.491Z-1730102998WIN_20241028_09_08_53_Pro.webp"/>
    <s v="28-10-2024 08:07:37"/>
    <s v="21-08-2025 08:06:38"/>
  </r>
  <r>
    <n v="341018"/>
    <s v="TP-C-11-341018"/>
    <x v="232"/>
    <s v="Destro"/>
    <s v="Autovetture e veicoli commerciali"/>
    <x v="13"/>
    <s v="MERIVA (X03) (03/03&gt;12/10&lt;)"/>
    <s v="1.3 CDTI (55Kw) Mnv 5p/d/1248cc"/>
    <s v="01-01-2006"/>
    <s v="31-12-2010"/>
    <s v="Smontato"/>
    <s v="13123558"/>
    <m/>
    <m/>
    <m/>
    <s v="2.28"/>
    <s v="Buono"/>
    <s v="Disponibile"/>
    <s v="161.50"/>
    <s v="25.00"/>
    <s v="Pannello int. porta posteriore destra, colore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5"/>
    <s v="https://twice-parts.fra1.digitaloceanspaces.com/components/img/2025-08-13T15:00:29.608Z-1730102046WIN_20241028_08_53_25_Pro.webp, https://twice-parts.fra1.digitaloceanspaces.com/components/img/2025-08-13T15:00:30.024Z-1730102048WIN_20241028_08_53_13_Pro.webp, https://twice-parts.fra1.digitaloceanspaces.com/components/img/2025-08-13T15:00:30.447Z-1730102047WIN_20241028_08_53_42_Pro.webp, https://twice-parts.fra1.digitaloceanspaces.com/components/img/2025-08-13T15:00:30.869Z-1730102047WIN_20241028_08_53_39_Pro.webp"/>
    <s v="28-10-2024 07:52:57"/>
    <s v="21-08-2025 08:06:39"/>
  </r>
  <r>
    <n v="341017"/>
    <s v="TP-C-11-341017"/>
    <x v="81"/>
    <s v="Destro"/>
    <s v="Autovetture e veicoli commerciali"/>
    <x v="13"/>
    <s v="MERIVA (X03) (03/03&gt;12/10&lt;)"/>
    <s v="1.3 CDTI (55Kw) Mnv 5p/d/1248cc"/>
    <s v="01-01-2006"/>
    <s v="31-12-2010"/>
    <s v="Smontato"/>
    <s v="13123533"/>
    <m/>
    <m/>
    <m/>
    <s v="2.50"/>
    <s v="Buono"/>
    <s v="Disponibile"/>
    <s v="204.00"/>
    <s v="25.00"/>
    <s v="Pannello int. porta anteriore destro, COLORE ANTRACITE. MODANATURA GRIGIA CARBO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4"/>
    <s v="https://twice-parts.fra1.digitaloceanspaces.com/components/img/2025-08-13T15:00:27.633Z-1730101860WIN_20241028_08_49_54_Pro.webp, https://twice-parts.fra1.digitaloceanspaces.com/components/img/2025-08-13T15:00:28.004Z-1730101861WIN_20241028_08_50_09_Pro.webp, https://twice-parts.fra1.digitaloceanspaces.com/components/img/2025-08-13T15:00:28.405Z-1730101862WIN_20241028_08_50_21_Pro.webp, https://twice-parts.fra1.digitaloceanspaces.com/components/img/2025-08-13T15:00:28.798Z-1730101860WIN_20241028_08_50_43_Pro.webp, https://twice-parts.fra1.digitaloceanspaces.com/components/img/2025-08-13T15:00:29.197Z-1730101862WIN_20241028_08_50_39_Pro.webp"/>
    <s v="28-10-2024 07:49:00"/>
    <s v="21-08-2025 08:06:39"/>
  </r>
  <r>
    <n v="341016"/>
    <s v="TP-C-11-341016"/>
    <x v="232"/>
    <s v="Sinistro"/>
    <s v="Autovetture e veicoli commerciali"/>
    <x v="13"/>
    <s v="MERIVA (X03) (03/03&gt;12/10&lt;)"/>
    <s v="1.3 CDTI (55Kw) Mnv 5p/d/1248cc"/>
    <s v="01-01-2006"/>
    <s v="31-12-2010"/>
    <s v="Smontato"/>
    <s v="13123556"/>
    <m/>
    <m/>
    <m/>
    <s v="2.28"/>
    <s v="Buono"/>
    <s v="Disponibile"/>
    <s v="165.50"/>
    <s v="25.00"/>
    <s v="Pannello int. porta posteriore sinistra, grigio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3"/>
    <s v="https://twice-parts.fra1.digitaloceanspaces.com/components/img/2025-08-13T15:00:26.101Z-1730101608WIN_20241028_08_45_14_Pro.webp, https://twice-parts.fra1.digitaloceanspaces.com/components/img/2025-08-13T15:00:26.455Z-1730101606WIN_20241028_08_45_33_Pro.webp, https://twice-parts.fra1.digitaloceanspaces.com/components/img/2025-08-13T15:00:26.845Z-1730101607WIN_20241028_08_45_52_Pro.webp, https://twice-parts.fra1.digitaloceanspaces.com/components/img/2025-08-13T15:00:27.217Z-1730101607WIN_20241028_08_45_49_Pro.webp"/>
    <s v="28-10-2024 07:46:54"/>
    <s v="21-08-2025 08:06:39"/>
  </r>
  <r>
    <n v="341015"/>
    <s v="TP-C-11-341015"/>
    <x v="81"/>
    <s v="Sinistro"/>
    <s v="Autovetture e veicoli commerciali"/>
    <x v="13"/>
    <s v="MERIVA (X03) (03/03&gt;12/10&lt;)"/>
    <s v="1.3 CDTI (55Kw) Mnv 5p/d/1248cc"/>
    <s v="01-01-2006"/>
    <s v="31-12-2010"/>
    <s v="Smontato"/>
    <s v="13123523"/>
    <m/>
    <m/>
    <m/>
    <s v="2.50"/>
    <s v="Buono"/>
    <s v="Disponibile"/>
    <s v="198.00"/>
    <s v="25.00"/>
    <s v="Pannello int. porta anteriore sinistro, COLORE ANTRACITE. MODANATURA GRIGIA CARBO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2"/>
    <s v="https://twice-parts.fra1.digitaloceanspaces.com/components/img/2025-08-13T15:00:24.316Z-1730101238WIN_20241028_08_35_59_Pro.webp, https://twice-parts.fra1.digitaloceanspaces.com/components/img/2025-08-13T15:00:24.727Z-1730101239WIN_20241028_08_36_11_Pro.webp, https://twice-parts.fra1.digitaloceanspaces.com/components/img/2025-08-13T15:00:25.172Z-1730101237WIN_20241028_08_35_45_Pro.webp, https://twice-parts.fra1.digitaloceanspaces.com/components/img/2025-08-13T15:00:25.637Z-1730101237WIN_20241028_08_40_08_Pro.webp"/>
    <s v="28-10-2024 07:40:47"/>
    <s v="21-08-2025 08:06:40"/>
  </r>
  <r>
    <n v="341014"/>
    <s v="TP-C-11-341014"/>
    <x v="157"/>
    <s v="Destro"/>
    <s v="Autovetture e veicoli commerciali"/>
    <x v="0"/>
    <s v="TIPO (6L) (10/20&gt;)"/>
    <s v="1.6 Mjt S&amp;S Cross (96Kw) Ber 5p/d/1598cc"/>
    <s v="01-10-2020"/>
    <m/>
    <s v="Smontato"/>
    <s v="52012209"/>
    <m/>
    <m/>
    <m/>
    <s v="1.90"/>
    <s v="Buono"/>
    <s v="Disponibile"/>
    <s v="147.57"/>
    <s v="50.00"/>
    <s v="Parafango anteriore destro predisposto modanatura/parafangh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1"/>
    <s v="https://twice-parts.fra1.digitaloceanspaces.com/components/img/2025-08-13T15:00:22.794Z-1730100415WIN_20241028_08_18_16_Pro.webp, https://twice-parts.fra1.digitaloceanspaces.com/components/img/2025-08-13T15:00:23.157Z-1730100415WIN_20241028_08_18_08_Pro.webp, https://twice-parts.fra1.digitaloceanspaces.com/components/img/2025-08-13T15:00:23.516Z-1730100416WIN_20241028_08_18_34_Pro.webp, https://twice-parts.fra1.digitaloceanspaces.com/components/img/2025-08-13T15:00:23.919Z-1730100417WIN_20241028_08_18_49_Pro.webp"/>
    <s v="28-10-2024 07:24:17"/>
    <s v="21-08-2025 08:06:40"/>
  </r>
  <r>
    <n v="341013"/>
    <s v="TP-C-11-341013"/>
    <x v="157"/>
    <s v="Sinistro"/>
    <s v="Autovetture e veicoli commerciali"/>
    <x v="0"/>
    <s v="TIPO (6L) (10/20&gt;)"/>
    <s v="1.6 Mjt S&amp;S Cross (96Kw) Ber 5p/d/1598cc"/>
    <s v="01-10-2020"/>
    <m/>
    <s v="Smontato"/>
    <s v="52012210"/>
    <m/>
    <m/>
    <m/>
    <s v="1.90"/>
    <s v="Buono"/>
    <s v="Disponibile"/>
    <s v="147.57"/>
    <s v="50.00"/>
    <s v="Parafango anteriore sinistro. predisposto modanatura/parafangh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ZYY50"/>
    <s v="https://twice-parts.fra1.digitaloceanspaces.com/components/img/2025-08-13T15:00:20.815Z-1730100328WIN_20241028_08_20_07_Pro.webp, https://twice-parts.fra1.digitaloceanspaces.com/components/img/2025-08-13T15:00:21.206Z-1730100331WIN_20241028_08_20_16_Pro.webp, https://twice-parts.fra1.digitaloceanspaces.com/components/img/2025-08-13T15:00:21.594Z-1730100329WIN_20241028_08_20_40_Pro.webp, https://twice-parts.fra1.digitaloceanspaces.com/components/img/2025-08-13T15:00:21.993Z-1730100330WIN_20241028_08_20_45_Pro.webp, https://twice-parts.fra1.digitaloceanspaces.com/components/img/2025-08-13T15:00:22.411Z-1730100330WIN_20241028_08_20_36_Pro.webp"/>
    <s v="28-10-2024 07:24:05"/>
    <s v="21-08-2025 08:06:40"/>
  </r>
  <r>
    <n v="341012"/>
    <s v="TP-C-11-341012"/>
    <x v="403"/>
    <m/>
    <s v="Autovetture e veicoli commerciali"/>
    <x v="2"/>
    <s v="GIULIA (6S) (04/16&gt;)"/>
    <s v="2.0 Turbo (147Kw) AT8 Ber 4p/b/1995cc"/>
    <s v="01-09-2016"/>
    <s v="31-07-2018"/>
    <s v="Smontato"/>
    <s v="50557204"/>
    <m/>
    <m/>
    <m/>
    <s v="16.70"/>
    <s v="Buono"/>
    <s v="Disponibile"/>
    <s v="516.26"/>
    <s v="410.00"/>
    <s v="Cofan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ZYY49"/>
    <s v="https://twice-parts.fra1.digitaloceanspaces.com/components/img/2025-08-13T15:00:17.969Z-1739545134WIN_20250214_15_53_54_Pro.webp, https://twice-parts.fra1.digitaloceanspaces.com/components/img/2025-08-13T15:00:18.349Z-1739545134WIN_20250214_15_54_09_Pro.webp, https://twice-parts.fra1.digitaloceanspaces.com/components/img/2025-08-13T15:00:18.751Z-1739545132WIN_20250214_15_52_29_Pro.webp, https://twice-parts.fra1.digitaloceanspaces.com/components/img/2025-08-13T15:00:19.152Z-1739545135WIN_20250214_15_52_43_Pro.webp, https://twice-parts.fra1.digitaloceanspaces.com/components/img/2025-08-13T15:00:19.575Z-1739545135WIN_20250214_15_54_16_Pro.webp, https://twice-parts.fra1.digitaloceanspaces.com/components/img/2025-08-13T15:00:20.004Z-1739545133WIN_20250214_15_55_34_Pro.webp, https://twice-parts.fra1.digitaloceanspaces.com/components/img/2025-08-13T15:00:20.390Z-1739545133WIN_20250214_15_55_52_Pro.webp"/>
    <s v="28-10-2024 07:13:59"/>
    <s v="21-08-2025 08:06:41"/>
  </r>
  <r>
    <n v="341011"/>
    <s v="TP-C-11-341011"/>
    <x v="172"/>
    <s v="Destro"/>
    <s v="Autovetture e veicoli commerciali"/>
    <x v="0"/>
    <s v="PUNTO EVO (3J) (08/09&gt;07/13&lt;)"/>
    <s v="1.4 GPL Ber. 5p/b-g/1368cc"/>
    <s v="01-08-2009"/>
    <s v="30-11-2012"/>
    <s v="Smontato"/>
    <s v="51846214"/>
    <m/>
    <m/>
    <m/>
    <s v="23.00"/>
    <s v="Buono"/>
    <s v="Disponibile"/>
    <s v="865.16"/>
    <s v="8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48"/>
    <s v="https://twice-parts.fra1.digitaloceanspaces.com/components/img/2025-08-13T15:00:16.315Z-1729864249WIN_20241025_15_48_33_Pro.webp, https://twice-parts.fra1.digitaloceanspaces.com/components/img/2025-08-13T15:00:16.759Z-1729864250WIN_20241025_15_48_39_Pro.webp, https://twice-parts.fra1.digitaloceanspaces.com/components/img/2025-08-13T15:00:17.147Z-1729864251WIN_20241025_15_48_57_Pro.webp, https://twice-parts.fra1.digitaloceanspaces.com/components/img/2025-08-13T15:00:17.584Z-1729864285WIN_20241025_15_51_13_Pro.webp"/>
    <s v="25-10-2024 13:38:03"/>
    <s v="17-08-2025 22:52:41"/>
  </r>
  <r>
    <n v="341010"/>
    <s v="TP-C-11-341010"/>
    <x v="172"/>
    <s v="Sinistro"/>
    <s v="Autovetture e veicoli commerciali"/>
    <x v="0"/>
    <s v="PUNTO EVO (3J) (08/09&gt;07/13&lt;)"/>
    <s v="1.4 GPL Ber. 5p/b-g/1368cc"/>
    <s v="01-08-2009"/>
    <s v="30-11-2012"/>
    <s v="Smontato"/>
    <s v="51846215"/>
    <m/>
    <m/>
    <m/>
    <s v="23.50"/>
    <s v="Buono"/>
    <s v="Disponibile"/>
    <s v="831.89"/>
    <s v="8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47"/>
    <s v="https://twice-parts.fra1.digitaloceanspaces.com/components/img/2025-08-13T15:00:14.712Z-1729863505WIN_20241025_15_25_34_Pro.webp, https://twice-parts.fra1.digitaloceanspaces.com/components/img/2025-08-13T15:00:15.080Z-1729863505WIN_20241025_15_25_36_Pro.webp, https://twice-parts.fra1.digitaloceanspaces.com/components/img/2025-08-13T15:00:15.465Z-1729863506WIN_20241025_15_25_46_Pro.webp, https://twice-parts.fra1.digitaloceanspaces.com/components/img/2025-08-13T15:00:15.895Z-1729863506WIN_20241025_15_37_21_Pro.webp"/>
    <s v="25-10-2024 13:37:53"/>
    <s v="21-08-2025 08:06:41"/>
  </r>
  <r>
    <n v="341009"/>
    <s v="TP-C-11-341009"/>
    <x v="358"/>
    <s v="Sinistro"/>
    <s v="Autovetture e veicoli commerciali"/>
    <x v="0"/>
    <s v="PUNTO EVO (3J) (08/09&gt;07/13&lt;)"/>
    <s v="1.4 GPL Ber. 5p/b-g/1368cc"/>
    <s v="01-08-2009"/>
    <s v="30-11-2012"/>
    <s v="Smontato"/>
    <s v="51888070"/>
    <m/>
    <m/>
    <m/>
    <s v="20.50"/>
    <s v="Buono"/>
    <s v="Disponibile"/>
    <s v="816.89"/>
    <s v="8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46"/>
    <s v="https://twice-parts.fra1.digitaloceanspaces.com/components/img/2025-08-13T15:00:12.681Z-1729863359WIN_20241025_15_12_59_Pro.webp, https://twice-parts.fra1.digitaloceanspaces.com/components/img/2025-08-13T15:00:13.103Z-1729863360WIN_20241025_15_13_10_Pro.webp, https://twice-parts.fra1.digitaloceanspaces.com/components/img/2025-08-13T15:00:13.528Z-1729863361WIN_20241025_15_12_57_Pro.webp, https://twice-parts.fra1.digitaloceanspaces.com/components/img/2025-08-13T15:00:13.935Z-1729863361WIN_20241025_15_14_13_Pro.webp, https://twice-parts.fra1.digitaloceanspaces.com/components/img/2025-08-13T15:00:14.329Z-1729863362WIN_20241025_15_13_06_Pro.webp"/>
    <s v="25-10-2024 13:36:25"/>
    <s v="21-08-2025 08:06:41"/>
  </r>
  <r>
    <n v="341008"/>
    <s v="TP-C-11-341008"/>
    <x v="358"/>
    <s v="Destro"/>
    <s v="Autovetture e veicoli commerciali"/>
    <x v="0"/>
    <s v="PUNTO EVO (3J) (08/09&gt;07/13&lt;)"/>
    <s v="1.4 GPL Ber. 5p/b-g/1368cc"/>
    <s v="01-08-2009"/>
    <s v="30-11-2012"/>
    <s v="Smontato"/>
    <s v="51888069"/>
    <m/>
    <m/>
    <m/>
    <s v="20.50"/>
    <s v="Buono"/>
    <s v="Disponibile"/>
    <s v="849.57"/>
    <s v="8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45"/>
    <s v="https://twice-parts.fra1.digitaloceanspaces.com/components/img/2025-08-13T15:00:09.949Z-1729863263WIN_20241025_15_02_09_Pro.webp, https://twice-parts.fra1.digitaloceanspaces.com/components/img/2025-08-13T15:00:10.315Z-1729863264WIN_20241025_15_02_14_Pro.webp, https://twice-parts.fra1.digitaloceanspaces.com/components/img/2025-08-13T15:00:10.713Z-1729863265WIN_20241025_15_02_20_Pro.webp, https://twice-parts.fra1.digitaloceanspaces.com/components/img/2025-08-13T15:00:11.143Z-1729863266WIN_20241025_15_02_25_Pro.webp, https://twice-parts.fra1.digitaloceanspaces.com/components/img/2025-08-13T15:00:11.881Z-1729863264WIN_20241025_15_01_31_Pro.webp, https://twice-parts.fra1.digitaloceanspaces.com/components/img/2025-08-13T15:00:12.271Z-1729863265WIN_20241025_15_01_36_Pro.webp"/>
    <s v="25-10-2024 13:34:59"/>
    <s v="21-08-2025 08:06:42"/>
  </r>
  <r>
    <n v="341007"/>
    <s v="TP-C-11-341007"/>
    <x v="172"/>
    <s v="Sinistro"/>
    <s v="Autovetture e veicoli commerciali"/>
    <x v="20"/>
    <s v="CLIO 3a Serie (07/05&gt;05/09&lt;)"/>
    <s v="1.2 16V Ber. 3p/b/1149cc"/>
    <s v="01-07-2005"/>
    <s v="31-05-2009"/>
    <s v="Smontato"/>
    <s v="7751476108"/>
    <m/>
    <m/>
    <m/>
    <s v="27.00"/>
    <s v="Buono"/>
    <s v="Disponibile"/>
    <s v="547.27"/>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40"/>
    <s v="https://twice-parts.fra1.digitaloceanspaces.com/components/img/2025-08-13T15:00:07.853Z-1729859846WIN_20241025_14_34_08_Pro.webp, https://twice-parts.fra1.digitaloceanspaces.com/components/img/2025-08-13T15:00:08.208Z-1729859845WIN_20241025_14_34_18_Pro.webp, https://twice-parts.fra1.digitaloceanspaces.com/components/img/2025-08-13T15:00:08.607Z-1729859844WIN_20241025_14_34_26_Pro.webp, https://twice-parts.fra1.digitaloceanspaces.com/components/img/2025-08-13T15:00:09.153Z-1729859844WIN_20241025_14_34_22_Pro.webp, https://twice-parts.fra1.digitaloceanspaces.com/components/img/2025-08-13T15:00:09.554Z-1729859846WIN_20241025_14_35_10_Pro.webp"/>
    <s v="25-10-2024 12:37:59"/>
    <s v="17-08-2025 22:52:42"/>
  </r>
  <r>
    <n v="341006"/>
    <s v="TP-C-11-341006"/>
    <x v="172"/>
    <s v="Destro"/>
    <s v="Autovetture e veicoli commerciali"/>
    <x v="20"/>
    <s v="CLIO 3a Serie (07/05&gt;05/09&lt;)"/>
    <s v="1.2 16V Ber. 3p/b/1149cc"/>
    <s v="01-07-2005"/>
    <s v="31-05-2009"/>
    <s v="Smontato"/>
    <s v="7751476109"/>
    <m/>
    <m/>
    <m/>
    <s v="27.00"/>
    <s v="Buono"/>
    <s v="Disponibile"/>
    <s v="547.27"/>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9"/>
    <s v="https://twice-parts.fra1.digitaloceanspaces.com/components/img/2025-08-13T15:00:05.459Z-1729859481WIN_20241025_14_28_17_Pro.webp, https://twice-parts.fra1.digitaloceanspaces.com/components/img/2025-08-13T15:00:05.865Z-1729859482WIN_20241025_14_28_29_Pro.webp, https://twice-parts.fra1.digitaloceanspaces.com/components/img/2025-08-13T15:00:06.251Z-1729859479WIN_20241025_14_28_49_Pro.webp, https://twice-parts.fra1.digitaloceanspaces.com/components/img/2025-08-13T15:00:06.622Z-1729859480WIN_20241025_14_28_43_Pro.webp, https://twice-parts.fra1.digitaloceanspaces.com/components/img/2025-08-13T15:00:07.015Z-1729859481WIN_20241025_14_28_37_Pro.webp, https://twice-parts.fra1.digitaloceanspaces.com/components/img/2025-08-13T15:00:07.421Z-1729859483WIN_20241025_14_29_37_Pro.webp"/>
    <s v="25-10-2024 12:31:34"/>
    <s v="17-08-2025 22:52:42"/>
  </r>
  <r>
    <n v="341005"/>
    <s v="TP-C-11-341005"/>
    <x v="172"/>
    <s v="Destro"/>
    <s v="Autovetture e veicoli commerciali"/>
    <x v="20"/>
    <s v="SCENIC 3a Serie (04/09&gt;10/13&lt;)"/>
    <s v="1.6 16V Mnv 5p/b/1598cc"/>
    <s v="01-04-2009"/>
    <s v="31-03-2010"/>
    <s v="Smontato"/>
    <s v="801005468R"/>
    <m/>
    <m/>
    <m/>
    <s v="29.00"/>
    <s v="Buono"/>
    <s v="Disponibile"/>
    <s v="396.52"/>
    <s v="14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8"/>
    <s v="https://twice-parts.fra1.digitaloceanspaces.com/components/img/2025-08-13T15:00:03.038Z-1729859000WIN_20241025_14_20_24_Pro.webp, https://twice-parts.fra1.digitaloceanspaces.com/components/img/2025-08-13T15:00:03.409Z-1729858999WIN_20241025_14_20_19_Pro.webp, https://twice-parts.fra1.digitaloceanspaces.com/components/img/2025-08-13T15:00:03.822Z-1729858999WIN_20241025_14_20_34_Pro.webp, https://twice-parts.fra1.digitaloceanspaces.com/components/img/2025-08-13T15:00:04.194Z-1729859001WIN_20241025_14_20_30_Pro.webp, https://twice-parts.fra1.digitaloceanspaces.com/components/img/2025-08-13T15:00:04.634Z-1729859001WIN_20241025_14_21_12_Pro.webp, https://twice-parts.fra1.digitaloceanspaces.com/components/img/2025-08-13T15:00:05.075Z-1729859002WIN_20241025_14_21_16_Pro.webp"/>
    <s v="25-10-2024 12:24:13"/>
    <s v="17-08-2025 22:52:42"/>
  </r>
  <r>
    <n v="341004"/>
    <s v="TP-C-11-341004"/>
    <x v="172"/>
    <s v="Sinistro"/>
    <s v="Autovetture e veicoli commerciali"/>
    <x v="20"/>
    <s v="SCENIC 3a Serie (04/09&gt;10/13&lt;)"/>
    <s v="1.6 16V Mnv 5p/b/1598cc"/>
    <s v="01-04-2009"/>
    <s v="31-03-2010"/>
    <s v="Smontato"/>
    <s v="801014883R"/>
    <m/>
    <m/>
    <m/>
    <s v="29.00"/>
    <s v="Buono"/>
    <s v="Disponibile"/>
    <s v="677.03"/>
    <s v="14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7"/>
    <s v="https://twice-parts.fra1.digitaloceanspaces.com/components/img/2025-08-13T15:00:00.619Z-1729858617WIN_20241025_14_12_04_Pro.webp, https://twice-parts.fra1.digitaloceanspaces.com/components/img/2025-08-13T15:00:01.006Z-1729858615WIN_20241025_14_12_19_Pro.webp, https://twice-parts.fra1.digitaloceanspaces.com/components/img/2025-08-13T15:00:01.358Z-1729858616WIN_20241025_14_12_12_Pro.webp, https://twice-parts.fra1.digitaloceanspaces.com/components/img/2025-08-13T15:00:01.754Z-1729858616WIN_20241025_14_12_14_Pro.webp, https://twice-parts.fra1.digitaloceanspaces.com/components/img/2025-08-13T15:00:02.188Z-1729858618WIN_20241025_14_12_54_Pro.webp, https://twice-parts.fra1.digitaloceanspaces.com/components/img/2025-08-13T15:00:02.610Z-1729858618WIN_20241025_14_12_49_Pro.webp"/>
    <s v="25-10-2024 12:14:02"/>
    <s v="17-08-2025 22:52:43"/>
  </r>
  <r>
    <n v="341003"/>
    <s v="TP-C-11-341003"/>
    <x v="358"/>
    <s v="Destro"/>
    <s v="Autovetture e veicoli commerciali"/>
    <x v="20"/>
    <s v="SCENIC 3a Serie (04/09&gt;10/13&lt;)"/>
    <s v="1.6 16V Mnv 5p/b/1598cc"/>
    <s v="01-04-2009"/>
    <s v="31-03-2010"/>
    <s v="Smontato"/>
    <s v="821009283R"/>
    <m/>
    <m/>
    <m/>
    <s v="23.00"/>
    <s v="Buono"/>
    <s v="Disponibile"/>
    <s v="564.76"/>
    <s v="14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6"/>
    <s v="https://twice-parts.fra1.digitaloceanspaces.com/components/img/2025-08-13T14:59:59.036Z-1729858075WIN_20241025_14_04_31_Pro.webp, https://twice-parts.fra1.digitaloceanspaces.com/components/img/2025-08-13T14:59:59.408Z-1729858075WIN_20241025_14_04_46_Pro.webp, https://twice-parts.fra1.digitaloceanspaces.com/components/img/2025-08-13T14:59:59.806Z-1729858076WIN_20241025_14_04_37_Pro.webp, https://twice-parts.fra1.digitaloceanspaces.com/components/img/2025-08-13T15:00:00.211Z-1729858077WIN_20241025_14_05_18_Pro.webp"/>
    <s v="25-10-2024 12:06:19"/>
    <s v="17-08-2025 22:52:43"/>
  </r>
  <r>
    <n v="341002"/>
    <s v="TP-C-11-341002"/>
    <x v="358"/>
    <s v="Sinistro"/>
    <s v="Autovetture e veicoli commerciali"/>
    <x v="20"/>
    <s v="SCENIC 3a Serie (04/09&gt;10/13&lt;)"/>
    <s v="1.6 16V Mnv 5p/b/1598cc"/>
    <s v="01-04-2009"/>
    <s v="31-03-2010"/>
    <s v="Smontato"/>
    <s v="821017991R"/>
    <m/>
    <m/>
    <m/>
    <s v="23.00"/>
    <s v="Buono"/>
    <s v="Disponibile"/>
    <s v="566.84"/>
    <s v="14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5"/>
    <s v="https://twice-parts.fra1.digitaloceanspaces.com/components/img/2025-08-13T14:59:56.773Z-1729857698WIN_20241025_13_52_05_Pro.webp, https://twice-parts.fra1.digitaloceanspaces.com/components/img/2025-08-13T14:59:57.151Z-1729857699WIN_20241025_13_52_10_Pro.webp, https://twice-parts.fra1.digitaloceanspaces.com/components/img/2025-08-13T14:59:57.535Z-1729857695WIN_20241025_13_52_24_Pro.webp, https://twice-parts.fra1.digitaloceanspaces.com/components/img/2025-08-13T14:59:57.887Z-1729857697WIN_20241025_13_52_30_Pro.webp, https://twice-parts.fra1.digitaloceanspaces.com/components/img/2025-08-13T14:59:58.260Z-1729857697WIN_20241025_13_52_17_Pro.webp, https://twice-parts.fra1.digitaloceanspaces.com/components/img/2025-08-13T14:59:58.646Z-1729857696WIN_20241025_13_51_03_Pro.webp"/>
    <s v="25-10-2024 12:02:13"/>
    <s v="17-08-2025 22:52:43"/>
  </r>
  <r>
    <n v="341001"/>
    <s v="TP-C-11-341001"/>
    <x v="358"/>
    <s v="Sinistro"/>
    <s v="Autovetture e veicoli commerciali"/>
    <x v="13"/>
    <s v="CORSA (S07) (07/06&gt;02/11&lt;)"/>
    <s v="1.2 16V (59Kw) Ber. 5p/b/1229cc"/>
    <s v="01-07-2006"/>
    <s v="31-05-2010"/>
    <s v="Smontato"/>
    <s v="93189342"/>
    <m/>
    <m/>
    <m/>
    <s v="25.00"/>
    <s v="Buono"/>
    <s v="Disponibile"/>
    <s v="712.91"/>
    <s v="10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4"/>
    <s v="https://twice-parts.fra1.digitaloceanspaces.com/components/img/2025-08-13T14:59:54.786Z-1729856724WIN_20241025_13_38_28_Pro.webp, https://twice-parts.fra1.digitaloceanspaces.com/components/img/2025-08-13T14:59:55.181Z-1729856724WIN_20241025_13_38_31_Pro.webp, https://twice-parts.fra1.digitaloceanspaces.com/components/img/2025-08-13T14:59:55.564Z-1729856725WIN_20241025_13_38_40_Pro.webp, https://twice-parts.fra1.digitaloceanspaces.com/components/img/2025-08-13T14:59:55.955Z-1729856726WIN_20241025_13_44_44_Pro.webp, https://twice-parts.fra1.digitaloceanspaces.com/components/img/2025-08-13T14:59:56.361Z-1729856726WIN_20241025_13_44_41_Pro.webp"/>
    <s v="25-10-2024 11:15:10"/>
    <s v="17-08-2025 22:52:43"/>
  </r>
  <r>
    <n v="340999"/>
    <s v="TP-C-11-340999"/>
    <x v="172"/>
    <s v="Destro"/>
    <s v="Autovetture e veicoli commerciali"/>
    <x v="13"/>
    <s v="CORSA (S07) (07/06&gt;02/11&lt;)"/>
    <s v="1.2 16V (59Kw) Ber. 5p/b/1229cc"/>
    <s v="01-07-2006"/>
    <s v="31-05-2010"/>
    <s v="Smontato"/>
    <s v="93189329"/>
    <m/>
    <m/>
    <m/>
    <s v="28.00"/>
    <s v="Buono"/>
    <s v="Disponibile"/>
    <s v="688.41"/>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2"/>
    <s v="https://twice-parts.fra1.digitaloceanspaces.com/components/img/2025-08-13T14:59:49.158Z-1741358465WIN_20250307_14_53_17_Pro.webp, https://twice-parts.fra1.digitaloceanspaces.com/components/img/2025-08-13T14:59:49.586Z-1741358467WIN_20250307_14_53_28_Pro.webp, https://twice-parts.fra1.digitaloceanspaces.com/components/img/2025-08-13T14:59:50.008Z-1741358468WIN_20250307_14_53_22_Pro.webp, https://twice-parts.fra1.digitaloceanspaces.com/components/img/2025-08-13T14:59:50.439Z-1741358466WIN_20250307_14_53_52_Pro.webp, https://twice-parts.fra1.digitaloceanspaces.com/components/img/2025-08-13T14:59:50.824Z-1741358467WIN_20250307_14_53_37_Pro.webp, https://twice-parts.fra1.digitaloceanspaces.com/components/img/2025-08-13T14:59:51.217Z-1741358469WIN_20250307_14_53_43_Pro.webp, https://twice-parts.fra1.digitaloceanspaces.com/components/img/2025-08-13T14:59:51.618Z-1741358466WIN_20250307_15_27_48_Pro.webp, https://twice-parts.fra1.digitaloceanspaces.com/components/img/2025-08-13T14:59:52.061Z-1741358468WIN_20250307_15_27_53_Pro.webp"/>
    <s v="25-10-2024 09:33:23"/>
    <s v="17-08-2025 22:52:44"/>
  </r>
  <r>
    <n v="340998"/>
    <s v="TP-C-11-340998"/>
    <x v="172"/>
    <s v="Sinistro"/>
    <s v="Autovetture e veicoli commerciali"/>
    <x v="13"/>
    <s v="CORSA (S07) (07/06&gt;02/11&lt;)"/>
    <s v="1.2 16V (59Kw) Ber. 5p/b/1229cc"/>
    <s v="01-07-2006"/>
    <s v="31-05-2010"/>
    <s v="Smontato"/>
    <s v="93189328"/>
    <m/>
    <m/>
    <m/>
    <s v="30.00"/>
    <s v="Buono"/>
    <s v="Disponibile"/>
    <s v="688.41"/>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1"/>
    <s v="https://twice-parts.fra1.digitaloceanspaces.com/components/img/2025-08-13T14:59:46.203Z-1741360134WIN_20250307_15_51_08_Pro.webp, https://twice-parts.fra1.digitaloceanspaces.com/components/img/2025-08-13T14:59:46.605Z-1741360136WIN_20250307_15_51_26_Pro.webp, https://twice-parts.fra1.digitaloceanspaces.com/components/img/2025-08-13T14:59:47.023Z-1741360134WIN_20250307_15_51_15_Pro.webp, https://twice-parts.fra1.digitaloceanspaces.com/components/img/2025-08-13T14:59:47.462Z-1741360135WIN_20250307_15_51_39_Pro.webp, https://twice-parts.fra1.digitaloceanspaces.com/components/img/2025-08-13T14:59:47.883Z-1741360136WIN_20250307_16_06_21_Pro.webp, https://twice-parts.fra1.digitaloceanspaces.com/components/img/2025-08-13T14:59:48.295Z-1741360134WIN_20250307_15_54_46_Pro.webp, https://twice-parts.fra1.digitaloceanspaces.com/components/img/2025-08-13T14:59:48.727Z-1741360135WIN_20250307_15_54_41_Pro.webp"/>
    <s v="25-10-2024 09:32:54"/>
    <s v="17-08-2025 22:52:44"/>
  </r>
  <r>
    <n v="340997"/>
    <s v="TP-C-11-340997"/>
    <x v="172"/>
    <s v="Sinistro"/>
    <s v="Autovetture e veicoli commerciali"/>
    <x v="13"/>
    <s v="CORSA (S07) (07/06&gt;02/11&lt;)"/>
    <s v="1.3 16V CDTI (55Kw) Ber. 5p/d/1248cc"/>
    <s v="01-07-2006"/>
    <s v="31-01-2011"/>
    <s v="Smontato"/>
    <s v="93189328"/>
    <m/>
    <m/>
    <m/>
    <s v="22.00"/>
    <s v="Buono"/>
    <s v="Disponibile"/>
    <s v="688.41"/>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30"/>
    <s v="https://twice-parts.fra1.digitaloceanspaces.com/components/img/2025-08-13T14:59:43.384Z-1729848386WIN_20241025_11_22_58_Pro.webp, https://twice-parts.fra1.digitaloceanspaces.com/components/img/2025-08-13T14:59:43.777Z-1729848384WIN_20241025_11_22_50_Pro.webp, https://twice-parts.fra1.digitaloceanspaces.com/components/img/2025-08-13T14:59:44.144Z-1729848383WIN_20241025_11_23_20_Pro.webp, https://twice-parts.fra1.digitaloceanspaces.com/components/img/2025-08-13T14:59:44.570Z-1729848384WIN_20241025_11_23_18_Pro.webp, https://twice-parts.fra1.digitaloceanspaces.com/components/img/2025-08-13T14:59:45.009Z-1729848385WIN_20241025_11_23_10_Pro.webp, https://twice-parts.fra1.digitaloceanspaces.com/components/img/2025-08-13T14:59:45.388Z-1729848381WIN_20241025_11_25_50_Pro.webp, https://twice-parts.fra1.digitaloceanspaces.com/components/img/2025-08-13T14:59:45.786Z-1729848382WIN_20241025_11_25_55_Pro.webp"/>
    <s v="25-10-2024 08:51:04"/>
    <s v="17-08-2025 22:52:44"/>
  </r>
  <r>
    <n v="340996"/>
    <s v="TP-C-11-340996"/>
    <x v="172"/>
    <s v="Destro"/>
    <s v="Autovetture e veicoli commerciali"/>
    <x v="13"/>
    <s v="CORSA (S07) (07/06&gt;02/11&lt;)"/>
    <s v="1.3 16V CDTI (55Kw) Ber. 5p/d/1248cc"/>
    <s v="01-07-2006"/>
    <s v="31-01-2011"/>
    <s v="Smontato"/>
    <s v="93189329"/>
    <m/>
    <m/>
    <m/>
    <s v="27.00"/>
    <s v="Buono"/>
    <s v="Disponibile"/>
    <s v="688.41"/>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9"/>
    <s v="https://twice-parts.fra1.digitaloceanspaces.com/components/img/2025-08-13T14:59:41.448Z-1729847063WIN_20241025_11_03_13_Pro.webp, https://twice-parts.fra1.digitaloceanspaces.com/components/img/2025-08-13T14:59:41.841Z-1729847064WIN_20241025_11_03_18_Pro.webp, https://twice-parts.fra1.digitaloceanspaces.com/components/img/2025-08-13T14:59:42.241Z-1729847066WIN_20241025_11_03_34_Pro.webp, https://twice-parts.fra1.digitaloceanspaces.com/components/img/2025-08-13T14:59:42.643Z-1729847065WIN_20241025_11_02_34_Pro.webp, https://twice-parts.fra1.digitaloceanspaces.com/components/img/2025-08-13T14:59:42.996Z-1729847065WIN_20241025_11_02_30_Pro.webp"/>
    <s v="25-10-2024 08:50:58"/>
    <s v="17-08-2025 22:52:44"/>
  </r>
  <r>
    <n v="340995"/>
    <s v="TP-C-11-340995"/>
    <x v="358"/>
    <s v="Sinistro"/>
    <s v="Autovetture e veicoli commerciali"/>
    <x v="13"/>
    <s v="CORSA (S07) (07/06&gt;02/11&lt;)"/>
    <s v="1.3 16V CDTI (55Kw) Ber. 5p/d/1248cc"/>
    <s v="01-07-2006"/>
    <s v="31-01-2011"/>
    <s v="Smontato"/>
    <s v="93189342"/>
    <m/>
    <m/>
    <m/>
    <s v="21.00"/>
    <s v="Buono"/>
    <s v="Disponibile"/>
    <s v="712.91"/>
    <s v="10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8"/>
    <s v="https://twice-parts.fra1.digitaloceanspaces.com/components/img/2025-08-13T14:59:38.709Z-1729845336WIN_20241025_10_34_14_Pro.webp, https://twice-parts.fra1.digitaloceanspaces.com/components/img/2025-08-13T14:59:39.082Z-1729845338WIN_20241025_10_34_09_Pro.webp, https://twice-parts.fra1.digitaloceanspaces.com/components/img/2025-08-13T14:59:39.476Z-1729845339WIN_20241025_10_34_30_Pro.webp, https://twice-parts.fra1.digitaloceanspaces.com/components/img/2025-08-13T14:59:39.871Z-1729845340WIN_20241025_10_34_26_Pro.webp, https://twice-parts.fra1.digitaloceanspaces.com/components/img/2025-08-13T14:59:40.292Z-1729845340WIN_20241025_10_34_37_Pro.webp, https://twice-parts.fra1.digitaloceanspaces.com/components/img/2025-08-13T14:59:40.680Z-1729845337WIN_20241025_10_35_15_Pro.webp, https://twice-parts.fra1.digitaloceanspaces.com/components/img/2025-08-13T14:59:41.065Z-1729845338WIN_20241025_10_35_08_Pro.webp"/>
    <s v="25-10-2024 08:17:53"/>
    <s v="17-08-2025 22:52:44"/>
  </r>
  <r>
    <n v="340994"/>
    <s v="TP-C-11-340994"/>
    <x v="358"/>
    <s v="Destro"/>
    <s v="Autovetture e veicoli commerciali"/>
    <x v="13"/>
    <s v="CORSA (S07) (07/06&gt;02/11&lt;)"/>
    <s v="1.3 16V CDTI (55Kw) Ber. 5p/d/1248cc"/>
    <s v="01-07-2006"/>
    <s v="31-01-2011"/>
    <s v="Smontato"/>
    <s v="93189341"/>
    <m/>
    <m/>
    <m/>
    <s v="21.00"/>
    <s v="Buono"/>
    <s v="Disponibile"/>
    <s v="712.91"/>
    <s v="10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7"/>
    <s v="https://twice-parts.fra1.digitaloceanspaces.com/components/img/2025-08-13T14:59:36.343Z-1729844585WIN_20241025_10_21_21_Pro.webp, https://twice-parts.fra1.digitaloceanspaces.com/components/img/2025-08-13T14:59:36.724Z-1729844585WIN_20241025_10_21_14_Pro.webp, https://twice-parts.fra1.digitaloceanspaces.com/components/img/2025-08-13T14:59:37.097Z-1729844587WIN_20241025_10_21_45_Pro.webp, https://twice-parts.fra1.digitaloceanspaces.com/components/img/2025-08-13T14:59:37.505Z-1729844588WIN_20241025_10_21_35_Pro.webp, https://twice-parts.fra1.digitaloceanspaces.com/components/img/2025-08-13T14:59:37.923Z-1729844586WIN_20241025_10_20_23_Pro.webp, https://twice-parts.fra1.digitaloceanspaces.com/components/img/2025-08-13T14:59:38.313Z-1729844587WIN_20241025_10_20_20_Pro.webp"/>
    <s v="25-10-2024 08:17:41"/>
    <s v="17-08-2025 22:52:45"/>
  </r>
  <r>
    <n v="340993"/>
    <s v="TP-C-11-340993"/>
    <x v="358"/>
    <s v="Destro"/>
    <s v="Autovetture e veicoli commerciali"/>
    <x v="13"/>
    <s v="MERIVA (X03) (03/03&gt;12/10&lt;)"/>
    <s v="1.3 CDTI (55Kw) Mnv 5p/d/1248cc"/>
    <s v="01-01-2006"/>
    <s v="31-12-2010"/>
    <s v="Smontato"/>
    <s v="13149682"/>
    <m/>
    <m/>
    <m/>
    <s v="21.00"/>
    <s v="Buono"/>
    <s v="Disponibile"/>
    <s v="848.23"/>
    <s v="10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6"/>
    <s v="https://twice-parts.fra1.digitaloceanspaces.com/components/img/2025-08-13T14:59:34.077Z-1729843019WIN_20241025_09_50_57_Pro.webp, https://twice-parts.fra1.digitaloceanspaces.com/components/img/2025-08-13T14:59:34.484Z-1729843018WIN_20241025_09_50_51_Pro.webp, https://twice-parts.fra1.digitaloceanspaces.com/components/img/2025-08-13T14:59:34.830Z-1729843017WIN_20241025_09_51_09_Pro.webp, https://twice-parts.fra1.digitaloceanspaces.com/components/img/2025-08-13T14:59:35.190Z-1729843018WIN_20241025_09_51_13_Pro.webp, https://twice-parts.fra1.digitaloceanspaces.com/components/img/2025-08-13T14:59:35.557Z-1729843020WIN_20241025_09_52_08_Pro.webp, https://twice-parts.fra1.digitaloceanspaces.com/components/img/2025-08-13T14:59:35.964Z-1729843020WIN_20241025_09_52_14_Pro.webp"/>
    <s v="25-10-2024 07:41:02"/>
    <s v="17-08-2025 22:52:45"/>
  </r>
  <r>
    <n v="340992"/>
    <s v="TP-C-11-340992"/>
    <x v="358"/>
    <s v="Sinistro"/>
    <s v="Autovetture e veicoli commerciali"/>
    <x v="13"/>
    <s v="MERIVA (X03) (03/03&gt;12/10&lt;)"/>
    <s v="1.3 CDTI (55Kw) Mnv 5p/d/1248cc"/>
    <s v="01-01-2006"/>
    <s v="31-12-2010"/>
    <s v="Smontato"/>
    <s v="13149681"/>
    <m/>
    <m/>
    <m/>
    <s v="21.00"/>
    <s v="Buono"/>
    <s v="Disponibile"/>
    <s v="848.23"/>
    <s v="10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5"/>
    <s v="https://twice-parts.fra1.digitaloceanspaces.com/components/img/2025-08-13T14:59:32.216Z-1729842446WIN_20241025_09_44_47_Pro.webp, https://twice-parts.fra1.digitaloceanspaces.com/components/img/2025-08-13T14:59:32.599Z-1729842446WIN_20241025_09_45_13_Pro.webp, https://twice-parts.fra1.digitaloceanspaces.com/components/img/2025-08-13T14:59:32.947Z-1729842445WIN_20241025_09_45_06_Pro.webp, https://twice-parts.fra1.digitaloceanspaces.com/components/img/2025-08-13T14:59:33.322Z-1729842447WIN_20241025_09_45_56_Pro.webp, https://twice-parts.fra1.digitaloceanspaces.com/components/img/2025-08-13T14:59:33.701Z-1729842448WIN_20241025_09_46_06_Pro.webp"/>
    <s v="25-10-2024 07:40:53"/>
    <s v="17-08-2025 22:52:45"/>
  </r>
  <r>
    <n v="340991"/>
    <s v="TP-C-11-340991"/>
    <x v="172"/>
    <s v="Destro"/>
    <s v="Autovetture e veicoli commerciali"/>
    <x v="13"/>
    <s v="MERIVA (X03) (03/03&gt;12/10&lt;)"/>
    <s v="1.3 CDTI (55Kw) Mnv 5p/d/1248cc"/>
    <s v="01-01-2006"/>
    <s v="31-12-2010"/>
    <s v="Smontato"/>
    <s v="13217430"/>
    <m/>
    <m/>
    <m/>
    <s v="26.00"/>
    <s v="Buono"/>
    <s v="Disponibile"/>
    <s v="988.50"/>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4"/>
    <s v="https://twice-parts.fra1.digitaloceanspaces.com/components/img/2025-08-13T14:59:30.291Z-1729841422WIN_20241025_09_29_04_Pro.webp, https://twice-parts.fra1.digitaloceanspaces.com/components/img/2025-08-13T14:59:30.679Z-1729841421WIN_20241025_09_29_00_Pro.webp, https://twice-parts.fra1.digitaloceanspaces.com/components/img/2025-08-13T14:59:31.054Z-1729841419WIN_20241025_09_29_15_Pro.webp, https://twice-parts.fra1.digitaloceanspaces.com/components/img/2025-08-13T14:59:31.424Z-1729841420WIN_20241025_09_30_04_Pro.webp, https://twice-parts.fra1.digitaloceanspaces.com/components/img/2025-08-13T14:59:31.823Z-1729841421WIN_20241025_09_29_59_Pro.webp"/>
    <s v="25-10-2024 07:03:44"/>
    <s v="17-08-2025 22:52:45"/>
  </r>
  <r>
    <n v="340990"/>
    <s v="TP-C-11-340990"/>
    <x v="172"/>
    <s v="Sinistro"/>
    <s v="Autovetture e veicoli commerciali"/>
    <x v="13"/>
    <s v="MERIVA (X03) (03/03&gt;12/10&lt;)"/>
    <s v="1.3 CDTI (55Kw) Mnv 5p/d/1248cc"/>
    <s v="01-01-2006"/>
    <s v="31-12-2010"/>
    <s v="Smontato"/>
    <s v="13217431"/>
    <m/>
    <m/>
    <m/>
    <s v="26.00"/>
    <s v="Buono"/>
    <s v="Disponibile"/>
    <s v="988.50"/>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ZYY23"/>
    <s v="https://twice-parts.fra1.digitaloceanspaces.com/components/img/2025-08-13T14:59:27.932Z-1729840521WIN_20241025_09_08_32_Pro.webp, https://twice-parts.fra1.digitaloceanspaces.com/components/img/2025-08-13T14:59:28.322Z-1729840520WIN_20241025_09_08_28_Pro.webp, https://twice-parts.fra1.digitaloceanspaces.com/components/img/2025-08-13T14:59:28.725Z-1729840519WIN_20241025_09_09_14_Pro.webp, https://twice-parts.fra1.digitaloceanspaces.com/components/img/2025-08-13T14:59:29.123Z-1729840520WIN_20241025_09_09_19_Pro.webp, https://twice-parts.fra1.digitaloceanspaces.com/components/img/2025-08-13T14:59:29.496Z-1729840522WIN_20241025_09_11_12_Pro.webp, https://twice-parts.fra1.digitaloceanspaces.com/components/img/2025-08-13T14:59:29.914Z-1729840523WIN_20241025_09_11_21_Pro.webp"/>
    <s v="25-10-2024 07:03:35"/>
    <s v="17-08-2025 22:52:45"/>
  </r>
  <r>
    <n v="340989"/>
    <s v="TP-C-11-340989"/>
    <x v="216"/>
    <m/>
    <s v="Autovetture e veicoli commerciali"/>
    <x v="0"/>
    <s v="500 (3P) (07/07&gt;01/15&lt;)"/>
    <s v="1.4 16V Ber. 3p/b/1368cc"/>
    <s v="01-07-2007"/>
    <s v="31-12-2013"/>
    <s v="Smontato"/>
    <s v="71777627"/>
    <m/>
    <m/>
    <m/>
    <s v="7.60"/>
    <s v="Buono"/>
    <s v="Disponibile"/>
    <s v="529.60"/>
    <s v="190.00"/>
    <s v="Paraurti anteriore Kit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VBO01"/>
    <s v="https://twice-parts.fra1.digitaloceanspaces.com/components/img/2025-08-13T14:59:25.981Z-1729779651WIN_20241024_16_19_00_Pro.webp, https://twice-parts.fra1.digitaloceanspaces.com/components/img/2025-08-13T14:59:26.407Z-1729779651WIN_20241024_16_19_22_Pro.webp, https://twice-parts.fra1.digitaloceanspaces.com/components/img/2025-08-13T14:59:26.794Z-1729779650WIN_20241024_16_19_19_Pro.webp, https://twice-parts.fra1.digitaloceanspaces.com/components/img/2025-08-13T14:59:27.171Z-1729779649WIN_20241024_16_20_21_Pro.webp, https://twice-parts.fra1.digitaloceanspaces.com/components/img/2025-08-13T14:59:27.559Z-1729779649WIN_20241024_16_20_27_Pro.webp"/>
    <s v="24-10-2024 14:02:45"/>
    <s v="21-08-2025 08:06:42"/>
  </r>
  <r>
    <n v="340988"/>
    <s v="TP-C-11-340988"/>
    <x v="322"/>
    <m/>
    <s v="Autovetture e veicoli commerciali"/>
    <x v="0"/>
    <s v="500 (3P) (07/07&gt;01/15&lt;)"/>
    <s v="1.4 16V Ber. 3p/b/1368cc"/>
    <s v="01-07-2007"/>
    <s v="31-12-2013"/>
    <s v="Smontato"/>
    <s v="71777639"/>
    <m/>
    <m/>
    <m/>
    <s v="3.40"/>
    <s v="Buono"/>
    <s v="Disponibile"/>
    <s v="360.46"/>
    <s v="100.00"/>
    <s v="Paraurti posteriore con sensori parcheggio e pacchetto Cromo. Presente qualche sfriso, segno di usura,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0QC01"/>
    <s v="https://twice-parts.fra1.digitaloceanspaces.com/components/img/2025-08-13T14:59:23.519Z-1729779079WIN_20241024_16_10_10_Pro.webp, https://twice-parts.fra1.digitaloceanspaces.com/components/img/2025-08-13T14:59:23.958Z-1729779081WIN_20241024_16_10_19_Pro.webp, https://twice-parts.fra1.digitaloceanspaces.com/components/img/2025-08-13T14:59:24.361Z-1729779079WIN_20241024_16_10_26_Pro.webp, https://twice-parts.fra1.digitaloceanspaces.com/components/img/2025-08-13T14:59:24.796Z-1729779080WIN_20241024_16_10_23_Pro.webp, https://twice-parts.fra1.digitaloceanspaces.com/components/img/2025-08-13T14:59:25.182Z-1729779078WIN_20241024_16_10_47_Pro.webp, https://twice-parts.fra1.digitaloceanspaces.com/components/img/2025-08-13T14:59:25.561Z-1729779081WIN_20241024_16_11_00_Pro.webp"/>
    <s v="24-10-2024 14:02:35"/>
    <s v="21-08-2025 08:06:42"/>
  </r>
  <r>
    <n v="340987"/>
    <s v="TP-C-11-340987"/>
    <x v="187"/>
    <m/>
    <s v="Autovetture e veicoli commerciali"/>
    <x v="0"/>
    <s v="500 (3P) (07/07&gt;01/15&lt;)"/>
    <s v="1.4 16V Ber. 3p/b/1368cc"/>
    <s v="01-07-2007"/>
    <s v="31-12-2013"/>
    <s v="Smontato"/>
    <s v="52009424"/>
    <m/>
    <m/>
    <m/>
    <s v="8.90"/>
    <s v="Buono"/>
    <s v="Disponibile"/>
    <s v="440.00"/>
    <s v="130.00"/>
    <s v="Cofano anteriore. COLORE  BLU IMPECCABILE. Sono presenti degli 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F701"/>
    <s v="https://twice-parts.fra1.digitaloceanspaces.com/components/img/2025-08-13T14:59:21.993Z-1729775474WIN_20241024_14_21_40_Pro.webp, https://twice-parts.fra1.digitaloceanspaces.com/components/img/2025-08-13T14:59:22.343Z-1729775475WIN_20241024_14_21_31_Pro.webp, https://twice-parts.fra1.digitaloceanspaces.com/components/img/2025-08-13T14:59:22.756Z-1729775476WIN_20241024_14_21_57_Pro.webp, https://twice-parts.fra1.digitaloceanspaces.com/components/img/2025-08-13T14:59:23.136Z-1729775474WIN_20241024_15_10_32_Pro.webp"/>
    <s v="24-10-2024 12:10:33"/>
    <s v="21-08-2025 08:06:42"/>
  </r>
  <r>
    <n v="340986"/>
    <s v="TP-C-11-340986"/>
    <x v="187"/>
    <m/>
    <s v="Autovetture e veicoli commerciali"/>
    <x v="13"/>
    <s v="CORSA (S07) (07/06&gt;02/11&lt;)"/>
    <s v="1.2 16V (59Kw) Ber. 5p/b/1229cc"/>
    <s v="01-07-2006"/>
    <s v="31-05-2010"/>
    <s v="Smontato"/>
    <s v="95514714"/>
    <m/>
    <m/>
    <m/>
    <s v="7.00"/>
    <s v="Buono"/>
    <s v="Disponibile"/>
    <s v="650.38"/>
    <s v="85.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4Z01"/>
    <s v="https://twice-parts.fra1.digitaloceanspaces.com/components/img/2025-08-13T14:59:19.650Z-1729771373WIN_20241024_13_56_29_Pro.webp, https://twice-parts.fra1.digitaloceanspaces.com/components/img/2025-08-13T14:59:20.039Z-1729771371WIN_20241024_13_56_21_Pro.webp, https://twice-parts.fra1.digitaloceanspaces.com/components/img/2025-08-13T14:59:20.424Z-1729771372WIN_20241024_13_56_41_Pro.webp, https://twice-parts.fra1.digitaloceanspaces.com/components/img/2025-08-13T14:59:20.815Z-1729771372WIN_20241024_13_56_37_Pro.webp, https://twice-parts.fra1.digitaloceanspaces.com/components/img/2025-08-13T14:59:21.181Z-1729771374WIN_20241024_13_56_53_Pro.webp, https://twice-parts.fra1.digitaloceanspaces.com/components/img/2025-08-13T14:59:21.587Z-1729771374WIN_20241024_14_02_24_Pro.webp"/>
    <s v="24-10-2024 11:51:35"/>
    <s v="17-08-2025 22:52:46"/>
  </r>
  <r>
    <n v="340985"/>
    <s v="TP-C-11-340985"/>
    <x v="187"/>
    <m/>
    <s v="Autovetture e veicoli commerciali"/>
    <x v="20"/>
    <s v="CLIO 3a Serie (07/05&gt;05/09&lt;)"/>
    <s v="1.2 16V Ber. 3p/b/1149cc"/>
    <s v="01-07-2005"/>
    <s v="31-05-2009"/>
    <s v="Smontato"/>
    <s v="7751476113"/>
    <m/>
    <m/>
    <m/>
    <s v="4.60"/>
    <s v="Buono"/>
    <s v="Disponibile"/>
    <s v="473.89"/>
    <s v="8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MY01"/>
    <s v="https://twice-parts.fra1.digitaloceanspaces.com/components/img/2025-08-13T14:59:18.134Z-1729769485WIN_20241024_13_23_17_Pro.webp, https://twice-parts.fra1.digitaloceanspaces.com/components/img/2025-08-13T14:59:18.495Z-1729769483WIN_20241024_13_23_35_Pro.webp, https://twice-parts.fra1.digitaloceanspaces.com/components/img/2025-08-13T14:59:18.891Z-1729769484WIN_20241024_13_23_25_Pro.webp, https://twice-parts.fra1.digitaloceanspaces.com/components/img/2025-08-13T14:59:19.278Z-1729769485WIN_20241024_13_24_13_Pro.webp"/>
    <s v="24-10-2024 11:32:02"/>
    <s v="21-08-2025 08:06:43"/>
  </r>
  <r>
    <n v="340984"/>
    <s v="TP-C-11-340984"/>
    <x v="187"/>
    <m/>
    <s v="Autovetture e veicoli commerciali"/>
    <x v="13"/>
    <s v="MERIVA (X03) (03/03&gt;12/10&lt;)"/>
    <s v="1.3 CDTI (55Kw) Mnv 5p/d/1248cc"/>
    <s v="01-01-2006"/>
    <s v="31-12-2010"/>
    <s v="Smontato"/>
    <s v="93186909"/>
    <m/>
    <m/>
    <m/>
    <s v="13.00"/>
    <s v="Buono"/>
    <s v="Disponibile"/>
    <s v="718.51"/>
    <s v="8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N801"/>
    <s v="https://twice-parts.fra1.digitaloceanspaces.com/components/img/2025-08-13T14:59:16.588Z-1729768823WIN_20241024_13_16_52_Pro.webp, https://twice-parts.fra1.digitaloceanspaces.com/components/img/2025-08-13T14:59:16.989Z-1729768823WIN_20241024_13_17_04_Pro.webp, https://twice-parts.fra1.digitaloceanspaces.com/components/img/2025-08-13T14:59:17.395Z-1729768825WIN_20241024_13_17_20_Pro.webp, https://twice-parts.fra1.digitaloceanspaces.com/components/img/2025-08-13T14:59:17.767Z-1729768825WIN_20241024_13_18_12_Pro.webp"/>
    <s v="24-10-2024 11:11:23"/>
    <s v="17-08-2025 22:52:47"/>
  </r>
  <r>
    <n v="340983"/>
    <s v="TP-C-11-340983"/>
    <x v="187"/>
    <m/>
    <s v="Autovetture e veicoli commerciali"/>
    <x v="20"/>
    <s v="SCENIC 3a Serie (04/09&gt;10/13&lt;)"/>
    <s v="1.6 16V Mnv 5p/b/1598cc"/>
    <s v="01-04-2009"/>
    <s v="31-03-2010"/>
    <s v="Smontato"/>
    <s v="651000036R"/>
    <m/>
    <m/>
    <m/>
    <s v="12.00"/>
    <s v="Buono"/>
    <s v="Disponibile"/>
    <s v="357.54"/>
    <s v="95.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AU01"/>
    <s v="https://twice-parts.fra1.digitaloceanspaces.com/components/img/2025-08-13T14:59:14.638Z-1729768079WIN_20241024_13_02_04_Pro.webp, https://twice-parts.fra1.digitaloceanspaces.com/components/img/2025-08-13T14:59:15.020Z-1729768078WIN_20241024_13_02_11_Pro.webp, https://twice-parts.fra1.digitaloceanspaces.com/components/img/2025-08-13T14:59:15.389Z-1729768077WIN_20241024_13_02_19_Pro.webp, https://twice-parts.fra1.digitaloceanspaces.com/components/img/2025-08-13T14:59:15.772Z-1729768077WIN_20241024_13_02_23_Pro.webp, https://twice-parts.fra1.digitaloceanspaces.com/components/img/2025-08-13T14:59:16.178Z-1729768079WIN_20241024_13_06_26_Pro.webp"/>
    <s v="24-10-2024 11:00:46"/>
    <s v="17-08-2025 22:52:47"/>
  </r>
  <r>
    <n v="340982"/>
    <s v="TP-C-11-340982"/>
    <x v="403"/>
    <m/>
    <s v="Autovetture e veicoli commerciali"/>
    <x v="27"/>
    <s v="Serie 3 (E46) Coupé (04/99&gt;03/02&lt;)"/>
    <s v="320Ci (2.2) Cpé 2p/b/2171cc"/>
    <s v="01-09-2000"/>
    <s v="30-09-2001"/>
    <s v="Smontato"/>
    <s v="41627065260"/>
    <m/>
    <m/>
    <m/>
    <s v="16.00"/>
    <s v="Buono"/>
    <s v="Disponibile"/>
    <s v="625.17"/>
    <s v="135.00"/>
    <s v="Cofan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UG901"/>
    <s v="https://twice-parts.fra1.digitaloceanspaces.com/components/img/2025-08-13T14:59:12.318Z-1729763352WIN_20241024_11_45_41_Pro.webp, https://twice-parts.fra1.digitaloceanspaces.com/components/img/2025-08-13T14:59:12.698Z-1729763352WIN_20241024_11_45_50_Pro.webp, https://twice-parts.fra1.digitaloceanspaces.com/components/img/2025-08-13T14:59:13.094Z-1729763353WIN_20241024_11_46_02_Pro.webp, https://twice-parts.fra1.digitaloceanspaces.com/components/img/2025-08-13T14:59:13.508Z-1729763354WIN_20241024_11_45_59_Pro.webp, https://twice-parts.fra1.digitaloceanspaces.com/components/img/2025-08-13T14:59:13.882Z-1729763350WIN_20241024_11_48_49_Pro.webp, https://twice-parts.fra1.digitaloceanspaces.com/components/img/2025-08-13T14:59:14.264Z-1729763351WIN_20241024_11_48_29_Pro.webp"/>
    <s v="24-10-2024 09:44:39"/>
    <s v="17-08-2025 22:52:47"/>
  </r>
  <r>
    <n v="340981"/>
    <s v="TP-C-11-340981"/>
    <x v="249"/>
    <m/>
    <s v="Autovetture e veicoli commerciali"/>
    <x v="0"/>
    <s v="500 (4S) (06/15&gt;12/24&lt;)"/>
    <s v="1.2 (51Kw) Ber 3p/b/1242cc"/>
    <s v="01-06-2015"/>
    <s v="31-08-2021"/>
    <s v="Smontato"/>
    <s v="52056197"/>
    <m/>
    <m/>
    <m/>
    <s v="16.00"/>
    <s v="Buono"/>
    <s v="Disponibile"/>
    <s v="676.77"/>
    <s v="100.00"/>
    <m/>
    <s v="K000XKS01"/>
    <s v="https://twice-parts.fra1.digitaloceanspaces.com/components/img/2025-08-13T14:59:10.157Z-1729762522WIN_20241024_11_32_41_Pro.webp, https://twice-parts.fra1.digitaloceanspaces.com/components/img/2025-08-13T14:59:10.536Z-1729762521WIN_20241024_11_32_58_Pro.webp, https://twice-parts.fra1.digitaloceanspaces.com/components/img/2025-08-13T14:59:10.964Z-1729762522WIN_20241024_11_32_51_Pro.webp, https://twice-parts.fra1.digitaloceanspaces.com/components/img/2025-08-13T14:59:11.364Z-1729762521WIN_20241024_11_33_45_Pro.webp"/>
    <s v="24-10-2024 09:28:24"/>
    <s v="14-08-2025 06:37:50"/>
  </r>
  <r>
    <n v="340980"/>
    <s v="TP-C-11-340980"/>
    <x v="249"/>
    <m/>
    <s v="Autovetture e veicoli commerciali"/>
    <x v="0"/>
    <s v="500 (3P) (07/07&gt;01/15&lt;)"/>
    <s v="1.4 16V Ber. 3p/b/1368cc"/>
    <s v="01-07-2007"/>
    <s v="31-12-2013"/>
    <s v="Smontato"/>
    <s v="52056197"/>
    <m/>
    <m/>
    <m/>
    <s v="16.00"/>
    <s v="Buono"/>
    <s v="Disponibile"/>
    <s v="676.77"/>
    <s v="175.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DGW01"/>
    <s v="https://twice-parts.fra1.digitaloceanspaces.com/components/img/2025-08-13T14:59:08.504Z-1729761916WIN_20241024_11_21_39_Pro.webp, https://twice-parts.fra1.digitaloceanspaces.com/components/img/2025-08-13T14:59:08.892Z-1729761915WIN_20241024_11_21_47_Pro.webp, https://twice-parts.fra1.digitaloceanspaces.com/components/img/2025-08-13T14:59:09.324Z-1729761917WIN_20241024_11_21_55_Pro.webp, https://twice-parts.fra1.digitaloceanspaces.com/components/img/2025-08-13T14:59:09.754Z-1729761916WIN_20241024_11_24_55_Pro.webp"/>
    <s v="24-10-2024 09:09:52"/>
    <s v="17-08-2025 22:52:47"/>
  </r>
  <r>
    <n v="340979"/>
    <s v="TP-C-11-340979"/>
    <x v="249"/>
    <m/>
    <s v="Autovetture e veicoli commerciali"/>
    <x v="13"/>
    <s v="MERIVA (X03) (03/03&gt;12/10&lt;)"/>
    <s v="1.3 CDTI (55Kw) Mnv 5p/d/1248cc"/>
    <s v="01-01-2006"/>
    <s v="31-12-2010"/>
    <s v="Smontato"/>
    <s v="93174370"/>
    <m/>
    <m/>
    <m/>
    <s v="24.00"/>
    <s v="Buono"/>
    <s v="Disponibile"/>
    <s v="998.94"/>
    <s v="100.00"/>
    <s v="Portello posteriore. presente lieve sfriso vivno alla maniglia, visibile nella fo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IC101"/>
    <s v="https://twice-parts.fra1.digitaloceanspaces.com/components/img/2025-08-13T14:59:06.561Z-1740640476WIN_20241024_10_56_55_Pro.webp, https://twice-parts.fra1.digitaloceanspaces.com/components/img/2025-08-13T14:59:06.941Z-1740640477WIN_20241024_10_57_19_Pro.webp, https://twice-parts.fra1.digitaloceanspaces.com/components/img/2025-08-13T14:59:07.351Z-1740640477WIN_20241024_10_57_56_Pro.webp, https://twice-parts.fra1.digitaloceanspaces.com/components/img/2025-08-13T14:59:07.734Z-1740640476WIN_20241024_10_57_01_Pro.webp, https://twice-parts.fra1.digitaloceanspaces.com/components/img/2025-08-13T14:59:08.120Z-1740640476WIN_20241024_10_58_12_Pro.webp"/>
    <s v="24-10-2024 08:56:15"/>
    <s v="17-08-2025 22:52:48"/>
  </r>
  <r>
    <n v="340978"/>
    <s v="TP-C-11-340978"/>
    <x v="249"/>
    <m/>
    <s v="Autovetture e veicoli commerciali"/>
    <x v="20"/>
    <s v="SCENIC 3a Serie (04/09&gt;10/13&lt;)"/>
    <s v="1.6 16V Mnv 5p/b/1598cc"/>
    <s v="01-04-2009"/>
    <s v="31-03-2010"/>
    <s v="Smontato"/>
    <s v="901003854R"/>
    <m/>
    <m/>
    <m/>
    <s v="28.00"/>
    <s v="Buono"/>
    <s v="Disponibile"/>
    <s v="715.73"/>
    <s v="19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EX701"/>
    <s v="https://twice-parts.fra1.digitaloceanspaces.com/components/img/2025-08-13T14:59:04.989Z-1729759996WIN_20241024_10_46_25_Pro.webp, https://twice-parts.fra1.digitaloceanspaces.com/components/img/2025-08-13T14:59:05.401Z-1729759994WIN_20241024_10_46_54_Pro.webp, https://twice-parts.fra1.digitaloceanspaces.com/components/img/2025-08-13T14:59:05.794Z-1729759995WIN_20241024_10_47_10_Pro.webp, https://twice-parts.fra1.digitaloceanspaces.com/components/img/2025-08-13T14:59:06.195Z-1729759996WIN_20241024_10_49_25_Pro.webp"/>
    <s v="24-10-2024 08:42:24"/>
    <s v="17-08-2025 22:52:48"/>
  </r>
  <r>
    <n v="340977"/>
    <s v="TP-C-11-340977"/>
    <x v="249"/>
    <m/>
    <s v="Autovetture e veicoli commerciali"/>
    <x v="20"/>
    <s v="CLIO 3a Serie (07/05&gt;05/09&lt;)"/>
    <s v="1.2 16V Ber. 3p/b/1149cc"/>
    <s v="01-07-2005"/>
    <s v="31-05-2009"/>
    <s v="Smontato"/>
    <s v="7751478020"/>
    <m/>
    <m/>
    <m/>
    <s v="20.00"/>
    <s v="Buono"/>
    <s v="Disponibile"/>
    <s v="487.41"/>
    <s v="125.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CQK01"/>
    <s v="https://twice-parts.fra1.digitaloceanspaces.com/components/img/2025-08-13T14:59:03.011Z-1729758941WIN_20241024_10_32_47_Pro.webp, https://twice-parts.fra1.digitaloceanspaces.com/components/img/2025-08-13T14:59:03.403Z-1729758942WIN_20241024_10_32_39_Pro.webp, https://twice-parts.fra1.digitaloceanspaces.com/components/img/2025-08-13T14:59:03.796Z-1729758940WIN_20241024_10_33_08_Pro.webp, https://twice-parts.fra1.digitaloceanspaces.com/components/img/2025-08-13T14:59:04.215Z-1729758942WIN_20241024_10_33_02_Pro.webp, https://twice-parts.fra1.digitaloceanspaces.com/components/img/2025-08-13T14:59:04.594Z-1729758943WIN_20241024_10_34_36_Pro.webp"/>
    <s v="24-10-2024 08:29:24"/>
    <s v="17-08-2025 22:52:48"/>
  </r>
  <r>
    <n v="340976"/>
    <s v="TP-C-11-340976"/>
    <x v="249"/>
    <m/>
    <s v="Autovetture e veicoli commerciali"/>
    <x v="13"/>
    <s v="CORSA (S07) (07/06&gt;02/11&lt;)"/>
    <s v="1.2 16V (59Kw) Ber. 5p/b/1229cc"/>
    <s v="01-07-2006"/>
    <s v="31-05-2010"/>
    <s v="Smontato"/>
    <s v="93191542"/>
    <m/>
    <m/>
    <m/>
    <s v="19.30"/>
    <s v="Buono"/>
    <s v="Disponibile"/>
    <s v="799.84"/>
    <s v="10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U8S01"/>
    <s v="https://twice-parts.fra1.digitaloceanspaces.com/components/img/2025-08-13T14:59:01.370Z-1729758148WIN_20241024_10_17_51_Pro.webp, https://twice-parts.fra1.digitaloceanspaces.com/components/img/2025-08-13T14:59:01.797Z-1729758150WIN_20241024_10_18_25_Pro.webp, https://twice-parts.fra1.digitaloceanspaces.com/components/img/2025-08-13T14:59:02.193Z-1729758148WIN_20241024_10_18_08_Pro.webp, https://twice-parts.fra1.digitaloceanspaces.com/components/img/2025-08-13T14:59:02.582Z-1729758149WIN_20241024_10_21_00_Pro.webp"/>
    <s v="24-10-2024 08:17:15"/>
    <s v="21-08-2025 08:06:43"/>
  </r>
  <r>
    <n v="340975"/>
    <s v="TP-C-11-340975"/>
    <x v="249"/>
    <m/>
    <s v="Autovetture e veicoli commerciali"/>
    <x v="13"/>
    <s v="CORSA (S07) (07/06&gt;02/11&lt;)"/>
    <s v="1.3 16V CDTI (55Kw) Ber. 5p/d/1248cc"/>
    <s v="01-07-2006"/>
    <s v="31-01-2011"/>
    <s v="Smontato"/>
    <s v="93191542"/>
    <m/>
    <m/>
    <m/>
    <s v="19.30"/>
    <s v="Buono"/>
    <s v="Disponibile"/>
    <s v="799.84"/>
    <s v="10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9J401"/>
    <s v="https://twice-parts.fra1.digitaloceanspaces.com/components/img/2025-08-13T14:58:58.917Z-1729757638WIN_20241024_10_12_01_Pro.webp, https://twice-parts.fra1.digitaloceanspaces.com/components/img/2025-08-13T14:58:59.334Z-1729757638WIN_20241024_10_12_08_Pro.webp, https://twice-parts.fra1.digitaloceanspaces.com/components/img/2025-08-13T14:58:59.738Z-1729757639WIN_20241024_10_12_19_Pro.webp, https://twice-parts.fra1.digitaloceanspaces.com/components/img/2025-08-13T14:59:00.125Z-1729757636WIN_20241024_10_12_30_Pro.webp, https://twice-parts.fra1.digitaloceanspaces.com/components/img/2025-08-13T14:59:00.542Z-1729757636WIN_20241024_10_12_56_Pro.webp, https://twice-parts.fra1.digitaloceanspaces.com/components/img/2025-08-13T14:59:00.952Z-1729757637WIN_20241024_10_11_27_Pro.webp"/>
    <s v="24-10-2024 07:39:33"/>
    <s v="21-08-2025 08:06:43"/>
  </r>
  <r>
    <n v="340974"/>
    <s v="TP-C-11-340974"/>
    <x v="216"/>
    <m/>
    <s v="Autovetture e veicoli commerciali"/>
    <x v="2"/>
    <s v="GIULIA (6S) (04/16&gt;)"/>
    <s v="2.0 Turbo (147Kw) AT8 Ber 4p/b/1995cc"/>
    <s v="01-09-2016"/>
    <s v="31-07-2018"/>
    <s v="Smontato"/>
    <s v="50547915"/>
    <m/>
    <m/>
    <m/>
    <s v="8.32"/>
    <s v="Buono"/>
    <s v="Disponibile"/>
    <s v="661.61"/>
    <s v="610.00"/>
    <s v="Paraurti anteriore, verniciato codice rosso: 414. pRESENTI DEI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MYA01"/>
    <s v="https://twice-parts.fra1.digitaloceanspaces.com/components/img/2025-08-13T14:58:56.797Z-1729752560WIN_20241024_08_45_54_Pro.webp, https://twice-parts.fra1.digitaloceanspaces.com/components/img/2025-08-13T14:58:57.206Z-1729752559WIN_20241024_08_46_13_Pro.webp, https://twice-parts.fra1.digitaloceanspaces.com/components/img/2025-08-13T14:58:57.635Z-1729752559WIN_20241024_08_46_51_Pro.webp, https://twice-parts.fra1.digitaloceanspaces.com/components/img/2025-08-13T14:58:58.099Z-1729752561WIN_20241024_08_46_46_Pro.webp, https://twice-parts.fra1.digitaloceanspaces.com/components/img/2025-08-13T14:58:58.541Z-1729752558WIN_20241024_08_48_05_Pro.webp"/>
    <s v="24-10-2024 06:39:18"/>
    <s v="21-08-2025 08:06:44"/>
  </r>
  <r>
    <n v="340973"/>
    <s v="TP-C-11-340973"/>
    <x v="216"/>
    <m/>
    <s v="Autovetture e veicoli commerciali"/>
    <x v="13"/>
    <s v="CORSA (S07) (07/06&gt;02/11&lt;)"/>
    <s v="1.2 16V (59Kw) Ber. 5p/b/1229cc"/>
    <s v="01-07-2006"/>
    <s v="31-05-2010"/>
    <s v="Smontato"/>
    <s v="93189721"/>
    <m/>
    <m/>
    <m/>
    <s v="5.30"/>
    <s v="Discreto"/>
    <s v="Disponibile"/>
    <s v="519.39"/>
    <s v="85.00"/>
    <s v="Paraurti anteriore. Presenti molti segni e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IBH01"/>
    <s v="https://twice-parts.fra1.digitaloceanspaces.com/components/img/2025-08-13T14:58:50.979Z-1742392241WIN_20250319_14_48_24_Pro.webp, https://twice-parts.fra1.digitaloceanspaces.com/components/img/2025-08-13T14:58:51.434Z-1742392242WIN_20250319_14_48_44_Pro.webp, https://twice-parts.fra1.digitaloceanspaces.com/components/img/2025-08-13T14:58:51.925Z-1742392243WIN_20250319_14_48_50_Pro.webp, https://twice-parts.fra1.digitaloceanspaces.com/components/img/2025-08-13T14:58:52.377Z-1742392240WIN_20250319_14_49_15_Pro.webp, https://twice-parts.fra1.digitaloceanspaces.com/components/img/2025-08-13T14:58:52.776Z-1742392243WIN_20250319_14_49_24_Pro.webp, https://twice-parts.fra1.digitaloceanspaces.com/components/img/2025-08-13T14:58:53.322Z-1742392242WIN_20250319_14_48_41_Pro.webp, https://twice-parts.fra1.digitaloceanspaces.com/components/img/2025-08-13T14:58:53.790Z-1742392244WIN_20250319_14_49_06_Pro.webp, https://twice-parts.fra1.digitaloceanspaces.com/components/img/2025-08-13T14:58:54.227Z-1742392246WIN_20250319_14_48_54_Pro.webp, https://twice-parts.fra1.digitaloceanspaces.com/components/img/2025-08-13T14:58:54.665Z-1742392245WIN_20250319_14_49_12_Pro.webp, https://twice-parts.fra1.digitaloceanspaces.com/components/img/2025-08-13T14:58:55.107Z-1742392246WIN_20250319_14_50_15_Pro.webp, https://twice-parts.fra1.digitaloceanspaces.com/components/img/2025-08-13T14:58:55.526Z-1742392287WIN_20250319_14_51_14_Pro.webp, https://twice-parts.fra1.digitaloceanspaces.com/components/img/2025-08-13T14:58:55.954Z-1742392245WIN_20250319_14_50_06_Pro.webp, https://twice-parts.fra1.digitaloceanspaces.com/components/img/2025-08-13T14:58:56.405Z-1742392247WIN_20250319_14_50_21_Pro.webp"/>
    <s v="24-10-2024 06:28:07"/>
    <s v="21-08-2025 08:06:44"/>
  </r>
  <r>
    <n v="340972"/>
    <s v="TP-C-11-340972"/>
    <x v="216"/>
    <m/>
    <s v="Autovetture e veicoli commerciali"/>
    <x v="13"/>
    <s v="CORSA (S07) (07/06&gt;02/11&lt;)"/>
    <s v="1.3 16V CDTI (55Kw) Ber. 5p/d/1248cc"/>
    <s v="01-07-2006"/>
    <s v="31-01-2011"/>
    <s v="Smontato"/>
    <s v="93189721"/>
    <m/>
    <m/>
    <m/>
    <s v="5.30"/>
    <s v="Discreto"/>
    <s v="Disponibile"/>
    <s v="519.39"/>
    <s v="85.00"/>
    <s v="Paraurti anteriore. Presenti molti segni e graffi visibili in fotograf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XGZ01"/>
    <s v="https://twice-parts.fra1.digitaloceanspaces.com/components/img/2025-08-13T14:58:47.127Z-1742391567WIN_20250319_14_38_07_Pro.webp, https://twice-parts.fra1.digitaloceanspaces.com/components/img/2025-08-13T14:58:47.559Z-1729751099WIN_20241024_08_24_19_Pro.webp, https://twice-parts.fra1.digitaloceanspaces.com/components/img/2025-08-13T14:58:47.942Z-1729751101WIN_20241024_08_24_39_Pro.webp, https://twice-parts.fra1.digitaloceanspaces.com/components/img/2025-08-13T14:58:48.398Z-1742391566WIN_20250319_14_38_43_Pro.webp, https://twice-parts.fra1.digitaloceanspaces.com/components/img/2025-08-13T14:58:48.814Z-1742391567WIN_20250319_14_38_18_Pro.webp, https://twice-parts.fra1.digitaloceanspaces.com/components/img/2025-08-13T14:58:49.248Z-1742391567WIN_20250319_14_38_27_Pro.webp, https://twice-parts.fra1.digitaloceanspaces.com/components/img/2025-08-13T14:58:49.674Z-1742391568WIN_20250319_14_38_57_Pro.webp, https://twice-parts.fra1.digitaloceanspaces.com/components/img/2025-08-13T14:58:50.130Z-1742391568WIN_20250319_14_38_35_Pro.webp, https://twice-parts.fra1.digitaloceanspaces.com/components/img/2025-08-13T14:58:50.551Z-1742391569WIN_20250319_14_38_48_Pro.webp"/>
    <s v="24-10-2024 06:18:00"/>
    <s v="21-08-2025 08:06:44"/>
  </r>
  <r>
    <n v="340971"/>
    <s v="TP-C-11-340971"/>
    <x v="322"/>
    <m/>
    <s v="Autovetture e veicoli commerciali"/>
    <x v="13"/>
    <s v="CORSA (S07) (07/06&gt;02/11&lt;)"/>
    <s v="1.2 16V (59Kw) Ber. 5p/b/1229cc"/>
    <s v="01-07-2006"/>
    <s v="31-05-2010"/>
    <s v="Smontato"/>
    <s v="13179916"/>
    <m/>
    <m/>
    <m/>
    <s v="3.40"/>
    <s v="Buono"/>
    <s v="Disponibile"/>
    <s v="442.88"/>
    <s v="55.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9"/>
    <s v="https://twice-parts.fra1.digitaloceanspaces.com/components/img/2025-08-13T14:58:44.447Z-1729749821WIN_20241024_08_00_50_Pro.webp, https://twice-parts.fra1.digitaloceanspaces.com/components/img/2025-08-13T14:58:44.854Z-1729749823WIN_20241024_08_01_18_Pro.webp, https://twice-parts.fra1.digitaloceanspaces.com/components/img/2025-08-13T14:58:45.215Z-1729749821WIN_20241024_08_01_25_Pro.webp, https://twice-parts.fra1.digitaloceanspaces.com/components/img/2025-08-13T14:58:45.578Z-1729749823WIN_20241024_08_01_08_Pro.webp, https://twice-parts.fra1.digitaloceanspaces.com/components/img/2025-08-13T14:58:45.946Z-1729749819WIN_20241024_08_02_08_Pro.webp, https://twice-parts.fra1.digitaloceanspaces.com/components/img/2025-08-13T14:58:46.344Z-1729749820WIN_20241024_08_02_28_Pro.webp, https://twice-parts.fra1.digitaloceanspaces.com/components/img/2025-08-13T14:58:46.715Z-1729749822WIN_20241024_08_02_22_Pro.webp"/>
    <s v="24-10-2024 05:54:50"/>
    <s v="21-08-2025 08:06:45"/>
  </r>
  <r>
    <n v="340970"/>
    <s v="TP-C-11-340970"/>
    <x v="322"/>
    <m/>
    <s v="Autovetture e veicoli commerciali"/>
    <x v="27"/>
    <s v="Serie 3 (E46) Coupé (04/99&gt;03/02&lt;)"/>
    <s v="320Ci (2.2) Cpé 2p/b/2171cc"/>
    <s v="01-09-2000"/>
    <s v="30-09-2001"/>
    <s v="Smontato"/>
    <s v="51120000696"/>
    <m/>
    <m/>
    <m/>
    <s v="5.00"/>
    <s v="Buono"/>
    <s v="Venduto"/>
    <s v="1001.99"/>
    <s v="100.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8"/>
    <s v="https://twice-parts.fra1.digitaloceanspaces.com/components/img/2025-08-13T14:58:43.297Z-1729690833WIN_20241023_15_36_16_Pro.webp, https://twice-parts.fra1.digitaloceanspaces.com/components/img/2025-08-13T14:58:43.683Z-1729690833WIN_20241023_15_36_34_Pro.webp, https://twice-parts.fra1.digitaloceanspaces.com/components/img/2025-08-13T14:58:44.065Z-1729690834WIN_20241023_15_37_40_Pro.webp"/>
    <s v="23-10-2024 13:40:36"/>
    <s v="17-08-2025 22:52:49"/>
  </r>
  <r>
    <n v="340969"/>
    <s v="TP-C-11-340969"/>
    <x v="216"/>
    <m/>
    <s v="Autovetture e veicoli commerciali"/>
    <x v="27"/>
    <s v="Serie 3 (E46) Coupé (04/99&gt;03/02&lt;)"/>
    <s v="320Ci (2.2) Cpé 2p/b/2171cc"/>
    <s v="01-09-2000"/>
    <s v="30-09-2001"/>
    <s v="Smontato"/>
    <s v="51118218172"/>
    <m/>
    <m/>
    <m/>
    <s v="8.00"/>
    <s v="Buono"/>
    <s v="Venduto"/>
    <s v="460.75"/>
    <s v="125.00"/>
    <s v="Paraurti an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7"/>
    <s v="https://twice-parts.fra1.digitaloceanspaces.com/components/img/2025-08-13T14:58:41.376Z-1729688617WIN_20241023_15_02_13_Pro.webp, https://twice-parts.fra1.digitaloceanspaces.com/components/img/2025-08-13T14:58:41.753Z-1729688616WIN_20241023_15_02_19_Pro.webp, https://twice-parts.fra1.digitaloceanspaces.com/components/img/2025-08-13T14:58:42.125Z-1729688618WIN_20241023_15_02_27_Pro.webp, https://twice-parts.fra1.digitaloceanspaces.com/components/img/2025-08-13T14:58:42.519Z-1729688616WIN_20241023_15_02_43_Pro.webp, https://twice-parts.fra1.digitaloceanspaces.com/components/img/2025-08-13T14:58:42.879Z-1729688617WIN_20241023_15_03_18_Pro.webp"/>
    <s v="23-10-2024 13:01:20"/>
    <s v="17-08-2025 22:52:50"/>
  </r>
  <r>
    <n v="340968"/>
    <s v="TP-C-11-340968"/>
    <x v="322"/>
    <m/>
    <s v="Autovetture e veicoli commerciali"/>
    <x v="20"/>
    <s v="SCENIC 3a Serie (04/09&gt;10/13&lt;)"/>
    <s v="1.6 16V Mnv 5p/b/1598cc"/>
    <s v="01-04-2009"/>
    <s v="31-03-2010"/>
    <s v="Smontato"/>
    <s v="850123327R"/>
    <m/>
    <m/>
    <m/>
    <s v="5.00"/>
    <s v="Buono"/>
    <s v="Disponibile"/>
    <s v="300.42"/>
    <s v="85.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6"/>
    <s v="https://twice-parts.fra1.digitaloceanspaces.com/components/img/2025-08-13T14:58:39.435Z-1729687901WIN_20241023_14_46_09_Pro.webp, https://twice-parts.fra1.digitaloceanspaces.com/components/img/2025-08-13T14:58:39.834Z-1729687899WIN_20241023_14_46_17_Pro.webp, https://twice-parts.fra1.digitaloceanspaces.com/components/img/2025-08-13T14:58:40.210Z-1729687899WIN_20241023_14_46_30_Pro.webp, https://twice-parts.fra1.digitaloceanspaces.com/components/img/2025-08-13T14:58:40.584Z-1729687900WIN_20241023_14_46_25_Pro.webp, https://twice-parts.fra1.digitaloceanspaces.com/components/img/2025-08-13T14:58:40.994Z-1729687901WIN_20241023_14_50_52_Pro.webp"/>
    <s v="23-10-2024 12:41:47"/>
    <s v="17-08-2025 22:52:50"/>
  </r>
  <r>
    <n v="340967"/>
    <s v="TP-C-11-340967"/>
    <x v="216"/>
    <m/>
    <s v="Autovetture e veicoli commerciali"/>
    <x v="20"/>
    <s v="SCENIC 3a Serie (04/09&gt;10/13&lt;)"/>
    <s v="1.6 16V Mnv 5p/b/1598cc"/>
    <s v="01-04-2009"/>
    <s v="31-03-2010"/>
    <s v="Smontato"/>
    <s v="620229199R"/>
    <m/>
    <m/>
    <m/>
    <s v="11.00"/>
    <s v="Buono"/>
    <s v="Venduto"/>
    <s v="485.25"/>
    <s v="100.00"/>
    <s v="Paraurti an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5"/>
    <s v="https://twice-parts.fra1.digitaloceanspaces.com/components/img/2025-08-13T14:58:37.017Z-1729687044WIN_20241023_14_21_27_Pro.webp, https://twice-parts.fra1.digitaloceanspaces.com/components/img/2025-08-13T14:58:37.399Z-1729687041WIN_20241023_14_21_37_Pro.webp, https://twice-parts.fra1.digitaloceanspaces.com/components/img/2025-08-13T14:58:37.822Z-1729687042WIN_20241023_14_22_01_Pro.webp, https://twice-parts.fra1.digitaloceanspaces.com/components/img/2025-08-13T14:58:38.245Z-1729687043WIN_20241023_14_21_42_Pro.webp, https://twice-parts.fra1.digitaloceanspaces.com/components/img/2025-08-13T14:58:38.653Z-1729687042WIN_20241023_14_23_19_Pro.webp, https://twice-parts.fra1.digitaloceanspaces.com/components/img/2025-08-13T14:58:39.042Z-1729687043WIN_20241023_14_23_29_Pro.webp"/>
    <s v="23-10-2024 12:20:09"/>
    <s v="17-08-2025 22:52:50"/>
  </r>
  <r>
    <n v="340966"/>
    <s v="TP-C-11-340966"/>
    <x v="322"/>
    <m/>
    <s v="Autovetture e veicoli commerciali"/>
    <x v="13"/>
    <s v="MERIVA (X03) (03/03&gt;12/10&lt;)"/>
    <s v="1.3 CDTI (55Kw) Mnv 5p/d/1248cc"/>
    <s v="01-01-2006"/>
    <s v="31-12-2010"/>
    <s v="Smontato"/>
    <s v="93176090"/>
    <m/>
    <m/>
    <m/>
    <s v="3.00"/>
    <s v="Buono"/>
    <s v="Disponibile"/>
    <s v="494.92"/>
    <s v="85.00"/>
    <s v="Paraurti posteriore con qualche sfriso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94"/>
    <s v="https://twice-parts.fra1.digitaloceanspaces.com/components/img/2025-08-13T14:58:34.733Z-1729685557WIN_20241023_13_59_48_Pro.webp, https://twice-parts.fra1.digitaloceanspaces.com/components/img/2025-08-13T14:58:35.150Z-1729685559WIN_20241023_13_59_56_Pro.webp, https://twice-parts.fra1.digitaloceanspaces.com/components/img/2025-08-13T14:58:35.539Z-1729685556WIN_20241023_14_00_17_Pro.webp, https://twice-parts.fra1.digitaloceanspaces.com/components/img/2025-08-13T14:58:35.909Z-1729685557WIN_20241023_14_00_49_Pro.webp, https://twice-parts.fra1.digitaloceanspaces.com/components/img/2025-08-13T14:58:36.279Z-1729685559WIN_20241023_14_01_03_Pro.webp, https://twice-parts.fra1.digitaloceanspaces.com/components/img/2025-08-13T14:58:36.649Z-1729685558WIN_20241023_14_01_08_Pro.webp"/>
    <s v="23-10-2024 12:06:00"/>
    <s v="17-08-2025 22:52:50"/>
  </r>
  <r>
    <n v="340965"/>
    <s v="TP-C-11-340965"/>
    <x v="9"/>
    <s v="Sinistro"/>
    <s v="Autovetture e veicoli commerciali"/>
    <x v="0"/>
    <s v="500 (3P) (07/07&gt;01/15&lt;)"/>
    <s v="1.3 Multijet 16V Ber. 3p/d/1248cc"/>
    <s v="01-07-2007"/>
    <s v="31-05-2011"/>
    <s v="Smontato"/>
    <s v="51885548"/>
    <m/>
    <m/>
    <m/>
    <s v="1.00"/>
    <s v="Buono"/>
    <s v="Disponibile"/>
    <s v="95.87"/>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YXM92"/>
    <s v="https://twice-parts.fra1.digitaloceanspaces.com/components/img/2025-08-13T14:58:33.126Z-1729683202WIN_20241023_09_46_09_Pro.webp, https://twice-parts.fra1.digitaloceanspaces.com/components/img/2025-08-13T14:58:33.545Z-1729683203WIN_20241023_09_46_20_Pro.webp, https://twice-parts.fra1.digitaloceanspaces.com/components/img/2025-08-13T14:58:33.969Z-1729683201WIN_20241023_09_46_28_Pro.webp, https://twice-parts.fra1.digitaloceanspaces.com/components/img/2025-08-13T14:58:34.357Z-1729683201WIN_20241023_09_46_38_Pro.webp"/>
    <s v="23-10-2024 11:33:40"/>
    <s v="14-08-2025 06:37:53"/>
  </r>
  <r>
    <n v="340963"/>
    <s v="TP-C-11-340963"/>
    <x v="9"/>
    <s v="Destro"/>
    <s v="Autovetture e veicoli commerciali"/>
    <x v="0"/>
    <s v="PUNTO EVO (3J) (08/09&gt;07/13&lt;)"/>
    <s v="1.2 Ber. 5p/b/1242cc"/>
    <s v="01-08-2009"/>
    <s v="28-02-2011"/>
    <s v="Smontato"/>
    <s v="51927096"/>
    <m/>
    <m/>
    <m/>
    <s v="1.30"/>
    <s v="Buono"/>
    <s v="Disponibile"/>
    <s v="161.09"/>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8"/>
    <s v="https://twice-parts.fra1.digitaloceanspaces.com/components/img/2025-08-13T14:58:29.879Z-1729676729WIN_20241023_11_40_21_Pro.webp, https://twice-parts.fra1.digitaloceanspaces.com/components/img/2025-08-13T14:58:30.290Z-1729676730WIN_20241023_11_40_44_Pro.webp, https://twice-parts.fra1.digitaloceanspaces.com/components/img/2025-08-13T14:58:30.714Z-1729676731WIN_20241023_11_40_33_Pro.webp, https://twice-parts.fra1.digitaloceanspaces.com/components/img/2025-08-13T14:58:31.095Z-1729676729WIN_20241023_11_40_58_Pro.webp"/>
    <s v="23-10-2024 09:45:37"/>
    <s v="21-08-2025 08:06:45"/>
  </r>
  <r>
    <n v="340962"/>
    <s v="TP-C-11-340962"/>
    <x v="9"/>
    <s v="Destro"/>
    <s v="Autovetture e veicoli commerciali"/>
    <x v="20"/>
    <s v="CLIO 3a Serie (07/05&gt;05/09&lt;)"/>
    <s v="1.2 16V Ber. 3p/b/1149cc"/>
    <s v="01-07-2005"/>
    <s v="31-05-2009"/>
    <s v="Smontato"/>
    <s v="8200459960"/>
    <m/>
    <m/>
    <m/>
    <s v="1.04"/>
    <s v="Buono"/>
    <s v="Disponibile"/>
    <s v="104.46"/>
    <s v="3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7"/>
    <s v="https://twice-parts.fra1.digitaloceanspaces.com/components/img/2025-08-13T14:58:28.284Z-1729675671WIN_20241023_11_27_06_Pro.webp, https://twice-parts.fra1.digitaloceanspaces.com/components/img/2025-08-13T14:58:28.681Z-1729675672WIN_20241023_11_27_21_Pro.webp, https://twice-parts.fra1.digitaloceanspaces.com/components/img/2025-08-13T14:58:29.071Z-1729675671WIN_20241023_11_27_29_Pro.webp, https://twice-parts.fra1.digitaloceanspaces.com/components/img/2025-08-13T14:58:29.491Z-1729675670WIN_20241023_11_27_38_Pro.webp"/>
    <s v="23-10-2024 09:25:29"/>
    <s v="21-08-2025 08:06:45"/>
  </r>
  <r>
    <n v="340961"/>
    <s v="TP-C-11-340961"/>
    <x v="98"/>
    <s v="Destro"/>
    <s v="Autovetture e veicoli commerciali"/>
    <x v="27"/>
    <s v="Serie 3 (E46) Coupé (04/99&gt;03/02&lt;)"/>
    <s v="320Ci (2.2) Cpé 2p/b/2171cc"/>
    <s v="01-09-2000"/>
    <s v="30-09-2001"/>
    <s v="Smontato"/>
    <s v="63218383826"/>
    <m/>
    <m/>
    <m/>
    <s v="0.90"/>
    <s v="Buono"/>
    <s v="Disponibile"/>
    <s v="137.35"/>
    <s v="35.00"/>
    <s v="Fanale posteriore destro parte est.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6"/>
    <s v="https://twice-parts.fra1.digitaloceanspaces.com/components/img/2025-08-13T14:58:26.651Z-1729674939WIN_20241023_11_14_55_Pro.webp, https://twice-parts.fra1.digitaloceanspaces.com/components/img/2025-08-13T14:58:27.055Z-1729674939WIN_20241023_11_15_30_Pro.webp, https://twice-parts.fra1.digitaloceanspaces.com/components/img/2025-08-13T14:58:27.478Z-1729674938WIN_20241023_11_15_10_Pro.webp, https://twice-parts.fra1.digitaloceanspaces.com/components/img/2025-08-13T14:58:27.873Z-1729674938WIN_20241023_11_15_19_Pro.webp"/>
    <s v="23-10-2024 09:06:08"/>
    <s v="21-08-2025 08:06:46"/>
  </r>
  <r>
    <n v="340960"/>
    <s v="TP-C-11-340960"/>
    <x v="9"/>
    <s v="Destro"/>
    <s v="Autovetture e veicoli commerciali"/>
    <x v="13"/>
    <s v="CORSA (S07) (07/06&gt;02/11&lt;)"/>
    <s v="1.2 16V (59Kw) Ber. 5p/b/1229cc"/>
    <s v="01-07-2006"/>
    <s v="31-05-2010"/>
    <s v="Smontato"/>
    <s v="93190951"/>
    <m/>
    <m/>
    <m/>
    <s v="1.20"/>
    <s v="Buono"/>
    <s v="Disponibile"/>
    <s v="182.97"/>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3"/>
    <s v="https://twice-parts.fra1.digitaloceanspaces.com/components/img/2025-08-13T14:58:24.604Z-1729672274WIN_20241023_10_11_08_Pro.webp, https://twice-parts.fra1.digitaloceanspaces.com/components/img/2025-08-13T14:58:25.021Z-1729672275WIN_20241023_10_11_21_Pro.webp, https://twice-parts.fra1.digitaloceanspaces.com/components/img/2025-08-13T14:58:25.431Z-1729672274WIN_20241023_10_11_28_Pro.webp, https://twice-parts.fra1.digitaloceanspaces.com/components/img/2025-08-13T14:58:25.833Z-1729672273WIN_20241023_10_11_46_Pro.webp, https://twice-parts.fra1.digitaloceanspaces.com/components/img/2025-08-13T14:58:26.249Z-1729672275WIN_20241023_10_11_43_Pro.webp"/>
    <s v="23-10-2024 08:25:33"/>
    <s v="21-08-2025 08:06:46"/>
  </r>
  <r>
    <n v="340959"/>
    <s v="TP-C-11-340959"/>
    <x v="9"/>
    <s v="Sinistro"/>
    <s v="Autovetture e veicoli commerciali"/>
    <x v="13"/>
    <s v="CORSA (S07) (07/06&gt;02/11&lt;)"/>
    <s v="1.2 16V (59Kw) Ber. 5p/b/1229cc"/>
    <s v="01-07-2006"/>
    <s v="31-05-2010"/>
    <s v="Smontato"/>
    <s v="93190950"/>
    <m/>
    <m/>
    <m/>
    <s v="1.20"/>
    <s v="Buono"/>
    <s v="Disponibile"/>
    <s v="179.49"/>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2"/>
    <s v="https://twice-parts.fra1.digitaloceanspaces.com/components/img/2025-08-13T14:58:23.005Z-1729672207WIN_20241023_10_28_13_Pro.webp, https://twice-parts.fra1.digitaloceanspaces.com/components/img/2025-08-13T14:58:23.421Z-1729672208WIN_20241023_10_28_25_Pro.webp, https://twice-parts.fra1.digitaloceanspaces.com/components/img/2025-08-13T14:58:23.833Z-1729672206WIN_20241023_10_29_30_Pro.webp, https://twice-parts.fra1.digitaloceanspaces.com/components/img/2025-08-13T14:58:24.212Z-1729672207WIN_20241023_10_29_08_Pro.webp"/>
    <s v="23-10-2024 08:25:10"/>
    <s v="21-08-2025 08:06:46"/>
  </r>
  <r>
    <n v="340958"/>
    <s v="TP-C-11-340958"/>
    <x v="9"/>
    <s v="Sinistro"/>
    <s v="Autovetture e veicoli commerciali"/>
    <x v="13"/>
    <s v="CORSA (S07) (07/06&gt;02/11&lt;)"/>
    <s v="1.3 16V CDTI (55Kw) Ber. 5p/d/1248cc"/>
    <s v="01-07-2006"/>
    <s v="31-01-2011"/>
    <s v="Smontato"/>
    <s v="93190950"/>
    <m/>
    <m/>
    <m/>
    <s v="1.20"/>
    <s v="Buono"/>
    <s v="Disponibile"/>
    <s v="179.49"/>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80"/>
    <s v="https://twice-parts.fra1.digitaloceanspaces.com/components/img/2025-08-13T14:58:20.931Z-1729671012WIN_20241023_10_08_55_Pro.webp, https://twice-parts.fra1.digitaloceanspaces.com/components/img/2025-08-13T14:58:21.354Z-1729671013WIN_20241023_10_09_07_Pro.webp, https://twice-parts.fra1.digitaloceanspaces.com/components/img/2025-08-13T14:58:21.771Z-1729671012WIN_20241023_10_09_15_Pro.webp, https://twice-parts.fra1.digitaloceanspaces.com/components/img/2025-08-13T14:58:22.171Z-1729671011WIN_20241023_10_09_27_Pro.webp, https://twice-parts.fra1.digitaloceanspaces.com/components/img/2025-08-13T14:58:22.585Z-1729671011WIN_20241023_10_09_37_Pro.webp"/>
    <s v="23-10-2024 08:06:57"/>
    <s v="21-08-2025 08:06:47"/>
  </r>
  <r>
    <n v="340957"/>
    <s v="TP-C-11-340957"/>
    <x v="9"/>
    <s v="Destro"/>
    <s v="Autovetture e veicoli commerciali"/>
    <x v="0"/>
    <s v="500 (3P) (07/07&gt;01/15&lt;)"/>
    <s v="1.4 16V Ber. 3p/b/1368cc"/>
    <s v="01-07-2007"/>
    <s v="31-12-2013"/>
    <s v="Smontato"/>
    <s v="51885544"/>
    <m/>
    <m/>
    <m/>
    <s v="1.00"/>
    <s v="Buono"/>
    <s v="Disponibile"/>
    <s v="95.87"/>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9"/>
    <s v="https://twice-parts.fra1.digitaloceanspaces.com/components/img/2025-08-13T14:58:19.270Z-1729669798WIN_20241023_09_48_55_Pro.webp, https://twice-parts.fra1.digitaloceanspaces.com/components/img/2025-08-13T14:58:19.691Z-1729669798WIN_20241023_09_49_07_Pro.webp, https://twice-parts.fra1.digitaloceanspaces.com/components/img/2025-08-13T14:58:20.129Z-1729669797WIN_20241023_09_49_19_Pro.webp, https://twice-parts.fra1.digitaloceanspaces.com/components/img/2025-08-13T14:58:20.522Z-1729669796WIN_20241023_09_49_43_Pro.webp"/>
    <s v="23-10-2024 07:44:05"/>
    <s v="17-08-2025 22:52:52"/>
  </r>
  <r>
    <n v="340956"/>
    <s v="TP-C-11-340956"/>
    <x v="9"/>
    <s v="Sinistro"/>
    <s v="Autovetture e veicoli commerciali"/>
    <x v="0"/>
    <s v="500 (3P) (07/07&gt;01/15&lt;)"/>
    <s v="1.4 16V Ber. 3p/b/1368cc"/>
    <s v="01-07-2007"/>
    <s v="31-12-2013"/>
    <s v="Smontato"/>
    <s v="51885548"/>
    <m/>
    <m/>
    <m/>
    <s v="1.00"/>
    <s v="Buono"/>
    <s v="Venduto"/>
    <s v="95.87"/>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8"/>
    <s v="https://twice-parts.fra1.digitaloceanspaces.com/components/img/2025-08-13T14:58:17.644Z-1729669641WIN_20241023_09_46_09_Pro.webp, https://twice-parts.fra1.digitaloceanspaces.com/components/img/2025-08-13T14:58:18.056Z-1729669642WIN_20241023_09_46_20_Pro.webp, https://twice-parts.fra1.digitaloceanspaces.com/components/img/2025-08-13T14:58:18.452Z-1729669640WIN_20241023_09_46_28_Pro.webp, https://twice-parts.fra1.digitaloceanspaces.com/components/img/2025-08-13T14:58:18.859Z-1729669641WIN_20241023_09_46_38_Pro.webp"/>
    <s v="23-10-2024 07:43:58"/>
    <s v="01-10-2025 12:35:18"/>
  </r>
  <r>
    <n v="340955"/>
    <s v="TP-C-11-340955"/>
    <x v="9"/>
    <s v="Destro"/>
    <s v="Autovetture e veicoli commerciali"/>
    <x v="0"/>
    <s v="PANDA VAN (8Q) (11/21&gt;)"/>
    <s v="1.0 S&amp;S Hybrid Van 4 posti Ber 5p/b-e/&amp;999cc"/>
    <s v="01-11-2022"/>
    <m/>
    <s v="Smontato"/>
    <s v="52102350"/>
    <m/>
    <m/>
    <m/>
    <s v="0.96"/>
    <s v="Buono"/>
    <s v="Disponibile"/>
    <s v="147.57"/>
    <s v="5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7"/>
    <s v="https://twice-parts.fra1.digitaloceanspaces.com/components/img/2025-08-13T14:58:16.094Z-1729667253WIN_20241023_09_02_00_Pro.webp, https://twice-parts.fra1.digitaloceanspaces.com/components/img/2025-08-13T14:58:16.495Z-1729667255WIN_20241023_09_02_14_Pro.webp, https://twice-parts.fra1.digitaloceanspaces.com/components/img/2025-08-13T14:58:16.901Z-1729667253WIN_20241023_09_02_22_Pro.webp, https://twice-parts.fra1.digitaloceanspaces.com/components/img/2025-08-13T14:58:17.273Z-1729667254WIN_20241023_09_02_32_Pro.webp"/>
    <s v="23-10-2024 07:07:44"/>
    <s v="21-08-2025 08:06:47"/>
  </r>
  <r>
    <n v="340939"/>
    <s v="TP-C-11-340939"/>
    <x v="9"/>
    <s v="Sinistro"/>
    <s v="Autovetture e veicoli commerciali"/>
    <x v="0"/>
    <s v="PANDA VAN (8Q) (11/21&gt;)"/>
    <s v="1.0 S&amp;S Hybrid Van 4 posti Ber 5p/b-e/&amp;999cc"/>
    <s v="01-11-2022"/>
    <m/>
    <s v="Smontato"/>
    <s v="52102357"/>
    <m/>
    <m/>
    <m/>
    <s v="0.96"/>
    <s v="Buono"/>
    <s v="Disponibile"/>
    <s v="147.57"/>
    <s v="5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6"/>
    <s v="https://twice-parts.fra1.digitaloceanspaces.com/components/img/2025-08-13T14:58:14.018Z-1729667183WIN_20241023_08_59_45_Pro.webp, https://twice-parts.fra1.digitaloceanspaces.com/components/img/2025-08-13T14:58:14.459Z-1729667184WIN_20241023_08_59_13_Pro.webp, https://twice-parts.fra1.digitaloceanspaces.com/components/img/2025-08-13T14:58:14.891Z-1729667185WIN_20241023_08_59_17_Pro.webp, https://twice-parts.fra1.digitaloceanspaces.com/components/img/2025-08-13T14:58:15.299Z-1729667182WIN_20241023_08_59_24_Pro.webp, https://twice-parts.fra1.digitaloceanspaces.com/components/img/2025-08-13T14:58:15.680Z-1729667183WIN_20241023_08_59_32_Pro.webp"/>
    <s v="23-10-2024 07:01:15"/>
    <s v="21-08-2025 08:06:47"/>
  </r>
  <r>
    <n v="340916"/>
    <s v="TP-C-11-340916"/>
    <x v="9"/>
    <s v="Sinistro"/>
    <s v="Autovetture e veicoli commerciali"/>
    <x v="20"/>
    <s v="SCENIC 3a Serie (04/09&gt;10/13&lt;)"/>
    <s v="1.6 16V Mnv 5p/b/1598cc"/>
    <s v="01-04-2009"/>
    <s v="31-03-2010"/>
    <s v="Smontato"/>
    <s v="265550014R"/>
    <m/>
    <m/>
    <m/>
    <s v="1.52"/>
    <s v="Buono"/>
    <s v="Venduto"/>
    <s v="129.32"/>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5"/>
    <s v="https://twice-parts.fra1.digitaloceanspaces.com/components/img/2025-08-13T14:58:12.379Z-1729665552WIN_20241023_08_36_07_Pro.webp, https://twice-parts.fra1.digitaloceanspaces.com/components/img/2025-08-13T14:58:12.818Z-1729665551WIN_20241023_08_36_26_Pro.webp, https://twice-parts.fra1.digitaloceanspaces.com/components/img/2025-08-13T14:58:13.221Z-1729665551WIN_20241023_08_36_18_Pro.webp, https://twice-parts.fra1.digitaloceanspaces.com/components/img/2025-08-13T14:58:13.618Z-1729665550WIN_20241023_08_36_37_Pro.webp"/>
    <s v="23-10-2024 06:31:05"/>
    <s v="21-08-2025 08:06:48"/>
  </r>
  <r>
    <n v="340905"/>
    <s v="TP-C-11-340905"/>
    <x v="9"/>
    <s v="Destro"/>
    <s v="Autovetture e veicoli commerciali"/>
    <x v="20"/>
    <s v="SCENIC 3a Serie (04/09&gt;10/13&lt;)"/>
    <s v="1.6 16V Mnv 5p/b/1598cc"/>
    <s v="01-04-2009"/>
    <s v="31-03-2010"/>
    <s v="Smontato"/>
    <s v="265500014R"/>
    <m/>
    <m/>
    <m/>
    <s v="1.52"/>
    <s v="Buono"/>
    <s v="Venduto"/>
    <s v="138.12"/>
    <s v="4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4"/>
    <s v="https://twice-parts.fra1.digitaloceanspaces.com/components/img/2025-08-13T14:58:10.377Z-1729665492WIN_20241023_08_28_46_Pro.webp, https://twice-parts.fra1.digitaloceanspaces.com/components/img/2025-08-13T14:58:10.772Z-1729665490WIN_20241023_08_29_00_Pro.webp, https://twice-parts.fra1.digitaloceanspaces.com/components/img/2025-08-13T14:58:11.147Z-1729665490WIN_20241023_08_29_24_Pro.webp, https://twice-parts.fra1.digitaloceanspaces.com/components/img/2025-08-13T14:58:11.938Z-1729665491WIN_20241023_08_29_38_Pro.webp"/>
    <s v="23-10-2024 06:27:45"/>
    <s v="21-08-2025 08:06:48"/>
  </r>
  <r>
    <n v="340891"/>
    <s v="TP-C-11-340891"/>
    <x v="9"/>
    <s v="Sinistro"/>
    <s v="Autovetture e veicoli commerciali"/>
    <x v="13"/>
    <s v="MERIVA (X03) (03/03&gt;12/10&lt;)"/>
    <s v="1.3 CDTI (55Kw) Mnv 5p/d/1248cc"/>
    <s v="01-01-2006"/>
    <s v="31-12-2010"/>
    <s v="Smontato"/>
    <s v="93184712"/>
    <m/>
    <m/>
    <m/>
    <s v="1.60"/>
    <s v="Buono"/>
    <s v="Disponibile"/>
    <s v="146.41"/>
    <s v="20.00"/>
    <s v="Fanale posteriore sinsitro, fumè, profilo colore girgio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73"/>
    <s v="https://twice-parts.fra1.digitaloceanspaces.com/components/img/2025-08-13T14:58:08.416Z-1729664189WIN_20241023_08_14_50_Pro.webp, https://twice-parts.fra1.digitaloceanspaces.com/components/img/2025-08-13T14:58:08.805Z-1729664190WIN_20241023_08_15_03_Pro.webp, https://twice-parts.fra1.digitaloceanspaces.com/components/img/2025-08-13T14:58:09.206Z-1729664190WIN_20241023_08_15_37_Pro.webp, https://twice-parts.fra1.digitaloceanspaces.com/components/img/2025-08-13T14:58:09.581Z-1729664191WIN_20241023_08_15_12_Pro.webp, https://twice-parts.fra1.digitaloceanspaces.com/components/img/2025-08-13T14:58:09.979Z-1729664192WIN_20241023_08_15_22_Pro.webp"/>
    <s v="23-10-2024 06:06:47"/>
    <s v="21-08-2025 08:06:48"/>
  </r>
  <r>
    <n v="340871"/>
    <s v="TP-C-11-340871"/>
    <x v="14"/>
    <s v="Sinistro"/>
    <s v="Autovetture e veicoli commerciali"/>
    <x v="0"/>
    <s v="GRANDE PUNTO (2Y) (06/05&gt;12/08&lt;)"/>
    <s v="1.2 Ber. 5p/b/1242cc"/>
    <s v="01-08-2005"/>
    <s v="31-05-2008"/>
    <s v="Smontato"/>
    <s v="51701593"/>
    <m/>
    <m/>
    <m/>
    <s v="2.20"/>
    <s v="Buono"/>
    <s v="Disponibile"/>
    <s v="316.39"/>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9"/>
    <s v="https://twice-parts.fra1.digitaloceanspaces.com/components/img/2025-08-13T14:58:06.783Z-1729604365WIN_20241022_15_38_32_Pro.webp, https://twice-parts.fra1.digitaloceanspaces.com/components/img/2025-08-13T14:58:07.230Z-1729604364WIN_20241022_15_39_16_Pro.webp, https://twice-parts.fra1.digitaloceanspaces.com/components/img/2025-08-13T14:58:07.685Z-1729604363WIN_20241022_15_38_43_Pro.webp, https://twice-parts.fra1.digitaloceanspaces.com/components/img/2025-08-13T14:58:08.063Z-1729604364WIN_20241022_15_39_00_Pro.webp"/>
    <s v="22-10-2024 13:31:20"/>
    <s v="21-08-2025 08:06:49"/>
  </r>
  <r>
    <n v="340850"/>
    <s v="TP-C-11-340850"/>
    <x v="14"/>
    <s v="Destro"/>
    <s v="Autovetture e veicoli commerciali"/>
    <x v="0"/>
    <s v="GRANDE PUNTO (2Y) (06/05&gt;12/08&lt;)"/>
    <s v="1.2 Ber. 5p/b/1242cc"/>
    <s v="01-08-2005"/>
    <s v="31-05-2008"/>
    <s v="Smontato"/>
    <s v="51701594"/>
    <m/>
    <m/>
    <m/>
    <s v="2.20"/>
    <s v="Buono"/>
    <s v="Disponibile"/>
    <s v="316.39"/>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8"/>
    <s v="https://twice-parts.fra1.digitaloceanspaces.com/components/img/2025-08-13T14:58:05.094Z-1729604227WIN_20241022_15_34_42_Pro.webp, https://twice-parts.fra1.digitaloceanspaces.com/components/img/2025-08-13T14:58:05.547Z-1729604228WIN_20241022_15_34_47_Pro.webp, https://twice-parts.fra1.digitaloceanspaces.com/components/img/2025-08-13T14:58:05.953Z-1729604229WIN_20241022_15_34_54_Pro.webp, https://twice-parts.fra1.digitaloceanspaces.com/components/img/2025-08-13T14:58:06.338Z-1729604230WIN_20241022_15_35_12_Pro.webp"/>
    <s v="22-10-2024 13:31:09"/>
    <s v="21-08-2025 08:06:49"/>
  </r>
  <r>
    <n v="340810"/>
    <s v="TP-C-11-340810"/>
    <x v="14"/>
    <s v="Sinistro"/>
    <s v="Autovetture e veicoli commerciali"/>
    <x v="13"/>
    <s v="CORSA (S07) (07/06&gt;02/11&lt;)"/>
    <s v="1.2 16V (59Kw) Ber. 5p/b/1229cc"/>
    <s v="01-07-2006"/>
    <s v="31-05-2010"/>
    <s v="Smontato"/>
    <s v="93189357"/>
    <s v="13186381"/>
    <m/>
    <m/>
    <s v="2.40"/>
    <s v="Ottimo"/>
    <s v="Disponibile"/>
    <s v="376.44"/>
    <s v="50.00"/>
    <s v="Proiettore sinistro con fondo cromat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5"/>
    <s v="https://twice-parts.fra1.digitaloceanspaces.com/components/img/2025-08-13T14:58:01.849Z-1729600464WIN_20241022_14_33_30_Pro.webp, https://twice-parts.fra1.digitaloceanspaces.com/components/img/2025-08-13T14:58:02.266Z-1729600464WIN_20241022_14_33_37_Pro.webp, https://twice-parts.fra1.digitaloceanspaces.com/components/img/2025-08-13T14:58:02.668Z-1729600463WIN_20241022_14_34_06_Pro.webp, https://twice-parts.fra1.digitaloceanspaces.com/components/img/2025-08-13T14:58:03.075Z-1729600463WIN_20241022_14_33_53_Pro.webp"/>
    <s v="22-10-2024 12:19:36"/>
    <s v="21-08-2025 08:06:50"/>
  </r>
  <r>
    <n v="340799"/>
    <s v="TP-C-11-340799"/>
    <x v="14"/>
    <s v="Destro"/>
    <s v="Autovetture e veicoli commerciali"/>
    <x v="13"/>
    <s v="CORSA (S07) (07/06&gt;02/11&lt;)"/>
    <s v="1.2 16V (59Kw) Ber. 5p/b/1229cc"/>
    <s v="01-07-2006"/>
    <s v="31-05-2010"/>
    <s v="Smontato"/>
    <s v="93189358"/>
    <s v="13186382"/>
    <m/>
    <m/>
    <s v="2.40"/>
    <s v="Ottimo"/>
    <s v="Disponibile"/>
    <s v="376.44"/>
    <s v="50.00"/>
    <s v="Proiettore destro con fondo cromat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4"/>
    <s v="https://twice-parts.fra1.digitaloceanspaces.com/components/img/2025-08-13T14:58:00.232Z-1729599950WIN_20241022_14_25_11_Pro.webp, https://twice-parts.fra1.digitaloceanspaces.com/components/img/2025-08-13T14:58:00.619Z-1729599950WIN_20241022_14_25_18_Pro.webp, https://twice-parts.fra1.digitaloceanspaces.com/components/img/2025-08-13T14:58:01.014Z-1729599948WIN_20241022_14_25_38_Pro.webp, https://twice-parts.fra1.digitaloceanspaces.com/components/img/2025-08-13T14:58:01.395Z-1729599949WIN_20241022_14_25_26_Pro.webp"/>
    <s v="22-10-2024 12:19:21"/>
    <s v="21-08-2025 08:06:50"/>
  </r>
  <r>
    <n v="340775"/>
    <s v="TP-C-11-340775"/>
    <x v="14"/>
    <s v="Sinistro"/>
    <s v="Autovetture e veicoli commerciali"/>
    <x v="0"/>
    <s v="BRAVO (3L) (01/07&gt;03/10&lt;)"/>
    <s v="1.9 Mjt (88Kw) Ber. 5p/d/1910cc"/>
    <s v="01-01-2007"/>
    <s v="31-01-2009"/>
    <s v="Smontato"/>
    <s v="51757538"/>
    <m/>
    <m/>
    <m/>
    <s v="3.30"/>
    <s v="Buono"/>
    <s v="Disponibile"/>
    <s v="291.84"/>
    <s v="50.00"/>
    <s v="Proiettore sini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3"/>
    <s v="https://twice-parts.fra1.digitaloceanspaces.com/components/img/2025-08-13T14:57:58.655Z-1729599062WIN_20241022_14_10_00_Pro.webp, https://twice-parts.fra1.digitaloceanspaces.com/components/img/2025-08-13T14:57:59.063Z-1729599062WIN_20241022_14_10_05_Pro.webp, https://twice-parts.fra1.digitaloceanspaces.com/components/img/2025-08-13T14:57:59.487Z-1729599060WIN_20241022_14_10_17_Pro.webp, https://twice-parts.fra1.digitaloceanspaces.com/components/img/2025-08-13T14:57:59.856Z-1729599061WIN_20241022_14_10_32_Pro.webp"/>
    <s v="22-10-2024 12:05:44"/>
    <s v="21-08-2025 08:06:50"/>
  </r>
  <r>
    <n v="340751"/>
    <s v="TP-C-11-340751"/>
    <x v="14"/>
    <s v="Destro"/>
    <s v="Autovetture e veicoli commerciali"/>
    <x v="0"/>
    <s v="BRAVO (3L) (01/07&gt;03/10&lt;)"/>
    <s v="1.9 Mjt (88Kw) Ber. 5p/d/1910cc"/>
    <s v="01-01-2007"/>
    <s v="31-01-2009"/>
    <s v="Smontato"/>
    <s v="51757534"/>
    <m/>
    <m/>
    <m/>
    <s v="3.20"/>
    <s v="Buono"/>
    <s v="Disponibile"/>
    <s v="292.41"/>
    <s v="50.00"/>
    <s v="Proiettore des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2"/>
    <s v="https://twice-parts.fra1.digitaloceanspaces.com/components/img/2025-08-13T14:57:57.019Z-1729598826WIN_20241022_13_30_16_Pro.webp, https://twice-parts.fra1.digitaloceanspaces.com/components/img/2025-08-13T14:57:57.417Z-1729598827WIN_20241022_13_30_09_Pro.webp, https://twice-parts.fra1.digitaloceanspaces.com/components/img/2025-08-13T14:57:57.846Z-1729598825WIN_20241022_13_30_42_Pro.webp, https://twice-parts.fra1.digitaloceanspaces.com/components/img/2025-08-13T14:57:58.250Z-1729598825WIN_20241022_13_30_23_Pro.webp"/>
    <s v="22-10-2024 12:05:35"/>
    <s v="21-08-2025 08:06:51"/>
  </r>
  <r>
    <n v="340721"/>
    <s v="TP-C-11-340721"/>
    <x v="14"/>
    <s v="Destro"/>
    <s v="Autovetture e veicoli commerciali"/>
    <x v="0"/>
    <s v="PUNTO (2U) (07/03&gt;01/07&lt;)"/>
    <s v="1.2 8V Ber. 5p/b/1242cc"/>
    <s v="01-05-2003"/>
    <s v="28-02-2005"/>
    <s v="Smontato"/>
    <s v="51760025"/>
    <m/>
    <m/>
    <m/>
    <s v="2.44"/>
    <s v="Buono"/>
    <s v="Disponibile"/>
    <s v="291.93"/>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1"/>
    <s v="https://twice-parts.fra1.digitaloceanspaces.com/components/img/2025-08-13T14:57:55.382Z-1729595395WIN_20241022_13_09_04_Pro.webp, https://twice-parts.fra1.digitaloceanspaces.com/components/img/2025-08-13T14:57:55.848Z-1729595394WIN_20241022_13_09_16_Pro.webp, https://twice-parts.fra1.digitaloceanspaces.com/components/img/2025-08-13T14:57:56.239Z-1729595393WIN_20241022_13_09_35_Pro.webp, https://twice-parts.fra1.digitaloceanspaces.com/components/img/2025-08-13T14:57:56.609Z-1729595393WIN_20241022_13_09_24_Pro.webp"/>
    <s v="22-10-2024 11:01:17"/>
    <s v="21-08-2025 08:06:51"/>
  </r>
  <r>
    <n v="340697"/>
    <s v="TP-C-11-340697"/>
    <x v="14"/>
    <s v="Sinistro"/>
    <s v="Autovetture e veicoli commerciali"/>
    <x v="0"/>
    <s v="PUNTO (2U) (07/03&gt;01/07&lt;)"/>
    <s v="1.2 8V Ber. 5p/b/1242cc"/>
    <s v="01-05-2003"/>
    <s v="28-02-2005"/>
    <s v="Smontato"/>
    <s v="51760027"/>
    <m/>
    <m/>
    <m/>
    <s v="2.44"/>
    <s v="Buono"/>
    <s v="Disponibile"/>
    <s v="308.79"/>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60"/>
    <s v="https://twice-parts.fra1.digitaloceanspaces.com/components/img/2025-08-13T14:57:53.662Z-1729595186WIN_20241022_13_05_35_Pro.webp, https://twice-parts.fra1.digitaloceanspaces.com/components/img/2025-08-13T14:57:54.137Z-1729595185WIN_20241022_13_05_42_Pro.webp, https://twice-parts.fra1.digitaloceanspaces.com/components/img/2025-08-13T14:57:54.567Z-1729595184WIN_20241022_13_06_03_Pro.webp, https://twice-parts.fra1.digitaloceanspaces.com/components/img/2025-08-13T14:57:54.946Z-1729595185WIN_20241022_13_05_50_Pro.webp"/>
    <s v="22-10-2024 11:01:09"/>
    <s v="21-08-2025 08:06:51"/>
  </r>
  <r>
    <n v="340694"/>
    <s v="TP-C-11-340694"/>
    <x v="14"/>
    <s v="Sinistro"/>
    <s v="Autovetture e veicoli commerciali"/>
    <x v="0"/>
    <s v="PUNTO (2U) (07/03&gt;01/07&lt;)"/>
    <s v="1.3 MJT 16V Ber. 5p/d/1248cc"/>
    <s v="01-05-2003"/>
    <s v="31-01-2007"/>
    <s v="Smontato"/>
    <s v="51760027"/>
    <m/>
    <m/>
    <m/>
    <s v="2.44"/>
    <s v="Buono"/>
    <s v="Disponibile"/>
    <s v="308.79"/>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59"/>
    <s v="https://twice-parts.fra1.digitaloceanspaces.com/components/img/2025-08-13T14:57:51.921Z-1729590796WIN_20241022_11_52_33_Pro.webp, https://twice-parts.fra1.digitaloceanspaces.com/components/img/2025-08-13T14:57:52.392Z-1729590796WIN_20241022_11_52_39_Pro.webp, https://twice-parts.fra1.digitaloceanspaces.com/components/img/2025-08-13T14:57:52.802Z-1729590795WIN_20241022_11_52_59_Pro.webp, https://twice-parts.fra1.digitaloceanspaces.com/components/img/2025-08-13T14:57:53.186Z-1729590795WIN_20241022_11_52_47_Pro.webp"/>
    <s v="22-10-2024 09:45:04"/>
    <s v="21-08-2025 08:06:51"/>
  </r>
  <r>
    <n v="340693"/>
    <s v="TP-C-11-340693"/>
    <x v="14"/>
    <s v="Destro"/>
    <s v="Autovetture e veicoli commerciali"/>
    <x v="0"/>
    <s v="PUNTO (2U) (07/03&gt;01/07&lt;)"/>
    <s v="1.3 MJT 16V Ber. 5p/d/1248cc"/>
    <s v="01-05-2003"/>
    <s v="31-01-2007"/>
    <s v="Smontato"/>
    <s v="51760025"/>
    <m/>
    <m/>
    <m/>
    <s v="2.44"/>
    <s v="Buono"/>
    <s v="Disponibile"/>
    <s v="291.93"/>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58"/>
    <s v="https://twice-parts.fra1.digitaloceanspaces.com/components/img/2025-08-13T14:57:50.219Z-1729590520WIN_20241022_11_46_10_Pro.webp, https://twice-parts.fra1.digitaloceanspaces.com/components/img/2025-08-13T14:57:50.698Z-1729590521WIN_20241022_11_46_46_Pro.webp, https://twice-parts.fra1.digitaloceanspaces.com/components/img/2025-08-13T14:57:51.111Z-1729590519WIN_20241022_11_46_18_Pro.webp, https://twice-parts.fra1.digitaloceanspaces.com/components/img/2025-08-13T14:57:51.481Z-1729590519WIN_20241022_11_46_30_Pro.webp"/>
    <s v="22-10-2024 09:44:52"/>
    <s v="21-08-2025 08:06:52"/>
  </r>
  <r>
    <n v="340692"/>
    <s v="TP-C-11-340692"/>
    <x v="14"/>
    <s v="Sinistro"/>
    <s v="Autovetture e veicoli commerciali"/>
    <x v="0"/>
    <s v="GRANDE PUNTO (2Y) (06/05&gt;12/08&lt;)"/>
    <s v="1.4 Ber 5p/b/1368cc"/>
    <s v="01-08-2005"/>
    <s v="31-05-2008"/>
    <s v="Smontato"/>
    <s v="51701593"/>
    <m/>
    <m/>
    <m/>
    <s v="2.20"/>
    <s v="Buono"/>
    <s v="Disponibile"/>
    <s v="316.39"/>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54"/>
    <s v="https://twice-parts.fra1.digitaloceanspaces.com/components/img/2025-08-13T14:57:48.131Z-1729588990WIN_20241022_10_22_12_Pro.webp, https://twice-parts.fra1.digitaloceanspaces.com/components/img/2025-08-13T14:57:48.551Z-1729588991WIN_20241022_10_22_19_Pro.webp, https://twice-parts.fra1.digitaloceanspaces.com/components/img/2025-08-13T14:57:48.993Z-1729588989WIN_20241022_10_22_25_Pro.webp, https://twice-parts.fra1.digitaloceanspaces.com/components/img/2025-08-13T14:57:49.374Z-1729588989WIN_20241022_10_22_41_Pro.webp, https://twice-parts.fra1.digitaloceanspaces.com/components/img/2025-08-13T14:57:49.770Z-1729588990WIN_20241022_10_22_36_Pro.webp"/>
    <s v="22-10-2024 09:23:49"/>
    <s v="21-08-2025 08:06:52"/>
  </r>
  <r>
    <n v="340691"/>
    <s v="TP-C-11-340691"/>
    <x v="14"/>
    <s v="Sinistro"/>
    <s v="Autovetture e veicoli commerciali"/>
    <x v="13"/>
    <s v="CORSA (S07) (07/06&gt;02/11&lt;)"/>
    <s v="1.3 16V CDTI (55Kw) Ber. 5p/d/1248cc"/>
    <s v="01-07-2006"/>
    <s v="31-01-2011"/>
    <s v="Smontato"/>
    <s v="93189357"/>
    <s v="13186381"/>
    <m/>
    <m/>
    <s v="2.40"/>
    <s v="Buono"/>
    <s v="Disponibile"/>
    <s v="376.44"/>
    <s v="50.00"/>
    <s v="Proiettore sinistr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51"/>
    <s v="https://twice-parts.fra1.digitaloceanspaces.com/components/img/2025-08-13T14:57:46.513Z-1729579551WIN_20241022_08_44_19_Pro.webp, https://twice-parts.fra1.digitaloceanspaces.com/components/img/2025-08-13T14:57:46.927Z-1729579550WIN_20241022_08_44_24_Pro.webp, https://twice-parts.fra1.digitaloceanspaces.com/components/img/2025-08-13T14:57:47.327Z-1729579549WIN_20241022_08_44_30_Pro.webp, https://twice-parts.fra1.digitaloceanspaces.com/components/img/2025-08-13T14:57:47.714Z-1729579549WIN_20241022_08_45_00_Pro.webp"/>
    <s v="22-10-2024 06:35:19"/>
    <s v="21-08-2025 08:06:52"/>
  </r>
  <r>
    <n v="340690"/>
    <s v="TP-C-11-340690"/>
    <x v="14"/>
    <s v="Destro"/>
    <s v="Autovetture e veicoli commerciali"/>
    <x v="13"/>
    <s v="CORSA (S07) (07/06&gt;02/11&lt;)"/>
    <s v="1.3 16V CDTI (55Kw) Ber. 5p/d/1248cc"/>
    <s v="01-07-2006"/>
    <s v="31-01-2011"/>
    <s v="Smontato"/>
    <s v="93189358"/>
    <s v="13186382"/>
    <m/>
    <m/>
    <s v="2.40"/>
    <s v="Buono"/>
    <s v="Disponibile"/>
    <s v="376.44"/>
    <s v="50.00"/>
    <s v="Proiettore destro crom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50"/>
    <s v="https://twice-parts.fra1.digitaloceanspaces.com/components/img/2025-08-13T14:57:44.875Z-1729579079WIN_20241022_08_37_05_Pro.webp, https://twice-parts.fra1.digitaloceanspaces.com/components/img/2025-08-13T14:57:45.274Z-1729579080WIN_20241022_08_37_13_Pro.webp, https://twice-parts.fra1.digitaloceanspaces.com/components/img/2025-08-13T14:57:45.685Z-1729579078WIN_20241022_08_37_33_Pro.webp, https://twice-parts.fra1.digitaloceanspaces.com/components/img/2025-08-13T14:57:46.097Z-1729579078WIN_20241022_08_37_19_Pro.webp"/>
    <s v="22-10-2024 06:34:59"/>
    <s v="21-08-2025 08:06:53"/>
  </r>
  <r>
    <n v="340689"/>
    <s v="TP-C-11-340689"/>
    <x v="14"/>
    <s v="Sinistro"/>
    <s v="Autovetture e veicoli commerciali"/>
    <x v="20"/>
    <s v="SCENIC 3a Serie (04/09&gt;10/13&lt;)"/>
    <s v="1.6 16V Mnv 5p/b/1598cc"/>
    <s v="01-04-2009"/>
    <s v="31-03-2010"/>
    <s v="Smontato"/>
    <s v="260606760R"/>
    <s v="89902926"/>
    <m/>
    <m/>
    <s v="3.20"/>
    <s v="Buono"/>
    <s v="Venduto"/>
    <s v="296.82"/>
    <s v="4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9"/>
    <s v="https://twice-parts.fra1.digitaloceanspaces.com/components/img/2025-08-13T14:57:42.885Z-1729577638WIN_20241022_08_11_51_Pro.webp, https://twice-parts.fra1.digitaloceanspaces.com/components/img/2025-08-13T14:57:43.296Z-1729577637WIN_20241022_08_11_36_Pro.webp, https://twice-parts.fra1.digitaloceanspaces.com/components/img/2025-08-13T14:57:43.704Z-1729577639WIN_20241022_08_12_05_Pro.webp, https://twice-parts.fra1.digitaloceanspaces.com/components/img/2025-08-13T14:57:44.082Z-1729577639WIN_20241022_08_13_28_Pro.webp, https://twice-parts.fra1.digitaloceanspaces.com/components/img/2025-08-13T14:57:44.485Z-1729577640WIN_20241022_08_13_36_Pro.webp"/>
    <s v="22-10-2024 06:03:46"/>
    <s v="21-08-2025 08:06:53"/>
  </r>
  <r>
    <n v="340688"/>
    <s v="TP-C-11-340688"/>
    <x v="14"/>
    <s v="Destro"/>
    <s v="Autovetture e veicoli commerciali"/>
    <x v="20"/>
    <s v="SCENIC 3a Serie (04/09&gt;10/13&lt;)"/>
    <s v="1.6 16V Mnv 5p/b/1598cc"/>
    <s v="01-04-2009"/>
    <s v="31-03-2010"/>
    <s v="Smontato"/>
    <s v="260108250R"/>
    <s v="89902925"/>
    <m/>
    <m/>
    <s v="3.44"/>
    <s v="Buono"/>
    <s v="Venduto"/>
    <s v="291.34"/>
    <s v="4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8"/>
    <s v="https://twice-parts.fra1.digitaloceanspaces.com/components/img/2025-08-13T14:57:41.251Z-1729577262WIN_20241022_08_05_19_Pro.webp, https://twice-parts.fra1.digitaloceanspaces.com/components/img/2025-08-13T14:57:41.661Z-1729577263WIN_20241022_08_05_28_Pro.webp, https://twice-parts.fra1.digitaloceanspaces.com/components/img/2025-08-13T14:57:42.059Z-1729577261WIN_20241022_08_05_43_Pro.webp, https://twice-parts.fra1.digitaloceanspaces.com/components/img/2025-08-13T14:57:42.455Z-1729577261WIN_20241022_08_05_54_Pro.webp"/>
    <s v="22-10-2024 06:01:37"/>
    <s v="21-08-2025 08:06:53"/>
  </r>
  <r>
    <n v="340687"/>
    <s v="TP-C-11-340687"/>
    <x v="14"/>
    <s v="Destro"/>
    <s v="Autovetture e veicoli commerciali"/>
    <x v="27"/>
    <s v="Serie 3 (E46) Coupé (04/99&gt;03/02&lt;)"/>
    <s v="320Ci (2.2) Cpé 2p/b/2171cc"/>
    <s v="01-09-2000"/>
    <s v="30-09-2001"/>
    <s v="Smontato"/>
    <s v="63126904276"/>
    <s v="301157206"/>
    <m/>
    <m/>
    <s v="2.60"/>
    <s v="Buono"/>
    <s v="Disponibile"/>
    <s v="349.45"/>
    <s v="35.00"/>
    <s v="Proiettore destro. parabol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7"/>
    <s v="https://twice-parts.fra1.digitaloceanspaces.com/components/img/2025-08-13T14:57:39.171Z-1729520483WIN_20241021_16_20_22_Pro.webp, https://twice-parts.fra1.digitaloceanspaces.com/components/img/2025-08-13T14:57:39.601Z-1729520482WIN_20241021_16_20_36_Pro.webp, https://twice-parts.fra1.digitaloceanspaces.com/components/img/2025-08-13T14:57:40.018Z-1729520483WIN_20241021_16_20_29_Pro.webp, https://twice-parts.fra1.digitaloceanspaces.com/components/img/2025-08-13T14:57:40.442Z-1729520484WIN_20241021_16_11_49_Pro.webp, https://twice-parts.fra1.digitaloceanspaces.com/components/img/2025-08-13T14:57:40.848Z-1729520485WIN_20241021_16_12_19_Pro.webp"/>
    <s v="21-10-2024 14:09:33"/>
    <s v="21-08-2025 08:06:54"/>
  </r>
  <r>
    <n v="340686"/>
    <s v="TP-C-11-340686"/>
    <x v="14"/>
    <s v="Sinistro"/>
    <s v="Autovetture e veicoli commerciali"/>
    <x v="27"/>
    <s v="Serie 3 (E46) Coupé (04/99&gt;03/02&lt;)"/>
    <s v="320Ci (2.2) Cpé 2p/b/2171cc"/>
    <s v="01-09-2000"/>
    <s v="30-09-2001"/>
    <s v="Smontato"/>
    <s v="63126904275"/>
    <s v="301157205"/>
    <m/>
    <m/>
    <s v="2.60"/>
    <s v="Buono"/>
    <s v="Disponibile"/>
    <s v="349.45"/>
    <s v="35.00"/>
    <s v="Proiettore sinistro. parabol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6"/>
    <s v="https://twice-parts.fra1.digitaloceanspaces.com/components/img/2025-08-13T14:57:37.527Z-1729520025WIN_20241021_16_11_00_Pro.webp, https://twice-parts.fra1.digitaloceanspaces.com/components/img/2025-08-13T14:57:37.912Z-1729520024WIN_20241021_16_11_49_Pro.webp, https://twice-parts.fra1.digitaloceanspaces.com/components/img/2025-08-13T14:57:38.334Z-1729520023WIN_20241021_16_11_42_Pro.webp, https://twice-parts.fra1.digitaloceanspaces.com/components/img/2025-08-13T14:57:38.740Z-1729520024WIN_20241021_16_12_19_Pro.webp"/>
    <s v="21-10-2024 14:09:28"/>
    <s v="21-08-2025 08:06:54"/>
  </r>
  <r>
    <n v="340685"/>
    <s v="TP-C-11-340685"/>
    <x v="14"/>
    <s v="Destro"/>
    <s v="Autovetture e veicoli commerciali"/>
    <x v="13"/>
    <s v="MERIVA (X03) (03/03&gt;12/10&lt;)"/>
    <s v="1.3 CDTI (55Kw) Mnv 5p/d/1248cc"/>
    <s v="01-01-2006"/>
    <s v="31-12-2010"/>
    <s v="Smontato"/>
    <s v="93175365"/>
    <m/>
    <m/>
    <m/>
    <s v="2.12"/>
    <s v="Buono"/>
    <s v="Disponibile"/>
    <s v="370.15"/>
    <s v="3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5"/>
    <s v="https://twice-parts.fra1.digitaloceanspaces.com/components/img/2025-08-13T14:57:35.876Z-1729518219WIN_20241021_15_42_37_Pro.webp, https://twice-parts.fra1.digitaloceanspaces.com/components/img/2025-08-13T14:57:36.300Z-1729518219WIN_20241021_15_42_56_Pro.webp, https://twice-parts.fra1.digitaloceanspaces.com/components/img/2025-08-13T14:57:36.712Z-1729518217WIN_20241021_15_42_44_Pro.webp, https://twice-parts.fra1.digitaloceanspaces.com/components/img/2025-08-13T14:57:37.118Z-1729518218WIN_20241021_15_43_07_Pro.webp"/>
    <s v="21-10-2024 13:43:58"/>
    <s v="21-08-2025 08:06:54"/>
  </r>
  <r>
    <n v="340684"/>
    <s v="TP-C-11-340684"/>
    <x v="14"/>
    <s v="Sinistro"/>
    <s v="Autovetture e veicoli commerciali"/>
    <x v="13"/>
    <s v="MERIVA (X03) (03/03&gt;12/10&lt;)"/>
    <s v="1.3 CDTI (55Kw) Mnv 5p/d/1248cc"/>
    <s v="01-01-2006"/>
    <s v="31-12-2010"/>
    <s v="Smontato"/>
    <s v="93175364"/>
    <s v="89308550"/>
    <m/>
    <m/>
    <s v="2.12"/>
    <s v="Buono"/>
    <s v="Disponibile"/>
    <s v="370.15"/>
    <s v="3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4"/>
    <s v="https://twice-parts.fra1.digitaloceanspaces.com/components/img/2025-08-13T14:57:34.168Z-1729518011WIN_20241021_15_39_19_Pro.webp, https://twice-parts.fra1.digitaloceanspaces.com/components/img/2025-08-13T14:57:34.592Z-1729518010WIN_20241021_15_39_26_Pro.webp, https://twice-parts.fra1.digitaloceanspaces.com/components/img/2025-08-13T14:57:35.035Z-1729518012WIN_20241021_15_39_31_Pro.webp, https://twice-parts.fra1.digitaloceanspaces.com/components/img/2025-08-13T14:57:35.448Z-1729518010WIN_20241021_15_39_43_Pro.webp"/>
    <s v="21-10-2024 13:35:51"/>
    <s v="21-08-2025 08:06:55"/>
  </r>
  <r>
    <n v="340683"/>
    <s v="TP-C-11-340683"/>
    <x v="93"/>
    <s v="Destro"/>
    <s v="Autovetture e veicoli commerciali"/>
    <x v="4"/>
    <s v="Classe B (T245) (03/05&gt;03/13&lt;)"/>
    <s v="150/160 Mnv 5p/b/1497cc"/>
    <s v="01-03-2005"/>
    <s v="31-12-2012"/>
    <s v="Smontato"/>
    <s v="A1698204242"/>
    <m/>
    <m/>
    <m/>
    <s v="0.60"/>
    <s v="Buono"/>
    <s v="Disponibile"/>
    <s v="211.63"/>
    <s v="15.00"/>
    <s v="Motorino alzacristallo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XM43"/>
    <s v="https://twice-parts.fra1.digitaloceanspaces.com/components/img/2025-08-13T14:57:32.662Z-1729517255WIN_20241017_13_24_34_Pro.webp, https://twice-parts.fra1.digitaloceanspaces.com/components/img/2025-08-13T14:57:33.024Z-1729517256WIN_20241017_13_24_23_Pro.webp, https://twice-parts.fra1.digitaloceanspaces.com/components/img/2025-08-13T14:57:33.386Z-1729517256WIN_20241017_13_24_30_Pro.webp, https://twice-parts.fra1.digitaloceanspaces.com/components/img/2025-08-13T14:57:33.761Z-1729517257WIN_20241017_13_24_14_Pro.webp"/>
    <s v="21-10-2024 13:27:39"/>
    <s v="01-10-2025 13:32:48"/>
  </r>
  <r>
    <n v="340682"/>
    <s v="TP-C-11-340682"/>
    <x v="157"/>
    <s v="Destro"/>
    <s v="Autovetture e veicoli commerciali"/>
    <x v="13"/>
    <s v="CORSA (S07) (07/06&gt;02/11&lt;)"/>
    <s v="1.2 16V (59Kw) Ber. 5p/b/1229cc"/>
    <s v="01-07-2006"/>
    <s v="31-05-2010"/>
    <s v="Smontato"/>
    <s v="93189644"/>
    <m/>
    <m/>
    <m/>
    <s v="2.20"/>
    <s v="Buono"/>
    <s v="Disponibile"/>
    <s v="250.97"/>
    <s v="3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2"/>
    <s v="https://twice-parts.fra1.digitaloceanspaces.com/components/img/2025-08-13T14:57:31.081Z-1729513306WIN_20241021_14_20_31_Pro.webp, https://twice-parts.fra1.digitaloceanspaces.com/components/img/2025-08-13T14:57:31.452Z-1729513307WIN_20241021_14_20_20_Pro.webp, https://twice-parts.fra1.digitaloceanspaces.com/components/img/2025-08-13T14:57:31.850Z-1729513308WIN_20241021_14_20_27_Pro.webp, https://twice-parts.fra1.digitaloceanspaces.com/components/img/2025-08-13T14:57:32.255Z-1729513308WIN_20241021_14_20_59_Pro.webp"/>
    <s v="21-10-2024 12:16:03"/>
    <s v="21-08-2025 08:06:55"/>
  </r>
  <r>
    <n v="340681"/>
    <s v="TP-C-11-340681"/>
    <x v="157"/>
    <s v="Sinistro"/>
    <s v="Autovetture e veicoli commerciali"/>
    <x v="13"/>
    <s v="CORSA (S07) (07/06&gt;02/11&lt;)"/>
    <s v="1.2 16V (59Kw) Ber. 5p/b/1229cc"/>
    <s v="01-07-2006"/>
    <s v="31-05-2010"/>
    <s v="Smontato"/>
    <s v="93189645"/>
    <m/>
    <m/>
    <m/>
    <s v="2.20"/>
    <s v="Buono"/>
    <s v="Disponibile"/>
    <s v="250.97"/>
    <s v="3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1"/>
    <s v="https://twice-parts.fra1.digitaloceanspaces.com/components/img/2025-08-13T14:57:29.163Z-1729513109WIN_20241021_14_16_55_Pro.webp, https://twice-parts.fra1.digitaloceanspaces.com/components/img/2025-08-13T14:57:29.575Z-1729513110WIN_20241021_14_17_30_Pro.webp, https://twice-parts.fra1.digitaloceanspaces.com/components/img/2025-08-13T14:57:29.941Z-1729513107WIN_20241021_14_17_10_Pro.webp, https://twice-parts.fra1.digitaloceanspaces.com/components/img/2025-08-13T14:57:30.312Z-1729513108WIN_20241021_14_17_35_Pro.webp, https://twice-parts.fra1.digitaloceanspaces.com/components/img/2025-08-13T14:57:30.710Z-1729513108WIN_20241021_14_17_39_Pro.webp"/>
    <s v="21-10-2024 12:15:56"/>
    <s v="21-08-2025 08:06:55"/>
  </r>
  <r>
    <n v="340680"/>
    <s v="TP-C-11-340680"/>
    <x v="157"/>
    <s v="Destro"/>
    <s v="Autovetture e veicoli commerciali"/>
    <x v="13"/>
    <s v="CORSA (S07) (07/06&gt;02/11&lt;)"/>
    <s v="1.3 16V CDTI (55Kw) Ber. 5p/d/1248cc"/>
    <s v="01-07-2006"/>
    <s v="31-01-2011"/>
    <s v="Smontato"/>
    <s v="93189644"/>
    <m/>
    <m/>
    <m/>
    <s v="2.20"/>
    <s v="Buono"/>
    <s v="Venduto"/>
    <s v="250.97"/>
    <s v="3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40"/>
    <s v="https://twice-parts.fra1.digitaloceanspaces.com/components/img/2025-08-13T14:57:26.742Z-1729512467WIN_20241021_14_04_58_Pro.webp, https://twice-parts.fra1.digitaloceanspaces.com/components/img/2025-08-13T14:57:27.152Z-1729512464WIN_20241021_14_05_10_Pro.webp, https://twice-parts.fra1.digitaloceanspaces.com/components/img/2025-08-13T14:57:27.559Z-1729512464WIN_20241021_14_05_02_Pro.webp, https://twice-parts.fra1.digitaloceanspaces.com/components/img/2025-08-13T14:57:27.959Z-1729512465WIN_20241021_14_05_27_Pro.webp, https://twice-parts.fra1.digitaloceanspaces.com/components/img/2025-08-13T14:57:28.378Z-1729512465WIN_20241021_14_05_40_Pro.webp, https://twice-parts.fra1.digitaloceanspaces.com/components/img/2025-08-13T14:57:28.757Z-1729512466WIN_20241021_14_05_31_Pro.webp"/>
    <s v="21-10-2024 11:59:45"/>
    <s v="21-08-2025 08:06:56"/>
  </r>
  <r>
    <n v="340679"/>
    <s v="TP-C-11-340679"/>
    <x v="157"/>
    <s v="Sinistro"/>
    <s v="Autovetture e veicoli commerciali"/>
    <x v="13"/>
    <s v="CORSA (S07) (07/06&gt;02/11&lt;)"/>
    <s v="1.3 16V CDTI (55Kw) Ber. 5p/d/1248cc"/>
    <s v="01-07-2006"/>
    <s v="31-01-2011"/>
    <s v="Smontato"/>
    <s v="93189645"/>
    <m/>
    <m/>
    <m/>
    <s v="2.20"/>
    <s v="Buono"/>
    <s v="Disponibile"/>
    <s v="250.97"/>
    <s v="3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39"/>
    <s v="https://twice-parts.fra1.digitaloceanspaces.com/components/img/2025-08-13T14:57:24.252Z-1729512143WIN_20241021_14_01_05_Pro.webp, https://twice-parts.fra1.digitaloceanspaces.com/components/img/2025-08-13T14:57:24.652Z-1729512144WIN_20241021_14_01_46_Pro.webp, https://twice-parts.fra1.digitaloceanspaces.com/components/img/2025-08-13T14:57:25.056Z-1729512144WIN_20241021_14_01_32_Pro.webp, https://twice-parts.fra1.digitaloceanspaces.com/components/img/2025-08-13T14:57:25.484Z-1729512145WIN_20241021_14_01_18_Pro.webp, https://twice-parts.fra1.digitaloceanspaces.com/components/img/2025-08-13T14:57:25.911Z-1729512146WIN_20241021_14_01_41_Pro.webp, https://twice-parts.fra1.digitaloceanspaces.com/components/img/2025-08-13T14:57:26.329Z-1729512146WIN_20241021_14_01_13_Pro.webp"/>
    <s v="21-10-2024 11:59:35"/>
    <s v="21-08-2025 08:06:56"/>
  </r>
  <r>
    <n v="340678"/>
    <s v="TP-C-11-340678"/>
    <x v="157"/>
    <s v="Sinistro"/>
    <s v="Autovetture e veicoli commerciali"/>
    <x v="20"/>
    <s v="SCENIC 3a Serie (04/09&gt;10/13&lt;)"/>
    <s v="1.6 16V Mnv 5p/b/1598cc"/>
    <s v="01-04-2009"/>
    <s v="31-03-2010"/>
    <s v="Smontato"/>
    <s v="631017581R"/>
    <m/>
    <m/>
    <m/>
    <s v="1.20"/>
    <s v="Buono"/>
    <s v="Disponibile"/>
    <s v="228.33"/>
    <s v="5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38"/>
    <s v="https://twice-parts.fra1.digitaloceanspaces.com/components/img/2025-08-13T14:57:22.230Z-1729511064WIN_20241021_13_43_35_Pro.webp, https://twice-parts.fra1.digitaloceanspaces.com/components/img/2025-08-13T14:57:22.643Z-1729511064WIN_20241021_13_43_40_Pro.webp, https://twice-parts.fra1.digitaloceanspaces.com/components/img/2025-08-13T14:57:23.035Z-1729511065WIN_20241021_13_43_54_Pro.webp, https://twice-parts.fra1.digitaloceanspaces.com/components/img/2025-08-13T14:57:23.436Z-1729511066WIN_20241021_13_44_03_Pro.webp, https://twice-parts.fra1.digitaloceanspaces.com/components/img/2025-08-13T14:57:23.827Z-1729511066WIN_20241021_13_43_57_Pro.webp"/>
    <s v="21-10-2024 11:31:17"/>
    <s v="21-08-2025 08:06:56"/>
  </r>
  <r>
    <n v="340677"/>
    <s v="TP-C-11-340677"/>
    <x v="157"/>
    <s v="Destro"/>
    <s v="Autovetture e veicoli commerciali"/>
    <x v="20"/>
    <s v="SCENIC 3a Serie (04/09&gt;10/13&lt;)"/>
    <s v="1.6 16V Mnv 5p/b/1598cc"/>
    <s v="01-04-2009"/>
    <s v="31-03-2010"/>
    <s v="Smontato"/>
    <s v="631004270R"/>
    <m/>
    <m/>
    <m/>
    <s v="1.20"/>
    <s v="Buono"/>
    <s v="Venduto"/>
    <s v="235.07"/>
    <s v="5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37"/>
    <s v="https://twice-parts.fra1.digitaloceanspaces.com/components/img/2025-08-13T14:57:20.279Z-1729510699WIN_20241021_13_35_25_Pro.webp, https://twice-parts.fra1.digitaloceanspaces.com/components/img/2025-08-13T14:57:20.636Z-1729510698WIN_20241021_13_35_34_Pro.webp, https://twice-parts.fra1.digitaloceanspaces.com/components/img/2025-08-13T14:57:21.016Z-1729510698WIN_20241021_13_35_55_Pro.webp, https://twice-parts.fra1.digitaloceanspaces.com/components/img/2025-08-13T14:57:21.406Z-1729510700WIN_20241021_13_35_47_Pro.webp, https://twice-parts.fra1.digitaloceanspaces.com/components/img/2025-08-13T14:57:21.830Z-1729510700WIN_20241021_13_35_52_Pro.webp"/>
    <s v="21-10-2024 11:31:08"/>
    <s v="01-10-2025 19:05:04"/>
  </r>
  <r>
    <n v="340676"/>
    <s v="TP-C-11-340676"/>
    <x v="157"/>
    <s v="Destro"/>
    <s v="Autovetture e veicoli commerciali"/>
    <x v="27"/>
    <s v="Serie 3 (E46) Coupé (04/99&gt;03/02&lt;)"/>
    <s v="320Ci (2.2) Cpé 2p/b/2171cc"/>
    <s v="01-09-2000"/>
    <s v="30-09-2001"/>
    <s v="Smontato"/>
    <s v="41358241440"/>
    <m/>
    <m/>
    <m/>
    <s v="3.00"/>
    <s v="Buono"/>
    <s v="Venduto"/>
    <s v="291.12"/>
    <s v="5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32"/>
    <s v="https://twice-parts.fra1.digitaloceanspaces.com/components/img/2025-08-13T14:57:18.679Z-1729503837WIN_20241021_11_42_30_Pro.webp, https://twice-parts.fra1.digitaloceanspaces.com/components/img/2025-08-13T14:57:19.042Z-1729503838WIN_20241021_11_43_06_Pro.webp, https://twice-parts.fra1.digitaloceanspaces.com/components/img/2025-08-13T14:57:19.419Z-1729503839WIN_20241021_11_43_25_Pro.webp, https://twice-parts.fra1.digitaloceanspaces.com/components/img/2025-08-13T14:57:19.860Z-1729503840WIN_20241021_11_42_43_Pro.webp"/>
    <s v="21-10-2024 09:36:26"/>
    <s v="17-08-2025 22:52:59"/>
  </r>
  <r>
    <n v="340675"/>
    <s v="TP-C-11-340675"/>
    <x v="157"/>
    <s v="Sinistro"/>
    <s v="Autovetture e veicoli commerciali"/>
    <x v="27"/>
    <s v="Serie 3 (E46) Coupé (04/99&gt;03/02&lt;)"/>
    <s v="320Ci (2.2) Cpé 2p/b/2171cc"/>
    <s v="01-09-2000"/>
    <s v="30-09-2001"/>
    <s v="Smontato"/>
    <s v="41358241439"/>
    <m/>
    <m/>
    <m/>
    <s v="3.00"/>
    <s v="Buono"/>
    <s v="Venduto"/>
    <s v="291.12"/>
    <s v="5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31"/>
    <s v="https://twice-parts.fra1.digitaloceanspaces.com/components/img/2025-08-13T14:57:17.122Z-1729503596WIN_20241021_11_37_21_Pro.webp, https://twice-parts.fra1.digitaloceanspaces.com/components/img/2025-08-13T14:57:17.542Z-1729503596WIN_20241021_11_38_06_Pro.webp, https://twice-parts.fra1.digitaloceanspaces.com/components/img/2025-08-13T14:57:17.907Z-1729503595WIN_20241021_11_37_51_Pro.webp, https://twice-parts.fra1.digitaloceanspaces.com/components/img/2025-08-13T14:57:18.308Z-1729503597WIN_20241021_11_38_28_Pro.webp"/>
    <s v="21-10-2024 09:36:17"/>
    <s v="17-08-2025 22:52:59"/>
  </r>
  <r>
    <n v="340674"/>
    <s v="TP-C-11-340674"/>
    <x v="157"/>
    <s v="Sinistro"/>
    <s v="Autovetture e veicoli commerciali"/>
    <x v="0"/>
    <s v="500 (3P) (07/07&gt;01/15&lt;)"/>
    <s v="1.4 16V Ber. 3p/b/1368cc"/>
    <s v="01-07-2007"/>
    <s v="31-12-2013"/>
    <s v="Smontato"/>
    <s v="52015757"/>
    <m/>
    <m/>
    <m/>
    <s v="2.74"/>
    <s v="Buono"/>
    <s v="Disponibile"/>
    <s v="156.01"/>
    <s v="6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9"/>
    <s v="https://twice-parts.fra1.digitaloceanspaces.com/components/img/2025-08-13T14:57:15.571Z-1729502721WIN_20241021_11_24_01_Pro.webp, https://twice-parts.fra1.digitaloceanspaces.com/components/img/2025-08-13T14:57:15.948Z-1729502719WIN_20241021_11_24_22_Pro.webp, https://twice-parts.fra1.digitaloceanspaces.com/components/img/2025-08-13T14:57:16.359Z-1729502720WIN_20241021_11_24_06_Pro.webp, https://twice-parts.fra1.digitaloceanspaces.com/components/img/2025-08-13T14:57:16.725Z-1729502722WIN_20241021_11_24_28_Pro.webp"/>
    <s v="21-10-2024 09:26:03"/>
    <s v="21-08-2025 08:06:57"/>
  </r>
  <r>
    <n v="340673"/>
    <s v="TP-C-11-340673"/>
    <x v="157"/>
    <s v="Destro"/>
    <s v="Autovetture e veicoli commerciali"/>
    <x v="20"/>
    <s v="CLIO 3a Serie (07/05&gt;05/09&lt;)"/>
    <s v="1.2 16V Ber. 3p/b/1149cc"/>
    <s v="01-07-2005"/>
    <s v="31-05-2009"/>
    <s v="Smontato"/>
    <s v="7701476105"/>
    <m/>
    <m/>
    <m/>
    <s v="1.30"/>
    <s v="Buono"/>
    <s v="Disponibile"/>
    <s v="184.47"/>
    <s v="4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8"/>
    <s v="https://twice-parts.fra1.digitaloceanspaces.com/components/img/2025-08-13T14:57:14.094Z-1729501748WIN_20241021_11_06_43_Pro.webp, https://twice-parts.fra1.digitaloceanspaces.com/components/img/2025-08-13T14:57:14.471Z-1729501749WIN_20241021_11_07_00_Pro.webp, https://twice-parts.fra1.digitaloceanspaces.com/components/img/2025-08-13T14:57:14.813Z-1729501750WIN_20241021_11_06_37_Pro.webp, https://twice-parts.fra1.digitaloceanspaces.com/components/img/2025-08-13T14:57:15.194Z-1729501751WIN_20241021_11_06_48_Pro.webp"/>
    <s v="21-10-2024 09:04:34"/>
    <s v="21-08-2025 08:06:57"/>
  </r>
  <r>
    <n v="340672"/>
    <s v="TP-C-11-340672"/>
    <x v="157"/>
    <s v="Sinistro"/>
    <s v="Autovetture e veicoli commerciali"/>
    <x v="20"/>
    <s v="CLIO 3a Serie (07/05&gt;05/09&lt;)"/>
    <s v="1.2 16V Ber. 3p/b/1149cc"/>
    <s v="01-07-2005"/>
    <s v="31-05-2009"/>
    <s v="Smontato"/>
    <s v="7701476104"/>
    <m/>
    <m/>
    <m/>
    <s v="1.30"/>
    <s v="Buono"/>
    <s v="Venduto"/>
    <s v="184.47"/>
    <s v="4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7"/>
    <s v="https://twice-parts.fra1.digitaloceanspaces.com/components/img/2025-08-13T14:57:12.579Z-1729501670WIN_20241021_11_05_21_Pro.webp, https://twice-parts.fra1.digitaloceanspaces.com/components/img/2025-08-13T14:57:12.970Z-1729501671WIN_20241021_11_05_49_Pro.webp, https://twice-parts.fra1.digitaloceanspaces.com/components/img/2025-08-13T14:57:13.341Z-1729501669WIN_20241021_11_06_15_Pro.webp, https://twice-parts.fra1.digitaloceanspaces.com/components/img/2025-08-13T14:57:13.709Z-1729501672WIN_20241021_11_06_04_Pro.webp"/>
    <s v="21-10-2024 09:04:22"/>
    <s v="21-08-2025 08:06:58"/>
  </r>
  <r>
    <n v="340671"/>
    <s v="TP-C-11-340671"/>
    <x v="157"/>
    <s v="Sinistro"/>
    <s v="Autovetture e veicoli commerciali"/>
    <x v="13"/>
    <s v="MERIVA (X03) (03/03&gt;12/10&lt;)"/>
    <s v="1.3 CDTI (55Kw) Mnv 5p/d/1248cc"/>
    <s v="01-01-2006"/>
    <s v="31-12-2010"/>
    <s v="Smontato"/>
    <s v="93174467"/>
    <m/>
    <m/>
    <m/>
    <s v="2.40"/>
    <s v="Buono"/>
    <s v="Disponibile"/>
    <s v="254.49"/>
    <s v="4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6"/>
    <s v="https://twice-parts.fra1.digitaloceanspaces.com/components/img/2025-08-13T14:57:11.062Z-1729501038WIN_20241021_10_55_40_Pro.webp, https://twice-parts.fra1.digitaloceanspaces.com/components/img/2025-08-13T14:57:11.458Z-1729501039WIN_20241021_10_56_20_Pro.webp, https://twice-parts.fra1.digitaloceanspaces.com/components/img/2025-08-13T14:57:12.148Z-1729501039WIN_20241021_10_55_49_Pro.webp"/>
    <s v="21-10-2024 08:52:11"/>
    <s v="21-08-2025 08:06:58"/>
  </r>
  <r>
    <n v="340670"/>
    <s v="TP-C-11-340670"/>
    <x v="157"/>
    <s v="Destro"/>
    <s v="Autovetture e veicoli commerciali"/>
    <x v="13"/>
    <s v="MERIVA (X03) (03/03&gt;12/10&lt;)"/>
    <s v="1.3 CDTI (55Kw) Mnv 5p/d/1248cc"/>
    <s v="01-01-2006"/>
    <s v="31-12-2010"/>
    <s v="Smontato"/>
    <s v="93174466"/>
    <m/>
    <m/>
    <m/>
    <s v="2.70"/>
    <s v="Buono"/>
    <s v="Disponibile"/>
    <s v="254.49"/>
    <s v="4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5"/>
    <s v="https://twice-parts.fra1.digitaloceanspaces.com/components/img/2025-08-13T14:57:09.501Z-1729501014WIN_20241021_10_53_56_Pro.webp, https://twice-parts.fra1.digitaloceanspaces.com/components/img/2025-08-13T14:57:09.896Z-1729501013WIN_20241021_10_54_58_Pro.webp, https://twice-parts.fra1.digitaloceanspaces.com/components/img/2025-08-13T14:57:10.293Z-1729501011WIN_20241021_10_54_25_Pro.webp, https://twice-parts.fra1.digitaloceanspaces.com/components/img/2025-08-13T14:57:10.674Z-1729501012WIN_20241021_10_54_41_Pro.webp"/>
    <s v="21-10-2024 08:51:41"/>
    <s v="21-08-2025 08:06:58"/>
  </r>
  <r>
    <n v="340669"/>
    <s v="TP-C-11-340669"/>
    <x v="93"/>
    <s v="Sinistro"/>
    <s v="Autovetture e veicoli commerciali"/>
    <x v="4"/>
    <s v="Classe B (T245) (03/05&gt;03/13&lt;)"/>
    <s v="150/160 Mnv 5p/b/1497cc"/>
    <s v="01-03-2005"/>
    <s v="31-12-2012"/>
    <s v="Smontato"/>
    <s v="A1698201542"/>
    <s v="A1698204342"/>
    <m/>
    <m/>
    <s v="0.60"/>
    <s v="Buono"/>
    <s v="Disponibile"/>
    <s v="222.19"/>
    <s v="15.00"/>
    <s v="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XM24"/>
    <s v="https://twice-parts.fra1.digitaloceanspaces.com/components/img/2025-08-13T14:57:07.955Z-1729497016WIN_20241017_13_23_39_Pro.webp, https://twice-parts.fra1.digitaloceanspaces.com/components/img/2025-08-13T14:57:08.332Z-1729497017WIN_20241017_13_23_47_Pro.webp, https://twice-parts.fra1.digitaloceanspaces.com/components/img/2025-08-13T14:57:08.697Z-1729497018WIN_20241017_13_23_58_Pro.webp, https://twice-parts.fra1.digitaloceanspaces.com/components/img/2025-08-13T14:57:09.079Z-1729497018WIN_20241017_13_23_45_Pro.webp"/>
    <s v="21-10-2024 07:50:35"/>
    <s v="01-10-2025 13:33:48"/>
  </r>
  <r>
    <n v="340668"/>
    <s v="TP-C-11-340668"/>
    <x v="92"/>
    <s v="Sinistro"/>
    <s v="Autovetture e veicoli commerciali"/>
    <x v="4"/>
    <s v="Classe B (T245) (03/05&gt;03/13&lt;)"/>
    <s v="150/160 Mnv 5p/b/1497cc"/>
    <s v="01-03-2005"/>
    <s v="31-12-2012"/>
    <s v="Smontato"/>
    <s v="A1698204542"/>
    <m/>
    <m/>
    <m/>
    <s v="0.60"/>
    <s v="Buono"/>
    <s v="Disponibile"/>
    <s v="217.78"/>
    <s v="10.00"/>
    <s v="Motorino alzacristallo porta pos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XM23"/>
    <s v="https://twice-parts.fra1.digitaloceanspaces.com/components/img/2025-08-13T14:57:06.390Z-1729496593WIN_20241017_13_23_16_Pro.webp, https://twice-parts.fra1.digitaloceanspaces.com/components/img/2025-08-13T14:57:06.760Z-1729496594WIN_20241017_13_23_29_Pro.webp, https://twice-parts.fra1.digitaloceanspaces.com/components/img/2025-08-13T14:57:07.178Z-1729496595WIN_20241017_13_23_23_Pro.webp, https://twice-parts.fra1.digitaloceanspaces.com/components/img/2025-08-13T14:57:07.573Z-1729496596WIN_20241017_13_23_11_Pro.webp"/>
    <s v="21-10-2024 07:41:58"/>
    <s v="01-10-2025 13:32:23"/>
  </r>
  <r>
    <n v="340667"/>
    <s v="TP-C-11-340667"/>
    <x v="92"/>
    <s v="Destro"/>
    <s v="Autovetture e veicoli commerciali"/>
    <x v="4"/>
    <s v="Classe B (T245) (03/05&gt;03/13&lt;)"/>
    <s v="150/160 Mnv 5p/b/1497cc"/>
    <s v="01-03-2005"/>
    <s v="31-12-2012"/>
    <s v="Smontato"/>
    <s v="A1698204642"/>
    <m/>
    <m/>
    <m/>
    <s v="0.60"/>
    <s v="Buono"/>
    <s v="Disponibile"/>
    <s v="217.78"/>
    <s v="10.00"/>
    <s v="Motorino alzacristallo porta pos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XM22"/>
    <s v="https://twice-parts.fra1.digitaloceanspaces.com/components/img/2025-08-13T14:57:04.746Z-1729496294WIN_20241017_13_22_14_Pro.webp, https://twice-parts.fra1.digitaloceanspaces.com/components/img/2025-08-13T14:57:05.166Z-1729496295WIN_20241017_13_22_28_Pro.webp, https://twice-parts.fra1.digitaloceanspaces.com/components/img/2025-08-13T14:57:05.563Z-1729496296WIN_20241017_13_22_22_Pro.webp, https://twice-parts.fra1.digitaloceanspaces.com/components/img/2025-08-13T14:57:05.978Z-1729496297WIN_20241017_13_22_51_Pro.webp"/>
    <s v="21-10-2024 07:38:56"/>
    <s v="01-10-2025 13:33:23"/>
  </r>
  <r>
    <n v="340666"/>
    <s v="TP-C-11-340666"/>
    <x v="249"/>
    <m/>
    <s v="Autovetture e veicoli commerciali"/>
    <x v="4"/>
    <s v="Classe B (T245) (03/05&gt;03/13&lt;)"/>
    <s v="150/160 Mnv 5p/b/1497cc"/>
    <s v="01-03-2005"/>
    <s v="31-12-2012"/>
    <s v="Smontato"/>
    <s v="A1697401305"/>
    <m/>
    <m/>
    <m/>
    <s v="27.00"/>
    <s v="Buono"/>
    <s v="Disponibile"/>
    <s v="747.75"/>
    <s v="15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XM21"/>
    <s v="https://twice-parts.fra1.digitaloceanspaces.com/components/img/2025-08-13T14:57:02.757Z-1729495705WIN_20241021_09_24_22_Pro.webp, https://twice-parts.fra1.digitaloceanspaces.com/components/img/2025-08-13T14:57:03.122Z-1729495704WIN_20241021_09_24_16_Pro.webp, https://twice-parts.fra1.digitaloceanspaces.com/components/img/2025-08-13T14:57:03.533Z-1729495707WIN_20241021_09_24_35_Pro.webp, https://twice-parts.fra1.digitaloceanspaces.com/components/img/2025-08-13T14:57:03.955Z-1729495708WIN_20241021_09_24_29_Pro.webp, https://twice-parts.fra1.digitaloceanspaces.com/components/img/2025-08-13T14:57:04.350Z-1729495706WIN_20241021_09_28_08_Pro.webp"/>
    <s v="21-10-2024 07:21:54"/>
    <s v="17-08-2025 22:53:01"/>
  </r>
  <r>
    <n v="340665"/>
    <s v="TP-C-11-340665"/>
    <x v="318"/>
    <m/>
    <s v="Autovetture e veicoli commerciali"/>
    <x v="4"/>
    <s v="Classe B (T245) (03/05&gt;03/13&lt;)"/>
    <s v="150/160 Mnv 5p/b/1497cc"/>
    <s v="01-03-2005"/>
    <s v="31-12-2012"/>
    <s v="Smontato"/>
    <s v="A1693261065"/>
    <m/>
    <m/>
    <m/>
    <s v="2.80"/>
    <s v="Buono"/>
    <s v="Disponibile"/>
    <s v="94.76"/>
    <s v="30.00"/>
    <s v="Barra stabilizzatric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XM01"/>
    <s v="https://twice-parts.fra1.digitaloceanspaces.com/components/img/2025-08-13T14:57:00.840Z-1729492736WIN_20241021_08_37_57_Pro.webp, https://twice-parts.fra1.digitaloceanspaces.com/components/img/2025-08-13T14:57:01.218Z-1729492737WIN_20241021_08_38_23_Pro.webp, https://twice-parts.fra1.digitaloceanspaces.com/components/img/2025-08-13T14:57:01.583Z-1729492738WIN_20241021_08_38_15_Pro.webp, https://twice-parts.fra1.digitaloceanspaces.com/components/img/2025-08-13T14:57:01.986Z-1729492739WIN_20241021_08_38_35_Pro.webp, https://twice-parts.fra1.digitaloceanspaces.com/components/img/2025-08-13T14:57:02.381Z-1729492739WIN_20241021_08_38_30_Pro.webp"/>
    <s v="21-10-2024 06:35:04"/>
    <s v="21-08-2025 08:07:00"/>
  </r>
  <r>
    <n v="340664"/>
    <s v="TP-C-11-340664"/>
    <x v="211"/>
    <m/>
    <s v="Autovetture e veicoli commerciali"/>
    <x v="4"/>
    <s v="Classe B (T245) (03/05&gt;03/13&lt;)"/>
    <s v="150/160 Mnv 5p/b/1497cc"/>
    <s v="01-03-2005"/>
    <s v="31-12-2012"/>
    <s v="Smontato"/>
    <s v="A1693230965"/>
    <m/>
    <m/>
    <m/>
    <s v="3.80"/>
    <s v="Buono"/>
    <s v="Disponibile"/>
    <s v="107.46"/>
    <s v="3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CTJ01"/>
    <s v="https://twice-parts.fra1.digitaloceanspaces.com/components/img/2025-08-13T14:56:59.299Z-1729492094WIN_20241021_08_27_11_Pro.webp, https://twice-parts.fra1.digitaloceanspaces.com/components/img/2025-08-13T14:56:59.684Z-1729492093WIN_20241021_08_27_43_Pro.webp, https://twice-parts.fra1.digitaloceanspaces.com/components/img/2025-08-13T14:57:00.066Z-1729492095WIN_20241021_08_27_30_Pro.webp, https://twice-parts.fra1.digitaloceanspaces.com/components/img/2025-08-13T14:57:00.456Z-1729492096WIN_20241021_08_27_58_Pro.webp"/>
    <s v="21-10-2024 06:25:10"/>
    <s v="21-08-2025 08:07:00"/>
  </r>
  <r>
    <n v="340663"/>
    <s v="TP-C-11-340663"/>
    <x v="208"/>
    <s v="Sinistro"/>
    <s v="Autovetture e veicoli commerciali"/>
    <x v="4"/>
    <s v="Classe B (T245) (03/05&gt;03/13&lt;)"/>
    <s v="150/160 Mnv 5p/b/1497cc"/>
    <s v="01-03-2005"/>
    <s v="31-12-2012"/>
    <s v="Smontato"/>
    <s v="A1693300907"/>
    <m/>
    <m/>
    <m/>
    <s v="3.60"/>
    <s v="Buono"/>
    <s v="Disponibile"/>
    <s v="253.90"/>
    <s v="3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ONH01"/>
    <s v="https://twice-parts.fra1.digitaloceanspaces.com/components/img/2025-08-13T14:56:57.353Z-1729491138WIN_20241021_08_09_44_Pro.webp, https://twice-parts.fra1.digitaloceanspaces.com/components/img/2025-08-13T14:56:57.737Z-1729491137WIN_20241021_08_09_36_Pro.webp, https://twice-parts.fra1.digitaloceanspaces.com/components/img/2025-08-13T14:56:58.116Z-1729491137WIN_20241021_08_09_49_Pro.webp, https://twice-parts.fra1.digitaloceanspaces.com/components/img/2025-08-13T14:56:58.485Z-1729491139WIN_20241021_08_09_56_Pro.webp, https://twice-parts.fra1.digitaloceanspaces.com/components/img/2025-08-13T14:56:58.899Z-1729491140WIN_20241021_08_10_03_Pro.webp"/>
    <s v="21-10-2024 06:06:54"/>
    <s v="21-08-2025 08:07:00"/>
  </r>
  <r>
    <n v="340662"/>
    <s v="TP-C-11-340662"/>
    <x v="208"/>
    <s v="Destro"/>
    <s v="Autovetture e veicoli commerciali"/>
    <x v="4"/>
    <s v="Classe B (T245) (03/05&gt;03/13&lt;)"/>
    <s v="150/160 Mnv 5p/b/1497cc"/>
    <s v="01-03-2005"/>
    <s v="31-12-2012"/>
    <s v="Smontato"/>
    <s v="A1693301007"/>
    <m/>
    <m/>
    <m/>
    <s v="3.60"/>
    <s v="Buono"/>
    <s v="Disponibile"/>
    <s v="253.90"/>
    <s v="3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0V01"/>
    <s v="https://twice-parts.fra1.digitaloceanspaces.com/components/img/2025-08-13T14:56:55.390Z-1729491019WIN_20241021_08_09_49_Pro.webp, https://twice-parts.fra1.digitaloceanspaces.com/components/img/2025-08-13T14:56:55.756Z-1729491017WIN_20241021_08_10_03_Pro.webp, https://twice-parts.fra1.digitaloceanspaces.com/components/img/2025-08-13T14:56:56.160Z-1729491017WIN_20241021_08_09_36_Pro.webp, https://twice-parts.fra1.digitaloceanspaces.com/components/img/2025-08-13T14:56:56.575Z-1729491018WIN_20241021_08_09_56_Pro.webp, https://twice-parts.fra1.digitaloceanspaces.com/components/img/2025-08-13T14:56:56.950Z-1729491020WIN_20241021_08_09_44_Pro.webp"/>
    <s v="21-10-2024 06:06:42"/>
    <s v="21-08-2025 08:07:01"/>
  </r>
  <r>
    <n v="340661"/>
    <s v="TP-C-11-340661"/>
    <x v="14"/>
    <s v="Sinistro"/>
    <s v="Autovetture e veicoli commerciali"/>
    <x v="0"/>
    <s v="DUCATO FURGONE (7C/7Q) (03/21&gt;)"/>
    <s v="28 2.2 Mjt (88Kw) PC-TN Frg 4p/d/2184cc"/>
    <s v="01-05-2021"/>
    <m/>
    <s v="Smontato"/>
    <s v="46862294"/>
    <m/>
    <m/>
    <m/>
    <s v="3.70"/>
    <s v="Buono"/>
    <s v="Disponibile"/>
    <s v="383.40"/>
    <s v="12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ONU01"/>
    <s v="https://twice-parts.fra1.digitaloceanspaces.com/components/img/2025-08-13T14:56:53.792Z-1729259043WIN_20240612_15_41_17_Pro.webp, https://twice-parts.fra1.digitaloceanspaces.com/components/img/2025-08-13T14:56:54.166Z-1729259043WIN_20240612_15_41_42_Pro.webp, https://twice-parts.fra1.digitaloceanspaces.com/components/img/2025-08-13T14:56:54.574Z-1729259044WIN_20240612_15_41_23_Pro.webp, https://twice-parts.fra1.digitaloceanspaces.com/components/img/2025-08-13T14:56:55.003Z-1729259045WIN_20240612_15_42_04_Pro.webp"/>
    <s v="18-10-2024 13:44:14"/>
    <s v="21-08-2025 08:07:01"/>
  </r>
  <r>
    <n v="340660"/>
    <s v="TP-C-11-340660"/>
    <x v="14"/>
    <s v="Destro"/>
    <s v="Autovetture e veicoli commerciali"/>
    <x v="0"/>
    <s v="DUCATO FURGONE (7C/7Q) (03/21&gt;)"/>
    <s v="28 2.2 Mjt (88Kw) PC-TN Frg 4p/d/2184cc"/>
    <s v="01-05-2021"/>
    <m/>
    <s v="Smontato"/>
    <s v="46862286"/>
    <m/>
    <m/>
    <m/>
    <s v="3.70"/>
    <s v="Buono"/>
    <s v="Disponibile"/>
    <s v="383.40"/>
    <s v="12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HNU01"/>
    <s v="https://twice-parts.fra1.digitaloceanspaces.com/components/img/2025-08-13T14:56:52.208Z-1729258834WIN_20240612_15_46_53_Pro.webp, https://twice-parts.fra1.digitaloceanspaces.com/components/img/2025-08-13T14:56:52.610Z-1729258832WIN_20240612_15_47_08_Pro.webp, https://twice-parts.fra1.digitaloceanspaces.com/components/img/2025-08-13T14:56:53.011Z-1729258832WIN_20240612_15_47_24_Pro.webp, https://twice-parts.fra1.digitaloceanspaces.com/components/img/2025-08-13T14:56:53.379Z-1729258833WIN_20240612_15_47_38_Pro.webp"/>
    <s v="18-10-2024 13:40:58"/>
    <s v="21-08-2025 08:07:01"/>
  </r>
  <r>
    <n v="340659"/>
    <s v="TP-C-11-340659"/>
    <x v="5"/>
    <m/>
    <s v="Autovetture e veicoli commerciali"/>
    <x v="4"/>
    <s v="Classe B (T245) (03/05&gt;03/13&lt;)"/>
    <s v="150/160 Mnv 5p/b/1497cc"/>
    <s v="01-03-2005"/>
    <s v="31-12-2012"/>
    <s v="Smontato"/>
    <s v="A2660900101"/>
    <m/>
    <m/>
    <m/>
    <s v="1.60"/>
    <s v="Buono"/>
    <s v="Disponibile"/>
    <s v="131.02"/>
    <s v="45.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LR01"/>
    <s v="https://twice-parts.fra1.digitaloceanspaces.com/components/img/2025-08-13T14:56:50.674Z-1729256757WIN_20241018_15_04_50_Pro.webp, https://twice-parts.fra1.digitaloceanspaces.com/components/img/2025-08-13T14:56:51.051Z-1729256755WIN_20241018_15_05_09_Pro.webp, https://twice-parts.fra1.digitaloceanspaces.com/components/img/2025-08-13T14:56:51.433Z-1729256756WIN_20241018_15_05_02_Pro.webp, https://twice-parts.fra1.digitaloceanspaces.com/components/img/2025-08-13T14:56:51.824Z-1729256758WIN_20241018_15_04_56_Pro.webp"/>
    <s v="18-10-2024 13:06:30"/>
    <s v="21-08-2025 08:07:01"/>
  </r>
  <r>
    <n v="340658"/>
    <s v="TP-C-11-340658"/>
    <x v="353"/>
    <m/>
    <s v="Autovetture e veicoli commerciali"/>
    <x v="4"/>
    <s v="Classe B (T245) (03/05&gt;03/13&lt;)"/>
    <s v="150/160 Mnv 5p/b/1497cc"/>
    <s v="01-03-2005"/>
    <s v="31-12-2012"/>
    <s v="Smontato"/>
    <s v="A2661410525"/>
    <m/>
    <m/>
    <m/>
    <s v="0.90"/>
    <s v="Buono"/>
    <s v="Disponibile"/>
    <s v="1023.41"/>
    <s v="35.00"/>
    <s v="Corpo farfal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O401"/>
    <s v="https://twice-parts.fra1.digitaloceanspaces.com/components/img/2025-08-13T14:56:49.140Z-1729255971WIN_20241018_14_52_11_Pro.webp, https://twice-parts.fra1.digitaloceanspaces.com/components/img/2025-08-13T14:56:49.537Z-1729255972WIN_20241018_14_52_17_Pro.webp, https://twice-parts.fra1.digitaloceanspaces.com/components/img/2025-08-13T14:56:49.925Z-1729255973WIN_20241018_14_52_20_Pro.webp, https://twice-parts.fra1.digitaloceanspaces.com/components/img/2025-08-13T14:56:50.301Z-1729255974WIN_20241018_14_52_06_Pro.webp"/>
    <s v="18-10-2024 12:50:21"/>
    <s v="21-08-2025 08:07:02"/>
  </r>
  <r>
    <n v="340657"/>
    <s v="TP-C-11-340657"/>
    <x v="172"/>
    <s v="Destro"/>
    <s v="Autovetture e veicoli commerciali"/>
    <x v="0"/>
    <s v="DUCATO FURGONE (7C/7Q) (03/21&gt;)"/>
    <s v="28 2.2 Mjt (88Kw) PC-TN Frg 4p/d/2184cc"/>
    <s v="01-05-2021"/>
    <m/>
    <s v="Smontato"/>
    <s v="46862839"/>
    <m/>
    <m/>
    <m/>
    <s v="38.00"/>
    <s v="Buono"/>
    <s v="Disponibile"/>
    <s v="1242.30"/>
    <s v="200.00"/>
    <s v="Porta anteriore destra. colore grigio campo volo. codice 676.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IJT01"/>
    <s v="https://twice-parts.fra1.digitaloceanspaces.com/components/img/2025-08-13T14:56:46.859Z-1729255305WIN_20241018_09_37_08_Pro.webp, https://twice-parts.fra1.digitaloceanspaces.com/components/img/2025-08-13T14:56:47.258Z-1729255306WIN_20241018_09_36_57_Pro.webp, https://twice-parts.fra1.digitaloceanspaces.com/components/img/2025-08-13T14:56:47.599Z-1729255304WIN_20241018_09_37_24_Pro.webp, https://twice-parts.fra1.digitaloceanspaces.com/components/img/2025-08-13T14:56:47.949Z-1729255304WIN_20241018_09_37_19_Pro.webp, https://twice-parts.fra1.digitaloceanspaces.com/components/img/2025-08-13T14:56:48.355Z-1729255307WIN_20241018_09_38_20_Pro.webp, https://twice-parts.fra1.digitaloceanspaces.com/components/img/2025-08-13T14:56:48.767Z-1729255308WIN_20241018_09_38_11_Pro.webp"/>
    <s v="18-10-2024 12:42:45"/>
    <s v="17-08-2025 22:53:03"/>
  </r>
  <r>
    <n v="340656"/>
    <s v="TP-C-11-340656"/>
    <x v="172"/>
    <s v="Sinistro"/>
    <s v="Autovetture e veicoli commerciali"/>
    <x v="0"/>
    <s v="DUCATO FURGONE (7C/7Q) (03/21&gt;)"/>
    <s v="28 2.2 Mjt (88Kw) PC-TN Frg 4p/d/2184cc"/>
    <s v="01-05-2021"/>
    <m/>
    <s v="Smontato"/>
    <s v="46862842"/>
    <m/>
    <m/>
    <m/>
    <s v="38.00"/>
    <s v="Buono"/>
    <s v="Venduto"/>
    <s v="1242.30"/>
    <s v="200.00"/>
    <s v="Porta anteriore sinistra. colore grigio campo volo. codice 676.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2QQ01"/>
    <s v="https://twice-parts.fra1.digitaloceanspaces.com/components/img/2025-08-13T14:56:45.038Z-1729255253WIN_20241018_09_39_18_Pro.webp, https://twice-parts.fra1.digitaloceanspaces.com/components/img/2025-08-13T14:56:45.406Z-1729255253WIN_20241018_09_39_32_Pro.webp, https://twice-parts.fra1.digitaloceanspaces.com/components/img/2025-08-13T14:56:45.781Z-1729255251WIN_20241018_09_39_55_Pro.webp, https://twice-parts.fra1.digitaloceanspaces.com/components/img/2025-08-13T14:56:46.121Z-1729255252WIN_20241018_09_39_49_Pro.webp, https://twice-parts.fra1.digitaloceanspaces.com/components/img/2025-08-13T14:56:46.476Z-1729255254WIN_20241018_09_40_24_Pro.webp"/>
    <s v="18-10-2024 12:39:11"/>
    <s v="17-08-2025 22:53:03"/>
  </r>
  <r>
    <n v="340655"/>
    <s v="TP-C-11-340655"/>
    <x v="127"/>
    <m/>
    <s v="Autovetture e veicoli commerciali"/>
    <x v="4"/>
    <s v="Classe B (T245) (03/05&gt;03/13&lt;)"/>
    <s v="150/160 Mnv 5p/b/1497cc"/>
    <s v="01-03-2005"/>
    <s v="31-12-2012"/>
    <s v="Smontato"/>
    <s v="A005151210180"/>
    <m/>
    <m/>
    <m/>
    <s v="3.00"/>
    <s v="Buono"/>
    <s v="Disponibile"/>
    <s v="659.33"/>
    <s v="30.00"/>
    <s v="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L801"/>
    <s v="https://twice-parts.fra1.digitaloceanspaces.com/components/img/2025-08-13T14:56:43.531Z-1729252838WIN_20241018_13_53_52_Pro.webp, https://twice-parts.fra1.digitaloceanspaces.com/components/img/2025-08-13T14:56:43.890Z-1729252836WIN_20241018_13_53_45_Pro.webp, https://twice-parts.fra1.digitaloceanspaces.com/components/img/2025-08-13T14:56:44.273Z-1729252838WIN_20241018_13_53_38_Pro.webp, https://twice-parts.fra1.digitaloceanspaces.com/components/img/2025-08-13T14:56:44.658Z-1729252837WIN_20241018_14_00_31_Pro.webp"/>
    <s v="18-10-2024 12:00:58"/>
    <s v="17-08-2025 22:53:03"/>
  </r>
  <r>
    <n v="340654"/>
    <s v="TP-C-11-340654"/>
    <x v="39"/>
    <m/>
    <s v="Autovetture e veicoli commerciali"/>
    <x v="4"/>
    <s v="Classe B (T245) (03/05&gt;03/13&lt;)"/>
    <s v="150/160 Mnv 5p/b/1497cc"/>
    <s v="01-03-2005"/>
    <s v="31-12-2012"/>
    <s v="Smontato"/>
    <s v="A1698690320"/>
    <m/>
    <m/>
    <m/>
    <s v="0.75"/>
    <s v="Buono"/>
    <s v="Disponibile"/>
    <s v="63.69"/>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7JO01"/>
    <s v="https://twice-parts.fra1.digitaloceanspaces.com/components/img/2025-08-13T14:56:41.601Z-1729250884WIN_20241018_13_26_09_Pro.webp, https://twice-parts.fra1.digitaloceanspaces.com/components/img/2025-08-13T14:56:41.986Z-1729250882WIN_20241018_13_26_03_Pro.webp, https://twice-parts.fra1.digitaloceanspaces.com/components/img/2025-08-13T14:56:42.375Z-1729250881WIN_20241018_13_26_19_Pro.webp, https://twice-parts.fra1.digitaloceanspaces.com/components/img/2025-08-13T14:56:42.770Z-1729250883WIN_20241018_13_26_53_Pro.webp, https://twice-parts.fra1.digitaloceanspaces.com/components/img/2025-08-13T14:56:43.129Z-1729250885WIN_20241018_13_25_58_Pro.webp"/>
    <s v="18-10-2024 11:25:29"/>
    <s v="21-08-2025 08:07:02"/>
  </r>
  <r>
    <n v="340653"/>
    <s v="TP-C-11-340653"/>
    <x v="450"/>
    <m/>
    <s v="Autovetture e veicoli commerciali"/>
    <x v="4"/>
    <s v="Classe B (T245) (03/05&gt;03/13&lt;)"/>
    <s v="150/160 Mnv 5p/b/1497cc"/>
    <s v="01-03-2005"/>
    <s v="31-12-2012"/>
    <s v="Smontato"/>
    <s v="A1698300661"/>
    <m/>
    <m/>
    <m/>
    <s v="2.46"/>
    <s v="Buono"/>
    <s v="Disponibile"/>
    <s v="200.38"/>
    <s v="50.00"/>
    <s v="Radi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DE01"/>
    <s v="https://twice-parts.fra1.digitaloceanspaces.com/components/img/2025-08-13T14:56:39.367Z-1729250373WIN_20241018_13_15_20_Pro.webp, https://twice-parts.fra1.digitaloceanspaces.com/components/img/2025-08-13T14:56:39.820Z-1729250374WIN_20241018_13_14_05_Pro.webp, https://twice-parts.fra1.digitaloceanspaces.com/components/img/2025-08-13T14:56:40.256Z-1729250374WIN_20241018_13_15_02_Pro.webp, https://twice-parts.fra1.digitaloceanspaces.com/components/img/2025-08-13T14:56:40.693Z-1729250375WIN_20241018_13_14_17_Pro.webp, https://twice-parts.fra1.digitaloceanspaces.com/components/img/2025-08-13T14:56:41.178Z-1729250376WIN_20241018_13_14_48_Pro.webp"/>
    <s v="18-10-2024 11:18:05"/>
    <s v="21-08-2025 08:07:02"/>
  </r>
  <r>
    <n v="340652"/>
    <s v="TP-C-11-340652"/>
    <x v="205"/>
    <m/>
    <s v="Autovetture e veicoli commerciali"/>
    <x v="4"/>
    <s v="Classe B (T245) (03/05&gt;03/13&lt;)"/>
    <s v="150/160 Mnv 5p/b/1497cc"/>
    <s v="01-03-2005"/>
    <s v="31-12-2012"/>
    <s v="Smontato"/>
    <s v="A1695002493"/>
    <m/>
    <m/>
    <m/>
    <s v="3.00"/>
    <s v="Buono"/>
    <s v="Disponibile"/>
    <s v="289.19"/>
    <s v="45.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BO01"/>
    <s v="https://twice-parts.fra1.digitaloceanspaces.com/components/img/2025-08-13T14:56:37.732Z-1729245471WIN_20241018_11_57_02_Pro.webp, https://twice-parts.fra1.digitaloceanspaces.com/components/img/2025-08-13T14:56:38.136Z-1729245472WIN_20241018_11_56_45_Pro.webp, https://twice-parts.fra1.digitaloceanspaces.com/components/img/2025-08-13T14:56:38.517Z-1729245473WIN_20241018_11_56_51_Pro.webp, https://twice-parts.fra1.digitaloceanspaces.com/components/img/2025-08-13T14:56:38.956Z-1729245474WIN_20241018_11_56_11_Pro.webp"/>
    <s v="18-10-2024 09:54:14"/>
    <s v="17-08-2025 22:53:04"/>
  </r>
  <r>
    <n v="340651"/>
    <s v="TP-C-11-340651"/>
    <x v="126"/>
    <m/>
    <s v="Autovetture e veicoli commerciali"/>
    <x v="4"/>
    <s v="Classe B (T245) (03/05&gt;03/13&lt;)"/>
    <s v="150/160 Mnv 5p/b/1497cc"/>
    <s v="01-03-2005"/>
    <s v="31-12-2012"/>
    <s v="Smontato"/>
    <s v="A2661410201"/>
    <m/>
    <m/>
    <m/>
    <s v="4.70"/>
    <s v="Buono"/>
    <s v="Disponibile"/>
    <s v="295.66"/>
    <s v="70.00"/>
    <s v="Collettore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DFJ01"/>
    <s v="https://twice-parts.fra1.digitaloceanspaces.com/components/img/2025-08-13T14:56:35.820Z-1729243593WIN_20241018_11_25_27_Pro.webp, https://twice-parts.fra1.digitaloceanspaces.com/components/img/2025-08-13T14:56:36.179Z-1729243594WIN_20241018_11_25_54_Pro.webp, https://twice-parts.fra1.digitaloceanspaces.com/components/img/2025-08-13T14:56:36.555Z-1729243595WIN_20241018_11_25_37_Pro.webp, https://twice-parts.fra1.digitaloceanspaces.com/components/img/2025-08-13T14:56:36.945Z-1729243596WIN_20241018_11_25_33_Pro.webp, https://twice-parts.fra1.digitaloceanspaces.com/components/img/2025-08-13T14:56:37.321Z-1729243597WIN_20241018_11_25_48_Pro.webp"/>
    <s v="18-10-2024 09:18:01"/>
    <s v="21-08-2025 08:07:03"/>
  </r>
  <r>
    <n v="340650"/>
    <s v="TP-C-11-340650"/>
    <x v="295"/>
    <m/>
    <s v="Autovetture e veicoli commerciali"/>
    <x v="4"/>
    <s v="Classe B (T245) (03/05&gt;03/13&lt;)"/>
    <s v="150/160 Mnv 5p/b/1497cc"/>
    <s v="01-03-2005"/>
    <s v="31-12-2012"/>
    <s v="Smontato"/>
    <s v="A0212509101"/>
    <m/>
    <m/>
    <m/>
    <s v="6.00"/>
    <s v="Buono"/>
    <s v="Disponibile"/>
    <s v="550.35"/>
    <s v="40.00"/>
    <s v="Kit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EQ01"/>
    <s v="https://twice-parts.fra1.digitaloceanspaces.com/components/img/2025-08-13T14:56:34.140Z-1729242570WIN_20241018_11_06_30_Pro.webp, https://twice-parts.fra1.digitaloceanspaces.com/components/img/2025-08-13T14:56:34.550Z-1729242569WIN_20241018_11_06_40_Pro.webp, https://twice-parts.fra1.digitaloceanspaces.com/components/img/2025-08-13T14:56:34.973Z-1729242569WIN_20241018_11_06_52_Pro.webp, https://twice-parts.fra1.digitaloceanspaces.com/components/img/2025-08-13T14:56:35.418Z-1729242571WIN_20241018_11_06_56_Pro.webp"/>
    <s v="18-10-2024 09:04:35"/>
    <s v="17-08-2025 22:53:04"/>
  </r>
  <r>
    <n v="340649"/>
    <s v="TP-C-11-340649"/>
    <x v="333"/>
    <m/>
    <s v="Autovetture e veicoli commerciali"/>
    <x v="4"/>
    <s v="Classe B (T245) (03/05&gt;03/13&lt;)"/>
    <s v="150/160 Mnv 5p/b/1497cc"/>
    <s v="01-03-2005"/>
    <s v="31-12-2012"/>
    <s v="Smontato"/>
    <s v="A2660300012"/>
    <m/>
    <m/>
    <m/>
    <s v="8.00"/>
    <s v="Buono"/>
    <s v="Disponibile"/>
    <s v="264.09"/>
    <s v="100.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FJY01"/>
    <s v="https://twice-parts.fra1.digitaloceanspaces.com/components/img/2025-08-13T14:56:32.541Z-1729241947WIN_20241018_10_58_06_Pro.webp, https://twice-parts.fra1.digitaloceanspaces.com/components/img/2025-08-13T14:56:32.943Z-1729241945WIN_20241018_10_58_21_Pro.webp, https://twice-parts.fra1.digitaloceanspaces.com/components/img/2025-08-13T14:56:33.351Z-1729241946WIN_20241018_10_58_23_Pro.webp, https://twice-parts.fra1.digitaloceanspaces.com/components/img/2025-08-13T14:56:33.709Z-1729241948WIN_20241018_10_58_10_Pro.webp"/>
    <s v="18-10-2024 08:57:18"/>
    <s v="17-08-2025 22:53:05"/>
  </r>
  <r>
    <n v="340648"/>
    <s v="TP-C-11-340648"/>
    <x v="451"/>
    <s v="Sinistro"/>
    <s v="Autovetture e veicoli commerciali"/>
    <x v="30"/>
    <s v="MINI (R50/R53) (07/01&gt;07/06&lt;)"/>
    <s v="1.6 16V One Ber. 3p/b/1598cc"/>
    <s v="01-07-2001"/>
    <s v="31-03-2007"/>
    <s v="Smontato"/>
    <s v="31226756889"/>
    <m/>
    <m/>
    <m/>
    <s v="2.60"/>
    <s v="Buono"/>
    <s v="Disponibile"/>
    <s v="146.49"/>
    <s v="20.00"/>
    <s v="Mozzo anteriore de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1H01"/>
    <s v="https://twice-parts.fra1.digitaloceanspaces.com/components/img/2025-08-13T14:56:31.035Z-1729240952WIN_20241002_14_28_26_Pro.webp, https://twice-parts.fra1.digitaloceanspaces.com/components/img/2025-08-13T14:56:31.411Z-1729240953WIN_20241002_14_26_48_Pro.webp, https://twice-parts.fra1.digitaloceanspaces.com/components/img/2025-08-13T14:56:31.790Z-1729240951WIN_20241002_14_28_32_Pro.webp, https://twice-parts.fra1.digitaloceanspaces.com/components/img/2025-08-13T14:56:32.166Z-1729240952WIN_20241002_14_28_35_Pro.webp"/>
    <s v="18-10-2024 08:42:08"/>
    <s v="21-08-2025 08:07:03"/>
  </r>
  <r>
    <n v="340647"/>
    <s v="TP-C-11-340647"/>
    <x v="157"/>
    <s v="Destro"/>
    <s v="Autovetture e veicoli commerciali"/>
    <x v="4"/>
    <s v="Classe B (T245) (03/05&gt;03/13&lt;)"/>
    <s v="150/160 Mnv 5p/b/1497cc"/>
    <s v="01-03-2005"/>
    <s v="31-12-2012"/>
    <s v="Smontato"/>
    <s v="A1698800818"/>
    <m/>
    <m/>
    <m/>
    <s v="1.80"/>
    <s v="Buono"/>
    <s v="Disponibile"/>
    <s v="192.29"/>
    <s v="6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QV901"/>
    <s v="https://twice-parts.fra1.digitaloceanspaces.com/components/img/2025-08-13T14:56:29.465Z-1729240283WIN_20241018_10_20_56_Pro.webp, https://twice-parts.fra1.digitaloceanspaces.com/components/img/2025-08-13T14:56:29.866Z-1729240284WIN_20241018_10_21_30_Pro.webp, https://twice-parts.fra1.digitaloceanspaces.com/components/img/2025-08-13T14:56:30.233Z-1729240285WIN_20241018_10_21_03_Pro.webp, https://twice-parts.fra1.digitaloceanspaces.com/components/img/2025-08-13T14:56:30.646Z-1729240286WIN_20241018_10_21_17_Pro.webp"/>
    <s v="18-10-2024 08:10:47"/>
    <s v="21-08-2025 08:07:03"/>
  </r>
  <r>
    <n v="340646"/>
    <s v="TP-C-11-340646"/>
    <x v="157"/>
    <s v="Sinistro"/>
    <s v="Autovetture e veicoli commerciali"/>
    <x v="4"/>
    <s v="Classe B (T245) (03/05&gt;03/13&lt;)"/>
    <s v="150/160 Mnv 5p/b/1497cc"/>
    <s v="01-03-2005"/>
    <s v="31-12-2012"/>
    <s v="Smontato"/>
    <s v="A1698800718"/>
    <m/>
    <m/>
    <m/>
    <s v="1.80"/>
    <s v="Buono"/>
    <s v="Disponibile"/>
    <s v="192.29"/>
    <s v="6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AK01"/>
    <s v="https://twice-parts.fra1.digitaloceanspaces.com/components/img/2025-08-13T14:56:27.859Z-1729239902WIN_20241018_10_16_29_Pro.webp, https://twice-parts.fra1.digitaloceanspaces.com/components/img/2025-08-13T14:56:28.259Z-1729239903WIN_20241018_10_16_47_Pro.webp, https://twice-parts.fra1.digitaloceanspaces.com/components/img/2025-08-13T14:56:28.671Z-1729239905WIN_20241018_10_16_42_Pro.webp, https://twice-parts.fra1.digitaloceanspaces.com/components/img/2025-08-13T14:56:29.092Z-1729239904WIN_20241018_10_17_03_Pro.webp"/>
    <s v="18-10-2024 08:10:34"/>
    <s v="21-08-2025 08:07:04"/>
  </r>
  <r>
    <n v="340645"/>
    <s v="TP-C-11-340645"/>
    <x v="358"/>
    <s v="Destro"/>
    <s v="Autovetture e veicoli commerciali"/>
    <x v="4"/>
    <s v="Classe B (T245) (03/05&gt;03/13&lt;)"/>
    <s v="150/160 Mnv 5p/b/1497cc"/>
    <s v="01-03-2005"/>
    <s v="31-12-2012"/>
    <s v="Smontato"/>
    <s v="A1697301805"/>
    <m/>
    <m/>
    <m/>
    <s v="25.00"/>
    <s v="Buono"/>
    <s v="Disponibile"/>
    <s v="508.20"/>
    <s v="140.00"/>
    <s v="Porta posteriore destra, colore nero, modanature sport cromate, modanatura carbonio leggermente rovinata, presente sfriso visi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DEZ01"/>
    <s v="https://twice-parts.fra1.digitaloceanspaces.com/components/img/2025-08-13T14:56:25.855Z-1729235952WIN_20241018_09_15_48_Pro.webp, https://twice-parts.fra1.digitaloceanspaces.com/components/img/2025-08-13T14:56:26.234Z-1729235953WIN_20241018_09_15_59_Pro.webp, https://twice-parts.fra1.digitaloceanspaces.com/components/img/2025-08-13T14:56:26.652Z-1729235954WIN_20241018_09_16_06_Pro.webp, https://twice-parts.fra1.digitaloceanspaces.com/components/img/2025-08-13T14:56:27.052Z-1729235954WIN_20241018_09_16_08_Pro.webp, https://twice-parts.fra1.digitaloceanspaces.com/components/img/2025-08-13T14:56:27.440Z-1729235955WIN_20241018_09_18_06_Pro.webp"/>
    <s v="18-10-2024 07:04:33"/>
    <s v="17-08-2025 22:53:05"/>
  </r>
  <r>
    <n v="340644"/>
    <s v="TP-C-11-340644"/>
    <x v="358"/>
    <s v="Sinistro"/>
    <s v="Autovetture e veicoli commerciali"/>
    <x v="4"/>
    <s v="Classe B (T245) (03/05&gt;03/13&lt;)"/>
    <s v="150/160 Mnv 5p/b/1497cc"/>
    <s v="01-03-2005"/>
    <s v="31-12-2012"/>
    <s v="Smontato"/>
    <s v="A1697301705"/>
    <m/>
    <m/>
    <m/>
    <s v="25.00"/>
    <s v="Buono"/>
    <s v="Disponibile"/>
    <s v="508.20"/>
    <s v="140.00"/>
    <s v="Porta posteriore sinistra, PROFILI CROMAT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XK201"/>
    <s v="https://twice-parts.fra1.digitaloceanspaces.com/components/img/2025-08-13T14:56:24.316Z-1729235320WIN_20241018_09_06_21_Pro.webp, https://twice-parts.fra1.digitaloceanspaces.com/components/img/2025-08-13T14:56:24.705Z-1729235322WIN_20241018_09_06_10_Pro.webp, https://twice-parts.fra1.digitaloceanspaces.com/components/img/2025-08-13T14:56:25.098Z-1729235321WIN_20241018_09_06_27_Pro.webp, https://twice-parts.fra1.digitaloceanspaces.com/components/img/2025-08-13T14:56:25.487Z-1729235320WIN_20241018_09_07_38_Pro.webp"/>
    <s v="18-10-2024 07:04:27"/>
    <s v="17-08-2025 22:53:06"/>
  </r>
  <r>
    <n v="340643"/>
    <s v="TP-C-11-340643"/>
    <x v="172"/>
    <s v="Sinistro"/>
    <s v="Autovetture e veicoli commerciali"/>
    <x v="4"/>
    <s v="Classe B (T245) (03/05&gt;03/13&lt;)"/>
    <s v="150/160 Mnv 5p/b/1497cc"/>
    <s v="01-03-2005"/>
    <s v="31-12-2012"/>
    <s v="Smontato"/>
    <s v="A1697202505"/>
    <m/>
    <m/>
    <m/>
    <s v="26.00"/>
    <s v="Buono"/>
    <s v="Disponibile"/>
    <s v="815.14"/>
    <s v="150.00"/>
    <s v="Porta anteriore sinistra, colore nero, modanature sport cromate, modanatura carboni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AYM01"/>
    <s v="https://twice-parts.fra1.digitaloceanspaces.com/components/img/2025-08-13T14:56:22.354Z-1729233817WIN_20241018_08_41_53_Pro.webp, https://twice-parts.fra1.digitaloceanspaces.com/components/img/2025-08-13T14:56:22.758Z-1729233816WIN_20241018_08_40_37_Pro.webp, https://twice-parts.fra1.digitaloceanspaces.com/components/img/2025-08-13T14:56:23.137Z-1729233815WIN_20241018_08_41_42_Pro.webp, https://twice-parts.fra1.digitaloceanspaces.com/components/img/2025-08-13T14:56:23.513Z-1729233816WIN_20241018_08_42_13_Pro.webp, https://twice-parts.fra1.digitaloceanspaces.com/components/img/2025-08-13T14:56:23.930Z-1729233818WIN_20241018_08_43_16_Pro.webp"/>
    <s v="18-10-2024 06:22:27"/>
    <s v="17-08-2025 22:53:06"/>
  </r>
  <r>
    <n v="340642"/>
    <s v="TP-C-11-340642"/>
    <x v="172"/>
    <s v="Destro"/>
    <s v="Autovetture e veicoli commerciali"/>
    <x v="4"/>
    <s v="Classe B (T245) (03/05&gt;03/13&lt;)"/>
    <s v="150/160 Mnv 5p/b/1497cc"/>
    <s v="01-03-2005"/>
    <s v="31-12-2012"/>
    <s v="Smontato"/>
    <s v="A1697202605"/>
    <m/>
    <m/>
    <m/>
    <s v="26.00"/>
    <s v="Buono"/>
    <s v="Disponibile"/>
    <s v="749.98"/>
    <s v="150.00"/>
    <s v="Porta anteriore destra, colore nero, modanature sport cromate, modanatura carbonio leggermente rovinat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FVP01"/>
    <s v="https://twice-parts.fra1.digitaloceanspaces.com/components/img/2025-08-13T14:56:20.382Z-1729233061WIN_20241018_08_27_26_Pro.webp, https://twice-parts.fra1.digitaloceanspaces.com/components/img/2025-08-13T14:56:20.763Z-1729233062WIN_20241018_08_27_46_Pro.webp, https://twice-parts.fra1.digitaloceanspaces.com/components/img/2025-08-13T14:56:21.137Z-1729233059WIN_20241018_08_27_41_Pro.webp, https://twice-parts.fra1.digitaloceanspaces.com/components/img/2025-08-13T14:56:21.542Z-1729233060WIN_20241018_08_29_42_Pro.webp, https://twice-parts.fra1.digitaloceanspaces.com/components/img/2025-08-13T14:56:21.976Z-1729233063WIN_20241018_08_30_02_Pro.webp"/>
    <s v="18-10-2024 06:22:22"/>
    <s v="17-08-2025 22:53:06"/>
  </r>
  <r>
    <n v="340641"/>
    <s v="TP-C-11-340641"/>
    <x v="20"/>
    <s v="Sinistro"/>
    <s v="Autovetture e veicoli commerciali"/>
    <x v="4"/>
    <s v="Classe B (T245) (03/05&gt;03/13&lt;)"/>
    <s v="150/160 Mnv 5p/b/1497cc"/>
    <s v="01-03-2005"/>
    <s v="31-12-2012"/>
    <s v="Smontato"/>
    <s v="A1698101376"/>
    <m/>
    <m/>
    <m/>
    <s v="1.30"/>
    <s v="Buono"/>
    <s v="Venduto"/>
    <s v="299.85"/>
    <s v="50.00"/>
    <s v="Retrovisore est. regolaz. elettr. sinistro Richiudibile,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HX01"/>
    <s v="https://twice-parts.fra1.digitaloceanspaces.com/components/img/2025-08-13T14:56:18.873Z-1729231866WIN_20241018_08_10_37_Pro.webp, https://twice-parts.fra1.digitaloceanspaces.com/components/img/2025-08-13T14:56:19.256Z-1729231864WIN_20241018_08_10_47_Pro.webp, https://twice-parts.fra1.digitaloceanspaces.com/components/img/2025-08-13T14:56:19.629Z-1729231865WIN_20241018_08_10_33_Pro.webp, https://twice-parts.fra1.digitaloceanspaces.com/components/img/2025-08-13T14:56:19.987Z-1729231866WIN_20241018_08_10_54_Pro.webp"/>
    <s v="18-10-2024 06:05:27"/>
    <s v="21-08-2025 08:07:04"/>
  </r>
  <r>
    <n v="340640"/>
    <s v="TP-C-11-340640"/>
    <x v="20"/>
    <s v="Destro"/>
    <s v="Autovetture e veicoli commerciali"/>
    <x v="4"/>
    <s v="Classe B (T245) (03/05&gt;03/13&lt;)"/>
    <s v="150/160 Mnv 5p/b/1497cc"/>
    <s v="01-03-2005"/>
    <s v="31-12-2012"/>
    <s v="Smontato"/>
    <s v="A1698101476"/>
    <m/>
    <m/>
    <m/>
    <s v="1.30"/>
    <s v="Buono"/>
    <s v="Venduto"/>
    <s v="299.85"/>
    <s v="50.00"/>
    <s v="Retrovisore est. regolaz. elettr. destro, RISCALADABILE ELETTR.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63501"/>
    <s v="https://twice-parts.fra1.digitaloceanspaces.com/components/img/2025-08-13T14:56:17.365Z-1729231699WIN_20241018_08_07_51_Pro.webp, https://twice-parts.fra1.digitaloceanspaces.com/components/img/2025-08-13T14:56:17.736Z-1729231696WIN_20241018_08_08_00_Pro.webp, https://twice-parts.fra1.digitaloceanspaces.com/components/img/2025-08-13T14:56:18.130Z-1729231697WIN_20241018_08_07_47_Pro.webp, https://twice-parts.fra1.digitaloceanspaces.com/components/img/2025-08-13T14:56:18.507Z-1729231698WIN_20241018_08_08_07_Pro.webp"/>
    <s v="18-10-2024 06:05:17"/>
    <s v="21-08-2025 08:07:04"/>
  </r>
  <r>
    <n v="340639"/>
    <s v="TP-C-11-340639"/>
    <x v="232"/>
    <s v="Destro"/>
    <s v="Autovetture e veicoli commerciali"/>
    <x v="4"/>
    <s v="Classe B (T245) (03/05&gt;03/13&lt;)"/>
    <s v="150/160 Mnv 5p/b/1497cc"/>
    <s v="01-03-2005"/>
    <s v="31-12-2012"/>
    <s v="Smontato"/>
    <s v="A16973050709F04"/>
    <s v="368057-9F04-000"/>
    <m/>
    <m/>
    <s v="3.50"/>
    <s v="Buono"/>
    <s v="Disponibile"/>
    <s v="408.53"/>
    <s v="60.00"/>
    <s v="Pannello int.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TR401"/>
    <s v="https://twice-parts.fra1.digitaloceanspaces.com/components/img/2025-08-13T14:56:15.751Z-1729174975WIN_20241017_15_15_52_Pro.webp, https://twice-parts.fra1.digitaloceanspaces.com/components/img/2025-08-13T14:56:16.149Z-1729174976WIN_20241017_15_15_45_Pro.webp, https://twice-parts.fra1.digitaloceanspaces.com/components/img/2025-08-13T14:56:16.570Z-1729174977WIN_20241017_15_16_10_Pro.webp, https://twice-parts.fra1.digitaloceanspaces.com/components/img/2025-08-13T14:56:16.966Z-1729174978WIN_20241017_15_16_05_Pro.webp"/>
    <s v="17-10-2024 14:23:01"/>
    <s v="21-08-2025 08:07:05"/>
  </r>
  <r>
    <n v="340638"/>
    <s v="TP-C-11-340638"/>
    <x v="232"/>
    <s v="Sinistro"/>
    <s v="Autovetture e veicoli commerciali"/>
    <x v="4"/>
    <s v="Classe B (T245) (03/05&gt;03/13&lt;)"/>
    <s v="150/160 Mnv 5p/b/1497cc"/>
    <s v="01-03-2005"/>
    <s v="31-12-2012"/>
    <s v="Smontato"/>
    <s v="A16973049709F04"/>
    <s v="367174-9F04-000"/>
    <m/>
    <m/>
    <s v="3.50"/>
    <s v="Buono"/>
    <s v="Disponibile"/>
    <s v="408.53"/>
    <s v="40.00"/>
    <s v="Pannello int.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CK01"/>
    <s v="https://twice-parts.fra1.digitaloceanspaces.com/components/img/2025-08-13T14:56:14.137Z-1729174855WIN_20241017_15_14_10_Pro.webp, https://twice-parts.fra1.digitaloceanspaces.com/components/img/2025-08-13T14:56:14.534Z-1729174856WIN_20241017_15_14_06_Pro.webp, https://twice-parts.fra1.digitaloceanspaces.com/components/img/2025-08-13T14:56:14.939Z-1729174857WIN_20241017_15_14_32_Pro.webp, https://twice-parts.fra1.digitaloceanspaces.com/components/img/2025-08-13T14:56:15.329Z-1729174858WIN_20241017_15_14_41_Pro.webp"/>
    <s v="17-10-2024 14:20:24"/>
    <s v="21-08-2025 08:07:05"/>
  </r>
  <r>
    <n v="340637"/>
    <s v="TP-C-11-340637"/>
    <x v="81"/>
    <s v="Sinistro"/>
    <s v="Autovetture e veicoli commerciali"/>
    <x v="4"/>
    <s v="Classe B (T245) (03/05&gt;03/13&lt;)"/>
    <s v="150/160 Mnv 5p/b/1497cc"/>
    <s v="01-03-2005"/>
    <s v="31-12-2012"/>
    <s v="Smontato"/>
    <s v="A16972045709F04"/>
    <s v="A1697201570"/>
    <m/>
    <m/>
    <s v="3.60"/>
    <s v="Buono"/>
    <s v="Disponibile"/>
    <s v="649.40"/>
    <s v="4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I6X01"/>
    <s v="https://twice-parts.fra1.digitaloceanspaces.com/components/img/2025-08-13T14:56:12.494Z-1729174776WIN_20241017_15_02_50_Pro.webp, https://twice-parts.fra1.digitaloceanspaces.com/components/img/2025-08-13T14:56:12.892Z-1729174777WIN_20241017_15_02_41_Pro.webp, https://twice-parts.fra1.digitaloceanspaces.com/components/img/2025-08-13T14:56:13.319Z-1729174778WIN_20241017_15_03_37_Pro.webp, https://twice-parts.fra1.digitaloceanspaces.com/components/img/2025-08-13T14:56:13.760Z-1729174778WIN_20241017_15_03_42_Pro.webp"/>
    <s v="17-10-2024 14:19:53"/>
    <s v="21-08-2025 08:07:05"/>
  </r>
  <r>
    <n v="340636"/>
    <s v="TP-C-11-340636"/>
    <x v="81"/>
    <s v="Destro"/>
    <s v="Autovetture e veicoli commerciali"/>
    <x v="4"/>
    <s v="Classe B (T245) (03/05&gt;03/13&lt;)"/>
    <s v="150/160 Mnv 5p/b/1497cc"/>
    <s v="01-03-2005"/>
    <s v="31-12-2012"/>
    <s v="Smontato"/>
    <s v="A16972046709F04"/>
    <s v="A1697201670"/>
    <m/>
    <m/>
    <s v="3.60"/>
    <s v="Buono"/>
    <s v="Disponibile"/>
    <s v="648.39"/>
    <s v="4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PKS01"/>
    <s v="https://twice-parts.fra1.digitaloceanspaces.com/components/img/2025-08-13T14:56:10.566Z-1729174720WIN_20241017_15_01_00_Pro.webp, https://twice-parts.fra1.digitaloceanspaces.com/components/img/2025-08-13T14:56:10.947Z-1729174718WIN_20241017_15_01_04_Pro.webp, https://twice-parts.fra1.digitaloceanspaces.com/components/img/2025-08-13T14:56:11.349Z-1729174719WIN_20241017_15_00_32_Pro.webp, https://twice-parts.fra1.digitaloceanspaces.com/components/img/2025-08-13T14:56:12.073Z-1729174721WIN_20241017_15_00_45_Pro.webp"/>
    <s v="17-10-2024 14:19:06"/>
    <s v="21-08-2025 08:07:05"/>
  </r>
  <r>
    <n v="340635"/>
    <s v="TP-C-11-340635"/>
    <x v="238"/>
    <m/>
    <s v="Autovetture e veicoli commerciali"/>
    <x v="4"/>
    <s v="Classe B (T245) (03/05&gt;03/13&lt;)"/>
    <s v="150/160 Mnv 5p/b/1497cc"/>
    <s v="01-03-2005"/>
    <s v="31-12-2012"/>
    <s v="Smontato"/>
    <s v="A0022304711"/>
    <s v="A0022301311"/>
    <m/>
    <m/>
    <s v="5.00"/>
    <s v="Buono"/>
    <s v="Disponibile"/>
    <s v="1183.12"/>
    <s v="10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06U01"/>
    <s v="https://twice-parts.fra1.digitaloceanspaces.com/components/img/2025-08-13T14:56:08.052Z-1741610668WIN_20250310_13_43_20_Pro.webp, https://twice-parts.fra1.digitaloceanspaces.com/components/img/2025-08-13T14:56:08.469Z-1741610665WIN_20250310_13_44_07_Pro.webp, https://twice-parts.fra1.digitaloceanspaces.com/components/img/2025-08-13T14:56:08.887Z-1741610666WIN_20250310_13_43_50_Pro.webp, https://twice-parts.fra1.digitaloceanspaces.com/components/img/2025-08-13T14:56:09.303Z-1741610667WIN_20250310_13_43_58_Pro.webp, https://twice-parts.fra1.digitaloceanspaces.com/components/img/2025-08-13T14:56:09.752Z-1741610667WIN_20250310_13_43_38_Pro.webp, https://twice-parts.fra1.digitaloceanspaces.com/components/img/2025-08-13T14:56:10.144Z-1741610668WIN_20250310_13_44_11_Pro.webp"/>
    <s v="17-10-2024 12:36:55"/>
    <s v="17-08-2025 22:53:07"/>
  </r>
  <r>
    <n v="340634"/>
    <s v="TP-C-11-340634"/>
    <x v="53"/>
    <m/>
    <s v="Autovetture e veicoli commerciali"/>
    <x v="4"/>
    <s v="Classe B (T245) (03/05&gt;03/13&lt;)"/>
    <s v="150/160 Mnv 5p/b/1497cc"/>
    <s v="01-03-2005"/>
    <s v="31-12-2012"/>
    <s v="Smontato"/>
    <s v="A1695000149"/>
    <m/>
    <m/>
    <m/>
    <s v="0.52"/>
    <s v="Buono"/>
    <s v="Disponibile"/>
    <s v="53.48"/>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CS01"/>
    <s v="https://twice-parts.fra1.digitaloceanspaces.com/components/img/2025-08-13T14:56:06.460Z-1729167816WIN_20241017_14_23_10_Pro.webp, https://twice-parts.fra1.digitaloceanspaces.com/components/img/2025-08-13T14:56:06.857Z-1729167814WIN_20241017_14_23_02_Pro.webp, https://twice-parts.fra1.digitaloceanspaces.com/components/img/2025-08-13T14:56:07.246Z-1729167815WIN_20241017_14_23_07_Pro.webp, https://twice-parts.fra1.digitaloceanspaces.com/components/img/2025-08-13T14:56:07.628Z-1729167817WIN_20241017_14_23_23_Pro.webp"/>
    <s v="17-10-2024 12:20:56"/>
    <s v="21-08-2025 08:07:06"/>
  </r>
  <r>
    <n v="340633"/>
    <s v="TP-C-11-340633"/>
    <x v="237"/>
    <m/>
    <s v="Autovetture e veicoli commerciali"/>
    <x v="4"/>
    <s v="Classe B (T245) (03/05&gt;03/13&lt;)"/>
    <s v="150/160 Mnv 5p/b/1497cc"/>
    <s v="01-03-2005"/>
    <s v="31-12-2012"/>
    <s v="Smontato"/>
    <s v="A266154120280"/>
    <s v="A2661540802"/>
    <m/>
    <m/>
    <s v="5.20"/>
    <s v="Buono"/>
    <s v="Disponibile"/>
    <s v="674.83"/>
    <s v="70.00"/>
    <s v="Alternatore 90AMP 14V VALE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JOZ01"/>
    <s v="https://twice-parts.fra1.digitaloceanspaces.com/components/img/2025-08-13T14:56:04.859Z-1729167186WIN_20241017_13_34_09_Pro.webp, https://twice-parts.fra1.digitaloceanspaces.com/components/img/2025-08-13T14:56:05.283Z-1729167183WIN_20241017_13_33_59_Pro.webp, https://twice-parts.fra1.digitaloceanspaces.com/components/img/2025-08-13T14:56:05.680Z-1729167184WIN_20241017_13_33_43_Pro.webp, https://twice-parts.fra1.digitaloceanspaces.com/components/img/2025-08-13T14:56:06.090Z-1729167185WIN_20241017_13_33_47_Pro.webp"/>
    <s v="17-10-2024 12:13:11"/>
    <s v="21-08-2025 08:07:06"/>
  </r>
  <r>
    <n v="340632"/>
    <s v="TP-C-11-340632"/>
    <x v="56"/>
    <m/>
    <s v="Autovetture e veicoli commerciali"/>
    <x v="4"/>
    <s v="Classe B (T245) (03/05&gt;03/13&lt;)"/>
    <s v="150/160 Mnv 5p/b/1497cc"/>
    <s v="01-03-2005"/>
    <s v="31-12-2012"/>
    <s v="Smontato"/>
    <s v="A0024463340"/>
    <s v="A2661539779"/>
    <m/>
    <m/>
    <s v="0.88"/>
    <s v="Buono"/>
    <s v="Disponibile"/>
    <s v="2026.61"/>
    <s v="50.00"/>
    <s v="Centralina iniezione ECU.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AB701"/>
    <s v="https://twice-parts.fra1.digitaloceanspaces.com/components/img/2025-08-13T14:56:03.285Z-1729165199WIN_20241017_13_39_50_Pro.webp, https://twice-parts.fra1.digitaloceanspaces.com/components/img/2025-08-13T14:56:03.687Z-1729165196WIN_20241017_13_37_00_Pro.webp, https://twice-parts.fra1.digitaloceanspaces.com/components/img/2025-08-13T14:56:04.053Z-1729165197WIN_20241017_13_36_50_Pro.webp, https://twice-parts.fra1.digitaloceanspaces.com/components/img/2025-08-13T14:56:04.450Z-1729165198WIN_20241017_13_36_56_Pro.webp"/>
    <s v="17-10-2024 11:40:06"/>
    <s v="21-08-2025 08:07:06"/>
  </r>
  <r>
    <n v="340631"/>
    <s v="TP-C-11-340631"/>
    <x v="14"/>
    <s v="Destro"/>
    <s v="Autovetture e veicoli commerciali"/>
    <x v="4"/>
    <s v="Classe B (T245) (03/05&gt;03/13&lt;)"/>
    <s v="150/160 Mnv 5p/b/1497cc"/>
    <s v="01-03-2005"/>
    <s v="31-12-2012"/>
    <s v="Smontato"/>
    <s v="A1698201861"/>
    <m/>
    <m/>
    <m/>
    <s v="2.70"/>
    <s v="Buono"/>
    <s v="Disponibile"/>
    <s v="360.88"/>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E5I01"/>
    <s v="https://twice-parts.fra1.digitaloceanspaces.com/components/img/2025-08-13T14:56:01.672Z-1729162841WIN_20241017_12_59_48_Pro.webp, https://twice-parts.fra1.digitaloceanspaces.com/components/img/2025-08-13T14:56:02.078Z-1729162840WIN_20241017_12_59_55_Pro.webp, https://twice-parts.fra1.digitaloceanspaces.com/components/img/2025-08-13T14:56:02.479Z-1729162838WIN_20241017_13_00_26_Pro.webp, https://twice-parts.fra1.digitaloceanspaces.com/components/img/2025-08-13T14:56:02.845Z-1729162839WIN_20241017_13_00_07_Pro.webp"/>
    <s v="17-10-2024 10:59:28"/>
    <s v="21-08-2025 08:07:07"/>
  </r>
  <r>
    <n v="340630"/>
    <s v="TP-C-11-340630"/>
    <x v="14"/>
    <s v="Sinistro"/>
    <s v="Autovetture e veicoli commerciali"/>
    <x v="4"/>
    <s v="Classe B (T245) (03/05&gt;03/13&lt;)"/>
    <s v="150/160 Mnv 5p/b/1497cc"/>
    <s v="01-03-2005"/>
    <s v="31-12-2012"/>
    <s v="Smontato"/>
    <s v="A1698201761"/>
    <m/>
    <m/>
    <m/>
    <s v="2.70"/>
    <s v="Buono"/>
    <s v="Disponibile"/>
    <s v="360.88"/>
    <s v="50.00"/>
    <s v="Proiettore sinistro CON PALPEBRA OPACIZZ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BJ01"/>
    <s v="https://twice-parts.fra1.digitaloceanspaces.com/components/img/2025-08-13T14:55:59.994Z-1729158778WIN_20241017_11_52_05_Pro.webp, https://twice-parts.fra1.digitaloceanspaces.com/components/img/2025-08-13T14:56:00.428Z-1729158778WIN_20241017_11_52_15_Pro.webp, https://twice-parts.fra1.digitaloceanspaces.com/components/img/2025-08-13T14:56:00.868Z-1729158776WIN_20241017_11_52_21_Pro.webp, https://twice-parts.fra1.digitaloceanspaces.com/components/img/2025-08-13T14:56:01.258Z-1729158777WIN_20241017_11_52_33_Pro.webp"/>
    <s v="17-10-2024 09:50:44"/>
    <s v="21-08-2025 08:07:07"/>
  </r>
  <r>
    <n v="340629"/>
    <s v="TP-C-11-340629"/>
    <x v="98"/>
    <s v="Destro"/>
    <s v="Autovetture e veicoli commerciali"/>
    <x v="4"/>
    <s v="Classe B (T245) (03/05&gt;03/13&lt;)"/>
    <s v="150/160 Mnv 5p/b/1497cc"/>
    <s v="01-03-2005"/>
    <s v="31-12-2012"/>
    <s v="Smontato"/>
    <s v="A1698202664"/>
    <m/>
    <m/>
    <m/>
    <s v="0.68"/>
    <s v="Buono"/>
    <s v="Disponibile"/>
    <s v="144.31"/>
    <s v="30.00"/>
    <s v="Fanale posteriore. parte est.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U8T01"/>
    <s v="https://twice-parts.fra1.digitaloceanspaces.com/components/img/2025-08-13T14:55:58.415Z-1729156998WIN_20241017_11_22_26_Pro.webp, https://twice-parts.fra1.digitaloceanspaces.com/components/img/2025-08-13T14:55:58.818Z-1729157001WIN_20241017_11_22_35_Pro.webp, https://twice-parts.fra1.digitaloceanspaces.com/components/img/2025-08-13T14:55:59.222Z-1729156999WIN_20241017_11_22_31_Pro.webp, https://twice-parts.fra1.digitaloceanspaces.com/components/img/2025-08-13T14:55:59.589Z-1729157000WIN_20241017_11_22_41_Pro.webp"/>
    <s v="17-10-2024 09:21:08"/>
    <s v="21-08-2025 08:07:07"/>
  </r>
  <r>
    <n v="340628"/>
    <s v="TP-C-11-340628"/>
    <x v="98"/>
    <s v="Sinistro"/>
    <s v="Autovetture e veicoli commerciali"/>
    <x v="4"/>
    <s v="Classe B (T245) (03/05&gt;03/13&lt;)"/>
    <s v="150/160 Mnv 5p/b/1497cc"/>
    <s v="01-03-2005"/>
    <s v="31-12-2012"/>
    <s v="Smontato"/>
    <s v="A1698202564"/>
    <m/>
    <m/>
    <m/>
    <s v="0.68"/>
    <s v="Buono"/>
    <s v="Disponibile"/>
    <s v="144.31"/>
    <s v="30.00"/>
    <s v="Fanale posteriore parte es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GYF01"/>
    <s v="https://twice-parts.fra1.digitaloceanspaces.com/components/img/2025-08-13T14:55:56.823Z-1729156978WIN_20241017_11_21_42_Pro.webp, https://twice-parts.fra1.digitaloceanspaces.com/components/img/2025-08-13T14:55:57.220Z-1729156980WIN_20241017_11_22_00_Pro.webp, https://twice-parts.fra1.digitaloceanspaces.com/components/img/2025-08-13T14:55:57.641Z-1729156978WIN_20241017_11_21_50_Pro.webp, https://twice-parts.fra1.digitaloceanspaces.com/components/img/2025-08-13T14:55:58.024Z-1729156979WIN_20241017_11_22_07_Pro.webp"/>
    <s v="17-10-2024 09:20:20"/>
    <s v="21-08-2025 08:07:08"/>
  </r>
  <r>
    <n v="340627"/>
    <s v="TP-C-11-340627"/>
    <x v="20"/>
    <s v="Destro"/>
    <s v="Autovetture e veicoli commerciali"/>
    <x v="28"/>
    <s v="Mazda 5 1a Serie (07/05&gt;10/10&lt;)"/>
    <s v="1.8 MZR 16V Mnv 5p/b/1798cc"/>
    <s v="01-07-2005"/>
    <s v="31-01-2008"/>
    <s v="Smontato"/>
    <s v="CC2969120C"/>
    <m/>
    <m/>
    <m/>
    <s v="1.06"/>
    <s v="Buono"/>
    <s v="Disponibile"/>
    <s v="210.29"/>
    <s v="2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AZJ01"/>
    <s v="https://twice-parts.fra1.digitaloceanspaces.com/components/img/2025-08-13T14:55:55.289Z-1729151476WIN_20241017_09_50_48_Pro.webp, https://twice-parts.fra1.digitaloceanspaces.com/components/img/2025-08-13T14:55:55.694Z-1729151473WIN_20241017_09_51_00_Pro.webp, https://twice-parts.fra1.digitaloceanspaces.com/components/img/2025-08-13T14:55:56.081Z-1729151474WIN_20241017_09_50_39_Pro.webp, https://twice-parts.fra1.digitaloceanspaces.com/components/img/2025-08-13T14:55:56.433Z-1729151475WIN_20241017_09_50_55_Pro.webp"/>
    <s v="17-10-2024 07:38:24"/>
    <s v="21-08-2025 08:07:08"/>
  </r>
  <r>
    <n v="340626"/>
    <s v="TP-C-11-340626"/>
    <x v="20"/>
    <s v="Sinistro"/>
    <s v="Autovetture e veicoli commerciali"/>
    <x v="28"/>
    <s v="Mazda 5 1a Serie (07/05&gt;10/10&lt;)"/>
    <s v="1.8 MZR 16V Mnv 5p/b/1798cc"/>
    <s v="01-07-2005"/>
    <s v="31-01-2008"/>
    <s v="Smontato"/>
    <s v="CC2969180C"/>
    <m/>
    <m/>
    <m/>
    <s v="1.06"/>
    <s v="Buono"/>
    <s v="Disponibile"/>
    <s v="128.36"/>
    <s v="25.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LIZ01"/>
    <s v="https://twice-parts.fra1.digitaloceanspaces.com/components/img/2025-08-13T14:55:53.735Z-1729151066WIN_20241017_09_36_12_Pro.webp, https://twice-parts.fra1.digitaloceanspaces.com/components/img/2025-08-13T14:55:54.139Z-1729151064WIN_20241017_09_36_02_Pro.webp, https://twice-parts.fra1.digitaloceanspaces.com/components/img/2025-08-13T14:55:54.527Z-1729151065WIN_20241017_09_36_06_Pro.webp, https://twice-parts.fra1.digitaloceanspaces.com/components/img/2025-08-13T14:55:54.894Z-1729151065WIN_20241017_09_36_21_Pro.webp"/>
    <s v="17-10-2024 07:37:37"/>
    <s v="21-08-2025 08:07:08"/>
  </r>
  <r>
    <n v="340625"/>
    <s v="TP-C-11-340625"/>
    <x v="9"/>
    <s v="Sinistro"/>
    <s v="Autovetture e veicoli commerciali"/>
    <x v="28"/>
    <s v="Mazda 5 1a Serie (07/05&gt;10/10&lt;)"/>
    <s v="1.8 MZR 16V Mnv 5p/b/1798cc"/>
    <s v="01-07-2005"/>
    <s v="31-01-2008"/>
    <s v="Smontato"/>
    <s v="C23551160E"/>
    <s v="C23551160"/>
    <m/>
    <m/>
    <s v="1.54"/>
    <s v="Buono"/>
    <s v="Disponibile"/>
    <s v="324.13"/>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1000"/>
    <s v="https://twice-parts.fra1.digitaloceanspaces.com/components/img/2025-08-13T14:55:52.102Z-1729149726WIN_20241017_09_21_21_Pro.webp, https://twice-parts.fra1.digitaloceanspaces.com/components/img/2025-08-13T14:55:52.512Z-1729149727WIN_20241017_09_21_29_Pro.webp, https://twice-parts.fra1.digitaloceanspaces.com/components/img/2025-08-13T14:55:52.906Z-1729149726WIN_20241017_09_21_43_Pro.webp, https://twice-parts.fra1.digitaloceanspaces.com/components/img/2025-08-13T14:55:53.334Z-1729149728WIN_20241017_09_21_52_Pro.webp"/>
    <s v="17-10-2024 06:56:27"/>
    <s v="21-08-2025 08:07:09"/>
  </r>
  <r>
    <n v="340624"/>
    <s v="TP-C-11-340624"/>
    <x v="9"/>
    <s v="Destro"/>
    <s v="Autovetture e veicoli commerciali"/>
    <x v="28"/>
    <s v="Mazda 5 1a Serie (07/05&gt;10/10&lt;)"/>
    <s v="1.8 MZR 16V Mnv 5p/b/1798cc"/>
    <s v="01-07-2005"/>
    <s v="31-01-2008"/>
    <s v="Smontato"/>
    <s v="C23551150E"/>
    <s v="C23551150"/>
    <m/>
    <m/>
    <s v="1.54"/>
    <s v="Buono"/>
    <s v="Disponibile"/>
    <s v="255.88"/>
    <s v="4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99"/>
    <s v="https://twice-parts.fra1.digitaloceanspaces.com/components/img/2025-08-13T14:55:50.048Z-1729148001WIN_20241017_08_41_06_Pro.webp, https://twice-parts.fra1.digitaloceanspaces.com/components/img/2025-08-13T14:55:50.464Z-1729148002WIN_20241017_08_40_54_Pro.webp, https://twice-parts.fra1.digitaloceanspaces.com/components/img/2025-08-13T14:55:50.862Z-1729148004WIN_20241017_08_41_28_Pro.webp, https://twice-parts.fra1.digitaloceanspaces.com/components/img/2025-08-13T14:55:51.279Z-1729148005WIN_20241017_08_41_17_Pro.webp, https://twice-parts.fra1.digitaloceanspaces.com/components/img/2025-08-13T14:55:51.677Z-1729148003WIN_20241017_08_41_02_Pro.webp"/>
    <s v="17-10-2024 06:53:52"/>
    <s v="21-08-2025 08:07:09"/>
  </r>
  <r>
    <n v="340623"/>
    <s v="TP-C-11-340623"/>
    <x v="14"/>
    <s v="Destro"/>
    <s v="Autovetture e veicoli commerciali"/>
    <x v="28"/>
    <s v="Mazda 5 1a Serie (07/05&gt;10/10&lt;)"/>
    <s v="1.8 MZR 16V Mnv 5p/b/1798cc"/>
    <s v="01-07-2005"/>
    <s v="31-01-2008"/>
    <s v="Smontato"/>
    <s v="CC2951031D"/>
    <m/>
    <m/>
    <m/>
    <s v="3.32"/>
    <s v="Buono"/>
    <s v="Disponibile"/>
    <s v="581.33"/>
    <s v="85.00"/>
    <s v="Proiettore destro Xenon.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98"/>
    <s v="https://twice-parts.fra1.digitaloceanspaces.com/components/img/2025-08-13T14:55:47.802Z-1729147805WIN_20241017_08_21_56_Pro.webp, https://twice-parts.fra1.digitaloceanspaces.com/components/img/2025-08-13T14:55:48.226Z-1729147806WIN_20241017_08_22_18_Pro.webp, https://twice-parts.fra1.digitaloceanspaces.com/components/img/2025-08-13T14:55:48.722Z-1729147807WIN_20241017_08_22_06_Pro.webp, https://twice-parts.fra1.digitaloceanspaces.com/components/img/2025-08-13T14:55:49.199Z-1729147804WIN_20241017_08_22_50_Pro.webp, https://twice-parts.fra1.digitaloceanspaces.com/components/img/2025-08-13T14:55:49.617Z-1729147806WIN_20241017_08_22_40_Pro.webp"/>
    <s v="17-10-2024 06:50:26"/>
    <s v="21-08-2025 08:07:09"/>
  </r>
  <r>
    <n v="340622"/>
    <s v="TP-C-11-340622"/>
    <x v="14"/>
    <s v="Sinistro"/>
    <s v="Autovetture e veicoli commerciali"/>
    <x v="28"/>
    <s v="Mazda 5 1a Serie (07/05&gt;10/10&lt;)"/>
    <s v="1.8 MZR 16V Mnv 5p/b/1798cc"/>
    <s v="01-07-2005"/>
    <s v="31-01-2008"/>
    <s v="Smontato"/>
    <s v="CC2951041D"/>
    <m/>
    <m/>
    <m/>
    <s v="3.32"/>
    <s v="Buono"/>
    <s v="Disponibile"/>
    <s v="581.33"/>
    <s v="85.00"/>
    <s v="Proiettore sinistro Xenon.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97"/>
    <s v="https://twice-parts.fra1.digitaloceanspaces.com/components/img/2025-08-13T14:55:45.684Z-1729147642WIN_20241017_08_20_05_Pro.webp, https://twice-parts.fra1.digitaloceanspaces.com/components/img/2025-08-13T14:55:46.081Z-1729147641WIN_20241017_08_20_27_Pro.webp, https://twice-parts.fra1.digitaloceanspaces.com/components/img/2025-08-13T14:55:46.536Z-1729147643WIN_20241017_08_20_15_Pro.webp, https://twice-parts.fra1.digitaloceanspaces.com/components/img/2025-08-13T14:55:47.009Z-1729147640WIN_20241017_08_21_07_Pro.webp, https://twice-parts.fra1.digitaloceanspaces.com/components/img/2025-08-13T14:55:47.381Z-1729147641WIN_20241017_08_20_54_Pro.webp"/>
    <s v="17-10-2024 06:47:37"/>
    <s v="21-08-2025 08:07:10"/>
  </r>
  <r>
    <n v="340621"/>
    <s v="TP-C-11-340621"/>
    <x v="135"/>
    <s v="Destro"/>
    <s v="Autovetture e veicoli commerciali"/>
    <x v="0"/>
    <s v="PANDA (2Q) (09/03&gt;12/10&lt;)"/>
    <s v="1.2 Alessi Ber. 5p/b/1242cc"/>
    <s v="01-02-2006"/>
    <s v="31-01-2009"/>
    <s v="Smontato"/>
    <s v="51782979"/>
    <m/>
    <m/>
    <m/>
    <s v="0.50"/>
    <s v="Buono"/>
    <s v="Disponibile"/>
    <s v="147.30"/>
    <s v="10.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92"/>
    <s v="https://twice-parts.fra1.digitaloceanspaces.com/components/img/2025-08-13T14:55:44.241Z-1729086834WIN_20241016_15_47_40_Pro.webp, https://twice-parts.fra1.digitaloceanspaces.com/components/img/2025-08-13T14:55:44.603Z-1729086833WIN_20241016_15_47_50_Pro.webp, https://twice-parts.fra1.digitaloceanspaces.com/components/img/2025-08-13T14:55:44.961Z-1729086832WIN_20241016_15_47_46_Pro.webp, https://twice-parts.fra1.digitaloceanspaces.com/components/img/2025-08-13T14:55:45.301Z-1729086831WIN_20241016_15_47_58_Pro.webp"/>
    <s v="16-10-2024 13:54:09"/>
    <s v="08-09-2025 13:58:41"/>
  </r>
  <r>
    <n v="340620"/>
    <s v="TP-C-11-340620"/>
    <x v="135"/>
    <s v="Sinistro"/>
    <s v="Autovetture e veicoli commerciali"/>
    <x v="0"/>
    <s v="PANDA (2Q) (09/03&gt;12/10&lt;)"/>
    <s v="1.2 Alessi Ber. 5p/b/1242cc"/>
    <s v="01-02-2006"/>
    <s v="31-01-2009"/>
    <s v="Smontato"/>
    <s v="51782979"/>
    <m/>
    <m/>
    <m/>
    <s v="0.50"/>
    <s v="Buono"/>
    <s v="Disponibile"/>
    <s v="147.30"/>
    <s v="10.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90"/>
    <s v="https://twice-parts.fra1.digitaloceanspaces.com/components/img/2025-08-13T14:55:42.662Z-1729086709WIN_20241016_15_46_13_Pro.webp, https://twice-parts.fra1.digitaloceanspaces.com/components/img/2025-08-13T14:55:43.051Z-1729086706WIN_20241016_15_46_24_Pro.webp, https://twice-parts.fra1.digitaloceanspaces.com/components/img/2025-08-13T14:55:43.427Z-1729086707WIN_20241016_15_46_20_Pro.webp, https://twice-parts.fra1.digitaloceanspaces.com/components/img/2025-08-13T14:55:43.825Z-1729086708WIN_20241016_15_46_30_Pro.webp"/>
    <s v="16-10-2024 13:21:52"/>
    <s v="21-08-2025 08:07:10"/>
  </r>
  <r>
    <n v="340619"/>
    <s v="TP-C-11-340619"/>
    <x v="232"/>
    <s v="Sinistro"/>
    <s v="Autovetture e veicoli commerciali"/>
    <x v="0"/>
    <s v="PANDA (2Q) (09/03&gt;12/10&lt;)"/>
    <s v="1.2 Alessi Ber. 5p/b/1242cc"/>
    <s v="01-02-2006"/>
    <s v="31-01-2009"/>
    <s v="Smontato"/>
    <s v="735446208"/>
    <m/>
    <m/>
    <m/>
    <s v="1.80"/>
    <s v="Buono"/>
    <s v="Disponibile"/>
    <s v="229.73"/>
    <s v="30.00"/>
    <s v="Pannello int.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9"/>
    <s v="https://twice-parts.fra1.digitaloceanspaces.com/components/img/2025-08-13T14:55:41.037Z-1729082073WIN_20241016_13_28_19_Pro.webp, https://twice-parts.fra1.digitaloceanspaces.com/components/img/2025-08-13T14:55:41.441Z-1729082074WIN_20241016_13_28_33_Pro.webp, https://twice-parts.fra1.digitaloceanspaces.com/components/img/2025-08-13T14:55:41.840Z-1729082075WIN_20241016_13_28_51_Pro.webp, https://twice-parts.fra1.digitaloceanspaces.com/components/img/2025-08-13T14:55:42.259Z-1729082075WIN_20241016_13_28_59_Pro.webp"/>
    <s v="16-10-2024 12:33:59"/>
    <s v="21-08-2025 08:07:11"/>
  </r>
  <r>
    <n v="340618"/>
    <s v="TP-C-11-340618"/>
    <x v="81"/>
    <s v="Destro"/>
    <s v="Autovetture e veicoli commerciali"/>
    <x v="0"/>
    <s v="PANDA (2Q) (09/03&gt;12/10&lt;)"/>
    <s v="1.2 Alessi Ber. 5p/b/1242cc"/>
    <s v="01-02-2006"/>
    <s v="31-01-2009"/>
    <s v="Smontato"/>
    <s v="735446202"/>
    <m/>
    <m/>
    <m/>
    <s v="2.00"/>
    <s v="Buono"/>
    <s v="Disponibile"/>
    <s v="236.39"/>
    <s v="3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8"/>
    <s v="https://twice-parts.fra1.digitaloceanspaces.com/components/img/2025-08-13T14:55:39.462Z-1729081913WIN_20241016_13_25_24_Pro.webp, https://twice-parts.fra1.digitaloceanspaces.com/components/img/2025-08-13T14:55:39.855Z-1729081911WIN_20241016_13_25_35_Pro.webp, https://twice-parts.fra1.digitaloceanspaces.com/components/img/2025-08-13T14:55:40.262Z-1729081912WIN_20241016_13_25_47_Pro.webp, https://twice-parts.fra1.digitaloceanspaces.com/components/img/2025-08-13T14:55:40.671Z-1729081914WIN_20241016_13_25_52_Pro.webp"/>
    <s v="16-10-2024 12:32:05"/>
    <s v="17-08-2025 22:53:11"/>
  </r>
  <r>
    <n v="340617"/>
    <s v="TP-C-11-340617"/>
    <x v="81"/>
    <s v="Sinistro"/>
    <s v="Autovetture e veicoli commerciali"/>
    <x v="0"/>
    <s v="PANDA (2Q) (09/03&gt;12/10&lt;)"/>
    <s v="1.2 Alessi Ber. 5p/b/1242cc"/>
    <s v="01-02-2006"/>
    <s v="31-01-2009"/>
    <s v="Smontato"/>
    <s v="735446204"/>
    <m/>
    <m/>
    <m/>
    <s v="2.00"/>
    <s v="Buono"/>
    <s v="Disponibile"/>
    <s v="236.39"/>
    <s v="3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7"/>
    <s v="https://twice-parts.fra1.digitaloceanspaces.com/components/img/2025-08-13T14:55:37.907Z-1729081833WIN_20241016_13_23_38_Pro.webp, https://twice-parts.fra1.digitaloceanspaces.com/components/img/2025-08-13T14:55:38.309Z-1729081834WIN_20241016_13_23_45_Pro.webp, https://twice-parts.fra1.digitaloceanspaces.com/components/img/2025-08-13T14:55:38.691Z-1729081833WIN_20241016_13_23_57_Pro.webp, https://twice-parts.fra1.digitaloceanspaces.com/components/img/2025-08-13T14:55:39.085Z-1729081835WIN_20241016_13_24_03_Pro.webp"/>
    <s v="16-10-2024 12:30:50"/>
    <s v="17-08-2025 22:53:11"/>
  </r>
  <r>
    <n v="340616"/>
    <s v="TP-C-11-340616"/>
    <x v="447"/>
    <s v="Sinistro"/>
    <s v="Autovetture e veicoli commerciali"/>
    <x v="0"/>
    <s v="PANDA (2Q) (09/03&gt;12/10&lt;)"/>
    <s v="1.2 Alessi Ber. 5p/b/1242cc"/>
    <s v="01-02-2006"/>
    <s v="31-01-2009"/>
    <s v="Smontato"/>
    <s v="46803654"/>
    <m/>
    <m/>
    <m/>
    <s v="0.60"/>
    <s v="Buono"/>
    <s v="Disponibile"/>
    <s v="83.19"/>
    <s v="15.00"/>
    <s v="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5"/>
    <s v="https://twice-parts.fra1.digitaloceanspaces.com/components/img/2025-08-13T14:55:36.308Z-1729079785WIN_20241016_13_38_19_Pro.webp, https://twice-parts.fra1.digitaloceanspaces.com/components/img/2025-08-13T14:55:36.690Z-1729079785WIN_20241016_13_38_38_Pro.webp, https://twice-parts.fra1.digitaloceanspaces.com/components/img/2025-08-13T14:55:37.087Z-1729079786WIN_20241016_13_38_28_Pro.webp, https://twice-parts.fra1.digitaloceanspaces.com/components/img/2025-08-13T14:55:37.502Z-1729079787WIN_20241016_13_38_46_Pro.webp"/>
    <s v="16-10-2024 11:45:37"/>
    <s v="21-08-2025 08:07:11"/>
  </r>
  <r>
    <n v="340615"/>
    <s v="TP-C-11-340615"/>
    <x v="66"/>
    <s v="Destro"/>
    <s v="Autovetture e veicoli commerciali"/>
    <x v="0"/>
    <s v="PANDA (2Q) (09/03&gt;12/10&lt;)"/>
    <s v="1.2 Alessi Ber. 5p/b/1242cc"/>
    <s v="01-02-2006"/>
    <s v="31-01-2009"/>
    <s v="Smontato"/>
    <s v="51846384"/>
    <m/>
    <m/>
    <m/>
    <s v="2.00"/>
    <s v="Buono"/>
    <s v="Disponibile"/>
    <s v="291.84"/>
    <s v="25.00"/>
    <s v="Alzacristallo elettr. porta anteriore. dx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4"/>
    <s v="https://twice-parts.fra1.digitaloceanspaces.com/components/img/2025-08-13T14:55:34.276Z-1729079471WIN_20241016_13_37_46_Pro.webp, https://twice-parts.fra1.digitaloceanspaces.com/components/img/2025-08-13T14:55:34.700Z-1729079472WIN_20241016_13_37_22_Pro.webp, https://twice-parts.fra1.digitaloceanspaces.com/components/img/2025-08-13T14:55:35.086Z-1729079473WIN_20241016_13_37_54_Pro.webp, https://twice-parts.fra1.digitaloceanspaces.com/components/img/2025-08-13T14:55:35.484Z-1729079474WIN_20241016_13_37_31_Pro.webp, https://twice-parts.fra1.digitaloceanspaces.com/components/img/2025-08-13T14:55:35.909Z-1729079475WIN_20241016_13_37_37_Pro.webp"/>
    <s v="16-10-2024 11:44:10"/>
    <s v="17-08-2025 22:53:12"/>
  </r>
  <r>
    <n v="340614"/>
    <s v="TP-C-11-340614"/>
    <x v="66"/>
    <s v="Sinistro"/>
    <s v="Autovetture e veicoli commerciali"/>
    <x v="0"/>
    <s v="PANDA (2Q) (09/03&gt;12/10&lt;)"/>
    <s v="1.2 Alessi Ber. 5p/b/1242cc"/>
    <s v="01-02-2006"/>
    <s v="31-01-2009"/>
    <s v="Smontato"/>
    <s v="51846385"/>
    <m/>
    <m/>
    <m/>
    <s v="2.00"/>
    <s v="Buono"/>
    <s v="Disponibile"/>
    <s v="291.84"/>
    <s v="25.00"/>
    <s v="Alzacristallo elettr. porta anteriore. SX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3"/>
    <s v="https://twice-parts.fra1.digitaloceanspaces.com/components/img/2025-08-13T14:55:32.695Z-1729079250WIN_20241016_13_36_11_Pro.webp, https://twice-parts.fra1.digitaloceanspaces.com/components/img/2025-08-13T14:55:33.072Z-1729079251WIN_20241016_13_36_26_Pro.webp, https://twice-parts.fra1.digitaloceanspaces.com/components/img/2025-08-13T14:55:33.481Z-1729079251WIN_20241016_13_36_51_Pro.webp, https://twice-parts.fra1.digitaloceanspaces.com/components/img/2025-08-13T14:55:33.854Z-1729079252WIN_20241016_13_36_20_Pro.webp"/>
    <s v="16-10-2024 11:44:02"/>
    <s v="17-08-2025 22:53:12"/>
  </r>
  <r>
    <n v="340613"/>
    <s v="TP-C-11-340613"/>
    <x v="14"/>
    <s v="Sinistro"/>
    <s v="Autovetture e veicoli commerciali"/>
    <x v="0"/>
    <s v="PANDA (2Q) (09/03&gt;12/10&lt;)"/>
    <s v="1.3 MJ 16V Emotion Ber. 5p/d/1248cc"/>
    <s v="01-05-2004"/>
    <s v="31-12-2009"/>
    <s v="Smontato"/>
    <s v="51867677"/>
    <m/>
    <m/>
    <m/>
    <s v="1.70"/>
    <s v="Buono"/>
    <s v="Disponibile"/>
    <s v="201.30"/>
    <s v="4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2"/>
    <s v="https://twice-parts.fra1.digitaloceanspaces.com/components/img/2025-08-13T14:55:31.087Z-1729076572WIN_20241016_13_02_04_Pro.webp, https://twice-parts.fra1.digitaloceanspaces.com/components/img/2025-08-13T14:55:31.487Z-1729076571WIN_20241016_13_02_22_Pro.webp, https://twice-parts.fra1.digitaloceanspaces.com/components/img/2025-08-13T14:55:31.907Z-1729076569WIN_20241016_13_02_35_Pro.webp, https://twice-parts.fra1.digitaloceanspaces.com/components/img/2025-08-13T14:55:32.295Z-1729076570WIN_20241016_13_02_12_Pro.webp"/>
    <s v="16-10-2024 10:55:25"/>
    <s v="21-08-2025 08:07:11"/>
  </r>
  <r>
    <n v="340612"/>
    <s v="TP-C-11-340612"/>
    <x v="14"/>
    <s v="Destro"/>
    <s v="Autovetture e veicoli commerciali"/>
    <x v="0"/>
    <s v="PANDA (2Q) (09/03&gt;12/10&lt;)"/>
    <s v="1.3 MJ 16V Emotion Ber. 5p/d/1248cc"/>
    <s v="01-05-2004"/>
    <s v="31-12-2009"/>
    <s v="Smontato"/>
    <s v="51867675"/>
    <m/>
    <m/>
    <m/>
    <s v="1.70"/>
    <s v="Buono"/>
    <s v="Disponibile"/>
    <s v="201.46"/>
    <s v="4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81"/>
    <s v="https://twice-parts.fra1.digitaloceanspaces.com/components/img/2025-08-13T14:55:29.490Z-1729076421WIN_20241016_12_59_27_Pro.webp, https://twice-parts.fra1.digitaloceanspaces.com/components/img/2025-08-13T14:55:29.895Z-1729076419WIN_20241016_12_59_39_Pro.webp, https://twice-parts.fra1.digitaloceanspaces.com/components/img/2025-08-13T14:55:30.290Z-1729076418WIN_20241016_12_59_33_Pro.webp, https://twice-parts.fra1.digitaloceanspaces.com/components/img/2025-08-13T14:55:30.680Z-1729076420WIN_20241016_12_59_49_Pro.webp"/>
    <s v="16-10-2024 10:55:17"/>
    <s v="21-08-2025 08:07:11"/>
  </r>
  <r>
    <n v="340610"/>
    <s v="TP-C-11-340610"/>
    <x v="249"/>
    <m/>
    <s v="Autovetture e veicoli commerciali"/>
    <x v="0"/>
    <s v="PANDA (2Q) (09/03&gt;12/10&lt;)"/>
    <s v="1.2 Alessi Ber. 5p/b/1242cc"/>
    <s v="01-02-2006"/>
    <s v="31-01-2009"/>
    <s v="Smontato"/>
    <s v="46827172"/>
    <m/>
    <m/>
    <m/>
    <s v="18.00"/>
    <s v="Buono"/>
    <s v="Disponibile"/>
    <s v="778.70"/>
    <s v="15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8"/>
    <s v="https://twice-parts.fra1.digitaloceanspaces.com/components/img/2025-08-13T14:55:25.875Z-1729070190WIN_20241016_11_11_53_Pro.webp, https://twice-parts.fra1.digitaloceanspaces.com/components/img/2025-08-13T14:55:26.287Z-1729070189WIN_20241016_11_12_03_Pro.webp, https://twice-parts.fra1.digitaloceanspaces.com/components/img/2025-08-13T14:55:26.704Z-1729070189WIN_20241016_11_12_14_Pro.webp, https://twice-parts.fra1.digitaloceanspaces.com/components/img/2025-08-13T14:55:27.100Z-1729070191WIN_20241016_11_12_10_Pro.webp, https://twice-parts.fra1.digitaloceanspaces.com/components/img/2025-08-13T14:55:27.493Z-1729070188WIN_20241016_11_13_16_Pro.webp"/>
    <s v="16-10-2024 09:09:12"/>
    <s v="17-08-2025 22:53:13"/>
  </r>
  <r>
    <n v="340609"/>
    <s v="TP-C-11-340609"/>
    <x v="358"/>
    <s v="Sinistro"/>
    <s v="Autovetture e veicoli commerciali"/>
    <x v="0"/>
    <s v="PANDA (2Q) (09/03&gt;12/10&lt;)"/>
    <s v="1.2 Alessi Ber. 5p/b/1242cc"/>
    <s v="01-02-2006"/>
    <s v="31-01-2009"/>
    <s v="Smontato"/>
    <s v="51771422"/>
    <m/>
    <m/>
    <m/>
    <s v="18.00"/>
    <s v="Buono"/>
    <s v="Disponibile"/>
    <s v="610.98"/>
    <s v="10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7"/>
    <s v="https://twice-parts.fra1.digitaloceanspaces.com/components/img/2025-08-13T14:55:24.280Z-1729069378WIN_20241016_10_52_11_Pro.webp, https://twice-parts.fra1.digitaloceanspaces.com/components/img/2025-08-13T14:55:24.692Z-1729069379WIN_20241016_10_52_17_Pro.webp, https://twice-parts.fra1.digitaloceanspaces.com/components/img/2025-08-13T14:55:25.106Z-1729069380WIN_20241016_10_53_11_Pro.webp, https://twice-parts.fra1.digitaloceanspaces.com/components/img/2025-08-13T14:55:25.494Z-1729069381WIN_20241016_10_53_05_Pro.webp"/>
    <s v="16-10-2024 08:51:01"/>
    <s v="17-08-2025 22:53:13"/>
  </r>
  <r>
    <n v="340608"/>
    <s v="TP-C-11-340608"/>
    <x v="172"/>
    <s v="Destro"/>
    <s v="Autovetture e veicoli commerciali"/>
    <x v="0"/>
    <s v="PANDA (2Q) (09/03&gt;12/10&lt;)"/>
    <s v="1.2 Alessi Ber. 5p/b/1242cc"/>
    <s v="01-02-2006"/>
    <s v="31-01-2009"/>
    <s v="Smontato"/>
    <s v="51771415"/>
    <m/>
    <m/>
    <m/>
    <s v="21.00"/>
    <s v="Buono"/>
    <s v="Disponibile"/>
    <s v="731.86"/>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6"/>
    <s v="https://twice-parts.fra1.digitaloceanspaces.com/components/img/2025-08-13T14:55:22.624Z-1729067427WIN_20241016_10_28_05_Pro.webp, https://twice-parts.fra1.digitaloceanspaces.com/components/img/2025-08-13T14:55:22.999Z-1729067428WIN_20241016_10_28_14_Pro.webp, https://twice-parts.fra1.digitaloceanspaces.com/components/img/2025-08-13T14:55:23.398Z-1729067429WIN_20241016_10_29_16_Pro.webp, https://twice-parts.fra1.digitaloceanspaces.com/components/img/2025-08-13T14:55:23.841Z-1729067430WIN_20241016_10_29_24_Pro.webp"/>
    <s v="16-10-2024 08:25:01"/>
    <s v="17-08-2025 22:53:13"/>
  </r>
  <r>
    <n v="340607"/>
    <s v="TP-C-11-340607"/>
    <x v="172"/>
    <s v="Sinistro"/>
    <s v="Autovetture e veicoli commerciali"/>
    <x v="0"/>
    <s v="PANDA (2Q) (09/03&gt;12/10&lt;)"/>
    <s v="1.2 Alessi Ber. 5p/b/1242cc"/>
    <s v="01-02-2006"/>
    <s v="31-01-2009"/>
    <s v="Smontato"/>
    <s v="51771416"/>
    <m/>
    <m/>
    <m/>
    <s v="21.00"/>
    <s v="Buono"/>
    <s v="Disponibile"/>
    <s v="666.55"/>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5"/>
    <s v="https://twice-parts.fra1.digitaloceanspaces.com/components/img/2025-08-13T14:55:21.039Z-1729065815WIN_20241016_09_42_24_Pro.webp, https://twice-parts.fra1.digitaloceanspaces.com/components/img/2025-08-13T14:55:21.418Z-1729065815WIN_20241016_09_42_53_Pro.webp, https://twice-parts.fra1.digitaloceanspaces.com/components/img/2025-08-13T14:55:21.834Z-1729065816WIN_20241016_09_50_18_Pro.webp, https://twice-parts.fra1.digitaloceanspaces.com/components/img/2025-08-13T14:55:22.220Z-1729065817WIN_20241016_09_50_11_Pro.webp"/>
    <s v="16-10-2024 08:03:42"/>
    <s v="17-08-2025 22:53:13"/>
  </r>
  <r>
    <n v="340606"/>
    <s v="TP-C-11-340606"/>
    <x v="322"/>
    <m/>
    <s v="Autovetture e veicoli commerciali"/>
    <x v="0"/>
    <s v="PANDA (2Q) (09/03&gt;12/10&lt;)"/>
    <s v="1.3 MJ 16V Emotion Ber. 5p/d/1248cc"/>
    <s v="01-05-2004"/>
    <s v="31-12-2009"/>
    <s v="Smontato"/>
    <s v="71777593"/>
    <m/>
    <m/>
    <m/>
    <s v="6.00"/>
    <s v="Buono"/>
    <s v="Venduto"/>
    <s v="268.16"/>
    <s v="30.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4"/>
    <s v="https://twice-parts.fra1.digitaloceanspaces.com/components/img/2025-08-13T14:55:19.429Z-1729064917WIN_20241016_09_39_32_Pro.webp, https://twice-parts.fra1.digitaloceanspaces.com/components/img/2025-08-13T14:55:19.824Z-1729064919WIN_20241016_09_39_46_Pro.webp, https://twice-parts.fra1.digitaloceanspaces.com/components/img/2025-08-13T14:55:20.242Z-1729064921WIN_20241016_09_39_58_Pro.webp, https://twice-parts.fra1.digitaloceanspaces.com/components/img/2025-08-13T14:55:20.655Z-17405582741729064918WIN_20241016_09_40_38_Pro.webp"/>
    <s v="16-10-2024 07:48:23"/>
    <s v="17-08-2025 22:53:13"/>
  </r>
  <r>
    <n v="340605"/>
    <s v="TP-C-11-340605"/>
    <x v="26"/>
    <m/>
    <s v="Autovetture e veicoli commerciali"/>
    <x v="18"/>
    <s v="PICANTO 1a Serie (02/08&gt;07/11&lt;)"/>
    <s v="1.0 12V Ber. 5p/b/999cc"/>
    <s v="01-02-2008"/>
    <s v="31-07-2011"/>
    <s v="Smontato"/>
    <s v="8663007510"/>
    <s v="86635 07500"/>
    <m/>
    <m/>
    <s v="1.50"/>
    <s v="Buono"/>
    <s v="Disponibile"/>
    <s v="104.00"/>
    <s v="35.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2"/>
    <s v="https://twice-parts.fra1.digitaloceanspaces.com/components/img/2025-08-13T14:55:17.835Z-1729062326WIN_20241016_09_02_25_Pro.webp, https://twice-parts.fra1.digitaloceanspaces.com/components/img/2025-08-13T14:55:18.211Z-1729062327WIN_20241016_09_03_16_Pro.webp, https://twice-parts.fra1.digitaloceanspaces.com/components/img/2025-08-13T14:55:18.612Z-1729062328WIN_20241016_09_02_41_Pro.webp, https://twice-parts.fra1.digitaloceanspaces.com/components/img/2025-08-13T14:55:19.028Z-1729062329WIN_20241016_09_02_38_Pro.webp"/>
    <s v="16-10-2024 07:00:56"/>
    <s v="21-08-2025 08:07:12"/>
  </r>
  <r>
    <n v="340604"/>
    <s v="TP-C-11-340604"/>
    <x v="69"/>
    <m/>
    <s v="Autovetture e veicoli commerciali"/>
    <x v="18"/>
    <s v="PICANTO 1a Serie (02/08&gt;07/11&lt;)"/>
    <s v="1.0 12V Ber. 5p/b/999cc"/>
    <s v="01-02-2008"/>
    <s v="31-07-2011"/>
    <s v="Smontato"/>
    <s v="8653007500"/>
    <m/>
    <m/>
    <m/>
    <s v="4.50"/>
    <s v="Buono"/>
    <s v="Disponibile"/>
    <s v="128.04"/>
    <s v="4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1"/>
    <s v="https://twice-parts.fra1.digitaloceanspaces.com/components/img/2025-08-13T14:55:15.537Z-1729060548WIN_20241016_08_33_21_Pro.webp, https://twice-parts.fra1.digitaloceanspaces.com/components/img/2025-08-13T14:55:15.916Z-1729060550WIN_20241016_08_33_39_Pro.webp, https://twice-parts.fra1.digitaloceanspaces.com/components/img/2025-08-13T14:55:16.300Z-1729060549WIN_20241016_08_33_57_Pro.webp, https://twice-parts.fra1.digitaloceanspaces.com/components/img/2025-08-13T14:55:16.687Z-1729060551WIN_20241016_08_33_47_Pro.webp, https://twice-parts.fra1.digitaloceanspaces.com/components/img/2025-08-13T14:55:17.055Z-1729060552WIN_20241016_08_34_00_Pro.webp, https://twice-parts.fra1.digitaloceanspaces.com/components/img/2025-08-13T14:55:17.449Z-1729060552WIN_20241016_08_34_03_Pro.webp"/>
    <s v="16-10-2024 06:35:57"/>
    <s v="21-08-2025 08:07:12"/>
  </r>
  <r>
    <n v="340603"/>
    <s v="TP-C-11-340603"/>
    <x v="447"/>
    <s v="Destro"/>
    <s v="Autovetture e veicoli commerciali"/>
    <x v="18"/>
    <s v="PICANTO 1a Serie (02/08&gt;07/11&lt;)"/>
    <s v="1.0 12V Ber. 5p/b/999cc"/>
    <s v="01-02-2008"/>
    <s v="31-07-2011"/>
    <s v="Smontato"/>
    <s v="8340207000"/>
    <m/>
    <m/>
    <m/>
    <s v="0.60"/>
    <s v="Buono"/>
    <s v="Disponibile"/>
    <s v="55.03"/>
    <s v="10.00"/>
    <s v="Alzacristallo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70"/>
    <s v="https://twice-parts.fra1.digitaloceanspaces.com/components/img/2025-08-13T14:55:13.899Z-1729059346WIN_20241015_11_30_00_Pro.webp, https://twice-parts.fra1.digitaloceanspaces.com/components/img/2025-08-13T14:55:14.294Z-1729059344WIN_20241015_11_29_50_Pro.webp, https://twice-parts.fra1.digitaloceanspaces.com/components/img/2025-08-13T14:55:14.731Z-1729059345WIN_20241015_11_30_18_Pro.webp, https://twice-parts.fra1.digitaloceanspaces.com/components/img/2025-08-13T14:55:15.121Z-1729059347WIN_20241015_11_30_09_Pro.webp"/>
    <s v="16-10-2024 06:12:39"/>
    <s v="21-08-2025 08:07:13"/>
  </r>
  <r>
    <n v="340602"/>
    <s v="TP-C-11-340602"/>
    <x v="447"/>
    <s v="Sinistro"/>
    <s v="Autovetture e veicoli commerciali"/>
    <x v="18"/>
    <s v="PICANTO 1a Serie (02/08&gt;07/11&lt;)"/>
    <s v="1.0 12V Ber. 5p/b/999cc"/>
    <s v="01-02-2008"/>
    <s v="31-07-2011"/>
    <s v="Smontato"/>
    <s v="8340107000"/>
    <m/>
    <m/>
    <m/>
    <s v="0.60"/>
    <s v="Buono"/>
    <s v="Disponibile"/>
    <s v="55.03"/>
    <s v="10.00"/>
    <s v="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9"/>
    <s v="https://twice-parts.fra1.digitaloceanspaces.com/components/img/2025-08-13T14:55:12.306Z-1729059237WIN_20241015_11_28_30_Pro.webp, https://twice-parts.fra1.digitaloceanspaces.com/components/img/2025-08-13T14:55:12.691Z-1729059236WIN_20241015_11_28_43_Pro.webp, https://twice-parts.fra1.digitaloceanspaces.com/components/img/2025-08-13T14:55:13.072Z-1729059237WIN_20241015_11_28_59_Pro.webp, https://twice-parts.fra1.digitaloceanspaces.com/components/img/2025-08-13T14:55:13.482Z-1729059238WIN_20241015_11_28_51_Pro.webp"/>
    <s v="16-10-2024 06:12:35"/>
    <s v="21-08-2025 08:07:13"/>
  </r>
  <r>
    <n v="340601"/>
    <s v="TP-C-11-340601"/>
    <x v="93"/>
    <s v="Destro"/>
    <s v="Autovetture e veicoli commerciali"/>
    <x v="18"/>
    <s v="PICANTO 1a Serie (02/08&gt;07/11&lt;)"/>
    <s v="1.0 12V Ber. 5p/b/999cc"/>
    <s v="01-02-2008"/>
    <s v="31-07-2011"/>
    <s v="Smontato"/>
    <s v="9882007101"/>
    <m/>
    <m/>
    <m/>
    <s v="1.36"/>
    <s v="Buono"/>
    <s v="Disponibile"/>
    <s v="197.19"/>
    <s v="15.00"/>
    <s v="Motorino alzacristallo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8"/>
    <s v="https://twice-parts.fra1.digitaloceanspaces.com/components/img/2025-08-13T14:55:10.306Z-1729058867WIN_20241015_10_55_40_Pro.webp, https://twice-parts.fra1.digitaloceanspaces.com/components/img/2025-08-13T14:55:10.721Z-1729058865WIN_20241015_10_55_51_Pro.webp, https://twice-parts.fra1.digitaloceanspaces.com/components/img/2025-08-13T14:55:11.122Z-1729058866WIN_20241015_10_55_30_Pro.webp, https://twice-parts.fra1.digitaloceanspaces.com/components/img/2025-08-13T14:55:11.877Z-1729058868WIN_20241015_10_55_43_Pro.webp"/>
    <s v="16-10-2024 06:04:14"/>
    <s v="21-08-2025 08:07:13"/>
  </r>
  <r>
    <n v="340600"/>
    <s v="TP-C-11-340600"/>
    <x v="93"/>
    <s v="Sinistro"/>
    <s v="Autovetture e veicoli commerciali"/>
    <x v="18"/>
    <s v="PICANTO 1a Serie (02/08&gt;07/11&lt;)"/>
    <s v="1.0 12V Ber. 5p/b/999cc"/>
    <s v="01-02-2008"/>
    <s v="31-07-2011"/>
    <s v="Smontato"/>
    <s v="9881007101"/>
    <m/>
    <m/>
    <m/>
    <s v="1.36"/>
    <s v="Buono"/>
    <s v="Disponibile"/>
    <s v="218.43"/>
    <s v="15.00"/>
    <s v="Motorino alzacristallo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7"/>
    <s v="https://twice-parts.fra1.digitaloceanspaces.com/components/img/2025-08-13T14:55:08.711Z-1729058829WIN_20241015_10_52_42_Pro.webp, https://twice-parts.fra1.digitaloceanspaces.com/components/img/2025-08-13T14:55:09.084Z-1729058830WIN_20241015_10_52_52_Pro.webp, https://twice-parts.fra1.digitaloceanspaces.com/components/img/2025-08-13T14:55:09.476Z-1729058831WIN_20241015_10_53_04_Pro.webp, https://twice-parts.fra1.digitaloceanspaces.com/components/img/2025-08-13T14:55:09.889Z-1729058832WIN_20241015_10_53_09_Pro.webp"/>
    <s v="16-10-2024 06:03:56"/>
    <s v="21-08-2025 08:07:14"/>
  </r>
  <r>
    <n v="340599"/>
    <s v="TP-C-11-340599"/>
    <x v="232"/>
    <s v="Destro"/>
    <s v="Autovetture e veicoli commerciali"/>
    <x v="18"/>
    <s v="PICANTO 1a Serie (02/08&gt;07/11&lt;)"/>
    <s v="1.0 12V Ber. 5p/b/999cc"/>
    <s v="01-02-2008"/>
    <s v="31-07-2011"/>
    <s v="Smontato"/>
    <s v="8330207000ED"/>
    <m/>
    <m/>
    <m/>
    <s v="2.00"/>
    <s v="Buono"/>
    <s v="Disponibile"/>
    <s v="195.69"/>
    <s v="20.00"/>
    <s v="Pannello int. porta posteriore destro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6"/>
    <s v="https://twice-parts.fra1.digitaloceanspaces.com/components/img/2025-08-13T14:55:07.528Z-1729001655WIN_20241015_16_13_33_Pro.webp, https://twice-parts.fra1.digitaloceanspaces.com/components/img/2025-08-13T14:55:07.907Z-1729001655WIN_20241015_16_13_10_Pro.webp, https://twice-parts.fra1.digitaloceanspaces.com/components/img/2025-08-13T14:55:08.328Z-1729001656WIN_20241015_16_13_28_Pro.webp"/>
    <s v="15-10-2024 13:30:28"/>
    <s v="17-08-2025 22:53:15"/>
  </r>
  <r>
    <n v="340598"/>
    <s v="TP-C-11-340598"/>
    <x v="232"/>
    <s v="Sinistro"/>
    <s v="Autovetture e veicoli commerciali"/>
    <x v="18"/>
    <s v="PICANTO 1a Serie (02/08&gt;07/11&lt;)"/>
    <s v="1.0 12V Ber. 5p/b/999cc"/>
    <s v="01-02-2008"/>
    <s v="31-07-2011"/>
    <s v="Smontato"/>
    <s v="8330107000ED"/>
    <m/>
    <m/>
    <m/>
    <s v="2.00"/>
    <s v="Buono"/>
    <s v="Disponibile"/>
    <s v="195.69"/>
    <s v="20.00"/>
    <s v="Pannello int. porta posteriore sinistra alzavetro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5"/>
    <s v="https://twice-parts.fra1.digitaloceanspaces.com/components/img/2025-08-13T14:55:05.463Z-1729000935WIN_20241015_16_00_22_Pro.webp, https://twice-parts.fra1.digitaloceanspaces.com/components/img/2025-08-13T14:55:05.830Z-1729000936WIN_20241015_16_00_12_Pro.webp, https://twice-parts.fra1.digitaloceanspaces.com/components/img/2025-08-13T14:55:06.646Z-1729000937WIN_20241015_16_00_38_Pro.webp, https://twice-parts.fra1.digitaloceanspaces.com/components/img/2025-08-13T14:55:07.078Z-1729000938WIN_20241015_16_00_48_Pro.webp"/>
    <s v="15-10-2024 13:30:23"/>
    <s v="17-08-2025 22:53:15"/>
  </r>
  <r>
    <n v="340597"/>
    <s v="TP-C-11-340597"/>
    <x v="81"/>
    <s v="Destro"/>
    <s v="Autovetture e veicoli commerciali"/>
    <x v="18"/>
    <s v="PICANTO 1a Serie (02/08&gt;07/11&lt;)"/>
    <s v="1.0 12V Ber. 5p/b/999cc"/>
    <s v="01-02-2008"/>
    <s v="31-07-2011"/>
    <s v="Smontato"/>
    <s v="8230207000ED"/>
    <s v="82320-07010"/>
    <m/>
    <m/>
    <s v="2.40"/>
    <s v="Buono"/>
    <s v="Disponibile"/>
    <s v="296.30"/>
    <s v="2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4"/>
    <s v="https://twice-parts.fra1.digitaloceanspaces.com/components/img/2025-08-13T14:55:03.855Z-1728999889WIN_20241015_15_43_54_Pro.webp, https://twice-parts.fra1.digitaloceanspaces.com/components/img/2025-08-13T14:55:04.285Z-1728999890WIN_20241015_15_44_00_Pro.webp, https://twice-parts.fra1.digitaloceanspaces.com/components/img/2025-08-13T14:55:04.673Z-1728999888WIN_20241015_15_44_10_Pro.webp, https://twice-parts.fra1.digitaloceanspaces.com/components/img/2025-08-13T14:55:05.068Z-1728999889WIN_20241015_15_44_16_Pro.webp"/>
    <s v="15-10-2024 13:30:18"/>
    <s v="21-08-2025 08:07:14"/>
  </r>
  <r>
    <n v="340596"/>
    <s v="TP-C-11-340596"/>
    <x v="81"/>
    <s v="Sinistro"/>
    <s v="Autovetture e veicoli commerciali"/>
    <x v="18"/>
    <s v="PICANTO 1a Serie (02/08&gt;07/11&lt;)"/>
    <s v="1.0 12V Ber. 5p/b/999cc"/>
    <s v="01-02-2008"/>
    <s v="31-07-2011"/>
    <s v="Smontato"/>
    <s v="8230107000ED"/>
    <s v="82310-07010"/>
    <m/>
    <m/>
    <s v="2.40"/>
    <s v="Buono"/>
    <s v="Disponibile"/>
    <s v="296.30"/>
    <s v="20.00"/>
    <s v="Pannello int.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3"/>
    <s v="https://twice-parts.fra1.digitaloceanspaces.com/components/img/2025-08-13T14:55:02.113Z-1728999673WIN_20241015_15_39_12_Pro.webp, https://twice-parts.fra1.digitaloceanspaces.com/components/img/2025-08-13T14:55:02.535Z-1728999675WIN_20241015_15_39_25_Pro.webp, https://twice-parts.fra1.digitaloceanspaces.com/components/img/2025-08-13T14:55:02.985Z-1728999674WIN_20241015_15_39_47_Pro.webp, https://twice-parts.fra1.digitaloceanspaces.com/components/img/2025-08-13T14:55:03.424Z-1728999707WIN_20241015_15_41_37_Pro.webp"/>
    <s v="15-10-2024 13:30:14"/>
    <s v="21-08-2025 08:07:14"/>
  </r>
  <r>
    <n v="340595"/>
    <s v="TP-C-11-340595"/>
    <x v="39"/>
    <m/>
    <s v="Autovetture e veicoli commerciali"/>
    <x v="0"/>
    <s v="DUCATO FURGONE (7C/7Q) (03/21&gt;)"/>
    <s v="28 2.2 Mjt (88Kw) PC-TN Frg 4p/d/2184cc"/>
    <s v="01-05-2021"/>
    <m/>
    <s v="Smontato"/>
    <s v="1397163080"/>
    <m/>
    <m/>
    <m/>
    <s v="0.90"/>
    <s v="Buono"/>
    <s v="Disponibile"/>
    <s v="148.93"/>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2"/>
    <s v="https://twice-parts.fra1.digitaloceanspaces.com/components/img/2025-08-13T14:55:00.227Z-1728997017WIN_20240612_09_31_28_Pro.webp, https://twice-parts.fra1.digitaloceanspaces.com/components/img/2025-08-13T14:55:00.600Z-1728997017WIN_20240612_09_31_39_Pro.webp, https://twice-parts.fra1.digitaloceanspaces.com/components/img/2025-08-13T14:55:00.965Z-1728997018WIN_20240612_09_31_17_Pro.webp, https://twice-parts.fra1.digitaloceanspaces.com/components/img/2025-08-13T14:55:01.344Z-1728997019WIN_20240612_09_32_36_Pro.webp, https://twice-parts.fra1.digitaloceanspaces.com/components/img/2025-08-13T14:55:01.738Z-1728997020WIN_20240612_09_31_06_Pro.webp"/>
    <s v="15-10-2024 12:59:34"/>
    <s v="21-08-2025 08:07:15"/>
  </r>
  <r>
    <n v="340594"/>
    <s v="TP-C-11-340594"/>
    <x v="402"/>
    <m/>
    <s v="Autovetture e veicoli commerciali"/>
    <x v="18"/>
    <s v="PICANTO 1a Serie (02/08&gt;07/11&lt;)"/>
    <s v="1.0 12V Ber. 5p/b/999cc"/>
    <s v="01-02-2008"/>
    <s v="31-07-2011"/>
    <s v="Smontato"/>
    <s v="9861007000"/>
    <m/>
    <m/>
    <m/>
    <s v="0.70"/>
    <s v="Buono"/>
    <s v="Disponibile"/>
    <s v="65.74"/>
    <s v="15.00"/>
    <s v="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1"/>
    <s v="https://twice-parts.fra1.digitaloceanspaces.com/components/img/2025-08-13T14:54:58.614Z-1728996311WIN_20241015_09_14_27_Pro.webp, https://twice-parts.fra1.digitaloceanspaces.com/components/img/2025-08-13T14:54:59.032Z-1728996311WIN_20241015_09_14_01_Pro.webp, https://twice-parts.fra1.digitaloceanspaces.com/components/img/2025-08-13T14:54:59.414Z-1728996312WIN_20241015_09_14_23_Pro.webp, https://twice-parts.fra1.digitaloceanspaces.com/components/img/2025-08-13T14:54:59.805Z-1728996313WIN_20241015_09_14_08_Pro.webp"/>
    <s v="15-10-2024 12:45:25"/>
    <s v="21-08-2025 08:07:15"/>
  </r>
  <r>
    <n v="340593"/>
    <s v="TP-C-11-340593"/>
    <x v="82"/>
    <s v="Destro"/>
    <s v="Autovetture e veicoli commerciali"/>
    <x v="18"/>
    <s v="PICANTO 1a Serie (02/08&gt;07/11&lt;)"/>
    <s v="1.0 12V Ber. 5p/b/999cc"/>
    <s v="01-02-2008"/>
    <s v="31-07-2011"/>
    <s v="Smontato"/>
    <s v="8262007000ED"/>
    <m/>
    <m/>
    <m/>
    <s v="0.02"/>
    <s v="Buono"/>
    <s v="Disponibile"/>
    <s v="21.87"/>
    <s v="10.00"/>
    <s v="Maniglia int. apertura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60"/>
    <s v="https://twice-parts.fra1.digitaloceanspaces.com/components/img/2025-08-13T14:54:57.130Z-1728993179WIN_20241015_13_44_08_Pro.webp, https://twice-parts.fra1.digitaloceanspaces.com/components/img/2025-08-13T14:54:57.488Z-1728993177WIN_20241015_13_44_17_Pro.webp, https://twice-parts.fra1.digitaloceanspaces.com/components/img/2025-08-13T14:54:57.847Z-1728993178WIN_20241015_13_44_22_Pro.webp, https://twice-parts.fra1.digitaloceanspaces.com/components/img/2025-08-13T14:54:58.252Z-1728993179WIN_20241015_13_44_12_Pro.webp"/>
    <s v="15-10-2024 11:45:46"/>
    <s v="21-08-2025 08:07:15"/>
  </r>
  <r>
    <n v="340592"/>
    <s v="TP-C-11-340592"/>
    <x v="84"/>
    <s v="Sinistro"/>
    <s v="Autovetture e veicoli commerciali"/>
    <x v="18"/>
    <s v="PICANTO 1a Serie (02/08&gt;07/11&lt;)"/>
    <s v="1.0 12V Ber. 5p/b/999cc"/>
    <s v="01-02-2008"/>
    <s v="31-07-2011"/>
    <s v="Smontato"/>
    <s v="8261007000ED"/>
    <m/>
    <m/>
    <m/>
    <s v="0.02"/>
    <s v="Buono"/>
    <s v="Disponibile"/>
    <s v="21.87"/>
    <s v="5.00"/>
    <s v="Maniglia int. apertura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9"/>
    <s v="https://twice-parts.fra1.digitaloceanspaces.com/components/img/2025-08-13T14:54:55.977Z-1728992939WIN_20241015_13_44_08_Pro.webp, https://twice-parts.fra1.digitaloceanspaces.com/components/img/2025-08-13T14:54:56.382Z-1728992938WIN_20241015_13_44_00_Pro.webp, https://twice-parts.fra1.digitaloceanspaces.com/components/img/2025-08-13T14:54:56.770Z-1728992940WIN_20241015_13_43_56_Pro.webp"/>
    <s v="15-10-2024 11:45:36"/>
    <s v="21-08-2025 08:07:16"/>
  </r>
  <r>
    <n v="340591"/>
    <s v="TP-C-11-340591"/>
    <x v="82"/>
    <s v="Destro"/>
    <s v="Autovetture e veicoli commerciali"/>
    <x v="18"/>
    <s v="PICANTO 1a Serie (02/08&gt;07/11&lt;)"/>
    <s v="1.0 12V Ber. 5p/b/999cc"/>
    <s v="01-02-2008"/>
    <s v="31-07-2011"/>
    <s v="Smontato"/>
    <s v="8262007000ED"/>
    <m/>
    <m/>
    <m/>
    <s v="0.02"/>
    <s v="Buono"/>
    <s v="Disponibile"/>
    <s v="21.87"/>
    <s v="5.00"/>
    <s v="Maniglia int. apertur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8"/>
    <s v="https://twice-parts.fra1.digitaloceanspaces.com/components/img/2025-08-13T14:54:54.572Z-1728992861WIN_20241015_13_42_59_Pro.webp, https://twice-parts.fra1.digitaloceanspaces.com/components/img/2025-08-13T14:54:54.921Z-1728992862WIN_20241015_13_43_05_Pro.webp, https://twice-parts.fra1.digitaloceanspaces.com/components/img/2025-08-13T14:54:55.283Z-1728992862WIN_20241015_13_43_17_Pro.webp, https://twice-parts.fra1.digitaloceanspaces.com/components/img/2025-08-13T14:54:55.621Z-1728992863WIN_20241015_13_43_12_Pro.webp"/>
    <s v="15-10-2024 11:45:29"/>
    <s v="21-08-2025 08:07:16"/>
  </r>
  <r>
    <n v="340590"/>
    <s v="TP-C-11-340590"/>
    <x v="82"/>
    <s v="Sinistro"/>
    <s v="Autovetture e veicoli commerciali"/>
    <x v="18"/>
    <s v="PICANTO 1a Serie (02/08&gt;07/11&lt;)"/>
    <s v="1.0 12V Ber. 5p/b/999cc"/>
    <s v="01-02-2008"/>
    <s v="31-07-2011"/>
    <s v="Smontato"/>
    <s v="8261007000EQ"/>
    <m/>
    <m/>
    <m/>
    <s v="0.02"/>
    <s v="Buono"/>
    <s v="Disponibile"/>
    <s v="21.87"/>
    <s v="5.00"/>
    <s v="Maniglia int. apertur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7"/>
    <s v="https://twice-parts.fra1.digitaloceanspaces.com/components/img/2025-08-13T14:54:53.177Z-1728992824WIN_20241015_13_43_47_Pro.webp, https://twice-parts.fra1.digitaloceanspaces.com/components/img/2025-08-13T14:54:53.534Z-1728992822WIN_20241015_13_43_35_Pro.webp, https://twice-parts.fra1.digitaloceanspaces.com/components/img/2025-08-13T14:54:53.873Z-1728992823WIN_20241015_13_43_41_Pro.webp, https://twice-parts.fra1.digitaloceanspaces.com/components/img/2025-08-13T14:54:54.224Z-1728992825WIN_20241015_13_43_51_Pro.webp"/>
    <s v="15-10-2024 11:45:23"/>
    <s v="21-08-2025 08:07:16"/>
  </r>
  <r>
    <n v="340589"/>
    <s v="TP-C-11-340589"/>
    <x v="365"/>
    <m/>
    <s v="Autovetture e veicoli commerciali"/>
    <x v="18"/>
    <s v="PICANTO 1a Serie (02/08&gt;07/11&lt;)"/>
    <s v="1.0 12V Ber. 5p/b/999cc"/>
    <s v="01-02-2008"/>
    <s v="31-07-2011"/>
    <s v="Smontato"/>
    <m/>
    <s v="64100 07500"/>
    <m/>
    <m/>
    <s v="5.00"/>
    <s v="Buono"/>
    <s v="Disponibile"/>
    <m/>
    <s v="60.00"/>
    <s v="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6"/>
    <s v="https://twice-parts.fra1.digitaloceanspaces.com/components/img/2025-08-13T14:54:51.579Z-1728991368WIN_20241015_13_21_43_Pro.webp, https://twice-parts.fra1.digitaloceanspaces.com/components/img/2025-08-13T14:54:51.999Z-1728991366WIN_20241015_13_22_24_Pro.webp, https://twice-parts.fra1.digitaloceanspaces.com/components/img/2025-08-13T14:54:52.403Z-1728991367WIN_20241015_13_22_32_Pro.webp, https://twice-parts.fra1.digitaloceanspaces.com/components/img/2025-08-13T14:54:52.824Z-1728991369WIN_20241015_13_21_59_Pro.webp"/>
    <s v="15-10-2024 11:19:30"/>
    <s v="17-08-2025 22:53:17"/>
  </r>
  <r>
    <n v="340588"/>
    <s v="TP-C-11-340588"/>
    <x v="187"/>
    <m/>
    <s v="Autovetture e veicoli commerciali"/>
    <x v="18"/>
    <s v="PICANTO 1a Serie (02/08&gt;07/11&lt;)"/>
    <s v="1.0 12V Ber. 5p/b/999cc"/>
    <s v="01-02-2008"/>
    <s v="31-07-2011"/>
    <s v="Smontato"/>
    <s v="6640007510"/>
    <m/>
    <m/>
    <m/>
    <s v="15.00"/>
    <s v="Buono"/>
    <s v="Disponibile"/>
    <s v="411.27"/>
    <s v="8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5"/>
    <s v="https://twice-parts.fra1.digitaloceanspaces.com/components/img/2025-08-13T14:54:49.598Z-1728990685WIN_20241015_13_09_33_Pro.webp, https://twice-parts.fra1.digitaloceanspaces.com/components/img/2025-08-13T14:54:49.983Z-1728990686WIN_20241015_13_09_48_Pro.webp, https://twice-parts.fra1.digitaloceanspaces.com/components/img/2025-08-13T14:54:50.405Z-1728990687WIN_20241015_13_09_52_Pro.webp, https://twice-parts.fra1.digitaloceanspaces.com/components/img/2025-08-13T14:54:50.823Z-1728990684WIN_20241015_13_10_49_Pro.webp, https://twice-parts.fra1.digitaloceanspaces.com/components/img/2025-08-13T14:54:51.174Z-1728990685WIN_20241015_13_10_57_Pro.webp"/>
    <s v="15-10-2024 11:07:51"/>
    <s v="17-08-2025 22:53:17"/>
  </r>
  <r>
    <n v="340587"/>
    <s v="TP-C-11-340587"/>
    <x v="5"/>
    <m/>
    <s v="Autovetture e veicoli commerciali"/>
    <x v="18"/>
    <s v="PICANTO 1a Serie (02/08&gt;07/11&lt;)"/>
    <s v="1.0 12V Ber. 5p/b/999cc"/>
    <s v="01-02-2008"/>
    <s v="31-07-2011"/>
    <s v="Smontato"/>
    <s v="2811007600"/>
    <m/>
    <m/>
    <m/>
    <s v="1.44"/>
    <s v="Buono"/>
    <s v="Disponibile"/>
    <s v="106.17"/>
    <s v="15.00"/>
    <s v="Filtro (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4"/>
    <s v="https://twice-parts.fra1.digitaloceanspaces.com/components/img/2025-08-13T14:54:48.049Z-1728990008WIN_20241015_09_07_05_Pro.webp, https://twice-parts.fra1.digitaloceanspaces.com/components/img/2025-08-13T14:54:48.432Z-1728990009WIN_20241015_09_07_21_Pro.webp, https://twice-parts.fra1.digitaloceanspaces.com/components/img/2025-08-13T14:54:48.807Z-1728990009WIN_20241015_09_07_12_Pro.webp, https://twice-parts.fra1.digitaloceanspaces.com/components/img/2025-08-13T14:54:49.211Z-1728990010WIN_20241015_09_07_28_Pro.webp"/>
    <s v="15-10-2024 11:01:49"/>
    <s v="21-08-2025 08:07:17"/>
  </r>
  <r>
    <n v="340586"/>
    <s v="TP-C-11-340586"/>
    <x v="302"/>
    <m/>
    <s v="Autovetture e veicoli commerciali"/>
    <x v="18"/>
    <s v="PICANTO 1a Serie (02/08&gt;07/11&lt;)"/>
    <s v="1.0 12V Ber. 5p/b/999cc"/>
    <s v="01-02-2008"/>
    <s v="31-07-2011"/>
    <s v="Smontato"/>
    <s v="9811007000"/>
    <m/>
    <m/>
    <m/>
    <s v="2.14"/>
    <s v="Buono"/>
    <s v="Disponibile"/>
    <s v="207.27"/>
    <s v="25.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3"/>
    <s v="https://twice-parts.fra1.digitaloceanspaces.com/components/img/2025-08-13T14:54:45.755Z-1728985628WIN_20241015_09_11_18_Pro.webp, https://twice-parts.fra1.digitaloceanspaces.com/components/img/2025-08-13T14:54:46.140Z-1728985627WIN_20241015_09_11_41_Pro.webp, https://twice-parts.fra1.digitaloceanspaces.com/components/img/2025-08-13T14:54:46.559Z-1728985628WIN_20241015_09_11_51_Pro.webp, https://twice-parts.fra1.digitaloceanspaces.com/components/img/2025-08-13T14:54:46.932Z-1728985629WIN_20241015_09_11_57_Pro.webp, https://twice-parts.fra1.digitaloceanspaces.com/components/img/2025-08-13T14:54:47.317Z-1728985630WIN_20241015_09_11_37_Pro.webp, https://twice-parts.fra1.digitaloceanspaces.com/components/img/2025-08-13T14:54:47.682Z-1728985631WIN_20241015_09_11_23_Pro.webp"/>
    <s v="15-10-2024 09:47:21"/>
    <s v="21-08-2025 08:07:17"/>
  </r>
  <r>
    <n v="340585"/>
    <s v="TP-C-11-340585"/>
    <x v="157"/>
    <s v="Sinistro"/>
    <s v="Autovetture e veicoli commerciali"/>
    <x v="18"/>
    <s v="PICANTO 1a Serie (02/08&gt;07/11&lt;)"/>
    <s v="1.0 12V Ber. 5p/b/999cc"/>
    <s v="01-02-2008"/>
    <s v="31-07-2011"/>
    <s v="Smontato"/>
    <s v="6631107630"/>
    <m/>
    <m/>
    <m/>
    <s v="2.20"/>
    <s v="Buono"/>
    <s v="Disponibile"/>
    <s v="224.74"/>
    <s v="5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2"/>
    <s v="https://twice-parts.fra1.digitaloceanspaces.com/components/img/2025-08-13T14:54:44.194Z-1728984867WIN_20241015_11_12_28_Pro.webp, https://twice-parts.fra1.digitaloceanspaces.com/components/img/2025-08-13T14:54:44.569Z-1728984867WIN_20241015_11_12_17_Pro.webp, https://twice-parts.fra1.digitaloceanspaces.com/components/img/2025-08-13T14:54:44.958Z-1728984868WIN_20241015_11_12_39_Pro.webp, https://twice-parts.fra1.digitaloceanspaces.com/components/img/2025-08-13T14:54:45.349Z-1728984866WIN_20241015_11_12_58_Pro.webp"/>
    <s v="15-10-2024 09:35:18"/>
    <s v="21-08-2025 08:07:17"/>
  </r>
  <r>
    <n v="340584"/>
    <s v="TP-C-11-340584"/>
    <x v="157"/>
    <s v="Destro"/>
    <s v="Autovetture e veicoli commerciali"/>
    <x v="18"/>
    <s v="PICANTO 1a Serie (02/08&gt;07/11&lt;)"/>
    <s v="1.0 12V Ber. 5p/b/999cc"/>
    <s v="01-02-2008"/>
    <s v="31-07-2011"/>
    <s v="Smontato"/>
    <s v="6632107630"/>
    <m/>
    <m/>
    <m/>
    <s v="2.20"/>
    <s v="Buono"/>
    <s v="Disponibile"/>
    <s v="224.74"/>
    <s v="5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1"/>
    <s v="https://twice-parts.fra1.digitaloceanspaces.com/components/img/2025-08-13T14:54:42.147Z-1728984259WIN_20241015_11_10_26_Pro.webp, https://twice-parts.fra1.digitaloceanspaces.com/components/img/2025-08-13T14:54:42.591Z-1728984261WIN_20241015_11_10_34_Pro.webp, https://twice-parts.fra1.digitaloceanspaces.com/components/img/2025-08-13T14:54:43.029Z-1728984259WIN_20241015_11_10_42_Pro.webp, https://twice-parts.fra1.digitaloceanspaces.com/components/img/2025-08-13T14:54:43.442Z-1728984260WIN_20241015_11_10_38_Pro.webp, https://twice-parts.fra1.digitaloceanspaces.com/components/img/2025-08-13T14:54:43.812Z-1728984258WIN_20241015_11_11_06_Pro.webp"/>
    <s v="15-10-2024 09:25:17"/>
    <s v="21-08-2025 08:07:17"/>
  </r>
  <r>
    <n v="340583"/>
    <s v="TP-C-11-340583"/>
    <x v="249"/>
    <m/>
    <s v="Autovetture e veicoli commerciali"/>
    <x v="18"/>
    <s v="PICANTO 1a Serie (02/08&gt;07/11&lt;)"/>
    <s v="1.0 12V Ber. 5p/b/999cc"/>
    <s v="01-02-2008"/>
    <s v="31-07-2011"/>
    <s v="Smontato"/>
    <s v="7370007021"/>
    <m/>
    <m/>
    <m/>
    <s v="20.00"/>
    <s v="Buono"/>
    <s v="Disponibile"/>
    <s v="570.45"/>
    <s v="15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50"/>
    <s v="https://twice-parts.fra1.digitaloceanspaces.com/components/img/2025-08-13T14:54:39.765Z-1728983160WIN_20241015_10_34_38_Pro.webp, https://twice-parts.fra1.digitaloceanspaces.com/components/img/2025-08-13T14:54:40.145Z-1728983162WIN_20241015_10_34_50_Pro.webp, https://twice-parts.fra1.digitaloceanspaces.com/components/img/2025-08-13T14:54:40.553Z-1728983159WIN_20241015_10_36_09_Pro.webp, https://twice-parts.fra1.digitaloceanspaces.com/components/img/2025-08-13T14:54:40.947Z-1728983161WIN_20241015_10_36_27_Pro.webp, https://twice-parts.fra1.digitaloceanspaces.com/components/img/2025-08-13T14:54:41.377Z-1728983163WIN_20241015_10_34_55_Pro.webp, https://twice-parts.fra1.digitaloceanspaces.com/components/img/2025-08-13T14:54:41.775Z-1728983164WIN_20241015_10_35_05_Pro.webp"/>
    <s v="15-10-2024 09:03:50"/>
    <s v="17-08-2025 22:53:18"/>
  </r>
  <r>
    <n v="340582"/>
    <s v="TP-C-11-340582"/>
    <x v="358"/>
    <s v="Destro"/>
    <s v="Autovetture e veicoli commerciali"/>
    <x v="18"/>
    <s v="PICANTO 1a Serie (02/08&gt;07/11&lt;)"/>
    <s v="1.0 12V Ber. 5p/b/999cc"/>
    <s v="01-02-2008"/>
    <s v="31-07-2011"/>
    <s v="Smontato"/>
    <s v="7700407010"/>
    <m/>
    <m/>
    <m/>
    <s v="17.00"/>
    <s v="Buono"/>
    <s v="Disponibile"/>
    <s v="544.46"/>
    <s v="10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9"/>
    <s v="https://twice-parts.fra1.digitaloceanspaces.com/components/img/2025-08-13T14:54:38.187Z-1728982654WIN_20241015_09_54_54_Pro.webp, https://twice-parts.fra1.digitaloceanspaces.com/components/img/2025-08-13T14:54:38.605Z-1728982656WIN_20241015_09_55_05_Pro.webp, https://twice-parts.fra1.digitaloceanspaces.com/components/img/2025-08-13T14:54:38.981Z-1728982655WIN_20241015_09_55_42_Pro.webp, https://twice-parts.fra1.digitaloceanspaces.com/components/img/2025-08-13T14:54:39.382Z-1728982656WIN_20241015_09_56_40_Pro.webp"/>
    <s v="15-10-2024 08:58:34"/>
    <s v="17-08-2025 22:53:18"/>
  </r>
  <r>
    <n v="340581"/>
    <s v="TP-C-11-340581"/>
    <x v="358"/>
    <s v="Sinistro"/>
    <s v="Autovetture e veicoli commerciali"/>
    <x v="18"/>
    <s v="PICANTO 1a Serie (02/08&gt;07/11&lt;)"/>
    <s v="1.0 12V Ber. 5p/b/999cc"/>
    <s v="01-02-2008"/>
    <s v="31-07-2011"/>
    <s v="Smontato"/>
    <s v="7700307010"/>
    <m/>
    <m/>
    <m/>
    <s v="17.00"/>
    <s v="Buono"/>
    <s v="Disponibile"/>
    <s v="544.46"/>
    <s v="10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8"/>
    <s v="https://twice-parts.fra1.digitaloceanspaces.com/components/img/2025-08-13T14:54:36.604Z-1728981772WIN_20241015_09_44_12_Pro.webp, https://twice-parts.fra1.digitaloceanspaces.com/components/img/2025-08-13T14:54:37.031Z-1728981774WIN_20241015_09_44_07_Pro.webp, https://twice-parts.fra1.digitaloceanspaces.com/components/img/2025-08-13T14:54:37.415Z-1728981775WIN_20241015_09_45_13_Pro.webp, https://twice-parts.fra1.digitaloceanspaces.com/components/img/2025-08-13T14:54:37.799Z-1728981773WIN_20241015_09_45_17_Pro.webp"/>
    <s v="15-10-2024 08:43:56"/>
    <s v="17-08-2025 22:53:19"/>
  </r>
  <r>
    <n v="340580"/>
    <s v="TP-C-11-340580"/>
    <x v="172"/>
    <s v="Destro"/>
    <s v="Autovetture e veicoli commerciali"/>
    <x v="18"/>
    <s v="PICANTO 1a Serie (02/08&gt;07/11&lt;)"/>
    <s v="1.0 12V Ber. 5p/b/999cc"/>
    <s v="01-02-2008"/>
    <s v="31-07-2011"/>
    <s v="Smontato"/>
    <s v="7600407010"/>
    <m/>
    <m/>
    <m/>
    <s v="20.00"/>
    <s v="Buono"/>
    <s v="Disponibile"/>
    <s v="694.97"/>
    <s v="1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7"/>
    <s v="https://twice-parts.fra1.digitaloceanspaces.com/components/img/2025-08-13T14:54:34.937Z-1728980791WIN_20241015_09_35_47_Pro.webp, https://twice-parts.fra1.digitaloceanspaces.com/components/img/2025-08-13T14:54:35.332Z-1728980792WIN_20241015_09_35_26_Pro.webp, https://twice-parts.fra1.digitaloceanspaces.com/components/img/2025-08-13T14:54:35.771Z-1728980793WIN_20241015_09_35_38_Pro.webp, https://twice-parts.fra1.digitaloceanspaces.com/components/img/2025-08-13T14:54:36.179Z-1728980793WIN_20241015_09_38_07_Pro.webp"/>
    <s v="15-10-2024 08:26:58"/>
    <s v="17-08-2025 22:53:19"/>
  </r>
  <r>
    <n v="340579"/>
    <s v="TP-C-11-340579"/>
    <x v="172"/>
    <s v="Sinistro"/>
    <s v="Autovetture e veicoli commerciali"/>
    <x v="18"/>
    <s v="PICANTO 1a Serie (02/08&gt;07/11&lt;)"/>
    <s v="1.0 12V Ber. 5p/b/999cc"/>
    <s v="01-02-2008"/>
    <s v="31-07-2011"/>
    <s v="Smontato"/>
    <s v="7600307010"/>
    <m/>
    <m/>
    <m/>
    <s v="20.00"/>
    <s v="Buono"/>
    <s v="Disponibile"/>
    <s v="694.97"/>
    <s v="1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6"/>
    <s v="https://twice-parts.fra1.digitaloceanspaces.com/components/img/2025-08-13T14:54:33.264Z-1728979754WIN_20241015_09_27_14_Pro.webp, https://twice-parts.fra1.digitaloceanspaces.com/components/img/2025-08-13T14:54:33.662Z-1728979757WIN_20241015_09_27_22_Pro.webp, https://twice-parts.fra1.digitaloceanspaces.com/components/img/2025-08-13T14:54:34.105Z-1728979755WIN_20241015_09_27_37_Pro.webp, https://twice-parts.fra1.digitaloceanspaces.com/components/img/2025-08-13T14:54:34.522Z-1728979756WIN_20241015_09_28_33_Pro.webp"/>
    <s v="15-10-2024 08:09:47"/>
    <s v="17-08-2025 22:53:19"/>
  </r>
  <r>
    <n v="340578"/>
    <s v="TP-C-11-340578"/>
    <x v="22"/>
    <s v="Destro"/>
    <s v="Autovetture e veicoli commerciali"/>
    <x v="18"/>
    <s v="PICANTO 1a Serie (02/08&gt;07/11&lt;)"/>
    <s v="1.0 12V Ber. 5p/b/999cc"/>
    <s v="01-02-2008"/>
    <s v="31-07-2011"/>
    <s v="Smontato"/>
    <s v="876200704800"/>
    <m/>
    <m/>
    <m/>
    <s v="1.00"/>
    <s v="Buono"/>
    <s v="Disponibile"/>
    <s v="155.92"/>
    <s v="25.00"/>
    <s v="Retrovisore est. destro colore ne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5"/>
    <s v="https://twice-parts.fra1.digitaloceanspaces.com/components/img/2025-08-13T14:54:31.695Z-1728975602WIN_20241015_08_50_58_Pro.webp, https://twice-parts.fra1.digitaloceanspaces.com/components/img/2025-08-13T14:54:32.065Z-1728975601WIN_20241015_08_51_07_Pro.webp, https://twice-parts.fra1.digitaloceanspaces.com/components/img/2025-08-13T14:54:32.454Z-1728975603WIN_20241015_08_51_22_Pro.webp, https://twice-parts.fra1.digitaloceanspaces.com/components/img/2025-08-13T14:54:32.853Z-1728975604WIN_20241015_08_51_29_Pro.webp"/>
    <s v="15-10-2024 06:48:37"/>
    <s v="17-08-2025 22:53:19"/>
  </r>
  <r>
    <n v="340577"/>
    <s v="TP-C-11-340577"/>
    <x v="22"/>
    <s v="Sinistro"/>
    <s v="Autovetture e veicoli commerciali"/>
    <x v="18"/>
    <s v="PICANTO 1a Serie (02/08&gt;07/11&lt;)"/>
    <s v="1.0 12V Ber. 5p/b/999cc"/>
    <s v="01-02-2008"/>
    <s v="31-07-2011"/>
    <s v="Smontato"/>
    <s v="876100702800"/>
    <m/>
    <m/>
    <m/>
    <s v="1.00"/>
    <s v="Buono"/>
    <s v="Disponibile"/>
    <s v="162.00"/>
    <s v="25.00"/>
    <s v="Retrovisore est. sinistro, colore nero, regolazione manu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4"/>
    <s v="https://twice-parts.fra1.digitaloceanspaces.com/components/img/2025-08-13T14:54:30.200Z-1728975731WIN_20241015_08_55_02_Pro.webp, https://twice-parts.fra1.digitaloceanspaces.com/components/img/2025-08-13T14:54:30.589Z-1728975729WIN_20241015_08_55_11_Pro.webp, https://twice-parts.fra1.digitaloceanspaces.com/components/img/2025-08-13T14:54:30.939Z-1728975730WIN_20241015_08_55_07_Pro.webp, https://twice-parts.fra1.digitaloceanspaces.com/components/img/2025-08-13T14:54:31.336Z-1728975732WIN_20241015_08_55_18_Pro.webp"/>
    <s v="15-10-2024 06:48:29"/>
    <s v="17-08-2025 22:53:19"/>
  </r>
  <r>
    <n v="340576"/>
    <s v="TP-C-11-340576"/>
    <x v="9"/>
    <s v="Sinistro"/>
    <s v="Autovetture e veicoli commerciali"/>
    <x v="18"/>
    <s v="PICANTO 1a Serie (02/08&gt;07/11&lt;)"/>
    <s v="1.0 12V Ber. 5p/b/999cc"/>
    <s v="01-02-2008"/>
    <s v="31-07-2011"/>
    <s v="Smontato"/>
    <s v="9240107510"/>
    <m/>
    <m/>
    <m/>
    <s v="1.08"/>
    <s v="Buono"/>
    <s v="Disponibile"/>
    <s v="164.99"/>
    <s v="2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3"/>
    <s v="https://twice-parts.fra1.digitaloceanspaces.com/components/img/2025-08-13T14:54:28.583Z-1728973717WIN_20241015_08_20_07_Pro.webp, https://twice-parts.fra1.digitaloceanspaces.com/components/img/2025-08-13T14:54:28.988Z-1728973718WIN_20241015_08_20_15_Pro.webp, https://twice-parts.fra1.digitaloceanspaces.com/components/img/2025-08-13T14:54:29.416Z-1728973719WIN_20241015_08_20_23_Pro.webp, https://twice-parts.fra1.digitaloceanspaces.com/components/img/2025-08-13T14:54:29.818Z-1728973717WIN_20241015_08_20_53_Pro.webp"/>
    <s v="15-10-2024 06:16:14"/>
    <s v="21-08-2025 08:07:18"/>
  </r>
  <r>
    <n v="340574"/>
    <s v="TP-C-11-340574"/>
    <x v="187"/>
    <m/>
    <s v="Autovetture e veicoli commerciali"/>
    <x v="0"/>
    <s v="DUCATO FURGONE (7C/7Q) (03/21&gt;)"/>
    <s v="28 2.2 Mjt (88Kw) PC-TN Frg 4p/d/2184cc"/>
    <s v="01-05-2021"/>
    <m/>
    <s v="Smontato"/>
    <s v="50158078"/>
    <m/>
    <m/>
    <m/>
    <s v="11.50"/>
    <s v="Buono"/>
    <s v="Disponibile"/>
    <s v="539.93"/>
    <s v="200.00"/>
    <s v="Cofano anteriore. colore grigio campo volo. codice 67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1"/>
    <s v="https://twice-parts.fra1.digitaloceanspaces.com/components/img/2025-08-13T14:54:25.363Z-1728972612WIN_20241015_08_08_26_Pro.webp, https://twice-parts.fra1.digitaloceanspaces.com/components/img/2025-08-13T14:54:25.717Z-1728972613WIN_20241015_08_09_21_Pro.webp, https://twice-parts.fra1.digitaloceanspaces.com/components/img/2025-08-13T14:54:26.123Z-1728972614WIN_20241015_08_09_05_Pro.webp, https://twice-parts.fra1.digitaloceanspaces.com/components/img/2025-08-13T14:54:26.515Z-1728972628WIN_20240613_10_04_23_Pro.webp"/>
    <s v="15-10-2024 06:03:25"/>
    <s v="21-08-2025 08:07:18"/>
  </r>
  <r>
    <n v="340573"/>
    <s v="TP-C-11-340573"/>
    <x v="14"/>
    <s v="Destro"/>
    <s v="Autovetture e veicoli commerciali"/>
    <x v="18"/>
    <s v="PICANTO 1a Serie (02/08&gt;07/11&lt;)"/>
    <s v="1.0 12V Ber. 5p/b/999cc"/>
    <s v="01-02-2008"/>
    <s v="31-07-2011"/>
    <s v="Smontato"/>
    <s v="9210207520"/>
    <m/>
    <m/>
    <m/>
    <s v="2.20"/>
    <s v="Buono"/>
    <s v="Disponibile"/>
    <s v="272.37"/>
    <s v="4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40"/>
    <s v="https://twice-parts.fra1.digitaloceanspaces.com/components/img/2025-08-13T14:54:23.761Z-1728914603WIN_20241014_16_02_40_Pro.webp, https://twice-parts.fra1.digitaloceanspaces.com/components/img/2025-08-13T14:54:24.190Z-1728914602WIN_20241014_16_02_33_Pro.webp, https://twice-parts.fra1.digitaloceanspaces.com/components/img/2025-08-13T14:54:24.619Z-1728914600WIN_20241014_16_03_08_Pro.webp, https://twice-parts.fra1.digitaloceanspaces.com/components/img/2025-08-13T14:54:24.979Z-1728914601WIN_20241014_16_03_01_Pro.webp"/>
    <s v="14-10-2024 13:56:16"/>
    <s v="21-08-2025 08:07:19"/>
  </r>
  <r>
    <n v="340572"/>
    <s v="TP-C-11-340572"/>
    <x v="14"/>
    <s v="Sinistro"/>
    <s v="Autovetture e veicoli commerciali"/>
    <x v="18"/>
    <s v="PICANTO 1a Serie (02/08&gt;07/11&lt;)"/>
    <s v="1.0 12V Ber. 5p/b/999cc"/>
    <s v="01-02-2008"/>
    <s v="31-07-2011"/>
    <s v="Smontato"/>
    <s v="9210107520"/>
    <m/>
    <m/>
    <m/>
    <s v="2.20"/>
    <s v="Buono"/>
    <s v="Disponibile"/>
    <s v="322.03"/>
    <s v="4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9"/>
    <s v="https://twice-parts.fra1.digitaloceanspaces.com/components/img/2025-08-13T14:54:22.073Z-1728914283WIN_20241014_15_57_17_Pro.webp, https://twice-parts.fra1.digitaloceanspaces.com/components/img/2025-08-13T14:54:22.531Z-1728914282WIN_20241014_15_57_11_Pro.webp, https://twice-parts.fra1.digitaloceanspaces.com/components/img/2025-08-13T14:54:22.959Z-1728914280WIN_20241014_15_57_42_Pro.webp, https://twice-parts.fra1.digitaloceanspaces.com/components/img/2025-08-13T14:54:23.349Z-1728914281WIN_20241014_15_57_34_Pro.webp"/>
    <s v="14-10-2024 13:56:08"/>
    <s v="21-08-2025 08:07:19"/>
  </r>
  <r>
    <n v="340571"/>
    <s v="TP-C-11-340571"/>
    <x v="206"/>
    <m/>
    <s v="Autovetture e veicoli commerciali"/>
    <x v="18"/>
    <s v="PICANTO 1a Serie (02/08&gt;07/11&lt;)"/>
    <s v="1.0 12V Ber. 5p/b/999cc"/>
    <s v="01-02-2008"/>
    <s v="31-07-2011"/>
    <s v="Smontato"/>
    <s v="9760607500"/>
    <m/>
    <m/>
    <m/>
    <s v="1.85"/>
    <s v="Buono"/>
    <s v="Disponibile"/>
    <s v="461.37"/>
    <s v="5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8"/>
    <s v="https://twice-parts.fra1.digitaloceanspaces.com/components/img/2025-08-13T14:54:20.292Z-1728912559WIN_20241014_14_35_20_Pro.webp, https://twice-parts.fra1.digitaloceanspaces.com/components/img/2025-08-13T14:54:20.741Z-1728912560WIN_20241014_14_35_25_Pro.webp, https://twice-parts.fra1.digitaloceanspaces.com/components/img/2025-08-13T14:54:21.192Z-1728912557WIN_20241014_14_35_41_Pro.webp, https://twice-parts.fra1.digitaloceanspaces.com/components/img/2025-08-13T14:54:21.620Z-1728912558WIN_20241014_14_35_34_Pro.webp"/>
    <s v="14-10-2024 13:29:47"/>
    <s v="21-08-2025 08:07:19"/>
  </r>
  <r>
    <n v="340570"/>
    <s v="TP-C-11-340570"/>
    <x v="14"/>
    <s v="Sinistro"/>
    <s v="Autovetture e veicoli commerciali"/>
    <x v="20"/>
    <s v="CLIO 3a Serie (07/05&gt;05/09&lt;)"/>
    <s v="1.2 16V Ber. 3p/b/1149cc"/>
    <s v="01-07-2005"/>
    <s v="31-05-2009"/>
    <s v="Smontato"/>
    <s v="260607570R"/>
    <s v="8200244889"/>
    <m/>
    <m/>
    <s v="2.64"/>
    <s v="Buono"/>
    <s v="Disponibile"/>
    <s v="261.44"/>
    <s v="40.00"/>
    <s v="Proiettore sinistro con vetro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7"/>
    <s v="https://twice-parts.fra1.digitaloceanspaces.com/components/img/2025-08-13T14:54:18.629Z-1729581290WIN_20241022_09_14_11_Pro.webp, https://twice-parts.fra1.digitaloceanspaces.com/components/img/2025-08-13T14:54:19.095Z-1729581288WIN_20241022_09_14_17_Pro.webp, https://twice-parts.fra1.digitaloceanspaces.com/components/img/2025-08-13T14:54:19.524Z-1729581289WIN_20241022_09_14_24_Pro.webp, https://twice-parts.fra1.digitaloceanspaces.com/components/img/2025-08-13T14:54:19.891Z-1729581288WIN_20241022_09_14_38_Pro.webp"/>
    <s v="14-10-2024 13:12:57"/>
    <s v="21-08-2025 08:07:20"/>
  </r>
  <r>
    <n v="340569"/>
    <s v="TP-C-11-340569"/>
    <x v="14"/>
    <s v="Destro"/>
    <s v="Autovetture e veicoli commerciali"/>
    <x v="20"/>
    <s v="CLIO 3a Serie (07/05&gt;05/09&lt;)"/>
    <s v="1.2 16V Ber. 3p/b/1149cc"/>
    <s v="01-07-2005"/>
    <s v="31-05-2009"/>
    <s v="Smontato"/>
    <s v="260100203R"/>
    <s v="7701061069"/>
    <m/>
    <m/>
    <s v="2.64"/>
    <s v="Buono"/>
    <s v="Disponibile"/>
    <s v="226.02"/>
    <s v="4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6"/>
    <s v="https://twice-parts.fra1.digitaloceanspaces.com/components/img/2025-08-13T14:54:16.981Z-1729581558WIN_20241022_09_17_46_Pro.webp, https://twice-parts.fra1.digitaloceanspaces.com/components/img/2025-08-13T14:54:17.364Z-1729581559WIN_20241022_09_18_02_Pro.webp, https://twice-parts.fra1.digitaloceanspaces.com/components/img/2025-08-13T14:54:17.793Z-1729581557WIN_20241022_09_18_24_Pro.webp, https://twice-parts.fra1.digitaloceanspaces.com/components/img/2025-08-13T14:54:18.199Z-1729581557WIN_20241022_09_18_16_Pro.webp"/>
    <s v="14-10-2024 13:12:50"/>
    <s v="21-08-2025 08:07:20"/>
  </r>
  <r>
    <n v="340568"/>
    <s v="TP-C-11-340568"/>
    <x v="14"/>
    <s v="Destro"/>
    <s v="Autovetture e veicoli commerciali"/>
    <x v="18"/>
    <s v="PICANTO 1a Serie (02/04&gt;10/08&lt;)"/>
    <s v="1.0 12V Ber. 5p/b/999cc"/>
    <s v="01-07-2004"/>
    <s v="31-10-2008"/>
    <s v="Smontato"/>
    <s v="9210207060"/>
    <m/>
    <m/>
    <m/>
    <s v="2.00"/>
    <s v="Buono"/>
    <s v="Disponibile"/>
    <s v="272.37"/>
    <s v="3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5"/>
    <s v="https://twice-parts.fra1.digitaloceanspaces.com/components/img/2025-08-13T14:54:15.381Z-1728910202WIN_20241014_14_49_28_Pro.webp, https://twice-parts.fra1.digitaloceanspaces.com/components/img/2025-08-13T14:54:15.799Z-1728910200WIN_20241014_14_49_38_Pro.webp, https://twice-parts.fra1.digitaloceanspaces.com/components/img/2025-08-13T14:54:16.200Z-1728910201WIN_20241014_14_49_33_Pro.webp, https://twice-parts.fra1.digitaloceanspaces.com/components/img/2025-08-13T14:54:16.573Z-1728910202WIN_20241014_14_49_49_Pro.webp"/>
    <s v="14-10-2024 12:43:28"/>
    <s v="17-08-2025 22:53:21"/>
  </r>
  <r>
    <n v="340567"/>
    <s v="TP-C-11-340567"/>
    <x v="14"/>
    <s v="Sinistro"/>
    <s v="Autovetture e veicoli commerciali"/>
    <x v="18"/>
    <s v="PICANTO 1a Serie (02/04&gt;10/08&lt;)"/>
    <s v="1.0 12V Ber. 5p/b/999cc"/>
    <s v="01-07-2004"/>
    <s v="31-10-2008"/>
    <s v="Smontato"/>
    <s v="9210107060"/>
    <m/>
    <m/>
    <m/>
    <s v="2.00"/>
    <s v="Buono"/>
    <s v="Disponibile"/>
    <s v="272.37"/>
    <s v="3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4"/>
    <s v="https://twice-parts.fra1.digitaloceanspaces.com/components/img/2025-08-13T14:54:13.770Z-1728910320WIN_20241014_14_51_15_Pro.webp, https://twice-parts.fra1.digitaloceanspaces.com/components/img/2025-08-13T14:54:14.173Z-1728910319WIN_20241014_14_51_19_Pro.webp, https://twice-parts.fra1.digitaloceanspaces.com/components/img/2025-08-13T14:54:14.570Z-1728910317WIN_20241014_14_51_30_Pro.webp, https://twice-parts.fra1.digitaloceanspaces.com/components/img/2025-08-13T14:54:14.935Z-1728910318WIN_20241014_14_51_46_Pro.webp"/>
    <s v="14-10-2024 12:43:23"/>
    <s v="17-08-2025 22:53:21"/>
  </r>
  <r>
    <n v="340566"/>
    <s v="TP-C-11-340566"/>
    <x v="203"/>
    <m/>
    <s v="Autovetture e veicoli commerciali"/>
    <x v="18"/>
    <s v="PICANTO 1a Serie (02/08&gt;07/11&lt;)"/>
    <s v="1.0 12V Ber. 5p/b/999cc"/>
    <s v="01-02-2008"/>
    <s v="31-07-2011"/>
    <s v="Smontato"/>
    <s v="2531007500"/>
    <m/>
    <m/>
    <m/>
    <s v="1.50"/>
    <s v="Buono"/>
    <s v="Disponibile"/>
    <s v="404.72"/>
    <s v="4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3"/>
    <s v="https://twice-parts.fra1.digitaloceanspaces.com/components/img/2025-08-13T14:54:11.461Z-1728908809WIN_20241014_14_25_42_Pro.webp, https://twice-parts.fra1.digitaloceanspaces.com/components/img/2025-08-13T14:54:12.512Z-1728908808WIN_20241014_14_26_03_Pro.webp, https://twice-parts.fra1.digitaloceanspaces.com/components/img/2025-08-13T14:54:12.926Z-1728908806WIN_20241014_14_25_50_Pro.webp, https://twice-parts.fra1.digitaloceanspaces.com/components/img/2025-08-13T14:54:13.314Z-1728908807WIN_20241014_14_25_46_Pro.webp"/>
    <s v="14-10-2024 12:26:57"/>
    <s v="21-08-2025 08:07:20"/>
  </r>
  <r>
    <n v="340565"/>
    <s v="TP-C-11-340565"/>
    <x v="205"/>
    <m/>
    <s v="Autovetture e veicoli commerciali"/>
    <x v="18"/>
    <s v="PICANTO 1a Serie (02/08&gt;07/11&lt;)"/>
    <s v="1.0 12V Ber. 5p/b/999cc"/>
    <s v="01-02-2008"/>
    <s v="31-07-2011"/>
    <s v="Smontato"/>
    <s v="2538007550"/>
    <m/>
    <m/>
    <m/>
    <s v="2.00"/>
    <s v="Buono"/>
    <s v="Disponibile"/>
    <s v="299.77"/>
    <s v="50.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2"/>
    <s v="https://twice-parts.fra1.digitaloceanspaces.com/components/img/2025-08-13T14:54:09.847Z-1728908571WIN_20241014_14_22_39_Pro.webp, https://twice-parts.fra1.digitaloceanspaces.com/components/img/2025-08-13T14:54:10.258Z-1728908572WIN_20241014_14_22_09_Pro.webp, https://twice-parts.fra1.digitaloceanspaces.com/components/img/2025-08-13T14:54:10.642Z-1728908573WIN_20241014_14_21_57_Pro.webp, https://twice-parts.fra1.digitaloceanspaces.com/components/img/2025-08-13T14:54:11.057Z-1728908574WIN_20241014_14_22_16_Pro.webp"/>
    <s v="14-10-2024 12:20:13"/>
    <s v="17-08-2025 22:53:22"/>
  </r>
  <r>
    <n v="340564"/>
    <s v="TP-C-11-340564"/>
    <x v="249"/>
    <m/>
    <s v="Autovetture e veicoli commerciali"/>
    <x v="12"/>
    <s v="COUPE' (07/96&gt;07/99&lt;)"/>
    <s v="2.0 16V Cpè 3p/b/1975cc"/>
    <s v="01-07-1996"/>
    <s v="31-07-1998"/>
    <s v="Smontato"/>
    <s v="7370027060"/>
    <m/>
    <m/>
    <m/>
    <s v="25.00"/>
    <s v="Buono"/>
    <s v="Disponibile"/>
    <s v="778.00"/>
    <s v="150.00"/>
    <s v="Portello posteriore. Le nostre porte/poret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1"/>
    <s v="https://twice-parts.fra1.digitaloceanspaces.com/components/img/2025-08-13T14:54:08.324Z-1728906354WIN_20241014_13_16_24_Pro.webp, https://twice-parts.fra1.digitaloceanspaces.com/components/img/2025-08-13T14:54:08.693Z-1728906353WIN_20241014_13_18_02_Pro.webp, https://twice-parts.fra1.digitaloceanspaces.com/components/img/2025-08-13T14:54:09.103Z-1728906351WIN_20241014_13_17_52_Pro.webp, https://twice-parts.fra1.digitaloceanspaces.com/components/img/2025-08-13T14:54:09.465Z-1728906352WIN_20241014_13_16_32_Pro.webp"/>
    <s v="14-10-2024 11:46:05"/>
    <s v="17-08-2025 22:53:22"/>
  </r>
  <r>
    <n v="340563"/>
    <s v="TP-C-11-340563"/>
    <x v="10"/>
    <m/>
    <s v="Autovetture e veicoli commerciali"/>
    <x v="12"/>
    <s v="COUPE' (07/96&gt;07/99&lt;)"/>
    <s v="2.0 16V Cpè 3p/b/1975cc"/>
    <s v="01-07-1996"/>
    <s v="31-07-1998"/>
    <s v="Smontato"/>
    <m/>
    <s v="93570-27000"/>
    <m/>
    <m/>
    <s v="0.20"/>
    <s v="Buono"/>
    <s v="Disponibile"/>
    <m/>
    <s v="15.00"/>
    <s v="Interruttore alzacristalli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30"/>
    <s v="https://twice-parts.fra1.digitaloceanspaces.com/components/img/2025-08-13T14:54:06.816Z-1728905024WIN_20241009_08_36_49_Pro.webp, https://twice-parts.fra1.digitaloceanspaces.com/components/img/2025-08-13T14:54:07.214Z-1728905023WIN_20241009_08_36_54_Pro.webp, https://twice-parts.fra1.digitaloceanspaces.com/components/img/2025-08-13T14:54:07.578Z-1728905025WIN_20241009_08_37_14_Pro.webp, https://twice-parts.fra1.digitaloceanspaces.com/components/img/2025-08-13T14:54:07.947Z-1728905025WIN_20241009_08_37_07_Pro.webp"/>
    <s v="14-10-2024 11:20:50"/>
    <s v="21-08-2025 08:07:21"/>
  </r>
  <r>
    <n v="340562"/>
    <s v="TP-C-11-340562"/>
    <x v="10"/>
    <m/>
    <s v="Autovetture e veicoli commerciali"/>
    <x v="12"/>
    <s v="COUPE' (07/96&gt;07/99&lt;)"/>
    <s v="2.0 16V Cpè 3p/b/1975cc"/>
    <s v="01-07-1996"/>
    <s v="31-07-1998"/>
    <s v="Smontato"/>
    <m/>
    <s v="93580-27000"/>
    <m/>
    <m/>
    <s v="0.20"/>
    <s v="Buono"/>
    <s v="Disponibile"/>
    <m/>
    <s v="15.00"/>
    <s v="Interruttore alzacristalli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9"/>
    <s v="https://twice-parts.fra1.digitaloceanspaces.com/components/img/2025-08-13T14:54:05.255Z-1728905048WIN_20241009_08_38_23_Pro.webp, https://twice-parts.fra1.digitaloceanspaces.com/components/img/2025-08-13T14:54:05.663Z-1728905049WIN_20241009_08_38_08_Pro.webp, https://twice-parts.fra1.digitaloceanspaces.com/components/img/2025-08-13T14:54:06.049Z-1728905050WIN_20241009_08_38_13_Pro.webp, https://twice-parts.fra1.digitaloceanspaces.com/components/img/2025-08-13T14:54:06.406Z-1728905051WIN_20241009_08_38_02_Pro.webp"/>
    <s v="14-10-2024 11:20:38"/>
    <s v="21-08-2025 08:07:21"/>
  </r>
  <r>
    <n v="340561"/>
    <s v="TP-C-11-340561"/>
    <x v="82"/>
    <s v="Destro"/>
    <s v="Autovetture e veicoli commerciali"/>
    <x v="12"/>
    <s v="COUPE' (07/96&gt;07/99&lt;)"/>
    <s v="2.0 16V Cpè 3p/b/1975cc"/>
    <s v="01-07-1996"/>
    <s v="31-07-1998"/>
    <s v="Smontato"/>
    <s v="8262027000CA"/>
    <m/>
    <m/>
    <m/>
    <s v="0.16"/>
    <s v="Buono"/>
    <s v="Disponibile"/>
    <s v="36.00"/>
    <s v="5.00"/>
    <s v="Maniglia int. apertur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8"/>
    <s v="https://twice-parts.fra1.digitaloceanspaces.com/components/img/2025-08-13T14:54:03.678Z-1728903354WIN_20241009_08_28_40_Pro.webp, https://twice-parts.fra1.digitaloceanspaces.com/components/img/2025-08-13T14:54:04.068Z-1728903354WIN_20241009_08_28_21_Pro.webp, https://twice-parts.fra1.digitaloceanspaces.com/components/img/2025-08-13T14:54:04.461Z-1728903355WIN_20241009_08_28_32_Pro.webp, https://twice-parts.fra1.digitaloceanspaces.com/components/img/2025-08-13T14:54:04.872Z-1728903356WIN_20241009_08_28_28_Pro.webp"/>
    <s v="14-10-2024 10:54:42"/>
    <s v="21-08-2025 08:07:21"/>
  </r>
  <r>
    <n v="340560"/>
    <s v="TP-C-11-340560"/>
    <x v="82"/>
    <s v="Sinistro"/>
    <s v="Autovetture e veicoli commerciali"/>
    <x v="12"/>
    <s v="COUPE' (07/96&gt;07/99&lt;)"/>
    <s v="2.0 16V Cpè 3p/b/1975cc"/>
    <s v="01-07-1996"/>
    <s v="31-07-1998"/>
    <s v="Smontato"/>
    <s v="8261027000CA"/>
    <m/>
    <m/>
    <m/>
    <s v="0.16"/>
    <s v="Buono"/>
    <s v="Venduto"/>
    <s v="36.00"/>
    <s v="5.00"/>
    <s v="Maniglia int. apertur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7"/>
    <s v="https://twice-parts.fra1.digitaloceanspaces.com/components/img/2025-08-13T14:54:02.150Z-1728903538WIN_20241009_08_30_18_Pro.webp, https://twice-parts.fra1.digitaloceanspaces.com/components/img/2025-08-13T14:54:02.521Z-1728903539WIN_20241009_08_30_25_Pro.webp, https://twice-parts.fra1.digitaloceanspaces.com/components/img/2025-08-13T14:54:02.919Z-1728903540WIN_20241009_08_30_31_Pro.webp, https://twice-parts.fra1.digitaloceanspaces.com/components/img/2025-08-13T14:54:03.295Z-1728903541WIN_20241009_08_30_38_Pro.webp"/>
    <s v="14-10-2024 10:54:35"/>
    <s v="21-08-2025 08:07:21"/>
  </r>
  <r>
    <n v="340559"/>
    <s v="TP-C-11-340559"/>
    <x v="94"/>
    <m/>
    <s v="Autovetture e veicoli commerciali"/>
    <x v="0"/>
    <s v="DUCATO FURGONE (7C/7Q) (03/21&gt;)"/>
    <s v="28 2.2 Mjt (88Kw) PC-TN Frg 4p/d/2184cc"/>
    <s v="01-05-2021"/>
    <m/>
    <s v="Smontato"/>
    <s v="735767326"/>
    <m/>
    <m/>
    <m/>
    <s v="5.00"/>
    <s v="Buono"/>
    <s v="Disponibile"/>
    <s v="456.75"/>
    <s v="100.00"/>
    <s v="Albero sterzo (Servosterzo elettro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6"/>
    <s v="https://twice-parts.fra1.digitaloceanspaces.com/components/img/2025-08-13T14:54:00.179Z-1728899106WIN_20240614_08_12_16_Pro.webp, https://twice-parts.fra1.digitaloceanspaces.com/components/img/2025-08-13T14:54:00.550Z-1728899107WIN_20240614_08_12_00_Pro.webp, https://twice-parts.fra1.digitaloceanspaces.com/components/img/2025-08-13T14:54:00.956Z-1728899108WIN_20240614_08_11_17_Pro.webp, https://twice-parts.fra1.digitaloceanspaces.com/components/img/2025-08-13T14:54:01.342Z-1728899108WIN_20240614_08_11_35_Pro.webp, https://twice-parts.fra1.digitaloceanspaces.com/components/img/2025-08-13T14:54:01.755Z-1728899109WIN_20240614_08_11_47_Pro.webp"/>
    <s v="14-10-2024 09:46:16"/>
    <s v="17-08-2025 22:53:23"/>
  </r>
  <r>
    <n v="340558"/>
    <s v="TP-C-11-340558"/>
    <x v="88"/>
    <s v="Destro"/>
    <s v="Autovetture e veicoli commerciali"/>
    <x v="0"/>
    <s v="DUCATO FURGONE (7C/7Q) (03/21&gt;)"/>
    <s v="28 2.2 Mjt (88Kw) PC-TN Frg 4p/d/2184cc"/>
    <s v="01-05-2021"/>
    <m/>
    <s v="Smontato"/>
    <s v="1382136080"/>
    <m/>
    <m/>
    <m/>
    <s v="0.70"/>
    <s v="Buono"/>
    <s v="Disponibile"/>
    <s v="53.19"/>
    <s v="8.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5"/>
    <s v="https://twice-parts.fra1.digitaloceanspaces.com/components/img/2025-08-13T14:53:58.642Z-1728897887WIN_20241014_10_22_10_Pro.webp, https://twice-parts.fra1.digitaloceanspaces.com/components/img/2025-08-13T14:53:59.013Z-1728897888WIN_20241014_10_21_51_Pro.webp, https://twice-parts.fra1.digitaloceanspaces.com/components/img/2025-08-13T14:53:59.362Z-1728897888WIN_20241014_10_21_57_Pro.webp, https://twice-parts.fra1.digitaloceanspaces.com/components/img/2025-08-13T14:53:59.766Z-1728897889WIN_20241014_10_22_04_Pro.webp"/>
    <s v="14-10-2024 09:24:23"/>
    <s v="21-08-2025 08:07:22"/>
  </r>
  <r>
    <n v="340557"/>
    <s v="TP-C-11-340557"/>
    <x v="88"/>
    <s v="Sinistro"/>
    <s v="Autovetture e veicoli commerciali"/>
    <x v="0"/>
    <s v="DUCATO FURGONE (7C/7Q) (03/21&gt;)"/>
    <s v="28 2.2 Mjt (88Kw) PC-TN Frg 4p/d/2184cc"/>
    <s v="01-05-2021"/>
    <m/>
    <s v="Smontato"/>
    <s v="1382137080"/>
    <m/>
    <m/>
    <m/>
    <s v="0.70"/>
    <s v="Buono"/>
    <s v="Disponibile"/>
    <s v="53.19"/>
    <s v="8.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4"/>
    <s v="https://twice-parts.fra1.digitaloceanspaces.com/components/img/2025-08-13T14:53:57.194Z-1728897933WIN_20241014_10_23_17_Pro.webp, https://twice-parts.fra1.digitaloceanspaces.com/components/img/2025-08-13T14:53:57.543Z-1728897934WIN_20241014_10_23_24_Pro.webp, https://twice-parts.fra1.digitaloceanspaces.com/components/img/2025-08-13T14:53:57.912Z-1728897935WIN_20241014_10_23_38_Pro.webp, https://twice-parts.fra1.digitaloceanspaces.com/components/img/2025-08-13T14:53:58.297Z-1728897935WIN_20241014_10_23_30_Pro.webp"/>
    <s v="14-10-2024 09:24:14"/>
    <s v="21-08-2025 08:07:22"/>
  </r>
  <r>
    <n v="340556"/>
    <s v="TP-C-11-340556"/>
    <x v="88"/>
    <s v="Destro"/>
    <s v="Autovetture e veicoli commerciali"/>
    <x v="12"/>
    <s v="COUPE' (07/96&gt;07/99&lt;)"/>
    <s v="2.0 16V Cpè 3p/b/1975cc"/>
    <s v="01-07-1996"/>
    <s v="31-07-1998"/>
    <s v="Smontato"/>
    <s v="7912027000"/>
    <m/>
    <m/>
    <m/>
    <s v="0.40"/>
    <s v="Buono"/>
    <s v="Disponibile"/>
    <s v="18.70"/>
    <s v="5.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3"/>
    <s v="https://twice-parts.fra1.digitaloceanspaces.com/components/img/2025-08-13T14:53:55.697Z-1728895907WIN_20241011_09_30_21_Pro.webp, https://twice-parts.fra1.digitaloceanspaces.com/components/img/2025-08-13T14:53:56.064Z-1728895907WIN_20241011_09_30_35_Pro.webp, https://twice-parts.fra1.digitaloceanspaces.com/components/img/2025-08-13T14:53:56.418Z-1728895908WIN_20241011_09_30_28_Pro.webp, https://twice-parts.fra1.digitaloceanspaces.com/components/img/2025-08-13T14:53:56.831Z-1728895909WIN_20241011_09_30_33_Pro.webp"/>
    <s v="14-10-2024 08:52:10"/>
    <s v="21-08-2025 08:07:22"/>
  </r>
  <r>
    <n v="340555"/>
    <s v="TP-C-11-340555"/>
    <x v="88"/>
    <s v="Sinistro"/>
    <s v="Autovetture e veicoli commerciali"/>
    <x v="12"/>
    <s v="COUPE' (07/96&gt;07/99&lt;)"/>
    <s v="2.0 16V Cpè 3p/b/1975cc"/>
    <s v="01-07-1996"/>
    <s v="31-07-1998"/>
    <s v="Smontato"/>
    <s v="7911027000"/>
    <m/>
    <m/>
    <m/>
    <s v="0.40"/>
    <s v="Buono"/>
    <s v="Disponibile"/>
    <s v="18.70"/>
    <s v="5.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2"/>
    <s v="https://twice-parts.fra1.digitaloceanspaces.com/components/img/2025-08-13T14:53:54.108Z-1728895850WIN_20241011_09_30_00_Pro.webp, https://twice-parts.fra1.digitaloceanspaces.com/components/img/2025-08-13T14:53:54.481Z-1728895851WIN_20241011_09_30_06_Pro.webp, https://twice-parts.fra1.digitaloceanspaces.com/components/img/2025-08-13T14:53:54.912Z-1728895852WIN_20241011_09_30_10_Pro.webp, https://twice-parts.fra1.digitaloceanspaces.com/components/img/2025-08-13T14:53:55.327Z-1728895853WIN_20241011_09_30_14_Pro.webp"/>
    <s v="14-10-2024 08:51:17"/>
    <s v="21-08-2025 08:07:23"/>
  </r>
  <r>
    <n v="340554"/>
    <s v="TP-C-11-340554"/>
    <x v="20"/>
    <s v="Sinistro"/>
    <s v="Autovetture e veicoli commerciali"/>
    <x v="12"/>
    <s v="COUPE' (07/96&gt;07/99&lt;)"/>
    <s v="2.0 16V Cpè 3p/b/1975cc"/>
    <s v="01-07-1996"/>
    <s v="31-07-1998"/>
    <s v="Smontato"/>
    <s v="8760527300"/>
    <m/>
    <m/>
    <m/>
    <s v="1.20"/>
    <s v="Buono"/>
    <s v="Disponibile"/>
    <s v="196.00"/>
    <s v="40.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1"/>
    <s v="https://twice-parts.fra1.digitaloceanspaces.com/components/img/2025-08-13T14:53:52.921Z-1728895281WIN_20241014_08_16_20_Pro.webp, https://twice-parts.fra1.digitaloceanspaces.com/components/img/2025-08-13T14:53:53.338Z-1728895280WIN_20241014_08_16_27_Pro.webp, https://twice-parts.fra1.digitaloceanspaces.com/components/img/2025-08-13T14:53:53.720Z-1728895282WIN_20241014_08_16_34_Pro.webp"/>
    <s v="14-10-2024 08:37:49"/>
    <s v="21-08-2025 08:07:23"/>
  </r>
  <r>
    <n v="340553"/>
    <s v="TP-C-11-340553"/>
    <x v="20"/>
    <s v="Destro"/>
    <s v="Autovetture e veicoli commerciali"/>
    <x v="12"/>
    <s v="COUPE' (07/96&gt;07/99&lt;)"/>
    <s v="2.0 16V Cpè 3p/b/1975cc"/>
    <s v="01-07-1996"/>
    <s v="31-07-1998"/>
    <s v="Smontato"/>
    <s v="8760627500"/>
    <m/>
    <m/>
    <m/>
    <s v="1.30"/>
    <s v="Buono"/>
    <s v="Disponibile"/>
    <s v="185.00"/>
    <s v="3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20"/>
    <s v="https://twice-parts.fra1.digitaloceanspaces.com/components/img/2025-08-13T14:53:51.456Z-1728895224WIN_20241014_08_14_13_Pro.webp, https://twice-parts.fra1.digitaloceanspaces.com/components/img/2025-08-13T14:53:51.816Z-1728895221WIN_20241014_08_14_20_Pro.webp, https://twice-parts.fra1.digitaloceanspaces.com/components/img/2025-08-13T14:53:52.166Z-1728895222WIN_20241014_08_14_03_Pro.webp, https://twice-parts.fra1.digitaloceanspaces.com/components/img/2025-08-13T14:53:52.568Z-1728895223WIN_20241014_08_14_26_Pro.webp"/>
    <s v="14-10-2024 08:37:42"/>
    <s v="21-08-2025 08:07:23"/>
  </r>
  <r>
    <n v="340552"/>
    <s v="TP-C-11-340552"/>
    <x v="73"/>
    <m/>
    <s v="Autovetture e veicoli commerciali"/>
    <x v="0"/>
    <s v="DUCATO FURGONE (7C/7Q) (03/21&gt;)"/>
    <s v="28 2.2 Mjt (88Kw) PC-TN Frg 4p/d/2184cc"/>
    <s v="01-05-2021"/>
    <m/>
    <s v="Smontato"/>
    <s v="735741854"/>
    <m/>
    <m/>
    <m/>
    <s v="2.80"/>
    <s v="Buono"/>
    <s v="Venduto"/>
    <s v="292.86"/>
    <s v="145.00"/>
    <s v="Griglia anteriore con logo FIA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9"/>
    <s v="https://twice-parts.fra1.digitaloceanspaces.com/components/img/2025-08-13T14:53:49.767Z-1728891370WIN_20240612_09_23_07_Pro.webp, https://twice-parts.fra1.digitaloceanspaces.com/components/img/2025-08-13T14:53:50.204Z-1728891371WIN_20240612_09_23_18_Pro.webp, https://twice-parts.fra1.digitaloceanspaces.com/components/img/2025-08-13T14:53:50.645Z-1728891369WIN_20240612_09_22_50_Pro.webp, https://twice-parts.fra1.digitaloceanspaces.com/components/img/2025-08-13T14:53:51.090Z-1728891372WIN_20240612_09_22_27_Pro.webp"/>
    <s v="14-10-2024 07:36:31"/>
    <s v="21-08-2025 08:07:24"/>
  </r>
  <r>
    <n v="340551"/>
    <s v="TP-C-11-340551"/>
    <x v="69"/>
    <m/>
    <s v="Autovetture e veicoli commerciali"/>
    <x v="0"/>
    <s v="DUCATO FURGONE (7C/7Q) (03/21&gt;)"/>
    <s v="28 2.2 Mjt (88Kw) PC-TN Frg 4p/d/2184cc"/>
    <s v="01-05-2021"/>
    <m/>
    <s v="Smontato"/>
    <s v="46858184"/>
    <m/>
    <m/>
    <m/>
    <s v="12.00"/>
    <s v="Buono"/>
    <s v="Venduto"/>
    <s v="426.28"/>
    <s v="7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8"/>
    <s v="https://twice-parts.fra1.digitaloceanspaces.com/components/img/2025-08-13T14:53:47.779Z-1728890758WIN_20240613_14_39_26_Pro.webp, https://twice-parts.fra1.digitaloceanspaces.com/components/img/2025-08-13T14:53:48.129Z-1728890759WIN_20240613_14_38_38_Pro.webp, https://twice-parts.fra1.digitaloceanspaces.com/components/img/2025-08-13T14:53:48.528Z-1728890760WIN_20240613_14_39_53_Pro.webp, https://twice-parts.fra1.digitaloceanspaces.com/components/img/2025-08-13T14:53:48.957Z-1728890761WIN_20240613_14_40_06_Pro.webp, https://twice-parts.fra1.digitaloceanspaces.com/components/img/2025-08-13T14:53:49.356Z-1728890762WIN_20240613_14_39_15_Pro.webp"/>
    <s v="14-10-2024 07:25:29"/>
    <s v="17-08-2025 22:53:25"/>
  </r>
  <r>
    <n v="340550"/>
    <s v="TP-C-11-340550"/>
    <x v="218"/>
    <m/>
    <s v="Autovetture e veicoli commerciali"/>
    <x v="12"/>
    <s v="COUPE' (07/96&gt;07/99&lt;)"/>
    <s v="2.0 16V Cpè 3p/b/1975cc"/>
    <s v="01-07-1996"/>
    <s v="31-07-1998"/>
    <s v="Smontato"/>
    <m/>
    <m/>
    <m/>
    <m/>
    <s v="15.00"/>
    <s v="Buono"/>
    <s v="Venduto"/>
    <m/>
    <s v="40.00"/>
    <s v="Sedile posteriore in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7"/>
    <s v="https://twice-parts.fra1.digitaloceanspaces.com/components/img/2025-08-13T14:53:46.139Z-1728888699WIN_20241014_08_51_01_Pro.webp, https://twice-parts.fra1.digitaloceanspaces.com/components/img/2025-08-13T14:53:46.515Z-1728888700WIN_20241014_08_51_13_Pro.webp, https://twice-parts.fra1.digitaloceanspaces.com/components/img/2025-08-13T14:53:46.948Z-1728888701WIN_20241014_08_51_25_Pro.webp, https://twice-parts.fra1.digitaloceanspaces.com/components/img/2025-08-13T14:53:47.369Z-1728888701WIN_20241014_08_51_21_Pro.webp"/>
    <s v="14-10-2024 06:44:09"/>
    <s v="17-08-2025 22:53:25"/>
  </r>
  <r>
    <n v="340549"/>
    <s v="TP-C-11-340549"/>
    <x v="187"/>
    <m/>
    <s v="Autovetture e veicoli commerciali"/>
    <x v="12"/>
    <s v="COUPE' (07/96&gt;07/99&lt;)"/>
    <s v="2.0 16V Cpè 3p/b/1975cc"/>
    <s v="01-07-1996"/>
    <s v="31-07-1998"/>
    <s v="Smontato"/>
    <s v="6640027011"/>
    <m/>
    <m/>
    <m/>
    <s v="18.00"/>
    <s v="Buono"/>
    <s v="Disponibile"/>
    <s v="634.00"/>
    <s v="10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6"/>
    <s v="https://twice-parts.fra1.digitaloceanspaces.com/components/img/2025-08-13T14:53:44.661Z-1728887588WIN_20241014_08_31_04_Pro.webp, https://twice-parts.fra1.digitaloceanspaces.com/components/img/2025-08-13T14:53:45.012Z-1728887587WIN_20241014_08_31_32_Pro.webp, https://twice-parts.fra1.digitaloceanspaces.com/components/img/2025-08-13T14:53:45.378Z-1728887586WIN_20241014_08_32_56_Pro.webp, https://twice-parts.fra1.digitaloceanspaces.com/components/img/2025-08-13T14:53:45.773Z-1728887589WIN_20241014_08_31_14_Pro.webp"/>
    <s v="14-10-2024 06:29:30"/>
    <s v="17-08-2025 22:53:25"/>
  </r>
  <r>
    <n v="340548"/>
    <s v="TP-C-11-340548"/>
    <x v="136"/>
    <s v="Destro"/>
    <s v="Autovetture e veicoli commerciali"/>
    <x v="12"/>
    <s v="COUPE' (07/96&gt;07/99&lt;)"/>
    <s v="2.0 16V Cpè 3p/b/1975cc"/>
    <s v="01-07-1996"/>
    <s v="31-07-1998"/>
    <s v="Smontato"/>
    <s v="8177027002"/>
    <m/>
    <m/>
    <m/>
    <s v="0.60"/>
    <s v="Buono"/>
    <s v="Disponibile"/>
    <s v="104.00"/>
    <s v="5.00"/>
    <s v="Asta ammortizzante portello pos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5"/>
    <s v="https://twice-parts.fra1.digitaloceanspaces.com/components/img/2025-08-13T14:53:43.164Z-1728887115WIN_20241014_08_18_40_Pro.webp, https://twice-parts.fra1.digitaloceanspaces.com/components/img/2025-08-13T14:53:43.536Z-1728887115WIN_20241014_08_18_44_Pro.webp, https://twice-parts.fra1.digitaloceanspaces.com/components/img/2025-08-13T14:53:43.919Z-1728887116WIN_20241014_08_18_50_Pro.webp, https://twice-parts.fra1.digitaloceanspaces.com/components/img/2025-08-13T14:53:44.304Z-1728887117WIN_20241014_08_19_06_Pro.webp"/>
    <s v="14-10-2024 06:23:06"/>
    <s v="08-09-2025 13:58:57"/>
  </r>
  <r>
    <n v="340547"/>
    <s v="TP-C-11-340547"/>
    <x v="136"/>
    <s v="Sinistro"/>
    <s v="Autovetture e veicoli commerciali"/>
    <x v="12"/>
    <s v="COUPE' (07/96&gt;07/99&lt;)"/>
    <s v="2.0 16V Cpè 3p/b/1975cc"/>
    <s v="01-07-1996"/>
    <s v="31-07-1998"/>
    <s v="Smontato"/>
    <s v="8177027002"/>
    <m/>
    <m/>
    <m/>
    <s v="0.70"/>
    <s v="Buono"/>
    <s v="Disponibile"/>
    <s v="104.00"/>
    <s v="5.00"/>
    <s v="Asta ammortizzante portello post.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4"/>
    <s v="https://twice-parts.fra1.digitaloceanspaces.com/components/img/2025-08-13T14:53:41.568Z-1728887036WIN_20241014_08_18_40_Pro.webp, https://twice-parts.fra1.digitaloceanspaces.com/components/img/2025-08-13T14:53:41.935Z-1728887034WIN_20241014_08_18_44_Pro.webp, https://twice-parts.fra1.digitaloceanspaces.com/components/img/2025-08-13T14:53:42.347Z-1728887035WIN_20241014_08_18_50_Pro.webp, https://twice-parts.fra1.digitaloceanspaces.com/components/img/2025-08-13T14:53:42.756Z-1728887036WIN_20241014_08_19_06_Pro.webp"/>
    <s v="14-10-2024 06:23:00"/>
    <s v="21-08-2025 08:07:24"/>
  </r>
  <r>
    <n v="340546"/>
    <s v="TP-C-11-340546"/>
    <x v="452"/>
    <s v="Destro"/>
    <s v="Autovetture e veicoli commerciali"/>
    <x v="12"/>
    <s v="COUPE' (07/96&gt;07/99&lt;)"/>
    <s v="2.0 16V Cpè 3p/b/1975cc"/>
    <s v="01-07-1996"/>
    <s v="31-07-1998"/>
    <s v="Smontato"/>
    <s v="7612127010"/>
    <m/>
    <m/>
    <m/>
    <s v="3.40"/>
    <s v="Buono"/>
    <s v="Disponibile"/>
    <s v="329.00"/>
    <s v="40.00"/>
    <s v="Pannello interno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3"/>
    <s v="https://twice-parts.fra1.digitaloceanspaces.com/components/img/2025-08-13T14:53:39.889Z-1728886117WIN_20241009_09_30_25_Pro.webp, https://twice-parts.fra1.digitaloceanspaces.com/components/img/2025-08-13T14:53:40.284Z-1728886118WIN_20241009_09_30_17_Pro.webp, https://twice-parts.fra1.digitaloceanspaces.com/components/img/2025-08-13T14:53:40.712Z-1728886119WIN_20241009_09_30_40_Pro.webp, https://twice-parts.fra1.digitaloceanspaces.com/components/img/2025-08-13T14:53:41.149Z-1728886120WIN_20241009_09_30_46_Pro.webp"/>
    <s v="14-10-2024 06:02:43"/>
    <s v="21-08-2025 08:07:25"/>
  </r>
  <r>
    <n v="340545"/>
    <s v="TP-C-11-340545"/>
    <x v="452"/>
    <s v="Sinistro"/>
    <s v="Autovetture e veicoli commerciali"/>
    <x v="12"/>
    <s v="COUPE' (07/96&gt;07/99&lt;)"/>
    <s v="2.0 16V Cpè 3p/b/1975cc"/>
    <s v="01-07-1996"/>
    <s v="31-07-1998"/>
    <s v="Smontato"/>
    <s v="7611127010"/>
    <m/>
    <m/>
    <m/>
    <s v="3.40"/>
    <s v="Buono"/>
    <s v="Disponibile"/>
    <s v="329.00"/>
    <s v="40.00"/>
    <s v="Pannello interno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2"/>
    <s v="https://twice-parts.fra1.digitaloceanspaces.com/components/img/2025-08-13T14:53:38.202Z-1728886095WIN_20241009_09_26_06_Pro.webp, https://twice-parts.fra1.digitaloceanspaces.com/components/img/2025-08-13T14:53:38.614Z-1728886096WIN_20241009_09_25_58_Pro.webp, https://twice-parts.fra1.digitaloceanspaces.com/components/img/2025-08-13T14:53:39.054Z-1728886097WIN_20241009_09_26_12_Pro.webp, https://twice-parts.fra1.digitaloceanspaces.com/components/img/2025-08-13T14:53:39.477Z-1728886096WIN_20241009_09_26_27_Pro.webp"/>
    <s v="14-10-2024 06:02:39"/>
    <s v="21-08-2025 08:07:25"/>
  </r>
  <r>
    <n v="340544"/>
    <s v="TP-C-11-340544"/>
    <x v="153"/>
    <m/>
    <s v="Autovetture e veicoli commerciali"/>
    <x v="12"/>
    <s v="COUPE' (07/96&gt;07/99&lt;)"/>
    <s v="2.0 16V Cpè 3p/b/1975cc"/>
    <s v="01-07-1996"/>
    <s v="31-07-1998"/>
    <s v="Smontato"/>
    <m/>
    <m/>
    <m/>
    <m/>
    <s v="20.00"/>
    <s v="Buono"/>
    <s v="Venduto"/>
    <m/>
    <s v="50.00"/>
    <s v="Sedile lato passeggero in pelle, colore ner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1"/>
    <s v="https://twice-parts.fra1.digitaloceanspaces.com/components/img/2025-08-13T14:53:36.667Z-1728650354WIN_20241011_14_37_49_Pro.webp, https://twice-parts.fra1.digitaloceanspaces.com/components/img/2025-08-13T14:53:37.057Z-1728650352WIN_20241011_14_38_48_Pro.webp, https://twice-parts.fra1.digitaloceanspaces.com/components/img/2025-08-13T14:53:37.420Z-1728650353WIN_20241011_14_38_28_Pro.webp, https://twice-parts.fra1.digitaloceanspaces.com/components/img/2025-08-13T14:53:37.805Z-1728650355WIN_20241011_14_38_14_Pro.webp"/>
    <s v="11-10-2024 12:26:22"/>
    <s v="17-08-2025 22:53:26"/>
  </r>
  <r>
    <n v="340543"/>
    <s v="TP-C-11-340543"/>
    <x v="154"/>
    <m/>
    <s v="Autovetture e veicoli commerciali"/>
    <x v="12"/>
    <s v="COUPE' (07/96&gt;07/99&lt;)"/>
    <s v="2.0 16V Cpè 3p/b/1975cc"/>
    <s v="01-07-1996"/>
    <s v="31-07-1998"/>
    <s v="Smontato"/>
    <m/>
    <m/>
    <m/>
    <m/>
    <s v="20.00"/>
    <s v="Buono"/>
    <s v="Venduto"/>
    <m/>
    <s v="50.00"/>
    <s v="Sedile lato guida in pelle, colore ner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10"/>
    <s v="https://twice-parts.fra1.digitaloceanspaces.com/components/img/2025-08-13T14:53:34.690Z-1728649272WIN_20241011_14_18_49_Pro.webp, https://twice-parts.fra1.digitaloceanspaces.com/components/img/2025-08-13T14:53:35.064Z-1728649273WIN_20241011_14_18_31_Pro.webp, https://twice-parts.fra1.digitaloceanspaces.com/components/img/2025-08-13T14:53:35.466Z-1728649273WIN_20241011_14_18_57_Pro.webp, https://twice-parts.fra1.digitaloceanspaces.com/components/img/2025-08-13T14:53:35.891Z-1728649274WIN_20241011_14_19_25_Pro.webp, https://twice-parts.fra1.digitaloceanspaces.com/components/img/2025-08-13T14:53:36.273Z-1728649275WIN_20241011_14_19_42_Pro.webp"/>
    <s v="11-10-2024 12:21:36"/>
    <s v="17-08-2025 22:53:26"/>
  </r>
  <r>
    <n v="340542"/>
    <s v="TP-C-11-340542"/>
    <x v="229"/>
    <m/>
    <s v="Autovetture e veicoli commerciali"/>
    <x v="12"/>
    <s v="COUPE' (07/96&gt;07/99&lt;)"/>
    <s v="2.0 16V Cpè 3p/b/1975cc"/>
    <s v="01-07-1996"/>
    <s v="31-07-1998"/>
    <s v="Smontato"/>
    <m/>
    <m/>
    <m/>
    <m/>
    <s v="1.00"/>
    <s v="Buono"/>
    <s v="Venduto"/>
    <m/>
    <s v="25.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9"/>
    <s v="https://twice-parts.fra1.digitaloceanspaces.com/components/img/2025-08-13T14:53:33.497Z-1728647730WIN_20241011_13_55_14_Pro.webp, https://twice-parts.fra1.digitaloceanspaces.com/components/img/2025-08-13T14:53:33.881Z-1728647730WIN_20241011_13_55_03_Pro.webp, https://twice-parts.fra1.digitaloceanspaces.com/components/img/2025-08-13T14:53:34.303Z-1728647731WIN_20241011_13_55_08_Pro.webp"/>
    <s v="11-10-2024 11:53:01"/>
    <s v="17-08-2025 22:53:27"/>
  </r>
  <r>
    <n v="340541"/>
    <s v="TP-C-11-340541"/>
    <x v="134"/>
    <s v="Destro"/>
    <s v="Autovetture e veicoli commerciali"/>
    <x v="12"/>
    <s v="COUPE' (07/96&gt;07/99&lt;)"/>
    <s v="2.0 16V Cpè 3p/b/1975cc"/>
    <s v="01-07-1996"/>
    <s v="31-07-1998"/>
    <s v="Smontato"/>
    <s v="9832027000"/>
    <m/>
    <m/>
    <m/>
    <s v="0.30"/>
    <s v="Buono"/>
    <s v="Disponibile"/>
    <s v="43.00"/>
    <s v="10.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8"/>
    <s v="https://twice-parts.fra1.digitaloceanspaces.com/components/img/2025-08-13T14:53:31.955Z-1728646079WIN_20241011_13_27_17_Pro.webp, https://twice-parts.fra1.digitaloceanspaces.com/components/img/2025-08-13T14:53:32.315Z-1728646078WIN_20241011_13_27_24_Pro.webp, https://twice-parts.fra1.digitaloceanspaces.com/components/img/2025-08-13T14:53:32.699Z-1728646079WIN_20241011_13_27_41_Pro.webp, https://twice-parts.fra1.digitaloceanspaces.com/components/img/2025-08-13T14:53:33.093Z-1728646080WIN_20241011_13_25_46_Pro.webp"/>
    <s v="11-10-2024 11:21:19"/>
    <s v="21-08-2025 08:07:25"/>
  </r>
  <r>
    <n v="340540"/>
    <s v="TP-C-11-340540"/>
    <x v="134"/>
    <s v="Sinistro"/>
    <s v="Autovetture e veicoli commerciali"/>
    <x v="12"/>
    <s v="COUPE' (07/96&gt;07/99&lt;)"/>
    <s v="2.0 16V Cpè 3p/b/1975cc"/>
    <s v="01-07-1996"/>
    <s v="31-07-1998"/>
    <s v="Smontato"/>
    <s v="9831027000"/>
    <m/>
    <m/>
    <m/>
    <s v="1.00"/>
    <s v="Buono"/>
    <s v="Disponibile"/>
    <s v="41.00"/>
    <s v="10.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7"/>
    <s v="https://twice-parts.fra1.digitaloceanspaces.com/components/img/2025-08-13T14:53:30.441Z-1728645997WIN_20241011_13_25_25_Pro.webp, https://twice-parts.fra1.digitaloceanspaces.com/components/img/2025-08-13T14:53:30.825Z-1728645998WIN_20241011_13_25_18_Pro.webp, https://twice-parts.fra1.digitaloceanspaces.com/components/img/2025-08-13T14:53:31.213Z-1728645999WIN_20241011_13_25_46_Pro.webp, https://twice-parts.fra1.digitaloceanspaces.com/components/img/2025-08-13T14:53:31.615Z-1728646000WIN_20241011_13_25_58_Pro.webp"/>
    <s v="11-10-2024 11:21:14"/>
    <s v="17-08-2025 22:53:27"/>
  </r>
  <r>
    <n v="340539"/>
    <s v="TP-C-11-340539"/>
    <x v="236"/>
    <m/>
    <s v="Autovetture e veicoli commerciali"/>
    <x v="12"/>
    <s v="COUPE' (07/96&gt;07/99&lt;)"/>
    <s v="2.0 16V Cpè 3p/b/1975cc"/>
    <s v="01-07-1996"/>
    <s v="31-07-1998"/>
    <s v="Smontato"/>
    <m/>
    <m/>
    <m/>
    <m/>
    <s v="3.00"/>
    <s v="Buono"/>
    <s v="Disponibile"/>
    <m/>
    <s v="60.00"/>
    <s v="Kit tubi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6"/>
    <s v="https://twice-parts.fra1.digitaloceanspaces.com/components/img/2025-08-13T14:53:27.941Z-1728644877WIN_20241011_13_06_55_Pro.webp, https://twice-parts.fra1.digitaloceanspaces.com/components/img/2025-08-13T14:53:28.328Z-1728644873WIN_20241011_13_07_14_Pro.webp, https://twice-parts.fra1.digitaloceanspaces.com/components/img/2025-08-13T14:53:28.740Z-1728644874WIN_20241011_13_07_02_Pro.webp, https://twice-parts.fra1.digitaloceanspaces.com/components/img/2025-08-13T14:53:29.156Z-1728644875WIN_20241011_13_07_20_Pro.webp, https://twice-parts.fra1.digitaloceanspaces.com/components/img/2025-08-13T14:53:29.588Z-1728644875WIN_20241011_13_07_32_Pro.webp, https://twice-parts.fra1.digitaloceanspaces.com/components/img/2025-08-13T14:53:30.021Z-1728644876WIN_20241011_13_07_09_Pro.webp"/>
    <s v="11-10-2024 11:06:31"/>
    <s v="17-08-2025 22:53:27"/>
  </r>
  <r>
    <n v="340538"/>
    <s v="TP-C-11-340538"/>
    <x v="53"/>
    <m/>
    <s v="Autovetture e veicoli commerciali"/>
    <x v="12"/>
    <s v="COUPE' (07/96&gt;07/99&lt;)"/>
    <s v="2.0 16V Cpè 3p/b/1975cc"/>
    <s v="01-07-1996"/>
    <s v="31-07-1998"/>
    <s v="Smontato"/>
    <s v="2543029110"/>
    <m/>
    <m/>
    <m/>
    <s v="0.22"/>
    <s v="Buono"/>
    <s v="Disponibile"/>
    <s v="26.00"/>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5"/>
    <s v="https://twice-parts.fra1.digitaloceanspaces.com/components/img/2025-08-13T14:53:26.356Z-1728639515WIN_20241011_11_38_12_Pro.webp, https://twice-parts.fra1.digitaloceanspaces.com/components/img/2025-08-13T14:53:26.735Z-1728639513WIN_20241011_11_38_18_Pro.webp, https://twice-parts.fra1.digitaloceanspaces.com/components/img/2025-08-13T14:53:27.127Z-1728639514WIN_20241011_11_38_21_Pro.webp, https://twice-parts.fra1.digitaloceanspaces.com/components/img/2025-08-13T14:53:27.521Z-1728639514WIN_20241011_11_38_26_Pro.webp"/>
    <s v="11-10-2024 09:37:06"/>
    <s v="21-08-2025 08:07:25"/>
  </r>
  <r>
    <n v="340537"/>
    <s v="TP-C-11-340537"/>
    <x v="5"/>
    <m/>
    <s v="Autovetture e veicoli commerciali"/>
    <x v="12"/>
    <s v="COUPE' (07/96&gt;07/99&lt;)"/>
    <s v="2.0 16V Cpè 3p/b/1975cc"/>
    <s v="01-07-1996"/>
    <s v="31-07-1998"/>
    <s v="Smontato"/>
    <m/>
    <s v="28110-23003"/>
    <m/>
    <m/>
    <s v="3.00"/>
    <s v="Buono"/>
    <s v="Disponibile"/>
    <m/>
    <s v="30.00"/>
    <s v="Filtro/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3"/>
    <s v="https://twice-parts.fra1.digitaloceanspaces.com/components/img/2025-08-13T14:53:24.527Z-1728638491WIN_20241011_11_16_42_Pro.webp, https://twice-parts.fra1.digitaloceanspaces.com/components/img/2025-08-13T14:53:24.881Z-1728638492WIN_20241011_11_16_24_Pro.webp, https://twice-parts.fra1.digitaloceanspaces.com/components/img/2025-08-13T14:53:25.242Z-1728638493WIN_20241011_11_16_30_Pro.webp, https://twice-parts.fra1.digitaloceanspaces.com/components/img/2025-08-13T14:53:25.611Z-1728638494WIN_20241011_11_16_57_Pro.webp, https://twice-parts.fra1.digitaloceanspaces.com/components/img/2025-08-13T14:53:25.993Z-1728638494WIN_20241011_11_16_37_Pro.webp"/>
    <s v="11-10-2024 09:21:36"/>
    <s v="17-08-2025 22:53:28"/>
  </r>
  <r>
    <n v="340536"/>
    <s v="TP-C-11-340536"/>
    <x v="156"/>
    <m/>
    <s v="Autovetture e veicoli commerciali"/>
    <x v="12"/>
    <s v="COUPE' (07/96&gt;07/99&lt;)"/>
    <s v="2.0 16V Cpè 3p/b/1975cc"/>
    <s v="01-07-1996"/>
    <s v="31-07-1998"/>
    <s v="Smontato"/>
    <s v="9862027000"/>
    <m/>
    <m/>
    <m/>
    <s v="0.70"/>
    <s v="Buono"/>
    <s v="Disponibile"/>
    <s v="58.00"/>
    <s v="5.00"/>
    <s v="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2"/>
    <s v="https://twice-parts.fra1.digitaloceanspaces.com/components/img/2025-08-13T14:53:23.107Z-1728637962WIN_20241011_11_12_16_Pro.webp, https://twice-parts.fra1.digitaloceanspaces.com/components/img/2025-08-13T14:53:23.506Z-1728637961WIN_20241011_11_12_30_Pro.webp, https://twice-parts.fra1.digitaloceanspaces.com/components/img/2025-08-13T14:53:23.851Z-1728637963WIN_20241011_11_12_01_Pro.webp, https://twice-parts.fra1.digitaloceanspaces.com/components/img/2025-08-13T14:53:24.192Z-1728637964WIN_20241011_11_12_23_Pro.webp"/>
    <s v="11-10-2024 09:11:39"/>
    <s v="21-08-2025 08:07:26"/>
  </r>
  <r>
    <n v="340535"/>
    <s v="TP-C-11-340535"/>
    <x v="172"/>
    <s v="Sinistro"/>
    <s v="Autovetture e veicoli commerciali"/>
    <x v="12"/>
    <s v="COUPE' (07/96&gt;07/99&lt;)"/>
    <s v="2.0 16V Cpè 3p/b/1975cc"/>
    <s v="01-07-1996"/>
    <s v="31-07-1998"/>
    <s v="Smontato"/>
    <s v="7600327031"/>
    <m/>
    <m/>
    <m/>
    <s v="31.00"/>
    <s v="Buono"/>
    <s v="Disponibile"/>
    <s v="650.00"/>
    <s v="95.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F901"/>
    <s v="https://twice-parts.fra1.digitaloceanspaces.com/components/img/2025-08-13T14:53:21.041Z-1728637604WIN_20241011_11_05_53_Pro.webp, https://twice-parts.fra1.digitaloceanspaces.com/components/img/2025-08-13T14:53:21.461Z-1728637608WIN_20241011_11_05_45_Pro.webp, https://twice-parts.fra1.digitaloceanspaces.com/components/img/2025-08-13T14:53:21.877Z-1728637606WIN_20241011_11_06_07_Pro.webp, https://twice-parts.fra1.digitaloceanspaces.com/components/img/2025-08-13T14:53:22.294Z-1728637607WIN_20241011_11_05_58_Pro.webp, https://twice-parts.fra1.digitaloceanspaces.com/components/img/2025-08-13T14:53:22.711Z-1728637605WIN_20241011_10_56_47_Pro.webp"/>
    <s v="11-10-2024 08:54:23"/>
    <s v="17-08-2025 22:53:28"/>
  </r>
  <r>
    <n v="340534"/>
    <s v="TP-C-11-340534"/>
    <x v="172"/>
    <s v="Destro"/>
    <s v="Autovetture e veicoli commerciali"/>
    <x v="12"/>
    <s v="COUPE' (07/96&gt;07/99&lt;)"/>
    <s v="2.0 16V Cpè 3p/b/1975cc"/>
    <s v="01-07-1996"/>
    <s v="31-07-1998"/>
    <s v="Smontato"/>
    <s v="7600427050"/>
    <m/>
    <m/>
    <m/>
    <s v="31.00"/>
    <s v="Buono"/>
    <s v="Disponibile"/>
    <s v="650.00"/>
    <s v="95.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XGD01"/>
    <s v="https://twice-parts.fra1.digitaloceanspaces.com/components/img/2025-08-13T14:53:19.430Z-1728637058WIN_20241011_10_55_28_Pro.webp, https://twice-parts.fra1.digitaloceanspaces.com/components/img/2025-08-13T14:53:19.822Z-1728637057WIN_20241011_10_55_47_Pro.webp, https://twice-parts.fra1.digitaloceanspaces.com/components/img/2025-08-13T14:53:20.226Z-1728637058WIN_20241011_10_55_37_Pro.webp, https://twice-parts.fra1.digitaloceanspaces.com/components/img/2025-08-13T14:53:20.639Z-1728637059WIN_20241011_10_56_47_Pro.webp"/>
    <s v="11-10-2024 08:54:16"/>
    <s v="17-08-2025 22:53:28"/>
  </r>
  <r>
    <n v="340533"/>
    <s v="TP-C-11-340533"/>
    <x v="144"/>
    <m/>
    <s v="Autovetture e veicoli commerciali"/>
    <x v="12"/>
    <s v="COUPE' (07/96&gt;07/99&lt;)"/>
    <s v="2.0 16V Cpè 3p/b/1975cc"/>
    <s v="01-07-1996"/>
    <s v="31-07-1998"/>
    <s v="Smontato"/>
    <m/>
    <m/>
    <m/>
    <m/>
    <s v="0.02"/>
    <s v="Buono"/>
    <s v="Venduto"/>
    <m/>
    <s v="10.00"/>
    <s v="Fanalino direzione ant. s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XNY01"/>
    <s v="https://twice-parts.fra1.digitaloceanspaces.com/components/img/2025-08-13T14:53:17.798Z-1728636178WIN_20241011_10_42_09_Pro.webp, https://twice-parts.fra1.digitaloceanspaces.com/components/img/2025-08-13T14:53:18.200Z-1728636175WIN_20241011_10_42_19_Pro.webp, https://twice-parts.fra1.digitaloceanspaces.com/components/img/2025-08-13T14:53:18.604Z-1728636176WIN_20241011_10_42_14_Pro.webp, https://twice-parts.fra1.digitaloceanspaces.com/components/img/2025-08-13T14:53:19.004Z-1728636177WIN_20241011_10_42_26_Pro.webp"/>
    <s v="11-10-2024 08:32:30"/>
    <s v="21-08-2025 08:07:26"/>
  </r>
  <r>
    <n v="340532"/>
    <s v="TP-C-11-340532"/>
    <x v="144"/>
    <m/>
    <s v="Autovetture e veicoli commerciali"/>
    <x v="12"/>
    <s v="COUPE' (07/96&gt;07/99&lt;)"/>
    <s v="2.0 16V Cpè 3p/b/1975cc"/>
    <s v="01-07-1996"/>
    <s v="31-07-1998"/>
    <s v="Smontato"/>
    <m/>
    <m/>
    <m/>
    <m/>
    <s v="0.20"/>
    <s v="Buono"/>
    <s v="Venduto"/>
    <m/>
    <s v="5.00"/>
    <s v="Fanalino direzione ant. dx.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DDY01"/>
    <s v="https://twice-parts.fra1.digitaloceanspaces.com/components/img/2025-08-13T14:53:16.267Z-1728636160WIN_20241011_10_41_12_Pro.webp, https://twice-parts.fra1.digitaloceanspaces.com/components/img/2025-08-13T14:53:16.644Z-1728636157WIN_20241011_10_41_17_Pro.webp, https://twice-parts.fra1.digitaloceanspaces.com/components/img/2025-08-13T14:53:17.024Z-1728636158WIN_20241011_10_41_27_Pro.webp, https://twice-parts.fra1.digitaloceanspaces.com/components/img/2025-08-13T14:53:17.403Z-1728636159WIN_20241011_10_41_21_Pro.webp"/>
    <s v="11-10-2024 08:31:20"/>
    <s v="21-08-2025 08:07:26"/>
  </r>
  <r>
    <n v="340531"/>
    <s v="TP-C-11-340531"/>
    <x v="453"/>
    <m/>
    <s v="Autovetture e veicoli commerciali"/>
    <x v="12"/>
    <s v="COUPE' (07/96&gt;07/99&lt;)"/>
    <s v="2.0 16V Cpè 3p/b/1975cc"/>
    <s v="01-07-1996"/>
    <s v="31-07-1998"/>
    <s v="Smontato"/>
    <s v="9625027001"/>
    <m/>
    <m/>
    <m/>
    <s v="0.80"/>
    <s v="Buono"/>
    <s v="Disponibile"/>
    <s v="283.00"/>
    <s v="20.00"/>
    <s v="Antenna (Antenna radio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9PQ01"/>
    <s v="https://twice-parts.fra1.digitaloceanspaces.com/components/img/2025-08-13T14:53:14.634Z-1728633339WIN_20241011_09_54_55_Pro.webp, https://twice-parts.fra1.digitaloceanspaces.com/components/img/2025-08-13T14:53:15.034Z-1728633336WIN_20241011_09_52_13_Pro.webp, https://twice-parts.fra1.digitaloceanspaces.com/components/img/2025-08-13T14:53:15.456Z-1728633337WIN_20241011_09_52_02_Pro.webp, https://twice-parts.fra1.digitaloceanspaces.com/components/img/2025-08-13T14:53:15.848Z-1728633338WIN_20241011_09_55_04_Pro.webp"/>
    <s v="11-10-2024 07:55:44"/>
    <s v="19-09-2025 07:05:58"/>
  </r>
  <r>
    <n v="340530"/>
    <s v="TP-C-11-340530"/>
    <x v="311"/>
    <s v="Destro"/>
    <s v="Autovetture e veicoli commerciali"/>
    <x v="12"/>
    <s v="COUPE' (07/96&gt;07/99&lt;)"/>
    <s v="2.0 16V Cpè 3p/b/1975cc"/>
    <s v="01-07-1996"/>
    <s v="31-07-1998"/>
    <s v="Smontato"/>
    <s v="5841129310"/>
    <m/>
    <m/>
    <m/>
    <s v="3.60"/>
    <s v="Buono"/>
    <s v="Disponibile"/>
    <s v="90.00"/>
    <s v="15.00"/>
    <s v="Disco fren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KIQ01"/>
    <s v="https://twice-parts.fra1.digitaloceanspaces.com/components/img/2025-08-13T14:53:12.959Z-1728632685WIN_20241011_09_33_01_Pro.webp, https://twice-parts.fra1.digitaloceanspaces.com/components/img/2025-08-13T14:53:13.394Z-1728632686WIN_20241011_09_32_48_Pro.webp, https://twice-parts.fra1.digitaloceanspaces.com/components/img/2025-08-13T14:53:13.800Z-1728632685WIN_20241011_09_32_58_Pro.webp, https://twice-parts.fra1.digitaloceanspaces.com/components/img/2025-08-13T14:53:14.215Z-1728632687WIN_20241011_09_32_51_Pro.webp"/>
    <s v="11-10-2024 07:37:55"/>
    <s v="08-09-2025 13:58:59"/>
  </r>
  <r>
    <n v="340529"/>
    <s v="TP-C-11-340529"/>
    <x v="311"/>
    <s v="Sinistro"/>
    <s v="Autovetture e veicoli commerciali"/>
    <x v="12"/>
    <s v="COUPE' (07/96&gt;07/99&lt;)"/>
    <s v="2.0 16V Cpè 3p/b/1975cc"/>
    <s v="01-07-1996"/>
    <s v="31-07-1998"/>
    <s v="Smontato"/>
    <s v="5841129310"/>
    <m/>
    <m/>
    <m/>
    <s v="3.60"/>
    <s v="Buono"/>
    <s v="Disponibile"/>
    <s v="90.00"/>
    <s v="15.00"/>
    <s v="Disco fren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25P01"/>
    <s v="https://twice-parts.fra1.digitaloceanspaces.com/components/img/2025-08-13T14:53:10.976Z-1728632663WIN_20241011_09_34_51_Pro.webp, https://twice-parts.fra1.digitaloceanspaces.com/components/img/2025-08-13T14:53:11.377Z-1728632661WIN_20241011_09_34_48_Pro.webp, https://twice-parts.fra1.digitaloceanspaces.com/components/img/2025-08-13T14:53:12.108Z-1728632662WIN_20241011_09_34_37_Pro.webp, https://twice-parts.fra1.digitaloceanspaces.com/components/img/2025-08-13T14:53:12.538Z-1728632664WIN_20241011_09_34_40_Pro.webp"/>
    <s v="11-10-2024 07:37:46"/>
    <s v="21-08-2025 08:07:27"/>
  </r>
  <r>
    <n v="340528"/>
    <s v="TP-C-11-340528"/>
    <x v="101"/>
    <m/>
    <s v="Autovetture e veicoli commerciali"/>
    <x v="12"/>
    <s v="COUPE' (07/96&gt;07/99&lt;)"/>
    <s v="2.0 16V Cpè 3p/b/1975cc"/>
    <s v="01-07-1996"/>
    <s v="31-07-1998"/>
    <s v="Smontato"/>
    <s v="5891029310"/>
    <m/>
    <m/>
    <m/>
    <s v="4.50"/>
    <s v="Buono"/>
    <s v="Disponibile"/>
    <s v="1856.00"/>
    <s v="50.00"/>
    <s v="Pompa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HXA01"/>
    <s v="https://twice-parts.fra1.digitaloceanspaces.com/components/img/2025-08-13T14:53:08.956Z-1728631308WIN_20241011_09_21_20_Pro.webp, https://twice-parts.fra1.digitaloceanspaces.com/components/img/2025-08-13T14:53:09.363Z-1728631304WIN_20241011_09_20_45_Pro.webp, https://twice-parts.fra1.digitaloceanspaces.com/components/img/2025-08-13T14:53:09.783Z-1728631305WIN_20241011_09_21_10_Pro.webp, https://twice-parts.fra1.digitaloceanspaces.com/components/img/2025-08-13T14:53:10.159Z-1728631306WIN_20241011_09_20_59_Pro.webp, https://twice-parts.fra1.digitaloceanspaces.com/components/img/2025-08-13T14:53:10.574Z-1728631307WIN_20241011_09_20_54_Pro.webp"/>
    <s v="11-10-2024 07:18:08"/>
    <s v="21-08-2025 08:07:28"/>
  </r>
  <r>
    <n v="340527"/>
    <s v="TP-C-11-340527"/>
    <x v="203"/>
    <m/>
    <s v="Autovetture e veicoli commerciali"/>
    <x v="12"/>
    <s v="COUPE' (07/96&gt;07/99&lt;)"/>
    <s v="2.0 16V Cpè 3p/b/1975cc"/>
    <s v="01-07-1996"/>
    <s v="31-07-1998"/>
    <s v="Smontato"/>
    <s v="2531029010"/>
    <m/>
    <m/>
    <m/>
    <s v="3.00"/>
    <s v="Buono"/>
    <s v="Disponibile"/>
    <s v="335.00"/>
    <s v="5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DI01"/>
    <s v="https://twice-parts.fra1.digitaloceanspaces.com/components/img/2025-08-13T14:53:06.697Z-1728630811WIN_20241011_08_23_44_Pro.webp, https://twice-parts.fra1.digitaloceanspaces.com/components/img/2025-08-13T14:53:07.143Z-1728630810WIN_20241011_08_23_56_Pro.webp, https://twice-parts.fra1.digitaloceanspaces.com/components/img/2025-08-13T14:53:07.598Z-1728630809WIN_20241011_08_23_28_Pro.webp, https://twice-parts.fra1.digitaloceanspaces.com/components/img/2025-08-13T14:53:08.040Z-1728630811WIN_20241011_08_23_32_Pro.webp, https://twice-parts.fra1.digitaloceanspaces.com/components/img/2025-08-13T14:53:08.515Z-1728630812WIN_20241011_08_23_23_Pro.webp"/>
    <s v="11-10-2024 07:13:55"/>
    <s v="17-08-2025 22:53:30"/>
  </r>
  <r>
    <n v="340526"/>
    <s v="TP-C-11-340526"/>
    <x v="209"/>
    <m/>
    <s v="Autovetture e veicoli commerciali"/>
    <x v="12"/>
    <s v="COUPE' (07/96&gt;07/99&lt;)"/>
    <s v="2.0 16V Cpè 3p/b/1975cc"/>
    <s v="01-07-1996"/>
    <s v="31-07-1998"/>
    <s v="Smontato"/>
    <s v="6241029111"/>
    <m/>
    <m/>
    <m/>
    <s v="16.00"/>
    <s v="Buono"/>
    <s v="Disponibile"/>
    <s v="605.00"/>
    <s v="95.00"/>
    <s v="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NQ101"/>
    <s v="https://twice-parts.fra1.digitaloceanspaces.com/components/img/2025-08-13T14:53:04.599Z-1728629644WIN_20241011_08_48_39_Pro.webp, https://twice-parts.fra1.digitaloceanspaces.com/components/img/2025-08-13T14:53:05.009Z-1728629645WIN_20241011_08_47_44_Pro.webp, https://twice-parts.fra1.digitaloceanspaces.com/components/img/2025-08-13T14:53:05.410Z-1728629647WIN_20241011_08_47_51_Pro.webp, https://twice-parts.fra1.digitaloceanspaces.com/components/img/2025-08-13T14:53:05.839Z-1728629643WIN_20241011_08_48_11_Pro.webp, https://twice-parts.fra1.digitaloceanspaces.com/components/img/2025-08-13T14:53:06.270Z-1728629646WIN_20241011_08_48_05_Pro.webp"/>
    <s v="11-10-2024 06:45:14"/>
    <s v="17-08-2025 22:53:30"/>
  </r>
  <r>
    <n v="340525"/>
    <s v="TP-C-11-340525"/>
    <x v="166"/>
    <m/>
    <s v="Autovetture e veicoli commerciali"/>
    <x v="12"/>
    <s v="COUPE' (07/96&gt;07/99&lt;)"/>
    <s v="2.0 16V Cpè 3p/b/1975cc"/>
    <s v="01-07-1996"/>
    <s v="31-07-1998"/>
    <s v="Smontato"/>
    <s v="2538629000"/>
    <s v="4548548"/>
    <m/>
    <m/>
    <s v="4.00"/>
    <s v="Buono"/>
    <s v="Disponibile"/>
    <s v="250.00"/>
    <s v="50.00"/>
    <s v="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MGP01"/>
    <s v="https://twice-parts.fra1.digitaloceanspaces.com/components/img/2025-08-13T14:53:02.629Z-1728628979WIN_20241011_08_42_49_Pro.webp, https://twice-parts.fra1.digitaloceanspaces.com/components/img/2025-08-13T14:53:03.037Z-1728628321WIN_20241011_08_31_05_Pro.webp, https://twice-parts.fra1.digitaloceanspaces.com/components/img/2025-08-13T14:53:03.440Z-1728628320WIN_20241011_08_30_56_Pro.webp, https://twice-parts.fra1.digitaloceanspaces.com/components/img/2025-08-13T14:53:03.832Z-1728628319WIN_20241011_08_31_15_Pro.webp, https://twice-parts.fra1.digitaloceanspaces.com/components/img/2025-08-13T14:53:04.199Z-1728628318WIN_20241011_08_31_48_Pro.webp"/>
    <s v="11-10-2024 06:28:26"/>
    <s v="17-08-2025 22:53:30"/>
  </r>
  <r>
    <n v="340524"/>
    <s v="TP-C-11-340524"/>
    <x v="135"/>
    <s v="Destro"/>
    <s v="Autovetture e veicoli commerciali"/>
    <x v="12"/>
    <s v="COUPE' (07/96&gt;07/99&lt;)"/>
    <s v="2.0 16V Cpè 3p/b/1975cc"/>
    <s v="01-07-1996"/>
    <s v="31-07-1998"/>
    <s v="Smontato"/>
    <s v="9220227001"/>
    <m/>
    <m/>
    <m/>
    <s v="0.52"/>
    <s v="Buono"/>
    <s v="Venduto"/>
    <s v="88.00"/>
    <s v="10.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AIG01"/>
    <s v="https://twice-parts.fra1.digitaloceanspaces.com/components/img/2025-08-13T14:53:01.140Z-1728627452WIN_20241011_08_12_31_Pro.webp, https://twice-parts.fra1.digitaloceanspaces.com/components/img/2025-08-13T14:53:01.526Z-1728627449WIN_20241011_08_13_00_Pro.webp, https://twice-parts.fra1.digitaloceanspaces.com/components/img/2025-08-13T14:53:01.882Z-1728627450WIN_20241011_08_12_47_Pro.webp, https://twice-parts.fra1.digitaloceanspaces.com/components/img/2025-08-13T14:53:02.264Z-1728627451WIN_20241011_08_12_39_Pro.webp"/>
    <s v="11-10-2024 06:14:11"/>
    <s v="21-08-2025 08:07:28"/>
  </r>
  <r>
    <n v="340523"/>
    <s v="TP-C-11-340523"/>
    <x v="135"/>
    <s v="Sinistro"/>
    <s v="Autovetture e veicoli commerciali"/>
    <x v="12"/>
    <s v="COUPE' (07/96&gt;07/99&lt;)"/>
    <s v="2.0 16V Cpè 3p/b/1975cc"/>
    <s v="01-07-1996"/>
    <s v="31-07-1998"/>
    <s v="Smontato"/>
    <s v="9220127001"/>
    <m/>
    <m/>
    <m/>
    <s v="0.52"/>
    <s v="Buono"/>
    <s v="Venduto"/>
    <s v="91.00"/>
    <s v="10.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DC01"/>
    <s v="https://twice-parts.fra1.digitaloceanspaces.com/components/img/2025-08-13T14:52:59.543Z-1728627390WIN_20241011_08_11_24_Pro.webp, https://twice-parts.fra1.digitaloceanspaces.com/components/img/2025-08-13T14:52:59.953Z-1728627392WIN_20241011_08_11_28_Pro.webp, https://twice-parts.fra1.digitaloceanspaces.com/components/img/2025-08-13T14:53:00.349Z-1728627389WIN_20241011_08_11_52_Pro.webp, https://twice-parts.fra1.digitaloceanspaces.com/components/img/2025-08-13T14:53:00.749Z-1728627391WIN_20241011_08_11_35_Pro.webp"/>
    <s v="11-10-2024 06:14:06"/>
    <s v="21-08-2025 08:07:28"/>
  </r>
  <r>
    <n v="340522"/>
    <s v="TP-C-11-340522"/>
    <x v="14"/>
    <s v="Destro"/>
    <s v="Autovetture e veicoli commerciali"/>
    <x v="12"/>
    <s v="COUPE' (07/96&gt;07/99&lt;)"/>
    <s v="2.0 16V Cpè 3p/b/1975cc"/>
    <s v="01-07-1996"/>
    <s v="31-07-1998"/>
    <s v="Smontato"/>
    <s v="9210227000"/>
    <m/>
    <m/>
    <m/>
    <s v="2.44"/>
    <s v="Buono"/>
    <s v="Disponibile"/>
    <s v="303.00"/>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J6E01"/>
    <s v="https://twice-parts.fra1.digitaloceanspaces.com/components/img/2025-08-13T14:52:57.857Z-1728567979WIN_20241010_14_40_49_Pro.webp, https://twice-parts.fra1.digitaloceanspaces.com/components/img/2025-08-13T14:52:58.291Z-1728567977WIN_20241010_14_40_54_Pro.webp, https://twice-parts.fra1.digitaloceanspaces.com/components/img/2025-08-13T14:52:58.699Z-1728567977WIN_20241010_14_40_59_Pro.webp, https://twice-parts.fra1.digitaloceanspaces.com/components/img/2025-08-13T14:52:59.124Z-1728567978WIN_20241010_14_41_07_Pro.webp"/>
    <s v="10-10-2024 13:45:11"/>
    <s v="21-08-2025 08:07:29"/>
  </r>
  <r>
    <n v="340521"/>
    <s v="TP-C-11-340521"/>
    <x v="14"/>
    <s v="Sinistro"/>
    <s v="Autovetture e veicoli commerciali"/>
    <x v="12"/>
    <s v="COUPE' (07/96&gt;07/99&lt;)"/>
    <s v="2.0 16V Cpè 3p/b/1975cc"/>
    <s v="01-07-1996"/>
    <s v="31-07-1998"/>
    <s v="Smontato"/>
    <s v="9210127000"/>
    <m/>
    <m/>
    <m/>
    <s v="2.44"/>
    <s v="Buono"/>
    <s v="Disponibile"/>
    <s v="294.00"/>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BZV01"/>
    <s v="https://twice-parts.fra1.digitaloceanspaces.com/components/img/2025-08-13T14:52:56.181Z-1728567955WIN_20241010_14_41_39_Pro.webp, https://twice-parts.fra1.digitaloceanspaces.com/components/img/2025-08-13T14:52:56.589Z-1728567954WIN_20241010_14_41_43_Pro.webp, https://twice-parts.fra1.digitaloceanspaces.com/components/img/2025-08-13T14:52:56.986Z-1728567954WIN_20241010_14_41_48_Pro.webp, https://twice-parts.fra1.digitaloceanspaces.com/components/img/2025-08-13T14:52:57.433Z-1728567956WIN_20241010_14_41_57_Pro.webp"/>
    <s v="10-10-2024 13:45:06"/>
    <s v="21-08-2025 08:07:29"/>
  </r>
  <r>
    <n v="340520"/>
    <s v="TP-C-11-340520"/>
    <x v="322"/>
    <m/>
    <s v="Autovetture e veicoli commerciali"/>
    <x v="12"/>
    <s v="COUPE' (07/96&gt;07/99&lt;)"/>
    <s v="2.0 16V Cpè 3p/b/1975cc"/>
    <s v="01-07-1996"/>
    <s v="31-07-1998"/>
    <s v="Smontato"/>
    <s v="8661027020"/>
    <m/>
    <m/>
    <m/>
    <s v="3.00"/>
    <s v="Buono"/>
    <s v="Disponibile"/>
    <s v="462.00"/>
    <s v="80.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4JA01"/>
    <s v="https://twice-parts.fra1.digitaloceanspaces.com/components/img/2025-08-13T14:52:54.631Z-1728566846WIN_20241010_15_26_31_Pro.webp, https://twice-parts.fra1.digitaloceanspaces.com/components/img/2025-08-13T14:52:55.022Z-1728566848WIN_20241010_15_26_37_Pro.webp, https://twice-parts.fra1.digitaloceanspaces.com/components/img/2025-08-13T14:52:55.403Z-1728566845WIN_20241010_15_26_45_Pro.webp, https://twice-parts.fra1.digitaloceanspaces.com/components/img/2025-08-13T14:52:55.778Z-1728566847WIN_20241010_15_27_08_Pro.webp"/>
    <s v="10-10-2024 12:48:35"/>
    <s v="17-08-2025 22:53:31"/>
  </r>
  <r>
    <n v="340519"/>
    <s v="TP-C-11-340519"/>
    <x v="216"/>
    <m/>
    <s v="Autovetture e veicoli commerciali"/>
    <x v="12"/>
    <s v="COUPE' (07/96&gt;07/99&lt;)"/>
    <s v="2.0 16V Cpè 3p/b/1975cc"/>
    <s v="01-07-1996"/>
    <s v="31-07-1998"/>
    <s v="Smontato"/>
    <s v="8651027000"/>
    <m/>
    <m/>
    <m/>
    <s v="4.00"/>
    <s v="Buono"/>
    <s v="Disponibile"/>
    <s v="340.00"/>
    <s v="90.00"/>
    <s v="Paraurti an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BFH01"/>
    <s v="https://twice-parts.fra1.digitaloceanspaces.com/components/img/2025-08-13T14:52:53.007Z-1728565643WIN_20241010_15_05_51_Pro.webp, https://twice-parts.fra1.digitaloceanspaces.com/components/img/2025-08-13T14:52:53.434Z-1728565644WIN_20241010_15_06_02_Pro.webp, https://twice-parts.fra1.digitaloceanspaces.com/components/img/2025-08-13T14:52:53.847Z-1728565642WIN_20241010_15_06_57_Pro.webp, https://twice-parts.fra1.digitaloceanspaces.com/components/img/2025-08-13T14:52:54.249Z-1728565643WIN_20241010_15_06_16_Pro.webp"/>
    <s v="10-10-2024 12:48:16"/>
    <s v="17-08-2025 22:53:31"/>
  </r>
  <r>
    <n v="340518"/>
    <s v="TP-C-11-340518"/>
    <x v="157"/>
    <s v="Destro"/>
    <s v="Autovetture e veicoli commerciali"/>
    <x v="12"/>
    <s v="COUPE' (07/96&gt;07/99&lt;)"/>
    <s v="2.0 16V Cpè 3p/b/1975cc"/>
    <s v="01-07-1996"/>
    <s v="31-07-1998"/>
    <s v="Smontato"/>
    <s v="6632027010"/>
    <m/>
    <m/>
    <m/>
    <s v="1.90"/>
    <s v="Buono"/>
    <s v="Disponibile"/>
    <s v="423.00"/>
    <s v="4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U9C01"/>
    <s v="https://twice-parts.fra1.digitaloceanspaces.com/components/img/2025-08-13T14:52:51.097Z-1728562702WIN_20241010_14_17_23_Pro.webp, https://twice-parts.fra1.digitaloceanspaces.com/components/img/2025-08-13T14:52:51.469Z-1728562700WIN_20241010_14_17_49_Pro.webp, https://twice-parts.fra1.digitaloceanspaces.com/components/img/2025-08-13T14:52:51.841Z-1728562701WIN_20241010_14_17_29_Pro.webp, https://twice-parts.fra1.digitaloceanspaces.com/components/img/2025-08-13T14:52:52.215Z-1728562702WIN_20241010_14_17_36_Pro.webp, https://twice-parts.fra1.digitaloceanspaces.com/components/img/2025-08-13T14:52:52.604Z-1728562703WIN_20241010_14_18_04_Pro.webp"/>
    <s v="10-10-2024 12:13:44"/>
    <s v="21-08-2025 08:07:29"/>
  </r>
  <r>
    <n v="340517"/>
    <s v="TP-C-11-340517"/>
    <x v="157"/>
    <s v="Sinistro"/>
    <s v="Autovetture e veicoli commerciali"/>
    <x v="12"/>
    <s v="COUPE' (07/96&gt;07/99&lt;)"/>
    <s v="2.0 16V Cpè 3p/b/1975cc"/>
    <s v="01-07-1996"/>
    <s v="31-07-1998"/>
    <s v="Smontato"/>
    <s v="6631027010"/>
    <m/>
    <m/>
    <m/>
    <s v="2.00"/>
    <s v="Buono"/>
    <s v="Disponibile"/>
    <s v="423.00"/>
    <s v="4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GWE01"/>
    <s v="https://twice-parts.fra1.digitaloceanspaces.com/components/img/2025-08-13T14:52:49.439Z-1728562891WIN_20241010_14_20_55_Pro.webp, https://twice-parts.fra1.digitaloceanspaces.com/components/img/2025-08-13T14:52:49.857Z-1728562892WIN_20241010_14_21_14_Pro.webp, https://twice-parts.fra1.digitaloceanspaces.com/components/img/2025-08-13T14:52:50.243Z-1728562893WIN_20241010_14_21_19_Pro.webp, https://twice-parts.fra1.digitaloceanspaces.com/components/img/2025-08-13T14:52:50.673Z-1728562894WIN_20241010_14_21_03_Pro.webp"/>
    <s v="10-10-2024 12:13:38"/>
    <s v="17-08-2025 22:53:32"/>
  </r>
  <r>
    <n v="340516"/>
    <s v="TP-C-11-340516"/>
    <x v="9"/>
    <s v="Destro"/>
    <s v="Autovetture e veicoli commerciali"/>
    <x v="12"/>
    <s v="COUPE' (07/96&gt;07/99&lt;)"/>
    <s v="2.0 16V Cpè 3p/b/1975cc"/>
    <s v="01-07-1996"/>
    <s v="31-07-1998"/>
    <s v="Smontato"/>
    <s v="9240227020"/>
    <m/>
    <m/>
    <m/>
    <s v="1.18"/>
    <s v="Buono"/>
    <s v="Disponibile"/>
    <s v="137.00"/>
    <s v="2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100"/>
    <s v="https://twice-parts.fra1.digitaloceanspaces.com/components/img/2025-08-13T14:52:47.854Z-1728561948WIN_20241010_14_04_56_Pro.webp, https://twice-parts.fra1.digitaloceanspaces.com/components/img/2025-08-13T14:52:48.237Z-1728561946WIN_20241010_14_05_32_Pro.webp, https://twice-parts.fra1.digitaloceanspaces.com/components/img/2025-08-13T14:52:48.651Z-1728561947WIN_20241010_14_05_08_Pro.webp, https://twice-parts.fra1.digitaloceanspaces.com/components/img/2025-08-13T14:52:49.039Z-1728561948WIN_20241010_14_05_20_Pro.webp"/>
    <s v="10-10-2024 12:02:12"/>
    <s v="21-08-2025 08:07:29"/>
  </r>
  <r>
    <n v="340515"/>
    <s v="TP-C-11-340515"/>
    <x v="9"/>
    <s v="Sinistro"/>
    <s v="Autovetture e veicoli commerciali"/>
    <x v="12"/>
    <s v="COUPE' (07/96&gt;07/99&lt;)"/>
    <s v="2.0 16V Cpè 3p/b/1975cc"/>
    <s v="01-07-1996"/>
    <s v="31-07-1998"/>
    <s v="Smontato"/>
    <s v="9240127020"/>
    <m/>
    <m/>
    <m/>
    <s v="1.18"/>
    <s v="Buono"/>
    <s v="Disponibile"/>
    <s v="138.00"/>
    <s v="2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9"/>
    <s v="https://twice-parts.fra1.digitaloceanspaces.com/components/img/2025-08-13T14:52:45.865Z-1728561752WIN_20241010_14_01_16_Pro.webp, https://twice-parts.fra1.digitaloceanspaces.com/components/img/2025-08-13T14:52:46.296Z-1728561752WIN_20241010_14_01_47_Pro.webp, https://twice-parts.fra1.digitaloceanspaces.com/components/img/2025-08-13T14:52:46.674Z-1728561749WIN_20241010_14_01_29_Pro.webp, https://twice-parts.fra1.digitaloceanspaces.com/components/img/2025-08-13T14:52:47.063Z-1728561750WIN_20241010_14_01_38_Pro.webp, https://twice-parts.fra1.digitaloceanspaces.com/components/img/2025-08-13T14:52:47.445Z-1728561751WIN_20241010_14_01_22_Pro.webp"/>
    <s v="10-10-2024 12:02:06"/>
    <s v="21-08-2025 08:07:30"/>
  </r>
  <r>
    <n v="340514"/>
    <s v="TP-C-11-340514"/>
    <x v="207"/>
    <s v="Destro"/>
    <s v="Autovetture e veicoli commerciali"/>
    <x v="12"/>
    <s v="COUPE' (07/96&gt;07/99&lt;)"/>
    <s v="2.0 16V Cpè 3p/b/1975cc"/>
    <s v="01-07-1996"/>
    <s v="31-07-1998"/>
    <s v="Smontato"/>
    <s v="5483029500AS"/>
    <m/>
    <m/>
    <m/>
    <s v="0.22"/>
    <s v="Buono"/>
    <s v="Disponibile"/>
    <s v="52.00"/>
    <s v="5.00"/>
    <s v="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8"/>
    <s v="https://twice-parts.fra1.digitaloceanspaces.com/components/img/2025-08-13T14:52:44.363Z-1728560132WIN_20241010_13_32_11_Pro.webp, https://twice-parts.fra1.digitaloceanspaces.com/components/img/2025-08-13T14:52:44.760Z-1728560131WIN_20241010_13_32_15_Pro.webp, https://twice-parts.fra1.digitaloceanspaces.com/components/img/2025-08-13T14:52:45.139Z-1728560132WIN_20241010_13_32_20_Pro.webp, https://twice-parts.fra1.digitaloceanspaces.com/components/img/2025-08-13T14:52:45.498Z-1728560133WIN_20241010_13_32_22_Pro.webp"/>
    <s v="10-10-2024 11:30:23"/>
    <s v="08-09-2025 13:59:02"/>
  </r>
  <r>
    <n v="340513"/>
    <s v="TP-C-11-340513"/>
    <x v="207"/>
    <s v="Sinistro"/>
    <s v="Autovetture e veicoli commerciali"/>
    <x v="12"/>
    <s v="COUPE' (07/96&gt;07/99&lt;)"/>
    <s v="2.0 16V Cpè 3p/b/1975cc"/>
    <s v="01-07-1996"/>
    <s v="31-07-1998"/>
    <s v="Smontato"/>
    <s v="5483029500AS"/>
    <m/>
    <m/>
    <m/>
    <s v="0.50"/>
    <s v="Buono"/>
    <s v="Disponibile"/>
    <s v="52.00"/>
    <s v="5.00"/>
    <s v="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7"/>
    <s v="https://twice-parts.fra1.digitaloceanspaces.com/components/img/2025-08-13T14:52:42.863Z-1728560013WIN_20241010_13_32_22_Pro.webp, https://twice-parts.fra1.digitaloceanspaces.com/components/img/2025-08-13T14:52:43.216Z-1728560014WIN_20241010_13_32_20_Pro.webp, https://twice-parts.fra1.digitaloceanspaces.com/components/img/2025-08-13T14:52:43.588Z-1728560015WIN_20241010_13_32_11_Pro.webp, https://twice-parts.fra1.digitaloceanspaces.com/components/img/2025-08-13T14:52:43.988Z-1728560015WIN_20241010_13_32_15_Pro.webp"/>
    <s v="10-10-2024 11:30:17"/>
    <s v="21-08-2025 08:07:30"/>
  </r>
  <r>
    <n v="340512"/>
    <s v="TP-C-11-340512"/>
    <x v="110"/>
    <m/>
    <s v="Autovetture e veicoli commerciali"/>
    <x v="12"/>
    <s v="COUPE' (07/96&gt;07/99&lt;)"/>
    <s v="2.0 16V Cpè 3p/b/1975cc"/>
    <s v="01-07-1996"/>
    <s v="31-07-1998"/>
    <s v="Smontato"/>
    <s v="2730123003"/>
    <m/>
    <m/>
    <m/>
    <s v="1.40"/>
    <s v="Buono"/>
    <s v="Disponibile"/>
    <s v="95.00"/>
    <s v="35.00"/>
    <s v="Bobina a 4 usci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96"/>
    <s v="https://twice-parts.fra1.digitaloceanspaces.com/components/img/2025-08-13T14:52:40.974Z-1728558228WIN_20241010_13_02_56_Pro.webp, https://twice-parts.fra1.digitaloceanspaces.com/components/img/2025-08-13T14:52:41.364Z-1728558230WIN_20241010_11_32_54_Pro.webp, https://twice-parts.fra1.digitaloceanspaces.com/components/img/2025-08-13T14:52:41.733Z-1728558231WIN_20241010_13_03_07_Pro.webp, https://twice-parts.fra1.digitaloceanspaces.com/components/img/2025-08-13T14:52:42.101Z-1728558232WIN_20241010_13_03_31_Pro.webp, https://twice-parts.fra1.digitaloceanspaces.com/components/img/2025-08-13T14:52:42.485Z-1728558231WIN_20241010_13_02_43_Pro.webp"/>
    <s v="10-10-2024 10:59:53"/>
    <s v="21-08-2025 08:07:31"/>
  </r>
  <r>
    <n v="340511"/>
    <s v="TP-C-11-340511"/>
    <x v="302"/>
    <m/>
    <s v="Autovetture e veicoli commerciali"/>
    <x v="12"/>
    <s v="COUPE' (07/96&gt;07/99&lt;)"/>
    <s v="2.0 16V Cpè 3p/b/1975cc"/>
    <s v="01-07-1996"/>
    <s v="31-07-1998"/>
    <s v="Smontato"/>
    <s v="9810022100"/>
    <s v="98100-29100"/>
    <m/>
    <m/>
    <s v="1.80"/>
    <s v="Buono"/>
    <s v="Disponibile"/>
    <s v="260.00"/>
    <s v="35.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5"/>
    <s v="https://twice-parts.fra1.digitaloceanspaces.com/components/img/2025-08-13T14:52:39.391Z-1728552831WIN_20241010_11_32_41_Pro.webp, https://twice-parts.fra1.digitaloceanspaces.com/components/img/2025-08-13T14:52:39.778Z-1728552832WIN_20241010_11_32_28_Pro.webp, https://twice-parts.fra1.digitaloceanspaces.com/components/img/2025-08-13T14:52:40.187Z-1728552833WIN_20241010_11_32_54_Pro.webp, https://twice-parts.fra1.digitaloceanspaces.com/components/img/2025-08-13T14:52:40.572Z-1728552833WIN_20241010_11_32_36_Pro.webp"/>
    <s v="10-10-2024 09:32:09"/>
    <s v="21-08-2025 08:07:31"/>
  </r>
  <r>
    <n v="340510"/>
    <s v="TP-C-11-340510"/>
    <x v="345"/>
    <m/>
    <s v="Autovetture e veicoli commerciali"/>
    <x v="12"/>
    <s v="COUPE' (07/96&gt;07/99&lt;)"/>
    <s v="2.0 16V Cpè 3p/b/1975cc"/>
    <s v="01-07-1996"/>
    <s v="31-07-1998"/>
    <s v="Smontato"/>
    <s v="5711029101"/>
    <m/>
    <m/>
    <m/>
    <s v="2.20"/>
    <s v="Buono"/>
    <s v="Disponibile"/>
    <s v="514.00"/>
    <s v="65.00"/>
    <s v="Pompa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4"/>
    <s v="https://twice-parts.fra1.digitaloceanspaces.com/components/img/2025-08-13T14:52:37.384Z-1728552096WIN_20241010_11_20_53_Pro.webp, https://twice-parts.fra1.digitaloceanspaces.com/components/img/2025-08-13T14:52:37.772Z-1728552097WIN_20241010_11_21_05_Pro.webp, https://twice-parts.fra1.digitaloceanspaces.com/components/img/2025-08-13T14:52:38.177Z-1728552099WIN_20241010_11_21_14_Pro.webp, https://twice-parts.fra1.digitaloceanspaces.com/components/img/2025-08-13T14:52:38.583Z-1728552100WIN_20241010_11_21_09_Pro.webp, https://twice-parts.fra1.digitaloceanspaces.com/components/img/2025-08-13T14:52:39.002Z-1728552101WIN_20241010_11_20_59_Pro.webp"/>
    <s v="10-10-2024 09:22:21"/>
    <s v="21-08-2025 08:07:31"/>
  </r>
  <r>
    <n v="340509"/>
    <s v="TP-C-11-340509"/>
    <x v="405"/>
    <m/>
    <s v="Autovetture e veicoli commerciali"/>
    <x v="12"/>
    <s v="COUPE' (07/96&gt;07/99&lt;)"/>
    <s v="2.0 16V Cpè 3p/b/1975cc"/>
    <s v="01-07-1996"/>
    <s v="31-07-1998"/>
    <s v="Smontato"/>
    <m/>
    <s v="21814-28250"/>
    <m/>
    <m/>
    <s v="1.50"/>
    <s v="Buono"/>
    <s v="Disponibile"/>
    <m/>
    <s v="10.00"/>
    <s v="Support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3"/>
    <s v="https://twice-parts.fra1.digitaloceanspaces.com/components/img/2025-08-13T14:52:35.823Z-1728551611WIN_20241010_11_12_54_Pro.webp, https://twice-parts.fra1.digitaloceanspaces.com/components/img/2025-08-13T14:52:36.172Z-1728551612WIN_20241010_11_13_10_Pro.webp, https://twice-parts.fra1.digitaloceanspaces.com/components/img/2025-08-13T14:52:36.543Z-1728551613WIN_20241010_11_12_58_Pro.webp, https://twice-parts.fra1.digitaloceanspaces.com/components/img/2025-08-13T14:52:36.970Z-1728551614WIN_20241010_11_13_05_Pro.webp"/>
    <s v="10-10-2024 09:13:49"/>
    <s v="21-08-2025 08:07:32"/>
  </r>
  <r>
    <n v="340508"/>
    <s v="TP-C-11-340508"/>
    <x v="211"/>
    <m/>
    <s v="Autovetture e veicoli commerciali"/>
    <x v="12"/>
    <s v="COUPE' (07/96&gt;07/99&lt;)"/>
    <s v="2.0 16V Cpè 3p/b/1975cc"/>
    <s v="01-07-1996"/>
    <s v="31-07-1998"/>
    <s v="Smontato"/>
    <s v="5481127001"/>
    <m/>
    <m/>
    <m/>
    <s v="2.20"/>
    <s v="Buono"/>
    <s v="Disponibile"/>
    <s v="180.00"/>
    <s v="35.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2"/>
    <s v="https://twice-parts.fra1.digitaloceanspaces.com/components/img/2025-08-13T14:52:34.167Z-1728550691WIN_20241010_10_08_33_Pro.webp, https://twice-parts.fra1.digitaloceanspaces.com/components/img/2025-08-13T14:52:34.590Z-1728550692WIN_20241010_10_08_37_Pro.webp, https://twice-parts.fra1.digitaloceanspaces.com/components/img/2025-08-13T14:52:35.034Z-1728550693WIN_20241010_10_08_42_Pro.webp, https://twice-parts.fra1.digitaloceanspaces.com/components/img/2025-08-13T14:52:35.440Z-1728550694WIN_20241010_10_08_25_Pro.webp"/>
    <s v="10-10-2024 08:58:26"/>
    <s v="21-08-2025 08:07:32"/>
  </r>
  <r>
    <n v="340507"/>
    <s v="TP-C-11-340507"/>
    <x v="353"/>
    <m/>
    <s v="Autovetture e veicoli commerciali"/>
    <x v="12"/>
    <s v="COUPE' (07/96&gt;07/99&lt;)"/>
    <s v="2.0 16V Cpè 3p/b/1975cc"/>
    <s v="01-07-1996"/>
    <s v="31-07-1998"/>
    <s v="Smontato"/>
    <m/>
    <m/>
    <m/>
    <m/>
    <s v="1.00"/>
    <s v="Buono"/>
    <s v="Disponibile"/>
    <m/>
    <s v="35.00"/>
    <s v="Corpo farfal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1"/>
    <s v="https://twice-parts.fra1.digitaloceanspaces.com/components/img/2025-08-13T14:52:32.532Z-1728549793WIN_20241010_10_36_27_Pro.webp, https://twice-parts.fra1.digitaloceanspaces.com/components/img/2025-08-13T14:52:32.943Z-1728549794WIN_20241010_10_36_23_Pro.webp, https://twice-parts.fra1.digitaloceanspaces.com/components/img/2025-08-13T14:52:33.332Z-1728549795WIN_20241010_10_36_30_Pro.webp, https://twice-parts.fra1.digitaloceanspaces.com/components/img/2025-08-13T14:52:33.762Z-1728549796WIN_20241010_10_36_18_Pro.webp"/>
    <s v="10-10-2024 08:43:29"/>
    <s v="17-08-2025 22:53:34"/>
  </r>
  <r>
    <n v="340506"/>
    <s v="TP-C-11-340506"/>
    <x v="126"/>
    <m/>
    <s v="Autovetture e veicoli commerciali"/>
    <x v="12"/>
    <s v="COUPE' (07/96&gt;07/99&lt;)"/>
    <s v="2.0 16V Cpè 3p/b/1975cc"/>
    <s v="01-07-1996"/>
    <s v="31-07-1998"/>
    <s v="Smontato"/>
    <s v="2831023073"/>
    <m/>
    <m/>
    <m/>
    <s v="4.00"/>
    <s v="Buono"/>
    <s v="Disponibile"/>
    <s v="621.00"/>
    <s v="35.00"/>
    <s v="Collettore aspir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90"/>
    <s v="https://twice-parts.fra1.digitaloceanspaces.com/components/img/2025-08-13T14:52:30.869Z-1728548866WIN_20241010_10_27_09_Pro.webp, https://twice-parts.fra1.digitaloceanspaces.com/components/img/2025-08-13T14:52:31.278Z-1728548867WIN_20241010_10_27_20_Pro.webp, https://twice-parts.fra1.digitaloceanspaces.com/components/img/2025-08-13T14:52:31.716Z-1728548868WIN_20241010_10_26_57_Pro.webp, https://twice-parts.fra1.digitaloceanspaces.com/components/img/2025-08-13T14:52:32.127Z-1728548869WIN_20241010_10_27_03_Pro.webp"/>
    <s v="10-10-2024 08:28:36"/>
    <s v="17-08-2025 22:53:34"/>
  </r>
  <r>
    <n v="340505"/>
    <s v="TP-C-11-340505"/>
    <x v="226"/>
    <s v="Destro"/>
    <s v="Autovetture e veicoli commerciali"/>
    <x v="12"/>
    <s v="COUPE' (07/96&gt;07/99&lt;)"/>
    <s v="2.0 16V Cpè 3p/b/1975cc"/>
    <s v="01-07-1996"/>
    <s v="31-07-1998"/>
    <s v="Smontato"/>
    <s v="5819029A20"/>
    <m/>
    <m/>
    <m/>
    <s v="4.32"/>
    <s v="Buono"/>
    <s v="Disponibile"/>
    <s v="293.00"/>
    <s v="3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9"/>
    <s v="https://twice-parts.fra1.digitaloceanspaces.com/components/img/2025-08-13T14:52:28.949Z-1728548546WIN_20241010_08_07_30_Pro.webp, https://twice-parts.fra1.digitaloceanspaces.com/components/img/2025-08-13T14:52:29.333Z-1728548544WIN_20241010_08_07_26_Pro.webp, https://twice-parts.fra1.digitaloceanspaces.com/components/img/2025-08-13T14:52:29.719Z-1728548545WIN_20241010_08_07_23_Pro.webp, https://twice-parts.fra1.digitaloceanspaces.com/components/img/2025-08-13T14:52:30.100Z-1728548546WIN_20241010_08_07_20_Pro.webp, https://twice-parts.fra1.digitaloceanspaces.com/components/img/2025-08-13T14:52:30.496Z-1728548547WIN_20241010_08_07_16_Pro.webp"/>
    <s v="10-10-2024 08:17:35"/>
    <s v="21-08-2025 08:07:32"/>
  </r>
  <r>
    <n v="340504"/>
    <s v="TP-C-11-340504"/>
    <x v="226"/>
    <s v="Sinistro"/>
    <s v="Autovetture e veicoli commerciali"/>
    <x v="12"/>
    <s v="COUPE' (07/96&gt;07/99&lt;)"/>
    <s v="2.0 16V Cpè 3p/b/1975cc"/>
    <s v="01-07-1996"/>
    <s v="31-07-1998"/>
    <s v="Smontato"/>
    <s v="5818029A20"/>
    <m/>
    <m/>
    <m/>
    <s v="4.32"/>
    <s v="Buono"/>
    <s v="Disponibile"/>
    <s v="293.00"/>
    <s v="3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8"/>
    <s v="https://twice-parts.fra1.digitaloceanspaces.com/components/img/2025-08-13T14:52:27.020Z-1728548421WIN_20241010_08_06_14_Pro.webp, https://twice-parts.fra1.digitaloceanspaces.com/components/img/2025-08-13T14:52:27.399Z-1728548419WIN_20241010_08_06_00_Pro.webp, https://twice-parts.fra1.digitaloceanspaces.com/components/img/2025-08-13T14:52:27.773Z-1728548420WIN_20241010_08_05_55_Pro.webp, https://twice-parts.fra1.digitaloceanspaces.com/components/img/2025-08-13T14:52:28.157Z-1728548422WIN_20241010_08_06_05_Pro.webp, https://twice-parts.fra1.digitaloceanspaces.com/components/img/2025-08-13T14:52:28.560Z-1728548423WIN_20241010_08_05_49_Pro.webp"/>
    <s v="10-10-2024 08:17:29"/>
    <s v="21-08-2025 08:07:33"/>
  </r>
  <r>
    <n v="340503"/>
    <s v="TP-C-11-340503"/>
    <x v="127"/>
    <m/>
    <s v="Autovetture e veicoli commerciali"/>
    <x v="12"/>
    <s v="COUPE' (07/96&gt;07/99&lt;)"/>
    <s v="2.0 16V Cpè 3p/b/1975cc"/>
    <s v="01-07-1996"/>
    <s v="31-07-1998"/>
    <s v="Smontato"/>
    <s v="3610023161"/>
    <m/>
    <m/>
    <m/>
    <s v="3.20"/>
    <s v="Buono"/>
    <s v="Disponibile"/>
    <s v="516.00"/>
    <s v="30.00"/>
    <s v="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87"/>
    <s v="https://twice-parts.fra1.digitaloceanspaces.com/components/img/2025-08-13T14:52:25.421Z-1728547520WIN_20241010_08_08_52_Pro.webp, https://twice-parts.fra1.digitaloceanspaces.com/components/img/2025-08-13T14:52:25.820Z-1728547521WIN_20241010_08_08_59_Pro.webp, https://twice-parts.fra1.digitaloceanspaces.com/components/img/2025-08-13T14:52:26.220Z-1728547522WIN_20241010_08_09_03_Pro.webp, https://twice-parts.fra1.digitaloceanspaces.com/components/img/2025-08-13T14:52:26.643Z-1728547523WIN_20241010_08_09_13_Pro.webp"/>
    <s v="10-10-2024 08:05:36"/>
    <s v="21-08-2025 08:07:33"/>
  </r>
  <r>
    <n v="340502"/>
    <s v="TP-C-11-340502"/>
    <x v="446"/>
    <m/>
    <s v="Autovetture e veicoli commerciali"/>
    <x v="12"/>
    <s v="COUPE' (07/96&gt;07/99&lt;)"/>
    <s v="2.0 16V Cpè 3p/b/1975cc"/>
    <s v="01-07-1996"/>
    <s v="31-07-1998"/>
    <s v="Smontato"/>
    <s v="4110028021"/>
    <m/>
    <m/>
    <m/>
    <s v="5.70"/>
    <s v="Buono"/>
    <s v="Disponibile"/>
    <s v="166.00"/>
    <s v="40.00"/>
    <s v="Kit frizione (Disco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6"/>
    <s v="https://twice-parts.fra1.digitaloceanspaces.com/components/img/2025-08-13T14:52:23.788Z-1728546643WIN_20241010_09_45_02_Pro.webp, https://twice-parts.fra1.digitaloceanspaces.com/components/img/2025-08-13T14:52:24.194Z-1728546643WIN_20241010_09_44_05_Pro.webp, https://twice-parts.fra1.digitaloceanspaces.com/components/img/2025-08-13T14:52:24.627Z-1728546644WIN_20241010_09_44_51_Pro.webp, https://twice-parts.fra1.digitaloceanspaces.com/components/img/2025-08-13T14:52:25.024Z-1728546646WIN_20241010_09_43_58_Pro.webp"/>
    <s v="10-10-2024 07:51:03"/>
    <s v="21-08-2025 08:07:33"/>
  </r>
  <r>
    <n v="340501"/>
    <s v="TP-C-11-340501"/>
    <x v="294"/>
    <m/>
    <s v="Autovetture e veicoli commerciali"/>
    <x v="12"/>
    <s v="COUPE' (07/96&gt;07/99&lt;)"/>
    <s v="2.0 16V Cpè 3p/b/1975cc"/>
    <s v="01-07-1996"/>
    <s v="31-07-1998"/>
    <s v="Smontato"/>
    <s v="4300028062"/>
    <m/>
    <m/>
    <m/>
    <s v="30.00"/>
    <s v="Buono"/>
    <s v="Disponibile"/>
    <s v="4377.00"/>
    <s v="350.00"/>
    <s v="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5"/>
    <s v="https://twice-parts.fra1.digitaloceanspaces.com/components/img/2025-08-13T14:52:21.712Z-1728545303WIN_20241010_09_27_11_Pro.webp, https://twice-parts.fra1.digitaloceanspaces.com/components/img/2025-08-13T14:52:22.130Z-1728545301WIN_20241010_09_27_43_Pro.webp, https://twice-parts.fra1.digitaloceanspaces.com/components/img/2025-08-13T14:52:22.511Z-1728545302WIN_20241010_09_27_32_Pro.webp, https://twice-parts.fra1.digitaloceanspaces.com/components/img/2025-08-13T14:52:22.925Z-1728545304WIN_20241010_09_27_53_Pro.webp, https://twice-parts.fra1.digitaloceanspaces.com/components/img/2025-08-13T14:52:23.363Z-1728545305WIN_20241010_09_28_01_Pro.webp"/>
    <s v="10-10-2024 07:24:01"/>
    <s v="17-08-2025 22:53:35"/>
  </r>
  <r>
    <n v="340500"/>
    <s v="TP-C-11-340500"/>
    <x v="408"/>
    <m/>
    <s v="Autovetture e veicoli commerciali"/>
    <x v="15"/>
    <s v="207 (04/06&gt;06/09&lt;)"/>
    <s v="1.4 16V VTi (70Kw) Ber 3p/b/1397cc"/>
    <s v="01-07-2007"/>
    <s v="30-06-2009"/>
    <s v="Smontato"/>
    <s v="5148V2"/>
    <m/>
    <m/>
    <m/>
    <s v="57.00"/>
    <s v="Buono"/>
    <s v="Disponibile"/>
    <s v="1513.33"/>
    <s v="100.00"/>
    <s v="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4"/>
    <s v="https://twice-parts.fra1.digitaloceanspaces.com/components/img/2025-08-13T14:52:20.007Z-1728544121WIN_20241010_08_53_10_Pro.webp, https://twice-parts.fra1.digitaloceanspaces.com/components/img/2025-08-13T14:52:20.428Z-1728544122WIN_20241010_08_52_45_Pro.webp, https://twice-parts.fra1.digitaloceanspaces.com/components/img/2025-08-13T14:52:20.861Z-1728544122WIN_20241010_08_52_41_Pro.webp, https://twice-parts.fra1.digitaloceanspaces.com/components/img/2025-08-13T14:52:21.298Z-1728544123WIN_20241010_08_52_33_Pro.webp"/>
    <s v="10-10-2024 07:08:54"/>
    <s v="17-08-2025 22:53:35"/>
  </r>
  <r>
    <n v="340499"/>
    <s v="TP-C-11-340499"/>
    <x v="425"/>
    <m/>
    <s v="Autovetture e veicoli commerciali"/>
    <x v="15"/>
    <s v="207 (04/06&gt;06/09&lt;)"/>
    <s v="1.4 16V VTi (70Kw) Ber 3p/b/1397cc"/>
    <s v="01-07-2007"/>
    <s v="30-06-2009"/>
    <s v="Smontato"/>
    <s v="135PC"/>
    <m/>
    <m/>
    <m/>
    <s v="90.00"/>
    <s v="Buono"/>
    <s v="Disponibile"/>
    <s v="9234.18"/>
    <s v="750.00"/>
    <s v="Motore (Motore semicompleto).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YEB83"/>
    <s v="https://twice-parts.fra1.digitaloceanspaces.com/components/img/2025-08-13T14:52:17.366Z-1728543485WIN_20241010_08_39_37_Pro.webp, https://twice-parts.fra1.digitaloceanspaces.com/components/img/2025-08-13T14:52:17.776Z-1728543486WIN_20241010_08_39_46_Pro.webp, https://twice-parts.fra1.digitaloceanspaces.com/components/img/2025-08-13T14:52:18.190Z-1728543487WIN_20241010_08_39_26_Pro.webp, https://twice-parts.fra1.digitaloceanspaces.com/components/img/2025-08-13T14:52:18.629Z-1728543488WIN_20241010_08_40_15_Pro.webp, https://twice-parts.fra1.digitaloceanspaces.com/components/img/2025-08-13T14:52:19.088Z-1728543489WIN_20241010_08_39_57_Pro.webp, https://twice-parts.fra1.digitaloceanspaces.com/components/img/2025-08-13T14:52:19.561Z-1728543490WIN_20241010_08_40_26_Pro.webp"/>
    <s v="10-10-2024 06:36:15"/>
    <s v="13-08-2025 14:25:14"/>
  </r>
  <r>
    <n v="340498"/>
    <s v="TP-C-11-340498"/>
    <x v="360"/>
    <m/>
    <s v="Autovetture e veicoli commerciali"/>
    <x v="12"/>
    <s v="COUPE' (07/96&gt;07/99&lt;)"/>
    <s v="2.0 16V Cpè 3p/b/1975cc"/>
    <s v="01-07-1996"/>
    <s v="31-07-1998"/>
    <s v="Smontato"/>
    <s v="2110123C00"/>
    <m/>
    <m/>
    <m/>
    <s v="119.00"/>
    <s v="Buono"/>
    <s v="Disponibile"/>
    <s v="6883.00"/>
    <s v="750.00"/>
    <s v="Motore (Motore semicompl.).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s v="K000YEB82"/>
    <s v="https://twice-parts.fra1.digitaloceanspaces.com/components/img/2025-08-13T14:52:14.687Z-1728541980WIN_20241010_08_20_04_Pro.webp, https://twice-parts.fra1.digitaloceanspaces.com/components/img/2025-08-13T14:52:15.132Z-1728541978WIN_20241010_08_19_53_Pro.webp, https://twice-parts.fra1.digitaloceanspaces.com/components/img/2025-08-13T14:52:15.567Z-1728541979WIN_20241010_08_20_15_Pro.webp, https://twice-parts.fra1.digitaloceanspaces.com/components/img/2025-08-13T14:52:16.013Z-1728541981WIN_20241010_08_19_36_Pro.webp, https://twice-parts.fra1.digitaloceanspaces.com/components/img/2025-08-13T14:52:16.450Z-1728541982WIN_20241010_08_20_35_Pro.webp, https://twice-parts.fra1.digitaloceanspaces.com/components/img/2025-08-13T14:52:16.920Z-1728541983WIN_20241010_08_21_03_Pro.webp"/>
    <s v="10-10-2024 06:33:06"/>
    <s v="13-08-2025 14:25:14"/>
  </r>
  <r>
    <n v="340497"/>
    <s v="TP-C-11-340497"/>
    <x v="137"/>
    <s v="Destro"/>
    <s v="Autovetture e veicoli commerciali"/>
    <x v="12"/>
    <s v="COUPE' (07/96&gt;07/99&lt;)"/>
    <s v="2.0 16V Cpè 3p/b/1975cc"/>
    <s v="01-07-1996"/>
    <s v="31-07-1998"/>
    <s v="Smontato"/>
    <s v="4950829L11"/>
    <m/>
    <m/>
    <m/>
    <s v="7.00"/>
    <s v="Buono"/>
    <s v="Disponibile"/>
    <s v="295.00"/>
    <m/>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1"/>
    <s v="https://twice-parts.fra1.digitaloceanspaces.com/components/img/2025-08-13T14:52:12.989Z-1728540276WIN_20241010_08_04_26_Pro.webp, https://twice-parts.fra1.digitaloceanspaces.com/components/img/2025-08-13T14:52:13.393Z-1728540276WIN_20241010_08_02_21_Pro.webp, https://twice-parts.fra1.digitaloceanspaces.com/components/img/2025-08-13T14:52:13.797Z-1728540277WIN_20241010_08_02_16_Pro.webp, https://twice-parts.fra1.digitaloceanspaces.com/components/img/2025-08-13T14:52:14.246Z-1728540278WIN_20241010_08_02_12_Pro.webp"/>
    <s v="10-10-2024 05:56:08"/>
    <s v="17-08-2025 22:53:36"/>
  </r>
  <r>
    <n v="340496"/>
    <s v="TP-C-11-340496"/>
    <x v="137"/>
    <s v="Sinistro"/>
    <s v="Autovetture e veicoli commerciali"/>
    <x v="12"/>
    <s v="COUPE' (07/96&gt;07/99&lt;)"/>
    <s v="2.0 16V Cpè 3p/b/1975cc"/>
    <s v="01-07-1996"/>
    <s v="31-07-1998"/>
    <s v="Smontato"/>
    <s v="4950729L10"/>
    <m/>
    <m/>
    <m/>
    <s v="3.20"/>
    <s v="Buono"/>
    <s v="Disponibile"/>
    <s v="371.00"/>
    <s v="60.00"/>
    <s v="Semialbero anteriore. (compl.)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80"/>
    <s v="https://twice-parts.fra1.digitaloceanspaces.com/components/img/2025-08-13T14:52:10.556Z-1728540618WIN_20241010_07_59_41_Pro.webp, https://twice-parts.fra1.digitaloceanspaces.com/components/img/2025-08-13T14:52:11.029Z-1728540619WIN_20241010_08_01_14_Pro.webp, https://twice-parts.fra1.digitaloceanspaces.com/components/img/2025-08-13T14:52:11.498Z-1728540620WIN_20241010_08_01_28_Pro.webp, https://twice-parts.fra1.digitaloceanspaces.com/components/img/2025-08-13T14:52:12.548Z-1728540621WIN_20241010_08_01_08_Pro.webp"/>
    <s v="10-10-2024 05:55:56"/>
    <s v="21-08-2025 08:07:33"/>
  </r>
  <r>
    <n v="340495"/>
    <s v="TP-C-11-340495"/>
    <x v="454"/>
    <m/>
    <s v="Autovetture e veicoli commerciali"/>
    <x v="12"/>
    <s v="COUPE' (07/96&gt;07/99&lt;)"/>
    <s v="2.0 16V Cpè 3p/b/1975cc"/>
    <s v="01-07-1996"/>
    <s v="31-07-1998"/>
    <s v="Smontato"/>
    <s v="5771027000"/>
    <m/>
    <m/>
    <m/>
    <s v="7.90"/>
    <s v="Buono"/>
    <s v="Disponibile"/>
    <s v="1594.00"/>
    <s v="95.00"/>
    <s v="Scatola sterzo (servoassisti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9"/>
    <s v="https://twice-parts.fra1.digitaloceanspaces.com/components/img/2025-08-13T14:52:08.875Z-1728483903WIN_20241009_16_22_10_Pro.webp, https://twice-parts.fra1.digitaloceanspaces.com/components/img/2025-08-13T14:52:09.261Z-1728483904WIN_20241009_16_21_33_Pro.webp, https://twice-parts.fra1.digitaloceanspaces.com/components/img/2025-08-13T14:52:09.708Z-1728483905WIN_20241009_16_21_42_Pro.webp, https://twice-parts.fra1.digitaloceanspaces.com/components/img/2025-08-13T14:52:10.145Z-1728483906WIN_20241009_16_21_48_Pro.webp"/>
    <s v="09-10-2024 14:25:38"/>
    <s v="21-08-2025 08:07:34"/>
  </r>
  <r>
    <n v="340493"/>
    <s v="TP-C-11-340493"/>
    <x v="331"/>
    <s v="Sinistro"/>
    <s v="Autovetture e veicoli commerciali"/>
    <x v="12"/>
    <s v="COUPE' (07/96&gt;07/99&lt;)"/>
    <s v="2.0 16V Cpè 3p/b/1975cc"/>
    <s v="01-07-1996"/>
    <s v="31-07-1998"/>
    <s v="Smontato"/>
    <s v="8240327000"/>
    <s v="82450-27000"/>
    <m/>
    <m/>
    <s v="2.20"/>
    <s v="Buono"/>
    <s v="Venduto"/>
    <s v="141.00"/>
    <s v="15.00"/>
    <s v="Alzacristallo elettr. porta anteriore. sini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77"/>
    <s v="https://twice-parts.fra1.digitaloceanspaces.com/components/img/2025-08-13T14:52:04.665Z-1728481905WIN_20241009_08_16_06_Pro.webp, https://twice-parts.fra1.digitaloceanspaces.com/components/img/2025-08-13T14:52:05.077Z-1728481905WIN_20241009_08_16_28_Pro.webp, https://twice-parts.fra1.digitaloceanspaces.com/components/img/2025-08-13T14:52:05.473Z-1728481906WIN_20241009_08_16_14_Pro.webp, https://twice-parts.fra1.digitaloceanspaces.com/components/img/2025-08-13T14:52:05.907Z-1728481907WIN_20241009_08_17_16_Pro.webp"/>
    <s v="09-10-2024 13:49:54"/>
    <s v="21-08-2025 08:07:34"/>
  </r>
  <r>
    <n v="340492"/>
    <s v="TP-C-11-340492"/>
    <x v="237"/>
    <m/>
    <s v="Autovetture e veicoli commerciali"/>
    <x v="12"/>
    <s v="COUPE' (07/96&gt;07/99&lt;)"/>
    <s v="2.0 16V Cpè 3p/b/1975cc"/>
    <s v="01-07-1996"/>
    <s v="31-07-1998"/>
    <s v="Smontato"/>
    <s v="3730022200"/>
    <m/>
    <m/>
    <m/>
    <s v="6.00"/>
    <s v="Buono"/>
    <s v="Disponibile"/>
    <s v="610.00"/>
    <s v="60.00"/>
    <s v="Altern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76"/>
    <s v="https://twice-parts.fra1.digitaloceanspaces.com/components/img/2025-08-13T14:52:03.104Z-1728480931WIN_20241009_15_34_56_Pro.webp, https://twice-parts.fra1.digitaloceanspaces.com/components/img/2025-08-13T14:52:03.489Z-1728480929WIN_20241009_15_35_02_Pro.webp, https://twice-parts.fra1.digitaloceanspaces.com/components/img/2025-08-13T14:52:03.875Z-1728480930WIN_20241009_15_35_14_Pro.webp, https://twice-parts.fra1.digitaloceanspaces.com/components/img/2025-08-13T14:52:04.267Z-1728480930WIN_20241009_15_35_09_Pro.webp"/>
    <s v="09-10-2024 13:35:35"/>
    <s v="17-08-2025 22:53:37"/>
  </r>
  <r>
    <n v="340491"/>
    <s v="TP-C-11-340491"/>
    <x v="228"/>
    <s v="Sinistro"/>
    <s v="Autovetture e veicoli commerciali"/>
    <x v="12"/>
    <s v="COUPE' (07/96&gt;07/99&lt;)"/>
    <s v="2.0 16V Cpè 3p/b/1975cc"/>
    <s v="01-07-1996"/>
    <s v="31-07-1998"/>
    <s v="Smontato"/>
    <s v="5465027130"/>
    <m/>
    <m/>
    <m/>
    <s v="8.50"/>
    <s v="Buono"/>
    <s v="Disponibile"/>
    <s v="209.00"/>
    <s v="3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5"/>
    <s v="https://twice-parts.fra1.digitaloceanspaces.com/components/img/2025-08-13T14:52:01.550Z-1728478968WIN_20241009_14_53_46_Pro.webp, https://twice-parts.fra1.digitaloceanspaces.com/components/img/2025-08-13T14:52:01.919Z-1728478967WIN_20241009_14_53_35_Pro.webp, https://twice-parts.fra1.digitaloceanspaces.com/components/img/2025-08-13T14:52:02.312Z-1728478968WIN_20241009_14_53_40_Pro.webp, https://twice-parts.fra1.digitaloceanspaces.com/components/img/2025-08-13T14:52:02.698Z-1728478969WIN_20241009_14_53_29_Pro.webp"/>
    <s v="09-10-2024 13:02:04"/>
    <s v="21-08-2025 08:07:34"/>
  </r>
  <r>
    <n v="340490"/>
    <s v="TP-C-11-340490"/>
    <x v="228"/>
    <s v="Destro"/>
    <s v="Autovetture e veicoli commerciali"/>
    <x v="12"/>
    <s v="COUPE' (07/96&gt;07/99&lt;)"/>
    <s v="2.0 16V Cpè 3p/b/1975cc"/>
    <s v="01-07-1996"/>
    <s v="31-07-1998"/>
    <s v="Smontato"/>
    <s v="5466027130"/>
    <m/>
    <m/>
    <m/>
    <s v="8.50"/>
    <s v="Buono"/>
    <s v="Disponibile"/>
    <s v="202.00"/>
    <s v="30.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4"/>
    <s v="https://twice-parts.fra1.digitaloceanspaces.com/components/img/2025-08-13T14:52:00.031Z-1728478524WIN_20241009_14_50_31_Pro.webp, https://twice-parts.fra1.digitaloceanspaces.com/components/img/2025-08-13T14:52:00.419Z-1728478522WIN_20241009_14_50_55_Pro.webp, https://twice-parts.fra1.digitaloceanspaces.com/components/img/2025-08-13T14:52:00.812Z-1728478522WIN_20241009_14_50_37_Pro.webp, https://twice-parts.fra1.digitaloceanspaces.com/components/img/2025-08-13T14:52:01.174Z-1728478523WIN_20241009_14_50_46_Pro.webp"/>
    <s v="09-10-2024 12:55:32"/>
    <s v="21-08-2025 08:07:35"/>
  </r>
  <r>
    <n v="340489"/>
    <s v="TP-C-11-340489"/>
    <x v="238"/>
    <m/>
    <s v="Autovetture e veicoli commerciali"/>
    <x v="12"/>
    <s v="COUPE' (07/96&gt;07/99&lt;)"/>
    <s v="2.0 16V Cpè 3p/b/1975cc"/>
    <s v="01-07-1996"/>
    <s v="31-07-1998"/>
    <s v="Smontato"/>
    <s v="9770129000"/>
    <m/>
    <m/>
    <m/>
    <s v="6.80"/>
    <s v="Buono"/>
    <s v="Disponibile"/>
    <s v="1223.00"/>
    <s v="10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3"/>
    <s v="https://twice-parts.fra1.digitaloceanspaces.com/components/img/2025-08-13T14:51:57.633Z-1741611675WIN_20250310_14_00_50_Pro.webp, https://twice-parts.fra1.digitaloceanspaces.com/components/img/2025-08-13T14:51:58.033Z-1741611676WIN_20250310_13_59_06_Pro.webp, https://twice-parts.fra1.digitaloceanspaces.com/components/img/2025-08-13T14:51:58.449Z-1741611673WIN_20250310_14_00_00_Pro.webp, https://twice-parts.fra1.digitaloceanspaces.com/components/img/2025-08-13T14:51:58.865Z-1741611674WIN_20250310_13_59_31_Pro.webp, https://twice-parts.fra1.digitaloceanspaces.com/components/img/2025-08-13T14:51:59.255Z-1741611674WIN_20250310_13_59_42_Pro.webp, https://twice-parts.fra1.digitaloceanspaces.com/components/img/2025-08-13T14:51:59.657Z-1741611676WIN_20250310_13_59_50_Pro.webp"/>
    <s v="09-10-2024 12:22:37"/>
    <s v="21-08-2025 08:07:35"/>
  </r>
  <r>
    <n v="340488"/>
    <s v="TP-C-11-340488"/>
    <x v="208"/>
    <s v="Sinistro"/>
    <s v="Autovetture e veicoli commerciali"/>
    <x v="12"/>
    <s v="COUPE' (07/96&gt;07/99&lt;)"/>
    <s v="2.0 16V Cpè 3p/b/1975cc"/>
    <s v="01-07-1996"/>
    <s v="31-07-1998"/>
    <s v="Smontato"/>
    <s v="5450029500"/>
    <m/>
    <m/>
    <m/>
    <s v="4.20"/>
    <s v="Buono"/>
    <s v="Disponibile"/>
    <s v="232.00"/>
    <s v="30.00"/>
    <s v="Braccio oscillant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2"/>
    <s v="https://twice-parts.fra1.digitaloceanspaces.com/components/img/2025-08-13T14:51:56.070Z-1728476014WIN_20241009_09_52_13_Pro.webp, https://twice-parts.fra1.digitaloceanspaces.com/components/img/2025-08-13T14:51:56.450Z-1728476015WIN_20241009_09_52_33_Pro.webp, https://twice-parts.fra1.digitaloceanspaces.com/components/img/2025-08-13T14:51:56.817Z-1728476016WIN_20241009_09_52_38_Pro.webp, https://twice-parts.fra1.digitaloceanspaces.com/components/img/2025-08-13T14:51:57.211Z-1728476017WIN_20241009_09_52_17_Pro.webp"/>
    <s v="09-10-2024 12:14:07"/>
    <s v="21-08-2025 08:07:35"/>
  </r>
  <r>
    <n v="340487"/>
    <s v="TP-C-11-340487"/>
    <x v="208"/>
    <s v="Destro"/>
    <s v="Autovetture e veicoli commerciali"/>
    <x v="12"/>
    <s v="COUPE' (07/96&gt;07/99&lt;)"/>
    <s v="2.0 16V Cpè 3p/b/1975cc"/>
    <s v="01-07-1996"/>
    <s v="31-07-1998"/>
    <s v="Smontato"/>
    <s v="5450129500"/>
    <m/>
    <m/>
    <m/>
    <s v="4.20"/>
    <s v="Buono"/>
    <s v="Disponibile"/>
    <s v="232.00"/>
    <s v="30.00"/>
    <s v="Braccio oscillant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1"/>
    <s v="https://twice-parts.fra1.digitaloceanspaces.com/components/img/2025-08-13T14:51:54.513Z-1728475718WIN_20241009_09_47_02_Pro.webp, https://twice-parts.fra1.digitaloceanspaces.com/components/img/2025-08-13T14:51:54.886Z-1728475720WIN_20241009_09_46_45_Pro.webp, https://twice-parts.fra1.digitaloceanspaces.com/components/img/2025-08-13T14:51:55.266Z-1728475719WIN_20241009_09_46_49_Pro.webp, https://twice-parts.fra1.digitaloceanspaces.com/components/img/2025-08-13T14:51:55.676Z-1728475721WIN_20241009_09_47_08_Pro.webp"/>
    <s v="09-10-2024 12:08:50"/>
    <s v="21-08-2025 08:07:36"/>
  </r>
  <r>
    <n v="340486"/>
    <s v="TP-C-11-340486"/>
    <x v="455"/>
    <m/>
    <s v="Autovetture e veicoli commerciali"/>
    <x v="15"/>
    <s v="207 (04/06&gt;06/09&lt;)"/>
    <s v="1.4 16V VTi (70Kw) Ber 3p/b/1397cc"/>
    <s v="01-07-2007"/>
    <s v="30-06-2009"/>
    <s v="Smontato"/>
    <m/>
    <s v="9681844780"/>
    <m/>
    <m/>
    <s v="0.70"/>
    <s v="Buono"/>
    <s v="Disponibile"/>
    <m/>
    <s v="15.00"/>
    <s v="Rivestimento inf. 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70"/>
    <s v="https://twice-parts.fra1.digitaloceanspaces.com/components/img/2025-08-13T14:51:52.891Z-1728473827WIN_20241009_13_36_36_Pro.webp, https://twice-parts.fra1.digitaloceanspaces.com/components/img/2025-08-13T14:51:53.292Z-1728473828WIN_20241009_13_36_42_Pro.webp, https://twice-parts.fra1.digitaloceanspaces.com/components/img/2025-08-13T14:51:53.678Z-1728473829WIN_20241009_13_36_56_Pro.webp, https://twice-parts.fra1.digitaloceanspaces.com/components/img/2025-08-13T14:51:54.107Z-1728473829WIN_20241009_13_36_30_Pro.webp"/>
    <s v="09-10-2024 11:35:55"/>
    <s v="21-08-2025 08:07:36"/>
  </r>
  <r>
    <n v="340485"/>
    <s v="TP-C-11-340485"/>
    <x v="306"/>
    <m/>
    <s v="Autovetture e veicoli commerciali"/>
    <x v="15"/>
    <s v="207 (04/06&gt;06/09&lt;)"/>
    <s v="1.4 16V VTi (70Kw) Ber 3p/b/1397cc"/>
    <s v="01-07-2007"/>
    <s v="30-06-2009"/>
    <s v="Smontato"/>
    <m/>
    <s v="9649681080"/>
    <m/>
    <m/>
    <s v="0.50"/>
    <s v="Buono"/>
    <s v="Disponibile"/>
    <m/>
    <s v="15.00"/>
    <s v="Rinforzo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9"/>
    <s v="https://twice-parts.fra1.digitaloceanspaces.com/components/img/2025-08-13T14:51:51.239Z-1728472934WIN_20241009_13_21_45_Pro.webp, https://twice-parts.fra1.digitaloceanspaces.com/components/img/2025-08-13T14:51:51.653Z-1728472937WIN_20241009_13_21_30_Pro.webp, https://twice-parts.fra1.digitaloceanspaces.com/components/img/2025-08-13T14:51:52.080Z-1728472935WIN_20241009_13_21_59_Pro.webp, https://twice-parts.fra1.digitaloceanspaces.com/components/img/2025-08-13T14:51:52.484Z-1728472936WIN_20241009_13_21_54_Pro.webp"/>
    <s v="09-10-2024 11:20:38"/>
    <s v="21-08-2025 08:07:36"/>
  </r>
  <r>
    <n v="340484"/>
    <s v="TP-C-11-340484"/>
    <x v="30"/>
    <m/>
    <s v="Autovetture e veicoli commerciali"/>
    <x v="15"/>
    <s v="207 (04/06&gt;06/09&lt;)"/>
    <s v="1.4 16V VTi (70Kw) Ber 3p/b/1397cc"/>
    <s v="01-07-2007"/>
    <s v="30-06-2009"/>
    <s v="Smontato"/>
    <s v="7422H6"/>
    <s v="9649583180"/>
    <m/>
    <m/>
    <s v="0.60"/>
    <s v="Buono"/>
    <s v="Disponibile"/>
    <s v="101.73"/>
    <s v="30.00"/>
    <s v="Traversa/supporto inf.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8"/>
    <s v="https://twice-parts.fra1.digitaloceanspaces.com/components/img/2025-08-13T14:51:49.543Z-1728472452WIN_20241009_13_13_25_Pro.webp, https://twice-parts.fra1.digitaloceanspaces.com/components/img/2025-08-13T14:51:49.919Z-1728472450WIN_20241009_13_13_59_Pro.webp, https://twice-parts.fra1.digitaloceanspaces.com/components/img/2025-08-13T14:51:50.310Z-1728472451WIN_20241009_13_13_36_Pro.webp, https://twice-parts.fra1.digitaloceanspaces.com/components/img/2025-08-13T14:51:50.834Z-1728472453WIN_20241009_13_13_51_Pro.webp"/>
    <s v="09-10-2024 11:11:50"/>
    <s v="21-08-2025 08:07:37"/>
  </r>
  <r>
    <n v="340483"/>
    <s v="TP-C-11-340483"/>
    <x v="80"/>
    <m/>
    <s v="Autovetture e veicoli commerciali"/>
    <x v="15"/>
    <s v="207 (04/06&gt;06/09&lt;)"/>
    <s v="1.4 16V VTi (70Kw) Ber 3p/b/1397cc"/>
    <s v="01-07-2007"/>
    <s v="30-06-2009"/>
    <s v="Smontato"/>
    <s v="8251Y0"/>
    <m/>
    <m/>
    <m/>
    <s v="0.90"/>
    <s v="Buono"/>
    <s v="Venduto"/>
    <s v="161.00"/>
    <s v="3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7"/>
    <s v="https://twice-parts.fra1.digitaloceanspaces.com/components/img/2025-08-13T14:51:47.853Z-1728472108WIN_20241009_13_08_13_Pro.webp, https://twice-parts.fra1.digitaloceanspaces.com/components/img/2025-08-13T14:51:48.259Z-1728472109WIN_20241009_13_07_46_Pro.webp, https://twice-parts.fra1.digitaloceanspaces.com/components/img/2025-08-13T14:51:48.675Z-1728472109WIN_20241009_13_07_56_Pro.webp, https://twice-parts.fra1.digitaloceanspaces.com/components/img/2025-08-13T14:51:49.120Z-1728472110WIN_20241009_13_08_01_Pro.webp"/>
    <s v="09-10-2024 11:07:16"/>
    <s v="21-08-2025 08:07:37"/>
  </r>
  <r>
    <n v="340482"/>
    <s v="TP-C-11-340482"/>
    <x v="134"/>
    <s v="Destro"/>
    <s v="Autovetture e veicoli commerciali"/>
    <x v="15"/>
    <s v="207 (04/06&gt;06/09&lt;)"/>
    <s v="1.4 16V VTi (70Kw) Ber 3p/b/1397cc"/>
    <s v="01-07-2007"/>
    <s v="30-06-2009"/>
    <s v="Smontato"/>
    <s v="6429AN"/>
    <m/>
    <m/>
    <m/>
    <s v="0.54"/>
    <s v="Buono"/>
    <s v="Disponibile"/>
    <s v="28.18"/>
    <s v="10.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6"/>
    <s v="https://twice-parts.fra1.digitaloceanspaces.com/components/img/2025-08-13T14:51:46.326Z-1728471543WIN_20241009_11_54_34_Pro.webp, https://twice-parts.fra1.digitaloceanspaces.com/components/img/2025-08-13T14:51:46.662Z-1728471544WIN_20241009_11_54_47_Pro.webp, https://twice-parts.fra1.digitaloceanspaces.com/components/img/2025-08-13T14:51:47.059Z-1728471545WIN_20241009_11_54_37_Pro.webp, https://twice-parts.fra1.digitaloceanspaces.com/components/img/2025-08-13T14:51:47.421Z-1728471546WIN_20241009_11_54_41_Pro.webp"/>
    <s v="09-10-2024 10:52:44"/>
    <s v="21-08-2025 08:07:37"/>
  </r>
  <r>
    <n v="340481"/>
    <s v="TP-C-11-340481"/>
    <x v="134"/>
    <s v="Sinistro"/>
    <s v="Autovetture e veicoli commerciali"/>
    <x v="15"/>
    <s v="207 (04/06&gt;06/09&lt;)"/>
    <s v="1.4 16V VTi (70Kw) Ber 3p/b/1397cc"/>
    <s v="01-07-2007"/>
    <s v="30-06-2009"/>
    <s v="Smontato"/>
    <s v="6429AL"/>
    <m/>
    <m/>
    <m/>
    <s v="0.54"/>
    <s v="Buono"/>
    <s v="Disponibile"/>
    <s v="28.18"/>
    <s v="10.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5"/>
    <s v="https://twice-parts.fra1.digitaloceanspaces.com/components/img/2025-08-13T14:51:44.794Z-1728471523WIN_20241009_11_54_04_Pro.webp, https://twice-parts.fra1.digitaloceanspaces.com/components/img/2025-08-13T14:51:45.169Z-1728471523WIN_20241009_11_53_48_Pro.webp, https://twice-parts.fra1.digitaloceanspaces.com/components/img/2025-08-13T14:51:45.555Z-1728471524WIN_20241009_11_54_00_Pro.webp, https://twice-parts.fra1.digitaloceanspaces.com/components/img/2025-08-13T14:51:45.934Z-1728471525WIN_20241009_11_53_52_Pro.webp"/>
    <s v="09-10-2024 10:52:31"/>
    <s v="21-08-2025 08:07:38"/>
  </r>
  <r>
    <n v="340480"/>
    <s v="TP-C-11-340480"/>
    <x v="157"/>
    <s v="Sinistro"/>
    <s v="Autovetture e veicoli commerciali"/>
    <x v="15"/>
    <s v="207 (04/06&gt;06/09&lt;)"/>
    <s v="1.4 16V VTi (70Kw) Ber 3p/b/1397cc"/>
    <s v="01-07-2007"/>
    <s v="30-06-2009"/>
    <s v="Smontato"/>
    <s v="7840R9"/>
    <m/>
    <m/>
    <m/>
    <s v="1.78"/>
    <s v="Buono"/>
    <s v="Disponibile"/>
    <s v="254.09"/>
    <s v="5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3"/>
    <s v="https://twice-parts.fra1.digitaloceanspaces.com/components/img/2025-08-13T14:51:43.153Z-1728467296WIN_20241009_10_34_27_Pro.webp, https://twice-parts.fra1.digitaloceanspaces.com/components/img/2025-08-13T14:51:43.552Z-1728467297WIN_20241009_10_34_37_Pro.webp, https://twice-parts.fra1.digitaloceanspaces.com/components/img/2025-08-13T14:51:43.982Z-1728467298WIN_20241009_10_34_32_Pro.webp, https://twice-parts.fra1.digitaloceanspaces.com/components/img/2025-08-13T14:51:44.399Z-1728467299WIN_20241009_10_34_57_Pro.webp"/>
    <s v="09-10-2024 09:41:21"/>
    <s v="21-08-2025 08:07:38"/>
  </r>
  <r>
    <n v="340479"/>
    <s v="TP-C-11-340479"/>
    <x v="5"/>
    <m/>
    <s v="Autovetture e veicoli commerciali"/>
    <x v="15"/>
    <s v="207 (04/06&gt;06/09&lt;)"/>
    <s v="1.4 16V VTi (70Kw) Ber 3p/b/1397cc"/>
    <s v="01-07-2007"/>
    <s v="30-06-2009"/>
    <s v="Smontato"/>
    <s v="1420V6"/>
    <s v="9685044680"/>
    <m/>
    <m/>
    <s v="0.70"/>
    <s v="Buono"/>
    <s v="Disponibile"/>
    <s v="118.72"/>
    <s v="30.00"/>
    <s v="Scatola filtro 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2"/>
    <s v="https://twice-parts.fra1.digitaloceanspaces.com/components/img/2025-08-13T14:51:41.596Z-1728466100WIN_20241009_10_19_52_Pro.webp, https://twice-parts.fra1.digitaloceanspaces.com/components/img/2025-08-13T14:51:41.955Z-1728466101WIN_20241009_10_19_45_Pro.webp, https://twice-parts.fra1.digitaloceanspaces.com/components/img/2025-08-13T14:51:42.376Z-1728466101WIN_20241009_10_19_30_Pro.webp, https://twice-parts.fra1.digitaloceanspaces.com/components/img/2025-08-13T14:51:42.762Z-1728466102WIN_20241009_10_19_37_Pro.webp"/>
    <s v="09-10-2024 09:29:05"/>
    <s v="21-08-2025 08:07:38"/>
  </r>
  <r>
    <n v="340478"/>
    <s v="TP-C-11-340478"/>
    <x v="88"/>
    <s v="Destro"/>
    <s v="Autovetture e veicoli commerciali"/>
    <x v="15"/>
    <s v="207 (04/06&gt;06/09&lt;)"/>
    <s v="1.4 16V VTi (70Kw) Ber 3p/b/1397cc"/>
    <s v="01-07-2007"/>
    <s v="30-06-2009"/>
    <s v="Smontato"/>
    <s v="791298"/>
    <s v="9650866980"/>
    <m/>
    <m/>
    <s v="0.50"/>
    <s v="Buono"/>
    <s v="Disponibile"/>
    <s v="53.41"/>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1"/>
    <s v="https://twice-parts.fra1.digitaloceanspaces.com/components/img/2025-08-13T14:51:40.142Z-1728465836WIN_20241009_10_18_24_Pro.webp, https://twice-parts.fra1.digitaloceanspaces.com/components/img/2025-08-13T14:51:40.526Z-1728465835WIN_20241009_10_18_11_Pro.webp, https://twice-parts.fra1.digitaloceanspaces.com/components/img/2025-08-13T14:51:40.882Z-1728465837WIN_20241009_10_18_17_Pro.webp, https://twice-parts.fra1.digitaloceanspaces.com/components/img/2025-08-13T14:51:41.254Z-1728465838WIN_20241009_10_18_31_Pro.webp"/>
    <s v="09-10-2024 09:20:41"/>
    <s v="21-08-2025 08:07:39"/>
  </r>
  <r>
    <n v="340477"/>
    <s v="TP-C-11-340477"/>
    <x v="88"/>
    <s v="Sinistro"/>
    <s v="Autovetture e veicoli commerciali"/>
    <x v="15"/>
    <s v="207 (04/06&gt;06/09&lt;)"/>
    <s v="1.4 16V VTi (70Kw) Ber 3p/b/1397cc"/>
    <s v="01-07-2007"/>
    <s v="30-06-2009"/>
    <s v="Smontato"/>
    <s v="791297"/>
    <s v="9650867080"/>
    <m/>
    <m/>
    <s v="0.50"/>
    <s v="Buono"/>
    <s v="Disponibile"/>
    <s v="53.41"/>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60"/>
    <s v="https://twice-parts.fra1.digitaloceanspaces.com/components/img/2025-08-13T14:51:38.622Z-1728465802WIN_20241009_10_17_42_Pro.webp, https://twice-parts.fra1.digitaloceanspaces.com/components/img/2025-08-13T14:51:38.988Z-1728465802WIN_20241009_10_17_52_Pro.webp, https://twice-parts.fra1.digitaloceanspaces.com/components/img/2025-08-13T14:51:39.386Z-1728465803WIN_20241009_10_17_47_Pro.webp, https://twice-parts.fra1.digitaloceanspaces.com/components/img/2025-08-13T14:51:39.781Z-1728465804WIN_20241009_10_17_37_Pro.webp"/>
    <s v="09-10-2024 09:20:36"/>
    <s v="21-08-2025 08:07:39"/>
  </r>
  <r>
    <n v="340476"/>
    <s v="TP-C-11-340476"/>
    <x v="69"/>
    <m/>
    <s v="Autovetture e veicoli commerciali"/>
    <x v="15"/>
    <s v="207 (04/06&gt;06/09&lt;)"/>
    <s v="1.4 16V VTi (70Kw) Ber 3p/b/1397cc"/>
    <s v="01-07-2007"/>
    <s v="30-06-2009"/>
    <s v="Smontato"/>
    <s v="7414PQ"/>
    <m/>
    <m/>
    <m/>
    <s v="5.80"/>
    <s v="Buono"/>
    <s v="Disponibile"/>
    <s v="341.33"/>
    <s v="2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9"/>
    <s v="https://twice-parts.fra1.digitaloceanspaces.com/components/img/2025-08-13T14:51:37.022Z-1728465305WIN_20241009_10_10_31_Pro.webp, https://twice-parts.fra1.digitaloceanspaces.com/components/img/2025-08-13T14:51:37.414Z-1728465304WIN_20241009_10_10_42_Pro.webp, https://twice-parts.fra1.digitaloceanspaces.com/components/img/2025-08-13T14:51:37.805Z-1728465303WIN_20241009_10_10_51_Pro.webp, https://twice-parts.fra1.digitaloceanspaces.com/components/img/2025-08-13T14:51:38.217Z-1728465306WIN_20241009_10_10_47_Pro.webp"/>
    <s v="09-10-2024 09:15:11"/>
    <s v="21-08-2025 08:07:39"/>
  </r>
  <r>
    <n v="340475"/>
    <s v="TP-C-11-340475"/>
    <x v="136"/>
    <s v="Destro"/>
    <s v="Autovetture e veicoli commerciali"/>
    <x v="15"/>
    <s v="207 (04/06&gt;06/09&lt;)"/>
    <s v="1.4 16V VTi (70Kw) Ber 3p/b/1397cc"/>
    <s v="01-07-2007"/>
    <s v="30-06-2009"/>
    <s v="Smontato"/>
    <s v="8731L7"/>
    <m/>
    <m/>
    <m/>
    <s v="0.24"/>
    <s v="Buono"/>
    <s v="Disponibile"/>
    <s v="62.53"/>
    <s v="5.00"/>
    <s v="Asta ammortizzante portello posteriore de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8"/>
    <s v="https://twice-parts.fra1.digitaloceanspaces.com/components/img/2025-08-13T14:51:35.508Z-1728464156WIN_20241008_14_50_48_Pro.webp, https://twice-parts.fra1.digitaloceanspaces.com/components/img/2025-08-13T14:51:35.905Z-1728464157WIN_20241008_14_51_31_Pro.webp, https://twice-parts.fra1.digitaloceanspaces.com/components/img/2025-08-13T14:51:36.304Z-1728464154WIN_20241008_14_51_05_Pro.webp, https://twice-parts.fra1.digitaloceanspaces.com/components/img/2025-08-13T14:51:36.648Z-1728464155WIN_20241008_14_51_00_Pro.webp"/>
    <s v="09-10-2024 08:53:53"/>
    <s v="08-09-2025 13:59:07"/>
  </r>
  <r>
    <n v="340474"/>
    <s v="TP-C-11-340474"/>
    <x v="136"/>
    <s v="Sinistro"/>
    <s v="Autovetture e veicoli commerciali"/>
    <x v="15"/>
    <s v="207 (04/06&gt;06/09&lt;)"/>
    <s v="1.4 16V VTi (70Kw) Ber 3p/b/1397cc"/>
    <s v="01-07-2007"/>
    <s v="30-06-2009"/>
    <s v="Smontato"/>
    <s v="8731L7"/>
    <s v="9650780480"/>
    <m/>
    <m/>
    <s v="0.24"/>
    <s v="Buono"/>
    <s v="Disponibile"/>
    <s v="62.53"/>
    <s v="5.00"/>
    <s v="Asta ammortizzante portell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7"/>
    <s v="https://twice-parts.fra1.digitaloceanspaces.com/components/img/2025-08-13T14:51:34.049Z-1728463789WIN_20241008_14_50_48_Pro.webp, https://twice-parts.fra1.digitaloceanspaces.com/components/img/2025-08-13T14:51:34.425Z-1728463790WIN_20241008_14_51_00_Pro.webp, https://twice-parts.fra1.digitaloceanspaces.com/components/img/2025-08-13T14:51:34.791Z-1728463791WIN_20241008_14_51_05_Pro.webp, https://twice-parts.fra1.digitaloceanspaces.com/components/img/2025-08-13T14:51:35.154Z-1728463792WIN_20241008_14_51_31_Pro.webp"/>
    <s v="09-10-2024 08:53:28"/>
    <s v="21-08-2025 08:07:40"/>
  </r>
  <r>
    <n v="340473"/>
    <s v="TP-C-11-340473"/>
    <x v="111"/>
    <m/>
    <s v="Autovetture e veicoli commerciali"/>
    <x v="15"/>
    <s v="207 (04/06&gt;06/09&lt;)"/>
    <s v="1.4 16V VTi (70Kw) Ber 3p/b/1397cc"/>
    <s v="01-07-2007"/>
    <s v="30-06-2009"/>
    <s v="Smontato"/>
    <s v="6460TZ"/>
    <m/>
    <m/>
    <m/>
    <s v="0.26"/>
    <s v="Buono"/>
    <s v="Disponibile"/>
    <s v="63.23"/>
    <s v="1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6"/>
    <s v="https://twice-parts.fra1.digitaloceanspaces.com/components/img/2025-08-13T14:51:32.458Z-1728463685WIN_20241008_14_19_03_Pro.webp, https://twice-parts.fra1.digitaloceanspaces.com/components/img/2025-08-13T14:51:32.831Z-1728463686WIN_20241008_14_19_00_Pro.webp, https://twice-parts.fra1.digitaloceanspaces.com/components/img/2025-08-13T14:51:33.242Z-1728463687WIN_20241008_14_18_43_Pro.webp, https://twice-parts.fra1.digitaloceanspaces.com/components/img/2025-08-13T14:51:33.663Z-1728463688WIN_20241008_14_18_56_Pro.webp"/>
    <s v="09-10-2024 08:48:12"/>
    <s v="21-08-2025 08:07:40"/>
  </r>
  <r>
    <n v="340472"/>
    <s v="TP-C-11-340472"/>
    <x v="212"/>
    <m/>
    <s v="Autovetture e veicoli commerciali"/>
    <x v="15"/>
    <s v="207 (04/06&gt;06/09&lt;)"/>
    <s v="1.4 16V VTi (70Kw) Ber 3p/b/1397cc"/>
    <s v="01-07-2007"/>
    <s v="30-06-2009"/>
    <s v="Smontato"/>
    <s v="180684"/>
    <m/>
    <m/>
    <m/>
    <s v="0.50"/>
    <s v="Buono"/>
    <s v="Disponibile"/>
    <s v="18.66"/>
    <s v="10.00"/>
    <s v="Supporto motore (Supporto posteriore. motore biell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5"/>
    <s v="https://twice-parts.fra1.digitaloceanspaces.com/components/img/2025-08-13T14:51:30.907Z-1728460695WIN_20241008_14_40_45_Pro.webp, https://twice-parts.fra1.digitaloceanspaces.com/components/img/2025-08-13T14:51:31.291Z-1728460694WIN_20241008_14_40_30_Pro.webp, https://twice-parts.fra1.digitaloceanspaces.com/components/img/2025-08-13T14:51:31.674Z-1728460695WIN_20241008_14_41_07_Pro.webp, https://twice-parts.fra1.digitaloceanspaces.com/components/img/2025-08-13T14:51:32.077Z-1728460696WIN_20241008_14_40_24_Pro.webp"/>
    <s v="09-10-2024 07:58:20"/>
    <s v="21-08-2025 08:07:40"/>
  </r>
  <r>
    <n v="340471"/>
    <s v="TP-C-11-340471"/>
    <x v="255"/>
    <m/>
    <s v="Autovetture e veicoli commerciali"/>
    <x v="15"/>
    <s v="207 (04/06&gt;06/09&lt;)"/>
    <s v="1.4 16V VTi (70Kw) Ber 3p/b/1397cc"/>
    <s v="01-07-2007"/>
    <s v="30-06-2009"/>
    <s v="Smontato"/>
    <s v="1839G5"/>
    <s v="9654166080"/>
    <m/>
    <m/>
    <s v="1.40"/>
    <s v="Buono"/>
    <s v="Disponibile"/>
    <s v="129.43"/>
    <s v="15.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4"/>
    <s v="https://twice-parts.fra1.digitaloceanspaces.com/components/img/2025-08-13T14:51:29.363Z-1728460540WIN_20241008_14_21_42_Pro.webp, https://twice-parts.fra1.digitaloceanspaces.com/components/img/2025-08-13T14:51:29.727Z-1728460541WIN_20241008_14_21_49_Pro.webp, https://twice-parts.fra1.digitaloceanspaces.com/components/img/2025-08-13T14:51:30.100Z-1728460542WIN_20241008_14_21_03_Pro.webp, https://twice-parts.fra1.digitaloceanspaces.com/components/img/2025-08-13T14:51:30.513Z-1728460542WIN_20241008_14_22_00_Pro.webp"/>
    <s v="09-10-2024 07:56:25"/>
    <s v="21-08-2025 08:07:41"/>
  </r>
  <r>
    <n v="340470"/>
    <s v="TP-C-11-340470"/>
    <x v="185"/>
    <s v="Sinistro"/>
    <s v="Autovetture e veicoli commerciali"/>
    <x v="15"/>
    <s v="207 (04/06&gt;06/09&lt;)"/>
    <s v="1.4 16V VTi (70Kw) Ber 3p/b/1397cc"/>
    <s v="01-07-2007"/>
    <s v="30-06-2009"/>
    <s v="Smontato"/>
    <s v="9101GR"/>
    <m/>
    <m/>
    <m/>
    <s v="0.02"/>
    <s v="Buono"/>
    <s v="Disponibile"/>
    <s v="47.49"/>
    <s v="10.00"/>
    <s v="Manigli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3"/>
    <s v="https://twice-parts.fra1.digitaloceanspaces.com/components/img/2025-08-13T14:51:27.840Z-1728457687WIN_20241008_14_08_11_Pro.webp, https://twice-parts.fra1.digitaloceanspaces.com/components/img/2025-08-13T14:51:28.191Z-1728457685WIN_20241008_14_08_30_Pro.webp, https://twice-parts.fra1.digitaloceanspaces.com/components/img/2025-08-13T14:51:28.555Z-1728457686WIN_20241008_14_08_26_Pro.webp, https://twice-parts.fra1.digitaloceanspaces.com/components/img/2025-08-13T14:51:28.960Z-1728457688WIN_20241008_14_08_21_Pro.webp"/>
    <s v="09-10-2024 07:04:38"/>
    <s v="08-09-2025 13:59:08"/>
  </r>
  <r>
    <n v="340469"/>
    <s v="TP-C-11-340469"/>
    <x v="185"/>
    <s v="Destro"/>
    <s v="Autovetture e veicoli commerciali"/>
    <x v="15"/>
    <s v="207 (04/06&gt;06/09&lt;)"/>
    <s v="1.4 16V VTi (70Kw) Ber 3p/b/1397cc"/>
    <s v="01-07-2007"/>
    <s v="30-06-2009"/>
    <s v="Smontato"/>
    <s v="9101GR"/>
    <m/>
    <m/>
    <m/>
    <s v="0.02"/>
    <s v="Buono"/>
    <s v="Disponibile"/>
    <s v="47.49"/>
    <s v="10.00"/>
    <s v="Manigli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2"/>
    <s v="https://twice-parts.fra1.digitaloceanspaces.com/components/img/2025-08-13T14:51:26.309Z-1728457653WIN_20241008_14_07_26_Pro.webp, https://twice-parts.fra1.digitaloceanspaces.com/components/img/2025-08-13T14:51:26.707Z-1728457651WIN_20241008_14_07_53_Pro.webp, https://twice-parts.fra1.digitaloceanspaces.com/components/img/2025-08-13T14:51:27.067Z-1728457652WIN_20241008_14_07_41_Pro.webp, https://twice-parts.fra1.digitaloceanspaces.com/components/img/2025-08-13T14:51:27.471Z-1728457654WIN_20241008_14_07_47_Pro.webp"/>
    <s v="09-10-2024 07:03:13"/>
    <s v="21-08-2025 08:07:41"/>
  </r>
  <r>
    <n v="340468"/>
    <s v="TP-C-11-340468"/>
    <x v="53"/>
    <m/>
    <s v="Autovetture e veicoli commerciali"/>
    <x v="15"/>
    <s v="207 (04/06&gt;06/09&lt;)"/>
    <s v="1.4 16V VTi (70Kw) Ber 3p/b/1397cc"/>
    <s v="01-07-2007"/>
    <s v="30-06-2009"/>
    <s v="Smontato"/>
    <s v="9800777280"/>
    <s v="9652621280"/>
    <m/>
    <m/>
    <s v="0.30"/>
    <s v="Buono"/>
    <s v="Disponibile"/>
    <s v="28.21"/>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1"/>
    <s v="https://twice-parts.fra1.digitaloceanspaces.com/components/img/2025-08-13T14:51:24.713Z-1728456208WIN_20241008_14_03_17_Pro.webp, https://twice-parts.fra1.digitaloceanspaces.com/components/img/2025-08-13T14:51:25.089Z-1728456209WIN_20241008_14_03_24_Pro.webp, https://twice-parts.fra1.digitaloceanspaces.com/components/img/2025-08-13T14:51:25.472Z-1728456210WIN_20241008_14_03_28_Pro.webp, https://twice-parts.fra1.digitaloceanspaces.com/components/img/2025-08-13T14:51:25.924Z-1728456211WIN_20241008_14_03_33_Pro.webp"/>
    <s v="09-10-2024 06:44:06"/>
    <s v="21-08-2025 08:07:42"/>
  </r>
  <r>
    <n v="340467"/>
    <s v="TP-C-11-340467"/>
    <x v="39"/>
    <m/>
    <s v="Autovetture e veicoli commerciali"/>
    <x v="15"/>
    <s v="207 (04/06&gt;06/09&lt;)"/>
    <s v="1.4 16V VTi (70Kw) Ber 3p/b/1397cc"/>
    <s v="01-07-2007"/>
    <s v="30-06-2009"/>
    <s v="Smontato"/>
    <s v="6431F3"/>
    <s v="96483375"/>
    <m/>
    <m/>
    <s v="0.60"/>
    <s v="Buono"/>
    <s v="Disponibile"/>
    <s v="129.78"/>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50"/>
    <s v="https://twice-parts.fra1.digitaloceanspaces.com/components/img/2025-08-13T14:51:23.150Z-1728455982WIN_20241008_13_57_24_Pro.webp, https://twice-parts.fra1.digitaloceanspaces.com/components/img/2025-08-13T14:51:23.554Z-1728455983WIN_20241008_13_57_30_Pro.webp, https://twice-parts.fra1.digitaloceanspaces.com/components/img/2025-08-13T14:51:23.948Z-1728455984WIN_20241008_13_57_53_Pro.webp, https://twice-parts.fra1.digitaloceanspaces.com/components/img/2025-08-13T14:51:24.337Z-1728455984WIN_20241008_13_57_43_Pro.webp"/>
    <s v="09-10-2024 06:40:55"/>
    <s v="21-08-2025 08:07:42"/>
  </r>
  <r>
    <n v="340466"/>
    <s v="TP-C-11-340466"/>
    <x v="226"/>
    <s v="Sinistro"/>
    <s v="Autovetture e veicoli commerciali"/>
    <x v="15"/>
    <s v="207 (04/06&gt;06/09&lt;)"/>
    <s v="1.4 16V VTi (70Kw) Ber 3p/b/1397cc"/>
    <s v="01-07-2007"/>
    <s v="30-06-2009"/>
    <s v="Smontato"/>
    <s v="4400R8"/>
    <s v="9683840980"/>
    <m/>
    <m/>
    <s v="4.84"/>
    <s v="Buono"/>
    <s v="Disponibile"/>
    <s v="273.39"/>
    <s v="4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9"/>
    <s v="https://twice-parts.fra1.digitaloceanspaces.com/components/img/2025-08-13T14:51:21.608Z-1728454280WIN_20241008_16_36_33_Pro.webp, https://twice-parts.fra1.digitaloceanspaces.com/components/img/2025-08-13T14:51:21.981Z-1728454280WIN_20241008_16_36_54_Pro.webp, https://twice-parts.fra1.digitaloceanspaces.com/components/img/2025-08-13T14:51:22.359Z-1728454281WIN_20241008_16_36_51_Pro.webp, https://twice-parts.fra1.digitaloceanspaces.com/components/img/2025-08-13T14:51:22.768Z-1728454282WIN_20241008_16_36_38_Pro.webp"/>
    <s v="09-10-2024 06:11:46"/>
    <s v="21-08-2025 08:07:42"/>
  </r>
  <r>
    <n v="340465"/>
    <s v="TP-C-11-340465"/>
    <x v="226"/>
    <s v="Destro"/>
    <s v="Autovetture e veicoli commerciali"/>
    <x v="15"/>
    <s v="207 (04/06&gt;06/09&lt;)"/>
    <s v="1.4 16V VTi (70Kw) Ber 3p/b/1397cc"/>
    <s v="01-07-2007"/>
    <s v="30-06-2009"/>
    <s v="Smontato"/>
    <s v="4400R9"/>
    <s v="9683841080"/>
    <m/>
    <m/>
    <s v="4.84"/>
    <s v="Buono"/>
    <s v="Disponibile"/>
    <s v="273.39"/>
    <s v="4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8"/>
    <s v="https://twice-parts.fra1.digitaloceanspaces.com/components/img/2025-08-13T14:51:19.997Z-1728453957WIN_20241008_16_31_36_Pro.webp, https://twice-parts.fra1.digitaloceanspaces.com/components/img/2025-08-13T14:51:20.391Z-1728453958WIN_20241008_16_31_45_Pro.webp, https://twice-parts.fra1.digitaloceanspaces.com/components/img/2025-08-13T14:51:20.827Z-1728453959WIN_20241008_16_31_20_Pro.webp, https://twice-parts.fra1.digitaloceanspaces.com/components/img/2025-08-13T14:51:21.211Z-1728453960WIN_20241008_16_31_26_Pro.webp"/>
    <s v="09-10-2024 06:07:13"/>
    <s v="21-08-2025 08:07:43"/>
  </r>
  <r>
    <n v="340464"/>
    <s v="TP-C-11-340464"/>
    <x v="207"/>
    <s v="Destro"/>
    <s v="Autovetture e veicoli commerciali"/>
    <x v="15"/>
    <s v="207 (04/06&gt;06/09&lt;)"/>
    <s v="1.4 16V VTi (70Kw) Ber 3p/b/1397cc"/>
    <s v="01-07-2007"/>
    <s v="30-06-2009"/>
    <s v="Smontato"/>
    <s v="508768"/>
    <m/>
    <m/>
    <m/>
    <s v="0.40"/>
    <s v="Buono"/>
    <s v="Disponibile"/>
    <s v="28.05"/>
    <s v="10.00"/>
    <s v="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6"/>
    <s v="https://twice-parts.fra1.digitaloceanspaces.com/components/img/2025-08-13T14:51:18.568Z-1728396721WIN_20241008_14_57_22_Pro.webp, https://twice-parts.fra1.digitaloceanspaces.com/components/img/2025-08-13T14:51:18.908Z-1728396722WIN_20241008_14_57_32_Pro.webp, https://twice-parts.fra1.digitaloceanspaces.com/components/img/2025-08-13T14:51:19.298Z-1728396723WIN_20241008_14_57_27_Pro.webp, https://twice-parts.fra1.digitaloceanspaces.com/components/img/2025-08-13T14:51:19.650Z-1728396724WIN_20241008_14_57_25_Pro.webp"/>
    <s v="08-10-2024 14:12:29"/>
    <s v="21-08-2025 08:07:43"/>
  </r>
  <r>
    <n v="340463"/>
    <s v="TP-C-11-340463"/>
    <x v="207"/>
    <s v="Sinistro"/>
    <s v="Autovetture e veicoli commerciali"/>
    <x v="15"/>
    <s v="207 (04/06&gt;06/09&lt;)"/>
    <s v="1.4 16V VTi (70Kw) Ber 3p/b/1397cc"/>
    <s v="01-07-2007"/>
    <s v="30-06-2009"/>
    <s v="Smontato"/>
    <s v="508769"/>
    <m/>
    <m/>
    <m/>
    <s v="0.40"/>
    <s v="Buono"/>
    <s v="Disponibile"/>
    <s v="28.05"/>
    <s v="10.00"/>
    <s v="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5"/>
    <s v="https://twice-parts.fra1.digitaloceanspaces.com/components/img/2025-08-13T14:51:17.016Z-1728396664WIN_20241008_14_53_21_Pro.webp, https://twice-parts.fra1.digitaloceanspaces.com/components/img/2025-08-13T14:51:17.399Z-1728396666WIN_20241008_14_53_40_Pro.webp, https://twice-parts.fra1.digitaloceanspaces.com/components/img/2025-08-13T14:51:17.756Z-1728396665WIN_20241008_14_53_30_Pro.webp, https://twice-parts.fra1.digitaloceanspaces.com/components/img/2025-08-13T14:51:18.188Z-1728396667WIN_20241008_14_53_34_Pro.webp"/>
    <s v="08-10-2024 14:10:39"/>
    <s v="21-08-2025 08:07:43"/>
  </r>
  <r>
    <n v="340462"/>
    <s v="TP-C-11-340462"/>
    <x v="211"/>
    <m/>
    <s v="Autovetture e veicoli commerciali"/>
    <x v="15"/>
    <s v="207 (04/06&gt;06/09&lt;)"/>
    <s v="1.4 16V VTi (70Kw) Ber 3p/b/1397cc"/>
    <s v="01-07-2007"/>
    <s v="30-06-2009"/>
    <s v="Smontato"/>
    <s v="5081L5"/>
    <m/>
    <m/>
    <m/>
    <s v="5.00"/>
    <s v="Buono"/>
    <s v="Disponibile"/>
    <s v="308.90"/>
    <s v="2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4"/>
    <s v="https://twice-parts.fra1.digitaloceanspaces.com/components/img/2025-08-13T14:51:14.998Z-1728395873WIN_20241008_15_07_57_Pro.webp, https://twice-parts.fra1.digitaloceanspaces.com/components/img/2025-08-13T14:51:15.385Z-1728395874WIN_20241008_15_07_34_Pro.webp, https://twice-parts.fra1.digitaloceanspaces.com/components/img/2025-08-13T14:51:15.789Z-1728395875WIN_20241008_15_07_41_Pro.webp, https://twice-parts.fra1.digitaloceanspaces.com/components/img/2025-08-13T14:51:16.199Z-1728395875WIN_20241008_15_08_04_Pro.webp, https://twice-parts.fra1.digitaloceanspaces.com/components/img/2025-08-13T14:51:16.595Z-1728395876WIN_20241008_15_07_38_Pro.webp"/>
    <s v="08-10-2024 13:57:19"/>
    <s v="17-08-2025 22:53:43"/>
  </r>
  <r>
    <n v="340461"/>
    <s v="TP-C-11-340461"/>
    <x v="249"/>
    <m/>
    <s v="Autovetture e veicoli commerciali"/>
    <x v="15"/>
    <s v="207 (04/06&gt;06/09&lt;)"/>
    <s v="1.4 16V VTi (70Kw) Ber 3p/b/1397cc"/>
    <s v="01-07-2007"/>
    <s v="30-06-2009"/>
    <s v="Smontato"/>
    <s v="8701CS"/>
    <m/>
    <m/>
    <m/>
    <s v="23.00"/>
    <s v="Buono"/>
    <s v="Disponibile"/>
    <s v="847.68"/>
    <s v="10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3"/>
    <s v="https://twice-parts.fra1.digitaloceanspaces.com/components/img/2025-08-13T14:51:12.882Z-1728395482WIN_20241008_15_47_34_Pro.webp, https://twice-parts.fra1.digitaloceanspaces.com/components/img/2025-08-13T14:51:13.347Z-1728395483WIN_20241008_15_47_53_Pro.webp, https://twice-parts.fra1.digitaloceanspaces.com/components/img/2025-08-13T14:51:13.787Z-1728395484WIN_20241008_15_47_46_Pro.webp, https://twice-parts.fra1.digitaloceanspaces.com/components/img/2025-08-13T14:51:14.215Z-1728395481WIN_20241008_15_47_43_Pro.webp, https://twice-parts.fra1.digitaloceanspaces.com/components/img/2025-08-13T14:51:14.613Z-1728395483WIN_20241008_15_48_53_Pro.webp"/>
    <s v="08-10-2024 13:51:04"/>
    <s v="17-08-2025 22:53:43"/>
  </r>
  <r>
    <n v="340460"/>
    <s v="TP-C-11-340460"/>
    <x v="294"/>
    <m/>
    <s v="Autovetture e veicoli commerciali"/>
    <x v="15"/>
    <s v="207 (04/06&gt;06/09&lt;)"/>
    <s v="1.4 16V VTi (70Kw) Ber 3p/b/1397cc"/>
    <s v="01-07-2007"/>
    <s v="30-06-2009"/>
    <s v="Smontato"/>
    <s v="223109"/>
    <m/>
    <m/>
    <m/>
    <s v="35.30"/>
    <s v="Buono"/>
    <s v="Disponibile"/>
    <s v="5554.52"/>
    <s v="140.00"/>
    <s v="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1"/>
    <s v="https://twice-parts.fra1.digitaloceanspaces.com/components/img/2025-08-13T14:51:10.421Z-1728393452WIN_20241008_15_16_36_Pro.webp, https://twice-parts.fra1.digitaloceanspaces.com/components/img/2025-08-13T14:51:10.861Z-1728393448WIN_20241008_15_17_05_Pro.webp, https://twice-parts.fra1.digitaloceanspaces.com/components/img/2025-08-13T14:51:11.274Z-1728393449WIN_20241008_15_17_13_Pro.webp, https://twice-parts.fra1.digitaloceanspaces.com/components/img/2025-08-13T14:51:12.012Z-1728393450WIN_20241008_15_16_55_Pro.webp, https://twice-parts.fra1.digitaloceanspaces.com/components/img/2025-08-13T14:51:12.449Z-1728393451WIN_20241008_15_16_46_Pro.webp"/>
    <s v="08-10-2024 13:15:55"/>
    <s v="21-08-2025 08:07:44"/>
  </r>
  <r>
    <n v="340459"/>
    <s v="TP-C-11-340459"/>
    <x v="165"/>
    <m/>
    <s v="Autovetture e veicoli commerciali"/>
    <x v="15"/>
    <s v="207 (04/06&gt;06/09&lt;)"/>
    <s v="1.4 16V VTi (70Kw) Ber 3p/b/1397cc"/>
    <s v="01-07-2007"/>
    <s v="30-06-2009"/>
    <s v="Smontato"/>
    <s v="6405CH"/>
    <s v="9650380780"/>
    <m/>
    <m/>
    <s v="2.30"/>
    <s v="Buono"/>
    <s v="Disponibile"/>
    <s v="320.27"/>
    <s v="1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40"/>
    <s v="https://twice-parts.fra1.digitaloceanspaces.com/components/img/2025-08-13T14:51:08.836Z-1728388246WIN_20241008_13_50_32_Pro.webp, https://twice-parts.fra1.digitaloceanspaces.com/components/img/2025-08-13T14:51:09.226Z-1728388244WIN_20241008_13_50_25_Pro.webp, https://twice-parts.fra1.digitaloceanspaces.com/components/img/2025-08-13T14:51:09.599Z-1728388245WIN_20241008_13_50_17_Pro.webp, https://twice-parts.fra1.digitaloceanspaces.com/components/img/2025-08-13T14:51:10.011Z-1728388247WIN_20241008_13_47_00_Pro.webp"/>
    <s v="08-10-2024 11:43:22"/>
    <s v="21-08-2025 08:07:44"/>
  </r>
  <r>
    <n v="340458"/>
    <s v="TP-C-11-340458"/>
    <x v="365"/>
    <m/>
    <s v="Autovetture e veicoli commerciali"/>
    <x v="15"/>
    <s v="207 (04/06&gt;06/09&lt;)"/>
    <s v="1.4 16V VTi (70Kw) Ber 3p/b/1397cc"/>
    <s v="01-07-2007"/>
    <s v="30-06-2009"/>
    <s v="Smontato"/>
    <m/>
    <s v="9682586580"/>
    <m/>
    <m/>
    <s v="2.50"/>
    <s v="Buono"/>
    <s v="Disponibile"/>
    <m/>
    <s v="60.00"/>
    <s v="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9"/>
    <s v="https://twice-parts.fra1.digitaloceanspaces.com/components/img/2025-08-13T14:51:07.165Z-1728385884WIN_20241008_13_10_03_Pro.webp, https://twice-parts.fra1.digitaloceanspaces.com/components/img/2025-08-13T14:51:07.557Z-1728385883WIN_20241008_13_11_01_Pro.webp, https://twice-parts.fra1.digitaloceanspaces.com/components/img/2025-08-13T14:51:08.001Z-1728385885WIN_20241008_13_11_05_Pro.webp, https://twice-parts.fra1.digitaloceanspaces.com/components/img/2025-08-13T14:51:08.412Z-1728385886WIN_20241008_13_10_22_Pro.webp"/>
    <s v="08-10-2024 11:02:02"/>
    <s v="21-08-2025 08:07:44"/>
  </r>
  <r>
    <n v="340457"/>
    <s v="TP-C-11-340457"/>
    <x v="224"/>
    <s v="Sinistro"/>
    <s v="Autovetture e veicoli commerciali"/>
    <x v="15"/>
    <s v="207 (04/06&gt;06/09&lt;)"/>
    <s v="1.4 16V VTi (70Kw) Ber 3p/b/1397cc"/>
    <s v="01-07-2007"/>
    <s v="30-06-2009"/>
    <s v="Smontato"/>
    <s v="1607557480"/>
    <m/>
    <m/>
    <m/>
    <s v="6.00"/>
    <s v="Buono"/>
    <s v="Disponibile"/>
    <s v="337.00"/>
    <s v="60.00"/>
    <s v="Montante sosp. anteriore sinistra c/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8"/>
    <s v="https://twice-parts.fra1.digitaloceanspaces.com/components/img/2025-08-13T14:51:05.574Z-1728380767WIN_20241008_11_44_55_Pro.webp, https://twice-parts.fra1.digitaloceanspaces.com/components/img/2025-08-13T14:51:05.942Z-1728380765WIN_20241008_11_44_15_Pro.webp, https://twice-parts.fra1.digitaloceanspaces.com/components/img/2025-08-13T14:51:06.358Z-1728380765WIN_20241008_11_43_59_Pro.webp, https://twice-parts.fra1.digitaloceanspaces.com/components/img/2025-08-13T14:51:06.764Z-1728380766WIN_20241008_11_43_47_Pro.webp"/>
    <s v="08-10-2024 09:36:21"/>
    <s v="17-08-2025 22:53:44"/>
  </r>
  <r>
    <n v="340456"/>
    <s v="TP-C-11-340456"/>
    <x v="224"/>
    <s v="Destro"/>
    <s v="Autovetture e veicoli commerciali"/>
    <x v="15"/>
    <s v="207 (04/06&gt;06/09&lt;)"/>
    <s v="1.4 16V VTi (70Kw) Ber 3p/b/1397cc"/>
    <s v="01-07-2007"/>
    <s v="30-06-2009"/>
    <s v="Smontato"/>
    <s v="1607557580"/>
    <m/>
    <m/>
    <m/>
    <s v="6.00"/>
    <s v="Buono"/>
    <s v="Disponibile"/>
    <s v="349.80"/>
    <s v="50.00"/>
    <s v="Montante sosp. anteriore destra c/ mozzo e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7"/>
    <s v="https://twice-parts.fra1.digitaloceanspaces.com/components/img/2025-08-13T14:51:03.951Z-1728380321WIN_20241008_11_38_19_Pro.webp, https://twice-parts.fra1.digitaloceanspaces.com/components/img/2025-08-13T14:51:04.369Z-1728380319WIN_20241008_11_37_43_Pro.webp, https://twice-parts.fra1.digitaloceanspaces.com/components/img/2025-08-13T14:51:04.765Z-1728380320WIN_20241008_11_37_56_Pro.webp, https://twice-parts.fra1.digitaloceanspaces.com/components/img/2025-08-13T14:51:05.142Z-1728380322WIN_20241008_11_37_50_Pro.webp"/>
    <s v="08-10-2024 09:34:39"/>
    <s v="17-08-2025 22:53:44"/>
  </r>
  <r>
    <n v="340455"/>
    <s v="TP-C-11-340455"/>
    <x v="209"/>
    <m/>
    <s v="Autovetture e veicoli commerciali"/>
    <x v="15"/>
    <s v="207 (04/06&gt;06/09&lt;)"/>
    <s v="1.4 16V VTi (70Kw) Ber 3p/b/1397cc"/>
    <s v="01-07-2007"/>
    <s v="30-06-2009"/>
    <s v="Smontato"/>
    <s v="9807026580"/>
    <m/>
    <m/>
    <m/>
    <s v="19.80"/>
    <s v="Buono"/>
    <s v="Disponibile"/>
    <s v="792.02"/>
    <s v="115.00"/>
    <s v="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6"/>
    <s v="https://twice-parts.fra1.digitaloceanspaces.com/components/img/2025-08-13T14:51:01.922Z-1728379208WIN_20240923_08_58_10_Pro.webp, https://twice-parts.fra1.digitaloceanspaces.com/components/img/2025-08-13T14:51:02.314Z-1728379206WIN_20240923_08_58_49_Pro.webp, https://twice-parts.fra1.digitaloceanspaces.com/components/img/2025-08-13T14:51:02.733Z-1728379204WIN_20240923_08_58_18_Pro.webp, https://twice-parts.fra1.digitaloceanspaces.com/components/img/2025-08-13T14:51:03.138Z-1728379205WIN_20240923_08_58_25_Pro.webp, https://twice-parts.fra1.digitaloceanspaces.com/components/img/2025-08-13T14:51:03.545Z-1728379207WIN_20240923_08_59_02_Pro.webp"/>
    <s v="08-10-2024 09:18:01"/>
    <s v="21-08-2025 08:07:44"/>
  </r>
  <r>
    <n v="340454"/>
    <s v="TP-C-11-340454"/>
    <x v="127"/>
    <m/>
    <s v="Autovetture e veicoli commerciali"/>
    <x v="15"/>
    <s v="207 (04/06&gt;06/09&lt;)"/>
    <s v="1.4 16V VTi (70Kw) Ber 3p/b/1397cc"/>
    <s v="01-07-2007"/>
    <s v="30-06-2009"/>
    <s v="Smontato"/>
    <s v="V764559080"/>
    <s v="M000T32271ZE"/>
    <m/>
    <m/>
    <s v="2.80"/>
    <s v="Buono"/>
    <s v="Disponibile"/>
    <s v="478.46"/>
    <s v="50.00"/>
    <s v="Motorino avviamento Classe 3.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YEB35"/>
    <s v="https://twice-parts.fra1.digitaloceanspaces.com/components/img/2025-08-13T14:51:00.001Z-1728377624WIN_20241008_10_51_57_Pro.webp, https://twice-parts.fra1.digitaloceanspaces.com/components/img/2025-08-13T14:51:00.388Z-1728377625WIN_20241008_10_51_37_Pro.webp, https://twice-parts.fra1.digitaloceanspaces.com/components/img/2025-08-13T14:51:00.758Z-1728377626WIN_20241008_10_51_24_Pro.webp, https://twice-parts.fra1.digitaloceanspaces.com/components/img/2025-08-13T14:51:01.143Z-1728377627WIN_20241008_10_51_32_Pro.webp, https://twice-parts.fra1.digitaloceanspaces.com/components/img/2025-08-13T14:51:01.535Z-1728377628WIN_20241008_10_51_42_Pro.webp"/>
    <s v="08-10-2024 08:53:16"/>
    <s v="21-08-2025 08:07:45"/>
  </r>
  <r>
    <n v="340453"/>
    <s v="TP-C-11-340453"/>
    <x v="446"/>
    <m/>
    <s v="Autovetture e veicoli commerciali"/>
    <x v="15"/>
    <s v="207 (04/06&gt;06/09&lt;)"/>
    <s v="1.4 16V VTi (70Kw) Ber 3p/b/1397cc"/>
    <s v="01-07-2007"/>
    <s v="30-06-2009"/>
    <s v="Smontato"/>
    <s v="205309"/>
    <m/>
    <m/>
    <m/>
    <s v="4.50"/>
    <s v="Buono"/>
    <s v="Disponibile"/>
    <s v="365.92"/>
    <s v="35.00"/>
    <s v="Kit frizione (Disco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4"/>
    <s v="https://twice-parts.fra1.digitaloceanspaces.com/components/img/2025-08-13T14:50:58.387Z-1728378652WIN_20241008_11_10_41_Pro.webp, https://twice-parts.fra1.digitaloceanspaces.com/components/img/2025-08-13T14:50:58.811Z-1728378653WIN_20241008_11_10_37_Pro.webp, https://twice-parts.fra1.digitaloceanspaces.com/components/img/2025-08-13T14:50:59.224Z-1728378654WIN_20241008_11_10_18_Pro.webp, https://twice-parts.fra1.digitaloceanspaces.com/components/img/2025-08-13T14:50:59.648Z-1728378655WIN_20241008_11_10_33_Pro.webp"/>
    <s v="08-10-2024 08:50:28"/>
    <s v="21-08-2025 08:07:45"/>
  </r>
  <r>
    <n v="340452"/>
    <s v="TP-C-11-340452"/>
    <x v="333"/>
    <m/>
    <s v="Autovetture e veicoli commerciali"/>
    <x v="15"/>
    <s v="207 (04/06&gt;06/09&lt;)"/>
    <s v="1.4 16V VTi (70Kw) Ber 3p/b/1397cc"/>
    <s v="01-07-2007"/>
    <s v="30-06-2009"/>
    <s v="Smontato"/>
    <s v="V861312380"/>
    <m/>
    <m/>
    <m/>
    <s v="6.70"/>
    <s v="Buono"/>
    <s v="Disponibile"/>
    <s v="567.51"/>
    <s v="100.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3"/>
    <s v="https://twice-parts.fra1.digitaloceanspaces.com/components/img/2025-08-13T14:50:56.664Z-1728377146WIN_20241008_10_44_51_Pro.webp, https://twice-parts.fra1.digitaloceanspaces.com/components/img/2025-08-13T14:50:57.107Z-1728377147WIN_20241008_10_44_40_Pro.webp, https://twice-parts.fra1.digitaloceanspaces.com/components/img/2025-08-13T14:50:57.522Z-1728377148WIN_20241008_10_45_21_Pro.webp, https://twice-parts.fra1.digitaloceanspaces.com/components/img/2025-08-13T14:50:57.927Z-1728377149WIN_20241008_10_44_55_Pro.webp"/>
    <s v="08-10-2024 08:45:26"/>
    <s v="21-08-2025 08:07:45"/>
  </r>
  <r>
    <n v="340451"/>
    <s v="TP-C-11-340451"/>
    <x v="450"/>
    <m/>
    <s v="Autovetture e veicoli commerciali"/>
    <x v="15"/>
    <s v="207 (04/06&gt;06/09&lt;)"/>
    <s v="1.4 16V VTi (70Kw) Ber 3p/b/1397cc"/>
    <s v="01-07-2007"/>
    <s v="30-06-2009"/>
    <s v="Smontato"/>
    <s v="6448P9"/>
    <m/>
    <m/>
    <m/>
    <s v="2.00"/>
    <s v="Buono"/>
    <s v="Disponibile"/>
    <s v="174.97"/>
    <s v="45.00"/>
    <s v="Radiatore riscal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2"/>
    <s v="https://twice-parts.fra1.digitaloceanspaces.com/components/img/2025-08-13T14:50:54.923Z-1728375394WIN_20241008_10_12_56_Pro.webp, https://twice-parts.fra1.digitaloceanspaces.com/components/img/2025-08-13T14:50:55.376Z-1728375393WIN_20241008_10_13_15_Pro.webp, https://twice-parts.fra1.digitaloceanspaces.com/components/img/2025-08-13T14:50:55.822Z-1728375391WIN_20241008_10_13_03_Pro.webp, https://twice-parts.fra1.digitaloceanspaces.com/components/img/2025-08-13T14:50:56.239Z-1728375392WIN_20241008_10_13_19_Pro.webp"/>
    <s v="08-10-2024 08:09:14"/>
    <s v="17-08-2025 22:53:45"/>
  </r>
  <r>
    <n v="340450"/>
    <s v="TP-C-11-340450"/>
    <x v="203"/>
    <m/>
    <s v="Autovetture e veicoli commerciali"/>
    <x v="15"/>
    <s v="207 (04/06&gt;06/09&lt;)"/>
    <s v="1.4 16V VTi (70Kw) Ber 3p/b/1397cc"/>
    <s v="01-07-2007"/>
    <s v="30-06-2009"/>
    <s v="Smontato"/>
    <s v="1330W9"/>
    <m/>
    <m/>
    <m/>
    <s v="1.90"/>
    <s v="Buono"/>
    <s v="Disponibile"/>
    <s v="291.19"/>
    <s v="45.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1"/>
    <s v="https://twice-parts.fra1.digitaloceanspaces.com/components/img/2025-08-13T14:50:53.087Z-1728374922WIN_20241008_10_01_11_Pro.webp, https://twice-parts.fra1.digitaloceanspaces.com/components/img/2025-08-13T14:50:53.532Z-1728374923WIN_20241008_10_01_44_Pro.webp, https://twice-parts.fra1.digitaloceanspaces.com/components/img/2025-08-13T14:50:54.033Z-1728374923WIN_20241008_10_01_38_Pro.webp, https://twice-parts.fra1.digitaloceanspaces.com/components/img/2025-08-13T14:50:54.508Z-1728374921WIN_20241008_10_01_57_Pro.webp"/>
    <s v="08-10-2024 08:08:01"/>
    <s v="21-08-2025 08:07:46"/>
  </r>
  <r>
    <n v="340449"/>
    <s v="TP-C-11-340449"/>
    <x v="205"/>
    <m/>
    <s v="Autovetture e veicoli commerciali"/>
    <x v="15"/>
    <s v="207 (04/06&gt;06/09&lt;)"/>
    <s v="1.4 16V VTi (70Kw) Ber 3p/b/1397cc"/>
    <s v="01-07-2007"/>
    <s v="30-06-2009"/>
    <s v="Smontato"/>
    <s v="1610781580"/>
    <s v="9653804080"/>
    <m/>
    <m/>
    <s v="3.00"/>
    <s v="Buono"/>
    <s v="Disponibile"/>
    <s v="312.26"/>
    <s v="45.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30"/>
    <s v="https://twice-parts.fra1.digitaloceanspaces.com/components/img/2025-08-13T14:50:51.064Z-1728373885WIN_20241008_09_47_42_Pro.webp, https://twice-parts.fra1.digitaloceanspaces.com/components/img/2025-08-13T14:50:51.442Z-1728373886WIN_20241008_09_47_13_Pro.webp, https://twice-parts.fra1.digitaloceanspaces.com/components/img/2025-08-13T14:50:51.850Z-1728373887WIN_20241008_09_47_59_Pro.webp, https://twice-parts.fra1.digitaloceanspaces.com/components/img/2025-08-13T14:50:52.273Z-1728373888WIN_20241008_09_48_21_Pro.webp, https://twice-parts.fra1.digitaloceanspaces.com/components/img/2025-08-13T14:50:52.671Z-1728373889WIN_20241008_09_47_18_Pro.webp"/>
    <s v="08-10-2024 07:50:31"/>
    <s v="17-08-2025 22:53:46"/>
  </r>
  <r>
    <n v="340448"/>
    <s v="TP-C-11-340448"/>
    <x v="56"/>
    <m/>
    <s v="Autovetture e veicoli commerciali"/>
    <x v="15"/>
    <s v="207 (04/06&gt;06/09&lt;)"/>
    <s v="1.4 16V VTi (70Kw) Ber 3p/b/1397cc"/>
    <s v="01-07-2007"/>
    <s v="30-06-2009"/>
    <s v="Smontato"/>
    <s v="1943NY"/>
    <s v="9664738680"/>
    <m/>
    <m/>
    <s v="0.80"/>
    <s v="Buono"/>
    <s v="Disponibile"/>
    <s v="1511.54"/>
    <s v="65.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YEB29"/>
    <s v="https://twice-parts.fra1.digitaloceanspaces.com/components/img/2025-08-13T14:50:49.466Z-1728372785WIN_20241008_09_31_34_Pro.webp, https://twice-parts.fra1.digitaloceanspaces.com/components/img/2025-08-13T14:50:49.842Z-1728372786WIN_20241008_09_31_38_Pro.webp, https://twice-parts.fra1.digitaloceanspaces.com/components/img/2025-08-13T14:50:50.278Z-1728372786WIN_20241008_09_31_45_Pro.webp, https://twice-parts.fra1.digitaloceanspaces.com/components/img/2025-08-13T14:50:50.671Z-1728372784WIN_20241008_09_31_52_Pro.webp"/>
    <s v="08-10-2024 07:29:37"/>
    <s v="21-08-2025 08:07:46"/>
  </r>
  <r>
    <n v="340447"/>
    <s v="TP-C-11-340447"/>
    <x v="210"/>
    <m/>
    <s v="Autovetture e veicoli commerciali"/>
    <x v="15"/>
    <s v="207 (04/06&gt;06/09&lt;)"/>
    <s v="1.4 16V VTi (70Kw) Ber 3p/b/1397cc"/>
    <s v="01-07-2007"/>
    <s v="30-06-2009"/>
    <s v="Smontato"/>
    <s v="1608694480"/>
    <s v="6700 001 531B"/>
    <m/>
    <m/>
    <s v="13.00"/>
    <s v="Buono"/>
    <s v="Disponibile"/>
    <s v="1071.04"/>
    <s v="150.00"/>
    <s v="Scatola sterzo (servoassistita elettron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28"/>
    <s v="https://twice-parts.fra1.digitaloceanspaces.com/components/img/2025-08-13T14:50:46.444Z-1728371344WIN_20241008_09_06_23_Pro.webp, https://twice-parts.fra1.digitaloceanspaces.com/components/img/2025-08-13T14:50:46.853Z-1728371345WIN_20241008_09_06_51_Pro.webp, https://twice-parts.fra1.digitaloceanspaces.com/components/img/2025-08-13T14:50:47.267Z-1728371346WIN_20241008_09_07_56_Pro.webp, https://twice-parts.fra1.digitaloceanspaces.com/components/img/2025-08-13T14:50:47.670Z-1728371347WIN_20241008_09_06_41_Pro.webp, https://twice-parts.fra1.digitaloceanspaces.com/components/img/2025-08-13T14:50:48.153Z-1728371348WIN_20241008_09_08_20_Pro.webp, https://twice-parts.fra1.digitaloceanspaces.com/components/img/2025-08-13T14:50:48.654Z-1728371348WIN_20241008_09_06_35_Pro.webp, https://twice-parts.fra1.digitaloceanspaces.com/components/img/2025-08-13T14:50:49.081Z-1728371349WIN_20241008_09_07_02_Pro.webp"/>
    <s v="08-10-2024 07:04:16"/>
    <s v="17-08-2025 22:53:46"/>
  </r>
  <r>
    <n v="340446"/>
    <s v="TP-C-11-340446"/>
    <x v="172"/>
    <s v="Destro"/>
    <s v="Autovetture e veicoli commerciali"/>
    <x v="15"/>
    <s v="207 (04/06&gt;06/09&lt;)"/>
    <s v="1.4 16V VTi (70Kw) Ber 3p/b/1397cc"/>
    <s v="01-07-2007"/>
    <s v="30-06-2009"/>
    <s v="Smontato"/>
    <s v="9004AR"/>
    <m/>
    <m/>
    <m/>
    <s v="36.00"/>
    <s v="Buono"/>
    <s v="Disponibile"/>
    <s v="1071.93"/>
    <s v="95.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EB27"/>
    <s v="https://twice-parts.fra1.digitaloceanspaces.com/components/img/2025-08-13T14:50:44.323Z-1728370702WIN_20241008_08_49_08_Pro.webp, https://twice-parts.fra1.digitaloceanspaces.com/components/img/2025-08-13T14:50:44.745Z-1728370704WIN_20241008_08_49_21_Pro.webp, https://twice-parts.fra1.digitaloceanspaces.com/components/img/2025-08-13T14:50:45.148Z-1728370703WIN_20241008_08_52_20_Pro.webp, https://twice-parts.fra1.digitaloceanspaces.com/components/img/2025-08-13T14:50:45.554Z-1728370705WIN_20241008_08_49_31_Pro.webp, https://twice-parts.fra1.digitaloceanspaces.com/components/img/2025-08-13T14:50:46.000Z-1728370705WIN_20241008_08_52_40_Pro.webp"/>
    <s v="08-10-2024 06:30:26"/>
    <s v="17-08-2025 22:53:46"/>
  </r>
  <r>
    <n v="340445"/>
    <s v="TP-C-11-340445"/>
    <x v="172"/>
    <s v="Sinistro"/>
    <s v="Autovetture e veicoli commerciali"/>
    <x v="15"/>
    <s v="207 (04/06&gt;06/09&lt;)"/>
    <s v="1.4 16V VTi (70Kw) Ber 3p/b/1397cc"/>
    <s v="01-07-2007"/>
    <s v="30-06-2009"/>
    <s v="Smontato"/>
    <s v="9002AN"/>
    <m/>
    <m/>
    <m/>
    <s v="36.00"/>
    <s v="Buono"/>
    <s v="Disponibile"/>
    <s v="1040.22"/>
    <s v="95.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YEB26"/>
    <s v="https://twice-parts.fra1.digitaloceanspaces.com/components/img/2025-08-13T14:50:42.315Z-1728369647WIN_20241008_08_37_59_Pro.webp, https://twice-parts.fra1.digitaloceanspaces.com/components/img/2025-08-13T14:50:42.692Z-1728369648WIN_20241008_08_38_16_Pro.webp, https://twice-parts.fra1.digitaloceanspaces.com/components/img/2025-08-13T14:50:43.092Z-1728369646WIN_20241008_08_38_59_Pro.webp, https://twice-parts.fra1.digitaloceanspaces.com/components/img/2025-08-13T14:50:43.496Z-1728369648WIN_20241008_08_39_13_Pro.webp, https://twice-parts.fra1.digitaloceanspaces.com/components/img/2025-08-13T14:50:43.921Z-1728369649WIN_20241008_08_40_04_Pro.webp"/>
    <s v="08-10-2024 06:30:18"/>
    <s v="17-08-2025 22:53:47"/>
  </r>
  <r>
    <n v="340443"/>
    <s v="TP-C-11-340443"/>
    <x v="331"/>
    <s v="Destro"/>
    <s v="Autovetture e veicoli commerciali"/>
    <x v="15"/>
    <s v="207 (04/06&gt;06/09&lt;)"/>
    <s v="1.4 16V VTi (70Kw) Ber 3p/b/1397cc"/>
    <s v="01-07-2007"/>
    <s v="30-06-2009"/>
    <s v="Smontato"/>
    <s v="9222W9"/>
    <m/>
    <m/>
    <m/>
    <s v="1.10"/>
    <s v="Buono"/>
    <s v="Disponibile"/>
    <s v="356.27"/>
    <s v="40.00"/>
    <s v="Alzacristallo elettr. porta anteriore. destra con 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24"/>
    <s v="https://twice-parts.fra1.digitaloceanspaces.com/components/img/2025-08-13T14:50:38.952Z-1728311810WIN_20241007_14_47_57_Pro.webp, https://twice-parts.fra1.digitaloceanspaces.com/components/img/2025-08-13T14:50:39.347Z-1728311811WIN_20241007_14_47_39_Pro.webp, https://twice-parts.fra1.digitaloceanspaces.com/components/img/2025-08-13T14:50:39.764Z-1728311812WIN_20241007_14_47_47_Pro.webp, https://twice-parts.fra1.digitaloceanspaces.com/components/img/2025-08-13T14:50:40.196Z-1728311813WIN_20241007_14_48_04_Pro.webp"/>
    <s v="07-10-2024 14:36:27"/>
    <s v="21-08-2025 08:07:46"/>
  </r>
  <r>
    <n v="340442"/>
    <s v="TP-C-11-340442"/>
    <x v="331"/>
    <s v="Sinistro"/>
    <s v="Autovetture e veicoli commerciali"/>
    <x v="15"/>
    <s v="207 (04/06&gt;06/09&lt;)"/>
    <s v="1.4 16V VTi (70Kw) Ber 3p/b/1397cc"/>
    <s v="01-07-2007"/>
    <s v="30-06-2009"/>
    <s v="Smontato"/>
    <s v="9221Y4"/>
    <m/>
    <m/>
    <m/>
    <s v="1.10"/>
    <s v="Buono"/>
    <s v="Disponibile"/>
    <s v="342.74"/>
    <s v="35.00"/>
    <s v="Alzacristallo elettr. porta anteriore sinistra C/motori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23"/>
    <s v="https://twice-parts.fra1.digitaloceanspaces.com/components/img/2025-08-13T14:50:37.312Z-1728311748WIN_20241007_16_35_29_Pro.webp, https://twice-parts.fra1.digitaloceanspaces.com/components/img/2025-08-13T14:50:37.707Z-1728311749WIN_20241007_16_35_14_Pro.webp, https://twice-parts.fra1.digitaloceanspaces.com/components/img/2025-08-13T14:50:38.122Z-1728311750WIN_20241007_16_35_22_Pro.webp, https://twice-parts.fra1.digitaloceanspaces.com/components/img/2025-08-13T14:50:38.534Z-1728311751WIN_20241007_16_35_38_Pro.webp"/>
    <s v="07-10-2024 14:34:19"/>
    <s v="21-08-2025 08:07:47"/>
  </r>
  <r>
    <n v="340441"/>
    <s v="TP-C-11-340441"/>
    <x v="20"/>
    <s v="Sinistro"/>
    <s v="Autovetture e veicoli commerciali"/>
    <x v="15"/>
    <s v="207 (04/06&gt;06/09&lt;)"/>
    <s v="1.4 16V VTi (70Kw) Ber 3p/b/1397cc"/>
    <s v="01-07-2007"/>
    <s v="30-06-2009"/>
    <s v="Smontato"/>
    <s v="8149ZG"/>
    <m/>
    <m/>
    <m/>
    <s v="1.06"/>
    <s v="Buono"/>
    <s v="Disponibile"/>
    <s v="254.79"/>
    <s v="40.00"/>
    <s v="Retrovisore est. regolaz. elettr. sinistro c/indicatore di dire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22"/>
    <s v="https://twice-parts.fra1.digitaloceanspaces.com/components/img/2025-08-13T14:50:35.803Z-1728309529WIN_20241007_15_58_22_Pro.webp, https://twice-parts.fra1.digitaloceanspaces.com/components/img/2025-08-13T14:50:36.179Z-1728309531WIN_20241007_15_58_17_Pro.webp, https://twice-parts.fra1.digitaloceanspaces.com/components/img/2025-08-13T14:50:36.542Z-1728309530WIN_20241007_15_58_28_Pro.webp, https://twice-parts.fra1.digitaloceanspaces.com/components/img/2025-08-13T14:50:36.913Z-1728309532WIN_20241007_15_58_34_Pro.webp"/>
    <s v="07-10-2024 13:36:54"/>
    <s v="21-08-2025 08:07:47"/>
  </r>
  <r>
    <n v="340440"/>
    <s v="TP-C-11-340440"/>
    <x v="20"/>
    <s v="Destro"/>
    <s v="Autovetture e veicoli commerciali"/>
    <x v="15"/>
    <s v="207 (04/06&gt;06/09&lt;)"/>
    <s v="1.4 16V VTi (70Kw) Ber 3p/b/1397cc"/>
    <s v="01-07-2007"/>
    <s v="30-06-2009"/>
    <s v="Smontato"/>
    <s v="8149ZH"/>
    <m/>
    <m/>
    <m/>
    <s v="1.20"/>
    <s v="Buono"/>
    <s v="Disponibile"/>
    <s v="254.79"/>
    <s v="40.00"/>
    <s v="Retrovisore est. regolaz. elettr. destro c/indicatore di direzione. calotta colore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YEB21"/>
    <s v="https://twice-parts.fra1.digitaloceanspaces.com/components/img/2025-08-13T14:50:34.313Z-1728309239WIN_20241007_15_53_28_Pro.webp, https://twice-parts.fra1.digitaloceanspaces.com/components/img/2025-08-13T14:50:34.688Z-1728309238WIN_20241007_15_53_32_Pro.webp, https://twice-parts.fra1.digitaloceanspaces.com/components/img/2025-08-13T14:50:35.070Z-1728309240WIN_20241007_15_53_47_Pro.webp, https://twice-parts.fra1.digitaloceanspaces.com/components/img/2025-08-13T14:50:35.446Z-1728309237WIN_20241007_15_53_38_Pro.webp"/>
    <s v="07-10-2024 13:36:46"/>
    <s v="21-08-2025 08:07:47"/>
  </r>
  <r>
    <n v="340439"/>
    <s v="TP-C-11-340439"/>
    <x v="10"/>
    <m/>
    <s v="Autovetture e veicoli commerciali"/>
    <x v="15"/>
    <s v="207 (04/06&gt;06/09&lt;)"/>
    <s v="1.4 16V VTi (70Kw) Ber 3p/b/1397cc"/>
    <s v="01-07-2007"/>
    <s v="30-06-2009"/>
    <s v="Smontato"/>
    <s v="6554QP"/>
    <m/>
    <m/>
    <m/>
    <s v="0.02"/>
    <s v="Buono"/>
    <s v="Disponibile"/>
    <s v="117.72"/>
    <s v="10.00"/>
    <s v="Interruttore alzacristalli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YEB01"/>
    <s v="https://twice-parts.fra1.digitaloceanspaces.com/components/img/2025-08-13T14:50:32.815Z-1728306967WIN_20241007_15_15_49_Pro.webp, https://twice-parts.fra1.digitaloceanspaces.com/components/img/2025-08-13T14:50:33.166Z-1728306968WIN_20241007_15_15_54_Pro.webp, https://twice-parts.fra1.digitaloceanspaces.com/components/img/2025-08-13T14:50:33.539Z-1728306969WIN_20241007_15_15_31_Pro.webp, https://twice-parts.fra1.digitaloceanspaces.com/components/img/2025-08-13T14:50:33.932Z-1728306969WIN_20241007_15_15_37_Pro.webp"/>
    <s v="07-10-2024 13:15:10"/>
    <s v="21-08-2025 08:07:48"/>
  </r>
  <r>
    <n v="340438"/>
    <s v="TP-C-11-340438"/>
    <x v="180"/>
    <s v="Sinistro"/>
    <s v="Autovetture e veicoli commerciali"/>
    <x v="15"/>
    <s v="207 (04/06&gt;06/09&lt;)"/>
    <s v="1.4 16V VTi (70Kw) Ber 3p/b/1397cc"/>
    <s v="01-07-2007"/>
    <s v="30-06-2009"/>
    <s v="Smontato"/>
    <s v="6554QC"/>
    <m/>
    <m/>
    <m/>
    <s v="0.02"/>
    <s v="Buono"/>
    <s v="Disponibile"/>
    <s v="189.35"/>
    <s v="10.00"/>
    <s v="Blocco comandi alzacristalli sini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100"/>
    <s v="https://twice-parts.fra1.digitaloceanspaces.com/components/img/2025-08-13T14:50:31.356Z-1728306838WIN_20241007_15_13_18_Pro.webp, https://twice-parts.fra1.digitaloceanspaces.com/components/img/2025-08-13T14:50:31.717Z-1728306837WIN_20241007_15_13_46_Pro.webp, https://twice-parts.fra1.digitaloceanspaces.com/components/img/2025-08-13T14:50:32.087Z-1728306839WIN_20241007_15_13_14_Pro.webp, https://twice-parts.fra1.digitaloceanspaces.com/components/img/2025-08-13T14:50:32.468Z-1728306839WIN_20241007_15_13_36_Pro.webp"/>
    <s v="07-10-2024 13:12:29"/>
    <s v="21-08-2025 08:07:48"/>
  </r>
  <r>
    <n v="340436"/>
    <s v="TP-C-11-340436"/>
    <x v="137"/>
    <s v="Destro"/>
    <s v="Autovetture e veicoli commerciali"/>
    <x v="15"/>
    <s v="207 (04/06&gt;06/09&lt;)"/>
    <s v="1.4 16V VTi (70Kw) Ber 3p/b/1397cc"/>
    <s v="01-07-2007"/>
    <s v="30-06-2009"/>
    <s v="Smontato"/>
    <s v="3273PZ"/>
    <s v="9659317980"/>
    <m/>
    <m/>
    <s v="6.00"/>
    <s v="Buono"/>
    <s v="Disponibile"/>
    <s v="446.35"/>
    <s v="50.00"/>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7"/>
    <s v="https://twice-parts.fra1.digitaloceanspaces.com/components/img/2025-08-13T14:50:27.986Z-1728304321WIN_20241007_14_31_14_Pro.webp, https://twice-parts.fra1.digitaloceanspaces.com/components/img/2025-08-13T14:50:28.426Z-1728304323WIN_20241007_14_31_36_Pro.webp, https://twice-parts.fra1.digitaloceanspaces.com/components/img/2025-08-13T14:50:28.932Z-1728304320WIN_20241007_14_31_32_Pro.webp, https://twice-parts.fra1.digitaloceanspaces.com/components/img/2025-08-13T14:50:29.352Z-1728304322WIN_20241007_14_31_25_Pro.webp"/>
    <s v="07-10-2024 12:24:53"/>
    <s v="17-08-2025 22:53:48"/>
  </r>
  <r>
    <n v="340435"/>
    <s v="TP-C-11-340435"/>
    <x v="137"/>
    <s v="Sinistro"/>
    <s v="Autovetture e veicoli commerciali"/>
    <x v="15"/>
    <s v="207 (04/06&gt;06/09&lt;)"/>
    <s v="1.4 16V VTi (70Kw) Ber 3p/b/1397cc"/>
    <s v="01-07-2007"/>
    <s v="30-06-2009"/>
    <s v="Smontato"/>
    <s v="3272PV"/>
    <s v="9659318080"/>
    <m/>
    <m/>
    <s v="5.00"/>
    <s v="Buono"/>
    <s v="Disponibile"/>
    <s v="446.35"/>
    <s v="50.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6"/>
    <s v="https://twice-parts.fra1.digitaloceanspaces.com/components/img/2025-08-13T14:50:25.795Z-1728304034WIN_20241007_14_26_05_Pro.webp, https://twice-parts.fra1.digitaloceanspaces.com/components/img/2025-08-13T14:50:26.216Z-1728304033WIN_20241007_14_26_13_Pro.webp, https://twice-parts.fra1.digitaloceanspaces.com/components/img/2025-08-13T14:50:26.671Z-1728304034WIN_20241007_14_26_28_Pro.webp, https://twice-parts.fra1.digitaloceanspaces.com/components/img/2025-08-13T14:50:27.111Z-1728304035WIN_20241007_14_26_31_Pro.webp, https://twice-parts.fra1.digitaloceanspaces.com/components/img/2025-08-13T14:50:27.552Z-1728304036WIN_20241007_14_26_20_Pro.webp"/>
    <s v="07-10-2024 12:24:48"/>
    <s v="17-08-2025 22:53:49"/>
  </r>
  <r>
    <n v="340434"/>
    <s v="TP-C-11-340434"/>
    <x v="32"/>
    <s v="Destro"/>
    <s v="Autovetture e veicoli commerciali"/>
    <x v="15"/>
    <s v="207 (04/06&gt;06/09&lt;)"/>
    <s v="1.4 16V VTi (70Kw) Ber 3p/b/1397cc"/>
    <s v="01-07-2007"/>
    <s v="30-06-2009"/>
    <s v="Smontato"/>
    <s v="5206PZ"/>
    <m/>
    <m/>
    <m/>
    <s v="3.00"/>
    <s v="Buono"/>
    <s v="Disponibile"/>
    <s v="70.62"/>
    <s v="20.00"/>
    <s v="Ammortizzatore posteriore destro c/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5"/>
    <s v="https://twice-parts.fra1.digitaloceanspaces.com/components/img/2025-08-13T14:50:24.169Z-1728302844WIN_20241007_14_05_43_Pro.webp, https://twice-parts.fra1.digitaloceanspaces.com/components/img/2025-08-13T14:50:24.553Z-1728302843WIN_20241007_14_06_03_Pro.webp, https://twice-parts.fra1.digitaloceanspaces.com/components/img/2025-08-13T14:50:24.968Z-1728302842WIN_20241007_14_05_51_Pro.webp, https://twice-parts.fra1.digitaloceanspaces.com/components/img/2025-08-13T14:50:25.357Z-1728302845WIN_20241007_14_06_00_Pro.webp"/>
    <s v="07-10-2024 11:56:58"/>
    <s v="08-09-2025 13:59:14"/>
  </r>
  <r>
    <n v="340433"/>
    <s v="TP-C-11-340433"/>
    <x v="32"/>
    <s v="Sinistro"/>
    <s v="Autovetture e veicoli commerciali"/>
    <x v="15"/>
    <s v="207 (04/06&gt;06/09&lt;)"/>
    <s v="1.4 16V VTi (70Kw) Ber 3p/b/1397cc"/>
    <s v="01-07-2007"/>
    <s v="30-06-2009"/>
    <s v="Smontato"/>
    <s v="5206PZ"/>
    <m/>
    <m/>
    <m/>
    <s v="3.00"/>
    <s v="Buono"/>
    <s v="Disponibile"/>
    <s v="70.62"/>
    <s v="40.00"/>
    <s v="Ammortizzatore posteriore sinistro c/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4"/>
    <s v="https://twice-parts.fra1.digitaloceanspaces.com/components/img/2025-08-13T14:50:22.613Z-1728302810WIN_20241007_14_05_43_Pro.webp, https://twice-parts.fra1.digitaloceanspaces.com/components/img/2025-08-13T14:50:23.015Z-1728302811WIN_20241007_14_05_51_Pro.webp, https://twice-parts.fra1.digitaloceanspaces.com/components/img/2025-08-13T14:50:23.403Z-1728302812WIN_20241007_14_06_00_Pro.webp, https://twice-parts.fra1.digitaloceanspaces.com/components/img/2025-08-13T14:50:23.802Z-1728302812WIN_20241007_14_06_03_Pro.webp"/>
    <s v="07-10-2024 11:56:53"/>
    <s v="17-08-2025 22:53:49"/>
  </r>
  <r>
    <n v="340432"/>
    <s v="TP-C-11-340432"/>
    <x v="228"/>
    <s v="Sinistro"/>
    <s v="Autovetture e veicoli commerciali"/>
    <x v="15"/>
    <s v="207 (04/06&gt;06/09&lt;)"/>
    <s v="1.4 16V VTi (70Kw) Ber 3p/b/1397cc"/>
    <s v="01-07-2007"/>
    <s v="30-06-2009"/>
    <s v="Smontato"/>
    <s v="520857"/>
    <m/>
    <m/>
    <m/>
    <s v="6.00"/>
    <s v="Buono"/>
    <s v="Disponibile"/>
    <s v="92.10"/>
    <s v="30.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3"/>
    <s v="https://twice-parts.fra1.digitaloceanspaces.com/components/img/2025-08-13T14:50:21.025Z-1728301430WIN_20241007_13_42_57_Pro.webp, https://twice-parts.fra1.digitaloceanspaces.com/components/img/2025-08-13T14:50:21.430Z-1728301428WIN_20241007_13_43_33_Pro.webp, https://twice-parts.fra1.digitaloceanspaces.com/components/img/2025-08-13T14:50:21.811Z-1728301429WIN_20241007_13_43_06_Pro.webp, https://twice-parts.fra1.digitaloceanspaces.com/components/img/2025-08-13T14:50:22.193Z-1728301429WIN_20241007_13_43_26_Pro.webp"/>
    <s v="07-10-2024 11:34:23"/>
    <s v="17-08-2025 22:53:49"/>
  </r>
  <r>
    <n v="340431"/>
    <s v="TP-C-11-340431"/>
    <x v="228"/>
    <s v="Destro"/>
    <s v="Autovetture e veicoli commerciali"/>
    <x v="15"/>
    <s v="207 (04/06&gt;06/09&lt;)"/>
    <s v="1.4 16V VTi (70Kw) Ber 3p/b/1397cc"/>
    <s v="01-07-2007"/>
    <s v="30-06-2009"/>
    <s v="Smontato"/>
    <s v="520858"/>
    <m/>
    <m/>
    <m/>
    <s v="6.00"/>
    <s v="Buono"/>
    <s v="Disponibile"/>
    <s v="95.79"/>
    <s v="30.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2"/>
    <s v="https://twice-parts.fra1.digitaloceanspaces.com/components/img/2025-08-13T14:50:19.497Z-1728300940WIN_20241007_13_35_11_Pro.webp, https://twice-parts.fra1.digitaloceanspaces.com/components/img/2025-08-13T14:50:19.839Z-1728300941WIN_20241007_13_35_32_Pro.webp, https://twice-parts.fra1.digitaloceanspaces.com/components/img/2025-08-13T14:50:20.240Z-1728300942WIN_20241007_13_35_18_Pro.webp, https://twice-parts.fra1.digitaloceanspaces.com/components/img/2025-08-13T14:50:20.622Z-1728300943WIN_20241007_13_35_26_Pro.webp"/>
    <s v="07-10-2024 11:34:19"/>
    <s v="17-08-2025 22:53:49"/>
  </r>
  <r>
    <n v="340430"/>
    <s v="TP-C-11-340430"/>
    <x v="237"/>
    <m/>
    <s v="Autovetture e veicoli commerciali"/>
    <x v="15"/>
    <s v="207 (04/06&gt;06/09&lt;)"/>
    <s v="1.4 16V VTi (70Kw) Ber 3p/b/1397cc"/>
    <s v="01-07-2007"/>
    <s v="30-06-2009"/>
    <s v="Smontato"/>
    <s v="5705KQ"/>
    <s v="2605106A"/>
    <m/>
    <m/>
    <s v="5.00"/>
    <s v="Buono"/>
    <s v="Disponibile"/>
    <s v="781.71"/>
    <s v="55.00"/>
    <s v="Alternatore 12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91"/>
    <s v="https://twice-parts.fra1.digitaloceanspaces.com/components/img/2025-08-13T14:50:17.836Z-1728300137WIN_20241007_13_21_55_Pro.webp, https://twice-parts.fra1.digitaloceanspaces.com/components/img/2025-08-13T14:50:18.262Z-1728300138WIN_20241007_13_21_49_Pro.webp, https://twice-parts.fra1.digitaloceanspaces.com/components/img/2025-08-13T14:50:18.653Z-1728300139WIN_20241007_13_21_28_Pro.webp, https://twice-parts.fra1.digitaloceanspaces.com/components/img/2025-08-13T14:50:19.059Z-1728300140WIN_20241007_13_22_04_Pro.webp"/>
    <s v="07-10-2024 11:22:24"/>
    <s v="17-08-2025 22:53:50"/>
  </r>
  <r>
    <n v="340429"/>
    <s v="TP-C-11-340429"/>
    <x v="238"/>
    <m/>
    <s v="Autovetture e veicoli commerciali"/>
    <x v="15"/>
    <s v="207 (04/06&gt;06/09&lt;)"/>
    <s v="1.4 16V VTi (70Kw) Ber 3p/b/1397cc"/>
    <s v="01-07-2007"/>
    <s v="30-06-2009"/>
    <s v="Smontato"/>
    <s v="9678656080"/>
    <m/>
    <m/>
    <m/>
    <s v="5.40"/>
    <s v="Buono"/>
    <s v="Disponibile"/>
    <s v="713.11"/>
    <s v="75.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90"/>
    <s v="https://twice-parts.fra1.digitaloceanspaces.com/components/img/2025-08-13T14:50:15.414Z-1741611355WIN_20250310_13_54_51_Pro.webp, https://twice-parts.fra1.digitaloceanspaces.com/components/img/2025-08-13T14:50:15.831Z-1741611353WIN_20250310_13_55_11_Pro.webp, https://twice-parts.fra1.digitaloceanspaces.com/components/img/2025-08-13T14:50:16.246Z-1741611353WIN_20250310_13_55_23_Pro.webp, https://twice-parts.fra1.digitaloceanspaces.com/components/img/2025-08-13T14:50:16.623Z-1741611354WIN_20250310_13_55_34_Pro.webp, https://twice-parts.fra1.digitaloceanspaces.com/components/img/2025-08-13T14:50:17.018Z-1741611354WIN_20250310_13_55_03_Pro.webp, https://twice-parts.fra1.digitaloceanspaces.com/components/img/2025-08-13T14:50:17.433Z-1741611355WIN_20250310_13_55_39_Pro.webp"/>
    <s v="07-10-2024 11:06:55"/>
    <s v="21-08-2025 08:07:48"/>
  </r>
  <r>
    <n v="340428"/>
    <s v="TP-C-11-340428"/>
    <x v="208"/>
    <s v="Sinistro"/>
    <s v="Autovetture e veicoli commerciali"/>
    <x v="15"/>
    <s v="207 (04/06&gt;06/09&lt;)"/>
    <s v="1.4 16V VTi (70Kw) Ber 3p/b/1397cc"/>
    <s v="01-07-2007"/>
    <s v="30-06-2009"/>
    <s v="Smontato"/>
    <s v="3520R7"/>
    <m/>
    <m/>
    <m/>
    <s v="5.00"/>
    <s v="Buono"/>
    <s v="Disponibile"/>
    <s v="211.95"/>
    <s v="30.00"/>
    <s v="Braccio oscillante sosp. ant.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9"/>
    <s v="https://twice-parts.fra1.digitaloceanspaces.com/components/img/2025-08-13T14:50:13.386Z-1728298700WIN_20241007_12_57_19_Pro.webp, https://twice-parts.fra1.digitaloceanspaces.com/components/img/2025-08-13T14:50:13.794Z-1728298699WIN_20241007_12_58_00_Pro.webp, https://twice-parts.fra1.digitaloceanspaces.com/components/img/2025-08-13T14:50:14.210Z-1728298701WIN_20241007_12_57_45_Pro.webp, https://twice-parts.fra1.digitaloceanspaces.com/components/img/2025-08-13T14:50:14.608Z-1728298702WIN_20241007_12_57_35_Pro.webp, https://twice-parts.fra1.digitaloceanspaces.com/components/img/2025-08-13T14:50:14.995Z-1728298702WIN_20241007_12_57_39_Pro.webp"/>
    <s v="07-10-2024 09:43:00"/>
    <s v="17-08-2025 22:53:50"/>
  </r>
  <r>
    <n v="340427"/>
    <s v="TP-C-11-340427"/>
    <x v="208"/>
    <s v="Destro"/>
    <s v="Autovetture e veicoli commerciali"/>
    <x v="15"/>
    <s v="207 (04/06&gt;06/09&lt;)"/>
    <s v="1.4 16V VTi (70Kw) Ber 3p/b/1397cc"/>
    <s v="01-07-2007"/>
    <s v="30-06-2009"/>
    <s v="Smontato"/>
    <s v="3521N8"/>
    <m/>
    <m/>
    <m/>
    <s v="5.00"/>
    <s v="Buono"/>
    <s v="Disponibile"/>
    <s v="236.32"/>
    <s v="30.00"/>
    <s v="Braccio oscillante sosp. ant.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8"/>
    <s v="https://twice-parts.fra1.digitaloceanspaces.com/components/img/2025-08-13T14:50:11.455Z-1728294532WIN_20241007_11_48_15_Pro.webp, https://twice-parts.fra1.digitaloceanspaces.com/components/img/2025-08-13T14:50:12.185Z-1728294530WIN_20241007_11_48_37_Pro.webp, https://twice-parts.fra1.digitaloceanspaces.com/components/img/2025-08-13T14:50:12.591Z-1728294529WIN_20241007_11_48_30_Pro.webp, https://twice-parts.fra1.digitaloceanspaces.com/components/img/2025-08-13T14:50:12.995Z-1728294531WIN_20241007_11_48_25_Pro.webp"/>
    <s v="07-10-2024 09:42:49"/>
    <s v="17-08-2025 22:53:50"/>
  </r>
  <r>
    <n v="340426"/>
    <s v="TP-C-11-340426"/>
    <x v="9"/>
    <s v="Sinistro"/>
    <s v="Autovetture e veicoli commerciali"/>
    <x v="15"/>
    <s v="207 (04/06&gt;06/09&lt;)"/>
    <s v="1.4 16V VTi (70Kw) Ber 3p/b/1397cc"/>
    <s v="01-07-2007"/>
    <s v="30-06-2009"/>
    <s v="Smontato"/>
    <s v="6350Y7"/>
    <s v="9649986680"/>
    <m/>
    <m/>
    <s v="0.40"/>
    <s v="Buono"/>
    <s v="Disponibile"/>
    <s v="152.48"/>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7"/>
    <s v="https://twice-parts.fra1.digitaloceanspaces.com/components/img/2025-08-13T14:50:09.869Z-1728292327WIN_20241007_11_11_00_Pro.webp, https://twice-parts.fra1.digitaloceanspaces.com/components/img/2025-08-13T14:50:10.248Z-1728292327WIN_20241007_11_11_05_Pro.webp, https://twice-parts.fra1.digitaloceanspaces.com/components/img/2025-08-13T14:50:10.628Z-1728292325WIN_20241007_11_11_25_Pro.webp, https://twice-parts.fra1.digitaloceanspaces.com/components/img/2025-08-13T14:50:11.039Z-1728292326WIN_20241007_11_11_29_Pro.webp"/>
    <s v="07-10-2024 09:05:02"/>
    <s v="21-08-2025 08:07:48"/>
  </r>
  <r>
    <n v="340425"/>
    <s v="TP-C-11-340425"/>
    <x v="9"/>
    <s v="Destro"/>
    <s v="Autovetture e veicoli commerciali"/>
    <x v="15"/>
    <s v="207 (04/06&gt;06/09&lt;)"/>
    <s v="1.4 16V VTi (70Kw) Ber 3p/b/1397cc"/>
    <s v="01-07-2007"/>
    <s v="30-06-2009"/>
    <s v="Smontato"/>
    <s v="6351Y7"/>
    <s v="9649986580"/>
    <m/>
    <m/>
    <s v="1.50"/>
    <s v="Buono"/>
    <s v="Disponibile"/>
    <s v="152.48"/>
    <s v="3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5"/>
    <s v="https://twice-parts.fra1.digitaloceanspaces.com/components/img/2025-08-13T14:50:08.315Z-1728291863WIN_20241007_11_01_49_Pro.webp, https://twice-parts.fra1.digitaloceanspaces.com/components/img/2025-08-13T14:50:08.723Z-1728291862WIN_20241007_11_02_02_Pro.webp, https://twice-parts.fra1.digitaloceanspaces.com/components/img/2025-08-13T14:50:09.119Z-1728291861WIN_20241007_11_02_31_Pro.webp, https://twice-parts.fra1.digitaloceanspaces.com/components/img/2025-08-13T14:50:09.492Z-1728291861WIN_20241007_11_02_09_Pro.webp"/>
    <s v="07-10-2024 09:00:40"/>
    <s v="21-08-2025 08:07:49"/>
  </r>
  <r>
    <n v="340424"/>
    <s v="TP-C-11-340424"/>
    <x v="322"/>
    <m/>
    <s v="Autovetture e veicoli commerciali"/>
    <x v="18"/>
    <s v="PICANTO 1a Serie (02/08&gt;07/11&lt;)"/>
    <s v="1.0 12V Ber. 5p/b/999cc"/>
    <s v="01-02-2008"/>
    <s v="31-07-2011"/>
    <s v="Smontato"/>
    <s v="8661107510"/>
    <m/>
    <m/>
    <m/>
    <s v="2.00"/>
    <s v="Buono"/>
    <s v="Disponibile"/>
    <s v="343.02"/>
    <s v="40.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2"/>
    <s v="https://twice-parts.fra1.digitaloceanspaces.com/components/img/2025-08-13T14:50:06.579Z-1728286986WIN_20241007_09_41_49_Pro.webp, https://twice-parts.fra1.digitaloceanspaces.com/components/img/2025-08-13T14:50:07.006Z-1728286986WIN_20241007_09_42_43_Pro.webp, https://twice-parts.fra1.digitaloceanspaces.com/components/img/2025-08-13T14:50:07.439Z-1728286987WIN_20241007_09_42_03_Pro.webp, https://twice-parts.fra1.digitaloceanspaces.com/components/img/2025-08-13T14:50:07.897Z-1728286988WIN_20241007_09_41_59_Pro.webp"/>
    <s v="07-10-2024 07:40:55"/>
    <s v="17-08-2025 22:53:51"/>
  </r>
  <r>
    <n v="340423"/>
    <s v="TP-C-11-340423"/>
    <x v="249"/>
    <m/>
    <s v="Autovetture e veicoli commerciali"/>
    <x v="4"/>
    <s v="Classe A (W/C169) (07/04&gt;04/13&lt;)"/>
    <s v="150/160 Ber. 5p/b/1497cc"/>
    <s v="01-07-2004"/>
    <s v="31-12-2011"/>
    <s v="Smontato"/>
    <s v="A1697401105"/>
    <m/>
    <m/>
    <m/>
    <s v="25.00"/>
    <s v="Buono"/>
    <s v="Disponibile"/>
    <s v="794.51"/>
    <s v="15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80"/>
    <s v="https://twice-parts.fra1.digitaloceanspaces.com/components/img/2025-08-13T14:50:04.171Z-1728285733WIN_20241007_09_20_28_Pro.webp, https://twice-parts.fra1.digitaloceanspaces.com/components/img/2025-08-13T14:50:04.548Z-1728285734WIN_20241007_09_20_34_Pro.webp, https://twice-parts.fra1.digitaloceanspaces.com/components/img/2025-08-13T14:50:04.942Z-1728285736WIN_20241007_09_20_37_Pro.webp, https://twice-parts.fra1.digitaloceanspaces.com/components/img/2025-08-13T14:50:05.332Z-1728285732WIN_20241007_09_21_27_Pro.webp, https://twice-parts.fra1.digitaloceanspaces.com/components/img/2025-08-13T14:50:05.713Z-1728285735WIN_20241007_09_21_42_Pro.webp, https://twice-parts.fra1.digitaloceanspaces.com/components/img/2025-08-13T14:50:06.191Z-1728285733WIN_20241007_09_21_52_Pro.webp"/>
    <s v="07-10-2024 07:16:25"/>
    <s v="17-08-2025 22:53:51"/>
  </r>
  <r>
    <n v="340422"/>
    <s v="TP-C-11-340422"/>
    <x v="358"/>
    <s v="Sinistro"/>
    <s v="Autovetture e veicoli commerciali"/>
    <x v="4"/>
    <s v="Classe A (W/C169) (07/04&gt;04/13&lt;)"/>
    <s v="150/160 Ber. 5p/b/1497cc"/>
    <s v="01-07-2004"/>
    <s v="31-12-2011"/>
    <s v="Smontato"/>
    <s v="A1697301905"/>
    <m/>
    <m/>
    <m/>
    <s v="20.00"/>
    <s v="Buono"/>
    <s v="Disponibile"/>
    <s v="741.26"/>
    <s v="120.00"/>
    <s v="Porta pos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9"/>
    <s v="https://twice-parts.fra1.digitaloceanspaces.com/components/img/2025-08-13T14:50:01.783Z-1728284530WIN_20241007_09_00_55_Pro.webp, https://twice-parts.fra1.digitaloceanspaces.com/components/img/2025-08-13T14:50:02.191Z-1728284531WIN_20241007_09_01_06_Pro.webp, https://twice-parts.fra1.digitaloceanspaces.com/components/img/2025-08-13T14:50:02.602Z-1728284534WIN_20241007_09_01_03_Pro.webp, https://twice-parts.fra1.digitaloceanspaces.com/components/img/2025-08-13T14:50:03.001Z-1728284533WIN_20241007_09_01_11_Pro.webp, https://twice-parts.fra1.digitaloceanspaces.com/components/img/2025-08-13T14:50:03.393Z-1728284532WIN_20241007_09_01_48_Pro.webp, https://twice-parts.fra1.digitaloceanspaces.com/components/img/2025-08-13T14:50:03.777Z-1728284533WIN_20241007_09_01_57_Pro.webp"/>
    <s v="07-10-2024 06:54:14"/>
    <s v="17-08-2025 22:53:51"/>
  </r>
  <r>
    <n v="340421"/>
    <s v="TP-C-11-340421"/>
    <x v="331"/>
    <s v="Destro"/>
    <s v="Autovetture e veicoli commerciali"/>
    <x v="4"/>
    <s v="Classe A (W/C169) (07/04&gt;04/13&lt;)"/>
    <s v="150/160 Ber. 5p/b/1497cc"/>
    <s v="01-07-2004"/>
    <s v="31-12-2011"/>
    <s v="Smontato"/>
    <s v="A1697203279"/>
    <m/>
    <m/>
    <m/>
    <s v="4.00"/>
    <s v="Buono"/>
    <s v="Disponibile"/>
    <s v="253.55"/>
    <s v="35.00"/>
    <s v="Alzacristallo elettr.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8"/>
    <s v="https://twice-parts.fra1.digitaloceanspaces.com/components/img/2025-08-13T14:50:00.133Z-1728283626WIN_20241007_08_43_28_Pro.webp, https://twice-parts.fra1.digitaloceanspaces.com/components/img/2025-08-13T14:50:00.525Z-1728283627WIN_20241007_08_43_20_Pro.webp, https://twice-parts.fra1.digitaloceanspaces.com/components/img/2025-08-13T14:50:00.917Z-1728283628WIN_20241007_08_43_23_Pro.webp, https://twice-parts.fra1.digitaloceanspaces.com/components/img/2025-08-13T14:50:01.357Z-1728283629WIN_20241007_08_42_14_Pro.webp"/>
    <s v="07-10-2024 06:42:32"/>
    <s v="17-08-2025 22:53:52"/>
  </r>
  <r>
    <n v="340420"/>
    <s v="TP-C-11-340420"/>
    <x v="172"/>
    <s v="Sinistro"/>
    <s v="Autovetture e veicoli commerciali"/>
    <x v="4"/>
    <s v="Classe A (W/C169) (07/04&gt;04/13&lt;)"/>
    <s v="150/160 Ber. 5p/b/1497cc"/>
    <s v="01-07-2004"/>
    <s v="31-12-2011"/>
    <s v="Smontato"/>
    <s v="A1697202105"/>
    <m/>
    <m/>
    <m/>
    <s v="22.00"/>
    <s v="Buono"/>
    <s v="Disponibile"/>
    <s v="719.68"/>
    <s v="12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7"/>
    <s v="https://twice-parts.fra1.digitaloceanspaces.com/components/img/2025-08-13T14:49:58.545Z-1728282557WIN_20241007_08_24_36_Pro.webp, https://twice-parts.fra1.digitaloceanspaces.com/components/img/2025-08-13T14:49:58.940Z-1728282555WIN_20241007_08_24_43_Pro.webp, https://twice-parts.fra1.digitaloceanspaces.com/components/img/2025-08-13T14:49:59.313Z-1728282555WIN_20241007_08_25_36_Pro.webp, https://twice-parts.fra1.digitaloceanspaces.com/components/img/2025-08-13T14:49:59.741Z-1728282556WIN_20241007_08_25_28_Pro.webp"/>
    <s v="07-10-2024 06:20:09"/>
    <s v="17-08-2025 22:53:52"/>
  </r>
  <r>
    <n v="340419"/>
    <s v="TP-C-11-340419"/>
    <x v="172"/>
    <s v="Destro"/>
    <s v="Autovetture e veicoli commerciali"/>
    <x v="4"/>
    <s v="Classe A (W/C169) (07/04&gt;04/13&lt;)"/>
    <s v="150/160 Ber. 5p/b/1497cc"/>
    <s v="01-07-2004"/>
    <s v="31-12-2011"/>
    <s v="Smontato"/>
    <s v="A1697202205"/>
    <m/>
    <m/>
    <m/>
    <s v="22.00"/>
    <s v="Buono"/>
    <s v="Disponibile"/>
    <s v="719.68"/>
    <s v="12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6"/>
    <s v="https://twice-parts.fra1.digitaloceanspaces.com/components/img/2025-08-13T14:49:56.540Z-1728281618WIN_20241007_08_08_59_Pro.webp, https://twice-parts.fra1.digitaloceanspaces.com/components/img/2025-08-13T14:49:56.934Z-1728281618WIN_20241007_08_09_10_Pro.webp, https://twice-parts.fra1.digitaloceanspaces.com/components/img/2025-08-13T14:49:57.334Z-1728281619WIN_20241007_08_09_07_Pro.webp, https://twice-parts.fra1.digitaloceanspaces.com/components/img/2025-08-13T14:49:57.742Z-1728281621WIN_20241007_08_09_19_Pro.webp, https://twice-parts.fra1.digitaloceanspaces.com/components/img/2025-08-13T14:49:58.127Z-1728281620WIN_20241007_08_10_49_Pro.webp"/>
    <s v="07-10-2024 06:12:13"/>
    <s v="17-08-2025 22:53:52"/>
  </r>
  <r>
    <n v="340418"/>
    <s v="TP-C-11-340418"/>
    <x v="187"/>
    <m/>
    <s v="Autovetture e veicoli commerciali"/>
    <x v="4"/>
    <s v="Classe A (W/C169) (07/04&gt;04/13&lt;)"/>
    <s v="150/160 Ber. 5p/b/1497cc"/>
    <s v="01-07-2004"/>
    <s v="31-12-2011"/>
    <s v="Smontato"/>
    <s v="A1698800057"/>
    <m/>
    <m/>
    <m/>
    <s v="9.00"/>
    <s v="Buono"/>
    <s v="Venduto"/>
    <s v="419.87"/>
    <s v="8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5"/>
    <s v="https://twice-parts.fra1.digitaloceanspaces.com/components/img/2025-08-13T14:49:55.385Z-1728052286WIN_20241004_16_29_00_Pro.webp, https://twice-parts.fra1.digitaloceanspaces.com/components/img/2025-08-13T14:49:55.768Z-1728052285WIN_20241004_16_29_20_Pro.webp, https://twice-parts.fra1.digitaloceanspaces.com/components/img/2025-08-13T14:49:56.156Z-1728052286WIN_20241004_16_30_00_Pro.webp"/>
    <s v="04-10-2024 14:31:12"/>
    <s v="17-08-2025 22:53:52"/>
  </r>
  <r>
    <n v="340417"/>
    <s v="TP-C-11-340417"/>
    <x v="88"/>
    <s v="Destro"/>
    <s v="Autovetture e veicoli commerciali"/>
    <x v="4"/>
    <s v="Classe A (W/C169) (07/04&gt;04/13&lt;)"/>
    <s v="150/160 Ber. 5p/b/1497cc"/>
    <s v="01-07-2004"/>
    <s v="31-12-2011"/>
    <s v="Smontato"/>
    <s v="A1698800228"/>
    <m/>
    <m/>
    <m/>
    <s v="0.66"/>
    <s v="Buono"/>
    <s v="Disponibile"/>
    <s v="32.24"/>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4"/>
    <s v="https://twice-parts.fra1.digitaloceanspaces.com/components/img/2025-08-13T14:49:53.837Z-1728050038WIN_20241004_15_52_31_Pro.webp, https://twice-parts.fra1.digitaloceanspaces.com/components/img/2025-08-13T14:49:54.204Z-1728050039WIN_20241004_15_53_01_Pro.webp, https://twice-parts.fra1.digitaloceanspaces.com/components/img/2025-08-13T14:49:54.598Z-1728050039WIN_20241004_15_52_45_Pro.webp, https://twice-parts.fra1.digitaloceanspaces.com/components/img/2025-08-13T14:49:54.988Z-1728050040WIN_20241004_15_52_36_Pro.webp"/>
    <s v="04-10-2024 13:45:01"/>
    <s v="21-08-2025 08:07:49"/>
  </r>
  <r>
    <n v="340416"/>
    <s v="TP-C-11-340416"/>
    <x v="88"/>
    <s v="Sinistro"/>
    <s v="Autovetture e veicoli commerciali"/>
    <x v="4"/>
    <s v="Classe A (W/C169) (07/04&gt;04/13&lt;)"/>
    <s v="150/160 Ber. 5p/b/1497cc"/>
    <s v="01-07-2004"/>
    <s v="31-12-2011"/>
    <s v="Smontato"/>
    <s v="A1698800128"/>
    <m/>
    <m/>
    <m/>
    <s v="0.66"/>
    <s v="Buono"/>
    <s v="Disponibile"/>
    <s v="32.24"/>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3"/>
    <s v="https://twice-parts.fra1.digitaloceanspaces.com/components/img/2025-08-13T14:49:52.199Z-1728049885WIN_20241004_15_50_55_Pro.webp, https://twice-parts.fra1.digitaloceanspaces.com/components/img/2025-08-13T14:49:52.611Z-1728049886WIN_20241004_15_51_11_Pro.webp, https://twice-parts.fra1.digitaloceanspaces.com/components/img/2025-08-13T14:49:53.021Z-1728049886WIN_20241004_15_51_01_Pro.webp, https://twice-parts.fra1.digitaloceanspaces.com/components/img/2025-08-13T14:49:53.449Z-1728049887WIN_20241004_15_51_06_Pro.webp"/>
    <s v="04-10-2024 13:44:53"/>
    <s v="21-08-2025 08:07:49"/>
  </r>
  <r>
    <n v="340415"/>
    <s v="TP-C-11-340415"/>
    <x v="157"/>
    <s v="Sinistro"/>
    <s v="Autovetture e veicoli commerciali"/>
    <x v="4"/>
    <s v="Classe A (W/C169) (07/04&gt;04/13&lt;)"/>
    <s v="150/160 Ber. 5p/b/1497cc"/>
    <s v="01-07-2004"/>
    <s v="31-12-2011"/>
    <s v="Smontato"/>
    <s v="A1698810101"/>
    <m/>
    <m/>
    <m/>
    <s v="2.00"/>
    <s v="Buono"/>
    <s v="Disponibile"/>
    <s v="178.18"/>
    <s v="30.00"/>
    <s v="Parafango anteriore sini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S8X72"/>
    <s v="https://twice-parts.fra1.digitaloceanspaces.com/components/img/2025-08-13T14:49:50.637Z-1728048490WIN_20241004_15_27_16_Pro.webp, https://twice-parts.fra1.digitaloceanspaces.com/components/img/2025-08-13T14:49:50.988Z-1728048490WIN_20241004_15_27_43_Pro.webp, https://twice-parts.fra1.digitaloceanspaces.com/components/img/2025-08-13T14:49:51.360Z-1728048491WIN_20241004_15_27_25_Pro.webp, https://twice-parts.fra1.digitaloceanspaces.com/components/img/2025-08-13T14:49:51.764Z-1728048492WIN_20241004_15_27_21_Pro.webp"/>
    <s v="04-10-2024 13:08:20"/>
    <s v="17-08-2025 22:53:53"/>
  </r>
  <r>
    <n v="340414"/>
    <s v="TP-C-11-340414"/>
    <x v="157"/>
    <s v="Destro"/>
    <s v="Autovetture e veicoli commerciali"/>
    <x v="4"/>
    <s v="Classe A (W/C169) (07/04&gt;04/13&lt;)"/>
    <s v="150/160 Ber. 5p/b/1497cc"/>
    <s v="01-07-2004"/>
    <s v="31-12-2011"/>
    <s v="Smontato"/>
    <s v="A1698810201"/>
    <m/>
    <m/>
    <m/>
    <s v="2.00"/>
    <s v="Buono"/>
    <s v="Disponibile"/>
    <s v="178.18"/>
    <s v="3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1"/>
    <s v="https://twice-parts.fra1.digitaloceanspaces.com/components/img/2025-08-13T14:49:48.681Z-1728047540WIN_20241004_15_11_21_Pro.webp, https://twice-parts.fra1.digitaloceanspaces.com/components/img/2025-08-13T14:49:49.040Z-1728047541WIN_20241004_15_12_04_Pro.webp, https://twice-parts.fra1.digitaloceanspaces.com/components/img/2025-08-13T14:49:49.431Z-1728047542WIN_20241004_15_11_55_Pro.webp, https://twice-parts.fra1.digitaloceanspaces.com/components/img/2025-08-13T14:49:49.828Z-1728047543WIN_20241004_15_11_32_Pro.webp, https://twice-parts.fra1.digitaloceanspaces.com/components/img/2025-08-13T14:49:50.220Z-1728047544WIN_20241004_15_11_26_Pro.webp"/>
    <s v="04-10-2024 13:08:14"/>
    <s v="17-08-2025 22:53:53"/>
  </r>
  <r>
    <n v="340413"/>
    <s v="TP-C-11-340413"/>
    <x v="81"/>
    <s v="Sinistro"/>
    <s v="Autovetture e veicoli commerciali"/>
    <x v="4"/>
    <s v="Classe A (W/C169) (07/04&gt;04/13&lt;)"/>
    <s v="150/160 Ber. 5p/b/1497cc"/>
    <s v="01-07-2004"/>
    <s v="31-12-2011"/>
    <s v="Smontato"/>
    <s v="A16972039707J61"/>
    <s v="A1697200370"/>
    <m/>
    <m/>
    <s v="4.00"/>
    <s v="Buono"/>
    <s v="Disponibile"/>
    <s v="679.68"/>
    <s v="3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70"/>
    <s v="https://twice-parts.fra1.digitaloceanspaces.com/components/img/2025-08-13T14:49:47.097Z-1728046735WIN_20241004_14_57_52_Pro.webp, https://twice-parts.fra1.digitaloceanspaces.com/components/img/2025-08-13T14:49:47.488Z-1728046734WIN_20241004_14_57_39_Pro.webp, https://twice-parts.fra1.digitaloceanspaces.com/components/img/2025-08-13T14:49:47.872Z-1728046735WIN_20241004_14_57_22_Pro.webp, https://twice-parts.fra1.digitaloceanspaces.com/components/img/2025-08-13T14:49:48.291Z-1728046736WIN_20241004_14_57_15_Pro.webp"/>
    <s v="04-10-2024 12:58:59"/>
    <s v="17-08-2025 22:53:53"/>
  </r>
  <r>
    <n v="340412"/>
    <s v="TP-C-11-340412"/>
    <x v="81"/>
    <s v="Destro"/>
    <s v="Autovetture e veicoli commerciali"/>
    <x v="4"/>
    <s v="Classe A (W/C169) (07/04&gt;04/13&lt;)"/>
    <s v="150/160 Ber. 5p/b/1497cc"/>
    <s v="01-07-2004"/>
    <s v="31-12-2011"/>
    <s v="Smontato"/>
    <s v="A16972040707J61"/>
    <s v="A1697200470"/>
    <m/>
    <m/>
    <s v="4.00"/>
    <s v="Buono"/>
    <s v="Disponibile"/>
    <s v="644.94"/>
    <s v="3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9"/>
    <s v="https://twice-parts.fra1.digitaloceanspaces.com/components/img/2025-08-13T14:49:45.464Z-1728045610WIN_20241004_14_37_49_Pro.webp, https://twice-parts.fra1.digitaloceanspaces.com/components/img/2025-08-13T14:49:45.875Z-1728045611WIN_20241004_14_38_09_Pro.webp, https://twice-parts.fra1.digitaloceanspaces.com/components/img/2025-08-13T14:49:46.267Z-1728045612WIN_20241004_14_37_38_Pro.webp, https://twice-parts.fra1.digitaloceanspaces.com/components/img/2025-08-13T14:49:46.664Z-1728045612WIN_20241004_14_38_20_Pro.webp"/>
    <s v="04-10-2024 12:40:16"/>
    <s v="17-08-2025 22:53:53"/>
  </r>
  <r>
    <n v="340411"/>
    <s v="TP-C-11-340411"/>
    <x v="93"/>
    <s v="Sinistro"/>
    <s v="Autovetture e veicoli commerciali"/>
    <x v="4"/>
    <s v="Classe A (W/C169) (07/04&gt;04/13&lt;)"/>
    <s v="150/160 Ber. 5p/b/1497cc"/>
    <s v="01-07-2004"/>
    <s v="31-12-2011"/>
    <s v="Smontato"/>
    <s v="A1698204142"/>
    <s v="996138-102"/>
    <m/>
    <m/>
    <s v="0.60"/>
    <s v="Buono"/>
    <s v="Disponibile"/>
    <s v="196.18"/>
    <s v="20.00"/>
    <s v="Motorino alzacristallo porta anteriore SINI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68"/>
    <s v="https://twice-parts.fra1.digitaloceanspaces.com/components/img/2025-08-13T14:49:43.806Z-1728044637WIN_20241004_14_23_36_Pro.webp, https://twice-parts.fra1.digitaloceanspaces.com/components/img/2025-08-13T14:49:44.233Z-1728044639WIN_20241004_14_23_26_Pro.webp, https://twice-parts.fra1.digitaloceanspaces.com/components/img/2025-08-13T14:49:44.642Z-1728044637WIN_20241004_14_23_41_Pro.webp, https://twice-parts.fra1.digitaloceanspaces.com/components/img/2025-08-13T14:49:45.061Z-1728044638WIN_20241004_14_23_31_Pro.webp"/>
    <s v="04-10-2024 12:19:04"/>
    <s v="21-08-2025 08:07:50"/>
  </r>
  <r>
    <n v="340410"/>
    <s v="TP-C-11-340410"/>
    <x v="93"/>
    <s v="Destro"/>
    <s v="Autovetture e veicoli commerciali"/>
    <x v="4"/>
    <s v="Classe A (W/C169) (07/04&gt;04/13&lt;)"/>
    <s v="150/160 Ber. 5p/b/1497cc"/>
    <s v="01-07-2004"/>
    <s v="31-12-2011"/>
    <s v="Smontato"/>
    <s v="A1698204242"/>
    <s v="996137-102"/>
    <m/>
    <m/>
    <s v="0.60"/>
    <s v="Buono"/>
    <s v="Disponibile"/>
    <s v="211.63"/>
    <s v="20.00"/>
    <s v="Motorino alzacristallo porta anteriore destr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67"/>
    <s v="https://twice-parts.fra1.digitaloceanspaces.com/components/img/2025-08-13T14:49:42.268Z-1728044461WIN_20241004_14_19_51_Pro.webp, https://twice-parts.fra1.digitaloceanspaces.com/components/img/2025-08-13T14:49:42.644Z-1728044462WIN_20241004_14_20_19_Pro.webp, https://twice-parts.fra1.digitaloceanspaces.com/components/img/2025-08-13T14:49:43.037Z-1728044463WIN_20241004_14_20_07_Pro.webp, https://twice-parts.fra1.digitaloceanspaces.com/components/img/2025-08-13T14:49:43.410Z-1728044464WIN_20241004_14_20_10_Pro.webp"/>
    <s v="04-10-2024 12:18:30"/>
    <s v="21-08-2025 08:07:50"/>
  </r>
  <r>
    <n v="340409"/>
    <s v="TP-C-11-340409"/>
    <x v="20"/>
    <m/>
    <s v="Autovetture e veicoli commerciali"/>
    <x v="4"/>
    <s v="Classe A (W/C169) (07/04&gt;04/13&lt;)"/>
    <s v="150/160 Ber. 5p/b/1497cc"/>
    <s v="01-07-2004"/>
    <s v="31-12-2011"/>
    <s v="Smontato"/>
    <m/>
    <s v="A3140418"/>
    <m/>
    <m/>
    <s v="1.00"/>
    <s v="Buono"/>
    <s v="Disponibile"/>
    <m/>
    <s v="45.00"/>
    <s v="Retrovisore est. regolaz. elettr. sinistro COLORE NERO OPA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6"/>
    <s v="https://twice-parts.fra1.digitaloceanspaces.com/components/img/2025-08-13T14:49:40.661Z-1728044159WIN_20241004_14_03_34_Pro.webp, https://twice-parts.fra1.digitaloceanspaces.com/components/img/2025-08-13T14:49:41.064Z-1728044160WIN_20241004_14_04_00_Pro.webp, https://twice-parts.fra1.digitaloceanspaces.com/components/img/2025-08-13T14:49:41.464Z-1728044161WIN_20241004_14_03_47_Pro.webp, https://twice-parts.fra1.digitaloceanspaces.com/components/img/2025-08-13T14:49:41.863Z-1728044162WIN_20241004_14_03_40_Pro.webp"/>
    <s v="04-10-2024 11:59:44"/>
    <s v="17-08-2025 22:53:54"/>
  </r>
  <r>
    <n v="340408"/>
    <s v="TP-C-11-340408"/>
    <x v="20"/>
    <m/>
    <s v="Autovetture e veicoli commerciali"/>
    <x v="4"/>
    <s v="Classe A (W/C169) (07/04&gt;04/13&lt;)"/>
    <s v="150/160 Ber. 5p/b/1497cc"/>
    <s v="01-07-2004"/>
    <s v="31-12-2011"/>
    <s v="Smontato"/>
    <m/>
    <s v="A3140417"/>
    <m/>
    <m/>
    <s v="1.00"/>
    <s v="Buono"/>
    <s v="Disponibile"/>
    <m/>
    <s v="45.00"/>
    <s v="Retrovisore est. regolaz. elettr. sinistro COLORE NERO OPA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5"/>
    <s v="https://twice-parts.fra1.digitaloceanspaces.com/components/img/2025-08-13T14:49:39.071Z-1728043009WIN_20241004_13_55_26_Pro.webp, https://twice-parts.fra1.digitaloceanspaces.com/components/img/2025-08-13T14:49:39.484Z-1728043007WIN_20241004_13_55_34_Pro.webp, https://twice-parts.fra1.digitaloceanspaces.com/components/img/2025-08-13T14:49:39.846Z-1728043008WIN_20241004_13_55_21_Pro.webp, https://twice-parts.fra1.digitaloceanspaces.com/components/img/2025-08-13T14:49:40.267Z-1728043009WIN_20241004_13_55_43_Pro.webp"/>
    <s v="04-10-2024 11:54:41"/>
    <s v="17-08-2025 22:53:54"/>
  </r>
  <r>
    <n v="340407"/>
    <s v="TP-C-11-340407"/>
    <x v="9"/>
    <s v="Destro"/>
    <s v="Autovetture e veicoli commerciali"/>
    <x v="4"/>
    <s v="Classe A (W/C169) (07/04&gt;04/13&lt;)"/>
    <s v="150/160 Ber. 5p/b/1497cc"/>
    <s v="01-07-2004"/>
    <s v="31-12-2011"/>
    <s v="Smontato"/>
    <s v="A1698200464"/>
    <s v="3330728004"/>
    <m/>
    <m/>
    <s v="0.80"/>
    <s v="Buono"/>
    <s v="Disponibile"/>
    <s v="144.31"/>
    <s v="40.00"/>
    <s v="Fanale posteriore destro P/Classic/Eleganc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4"/>
    <s v="https://twice-parts.fra1.digitaloceanspaces.com/components/img/2025-08-13T14:49:37.396Z-1728041433WIN_20241004_13_28_49_Pro.webp, https://twice-parts.fra1.digitaloceanspaces.com/components/img/2025-08-13T14:49:37.817Z-1728041434WIN_20241004_13_28_57_Pro.webp, https://twice-parts.fra1.digitaloceanspaces.com/components/img/2025-08-13T14:49:38.255Z-1728041432WIN_20241004_13_29_18_Pro.webp, https://twice-parts.fra1.digitaloceanspaces.com/components/img/2025-08-13T14:49:38.664Z-1728041434WIN_20241004_13_29_07_Pro.webp"/>
    <s v="04-10-2024 11:24:58"/>
    <s v="21-08-2025 08:07:50"/>
  </r>
  <r>
    <n v="340406"/>
    <s v="TP-C-11-340406"/>
    <x v="9"/>
    <s v="Sinistro"/>
    <s v="Autovetture e veicoli commerciali"/>
    <x v="4"/>
    <s v="Classe A (W/C169) (07/04&gt;04/13&lt;)"/>
    <s v="150/160 Ber. 5p/b/1497cc"/>
    <s v="01-07-2004"/>
    <s v="31-12-2011"/>
    <s v="Smontato"/>
    <s v="A1698200364"/>
    <s v="3330728003"/>
    <m/>
    <m/>
    <s v="0.70"/>
    <s v="Buono"/>
    <s v="Disponibile"/>
    <s v="144.31"/>
    <s v="40.00"/>
    <s v="Fanale posteriore sinistro P/Classic/Eleganc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3"/>
    <s v="https://twice-parts.fra1.digitaloceanspaces.com/components/img/2025-08-13T14:49:35.707Z-1728041228WIN_20241004_13_26_13_Pro.webp, https://twice-parts.fra1.digitaloceanspaces.com/components/img/2025-08-13T14:49:36.145Z-1728041227WIN_20241004_13_26_06_Pro.webp, https://twice-parts.fra1.digitaloceanspaces.com/components/img/2025-08-13T14:49:36.558Z-1728041226WIN_20241004_13_26_34_Pro.webp, https://twice-parts.fra1.digitaloceanspaces.com/components/img/2025-08-13T14:49:36.956Z-1728041225WIN_20241004_13_26_53_Pro.webp"/>
    <s v="04-10-2024 11:24:33"/>
    <s v="21-08-2025 08:07:51"/>
  </r>
  <r>
    <n v="340405"/>
    <s v="TP-C-11-340405"/>
    <x v="14"/>
    <s v="Sinistro"/>
    <s v="Autovetture e veicoli commerciali"/>
    <x v="4"/>
    <s v="Classe A (W/C169) (07/04&gt;04/13&lt;)"/>
    <s v="150/160 Ber. 5p/b/1497cc"/>
    <s v="01-07-2004"/>
    <s v="31-12-2011"/>
    <s v="Smontato"/>
    <s v="A1698200161"/>
    <s v="301197201"/>
    <m/>
    <m/>
    <s v="1.00"/>
    <s v="Buono"/>
    <s v="Disponibile"/>
    <s v="270.25"/>
    <s v="50.00"/>
    <s v="Proiettore sinistro Classi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2"/>
    <s v="https://twice-parts.fra1.digitaloceanspaces.com/components/img/2025-08-13T14:49:34.041Z-1728040091WIN_20241004_13_07_22_Pro.webp, https://twice-parts.fra1.digitaloceanspaces.com/components/img/2025-08-13T14:49:34.468Z-1728040092WIN_20241004_13_07_27_Pro.webp, https://twice-parts.fra1.digitaloceanspaces.com/components/img/2025-08-13T14:49:34.870Z-1728040090WIN_20241004_13_07_48_Pro.webp, https://twice-parts.fra1.digitaloceanspaces.com/components/img/2025-08-13T14:49:35.271Z-1728040090WIN_20241004_13_08_00_Pro.webp"/>
    <s v="04-10-2024 11:04:24"/>
    <s v="17-08-2025 22:53:55"/>
  </r>
  <r>
    <n v="340404"/>
    <s v="TP-C-11-340404"/>
    <x v="14"/>
    <s v="Destro"/>
    <s v="Autovetture e veicoli commerciali"/>
    <x v="4"/>
    <s v="Classe A (W/C169) (07/04&gt;04/13&lt;)"/>
    <s v="150/160 Ber. 5p/b/1497cc"/>
    <s v="01-07-2004"/>
    <s v="31-12-2011"/>
    <s v="Smontato"/>
    <s v="A1698200261"/>
    <s v="301197202"/>
    <m/>
    <m/>
    <s v="1.00"/>
    <s v="Buono"/>
    <s v="Disponibile"/>
    <s v="270.25"/>
    <s v="50.00"/>
    <s v="Proiettore destro Classic.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1"/>
    <s v="https://twice-parts.fra1.digitaloceanspaces.com/components/img/2025-08-13T14:49:32.407Z-1728040015WIN_20241004_12_59_22_Pro.webp, https://twice-parts.fra1.digitaloceanspaces.com/components/img/2025-08-13T14:49:32.817Z-1728040014WIN_20241004_12_59_28_Pro.webp, https://twice-parts.fra1.digitaloceanspaces.com/components/img/2025-08-13T14:49:33.229Z-1728040013WIN_20241004_12_59_42_Pro.webp, https://twice-parts.fra1.digitaloceanspaces.com/components/img/2025-08-13T14:49:33.632Z-1728040013WIN_20241004_12_59_51_Pro.webp"/>
    <s v="04-10-2024 09:58:41"/>
    <s v="17-08-2025 22:53:55"/>
  </r>
  <r>
    <n v="340403"/>
    <s v="TP-C-11-340403"/>
    <x v="135"/>
    <s v="Destro"/>
    <s v="Autovetture e veicoli commerciali"/>
    <x v="4"/>
    <s v="Classe A (W/C169) (07/04&gt;04/13&lt;)"/>
    <s v="150/160 Ber. 5p/b/1497cc"/>
    <s v="01-07-2004"/>
    <s v="31-12-2011"/>
    <s v="Smontato"/>
    <s v="A1698201656"/>
    <s v="305076002"/>
    <m/>
    <m/>
    <s v="0.04"/>
    <s v="Buono"/>
    <s v="Disponibile"/>
    <s v="123.29"/>
    <s v="15.00"/>
    <s v="Proiettore fendinebbia destro versione ov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60"/>
    <s v="https://twice-parts.fra1.digitaloceanspaces.com/components/img/2025-08-13T14:49:30.800Z-1728034681WIN_20241004_11_37_27_Pro.webp, https://twice-parts.fra1.digitaloceanspaces.com/components/img/2025-08-13T14:49:31.190Z-1728034680WIN_20241004_11_37_40_Pro.webp, https://twice-parts.fra1.digitaloceanspaces.com/components/img/2025-08-13T14:49:31.584Z-1728034680WIN_20241004_11_37_48_Pro.webp, https://twice-parts.fra1.digitaloceanspaces.com/components/img/2025-08-13T14:49:32.006Z-1728034682WIN_20241004_11_37_36_Pro.webp"/>
    <s v="04-10-2024 09:30:54"/>
    <s v="21-08-2025 08:07:51"/>
  </r>
  <r>
    <n v="340402"/>
    <s v="TP-C-11-340402"/>
    <x v="135"/>
    <s v="Sinistro"/>
    <s v="Autovetture e veicoli commerciali"/>
    <x v="4"/>
    <s v="Classe A (W/C169) (07/04&gt;04/13&lt;)"/>
    <s v="150/160 Ber. 5p/b/1497cc"/>
    <s v="01-07-2004"/>
    <s v="31-12-2011"/>
    <s v="Smontato"/>
    <s v="A1698201556"/>
    <s v="305076001"/>
    <m/>
    <m/>
    <s v="0.04"/>
    <s v="Buono"/>
    <s v="Disponibile"/>
    <s v="123.29"/>
    <s v="15.00"/>
    <s v="Proiettore fendinebbia sinistro versione oval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59"/>
    <s v="https://twice-parts.fra1.digitaloceanspaces.com/components/img/2025-08-13T14:49:29.263Z-1728034345WIN_20241004_11_31_20_Pro.webp, https://twice-parts.fra1.digitaloceanspaces.com/components/img/2025-08-13T14:49:29.666Z-1728034343WIN_20241004_11_31_45_Pro.webp, https://twice-parts.fra1.digitaloceanspaces.com/components/img/2025-08-13T14:49:30.034Z-1728034344WIN_20241004_11_31_42_Pro.webp, https://twice-parts.fra1.digitaloceanspaces.com/components/img/2025-08-13T14:49:30.413Z-1728034346WIN_20241004_11_31_33_Pro.webp"/>
    <s v="04-10-2024 09:30:04"/>
    <s v="21-08-2025 08:07:51"/>
  </r>
  <r>
    <n v="340401"/>
    <s v="TP-C-11-340401"/>
    <x v="322"/>
    <m/>
    <s v="Autovetture e veicoli commerciali"/>
    <x v="4"/>
    <s v="Classe A (W/C169) (07/04&gt;04/13&lt;)"/>
    <s v="150/160 Ber. 5p/b/1497cc"/>
    <s v="01-07-2004"/>
    <s v="31-12-2011"/>
    <s v="Smontato"/>
    <s v="A1698850925"/>
    <m/>
    <m/>
    <m/>
    <s v="3.00"/>
    <s v="Buono"/>
    <s v="Disponibile"/>
    <s v="387.67"/>
    <s v="70.00"/>
    <s v="Paraurti pos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57"/>
    <s v="https://twice-parts.fra1.digitaloceanspaces.com/components/img/2025-08-13T14:49:27.716Z-1728031988WIN_20241004_10_51_59_Pro.webp, https://twice-parts.fra1.digitaloceanspaces.com/components/img/2025-08-13T14:49:28.079Z-1728031987WIN_20241004_10_52_08_Pro.webp, https://twice-parts.fra1.digitaloceanspaces.com/components/img/2025-08-13T14:49:28.482Z-1728031986WIN_20241004_10_52_22_Pro.webp, https://twice-parts.fra1.digitaloceanspaces.com/components/img/2025-08-13T14:49:28.848Z-1728031986WIN_20241004_10_52_49_Pro.webp"/>
    <s v="04-10-2024 08:47:37"/>
    <s v="17-08-2025 22:53:56"/>
  </r>
  <r>
    <n v="340400"/>
    <s v="TP-C-11-340400"/>
    <x v="216"/>
    <m/>
    <s v="Autovetture e veicoli commerciali"/>
    <x v="4"/>
    <s v="Classe A (W/C169) (07/04&gt;04/13&lt;)"/>
    <s v="150/160 Ber. 5p/b/1497cc"/>
    <s v="01-07-2004"/>
    <s v="31-12-2011"/>
    <s v="Smontato"/>
    <s v="A16988525389999"/>
    <m/>
    <m/>
    <m/>
    <s v="5.00"/>
    <s v="Buono"/>
    <s v="Disponibile"/>
    <s v="379.11"/>
    <s v="150.00"/>
    <s v="Paraurti anteriore con cromo e pred. fendinebbia.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56"/>
    <s v="https://twice-parts.fra1.digitaloceanspaces.com/components/img/2025-08-13T14:49:26.038Z-1728031836WIN_20241004_10_49_16_Pro.webp, https://twice-parts.fra1.digitaloceanspaces.com/components/img/2025-08-13T14:49:26.468Z-1728031837WIN_20241004_10_49_22_Pro.webp, https://twice-parts.fra1.digitaloceanspaces.com/components/img/2025-08-13T14:49:26.892Z-1728031835WIN_20241004_10_49_25_Pro.webp, https://twice-parts.fra1.digitaloceanspaces.com/components/img/2025-08-13T14:49:27.308Z-1728031834WIN_20241004_10_50_17_Pro.webp"/>
    <s v="04-10-2024 08:47:00"/>
    <s v="17-08-2025 22:53:56"/>
  </r>
  <r>
    <n v="340399"/>
    <s v="TP-C-11-340399"/>
    <x v="456"/>
    <m/>
    <s v="Autovetture e veicoli commerciali"/>
    <x v="30"/>
    <s v="MINI (R50/R53) (07/01&gt;07/06&lt;)"/>
    <s v="1.6 16V One Ber. 3p/b/1598cc"/>
    <s v="01-07-2001"/>
    <s v="31-03-2007"/>
    <s v="Smontato"/>
    <m/>
    <s v="6937953"/>
    <m/>
    <m/>
    <s v="0.01"/>
    <s v="Buono"/>
    <s v="Disponibile"/>
    <m/>
    <s v="10.00"/>
    <s v="Luce cortesia centr. tetto.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S8X55"/>
    <s v="https://twice-parts.fra1.digitaloceanspaces.com/components/img/2025-08-13T14:49:24.458Z-1728029547WIN_20241004_10_12_14_Pro.webp, https://twice-parts.fra1.digitaloceanspaces.com/components/img/2025-08-13T14:49:24.830Z-1728029546WIN_20241004_10_12_17_Pro.webp, https://twice-parts.fra1.digitaloceanspaces.com/components/img/2025-08-13T14:49:25.213Z-1728029548WIN_20241004_10_12_02_Pro.webp, https://twice-parts.fra1.digitaloceanspaces.com/components/img/2025-08-13T14:49:25.603Z-1728029549WIN_20241004_10_12_06_Pro.webp"/>
    <s v="04-10-2024 08:12:34"/>
    <s v="21-08-2025 08:07:52"/>
  </r>
  <r>
    <n v="340398"/>
    <s v="TP-C-11-340398"/>
    <x v="4"/>
    <m/>
    <s v="Autovetture e veicoli commerciali"/>
    <x v="30"/>
    <s v="MINI (R50/R53) (07/01&gt;07/06&lt;)"/>
    <s v="1.6 16V One Ber. 3p/b/1598cc"/>
    <s v="01-07-2001"/>
    <s v="31-03-2007"/>
    <s v="Smontato"/>
    <m/>
    <s v="1477674"/>
    <m/>
    <m/>
    <s v="0.02"/>
    <s v="Buono"/>
    <s v="Disponibile"/>
    <m/>
    <s v="10.00"/>
    <s v="Luce cortesia ant. tet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54"/>
    <s v="https://twice-parts.fra1.digitaloceanspaces.com/components/img/2025-08-13T14:49:22.895Z-1728029315WIN_20241004_10_07_55_Pro.webp, https://twice-parts.fra1.digitaloceanspaces.com/components/img/2025-08-13T14:49:23.262Z-1728029316WIN_20241004_10_08_18_Pro.webp, https://twice-parts.fra1.digitaloceanspaces.com/components/img/2025-08-13T14:49:23.625Z-1728029317WIN_20241004_10_08_22_Pro.webp, https://twice-parts.fra1.digitaloceanspaces.com/components/img/2025-08-13T14:49:24.024Z-1728029318WIN_20241004_10_08_11_Pro.webp"/>
    <s v="04-10-2024 08:07:46"/>
    <s v="21-08-2025 08:07:52"/>
  </r>
  <r>
    <n v="340397"/>
    <s v="TP-C-11-340397"/>
    <x v="289"/>
    <m/>
    <s v="Autovetture e veicoli commerciali"/>
    <x v="30"/>
    <s v="MINI (R50/R53) (07/01&gt;07/06&lt;)"/>
    <s v="1.6 16V One Ber. 3p/b/1598cc"/>
    <s v="01-07-2001"/>
    <s v="31-03-2007"/>
    <s v="Smontato"/>
    <s v="61316924652"/>
    <m/>
    <m/>
    <m/>
    <s v="0.02"/>
    <s v="Buono"/>
    <s v="Disponibile"/>
    <s v="114.15"/>
    <s v="20.00"/>
    <s v="Interruttore regolazione retrovisore est.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S8X53"/>
    <s v="https://twice-parts.fra1.digitaloceanspaces.com/components/img/2025-08-13T14:49:21.386Z-1728029047WIN_20241004_10_03_57_Pro.webp, https://twice-parts.fra1.digitaloceanspaces.com/components/img/2025-08-13T14:49:21.780Z-1728029048WIN_20241004_10_03_34_Pro.webp, https://twice-parts.fra1.digitaloceanspaces.com/components/img/2025-08-13T14:49:22.145Z-1728029049WIN_20241004_10_03_43_Pro.webp, https://twice-parts.fra1.digitaloceanspaces.com/components/img/2025-08-13T14:49:22.534Z-1728029050WIN_20241004_10_03_47_Pro.webp"/>
    <s v="04-10-2024 08:02:48"/>
    <s v="21-08-2025 08:07:52"/>
  </r>
  <r>
    <n v="340396"/>
    <s v="TP-C-11-340396"/>
    <x v="151"/>
    <m/>
    <s v="Autovetture e veicoli commerciali"/>
    <x v="30"/>
    <s v="MINI (R50/R53) (07/01&gt;07/06&lt;)"/>
    <s v="1.6 16V One Ber. 3p/b/1598cc"/>
    <s v="01-07-2001"/>
    <s v="31-03-2007"/>
    <s v="Smontato"/>
    <m/>
    <s v="51757141494"/>
    <m/>
    <m/>
    <s v="0.02"/>
    <s v="Buono"/>
    <s v="Disponibile"/>
    <m/>
    <s v="30.00"/>
    <s v="Rivestimento sottoscocca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52"/>
    <s v="https://twice-parts.fra1.digitaloceanspaces.com/components/img/2025-08-13T14:49:19.737Z-1728027659WIN_20241004_09_40_24_Pro.webp, https://twice-parts.fra1.digitaloceanspaces.com/components/img/2025-08-13T14:49:20.157Z-1728027660WIN_20241004_09_40_11_Pro.webp, https://twice-parts.fra1.digitaloceanspaces.com/components/img/2025-08-13T14:49:20.568Z-1728027661WIN_20241004_09_40_41_Pro.webp, https://twice-parts.fra1.digitaloceanspaces.com/components/img/2025-08-13T14:49:20.993Z-1728027662WIN_20241004_09_40_32_Pro.webp"/>
    <s v="04-10-2024 07:38:32"/>
    <s v="21-08-2025 08:07:52"/>
  </r>
  <r>
    <n v="340395"/>
    <s v="TP-C-11-340395"/>
    <x v="457"/>
    <m/>
    <s v="Autovetture e veicoli commerciali"/>
    <x v="30"/>
    <s v="MINI (R50/R53) (07/01&gt;07/06&lt;)"/>
    <s v="1.6 16V One Ber. 3p/b/1598cc"/>
    <s v="01-07-2001"/>
    <s v="31-03-2007"/>
    <s v="Smontato"/>
    <s v="51161186417"/>
    <m/>
    <m/>
    <m/>
    <s v="0.70"/>
    <s v="Buono"/>
    <s v="Disponibile"/>
    <s v="158.77"/>
    <s v="30.00"/>
    <s v="Portaoggetti cruscotto lato guid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50"/>
    <s v="https://twice-parts.fra1.digitaloceanspaces.com/components/img/2025-08-13T14:49:18.086Z-1728028042WIN_20241004_09_46_19_Pro.webp, https://twice-parts.fra1.digitaloceanspaces.com/components/img/2025-08-13T14:49:18.509Z-1728028042WIN_20241004_09_46_23_Pro.webp, https://twice-parts.fra1.digitaloceanspaces.com/components/img/2025-08-13T14:49:18.949Z-1728028040WIN_20241004_09_46_30_Pro.webp, https://twice-parts.fra1.digitaloceanspaces.com/components/img/2025-08-13T14:49:19.342Z-1728028041WIN_20241004_09_47_01_Pro.webp"/>
    <s v="04-10-2024 07:34:42"/>
    <s v="21-08-2025 08:07:53"/>
  </r>
  <r>
    <n v="340394"/>
    <s v="TP-C-11-340394"/>
    <x v="63"/>
    <m/>
    <s v="Autovetture e veicoli commerciali"/>
    <x v="30"/>
    <s v="MINI (R50/R53) (07/01&gt;07/06&lt;)"/>
    <s v="1.6 16V One Ber. 3p/b/1598cc"/>
    <s v="01-07-2001"/>
    <s v="31-03-2007"/>
    <s v="Smontato"/>
    <s v="51166959970"/>
    <m/>
    <m/>
    <m/>
    <s v="2.34"/>
    <s v="Buono"/>
    <s v="Disponibile"/>
    <s v="250.86"/>
    <s v="50.00"/>
    <s v="Portaoggetti cruscotto. La maniglia di apertura del portaoggetti ha la cromatura leggermente rovinata ed è presente una alonatura allinterno del portaogget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9"/>
    <s v="https://twice-parts.fra1.digitaloceanspaces.com/components/img/2025-08-13T14:49:15.566Z-1728026646WIN_20241004_09_23_11_Pro.webp, https://twice-parts.fra1.digitaloceanspaces.com/components/img/2025-08-13T14:49:15.928Z-1728026644WIN_20241004_09_23_50_Pro.webp, https://twice-parts.fra1.digitaloceanspaces.com/components/img/2025-08-13T14:49:16.288Z-1728026644WIN_20241004_09_23_23_Pro.webp, https://twice-parts.fra1.digitaloceanspaces.com/components/img/2025-08-13T14:49:16.686Z-1728026645WIN_20241004_09_23_17_Pro.webp, https://twice-parts.fra1.digitaloceanspaces.com/components/img/2025-08-13T14:49:17.111Z-1741792609WIN_20250311_10_54_49_Pro.webp, https://twice-parts.fra1.digitaloceanspaces.com/components/img/2025-08-13T14:49:17.590Z-1741792609WIN_20250311_10_55_24_Pro.webp"/>
    <s v="04-10-2024 07:15:29"/>
    <s v="21-08-2025 08:07:53"/>
  </r>
  <r>
    <n v="340393"/>
    <s v="TP-C-11-340393"/>
    <x v="249"/>
    <m/>
    <s v="Autovetture e veicoli commerciali"/>
    <x v="30"/>
    <s v="MINI (R50/R53) (07/01&gt;07/06&lt;)"/>
    <s v="1.6 16V One Ber. 3p/b/1598cc"/>
    <s v="01-07-2001"/>
    <s v="31-03-2007"/>
    <s v="Smontato"/>
    <s v="41627139735"/>
    <m/>
    <m/>
    <m/>
    <s v="20.00"/>
    <s v="Buono"/>
    <s v="Disponibile"/>
    <s v="1166.06"/>
    <s v="13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8"/>
    <s v="https://twice-parts.fra1.digitaloceanspaces.com/components/img/2025-08-13T14:49:13.530Z-1728025371WIN_20241004_08_56_07_Pro.webp, https://twice-parts.fra1.digitaloceanspaces.com/components/img/2025-08-13T14:49:13.937Z-1728025374WIN_20241004_08_56_14_Pro.webp, https://twice-parts.fra1.digitaloceanspaces.com/components/img/2025-08-13T14:49:14.328Z-1728025375WIN_20241004_08_56_23_Pro.webp, https://twice-parts.fra1.digitaloceanspaces.com/components/img/2025-08-13T14:49:14.728Z-1728025372WIN_20241004_08_56_29_Pro.webp, https://twice-parts.fra1.digitaloceanspaces.com/components/img/2025-08-13T14:49:15.139Z-1728025373WIN_20241004_08_57_19_Pro.webp"/>
    <s v="04-10-2024 06:52:44"/>
    <s v="17-08-2025 22:53:57"/>
  </r>
  <r>
    <n v="340392"/>
    <s v="TP-C-11-340392"/>
    <x v="136"/>
    <s v="Destro"/>
    <s v="Autovetture e veicoli commerciali"/>
    <x v="30"/>
    <s v="MINI (R50/R53) (07/01&gt;07/06&lt;)"/>
    <s v="1.6 16V One Ber. 3p/b/1598cc"/>
    <s v="01-07-2001"/>
    <s v="31-03-2007"/>
    <s v="Smontato"/>
    <s v="41626801258"/>
    <m/>
    <m/>
    <m/>
    <s v="0.20"/>
    <s v="Buono"/>
    <s v="Disponibile"/>
    <s v="32.42"/>
    <s v="10.00"/>
    <s v="Asta ammortizzante portell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7"/>
    <s v="https://twice-parts.fra1.digitaloceanspaces.com/components/img/2025-08-13T14:49:11.964Z-1728024479WIN_20241004_08_43_03_Pro.webp, https://twice-parts.fra1.digitaloceanspaces.com/components/img/2025-08-13T14:49:12.359Z-1728024478WIN_20241004_08_43_26_Pro.webp, https://twice-parts.fra1.digitaloceanspaces.com/components/img/2025-08-13T14:49:12.737Z-1728024480WIN_20241004_08_43_21_Pro.webp, https://twice-parts.fra1.digitaloceanspaces.com/components/img/2025-08-13T14:49:13.126Z-1728024481WIN_20241004_08_47_25_Pro.webp"/>
    <s v="04-10-2024 06:40:16"/>
    <s v="08-09-2025 13:59:22"/>
  </r>
  <r>
    <n v="340391"/>
    <s v="TP-C-11-340391"/>
    <x v="136"/>
    <s v="Sinistro"/>
    <s v="Autovetture e veicoli commerciali"/>
    <x v="30"/>
    <s v="MINI (R50/R53) (07/01&gt;07/06&lt;)"/>
    <s v="1.6 16V One Ber. 3p/b/1598cc"/>
    <s v="01-07-2001"/>
    <s v="31-03-2007"/>
    <s v="Smontato"/>
    <s v="41626801258"/>
    <m/>
    <m/>
    <m/>
    <s v="0.20"/>
    <s v="Buono"/>
    <s v="Disponibile"/>
    <s v="32.42"/>
    <s v="10.00"/>
    <s v="Asta ammortizzante portell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6"/>
    <s v="https://twice-parts.fra1.digitaloceanspaces.com/components/img/2025-08-13T14:49:10.491Z-1728024459WIN_20241004_08_43_03_Pro.webp, https://twice-parts.fra1.digitaloceanspaces.com/components/img/2025-08-13T14:49:10.865Z-1728024460WIN_20241004_08_43_26_Pro.webp, https://twice-parts.fra1.digitaloceanspaces.com/components/img/2025-08-13T14:49:11.239Z-1728024461WIN_20241004_08_43_21_Pro.webp, https://twice-parts.fra1.digitaloceanspaces.com/components/img/2025-08-13T14:49:11.596Z-1728024461WIN_20241004_08_47_25_Pro.webp"/>
    <s v="04-10-2024 06:39:37"/>
    <s v="21-08-2025 08:07:54"/>
  </r>
  <r>
    <n v="340390"/>
    <s v="TP-C-11-340390"/>
    <x v="458"/>
    <m/>
    <s v="Autovetture e veicoli commerciali"/>
    <x v="30"/>
    <s v="MINI (R50/R53) (07/01&gt;07/06&lt;)"/>
    <s v="1.6 16V One Ber. 3p/b/1598cc"/>
    <s v="01-07-2001"/>
    <s v="31-03-2007"/>
    <s v="Smontato"/>
    <s v="61350399076"/>
    <s v="60837715"/>
    <m/>
    <m/>
    <s v="0.04"/>
    <s v="Buono"/>
    <s v="Disponibile"/>
    <s v="78.67"/>
    <s v="10.00"/>
    <s v="Centralina immobilizza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S8X45"/>
    <s v="https://twice-parts.fra1.digitaloceanspaces.com/components/img/2025-08-13T14:49:08.868Z-1728023384WIN_20241004_08_29_30_Pro.webp, https://twice-parts.fra1.digitaloceanspaces.com/components/img/2025-08-13T14:49:09.273Z-1728023385WIN_20241004_08_29_34_Pro.webp, https://twice-parts.fra1.digitaloceanspaces.com/components/img/2025-08-13T14:49:09.702Z-1728023386WIN_20241004_08_28_45_Pro.webp, https://twice-parts.fra1.digitaloceanspaces.com/components/img/2025-08-13T14:49:10.115Z-1728023387WIN_20241004_08_29_23_Pro.webp"/>
    <s v="04-10-2024 06:31:08"/>
    <s v="21-08-2025 08:07:54"/>
  </r>
  <r>
    <n v="340389"/>
    <s v="TP-C-11-340389"/>
    <x v="311"/>
    <s v="Destro"/>
    <s v="Autovetture e veicoli commerciali"/>
    <x v="30"/>
    <s v="MINI (R50/R53) (07/01&gt;07/06&lt;)"/>
    <s v="1.6 16V One Ber. 3p/b/1598cc"/>
    <s v="01-07-2001"/>
    <s v="31-03-2007"/>
    <s v="Smontato"/>
    <s v="34211503070"/>
    <m/>
    <m/>
    <m/>
    <s v="3.30"/>
    <s v="Buono"/>
    <s v="Disponibile"/>
    <s v="70.65"/>
    <s v="10.00"/>
    <s v="Disco fren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3"/>
    <s v="https://twice-parts.fra1.digitaloceanspaces.com/components/img/2025-08-13T14:49:07.259Z-1727965346WIN_20241003_16_18_39_Pro.webp, https://twice-parts.fra1.digitaloceanspaces.com/components/img/2025-08-13T14:49:07.674Z-1727965345WIN_20241003_16_18_51_Pro.webp, https://twice-parts.fra1.digitaloceanspaces.com/components/img/2025-08-13T14:49:08.081Z-1727965347WIN_20241003_16_18_46_Pro.webp, https://twice-parts.fra1.digitaloceanspaces.com/components/img/2025-08-13T14:49:08.482Z-1727965349WIN_20241003_16_19_00_Pro.webp"/>
    <s v="03-10-2024 14:19:56"/>
    <s v="08-09-2025 13:59:22"/>
  </r>
  <r>
    <n v="340388"/>
    <s v="TP-C-11-340388"/>
    <x v="311"/>
    <s v="Sinistro"/>
    <s v="Autovetture e veicoli commerciali"/>
    <x v="30"/>
    <s v="MINI (R50/R53) (07/01&gt;07/06&lt;)"/>
    <s v="1.6 16V One Ber. 3p/b/1598cc"/>
    <s v="01-07-2001"/>
    <s v="31-03-2007"/>
    <s v="Smontato"/>
    <s v="34211503070"/>
    <m/>
    <m/>
    <m/>
    <s v="3.30"/>
    <s v="Buono"/>
    <s v="Disponibile"/>
    <s v="70.65"/>
    <s v="10.00"/>
    <s v="Disco fren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2"/>
    <s v="https://twice-parts.fra1.digitaloceanspaces.com/components/img/2025-08-13T14:49:05.680Z-1727965210WIN_20241003_16_18_39_Pro.webp, https://twice-parts.fra1.digitaloceanspaces.com/components/img/2025-08-13T14:49:06.065Z-1727965209WIN_20241003_16_18_46_Pro.webp, https://twice-parts.fra1.digitaloceanspaces.com/components/img/2025-08-13T14:49:06.439Z-1727965211WIN_20241003_16_19_00_Pro.webp, https://twice-parts.fra1.digitaloceanspaces.com/components/img/2025-08-13T14:49:06.859Z-1727965212WIN_20241003_16_18_51_Pro.webp"/>
    <s v="03-10-2024 14:19:48"/>
    <s v="21-08-2025 08:07:55"/>
  </r>
  <r>
    <n v="340387"/>
    <s v="TP-C-11-340387"/>
    <x v="408"/>
    <m/>
    <s v="Autovetture e veicoli commerciali"/>
    <x v="30"/>
    <s v="MINI (R50/R53) (07/01&gt;07/06&lt;)"/>
    <s v="1.6 16V One Ber. 3p/b/1598cc"/>
    <s v="01-07-2001"/>
    <s v="31-03-2007"/>
    <s v="Smontato"/>
    <s v="33316764170"/>
    <m/>
    <m/>
    <m/>
    <s v="35.00"/>
    <s v="Buono"/>
    <s v="Venduto"/>
    <s v="361.63"/>
    <s v="80.00"/>
    <s v="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1"/>
    <s v="https://twice-parts.fra1.digitaloceanspaces.com/components/img/2025-08-13T14:49:03.227Z-1727960678WIN_20241003_15_02_02_Pro.webp, https://twice-parts.fra1.digitaloceanspaces.com/components/img/2025-08-13T14:49:03.653Z-1727960676WIN_20241003_15_02_26_Pro.webp, https://twice-parts.fra1.digitaloceanspaces.com/components/img/2025-08-13T14:49:04.066Z-1727960677WIN_20241003_15_03_18_Pro.webp, https://twice-parts.fra1.digitaloceanspaces.com/components/img/2025-08-13T14:49:04.473Z-1727960677WIN_20241003_15_02_18_Pro.webp, https://twice-parts.fra1.digitaloceanspaces.com/components/img/2025-08-13T14:49:04.870Z-1727960679WIN_20241003_15_03_07_Pro.webp, https://twice-parts.fra1.digitaloceanspaces.com/components/img/2025-08-13T14:49:05.294Z-1727960680WIN_20241003_15_03_13_Pro.webp"/>
    <s v="03-10-2024 13:04:18"/>
    <s v="17-08-2025 22:53:59"/>
  </r>
  <r>
    <n v="340386"/>
    <s v="TP-C-11-340386"/>
    <x v="94"/>
    <m/>
    <s v="Autovetture e veicoli commerciali"/>
    <x v="30"/>
    <s v="MINI (R50/R53) (07/01&gt;07/06&lt;)"/>
    <s v="1.6 16V One Ber. 3p/b/1598cc"/>
    <s v="01-07-2001"/>
    <s v="31-03-2007"/>
    <s v="Smontato"/>
    <s v="32306781941"/>
    <m/>
    <m/>
    <m/>
    <s v="4.00"/>
    <s v="Buono"/>
    <s v="Disponibile"/>
    <s v="274.08"/>
    <s v="100.00"/>
    <s v="Albero/piantone 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40"/>
    <s v="https://twice-parts.fra1.digitaloceanspaces.com/components/img/2025-08-13T14:49:01.153Z-1727959858WIN_20241003_14_50_21_Pro.webp, https://twice-parts.fra1.digitaloceanspaces.com/components/img/2025-08-13T14:49:01.569Z-1727959856WIN_20241003_14_50_36_Pro.webp, https://twice-parts.fra1.digitaloceanspaces.com/components/img/2025-08-13T14:49:01.970Z-1727959857WIN_20241003_14_50_44_Pro.webp, https://twice-parts.fra1.digitaloceanspaces.com/components/img/2025-08-13T14:49:02.392Z-1727959858WIN_20241003_14_50_39_Pro.webp, https://twice-parts.fra1.digitaloceanspaces.com/components/img/2025-08-13T14:49:02.810Z-1727959859WIN_20241003_14_50_12_Pro.webp"/>
    <s v="03-10-2024 12:49:06"/>
    <s v="17-08-2025 22:53:59"/>
  </r>
  <r>
    <n v="340385"/>
    <s v="TP-C-11-340385"/>
    <x v="332"/>
    <m/>
    <s v="Autovetture e veicoli commerciali"/>
    <x v="30"/>
    <s v="MINI (R50/R53) (07/01&gt;07/06&lt;)"/>
    <s v="1.6 16V One Ber. 3p/b/1598cc"/>
    <s v="01-07-2001"/>
    <s v="31-03-2007"/>
    <s v="Smontato"/>
    <s v="62116966514"/>
    <m/>
    <m/>
    <m/>
    <s v="0.42"/>
    <s v="Buono"/>
    <s v="Disponibile"/>
    <s v="296.53"/>
    <s v="30.00"/>
    <s v="Contagiri con cornice Antraci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9"/>
    <s v="https://twice-parts.fra1.digitaloceanspaces.com/components/img/2025-08-13T14:48:59.643Z-1727959381WIN_20241003_14_42_08_Pro.webp, https://twice-parts.fra1.digitaloceanspaces.com/components/img/2025-08-13T14:49:00.028Z-1727959380WIN_20241003_14_42_17_Pro.webp, https://twice-parts.fra1.digitaloceanspaces.com/components/img/2025-08-13T14:49:00.385Z-1727959379WIN_20241003_14_42_23_Pro.webp, https://twice-parts.fra1.digitaloceanspaces.com/components/img/2025-08-13T14:49:00.768Z-1727959378WIN_20241003_14_42_29_Pro.webp"/>
    <s v="03-10-2024 12:41:27"/>
    <s v="21-08-2025 08:07:55"/>
  </r>
  <r>
    <n v="340384"/>
    <s v="TP-C-11-340384"/>
    <x v="385"/>
    <m/>
    <s v="Autovetture e veicoli commerciali"/>
    <x v="30"/>
    <s v="MINI (R50/R53) (07/01&gt;07/06&lt;)"/>
    <s v="1.6 16V One Ber. 3p/b/1598cc"/>
    <s v="01-07-2001"/>
    <s v="31-03-2007"/>
    <s v="Smontato"/>
    <s v="61311073584"/>
    <m/>
    <m/>
    <m/>
    <s v="0.60"/>
    <s v="Buono"/>
    <s v="Disponibile"/>
    <s v="41.76"/>
    <s v="25.00"/>
    <s v="Devioguidasganc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8"/>
    <s v="https://twice-parts.fra1.digitaloceanspaces.com/components/img/2025-08-13T14:48:57.621Z-1727958876WIN_20241003_14_33_34_Pro.webp, https://twice-parts.fra1.digitaloceanspaces.com/components/img/2025-08-13T14:48:58.019Z-1727958874WIN_20241003_14_33_44_Pro.webp, https://twice-parts.fra1.digitaloceanspaces.com/components/img/2025-08-13T14:48:58.431Z-1727958877WIN_20241003_14_33_55_Pro.webp, https://twice-parts.fra1.digitaloceanspaces.com/components/img/2025-08-13T14:48:58.848Z-1727958877WIN_20241003_14_34_04_Pro.webp, https://twice-parts.fra1.digitaloceanspaces.com/components/img/2025-08-13T14:48:59.255Z-1727958875WIN_20241003_14_34_17_Pro.webp"/>
    <s v="03-10-2024 12:33:15"/>
    <s v="21-08-2025 08:07:55"/>
  </r>
  <r>
    <n v="340383"/>
    <s v="TP-C-11-340383"/>
    <x v="36"/>
    <m/>
    <s v="Autovetture e veicoli commerciali"/>
    <x v="30"/>
    <s v="MINI (R50/R53) (07/01&gt;07/06&lt;)"/>
    <s v="1.6 16V One Ber. 3p/b/1598cc"/>
    <s v="01-07-2001"/>
    <s v="31-03-2007"/>
    <s v="Smontato"/>
    <s v="32306762457"/>
    <m/>
    <m/>
    <m/>
    <s v="1.20"/>
    <s v="Buono"/>
    <s v="Disponibile"/>
    <s v="455.24"/>
    <s v="65.00"/>
    <s v="Volante sport in pel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7"/>
    <s v="https://twice-parts.fra1.digitaloceanspaces.com/components/img/2025-08-13T14:48:56.050Z-1727957970WIN_20241003_14_17_11_Pro.webp, https://twice-parts.fra1.digitaloceanspaces.com/components/img/2025-08-13T14:48:56.448Z-1727957968WIN_20241003_14_17_26_Pro.webp, https://twice-parts.fra1.digitaloceanspaces.com/components/img/2025-08-13T14:48:56.835Z-1727957969WIN_20241003_14_17_38_Pro.webp, https://twice-parts.fra1.digitaloceanspaces.com/components/img/2025-08-13T14:48:57.219Z-1727957971WIN_20241003_14_17_43_Pro.webp"/>
    <s v="03-10-2024 12:18:56"/>
    <s v="21-08-2025 08:07:56"/>
  </r>
  <r>
    <n v="340382"/>
    <s v="TP-C-11-340382"/>
    <x v="37"/>
    <m/>
    <s v="Autovetture e veicoli commerciali"/>
    <x v="30"/>
    <s v="MINI (R50/R53) (07/01&gt;07/06&lt;)"/>
    <s v="1.6 16V One Ber. 3p/b/1598cc"/>
    <s v="01-07-2001"/>
    <s v="31-03-2007"/>
    <s v="Smontato"/>
    <s v="32306779259"/>
    <m/>
    <m/>
    <m/>
    <s v="1.40"/>
    <s v="Buono"/>
    <s v="Disponibile"/>
    <s v="760.20"/>
    <s v="100.00"/>
    <s v="Dispositivo airbag lato guida.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S8X36"/>
    <s v="https://twice-parts.fra1.digitaloceanspaces.com/components/img/2025-08-13T14:48:54.485Z-1727957605WIN_20241003_14_12_43_Pro.webp, https://twice-parts.fra1.digitaloceanspaces.com/components/img/2025-08-13T14:48:54.879Z-1727957606WIN_20241003_14_13_03_Pro.webp, https://twice-parts.fra1.digitaloceanspaces.com/components/img/2025-08-13T14:48:55.262Z-1727957607WIN_20241003_14_13_14_Pro.webp, https://twice-parts.fra1.digitaloceanspaces.com/components/img/2025-08-13T14:48:55.650Z-1727957607WIN_20241003_14_12_56_Pro.webp"/>
    <s v="03-10-2024 12:10:18"/>
    <s v="21-08-2025 08:07:56"/>
  </r>
  <r>
    <n v="340381"/>
    <s v="TP-C-11-340381"/>
    <x v="423"/>
    <m/>
    <s v="Autovetture e veicoli commerciali"/>
    <x v="30"/>
    <s v="MINI (R50/R53) (07/01&gt;07/06&lt;)"/>
    <s v="1.6 16V One Ber. 3p/b/1598cc"/>
    <s v="01-07-2001"/>
    <s v="31-03-2007"/>
    <s v="Smontato"/>
    <m/>
    <m/>
    <m/>
    <m/>
    <s v="1.50"/>
    <s v="Buono"/>
    <s v="Disponibile"/>
    <m/>
    <s v="55.00"/>
    <s v="Pedaliera completa (freno +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5"/>
    <s v="https://twice-parts.fra1.digitaloceanspaces.com/components/img/2025-08-13T14:48:52.899Z-1727956747WIN_20241003_13_58_22_Pro.webp, https://twice-parts.fra1.digitaloceanspaces.com/components/img/2025-08-13T14:48:53.284Z-1727956746WIN_20241003_13_58_27_Pro.webp, https://twice-parts.fra1.digitaloceanspaces.com/components/img/2025-08-13T14:48:53.675Z-1727956748WIN_20241003_13_58_33_Pro.webp, https://twice-parts.fra1.digitaloceanspaces.com/components/img/2025-08-13T14:48:54.088Z-1727956749WIN_20241003_13_58_54_Pro.webp"/>
    <s v="03-10-2024 11:57:59"/>
    <s v="21-08-2025 08:07:56"/>
  </r>
  <r>
    <n v="340380"/>
    <s v="TP-C-11-340380"/>
    <x v="212"/>
    <m/>
    <s v="Autovetture e veicoli commerciali"/>
    <x v="30"/>
    <s v="MINI (R50/R53) (07/01&gt;07/06&lt;)"/>
    <s v="1.6 16V One Ber. 3p/b/1598cc"/>
    <s v="01-07-2001"/>
    <s v="31-03-2007"/>
    <s v="Smontato"/>
    <s v="22116756406"/>
    <s v="6756406-02"/>
    <m/>
    <m/>
    <s v="0.50"/>
    <s v="Buono"/>
    <s v="Disponibile"/>
    <s v="79.64"/>
    <s v="20.00"/>
    <s v="Supporto motore (Supporto posteriore. motore biell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4"/>
    <s v="https://twice-parts.fra1.digitaloceanspaces.com/components/img/2025-08-13T14:48:51.329Z-1727954626WIN_20241003_13_21_07_Pro.webp, https://twice-parts.fra1.digitaloceanspaces.com/components/img/2025-08-13T14:48:51.690Z-1727954627WIN_20241003_13_21_15_Pro.webp, https://twice-parts.fra1.digitaloceanspaces.com/components/img/2025-08-13T14:48:52.070Z-1727954628WIN_20241003_13_21_26_Pro.webp, https://twice-parts.fra1.digitaloceanspaces.com/components/img/2025-08-13T14:48:52.502Z-1727954629WIN_20241003_13_20_57_Pro.webp"/>
    <s v="03-10-2024 11:24:13"/>
    <s v="21-08-2025 08:07:57"/>
  </r>
  <r>
    <n v="340379"/>
    <s v="TP-C-11-340379"/>
    <x v="298"/>
    <m/>
    <s v="Autovetture e veicoli commerciali"/>
    <x v="30"/>
    <s v="MINI (R50/R53) (07/01&gt;07/06&lt;)"/>
    <s v="1.6 16V One Ber. 3p/b/1598cc"/>
    <s v="01-07-2001"/>
    <s v="31-03-2007"/>
    <s v="Smontato"/>
    <m/>
    <m/>
    <m/>
    <m/>
    <s v="1.40"/>
    <s v="Buono"/>
    <s v="Disponibile"/>
    <m/>
    <s v="25.00"/>
    <s v="Puntone longitudinale SX telaio aus.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3"/>
    <s v="https://twice-parts.fra1.digitaloceanspaces.com/components/img/2025-08-13T14:48:49.886Z-1727948144WIN_20241003_11_34_45_Pro.webp, https://twice-parts.fra1.digitaloceanspaces.com/components/img/2025-08-13T14:48:50.257Z-1727948143WIN_20241003_11_35_00_Pro.webp, https://twice-parts.fra1.digitaloceanspaces.com/components/img/2025-08-13T14:48:50.607Z-1727948145WIN_20241003_11_34_54_Pro.webp, https://twice-parts.fra1.digitaloceanspaces.com/components/img/2025-08-13T14:48:50.983Z-1727948146WIN_20241003_11_34_38_Pro.webp"/>
    <s v="03-10-2024 09:16:27"/>
    <s v="21-08-2025 08:07:57"/>
  </r>
  <r>
    <n v="340378"/>
    <s v="TP-C-11-340378"/>
    <x v="298"/>
    <m/>
    <s v="Autovetture e veicoli commerciali"/>
    <x v="30"/>
    <s v="MINI (R50/R53) (07/01&gt;07/06&lt;)"/>
    <s v="1.6 16V One Ber. 3p/b/1598cc"/>
    <s v="01-07-2001"/>
    <s v="31-03-2007"/>
    <s v="Smontato"/>
    <m/>
    <m/>
    <m/>
    <m/>
    <s v="1.40"/>
    <s v="Buono"/>
    <s v="Disponibile"/>
    <m/>
    <s v="25.00"/>
    <s v="Puntone longitudinale dx telaio aus.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2"/>
    <s v="https://twice-parts.fra1.digitaloceanspaces.com/components/img/2025-08-13T14:48:48.406Z-1727947218WIN_20241003_11_20_01_Pro.webp, https://twice-parts.fra1.digitaloceanspaces.com/components/img/2025-08-13T14:48:48.757Z-1727947219WIN_20241003_11_20_09_Pro.webp, https://twice-parts.fra1.digitaloceanspaces.com/components/img/2025-08-13T14:48:49.132Z-1727947220WIN_20241003_11_19_49_Pro.webp, https://twice-parts.fra1.digitaloceanspaces.com/components/img/2025-08-13T14:48:49.502Z-1727947221WIN_20241003_11_19_56_Pro.webp"/>
    <s v="03-10-2024 09:12:52"/>
    <s v="21-08-2025 08:07:57"/>
  </r>
  <r>
    <n v="340377"/>
    <s v="TP-C-11-340377"/>
    <x v="209"/>
    <m/>
    <s v="Autovetture e veicoli commerciali"/>
    <x v="30"/>
    <s v="MINI (R50/R53) (07/01&gt;07/06&lt;)"/>
    <s v="1.6 16V One Ber. 3p/b/1598cc"/>
    <s v="01-07-2001"/>
    <s v="31-03-2007"/>
    <s v="Smontato"/>
    <s v="31106763721"/>
    <s v="6763721"/>
    <m/>
    <m/>
    <s v="22.00"/>
    <s v="Buono"/>
    <s v="Disponibile"/>
    <s v="807.55"/>
    <s v="80.00"/>
    <s v="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1"/>
    <s v="https://twice-parts.fra1.digitaloceanspaces.com/components/img/2025-08-13T14:48:46.059Z-1727945684WIN_20241003_10_50_33_Pro.webp, https://twice-parts.fra1.digitaloceanspaces.com/components/img/2025-08-13T14:48:46.438Z-1727945684WIN_20241003_10_50_42_Pro.webp, https://twice-parts.fra1.digitaloceanspaces.com/components/img/2025-08-13T14:48:46.812Z-1727945685WIN_20241003_10_52_28_Pro.webp, https://twice-parts.fra1.digitaloceanspaces.com/components/img/2025-08-13T14:48:47.219Z-1727945686WIN_20241003_10_50_38_Pro.webp, https://twice-parts.fra1.digitaloceanspaces.com/components/img/2025-08-13T14:48:47.614Z-1727945687WIN_20241003_10_51_02_Pro.webp, https://twice-parts.fra1.digitaloceanspaces.com/components/img/2025-08-13T14:48:48.034Z-1727945688WIN_20241003_10_50_50_Pro.webp"/>
    <s v="03-10-2024 08:53:18"/>
    <s v="17-08-2025 22:54:01"/>
  </r>
  <r>
    <n v="340376"/>
    <s v="TP-C-11-340376"/>
    <x v="365"/>
    <m/>
    <s v="Autovetture e veicoli commerciali"/>
    <x v="30"/>
    <s v="MINI (R50/R53) (07/01&gt;07/06&lt;)"/>
    <s v="1.6 16V One Ber. 3p/b/1598cc"/>
    <s v="01-07-2001"/>
    <s v="31-03-2007"/>
    <s v="Smontato"/>
    <m/>
    <s v="1174299"/>
    <m/>
    <m/>
    <s v="3.00"/>
    <s v="Buono"/>
    <s v="Venduto"/>
    <m/>
    <s v="30.00"/>
    <s v="Supporto / forntal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30"/>
    <s v="https://twice-parts.fra1.digitaloceanspaces.com/components/img/2025-08-13T14:48:44.437Z-1727944558WIN_20241003_10_34_52_Pro.webp, https://twice-parts.fra1.digitaloceanspaces.com/components/img/2025-08-13T14:48:44.848Z-1727944559WIN_20241003_10_35_06_Pro.webp, https://twice-parts.fra1.digitaloceanspaces.com/components/img/2025-08-13T14:48:45.281Z-1727944560WIN_20241003_10_35_39_Pro.webp, https://twice-parts.fra1.digitaloceanspaces.com/components/img/2025-08-13T14:48:45.670Z-1727944561WIN_20241003_10_35_00_Pro.webp"/>
    <s v="03-10-2024 08:33:40"/>
    <s v="17-08-2025 22:54:01"/>
  </r>
  <r>
    <n v="340375"/>
    <s v="TP-C-11-340375"/>
    <x v="236"/>
    <m/>
    <s v="Autovetture e veicoli commerciali"/>
    <x v="30"/>
    <s v="MINI (R50/R53) (07/01&gt;07/06&lt;)"/>
    <s v="1.6 16V One Ber. 3p/b/1598cc"/>
    <s v="01-07-2001"/>
    <s v="31-03-2007"/>
    <s v="Smontato"/>
    <m/>
    <m/>
    <m/>
    <m/>
    <s v="1.00"/>
    <s v="Buono"/>
    <s v="Disponibile"/>
    <m/>
    <s v="70.00"/>
    <s v="Kit tubi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9"/>
    <s v="https://twice-parts.fra1.digitaloceanspaces.com/components/img/2025-08-13T14:48:41.873Z-1727943810WIN_20241003_10_21_00_Pro.webp, https://twice-parts.fra1.digitaloceanspaces.com/components/img/2025-08-13T14:48:42.280Z-1727943807WIN_20241003_10_21_21_Pro.webp, https://twice-parts.fra1.digitaloceanspaces.com/components/img/2025-08-13T14:48:42.701Z-1727943808WIN_20241003_10_21_14_Pro.webp, https://twice-parts.fra1.digitaloceanspaces.com/components/img/2025-08-13T14:48:43.151Z-1727943809WIN_20241003_10_21_07_Pro.webp, https://twice-parts.fra1.digitaloceanspaces.com/components/img/2025-08-13T14:48:43.609Z-1727943810WIN_20241003_10_21_26_Pro.webp, https://twice-parts.fra1.digitaloceanspaces.com/components/img/2025-08-13T14:48:44.057Z-1727943811WIN_20241003_10_21_39_Pro.webp"/>
    <s v="03-10-2024 08:23:09"/>
    <s v="17-08-2025 22:54:01"/>
  </r>
  <r>
    <n v="340374"/>
    <s v="TP-C-11-340374"/>
    <x v="218"/>
    <m/>
    <s v="Autovetture e veicoli commerciali"/>
    <x v="30"/>
    <s v="MINI (R50/R53) (07/01&gt;07/06&lt;)"/>
    <s v="1.6 16V One Ber. 3p/b/1598cc"/>
    <s v="01-07-2001"/>
    <s v="31-03-2007"/>
    <s v="Smontato"/>
    <m/>
    <m/>
    <m/>
    <m/>
    <s v="15.00"/>
    <s v="Buono"/>
    <s v="Venduto"/>
    <m/>
    <s v="50.00"/>
    <s v="Sedili posteriori completi, in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8"/>
    <s v="https://twice-parts.fra1.digitaloceanspaces.com/components/img/2025-08-13T14:48:40.232Z-1727941918WIN_20241003_09_51_13_Pro.webp, https://twice-parts.fra1.digitaloceanspaces.com/components/img/2025-08-13T14:48:40.639Z-1727941919WIN_20241003_09_51_19_Pro.webp, https://twice-parts.fra1.digitaloceanspaces.com/components/img/2025-08-13T14:48:41.036Z-1727941920WIN_20241003_09_51_42_Pro.webp, https://twice-parts.fra1.digitaloceanspaces.com/components/img/2025-08-13T14:48:41.465Z-1727941921WIN_20241003_09_51_24_Pro.webp"/>
    <s v="03-10-2024 07:47:39"/>
    <s v="17-08-2025 22:54:01"/>
  </r>
  <r>
    <n v="340373"/>
    <s v="TP-C-11-340373"/>
    <x v="153"/>
    <m/>
    <s v="Autovetture e veicoli commerciali"/>
    <x v="30"/>
    <s v="MINI (R50/R53) (07/01&gt;07/06&lt;)"/>
    <s v="1.6 16V One Ber. 3p/b/1598cc"/>
    <s v="01-07-2001"/>
    <s v="31-03-2007"/>
    <s v="Smontato"/>
    <m/>
    <m/>
    <m/>
    <m/>
    <s v="17.00"/>
    <s v="Buono"/>
    <s v="Venduto"/>
    <m/>
    <s v="50.00"/>
    <s v="Sedile passeggero in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6"/>
    <s v="https://twice-parts.fra1.digitaloceanspaces.com/components/img/2025-08-13T14:48:38.224Z-1727939561WIN_20241003_09_11_27_Pro.webp, https://twice-parts.fra1.digitaloceanspaces.com/components/img/2025-08-13T14:48:38.601Z-1727939561WIN_20241003_09_12_12_Pro.webp, https://twice-parts.fra1.digitaloceanspaces.com/components/img/2025-08-13T14:48:39.028Z-1727939564WIN_20241003_09_11_38_Pro.webp, https://twice-parts.fra1.digitaloceanspaces.com/components/img/2025-08-13T14:48:39.459Z-1727939562WIN_20241003_09_11_53_Pro.webp, https://twice-parts.fra1.digitaloceanspaces.com/components/img/2025-08-13T14:48:39.822Z-1727939563WIN_20241003_09_12_26_Pro.webp"/>
    <s v="03-10-2024 07:13:32"/>
    <s v="17-08-2025 22:54:01"/>
  </r>
  <r>
    <n v="340372"/>
    <s v="TP-C-11-340372"/>
    <x v="229"/>
    <m/>
    <s v="Autovetture e veicoli commerciali"/>
    <x v="30"/>
    <s v="MINI (R50/R53) (07/01&gt;07/06&lt;)"/>
    <s v="1.6 16V One Ber. 3p/b/1598cc"/>
    <s v="01-07-2001"/>
    <s v="31-03-2007"/>
    <s v="Smontato"/>
    <s v="51461514023"/>
    <m/>
    <m/>
    <m/>
    <s v="1.34"/>
    <s v="Buono"/>
    <s v="Disponibile"/>
    <s v="92.54"/>
    <s v="20.00"/>
    <s v="Ripiano cappellie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4"/>
    <s v="https://twice-parts.fra1.digitaloceanspaces.com/components/img/2025-08-13T14:48:36.632Z-1727938249WIN_20241003_08_50_20_Pro.webp, https://twice-parts.fra1.digitaloceanspaces.com/components/img/2025-08-13T14:48:37.022Z-1727938250WIN_20241003_08_49_47_Pro.webp, https://twice-parts.fra1.digitaloceanspaces.com/components/img/2025-08-13T14:48:37.386Z-1727938248WIN_20241003_08_50_06_Pro.webp, https://twice-parts.fra1.digitaloceanspaces.com/components/img/2025-08-13T14:48:37.811Z-1727938251WIN_20241003_08_50_32_Pro.webp"/>
    <s v="03-10-2024 06:40:51"/>
    <s v="21-08-2025 08:07:57"/>
  </r>
  <r>
    <n v="340371"/>
    <s v="TP-C-11-340371"/>
    <x v="240"/>
    <m/>
    <s v="Autovetture e veicoli commerciali"/>
    <x v="30"/>
    <s v="MINI (R50/R53) (07/01&gt;07/06&lt;)"/>
    <s v="1.6 16V One Ber. 3p/b/1598cc"/>
    <s v="01-07-2001"/>
    <s v="31-03-2007"/>
    <s v="Smontato"/>
    <s v="25117542278"/>
    <m/>
    <m/>
    <m/>
    <s v="0.03"/>
    <s v="Buono"/>
    <s v="Disponibile"/>
    <s v="29.10"/>
    <s v="10.00"/>
    <s v="Pomell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3"/>
    <s v="https://twice-parts.fra1.digitaloceanspaces.com/components/img/2025-08-13T14:48:35.150Z-1727937518WIN_20241003_08_37_20_Pro.webp, https://twice-parts.fra1.digitaloceanspaces.com/components/img/2025-08-13T14:48:35.541Z-1727937520WIN_20241003_08_37_34_Pro.webp, https://twice-parts.fra1.digitaloceanspaces.com/components/img/2025-08-13T14:48:35.922Z-1727937517WIN_20241003_08_37_45_Pro.webp, https://twice-parts.fra1.digitaloceanspaces.com/components/img/2025-08-13T14:48:36.262Z-1727937519WIN_20241003_08_37_48_Pro.webp"/>
    <s v="03-10-2024 06:36:21"/>
    <s v="21-08-2025 08:07:58"/>
  </r>
  <r>
    <n v="340370"/>
    <s v="TP-C-11-340370"/>
    <x v="13"/>
    <m/>
    <s v="Autovetture e veicoli commerciali"/>
    <x v="30"/>
    <s v="MINI (R50/R53) (07/01&gt;07/06&lt;)"/>
    <s v="1.6 16V One Ber. 3p/b/1598cc"/>
    <s v="01-07-2001"/>
    <s v="31-03-2007"/>
    <s v="Smontato"/>
    <s v="25117542693"/>
    <s v="7547319"/>
    <m/>
    <m/>
    <s v="2.50"/>
    <s v="Buono"/>
    <s v="Disponibile"/>
    <s v="176.01"/>
    <s v="50.00"/>
    <s v="Leva cambio con Kit cavi comando leva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2"/>
    <s v="https://twice-parts.fra1.digitaloceanspaces.com/components/img/2025-08-13T14:48:32.412Z-1727937401WIN_20241003_08_35_45_Pro.webp, https://twice-parts.fra1.digitaloceanspaces.com/components/img/2025-08-13T14:48:32.794Z-1727937402WIN_20241003_08_32_30_Pro.webp, https://twice-parts.fra1.digitaloceanspaces.com/components/img/2025-08-13T14:48:33.193Z-1727937403WIN_20241003_08_32_36_Pro.webp, https://twice-parts.fra1.digitaloceanspaces.com/components/img/2025-08-13T14:48:33.574Z-1727937404WIN_20241003_08_33_41_Pro.webp, https://twice-parts.fra1.digitaloceanspaces.com/components/img/2025-08-13T14:48:33.982Z-1727937404WIN_20241003_08_36_08_Pro.webp, https://twice-parts.fra1.digitaloceanspaces.com/components/img/2025-08-13T14:48:34.372Z-1727937405WIN_20241003_08_33_32_Pro.webp, https://twice-parts.fra1.digitaloceanspaces.com/components/img/2025-08-13T14:48:34.760Z-1727937406WIN_20241003_08_33_02_Pro.webp"/>
    <s v="03-10-2024 06:31:15"/>
    <s v="21-08-2025 08:07:58"/>
  </r>
  <r>
    <n v="340369"/>
    <s v="TP-C-11-340369"/>
    <x v="172"/>
    <s v="Destro"/>
    <s v="Autovetture e veicoli commerciali"/>
    <x v="30"/>
    <s v="MINI (R50/R53) (07/01&gt;07/06&lt;)"/>
    <s v="1.6 16V One Ber. 3p/b/1598cc"/>
    <s v="01-07-2001"/>
    <s v="31-03-2007"/>
    <s v="Smontato"/>
    <s v="41517202912"/>
    <m/>
    <m/>
    <m/>
    <s v="25.00"/>
    <s v="Buono"/>
    <s v="Disponibile"/>
    <s v="405.15"/>
    <s v="100.00"/>
    <s v="Porta an, con uno sfriso visivbil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1"/>
    <s v="https://twice-parts.fra1.digitaloceanspaces.com/components/img/2025-08-13T14:48:30.575Z-1727936313WIN_20241003_08_15_55_Pro.webp, https://twice-parts.fra1.digitaloceanspaces.com/components/img/2025-08-13T14:48:30.947Z-1727936312WIN_20241003_08_16_02_Pro.webp, https://twice-parts.fra1.digitaloceanspaces.com/components/img/2025-08-13T14:48:31.344Z-1727936314WIN_20241003_08_17_52_Pro.webp, https://twice-parts.fra1.digitaloceanspaces.com/components/img/2025-08-13T14:48:31.778Z-1727936316WIN_20241003_08_16_18_Pro.webp, https://twice-parts.fra1.digitaloceanspaces.com/components/img/2025-08-13T14:48:32.072Z-17401464841727936314WIN_20241003_08_16_10_Pro.webp"/>
    <s v="03-10-2024 05:59:03"/>
    <s v="17-08-2025 22:54:02"/>
  </r>
  <r>
    <n v="340368"/>
    <s v="TP-C-11-340368"/>
    <x v="172"/>
    <s v="Sinistro"/>
    <s v="Autovetture e veicoli commerciali"/>
    <x v="30"/>
    <s v="MINI (R50/R53) (07/01&gt;07/06&lt;)"/>
    <s v="1.6 16V One Ber. 3p/b/1598cc"/>
    <s v="01-07-2001"/>
    <s v="31-03-2007"/>
    <s v="Smontato"/>
    <s v="41517202911"/>
    <m/>
    <m/>
    <m/>
    <s v="25.00"/>
    <s v="Buono"/>
    <s v="Disponibile"/>
    <s v="428.63"/>
    <s v="100.00"/>
    <s v="Porta anteriore sinistra, con sfre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S8X20"/>
    <s v="https://twice-parts.fra1.digitaloceanspaces.com/components/img/2025-08-13T14:48:28.580Z-1727935763WIN_20241003_08_06_07_Pro.webp, https://twice-parts.fra1.digitaloceanspaces.com/components/img/2025-08-13T14:48:29.002Z-1727935764WIN_20241003_08_06_28_Pro.webp, https://twice-parts.fra1.digitaloceanspaces.com/components/img/2025-08-13T14:48:29.376Z-1727935765WIN_20241003_08_07_18_Pro.webp, https://twice-parts.fra1.digitaloceanspaces.com/components/img/2025-08-13T14:48:29.766Z-17401465811727935761WIN_20241003_08_06_13_Pro.webp, https://twice-parts.fra1.digitaloceanspaces.com/components/img/2025-08-13T14:48:30.187Z-1727935765WIN_20241003_08_07_34_Pro.webp"/>
    <s v="03-10-2024 05:58:57"/>
    <s v="17-08-2025 22:54:02"/>
  </r>
  <r>
    <n v="340367"/>
    <s v="TP-C-11-340367"/>
    <x v="321"/>
    <s v="Destro"/>
    <s v="Autovetture e veicoli commerciali"/>
    <x v="30"/>
    <s v="MINI (R50/R53) (07/01&gt;07/06&lt;)"/>
    <s v="1.6 16V One Ber. 3p/b/1598cc"/>
    <s v="01-07-2001"/>
    <s v="31-03-2007"/>
    <s v="Smontato"/>
    <s v="34216763730"/>
    <m/>
    <m/>
    <m/>
    <s v="2.40"/>
    <s v="Buono"/>
    <s v="Disponibile"/>
    <s v="336.47"/>
    <s v="30.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S8X01"/>
    <s v="https://twice-parts.fra1.digitaloceanspaces.com/components/img/2025-08-13T14:48:26.970Z-1727876208WIN_20241002_15_35_29_Pro.webp, https://twice-parts.fra1.digitaloceanspaces.com/components/img/2025-08-13T14:48:27.371Z-1727876209WIN_20241002_15_35_24_Pro.webp, https://twice-parts.fra1.digitaloceanspaces.com/components/img/2025-08-13T14:48:27.775Z-1727876210WIN_20241002_15_35_37_Pro.webp, https://twice-parts.fra1.digitaloceanspaces.com/components/img/2025-08-13T14:48:28.170Z-1727876211WIN_20241002_15_35_47_Pro.webp"/>
    <s v="02-10-2024 13:30:19"/>
    <s v="21-08-2025 08:07:58"/>
  </r>
  <r>
    <n v="340366"/>
    <s v="TP-C-11-340366"/>
    <x v="321"/>
    <s v="Sinistro"/>
    <s v="Autovetture e veicoli commerciali"/>
    <x v="30"/>
    <s v="MINI (R50/R53) (07/01&gt;07/06&lt;)"/>
    <s v="1.6 16V One Ber. 3p/b/1598cc"/>
    <s v="01-07-2001"/>
    <s v="31-03-2007"/>
    <s v="Smontato"/>
    <s v="34216763729"/>
    <m/>
    <m/>
    <m/>
    <s v="2.50"/>
    <s v="Buono"/>
    <s v="Disponibile"/>
    <s v="336.47"/>
    <s v="30.00"/>
    <s v="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00"/>
    <s v="https://twice-parts.fra1.digitaloceanspaces.com/components/img/2025-08-13T14:48:25.416Z-1727876159WIN_20241002_15_35_29_Pro.webp, https://twice-parts.fra1.digitaloceanspaces.com/components/img/2025-08-13T14:48:25.844Z-1727876160WIN_20241002_15_35_24_Pro.webp, https://twice-parts.fra1.digitaloceanspaces.com/components/img/2025-08-13T14:48:26.222Z-1727876160WIN_20241002_15_35_37_Pro.webp, https://twice-parts.fra1.digitaloceanspaces.com/components/img/2025-08-13T14:48:26.600Z-1727876161WIN_20241002_15_35_47_Pro.webp"/>
    <s v="02-10-2024 13:30:16"/>
    <s v="21-08-2025 08:07:59"/>
  </r>
  <r>
    <n v="340365"/>
    <s v="TP-C-11-340365"/>
    <x v="69"/>
    <m/>
    <s v="Autovetture e veicoli commerciali"/>
    <x v="30"/>
    <s v="MINI (R50/R53) (07/01&gt;07/06&lt;)"/>
    <s v="1.6 16V One Ber. 3p/b/1598cc"/>
    <s v="01-07-2001"/>
    <s v="31-03-2007"/>
    <s v="Smontato"/>
    <s v="51111494431"/>
    <m/>
    <m/>
    <m/>
    <s v="5.70"/>
    <s v="Buono"/>
    <s v="Disponibile"/>
    <s v="345.78"/>
    <s v="55.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9"/>
    <s v="https://twice-parts.fra1.digitaloceanspaces.com/components/img/2025-08-13T14:48:23.797Z-1727874884WIN_20241002_15_12_47_Pro.webp, https://twice-parts.fra1.digitaloceanspaces.com/components/img/2025-08-13T14:48:24.219Z-1727874882WIN_20241002_15_12_58_Pro.webp, https://twice-parts.fra1.digitaloceanspaces.com/components/img/2025-08-13T14:48:24.612Z-1727874883WIN_20241002_15_13_12_Pro.webp, https://twice-parts.fra1.digitaloceanspaces.com/components/img/2025-08-13T14:48:25.041Z-1727874883WIN_20241002_15_13_35_Pro.webp"/>
    <s v="02-10-2024 13:14:49"/>
    <s v="21-08-2025 08:07:59"/>
  </r>
  <r>
    <n v="340364"/>
    <s v="TP-C-11-340364"/>
    <x v="224"/>
    <s v="Sinistro"/>
    <s v="Autovetture e veicoli commerciali"/>
    <x v="30"/>
    <s v="MINI (R50/R53) (07/01&gt;07/06&lt;)"/>
    <s v="1.6 16V One Ber. 3p/b/1598cc"/>
    <s v="01-07-2001"/>
    <s v="31-03-2007"/>
    <s v="Smontato"/>
    <s v="31216757497"/>
    <m/>
    <m/>
    <m/>
    <s v="4.60"/>
    <s v="Buono"/>
    <s v="Disponibile"/>
    <s v="179.38"/>
    <s v="40.00"/>
    <s v="Mont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8"/>
    <s v="https://twice-parts.fra1.digitaloceanspaces.com/components/img/2025-08-13T14:48:22.207Z-1727873452WIN_20241002_14_50_31_Pro.webp, https://twice-parts.fra1.digitaloceanspaces.com/components/img/2025-08-13T14:48:22.609Z-1727873453WIN_20241002_14_50_41_Pro.webp, https://twice-parts.fra1.digitaloceanspaces.com/components/img/2025-08-13T14:48:22.999Z-1727873454WIN_20241002_14_50_20_Pro.webp, https://twice-parts.fra1.digitaloceanspaces.com/components/img/2025-08-13T14:48:23.379Z-1727873455WIN_20241002_14_50_45_Pro.webp"/>
    <s v="02-10-2024 12:44:20"/>
    <s v="21-08-2025 08:07:59"/>
  </r>
  <r>
    <n v="340363"/>
    <s v="TP-C-11-340363"/>
    <x v="224"/>
    <s v="Destro"/>
    <s v="Autovetture e veicoli commerciali"/>
    <x v="30"/>
    <s v="MINI (R50/R53) (07/01&gt;07/06&lt;)"/>
    <s v="1.6 16V One Ber. 3p/b/1598cc"/>
    <s v="01-07-2001"/>
    <s v="31-03-2007"/>
    <s v="Smontato"/>
    <s v="31216757498"/>
    <m/>
    <m/>
    <m/>
    <s v="4.60"/>
    <s v="Buono"/>
    <s v="Disponibile"/>
    <s v="179.38"/>
    <s v="40.00"/>
    <s v="Mont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7"/>
    <s v="https://twice-parts.fra1.digitaloceanspaces.com/components/img/2025-08-13T14:48:20.576Z-1727873192WIN_20241002_14_45_59_Pro.webp, https://twice-parts.fra1.digitaloceanspaces.com/components/img/2025-08-13T14:48:20.971Z-1727873190WIN_20241002_14_45_49_Pro.webp, https://twice-parts.fra1.digitaloceanspaces.com/components/img/2025-08-13T14:48:21.383Z-1727873191WIN_20241002_14_46_11_Pro.webp, https://twice-parts.fra1.digitaloceanspaces.com/components/img/2025-08-13T14:48:21.804Z-1727873193WIN_20241002_14_46_07_Pro.webp"/>
    <s v="02-10-2024 12:44:14"/>
    <s v="21-08-2025 08:08:00"/>
  </r>
  <r>
    <n v="340362"/>
    <s v="TP-C-11-340362"/>
    <x v="451"/>
    <s v="Sinistro"/>
    <s v="Autovetture e veicoli commerciali"/>
    <x v="30"/>
    <s v="MINI (R50/R53) (07/01&gt;07/06&lt;)"/>
    <s v="1.6 16V One Ber. 3p/b/1598cc"/>
    <s v="01-07-2001"/>
    <s v="31-03-2007"/>
    <s v="Smontato"/>
    <s v="31226756889"/>
    <m/>
    <m/>
    <m/>
    <s v="2.60"/>
    <s v="Buono"/>
    <s v="Disponibile"/>
    <s v="146.49"/>
    <s v="20.00"/>
    <s v="Mozzo anteriore sini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6"/>
    <s v="https://twice-parts.fra1.digitaloceanspaces.com/components/img/2025-08-13T14:48:19.105Z-1727872404WIN_20241002_14_32_26_Pro.webp, https://twice-parts.fra1.digitaloceanspaces.com/components/img/2025-08-13T14:48:19.480Z-1727872405WIN_20241002_14_32_45_Pro.webp, https://twice-parts.fra1.digitaloceanspaces.com/components/img/2025-08-13T14:48:19.816Z-1727872406WIN_20241002_14_33_11_Pro.webp, https://twice-parts.fra1.digitaloceanspaces.com/components/img/2025-08-13T14:48:20.208Z-1727872407WIN_20241002_14_32_54_Pro.webp"/>
    <s v="02-10-2024 12:31:23"/>
    <s v="21-08-2025 08:08:00"/>
  </r>
  <r>
    <n v="340361"/>
    <s v="TP-C-11-340361"/>
    <x v="320"/>
    <s v="Sinistro"/>
    <s v="Autovetture e veicoli commerciali"/>
    <x v="30"/>
    <s v="MINI (R50/R53) (07/01&gt;07/06&lt;)"/>
    <s v="1.6 16V One Ber. 3p/b/1598cc"/>
    <s v="01-07-2001"/>
    <s v="31-03-2007"/>
    <s v="Smontato"/>
    <s v="33416756830"/>
    <m/>
    <m/>
    <m/>
    <s v="2.80"/>
    <s v="Buono"/>
    <s v="Disponibile"/>
    <s v="142.47"/>
    <s v="20.00"/>
    <s v="Mozzo posteriore sini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5"/>
    <s v="https://twice-parts.fra1.digitaloceanspaces.com/components/img/2025-08-13T14:48:17.553Z-1727872160WIN_20241002_14_28_26_Pro.webp, https://twice-parts.fra1.digitaloceanspaces.com/components/img/2025-08-13T14:48:17.950Z-1727872158WIN_20241002_14_28_32_Pro.webp, https://twice-parts.fra1.digitaloceanspaces.com/components/img/2025-08-13T14:48:18.352Z-1727872158WIN_20241002_14_28_42_Pro.webp, https://twice-parts.fra1.digitaloceanspaces.com/components/img/2025-08-13T14:48:18.717Z-1727872159WIN_20241002_14_28_35_Pro.webp"/>
    <s v="02-10-2024 12:18:04"/>
    <s v="21-08-2025 08:08:00"/>
  </r>
  <r>
    <n v="340360"/>
    <s v="TP-C-11-340360"/>
    <x v="320"/>
    <s v="Destro"/>
    <s v="Autovetture e veicoli commerciali"/>
    <x v="30"/>
    <s v="MINI (R50/R53) (07/01&gt;07/06&lt;)"/>
    <s v="1.6 16V One Ber. 3p/b/1598cc"/>
    <s v="01-07-2001"/>
    <s v="31-03-2007"/>
    <s v="Smontato"/>
    <s v="33416756830"/>
    <m/>
    <m/>
    <m/>
    <s v="2.80"/>
    <s v="Buono"/>
    <s v="Disponibile"/>
    <s v="142.47"/>
    <s v="20.00"/>
    <s v="Mozzo posteriore destro con cuscinet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4"/>
    <s v="https://twice-parts.fra1.digitaloceanspaces.com/components/img/2025-08-13T14:48:16.025Z-1727872020WIN_20241002_14_26_48_Pro.webp, https://twice-parts.fra1.digitaloceanspaces.com/components/img/2025-08-13T14:48:16.416Z-1727872017WIN_20241002_14_24_29_Pro.webp, https://twice-parts.fra1.digitaloceanspaces.com/components/img/2025-08-13T14:48:16.792Z-1727872018WIN_20241002_14_24_17_Pro.webp, https://twice-parts.fra1.digitaloceanspaces.com/components/img/2025-08-13T14:48:17.185Z-1727872019WIN_20241002_14_24_09_Pro.webp"/>
    <s v="02-10-2024 12:17:50"/>
    <s v="08-09-2025 13:59:25"/>
  </r>
  <r>
    <n v="340359"/>
    <s v="TP-C-11-340359"/>
    <x v="208"/>
    <s v="Sinistro"/>
    <s v="Autovetture e veicoli commerciali"/>
    <x v="30"/>
    <s v="MINI (R50/R53) (07/01&gt;07/06&lt;)"/>
    <s v="1.6 16V One Ber. 3p/b/1598cc"/>
    <s v="01-07-2001"/>
    <s v="31-03-2007"/>
    <s v="Smontato"/>
    <s v="31126761409"/>
    <m/>
    <m/>
    <m/>
    <s v="6.20"/>
    <s v="Buono"/>
    <s v="Disponibile"/>
    <s v="309.05"/>
    <s v="5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3"/>
    <s v="https://twice-parts.fra1.digitaloceanspaces.com/components/img/2025-08-13T14:48:14.496Z-1727868573WIN_20241002_13_28_50_Pro.webp, https://twice-parts.fra1.digitaloceanspaces.com/components/img/2025-08-13T14:48:14.892Z-1727868571WIN_20241002_13_28_56_Pro.webp, https://twice-parts.fra1.digitaloceanspaces.com/components/img/2025-08-13T14:48:15.279Z-1727868572WIN_20241002_13_29_11_Pro.webp, https://twice-parts.fra1.digitaloceanspaces.com/components/img/2025-08-13T14:48:15.668Z-1727868574WIN_20241002_13_24_38_Pro.webp"/>
    <s v="02-10-2024 11:28:02"/>
    <s v="21-08-2025 08:08:01"/>
  </r>
  <r>
    <n v="340358"/>
    <s v="TP-C-11-340358"/>
    <x v="208"/>
    <s v="Destro"/>
    <s v="Autovetture e veicoli commerciali"/>
    <x v="30"/>
    <s v="MINI (R50/R53) (07/01&gt;07/06&lt;)"/>
    <s v="1.6 16V One Ber. 3p/b/1598cc"/>
    <s v="01-07-2001"/>
    <s v="31-03-2007"/>
    <s v="Smontato"/>
    <s v="31126761410"/>
    <m/>
    <m/>
    <m/>
    <s v="6.20"/>
    <s v="Buono"/>
    <s v="Disponibile"/>
    <s v="309.05"/>
    <s v="5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1"/>
    <s v="https://twice-parts.fra1.digitaloceanspaces.com/components/img/2025-08-13T14:48:12.511Z-1727868291WIN_20241002_13_23_16_Pro.webp, https://twice-parts.fra1.digitaloceanspaces.com/components/img/2025-08-13T14:48:12.920Z-1727868292WIN_20241002_13_24_20_Pro.webp, https://twice-parts.fra1.digitaloceanspaces.com/components/img/2025-08-13T14:48:13.303Z-1727868293WIN_20241002_13_24_38_Pro.webp, https://twice-parts.fra1.digitaloceanspaces.com/components/img/2025-08-13T14:48:13.728Z-1727868293WIN_20241002_13_23_23_Pro.webp, https://twice-parts.fra1.digitaloceanspaces.com/components/img/2025-08-13T14:48:14.118Z-1727868294WIN_20241002_13_24_26_Pro.webp"/>
    <s v="02-10-2024 11:24:57"/>
    <s v="21-08-2025 08:08:01"/>
  </r>
  <r>
    <n v="340357"/>
    <s v="TP-C-11-340357"/>
    <x v="32"/>
    <s v="Sinistro"/>
    <s v="Autovetture e veicoli commerciali"/>
    <x v="30"/>
    <s v="MINI (R50/R53) (07/01&gt;07/06&lt;)"/>
    <s v="1.6 16V One Ber. 3p/b/1598cc"/>
    <s v="01-07-2001"/>
    <s v="31-03-2007"/>
    <s v="Smontato"/>
    <s v="33506764912"/>
    <s v="22191183"/>
    <m/>
    <m/>
    <s v="4.50"/>
    <s v="Buono"/>
    <s v="Disponibile"/>
    <s v="88.49"/>
    <s v="40.00"/>
    <s v="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90"/>
    <s v="https://twice-parts.fra1.digitaloceanspaces.com/components/img/2025-08-13T14:48:10.562Z-1727867539WIN_20241002_13_11_52_Pro.webp, https://twice-parts.fra1.digitaloceanspaces.com/components/img/2025-08-13T14:48:10.929Z-1727867539WIN_20241002_13_12_09_Pro.webp, https://twice-parts.fra1.digitaloceanspaces.com/components/img/2025-08-13T14:48:11.325Z-1727867540WIN_20241002_13_11_57_Pro.webp, https://twice-parts.fra1.digitaloceanspaces.com/components/img/2025-08-13T14:48:12.120Z-1727867541WIN_20241002_13_12_03_Pro.webp"/>
    <s v="02-10-2024 11:05:33"/>
    <s v="21-08-2025 08:08:02"/>
  </r>
  <r>
    <n v="340356"/>
    <s v="TP-C-11-340356"/>
    <x v="32"/>
    <s v="Destro"/>
    <s v="Autovetture e veicoli commerciali"/>
    <x v="30"/>
    <s v="MINI (R50/R53) (07/01&gt;07/06&lt;)"/>
    <s v="1.6 16V One Ber. 3p/b/1598cc"/>
    <s v="01-07-2001"/>
    <s v="31-03-2007"/>
    <s v="Smontato"/>
    <s v="33506764912"/>
    <s v="22191182"/>
    <m/>
    <m/>
    <s v="4.50"/>
    <s v="Buono"/>
    <s v="Disponibile"/>
    <s v="88.49"/>
    <s v="40.00"/>
    <s v="Ammortizzator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9"/>
    <s v="https://twice-parts.fra1.digitaloceanspaces.com/components/img/2025-08-13T14:48:09.065Z-1727867335WIN_20241002_13_06_20_Pro.webp, https://twice-parts.fra1.digitaloceanspaces.com/components/img/2025-08-13T14:48:09.447Z-1727867336WIN_20241002_13_06_28_Pro.webp, https://twice-parts.fra1.digitaloceanspaces.com/components/img/2025-08-13T14:48:09.790Z-1727867337WIN_20241002_13_06_34_Pro.webp, https://twice-parts.fra1.digitaloceanspaces.com/components/img/2025-08-13T14:48:10.181Z-1727867337WIN_20241002_13_06_39_Pro.webp"/>
    <s v="02-10-2024 11:05:19"/>
    <s v="08-09-2025 13:59:27"/>
  </r>
  <r>
    <n v="340355"/>
    <s v="TP-C-11-340355"/>
    <x v="81"/>
    <s v="Sinistro"/>
    <s v="Autovetture e veicoli commerciali"/>
    <x v="30"/>
    <s v="MINI (R50/R53) (07/01&gt;07/06&lt;)"/>
    <s v="1.6 16V One Ber. 3p/b/1598cc"/>
    <s v="01-07-2001"/>
    <s v="31-03-2007"/>
    <s v="Smontato"/>
    <s v="51417113433"/>
    <m/>
    <m/>
    <m/>
    <s v="3.35"/>
    <s v="Buono"/>
    <s v="Disponibile"/>
    <s v="319.54"/>
    <s v="6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7"/>
    <s v="https://twice-parts.fra1.digitaloceanspaces.com/components/img/2025-08-13T14:48:07.432Z-1727862349WIN_20241002_11_44_45_Pro.webp, https://twice-parts.fra1.digitaloceanspaces.com/components/img/2025-08-13T14:48:07.861Z-1727862350WIN_20241002_11_44_50_Pro.webp, https://twice-parts.fra1.digitaloceanspaces.com/components/img/2025-08-13T14:48:08.267Z-1727862347WIN_20241002_11_45_02_Pro.webp, https://twice-parts.fra1.digitaloceanspaces.com/components/img/2025-08-13T14:48:08.666Z-1727862348WIN_20241002_11_45_05_Pro.webp"/>
    <s v="02-10-2024 09:41:51"/>
    <s v="21-08-2025 08:08:02"/>
  </r>
  <r>
    <n v="340354"/>
    <s v="TP-C-11-340354"/>
    <x v="81"/>
    <s v="Destro"/>
    <s v="Autovetture e veicoli commerciali"/>
    <x v="30"/>
    <s v="MINI (R50/R53) (07/01&gt;07/06&lt;)"/>
    <s v="1.6 16V One Ber. 3p/b/1598cc"/>
    <s v="01-07-2001"/>
    <s v="31-03-2007"/>
    <s v="Smontato"/>
    <s v="51417113434"/>
    <m/>
    <m/>
    <m/>
    <s v="3.35"/>
    <s v="Buono"/>
    <s v="Disponibile"/>
    <s v="319.54"/>
    <s v="6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6"/>
    <s v="https://twice-parts.fra1.digitaloceanspaces.com/components/img/2025-08-13T14:48:05.795Z-1727862187WIN_20241002_11_42_20_Pro.webp, https://twice-parts.fra1.digitaloceanspaces.com/components/img/2025-08-13T14:48:06.224Z-1727862188WIN_20241002_11_42_29_Pro.webp, https://twice-parts.fra1.digitaloceanspaces.com/components/img/2025-08-13T14:48:06.638Z-1727862186WIN_20241002_11_42_44_Pro.webp, https://twice-parts.fra1.digitaloceanspaces.com/components/img/2025-08-13T14:48:07.033Z-1727862185WIN_20241002_11_42_47_Pro.webp"/>
    <s v="02-10-2024 09:41:24"/>
    <s v="21-08-2025 08:08:02"/>
  </r>
  <r>
    <n v="340353"/>
    <s v="TP-C-11-340353"/>
    <x v="459"/>
    <s v="Sinistro"/>
    <s v="Autovetture e veicoli commerciali"/>
    <x v="30"/>
    <s v="MINI (R50/R53) (07/01&gt;07/06&lt;)"/>
    <s v="1.6 16V One Ber. 3p/b/1598cc"/>
    <s v="01-07-2001"/>
    <s v="31-03-2007"/>
    <s v="Smontato"/>
    <s v="51237132755"/>
    <m/>
    <m/>
    <m/>
    <s v="0.50"/>
    <s v="Buono"/>
    <s v="Disponibile"/>
    <s v="34.07"/>
    <s v="10.00"/>
    <s v="Serratura 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5"/>
    <s v="https://twice-parts.fra1.digitaloceanspaces.com/components/img/2025-08-13T14:48:04.276Z-1727861668WIN_20241002_11_34_09_Pro.webp, https://twice-parts.fra1.digitaloceanspaces.com/components/img/2025-08-13T14:48:04.641Z-1727861667WIN_20241002_11_34_05_Pro.webp, https://twice-parts.fra1.digitaloceanspaces.com/components/img/2025-08-13T14:48:05.027Z-1727861669WIN_20241002_11_34_15_Pro.webp, https://twice-parts.fra1.digitaloceanspaces.com/components/img/2025-08-13T14:48:05.398Z-1727861670WIN_20241002_11_34_12_Pro.webp"/>
    <s v="02-10-2024 09:21:42"/>
    <s v="21-08-2025 08:08:03"/>
  </r>
  <r>
    <n v="340352"/>
    <s v="TP-C-11-340352"/>
    <x v="82"/>
    <s v="Destro"/>
    <s v="Autovetture e veicoli commerciali"/>
    <x v="30"/>
    <s v="MINI (R50/R53) (07/01&gt;07/06&lt;)"/>
    <s v="1.6 16V One Ber. 3p/b/1598cc"/>
    <s v="01-07-2001"/>
    <s v="31-03-2007"/>
    <s v="Smontato"/>
    <s v="51417115342"/>
    <m/>
    <m/>
    <m/>
    <s v="0.10"/>
    <s v="Buono"/>
    <s v="Disponibile"/>
    <s v="69.18"/>
    <s v="10.00"/>
    <s v="Maniglia int. apertura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4"/>
    <s v="https://twice-parts.fra1.digitaloceanspaces.com/components/img/2025-08-13T14:48:02.637Z-1727860295WIN_20241002_11_10_19_Pro.webp, https://twice-parts.fra1.digitaloceanspaces.com/components/img/2025-08-13T14:48:03.031Z-1727860296WIN_20241002_11_10_31_Pro.webp, https://twice-parts.fra1.digitaloceanspaces.com/components/img/2025-08-13T14:48:03.437Z-1727860297WIN_20241002_11_10_26_Pro.webp, https://twice-parts.fra1.digitaloceanspaces.com/components/img/2025-08-13T14:48:03.845Z-1727860298WIN_20241002_11_10_37_Pro.webp"/>
    <s v="02-10-2024 09:12:47"/>
    <s v="21-08-2025 08:08:03"/>
  </r>
  <r>
    <n v="340351"/>
    <s v="TP-C-11-340351"/>
    <x v="82"/>
    <s v="Sinistro"/>
    <s v="Autovetture e veicoli commerciali"/>
    <x v="30"/>
    <s v="MINI (R50/R53) (07/01&gt;07/06&lt;)"/>
    <s v="1.6 16V One Ber. 3p/b/1598cc"/>
    <s v="01-07-2001"/>
    <s v="31-03-2007"/>
    <s v="Smontato"/>
    <s v="51417115341"/>
    <m/>
    <m/>
    <m/>
    <s v="0.10"/>
    <s v="Buono"/>
    <s v="Disponibile"/>
    <s v="81.44"/>
    <s v="10.00"/>
    <s v="Maniglia int. apertura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83"/>
    <s v="https://twice-parts.fra1.digitaloceanspaces.com/components/img/2025-08-13T14:48:01.131Z-1727860184WIN_20241002_11_08_19_Pro.webp, https://twice-parts.fra1.digitaloceanspaces.com/components/img/2025-08-13T14:48:01.488Z-1727860185WIN_20241002_11_07_57_Pro.webp, https://twice-parts.fra1.digitaloceanspaces.com/components/img/2025-08-13T14:48:01.841Z-1727860183WIN_20241002_11_08_02_Pro.webp, https://twice-parts.fra1.digitaloceanspaces.com/components/img/2025-08-13T14:48:02.275Z-1727860185WIN_20241002_11_08_09_Pro.webp"/>
    <s v="02-10-2024 09:09:26"/>
    <s v="21-08-2025 08:08:03"/>
  </r>
  <r>
    <n v="340350"/>
    <s v="TP-C-11-340350"/>
    <x v="59"/>
    <s v="Destro"/>
    <s v="Autovetture e veicoli commerciali"/>
    <x v="30"/>
    <s v="MINI (R50/R53) (07/01&gt;07/06&lt;)"/>
    <s v="1.6 16V One Ber. 3p/b/1598cc"/>
    <s v="01-07-2001"/>
    <s v="31-03-2007"/>
    <s v="Smontato"/>
    <s v="72117055962"/>
    <m/>
    <m/>
    <m/>
    <s v="1.00"/>
    <s v="Buono"/>
    <s v="Disponibile"/>
    <s v="99.55"/>
    <s v="35.00"/>
    <s v="Cintura di sicurezz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982"/>
    <s v="https://twice-parts.fra1.digitaloceanspaces.com/components/img/2025-08-13T14:47:59.496Z-1727858829WIN_20241002_10_45_16_Pro.webp, https://twice-parts.fra1.digitaloceanspaces.com/components/img/2025-08-13T14:47:59.904Z-1727858830WIN_20241002_10_45_24_Pro.webp, https://twice-parts.fra1.digitaloceanspaces.com/components/img/2025-08-13T14:48:00.302Z-1727858831WIN_20241002_10_45_29_Pro.webp, https://twice-parts.fra1.digitaloceanspaces.com/components/img/2025-08-13T14:48:00.742Z-1727858832WIN_20241002_10_45_36_Pro.webp"/>
    <s v="02-10-2024 08:44:30"/>
    <s v="08-09-2025 13:59:29"/>
  </r>
  <r>
    <n v="340349"/>
    <s v="TP-C-11-340349"/>
    <x v="59"/>
    <s v="Sinistro"/>
    <s v="Autovetture e veicoli commerciali"/>
    <x v="30"/>
    <s v="MINI (R50/R53) (07/01&gt;07/06&lt;)"/>
    <s v="1.6 16V One Ber. 3p/b/1598cc"/>
    <s v="01-07-2001"/>
    <s v="31-03-2007"/>
    <s v="Smontato"/>
    <s v="72117055962"/>
    <m/>
    <m/>
    <m/>
    <s v="1.00"/>
    <s v="Buono"/>
    <s v="Disponibile"/>
    <s v="99.55"/>
    <s v="35.00"/>
    <s v="Cintura di sicurezz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981"/>
    <s v="https://twice-parts.fra1.digitaloceanspaces.com/components/img/2025-08-13T14:47:57.854Z-1727858752WIN_20241002_10_45_16_Pro.webp, https://twice-parts.fra1.digitaloceanspaces.com/components/img/2025-08-13T14:47:58.280Z-1727858749WIN_20241002_10_45_29_Pro.webp, https://twice-parts.fra1.digitaloceanspaces.com/components/img/2025-08-13T14:47:58.697Z-1727858750WIN_20241002_10_45_24_Pro.webp, https://twice-parts.fra1.digitaloceanspaces.com/components/img/2025-08-13T14:47:59.083Z-1727858751WIN_20241002_10_45_36_Pro.webp"/>
    <s v="02-10-2024 08:44:24"/>
    <s v="17-08-2025 22:54:06"/>
  </r>
  <r>
    <n v="340348"/>
    <s v="TP-C-11-340348"/>
    <x v="2"/>
    <s v="Sinistro"/>
    <s v="Autovetture e veicoli commerciali"/>
    <x v="30"/>
    <s v="MINI (R50/R53) (07/01&gt;07/06&lt;)"/>
    <s v="1.6 16V One Ber. 3p/b/1598cc"/>
    <s v="01-07-2001"/>
    <s v="31-03-2007"/>
    <s v="Smontato"/>
    <s v="72117118137"/>
    <s v="601028900"/>
    <m/>
    <m/>
    <s v="1.00"/>
    <s v="Buono"/>
    <s v="Disponibile"/>
    <s v="99.55"/>
    <s v="50.00"/>
    <s v="Cintura di sicurezz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980"/>
    <s v="https://twice-parts.fra1.digitaloceanspaces.com/components/img/2025-08-13T14:47:56.325Z-1727858542WIN_20241002_10_38_20_Pro.webp, https://twice-parts.fra1.digitaloceanspaces.com/components/img/2025-08-13T14:47:56.708Z-1727858543WIN_20241002_10_38_39_Pro.webp, https://twice-parts.fra1.digitaloceanspaces.com/components/img/2025-08-13T14:47:57.089Z-1727858543WIN_20241002_10_38_33_Pro.webp, https://twice-parts.fra1.digitaloceanspaces.com/components/img/2025-08-13T14:47:57.463Z-1727858544WIN_20241002_10_38_28_Pro.webp"/>
    <s v="02-10-2024 08:42:26"/>
    <s v="17-08-2025 22:54:07"/>
  </r>
  <r>
    <n v="340347"/>
    <s v="TP-C-11-340347"/>
    <x v="2"/>
    <s v="Destro"/>
    <s v="Autovetture e veicoli commerciali"/>
    <x v="30"/>
    <s v="MINI (R50/R53) (07/01&gt;07/06&lt;)"/>
    <s v="1.6 16V One Ber. 3p/b/1598cc"/>
    <s v="01-07-2001"/>
    <s v="31-03-2007"/>
    <s v="Smontato"/>
    <s v="72117118138"/>
    <s v="601028800"/>
    <m/>
    <m/>
    <s v="1.00"/>
    <s v="Buono"/>
    <s v="Disponibile"/>
    <s v="99.55"/>
    <s v="50.00"/>
    <s v="Cintura di sicurezz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979"/>
    <s v="https://twice-parts.fra1.digitaloceanspaces.com/components/img/2025-08-13T14:47:54.725Z-1727858444WIN_20241002_10_38_20_Pro.webp, https://twice-parts.fra1.digitaloceanspaces.com/components/img/2025-08-13T14:47:55.114Z-1727858442WIN_20241002_10_38_39_Pro.webp, https://twice-parts.fra1.digitaloceanspaces.com/components/img/2025-08-13T14:47:55.495Z-1727858443WIN_20241002_10_38_33_Pro.webp, https://twice-parts.fra1.digitaloceanspaces.com/components/img/2025-08-13T14:47:55.896Z-1727858445WIN_20241002_10_38_28_Pro.webp"/>
    <s v="02-10-2024 08:35:12"/>
    <s v="17-08-2025 22:54:07"/>
  </r>
  <r>
    <n v="340346"/>
    <s v="TP-C-11-340346"/>
    <x v="99"/>
    <m/>
    <s v="Autovetture e veicoli commerciali"/>
    <x v="30"/>
    <s v="MINI (R50/R53) (07/01&gt;07/06&lt;)"/>
    <s v="1.6 16V One Ber. 3p/b/1598cc"/>
    <s v="01-07-2001"/>
    <s v="31-03-2007"/>
    <s v="Smontato"/>
    <m/>
    <s v="518030515"/>
    <m/>
    <m/>
    <s v="1.20"/>
    <s v="Buono"/>
    <s v="Disponibile"/>
    <m/>
    <s v="38.00"/>
    <s v="Centralina porta fusibili/re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978"/>
    <s v="https://twice-parts.fra1.digitaloceanspaces.com/components/img/2025-08-13T14:47:53.033Z-1727857732WIN_20241002_10_28_17_Pro.webp, https://twice-parts.fra1.digitaloceanspaces.com/components/img/2025-08-13T14:47:53.457Z-1727857733WIN_20241002_10_28_33_Pro.webp, https://twice-parts.fra1.digitaloceanspaces.com/components/img/2025-08-13T14:47:53.907Z-1727857734WIN_20241002_10_28_23_Pro.webp, https://twice-parts.fra1.digitaloceanspaces.com/components/img/2025-08-13T14:47:54.349Z-1727857735WIN_20241002_10_28_27_Pro.webp"/>
    <s v="02-10-2024 08:27:31"/>
    <s v="21-08-2025 08:08:04"/>
  </r>
  <r>
    <n v="340345"/>
    <s v="TP-C-11-340345"/>
    <x v="99"/>
    <m/>
    <s v="Autovetture e veicoli commerciali"/>
    <x v="30"/>
    <s v="MINI (R50/R53) (07/01&gt;07/06&lt;)"/>
    <s v="1.6 16V One Ber. 3p/b/1598cc"/>
    <s v="01-07-2001"/>
    <s v="31-03-2007"/>
    <s v="Smontato"/>
    <m/>
    <s v="6906604-03"/>
    <m/>
    <m/>
    <s v="1.20"/>
    <s v="Buono"/>
    <s v="Disponibile"/>
    <m/>
    <s v="30.00"/>
    <s v="Scatola fusibi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977"/>
    <s v="https://twice-parts.fra1.digitaloceanspaces.com/components/img/2025-08-13T14:47:51.523Z-1727857166WIN_20241002_10_19_04_Pro.webp, https://twice-parts.fra1.digitaloceanspaces.com/components/img/2025-08-13T14:47:51.895Z-1727857164WIN_20241002_10_19_10_Pro.webp, https://twice-parts.fra1.digitaloceanspaces.com/components/img/2025-08-13T14:47:52.254Z-1727857165WIN_20241002_10_18_58_Pro.webp, https://twice-parts.fra1.digitaloceanspaces.com/components/img/2025-08-13T14:47:52.625Z-1727857167WIN_20241002_10_19_18_Pro.webp"/>
    <s v="02-10-2024 08:20:24"/>
    <s v="21-08-2025 08:08:04"/>
  </r>
  <r>
    <n v="340344"/>
    <s v="TP-C-11-340344"/>
    <x v="135"/>
    <s v="Sinistro"/>
    <s v="Autovetture e veicoli commerciali"/>
    <x v="30"/>
    <s v="MINI (R50/R53) (07/01&gt;07/06&lt;)"/>
    <s v="1.6 16V One Ber. 3p/b/1598cc"/>
    <s v="01-07-2001"/>
    <s v="31-03-2007"/>
    <s v="Smontato"/>
    <s v="63176925049"/>
    <m/>
    <m/>
    <m/>
    <s v="0.50"/>
    <s v="Buono"/>
    <s v="Disponibile"/>
    <s v="72.47"/>
    <s v="10.00"/>
    <s v="Proiettore fendinebbia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6"/>
    <s v="https://twice-parts.fra1.digitaloceanspaces.com/components/img/2025-08-13T14:47:49.985Z-1727855932WIN_20241002_09_58_19_Pro.webp, https://twice-parts.fra1.digitaloceanspaces.com/components/img/2025-08-13T14:47:50.374Z-1727855931WIN_20241002_09_58_44_Pro.webp, https://twice-parts.fra1.digitaloceanspaces.com/components/img/2025-08-13T14:47:50.749Z-1727855933WIN_20241002_09_58_32_Pro.webp, https://twice-parts.fra1.digitaloceanspaces.com/components/img/2025-08-13T14:47:51.141Z-1727855934WIN_20241002_09_58_28_Pro.webp"/>
    <s v="02-10-2024 07:46:39"/>
    <s v="21-08-2025 08:08:04"/>
  </r>
  <r>
    <n v="340343"/>
    <s v="TP-C-11-340343"/>
    <x v="135"/>
    <s v="Destro"/>
    <s v="Autovetture e veicoli commerciali"/>
    <x v="30"/>
    <s v="MINI (R50/R53) (07/01&gt;07/06&lt;)"/>
    <s v="1.6 16V One Ber. 3p/b/1598cc"/>
    <s v="01-07-2001"/>
    <s v="31-03-2007"/>
    <s v="Smontato"/>
    <s v="63176925050"/>
    <m/>
    <m/>
    <m/>
    <s v="0.50"/>
    <s v="Buono"/>
    <s v="Disponibile"/>
    <s v="72.47"/>
    <s v="10.00"/>
    <s v="Proiettore fendinebbia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5"/>
    <s v="https://twice-parts.fra1.digitaloceanspaces.com/components/img/2025-08-13T14:47:48.388Z-1727855439WIN_20241002_09_50_15_Pro.webp, https://twice-parts.fra1.digitaloceanspaces.com/components/img/2025-08-13T14:47:48.784Z-1727855436WIN_20241002_09_50_07_Pro.webp, https://twice-parts.fra1.digitaloceanspaces.com/components/img/2025-08-13T14:47:49.179Z-1727855437WIN_20241002_09_50_04_Pro.webp, https://twice-parts.fra1.digitaloceanspaces.com/components/img/2025-08-13T14:47:49.563Z-1727855438WIN_20241002_09_49_55_Pro.webp"/>
    <s v="02-10-2024 07:46:31"/>
    <s v="21-08-2025 08:08:05"/>
  </r>
  <r>
    <n v="340342"/>
    <s v="TP-C-11-340342"/>
    <x v="231"/>
    <m/>
    <s v="Autovetture e veicoli commerciali"/>
    <x v="30"/>
    <s v="MINI (R50/R53) (07/01&gt;07/06&lt;)"/>
    <s v="1.6 16V One Ber. 3p/b/1598cc"/>
    <s v="01-07-2001"/>
    <s v="31-03-2007"/>
    <s v="Smontato"/>
    <s v="34406774814"/>
    <m/>
    <m/>
    <m/>
    <s v="1.20"/>
    <s v="Buono"/>
    <s v="Disponibile"/>
    <s v="60.18"/>
    <s v="20.00"/>
    <s v="Leva freno stazion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4"/>
    <s v="https://twice-parts.fra1.digitaloceanspaces.com/components/img/2025-08-13T14:47:46.819Z-1727854188WIN_20241002_09_29_19_Pro.webp, https://twice-parts.fra1.digitaloceanspaces.com/components/img/2025-08-13T14:47:47.205Z-1727854189WIN_20241002_09_29_32_Pro.webp, https://twice-parts.fra1.digitaloceanspaces.com/components/img/2025-08-13T14:47:47.602Z-1727854189WIN_20241002_09_29_25_Pro.webp, https://twice-parts.fra1.digitaloceanspaces.com/components/img/2025-08-13T14:47:47.986Z-1727854190WIN_20241002_09_29_37_Pro.webp"/>
    <s v="02-10-2024 07:28:53"/>
    <s v="21-08-2025 08:08:05"/>
  </r>
  <r>
    <n v="340341"/>
    <s v="TP-C-11-340341"/>
    <x v="60"/>
    <m/>
    <s v="Autovetture e veicoli commerciali"/>
    <x v="30"/>
    <s v="MINI (R50/R53) (07/01&gt;07/06&lt;)"/>
    <s v="1.6 16V One Ber. 3p/b/1598cc"/>
    <s v="01-07-2001"/>
    <s v="31-03-2007"/>
    <s v="Smontato"/>
    <s v="51161508455"/>
    <m/>
    <m/>
    <m/>
    <s v="0.46"/>
    <s v="Buono"/>
    <s v="Disponibile"/>
    <s v="110.29"/>
    <s v="20.00"/>
    <s v="Retrovisore inter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3"/>
    <s v="https://twice-parts.fra1.digitaloceanspaces.com/components/img/2025-08-13T14:47:45.257Z-1727853728WIN_20241002_09_20_43_Pro.webp, https://twice-parts.fra1.digitaloceanspaces.com/components/img/2025-08-13T14:47:45.639Z-1727853729WIN_20241002_09_20_59_Pro.webp, https://twice-parts.fra1.digitaloceanspaces.com/components/img/2025-08-13T14:47:46.034Z-1727853730WIN_20241002_09_20_38_Pro.webp, https://twice-parts.fra1.digitaloceanspaces.com/components/img/2025-08-13T14:47:46.428Z-1727853730WIN_20241002_09_20_55_Pro.webp"/>
    <s v="02-10-2024 07:19:56"/>
    <s v="21-08-2025 08:08:05"/>
  </r>
  <r>
    <n v="340340"/>
    <s v="TP-C-11-340340"/>
    <x v="6"/>
    <s v="Destro"/>
    <s v="Autovetture e veicoli commerciali"/>
    <x v="30"/>
    <s v="MINI (R50/R53) (07/01&gt;07/06&lt;)"/>
    <s v="1.6 16V One Ber. 3p/b/1598cc"/>
    <s v="01-07-2001"/>
    <s v="31-03-2007"/>
    <s v="Smontato"/>
    <s v="51167129566"/>
    <m/>
    <m/>
    <m/>
    <s v="0.40"/>
    <s v="Buono"/>
    <s v="Disponibile"/>
    <s v="53.84"/>
    <s v="20.00"/>
    <s v="Aletta parasole 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2"/>
    <s v="https://twice-parts.fra1.digitaloceanspaces.com/components/img/2025-08-13T14:47:43.700Z-1727852624WIN_20241002_09_03_32_Pro.webp, https://twice-parts.fra1.digitaloceanspaces.com/components/img/2025-08-13T14:47:44.062Z-1727852625WIN_20241002_09_03_09_Pro.webp, https://twice-parts.fra1.digitaloceanspaces.com/components/img/2025-08-13T14:47:44.478Z-1727852626WIN_20241002_09_03_25_Pro.webp, https://twice-parts.fra1.digitaloceanspaces.com/components/img/2025-08-13T14:47:44.848Z-1727852627WIN_20241002_09_03_17_Pro.webp"/>
    <s v="02-10-2024 06:59:33"/>
    <s v="21-08-2025 08:08:06"/>
  </r>
  <r>
    <n v="340339"/>
    <s v="TP-C-11-340339"/>
    <x v="6"/>
    <s v="Sinistro"/>
    <s v="Autovetture e veicoli commerciali"/>
    <x v="30"/>
    <s v="MINI (R50/R53) (07/01&gt;07/06&lt;)"/>
    <s v="1.6 16V One Ber. 3p/b/1598cc"/>
    <s v="01-07-2001"/>
    <s v="31-03-2007"/>
    <s v="Smontato"/>
    <s v="51167129565"/>
    <m/>
    <m/>
    <m/>
    <s v="0.40"/>
    <s v="Buono"/>
    <s v="Disponibile"/>
    <s v="53.84"/>
    <s v="20.00"/>
    <s v="Aletta parasole parabrezza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1"/>
    <s v="https://twice-parts.fra1.digitaloceanspaces.com/components/img/2025-08-13T14:47:42.576Z-1727852871WIN_20241002_09_07_05_Pro.webp, https://twice-parts.fra1.digitaloceanspaces.com/components/img/2025-08-13T14:47:42.943Z-1727852869WIN_20241002_09_07_17_Pro.webp, https://twice-parts.fra1.digitaloceanspaces.com/components/img/2025-08-13T14:47:43.335Z-1727852870WIN_20241002_09_03_25_Pro.webp"/>
    <s v="02-10-2024 06:59:26"/>
    <s v="21-08-2025 08:08:06"/>
  </r>
  <r>
    <n v="340338"/>
    <s v="TP-C-11-340338"/>
    <x v="134"/>
    <s v="Destro"/>
    <s v="Autovetture e veicoli commerciali"/>
    <x v="30"/>
    <s v="MINI (R50/R53) (07/01&gt;07/06&lt;)"/>
    <s v="1.6 16V One Ber. 3p/b/1598cc"/>
    <s v="01-07-2001"/>
    <s v="31-03-2007"/>
    <s v="Smontato"/>
    <s v="61617248407"/>
    <m/>
    <m/>
    <m/>
    <s v="0.80"/>
    <s v="Buono"/>
    <s v="Disponibile"/>
    <s v="38.34"/>
    <s v="10.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70"/>
    <s v="https://twice-parts.fra1.digitaloceanspaces.com/components/img/2025-08-13T14:47:41.386Z-1727851511WIN_20241002_08_43_12_Pro.webp, https://twice-parts.fra1.digitaloceanspaces.com/components/img/2025-08-13T14:47:41.773Z-1727851512WIN_20241002_08_43_38_Pro.webp, https://twice-parts.fra1.digitaloceanspaces.com/components/img/2025-08-13T14:47:42.173Z-1727851513WIN_20241002_08_43_49_Pro.webp"/>
    <s v="02-10-2024 06:42:33"/>
    <s v="08-09-2025 13:59:31"/>
  </r>
  <r>
    <n v="340337"/>
    <s v="TP-C-11-340337"/>
    <x v="134"/>
    <s v="Sinistro"/>
    <s v="Autovetture e veicoli commerciali"/>
    <x v="30"/>
    <s v="MINI (R50/R53) (07/01&gt;07/06&lt;)"/>
    <s v="1.6 16V One Ber. 3p/b/1598cc"/>
    <s v="01-07-2001"/>
    <s v="31-03-2007"/>
    <s v="Smontato"/>
    <s v="61617248407"/>
    <m/>
    <m/>
    <m/>
    <s v="0.80"/>
    <s v="Buono"/>
    <s v="Disponibile"/>
    <s v="38.34"/>
    <s v="10.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9"/>
    <s v="https://twice-parts.fra1.digitaloceanspaces.com/components/img/2025-08-13T14:47:40.268Z-1727851446WIN_20241002_08_43_12_Pro.webp, https://twice-parts.fra1.digitaloceanspaces.com/components/img/2025-08-13T14:47:40.629Z-1727851447WIN_20241002_08_43_49_Pro.webp, https://twice-parts.fra1.digitaloceanspaces.com/components/img/2025-08-13T14:47:40.998Z-1727851447WIN_20241002_08_43_38_Pro.webp"/>
    <s v="02-10-2024 06:42:18"/>
    <s v="21-08-2025 08:08:07"/>
  </r>
  <r>
    <n v="340336"/>
    <s v="TP-C-11-340336"/>
    <x v="156"/>
    <m/>
    <s v="Autovetture e veicoli commerciali"/>
    <x v="30"/>
    <s v="MINI (R50/R53) (07/01&gt;07/06&lt;)"/>
    <s v="1.6 16V One Ber. 3p/b/1598cc"/>
    <s v="01-07-2001"/>
    <s v="31-03-2007"/>
    <s v="Smontato"/>
    <s v="61667158230"/>
    <m/>
    <m/>
    <m/>
    <s v="0.70"/>
    <s v="Buono"/>
    <s v="Disponibile"/>
    <s v="46.59"/>
    <s v="10.00"/>
    <s v="Serbatoi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8"/>
    <s v="https://twice-parts.fra1.digitaloceanspaces.com/components/img/2025-08-13T14:47:38.665Z-1727850963WIN_20241002_08_35_40_Pro.webp, https://twice-parts.fra1.digitaloceanspaces.com/components/img/2025-08-13T14:47:39.014Z-1727850964WIN_20241002_08_35_47_Pro.webp, https://twice-parts.fra1.digitaloceanspaces.com/components/img/2025-08-13T14:47:39.499Z-1727850965WIN_20241002_08_35_25_Pro.webp, https://twice-parts.fra1.digitaloceanspaces.com/components/img/2025-08-13T14:47:39.882Z-1727850965WIN_20241002_08_35_30_Pro.webp"/>
    <s v="02-10-2024 06:24:43"/>
    <s v="21-08-2025 08:08:07"/>
  </r>
  <r>
    <n v="340335"/>
    <s v="TP-C-11-340335"/>
    <x v="53"/>
    <m/>
    <s v="Autovetture e veicoli commerciali"/>
    <x v="30"/>
    <s v="MINI (R50/R53) (07/01&gt;07/06&lt;)"/>
    <s v="1.6 16V One Ber. 3p/b/1598cc"/>
    <s v="01-07-2001"/>
    <s v="31-03-2007"/>
    <s v="Smontato"/>
    <s v="17107509071"/>
    <m/>
    <m/>
    <m/>
    <s v="0.40"/>
    <s v="Buono"/>
    <s v="Disponibile"/>
    <s v="67.29"/>
    <s v="2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7"/>
    <s v="https://twice-parts.fra1.digitaloceanspaces.com/components/img/2025-08-13T14:47:37.167Z-1727850458WIN_20241002_08_27_10_Pro.webp, https://twice-parts.fra1.digitaloceanspaces.com/components/img/2025-08-13T14:47:37.541Z-1727850459WIN_20241002_08_27_00_Pro.webp, https://twice-parts.fra1.digitaloceanspaces.com/components/img/2025-08-13T14:47:37.921Z-1727850460WIN_20241002_08_27_19_Pro.webp, https://twice-parts.fra1.digitaloceanspaces.com/components/img/2025-08-13T14:47:38.288Z-1727850461WIN_20241002_08_27_24_Pro.webp"/>
    <s v="02-10-2024 06:24:18"/>
    <s v="21-08-2025 08:08:07"/>
  </r>
  <r>
    <n v="340333"/>
    <s v="TP-C-11-340333"/>
    <x v="256"/>
    <s v="Destro"/>
    <s v="Autovetture e veicoli commerciali"/>
    <x v="30"/>
    <s v="MINI (R50/R53) (07/01&gt;07/06&lt;)"/>
    <s v="1.6 16V One Ber. 3p/b/1598cc"/>
    <s v="01-07-2001"/>
    <s v="31-03-2007"/>
    <s v="Smontato"/>
    <s v="51711505862"/>
    <m/>
    <m/>
    <m/>
    <s v="1.30"/>
    <s v="Buono"/>
    <s v="Disponibile"/>
    <s v="79.03"/>
    <s v="35.00"/>
    <s v="Modanatura sottoporta lato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5"/>
    <s v="https://twice-parts.fra1.digitaloceanspaces.com/components/img/2025-08-13T14:47:33.074Z-1727849281WIN_20241002_08_07_08_Pro.webp, https://twice-parts.fra1.digitaloceanspaces.com/components/img/2025-08-13T14:47:33.459Z-1727849278WIN_20241002_08_07_16_Pro.webp, https://twice-parts.fra1.digitaloceanspaces.com/components/img/2025-08-13T14:47:33.845Z-1727849279WIN_20241002_08_07_39_Pro.webp, https://twice-parts.fra1.digitaloceanspaces.com/components/img/2025-08-13T14:47:34.219Z-1727849280WIN_20241002_08_07_25_Pro.webp, https://twice-parts.fra1.digitaloceanspaces.com/components/img/2025-08-13T14:47:34.642Z-1727849282WIN_20241002_08_07_21_Pro.webp"/>
    <s v="02-10-2024 06:05:27"/>
    <s v="21-08-2025 08:08:07"/>
  </r>
  <r>
    <n v="340332"/>
    <s v="TP-C-11-340332"/>
    <x v="5"/>
    <m/>
    <s v="Autovetture e veicoli commerciali"/>
    <x v="30"/>
    <s v="MINI (R50/R53) (07/01&gt;07/06&lt;)"/>
    <s v="1.6 16V One Ber. 3p/b/1598cc"/>
    <s v="01-07-2001"/>
    <s v="31-03-2007"/>
    <s v="Smontato"/>
    <s v="13727529258"/>
    <m/>
    <m/>
    <m/>
    <s v="0.70"/>
    <s v="Buono"/>
    <s v="Disponibile"/>
    <s v="155.29"/>
    <s v="4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4"/>
    <s v="https://twice-parts.fra1.digitaloceanspaces.com/components/img/2025-08-13T14:47:31.513Z-1727793442WIN_20241001_16_36_45_Pro.webp, https://twice-parts.fra1.digitaloceanspaces.com/components/img/2025-08-13T14:47:31.908Z-1727793443WIN_20241001_16_36_25_Pro.webp, https://twice-parts.fra1.digitaloceanspaces.com/components/img/2025-08-13T14:47:32.302Z-1727793443WIN_20241001_16_36_34_Pro.webp, https://twice-parts.fra1.digitaloceanspaces.com/components/img/2025-08-13T14:47:32.672Z-1727793444WIN_20241001_16_36_39_Pro.webp"/>
    <s v="01-10-2024 14:34:15"/>
    <s v="21-08-2025 08:08:08"/>
  </r>
  <r>
    <n v="340331"/>
    <s v="TP-C-11-340331"/>
    <x v="90"/>
    <m/>
    <s v="Autovetture e veicoli commerciali"/>
    <x v="30"/>
    <s v="MINI (R50/R53) (07/01&gt;07/06&lt;)"/>
    <s v="1.6 16V One Ber. 3p/b/1598cc"/>
    <s v="01-07-2001"/>
    <s v="31-03-2007"/>
    <s v="Smontato"/>
    <s v="51167147192"/>
    <s v="7130326"/>
    <m/>
    <m/>
    <s v="0.60"/>
    <s v="Buono"/>
    <s v="Disponibile"/>
    <s v="98.36"/>
    <s v="10.00"/>
    <s v="Consolle centrale (part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3"/>
    <s v="https://twice-parts.fra1.digitaloceanspaces.com/components/img/2025-08-13T14:47:29.941Z-1727790865WIN_20241001_15_53_46_Pro.webp, https://twice-parts.fra1.digitaloceanspaces.com/components/img/2025-08-13T14:47:30.347Z-1727790865WIN_20241001_15_54_13_Pro.webp, https://twice-parts.fra1.digitaloceanspaces.com/components/img/2025-08-13T14:47:30.713Z-1727790866WIN_20241001_15_53_54_Pro.webp, https://twice-parts.fra1.digitaloceanspaces.com/components/img/2025-08-13T14:47:31.101Z-1727790867WIN_20241001_15_54_05_Pro.webp"/>
    <s v="01-10-2024 13:51:25"/>
    <s v="21-08-2025 08:08:08"/>
  </r>
  <r>
    <n v="340330"/>
    <s v="TP-C-11-340330"/>
    <x v="279"/>
    <m/>
    <s v="Autovetture e veicoli commerciali"/>
    <x v="30"/>
    <s v="MINI (R50/R53) (07/01&gt;07/06&lt;)"/>
    <s v="1.6 16V One Ber. 3p/b/1598cc"/>
    <s v="01-07-2001"/>
    <s v="31-03-2007"/>
    <s v="Smontato"/>
    <s v="51167147194"/>
    <s v="7147179"/>
    <m/>
    <m/>
    <s v="0.80"/>
    <s v="Buono"/>
    <s v="Disponibile"/>
    <s v="133.54"/>
    <s v="30.00"/>
    <s v="Consolle centrale (part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2"/>
    <s v="https://twice-parts.fra1.digitaloceanspaces.com/components/img/2025-08-13T14:47:27.996Z-1727791035WIN_20241001_15_56_08_Pro.webp, https://twice-parts.fra1.digitaloceanspaces.com/components/img/2025-08-13T14:47:28.404Z-1727791034WIN_20241001_15_56_25_Pro.webp, https://twice-parts.fra1.digitaloceanspaces.com/components/img/2025-08-13T14:47:28.791Z-1727791033WIN_20241001_15_56_34_Pro.webp, https://twice-parts.fra1.digitaloceanspaces.com/components/img/2025-08-13T14:47:29.177Z-1727791033WIN_20241001_15_56_36_Pro.webp, https://twice-parts.fra1.digitaloceanspaces.com/components/img/2025-08-13T14:47:29.573Z-1727791034WIN_20241001_15_56_17_Pro.webp"/>
    <s v="01-10-2024 13:50:25"/>
    <s v="21-08-2025 08:08:08"/>
  </r>
  <r>
    <n v="340329"/>
    <s v="TP-C-11-340329"/>
    <x v="80"/>
    <m/>
    <s v="Autovetture e veicoli commerciali"/>
    <x v="30"/>
    <s v="MINI (R50/R53) (07/01&gt;07/06&lt;)"/>
    <s v="1.6 16V One Ber. 3p/b/1598cc"/>
    <s v="01-07-2001"/>
    <s v="31-03-2007"/>
    <s v="Smontato"/>
    <s v="41207137951"/>
    <m/>
    <m/>
    <m/>
    <s v="2.00"/>
    <s v="Buono"/>
    <s v="Disponibile"/>
    <s v="84.52"/>
    <s v="50.00"/>
    <s v="Griglia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61"/>
    <s v="https://twice-parts.fra1.digitaloceanspaces.com/components/img/2025-08-13T14:47:26.333Z-1727789767WIN_20241001_15_34_52_Pro.webp, https://twice-parts.fra1.digitaloceanspaces.com/components/img/2025-08-13T14:47:26.751Z-1727789766WIN_20241001_15_35_24_Pro.webp, https://twice-parts.fra1.digitaloceanspaces.com/components/img/2025-08-13T14:47:27.165Z-1727789766WIN_20241001_15_35_06_Pro.webp, https://twice-parts.fra1.digitaloceanspaces.com/components/img/2025-08-13T14:47:27.600Z-1727789767WIN_20241001_15_35_03_Pro.webp"/>
    <s v="01-10-2024 13:32:40"/>
    <s v="17-08-2025 22:54:11"/>
  </r>
  <r>
    <n v="340328"/>
    <s v="TP-C-11-340328"/>
    <x v="95"/>
    <m/>
    <s v="Autovetture e veicoli commerciali"/>
    <x v="30"/>
    <s v="MINI (R50/R53) (07/01&gt;07/06&lt;)"/>
    <s v="1.6 16V One Ber. 3p/b/1598cc"/>
    <s v="01-07-2001"/>
    <s v="31-03-2007"/>
    <s v="Smontato"/>
    <m/>
    <m/>
    <m/>
    <m/>
    <s v="0.20"/>
    <s v="Buono"/>
    <s v="Disponibile"/>
    <m/>
    <s v="30.00"/>
    <s v="Blocco comandi multifunzioni (FendiNEBBIA + Alzacristal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960"/>
    <s v="https://twice-parts.fra1.digitaloceanspaces.com/components/img/2025-08-13T14:47:24.396Z-1727788621WIN_20241001_15_16_06_Pro.webp, https://twice-parts.fra1.digitaloceanspaces.com/components/img/2025-08-13T14:47:24.781Z-1727788620WIN_20241001_15_16_41_Pro.webp, https://twice-parts.fra1.digitaloceanspaces.com/components/img/2025-08-13T14:47:25.150Z-1727788618WIN_20241001_15_16_47_Pro.webp, https://twice-parts.fra1.digitaloceanspaces.com/components/img/2025-08-13T14:47:25.543Z-1727788619WIN_20241001_15_16_24_Pro.webp, https://twice-parts.fra1.digitaloceanspaces.com/components/img/2025-08-13T14:47:25.959Z-1727788620WIN_20241001_15_16_13_Scan.webp"/>
    <s v="01-10-2024 13:09:13"/>
    <s v="21-08-2025 08:08:09"/>
  </r>
  <r>
    <n v="340327"/>
    <s v="TP-C-11-340327"/>
    <x v="187"/>
    <m/>
    <s v="Autovetture e veicoli commerciali"/>
    <x v="30"/>
    <s v="MINI (R50/R53) (07/01&gt;07/06&lt;)"/>
    <s v="1.6 16V One Ber. 3p/b/1598cc"/>
    <s v="01-07-2001"/>
    <s v="31-03-2007"/>
    <s v="Smontato"/>
    <s v="41617067753"/>
    <m/>
    <m/>
    <m/>
    <s v="19.00"/>
    <s v="Buono"/>
    <s v="Disponibile"/>
    <s v="937.01"/>
    <s v="180.00"/>
    <s v="Cofano anteriore pacchetto crom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9"/>
    <s v="https://twice-parts.fra1.digitaloceanspaces.com/components/img/2025-08-13T14:47:22.791Z-1727787385WIN_20241001_14_54_41_Pro.webp, https://twice-parts.fra1.digitaloceanspaces.com/components/img/2025-08-13T14:47:23.163Z-1727787386WIN_20241001_14_54_47_Pro.webp, https://twice-parts.fra1.digitaloceanspaces.com/components/img/2025-08-13T14:47:23.561Z-1727787384WIN_20241001_14_55_54_Pro.webp, https://twice-parts.fra1.digitaloceanspaces.com/components/img/2025-08-13T14:47:24.001Z-1727787386WIN_20241001_14_55_04_Pro.webp"/>
    <s v="01-10-2024 12:57:01"/>
    <s v="17-08-2025 22:54:11"/>
  </r>
  <r>
    <n v="340326"/>
    <s v="TP-C-11-340326"/>
    <x v="28"/>
    <s v="Destro"/>
    <s v="Autovetture e veicoli commerciali"/>
    <x v="30"/>
    <s v="MINI (R50/R53) (07/01&gt;07/06&lt;)"/>
    <s v="1.6 16V One Ber. 3p/b/1598cc"/>
    <s v="01-07-2001"/>
    <s v="31-03-2007"/>
    <s v="Smontato"/>
    <s v="51131505868"/>
    <m/>
    <m/>
    <m/>
    <s v="0.20"/>
    <s v="Buono"/>
    <s v="Venduto"/>
    <s v="36.05"/>
    <s v="10.00"/>
    <s v="Modanatura arco passaruo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8"/>
    <s v="https://twice-parts.fra1.digitaloceanspaces.com/components/img/2025-08-13T14:47:21.652Z-1727786609WIN_20241001_14_41_42_Pro.webp, https://twice-parts.fra1.digitaloceanspaces.com/components/img/2025-08-13T14:47:22.016Z-1727786610WIN_20241001_14_42_50_Pro.webp, https://twice-parts.fra1.digitaloceanspaces.com/components/img/2025-08-13T14:47:22.409Z-1727786611WIN_20241001_14_41_55_Pro.webp"/>
    <s v="01-10-2024 12:43:15"/>
    <s v="21-08-2025 08:08:09"/>
  </r>
  <r>
    <n v="340325"/>
    <s v="TP-C-11-340325"/>
    <x v="28"/>
    <s v="Sinistro"/>
    <s v="Autovetture e veicoli commerciali"/>
    <x v="30"/>
    <s v="MINI (R50/R53) (07/01&gt;07/06&lt;)"/>
    <s v="1.6 16V One Ber. 3p/b/1598cc"/>
    <s v="01-07-2001"/>
    <s v="31-03-2007"/>
    <s v="Smontato"/>
    <s v="51131505869"/>
    <m/>
    <m/>
    <m/>
    <s v="0.20"/>
    <s v="Buono"/>
    <s v="Venduto"/>
    <s v="36.05"/>
    <s v="10.00"/>
    <s v="Modanatura arco passaruo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7"/>
    <s v="https://twice-parts.fra1.digitaloceanspaces.com/components/img/2025-08-13T14:47:20.489Z-1727786389WIN_20241001_14_39_00_Pro.webp, https://twice-parts.fra1.digitaloceanspaces.com/components/img/2025-08-13T14:47:20.879Z-1727786389WIN_20241001_14_39_34_Pro.webp, https://twice-parts.fra1.digitaloceanspaces.com/components/img/2025-08-13T14:47:21.283Z-1727786388WIN_20241001_14_39_13_Pro.webp"/>
    <s v="01-10-2024 12:40:08"/>
    <s v="21-08-2025 08:08:09"/>
  </r>
  <r>
    <n v="340324"/>
    <s v="TP-C-11-340324"/>
    <x v="460"/>
    <m/>
    <s v="Autovetture e veicoli commerciali"/>
    <x v="30"/>
    <s v="MINI (R50/R53) (07/01&gt;07/06&lt;)"/>
    <s v="1.6 16V One Ber. 3p/b/1598cc"/>
    <s v="01-07-2001"/>
    <s v="31-03-2007"/>
    <s v="Smontato"/>
    <m/>
    <s v="6968826"/>
    <m/>
    <m/>
    <s v="0.30"/>
    <s v="Buono"/>
    <s v="Disponibile"/>
    <m/>
    <s v="30.00"/>
    <s v="Centralina Body Computer.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956"/>
    <s v="https://twice-parts.fra1.digitaloceanspaces.com/components/img/2025-08-13T14:47:18.870Z-1727785751WIN_20241001_14_28_11_Pro.webp, https://twice-parts.fra1.digitaloceanspaces.com/components/img/2025-08-13T14:47:19.292Z-1727785750WIN_20241001_14_28_20_Pro.webp, https://twice-parts.fra1.digitaloceanspaces.com/components/img/2025-08-13T14:47:19.687Z-1727785749WIN_20241001_14_28_27_Pro.webp, https://twice-parts.fra1.digitaloceanspaces.com/components/img/2025-08-13T14:47:20.085Z-1727785751WIN_20241001_14_28_47_Pro.webp"/>
    <s v="01-10-2024 12:28:54"/>
    <s v="21-08-2025 08:08:10"/>
  </r>
  <r>
    <n v="340323"/>
    <s v="TP-C-11-340323"/>
    <x v="56"/>
    <m/>
    <s v="Autovetture e veicoli commerciali"/>
    <x v="30"/>
    <s v="MINI (R50/R53) (07/01&gt;07/06&lt;)"/>
    <s v="1.6 16V One Ber. 3p/b/1598cc"/>
    <s v="01-07-2001"/>
    <s v="31-03-2007"/>
    <s v="Smontato"/>
    <s v="12147557395"/>
    <m/>
    <m/>
    <m/>
    <s v="0.65"/>
    <s v="Buono"/>
    <s v="Disponibile"/>
    <s v="1035.33"/>
    <s v="65.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955"/>
    <s v="https://twice-parts.fra1.digitaloceanspaces.com/components/img/2025-08-13T14:47:17.536Z-1727785247WIN_20241001_14_19_38_Pro.webp, https://twice-parts.fra1.digitaloceanspaces.com/components/img/2025-08-13T14:47:18.004Z-1727785247WIN_20241001_14_19_48_Pro.webp, https://twice-parts.fra1.digitaloceanspaces.com/components/img/2025-08-13T14:47:18.450Z-1727785246WIN_20241001_14_19_30_Pro.webp"/>
    <s v="01-10-2024 12:20:55"/>
    <s v="21-08-2025 08:08:10"/>
  </r>
  <r>
    <n v="340322"/>
    <s v="TP-C-11-340322"/>
    <x v="450"/>
    <m/>
    <s v="Autovetture e veicoli commerciali"/>
    <x v="30"/>
    <s v="MINI (R50/R53) (07/01&gt;07/06&lt;)"/>
    <s v="1.6 16V One Ber. 3p/b/1598cc"/>
    <s v="01-07-2001"/>
    <s v="31-03-2007"/>
    <s v="Smontato"/>
    <s v="64111497527"/>
    <m/>
    <m/>
    <m/>
    <s v="3.80"/>
    <s v="Buono"/>
    <s v="Disponibile"/>
    <s v="160.48"/>
    <s v="50.00"/>
    <s v="Radiatore riscal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4"/>
    <s v="https://twice-parts.fra1.digitaloceanspaces.com/components/img/2025-08-13T14:47:15.839Z-1727784638WIN_20241001_14_09_47_Pro.webp, https://twice-parts.fra1.digitaloceanspaces.com/components/img/2025-08-13T14:47:16.231Z-1727784637WIN_20241001_14_10_24_Pro.webp, https://twice-parts.fra1.digitaloceanspaces.com/components/img/2025-08-13T14:47:16.661Z-1727784637WIN_20241001_14_09_56_Pro.webp, https://twice-parts.fra1.digitaloceanspaces.com/components/img/2025-08-13T14:47:17.107Z-1727784638WIN_20241001_14_10_12_Pro.webp"/>
    <s v="01-10-2024 12:07:18"/>
    <s v="21-08-2025 08:08:10"/>
  </r>
  <r>
    <n v="340321"/>
    <s v="TP-C-11-340321"/>
    <x v="205"/>
    <m/>
    <s v="Autovetture e veicoli commerciali"/>
    <x v="30"/>
    <s v="MINI (R50/R53) (07/01&gt;07/06&lt;)"/>
    <s v="1.6 16V One Ber. 3p/b/1598cc"/>
    <s v="01-07-2001"/>
    <s v="31-03-2007"/>
    <s v="Smontato"/>
    <s v="17117541092"/>
    <m/>
    <m/>
    <m/>
    <s v="4.00"/>
    <s v="Buono"/>
    <s v="Disponibile"/>
    <s v="288.07"/>
    <s v="50.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3"/>
    <s v="https://twice-parts.fra1.digitaloceanspaces.com/components/img/2025-08-13T14:47:13.812Z-1727784248WIN_20241001_14_02_22_Pro.webp, https://twice-parts.fra1.digitaloceanspaces.com/components/img/2025-08-13T14:47:14.229Z-1727784250WIN_20241001_14_02_55_Pro.webp, https://twice-parts.fra1.digitaloceanspaces.com/components/img/2025-08-13T14:47:14.615Z-1727784248WIN_20241001_14_02_26_Pro.webp, https://twice-parts.fra1.digitaloceanspaces.com/components/img/2025-08-13T14:47:14.989Z-1727784249WIN_20241001_14_02_36_Pro.webp, https://twice-parts.fra1.digitaloceanspaces.com/components/img/2025-08-13T14:47:15.407Z-1727784250WIN_20241001_14_02_51_Pro.webp"/>
    <s v="01-10-2024 12:04:18"/>
    <s v="17-08-2025 22:54:12"/>
  </r>
  <r>
    <n v="340320"/>
    <s v="TP-C-11-340320"/>
    <x v="203"/>
    <m/>
    <s v="Autovetture e veicoli commerciali"/>
    <x v="30"/>
    <s v="MINI (R50/R53) (07/01&gt;07/06&lt;)"/>
    <s v="1.6 16V One Ber. 3p/b/1598cc"/>
    <s v="01-07-2001"/>
    <s v="31-03-2007"/>
    <s v="Smontato"/>
    <s v="17117570821"/>
    <m/>
    <m/>
    <m/>
    <s v="4.00"/>
    <s v="Buono"/>
    <s v="Disponibile"/>
    <s v="274.35"/>
    <s v="5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2"/>
    <s v="https://twice-parts.fra1.digitaloceanspaces.com/components/img/2025-08-13T14:47:11.854Z-1727783661WIN_20241001_13_53_17_Pro.webp, https://twice-parts.fra1.digitaloceanspaces.com/components/img/2025-08-13T14:47:12.378Z-1727783662WIN_20241001_13_53_35_Pro.webp, https://twice-parts.fra1.digitaloceanspaces.com/components/img/2025-08-13T14:47:12.902Z-1727783659WIN_20241001_13_53_24_Pro.webp, https://twice-parts.fra1.digitaloceanspaces.com/components/img/2025-08-13T14:47:13.370Z-1727783660WIN_20241001_13_53_20_Pro.webp"/>
    <s v="01-10-2024 11:54:26"/>
    <s v="17-08-2025 22:54:12"/>
  </r>
  <r>
    <n v="340319"/>
    <s v="TP-C-11-340319"/>
    <x v="157"/>
    <s v="Sinistro"/>
    <s v="Autovetture e veicoli commerciali"/>
    <x v="30"/>
    <s v="MINI (R50/R53) (07/01&gt;07/06&lt;)"/>
    <s v="1.6 16V One Ber. 3p/b/1598cc"/>
    <s v="01-07-2001"/>
    <s v="31-03-2007"/>
    <s v="Smontato"/>
    <s v="41217037437"/>
    <m/>
    <m/>
    <m/>
    <s v="2.00"/>
    <s v="Buono"/>
    <s v="Disponibile"/>
    <s v="330.95"/>
    <s v="45.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1"/>
    <s v="https://twice-parts.fra1.digitaloceanspaces.com/components/img/2025-08-13T14:47:10.237Z-1727782918WIN_20241001_13_41_23_Pro.webp, https://twice-parts.fra1.digitaloceanspaces.com/components/img/2025-08-13T14:47:10.633Z-1727782919WIN_20241001_13_41_34_Pro.webp, https://twice-parts.fra1.digitaloceanspaces.com/components/img/2025-08-13T14:47:11.044Z-1727782919WIN_20241001_13_41_09_Pro.webp, https://twice-parts.fra1.digitaloceanspaces.com/components/img/2025-08-13T14:47:11.419Z-1727782920WIN_20241001_13_41_47_Pro.webp"/>
    <s v="01-10-2024 11:39:54"/>
    <s v="17-08-2025 22:54:13"/>
  </r>
  <r>
    <n v="340318"/>
    <s v="TP-C-11-340318"/>
    <x v="157"/>
    <s v="Destro"/>
    <s v="Autovetture e veicoli commerciali"/>
    <x v="30"/>
    <s v="MINI (R50/R53) (07/01&gt;07/06&lt;)"/>
    <s v="1.6 16V One Ber. 3p/b/1598cc"/>
    <s v="01-07-2001"/>
    <s v="31-03-2007"/>
    <s v="Smontato"/>
    <s v="41217037438"/>
    <m/>
    <m/>
    <m/>
    <s v="2.00"/>
    <s v="Buono"/>
    <s v="Disponibile"/>
    <s v="330.95"/>
    <s v="4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50"/>
    <s v="https://twice-parts.fra1.digitaloceanspaces.com/components/img/2025-08-13T14:47:08.733Z-1727783026WIN_20241001_13_43_07_Pro.webp, https://twice-parts.fra1.digitaloceanspaces.com/components/img/2025-08-13T14:47:09.121Z-1727783027WIN_20241001_13_43_26_Pro.webp, https://twice-parts.fra1.digitaloceanspaces.com/components/img/2025-08-13T14:47:09.494Z-1727783026WIN_20241001_13_43_15_Pro.webp, https://twice-parts.fra1.digitaloceanspaces.com/components/img/2025-08-13T14:47:09.873Z-1727783027WIN_20241001_13_43_33_Pro.webp"/>
    <s v="01-10-2024 11:39:50"/>
    <s v="17-08-2025 22:54:13"/>
  </r>
  <r>
    <n v="340317"/>
    <s v="TP-C-11-340317"/>
    <x v="14"/>
    <s v="Destro"/>
    <s v="Autovetture e veicoli commerciali"/>
    <x v="30"/>
    <s v="MINI (R50/R53) (07/01&gt;07/06&lt;)"/>
    <s v="1.6 16V One Ber. 3p/b/1598cc"/>
    <s v="01-07-2001"/>
    <s v="31-03-2007"/>
    <s v="Smontato"/>
    <s v="63127198730"/>
    <s v="301218202"/>
    <m/>
    <m/>
    <s v="2.30"/>
    <s v="Buono"/>
    <s v="Venduto"/>
    <s v="258.83"/>
    <s v="4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49"/>
    <s v="https://twice-parts.fra1.digitaloceanspaces.com/components/img/2025-08-13T14:47:07.122Z-1727781926WIN_20241001_13_23_53_Pro.webp, https://twice-parts.fra1.digitaloceanspaces.com/components/img/2025-08-13T14:47:07.508Z-1727781925WIN_20241001_13_23_59_Pro.webp, https://twice-parts.fra1.digitaloceanspaces.com/components/img/2025-08-13T14:47:07.932Z-1727781925WIN_20241001_13_24_34_Pro.webp, https://twice-parts.fra1.digitaloceanspaces.com/components/img/2025-08-13T14:47:08.349Z-1727781924WIN_20241001_13_25_09_Pro.webp"/>
    <s v="01-10-2024 11:18:44"/>
    <s v="21-08-2025 08:08:11"/>
  </r>
  <r>
    <n v="340316"/>
    <s v="TP-C-11-340316"/>
    <x v="14"/>
    <s v="Sinistro"/>
    <s v="Autovetture e veicoli commerciali"/>
    <x v="30"/>
    <s v="MINI (R50/R53) (07/01&gt;07/06&lt;)"/>
    <s v="1.6 16V One Ber. 3p/b/1598cc"/>
    <s v="01-07-2001"/>
    <s v="31-03-2007"/>
    <s v="Smontato"/>
    <s v="63127198729"/>
    <s v="301218203"/>
    <m/>
    <m/>
    <s v="2.30"/>
    <s v="Buono"/>
    <s v="Venduto"/>
    <s v="258.83"/>
    <s v="4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48"/>
    <s v="https://twice-parts.fra1.digitaloceanspaces.com/components/img/2025-08-13T14:47:05.540Z-1727781777WIN_20241001_13_21_20_Pro.webp, https://twice-parts.fra1.digitaloceanspaces.com/components/img/2025-08-13T14:47:05.920Z-1727781777WIN_20241001_13_21_25_Pro.webp, https://twice-parts.fra1.digitaloceanspaces.com/components/img/2025-08-13T14:47:06.307Z-1727781778WIN_20241001_13_21_57_Pro.webp, https://twice-parts.fra1.digitaloceanspaces.com/components/img/2025-08-13T14:47:06.709Z-1727781776WIN_20241001_13_21_41_Pro.webp"/>
    <s v="01-10-2024 11:18:33"/>
    <s v="21-08-2025 08:08:11"/>
  </r>
  <r>
    <n v="340314"/>
    <s v="TP-C-11-340314"/>
    <x v="20"/>
    <s v="Sinistro"/>
    <s v="Autovetture e veicoli commerciali"/>
    <x v="30"/>
    <s v="MINI (R50/R53) (07/01&gt;07/06&lt;)"/>
    <s v="1.6 16V One Ber. 3p/b/1598cc"/>
    <s v="01-07-2001"/>
    <s v="31-03-2007"/>
    <s v="Smontato"/>
    <s v="51167192469"/>
    <m/>
    <m/>
    <m/>
    <s v="0.92"/>
    <s v="Buono"/>
    <s v="Disponibile"/>
    <s v="103.54"/>
    <s v="30.00"/>
    <s v="Retrovisore est. regolaz. elettr. destro, CALOTT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45"/>
    <s v="https://twice-parts.fra1.digitaloceanspaces.com/components/img/2025-08-13T14:47:02.401Z-1727775328WIN_20241001_11_34_33_Pro.webp, https://twice-parts.fra1.digitaloceanspaces.com/components/img/2025-08-13T14:47:02.776Z-1727775329WIN_20241001_11_34_28_Pro.webp, https://twice-parts.fra1.digitaloceanspaces.com/components/img/2025-08-13T14:47:03.170Z-1727775329WIN_20241001_11_34_41_Pro.webp, https://twice-parts.fra1.digitaloceanspaces.com/components/img/2025-08-13T14:47:03.572Z-1727775330WIN_20241001_11_35_13_Pro.webp"/>
    <s v="01-10-2024 09:33:54"/>
    <s v="21-08-2025 08:08:12"/>
  </r>
  <r>
    <n v="340313"/>
    <s v="TP-C-11-340313"/>
    <x v="20"/>
    <s v="Destro"/>
    <s v="Autovetture e veicoli commerciali"/>
    <x v="30"/>
    <s v="MINI (R50/R53) (07/01&gt;07/06&lt;)"/>
    <s v="1.6 16V One Ber. 3p/b/1598cc"/>
    <s v="01-07-2001"/>
    <s v="31-03-2007"/>
    <s v="Smontato"/>
    <s v="51167192470"/>
    <m/>
    <m/>
    <m/>
    <s v="0.92"/>
    <s v="Buono"/>
    <s v="Disponibile"/>
    <s v="103.54"/>
    <s v="30.00"/>
    <s v="Retrovisore est. regolaz. elettr. destro, CALOTT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44"/>
    <s v="https://twice-parts.fra1.digitaloceanspaces.com/components/img/2025-08-13T14:47:00.848Z-1727775250WIN_20241001_11_31_24_Pro.webp, https://twice-parts.fra1.digitaloceanspaces.com/components/img/2025-08-13T14:47:01.205Z-1727775251WIN_20241001_11_31_19_Pro.webp, https://twice-parts.fra1.digitaloceanspaces.com/components/img/2025-08-13T14:47:01.608Z-1727775251WIN_20241001_11_31_39_Pro.webp, https://twice-parts.fra1.digitaloceanspaces.com/components/img/2025-08-13T14:47:02.001Z-1727775252WIN_20241001_11_31_31_Pro.webp"/>
    <s v="01-10-2024 09:33:13"/>
    <s v="21-08-2025 08:08:12"/>
  </r>
  <r>
    <n v="340312"/>
    <s v="TP-C-11-340312"/>
    <x v="294"/>
    <m/>
    <s v="Autovetture e veicoli commerciali"/>
    <x v="23"/>
    <s v="FOCUS (CB4) (01/08&gt;12/11&lt;)"/>
    <s v="1.6 TDCi DPF (80Kw) Sw 5p/d/1560cc"/>
    <s v="01-01-2008"/>
    <s v="30-04-2010"/>
    <s v="Smontato"/>
    <s v="1481206"/>
    <m/>
    <m/>
    <m/>
    <s v="45.50"/>
    <s v="Buono"/>
    <s v="Disponibile"/>
    <s v="1911.47"/>
    <s v="250.00"/>
    <s v="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42"/>
    <s v="https://twice-parts.fra1.digitaloceanspaces.com/components/img/2025-08-13T14:46:58.342Z-1727773152WIN_20241001_10_57_19_Pro.webp, https://twice-parts.fra1.digitaloceanspaces.com/components/img/2025-08-13T14:46:58.739Z-1727773153WIN_20241001_10_57_58_Pro.webp, https://twice-parts.fra1.digitaloceanspaces.com/components/img/2025-08-13T14:46:59.146Z-1727773154WIN_20241001_10_57_25_Pro.webp, https://twice-parts.fra1.digitaloceanspaces.com/components/img/2025-08-13T14:46:59.781Z-1727773154WIN_20241001_10_57_34_Pro.webp, https://twice-parts.fra1.digitaloceanspaces.com/components/img/2025-08-13T14:47:00.324Z-1727773155WIN_20241001_10_57_47_Pro.webp"/>
    <s v="01-10-2024 08:56:23"/>
    <s v="21-08-2025 08:08:12"/>
  </r>
  <r>
    <n v="340311"/>
    <s v="TP-C-11-340311"/>
    <x v="322"/>
    <m/>
    <s v="Autovetture e veicoli commerciali"/>
    <x v="0"/>
    <s v="PANDA (2Q) (09/03&gt;12/10&lt;)"/>
    <s v="1.2 Alessi Ber. 5p/b/1242cc"/>
    <s v="01-02-2006"/>
    <s v="31-01-2009"/>
    <s v="Smontato"/>
    <s v="71777593"/>
    <m/>
    <m/>
    <m/>
    <s v="3.80"/>
    <s v="Buono"/>
    <s v="Venduto"/>
    <s v="268.16"/>
    <s v="30.00"/>
    <s v="Paraurti posterior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RQ941"/>
    <s v="https://twice-parts.fra1.digitaloceanspaces.com/components/img/2025-08-13T14:46:56.040Z-1727770799WIN_20241001_10_18_45_Pro.webp, https://twice-parts.fra1.digitaloceanspaces.com/components/img/2025-08-13T14:46:56.404Z-1727770798WIN_20241001_10_18_54_Pro.webp, https://twice-parts.fra1.digitaloceanspaces.com/components/img/2025-08-13T14:46:56.773Z-1727770801WIN_20241001_10_18_59_Pro.webp, https://twice-parts.fra1.digitaloceanspaces.com/components/img/2025-08-13T14:46:57.135Z-1727770800WIN_20241001_10_19_27_Pro.webp, https://twice-parts.fra1.digitaloceanspaces.com/components/img/2025-08-13T14:46:57.523Z-1727770798WIN_20241001_10_19_32_Pro.webp, https://twice-parts.fra1.digitaloceanspaces.com/components/img/2025-08-13T14:46:57.932Z-1727770800WIN_20241001_10_19_38_Pro.webp"/>
    <s v="01-10-2024 08:09:58"/>
    <s v="21-08-2025 08:08:13"/>
  </r>
  <r>
    <n v="340310"/>
    <s v="TP-C-11-340310"/>
    <x v="80"/>
    <s v="Destro"/>
    <s v="Autovetture e veicoli commerciali"/>
    <x v="28"/>
    <s v="Mazda 3 (10/03&gt;08/06&lt;)"/>
    <s v="1.6 16V Ber. 5p/b/1598cc"/>
    <s v="01-10-2003"/>
    <s v="31-08-2006"/>
    <s v="Smontato"/>
    <s v="BP4K507R0F"/>
    <m/>
    <m/>
    <m/>
    <s v="0.30"/>
    <s v="Buono"/>
    <s v="Disponibile"/>
    <s v="51.09"/>
    <s v="15.00"/>
    <s v="Griglia sotto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9"/>
    <s v="https://twice-parts.fra1.digitaloceanspaces.com/components/img/2025-08-13T14:46:54.462Z-1727768880WIN_20241001_09_47_17_Pro.webp, https://twice-parts.fra1.digitaloceanspaces.com/components/img/2025-08-13T14:46:54.847Z-1727768880WIN_20241001_09_47_05_Pro.webp, https://twice-parts.fra1.digitaloceanspaces.com/components/img/2025-08-13T14:46:55.265Z-1727768878WIN_20241001_09_47_33_Pro.webp, https://twice-parts.fra1.digitaloceanspaces.com/components/img/2025-08-13T14:46:55.664Z-1727768879WIN_20241001_09_47_41_Pro.webp"/>
    <s v="01-10-2024 07:45:30"/>
    <s v="21-08-2025 08:08:13"/>
  </r>
  <r>
    <n v="340309"/>
    <s v="TP-C-11-340309"/>
    <x v="80"/>
    <s v="Sinistro"/>
    <s v="Autovetture e veicoli commerciali"/>
    <x v="28"/>
    <s v="Mazda 3 (10/03&gt;08/06&lt;)"/>
    <s v="1.6 16V Ber. 5p/b/1598cc"/>
    <s v="01-10-2003"/>
    <s v="31-08-2006"/>
    <s v="Smontato"/>
    <s v="BP4K507S0F"/>
    <m/>
    <m/>
    <m/>
    <s v="0.30"/>
    <s v="Buono"/>
    <s v="Disponibile"/>
    <s v="56.63"/>
    <s v="15.00"/>
    <s v="Griglia sottoparabrezza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8"/>
    <s v="https://twice-parts.fra1.digitaloceanspaces.com/components/img/2025-08-13T14:46:52.797Z-1727768955WIN_20241001_09_48_26_Pro.webp, https://twice-parts.fra1.digitaloceanspaces.com/components/img/2025-08-13T14:46:53.197Z-1727768957WIN_20241001_09_48_35_Pro.webp, https://twice-parts.fra1.digitaloceanspaces.com/components/img/2025-08-13T14:46:53.638Z-1727768956WIN_20241001_09_48_48_Pro.webp, https://twice-parts.fra1.digitaloceanspaces.com/components/img/2025-08-13T14:46:54.054Z-1727768956WIN_20241001_09_49_01_Pro.webp"/>
    <s v="01-10-2024 07:45:25"/>
    <s v="21-08-2025 08:08:13"/>
  </r>
  <r>
    <n v="340308"/>
    <s v="TP-C-11-340308"/>
    <x v="461"/>
    <s v="Destro"/>
    <s v="Autovetture e veicoli commerciali"/>
    <x v="23"/>
    <s v="FOCUS (CB4) (01/08&gt;12/11&lt;)"/>
    <s v="1.6 TDCi DPF (80Kw) Sw 5p/d/1560cc"/>
    <s v="01-01-2008"/>
    <s v="30-04-2010"/>
    <s v="Smontato"/>
    <s v="1356212"/>
    <m/>
    <m/>
    <m/>
    <s v="10.00"/>
    <s v="Buono"/>
    <s v="Disponibile"/>
    <s v="219.12"/>
    <s v="50.00"/>
    <s v="Montante/braccio oscillant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6"/>
    <s v="https://twice-parts.fra1.digitaloceanspaces.com/components/img/2025-08-13T14:46:51.138Z-1727766300WIN_20241001_09_01_44_Pro.webp, https://twice-parts.fra1.digitaloceanspaces.com/components/img/2025-08-13T14:46:51.571Z-1727766298WIN_20241001_09_02_23_Pro.webp, https://twice-parts.fra1.digitaloceanspaces.com/components/img/2025-08-13T14:46:51.963Z-1727766299WIN_20241001_09_01_50_Pro.webp, https://twice-parts.fra1.digitaloceanspaces.com/components/img/2025-08-13T14:46:52.375Z-1727766300WIN_20241001_09_02_16_Pro.webp"/>
    <s v="01-10-2024 06:54:29"/>
    <s v="17-08-2025 22:54:15"/>
  </r>
  <r>
    <n v="340306"/>
    <s v="TP-C-11-340306"/>
    <x v="462"/>
    <s v="Destro"/>
    <s v="Autovetture e veicoli commerciali"/>
    <x v="23"/>
    <s v="FOCUS (CB4) (01/08&gt;12/11&lt;)"/>
    <s v="1.6 TDCi DPF (80Kw) Sw 5p/d/1560cc"/>
    <s v="01-01-2008"/>
    <s v="30-04-2010"/>
    <s v="Smontato"/>
    <s v="1448127"/>
    <m/>
    <m/>
    <m/>
    <s v="0.92"/>
    <s v="Buono"/>
    <s v="Disponibile"/>
    <s v="151.01"/>
    <s v="45.00"/>
    <s v="Braccio oscillante sup.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4"/>
    <s v="https://twice-parts.fra1.digitaloceanspaces.com/components/img/2025-08-13T14:46:47.901Z-1727764275WIN_20241001_08_30_46_Pro.webp, https://twice-parts.fra1.digitaloceanspaces.com/components/img/2025-08-13T14:46:48.261Z-1727764275WIN_20241001_08_30_32_Pro.webp, https://twice-parts.fra1.digitaloceanspaces.com/components/img/2025-08-13T14:46:48.662Z-1727764276WIN_20241001_08_30_35_Pro.webp, https://twice-parts.fra1.digitaloceanspaces.com/components/img/2025-08-13T14:46:49.042Z-1727764277WIN_20241001_08_30_37_Pro.webp"/>
    <s v="01-10-2024 06:26:41"/>
    <s v="08-09-2025 13:59:36"/>
  </r>
  <r>
    <n v="340305"/>
    <s v="TP-C-11-340305"/>
    <x v="462"/>
    <s v="Sinistro"/>
    <s v="Autovetture e veicoli commerciali"/>
    <x v="23"/>
    <s v="FOCUS (CB4) (01/08&gt;12/11&lt;)"/>
    <s v="1.6 TDCi DPF (80Kw) Sw 5p/d/1560cc"/>
    <s v="01-01-2008"/>
    <s v="30-04-2010"/>
    <s v="Smontato"/>
    <s v="1448127"/>
    <m/>
    <m/>
    <m/>
    <s v="1.00"/>
    <s v="Buono"/>
    <s v="Disponibile"/>
    <s v="151.01"/>
    <s v="45.00"/>
    <s v="Braccio oscillante sup.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3"/>
    <s v="https://twice-parts.fra1.digitaloceanspaces.com/components/img/2025-08-13T14:46:46.331Z-1727764257WIN_20241001_08_30_46_Pro.webp, https://twice-parts.fra1.digitaloceanspaces.com/components/img/2025-08-13T14:46:46.725Z-1727764259WIN_20241001_08_30_32_Pro.webp, https://twice-parts.fra1.digitaloceanspaces.com/components/img/2025-08-13T14:46:47.107Z-1727764258WIN_20241001_08_30_35_Pro.webp, https://twice-parts.fra1.digitaloceanspaces.com/components/img/2025-08-13T14:46:47.517Z-1727764259WIN_20241001_08_30_37_Pro.webp"/>
    <s v="01-10-2024 06:26:28"/>
    <s v="17-08-2025 22:54:15"/>
  </r>
  <r>
    <n v="340304"/>
    <s v="TP-C-11-340304"/>
    <x v="463"/>
    <s v="Sinistro"/>
    <s v="Autovetture e veicoli commerciali"/>
    <x v="23"/>
    <s v="FOCUS (CB4) (01/08&gt;12/11&lt;)"/>
    <s v="1.6 TDCi DPF (80Kw) Sw 5p/d/1560cc"/>
    <s v="01-01-2008"/>
    <s v="30-04-2010"/>
    <s v="Smontato"/>
    <s v="1105524"/>
    <m/>
    <m/>
    <m/>
    <s v="1.00"/>
    <s v="Buono"/>
    <s v="Disponibile"/>
    <s v="111.88"/>
    <s v="30.00"/>
    <s v="Braccio oscillante anteriore. inf.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2"/>
    <s v="https://twice-parts.fra1.digitaloceanspaces.com/components/img/2025-08-13T14:46:44.819Z-1727763703WIN_20241001_08_20_34_Pro.webp, https://twice-parts.fra1.digitaloceanspaces.com/components/img/2025-08-13T14:46:45.206Z-1727763703WIN_20241001_08_20_29_Pro.webp, https://twice-parts.fra1.digitaloceanspaces.com/components/img/2025-08-13T14:46:45.579Z-1727763704WIN_20241001_08_20_14_Pro.webp, https://twice-parts.fra1.digitaloceanspaces.com/components/img/2025-08-13T14:46:45.943Z-1727763705WIN_20241001_08_20_23_Pro.webp"/>
    <s v="01-10-2024 06:18:05"/>
    <s v="17-08-2025 22:54:16"/>
  </r>
  <r>
    <n v="340303"/>
    <s v="TP-C-11-340303"/>
    <x v="463"/>
    <s v="Destro"/>
    <s v="Autovetture e veicoli commerciali"/>
    <x v="23"/>
    <s v="FOCUS (CB4) (01/08&gt;12/11&lt;)"/>
    <s v="1.6 TDCi DPF (80Kw) Sw 5p/d/1560cc"/>
    <s v="01-01-2008"/>
    <s v="30-04-2010"/>
    <s v="Smontato"/>
    <s v="1105524"/>
    <m/>
    <m/>
    <m/>
    <s v="0.60"/>
    <s v="Buono"/>
    <s v="Disponibile"/>
    <s v="111.88"/>
    <s v="30.00"/>
    <s v="Braccio oscillante anteriore. inf.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1"/>
    <s v="https://twice-parts.fra1.digitaloceanspaces.com/components/img/2025-08-13T14:46:43.318Z-1727763650WIN_20241001_08_20_34_Pro.webp, https://twice-parts.fra1.digitaloceanspaces.com/components/img/2025-08-13T14:46:43.685Z-1727763651WIN_20241001_08_20_23_Pro.webp, https://twice-parts.fra1.digitaloceanspaces.com/components/img/2025-08-13T14:46:44.098Z-1727763652WIN_20241001_08_20_14_Pro.webp, https://twice-parts.fra1.digitaloceanspaces.com/components/img/2025-08-13T14:46:44.452Z-1727763652WIN_20241001_08_20_29_Pro.webp"/>
    <s v="01-10-2024 06:17:54"/>
    <s v="08-09-2025 13:59:37"/>
  </r>
  <r>
    <n v="340302"/>
    <s v="TP-C-11-340302"/>
    <x v="365"/>
    <m/>
    <s v="Autovetture e veicoli commerciali"/>
    <x v="28"/>
    <s v="Mazda 3 (10/03&gt;08/06&lt;)"/>
    <s v="1.6 16V Ber. 5p/b/1598cc"/>
    <s v="01-10-2003"/>
    <s v="31-08-2006"/>
    <s v="Smontato"/>
    <m/>
    <m/>
    <m/>
    <m/>
    <s v="5.00"/>
    <s v="Buono"/>
    <s v="Disponibile"/>
    <m/>
    <s v="65.00"/>
    <s v="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30"/>
    <s v="https://twice-parts.fra1.digitaloceanspaces.com/components/img/2025-08-13T14:46:41.310Z-1727706713WIN_20240930_16_30_24_Pro.webp, https://twice-parts.fra1.digitaloceanspaces.com/components/img/2025-08-13T14:46:41.721Z-1727706715WIN_20240930_16_31_18_Pro.webp, https://twice-parts.fra1.digitaloceanspaces.com/components/img/2025-08-13T14:46:42.125Z-1727706713WIN_20240930_16_30_41_Pro.webp, https://twice-parts.fra1.digitaloceanspaces.com/components/img/2025-08-13T14:46:42.538Z-1727706714WIN_20240930_16_31_30_Pro.webp, https://twice-parts.fra1.digitaloceanspaces.com/components/img/2025-08-13T14:46:42.944Z-1727706715WIN_20240930_16_30_45_Pro.webp"/>
    <s v="30-09-2024 14:04:20"/>
    <s v="17-08-2025 22:54:16"/>
  </r>
  <r>
    <n v="340301"/>
    <s v="TP-C-11-340301"/>
    <x v="205"/>
    <m/>
    <s v="Autovetture e veicoli commerciali"/>
    <x v="28"/>
    <s v="Mazda 3 (10/03&gt;08/06&lt;)"/>
    <s v="1.6 16V Ber. 5p/b/1598cc"/>
    <s v="01-10-2003"/>
    <s v="31-08-2006"/>
    <s v="Smontato"/>
    <s v="Z60115025D"/>
    <m/>
    <m/>
    <m/>
    <s v="3.30"/>
    <s v="Buono"/>
    <s v="Disponibile"/>
    <s v="871.19"/>
    <s v="65.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9"/>
    <s v="https://twice-parts.fra1.digitaloceanspaces.com/components/img/2025-08-13T14:46:39.097Z-1727703778WIN_20240930_15_42_17_Pro.webp, https://twice-parts.fra1.digitaloceanspaces.com/components/img/2025-08-13T14:46:39.519Z-1727703776WIN_20240930_15_41_52_Pro.webp, https://twice-parts.fra1.digitaloceanspaces.com/components/img/2025-08-13T14:46:39.956Z-1727703777WIN_20240930_15_42_31_Pro.webp, https://twice-parts.fra1.digitaloceanspaces.com/components/img/2025-08-13T14:46:40.411Z-1727703778WIN_20240930_15_42_24_Pro.webp, https://twice-parts.fra1.digitaloceanspaces.com/components/img/2025-08-13T14:46:40.865Z-1727703779WIN_20240930_15_41_59_Pro.webp"/>
    <s v="30-09-2024 13:44:02"/>
    <s v="21-08-2025 08:08:14"/>
  </r>
  <r>
    <n v="340300"/>
    <s v="TP-C-11-340300"/>
    <x v="450"/>
    <m/>
    <s v="Autovetture e veicoli commerciali"/>
    <x v="28"/>
    <s v="Mazda 3 (10/03&gt;08/06&lt;)"/>
    <s v="1.6 16V Ber. 5p/b/1598cc"/>
    <s v="01-10-2003"/>
    <s v="31-08-2006"/>
    <s v="Smontato"/>
    <s v="BP4K61A10"/>
    <m/>
    <m/>
    <m/>
    <s v="3.00"/>
    <s v="Buono"/>
    <s v="Disponibile"/>
    <s v="477.37"/>
    <s v="75.00"/>
    <s v="Radiatore riscald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8"/>
    <s v="https://twice-parts.fra1.digitaloceanspaces.com/components/img/2025-08-13T14:46:37.420Z-1727702705WIN_20240930_15_24_10_Pro.webp, https://twice-parts.fra1.digitaloceanspaces.com/components/img/2025-08-13T14:46:37.851Z-1727702705WIN_20240930_15_23_43_Pro.webp, https://twice-parts.fra1.digitaloceanspaces.com/components/img/2025-08-13T14:46:38.277Z-1727702703WIN_20240930_15_24_05_Pro.webp, https://twice-parts.fra1.digitaloceanspaces.com/components/img/2025-08-13T14:46:38.704Z-1727702704WIN_20240930_15_23_48_Pro.webp"/>
    <s v="30-09-2024 13:24:51"/>
    <s v="17-08-2025 22:54:16"/>
  </r>
  <r>
    <n v="340299"/>
    <s v="TP-C-11-340299"/>
    <x v="203"/>
    <m/>
    <s v="Autovetture e veicoli commerciali"/>
    <x v="28"/>
    <s v="Mazda 3 (10/03&gt;08/06&lt;)"/>
    <s v="1.6 16V Ber. 5p/b/1598cc"/>
    <s v="01-10-2003"/>
    <s v="31-08-2006"/>
    <s v="Smontato"/>
    <s v="Z60215200C"/>
    <m/>
    <m/>
    <m/>
    <s v="2.80"/>
    <s v="Buono"/>
    <s v="Disponibile"/>
    <s v="321.93"/>
    <s v="7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7"/>
    <s v="https://twice-parts.fra1.digitaloceanspaces.com/components/img/2025-08-13T14:46:34.872Z-1727702416WIN_20240930_15_18_55_Pro.webp, https://twice-parts.fra1.digitaloceanspaces.com/components/img/2025-08-13T14:46:35.315Z-1727702417WIN_20240930_15_19_23_Pro.webp, https://twice-parts.fra1.digitaloceanspaces.com/components/img/2025-08-13T14:46:35.722Z-1727702413WIN_20240930_15_19_05_Pro.webp, https://twice-parts.fra1.digitaloceanspaces.com/components/img/2025-08-13T14:46:36.133Z-1727702414WIN_20240930_15_19_09_Pro.webp, https://twice-parts.fra1.digitaloceanspaces.com/components/img/2025-08-13T14:46:36.532Z-1727702415WIN_20240930_15_19_29_Pro.webp, https://twice-parts.fra1.digitaloceanspaces.com/components/img/2025-08-13T14:46:36.997Z-1727702415WIN_20240930_15_19_36_Pro.webp"/>
    <s v="30-09-2024 13:20:21"/>
    <s v="21-08-2025 08:08:14"/>
  </r>
  <r>
    <n v="340298"/>
    <s v="TP-C-11-340298"/>
    <x v="69"/>
    <m/>
    <s v="Autovetture e veicoli commerciali"/>
    <x v="28"/>
    <s v="Mazda 3 (10/03&gt;08/06&lt;)"/>
    <s v="1.6 16V Ber. 5p/b/1598cc"/>
    <s v="01-10-2003"/>
    <s v="31-08-2006"/>
    <s v="Smontato"/>
    <s v="BPYK5007YC"/>
    <m/>
    <m/>
    <m/>
    <s v="9.50"/>
    <s v="Buono"/>
    <s v="Disponibile"/>
    <s v="271.62"/>
    <s v="4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6"/>
    <s v="https://twice-parts.fra1.digitaloceanspaces.com/components/img/2025-08-13T14:46:33.241Z-1727701587WIN_20240930_15_05_40_Pro.webp, https://twice-parts.fra1.digitaloceanspaces.com/components/img/2025-08-13T14:46:33.658Z-1727701589WIN_20240930_15_05_56_Pro.webp, https://twice-parts.fra1.digitaloceanspaces.com/components/img/2025-08-13T14:46:34.042Z-1727701588WIN_20240930_15_06_07_Pro.webp, https://twice-parts.fra1.digitaloceanspaces.com/components/img/2025-08-13T14:46:34.433Z-1727701589WIN_20240930_15_06_02_Pro.webp"/>
    <s v="30-09-2024 13:04:57"/>
    <s v="21-08-2025 08:08:15"/>
  </r>
  <r>
    <n v="340297"/>
    <s v="TP-C-11-340297"/>
    <x v="82"/>
    <s v="Destro"/>
    <s v="Autovetture e veicoli commerciali"/>
    <x v="23"/>
    <s v="FOCUS (CB4) (01/08&gt;12/11&lt;)"/>
    <s v="1.6 TDCi DPF (80Kw) Sw 5p/d/1560cc"/>
    <s v="01-01-2008"/>
    <s v="30-04-2010"/>
    <s v="Smontato"/>
    <s v="1470111"/>
    <m/>
    <m/>
    <m/>
    <s v="0.01"/>
    <s v="Buono"/>
    <s v="Disponibile"/>
    <s v="91.12"/>
    <s v="23.00"/>
    <s v="Maniglia int. apertura porta anteriore de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5"/>
    <s v="https://twice-parts.fra1.digitaloceanspaces.com/components/img/2025-08-13T14:46:31.737Z-1727700020WIN_20240930_14_40_08_Pro.webp, https://twice-parts.fra1.digitaloceanspaces.com/components/img/2025-08-13T14:46:32.100Z-1727700021WIN_20240930_14_39_58_Pro.webp, https://twice-parts.fra1.digitaloceanspaces.com/components/img/2025-08-13T14:46:32.477Z-1727700021WIN_20240930_14_39_48_Pro.webp, https://twice-parts.fra1.digitaloceanspaces.com/components/img/2025-08-13T14:46:32.864Z-1727700022WIN_20240930_14_40_04_Pro.webp"/>
    <s v="30-09-2024 12:39:28"/>
    <s v="21-08-2025 08:08:15"/>
  </r>
  <r>
    <n v="340296"/>
    <s v="TP-C-11-340296"/>
    <x v="82"/>
    <s v="Sinistro"/>
    <s v="Autovetture e veicoli commerciali"/>
    <x v="23"/>
    <s v="FOCUS (CB4) (01/08&gt;12/11&lt;)"/>
    <s v="1.6 TDCi DPF (80Kw) Sw 5p/d/1560cc"/>
    <s v="01-01-2008"/>
    <s v="30-04-2010"/>
    <s v="Smontato"/>
    <s v="1470113"/>
    <m/>
    <m/>
    <m/>
    <s v="0.01"/>
    <s v="Buono"/>
    <s v="Disponibile"/>
    <s v="90.19"/>
    <s v="23.00"/>
    <s v="Maniglia int. apertura  porta anteriore sini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4"/>
    <s v="https://twice-parts.fra1.digitaloceanspaces.com/components/img/2025-08-13T14:46:30.240Z-1727699872WIN_20240930_14_37_10_Pro.webp, https://twice-parts.fra1.digitaloceanspaces.com/components/img/2025-08-13T14:46:30.594Z-1727699873WIN_20240930_14_37_29_Pro.webp, https://twice-parts.fra1.digitaloceanspaces.com/components/img/2025-08-13T14:46:30.991Z-1727699872WIN_20240930_14_37_38_Pro.webp, https://twice-parts.fra1.digitaloceanspaces.com/components/img/2025-08-13T14:46:31.375Z-1727699871WIN_20240930_14_37_34_Pro.webp"/>
    <s v="30-09-2024 12:36:34"/>
    <s v="21-08-2025 08:08:15"/>
  </r>
  <r>
    <n v="340295"/>
    <s v="TP-C-11-340295"/>
    <x v="82"/>
    <s v="Sinistro"/>
    <s v="Autovetture e veicoli commerciali"/>
    <x v="23"/>
    <s v="FOCUS (CB4) (01/08&gt;12/11&lt;)"/>
    <s v="1.6 TDCi DPF (80Kw) Sw 5p/d/1560cc"/>
    <s v="01-01-2008"/>
    <s v="30-04-2010"/>
    <s v="Smontato"/>
    <s v="1470113"/>
    <m/>
    <m/>
    <m/>
    <s v="0.01"/>
    <s v="Buono"/>
    <s v="Disponibile"/>
    <s v="90.19"/>
    <s v="23.00"/>
    <s v="Maniglia int. apertura  porta anteriore sini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2"/>
    <s v="https://twice-parts.fra1.digitaloceanspaces.com/components/img/2025-08-13T14:46:28.707Z-1727699450WIN_20240930_14_28_14_Pro.webp, https://twice-parts.fra1.digitaloceanspaces.com/components/img/2025-08-13T14:46:29.122Z-1727699450WIN_20240930_14_28_27_Pro.webp, https://twice-parts.fra1.digitaloceanspaces.com/components/img/2025-08-13T14:46:29.490Z-1727699451WIN_20240930_14_28_21_Pro.webp, https://twice-parts.fra1.digitaloceanspaces.com/components/img/2025-08-13T14:46:29.880Z-1727699452WIN_20240930_14_28_02_Pro.webp"/>
    <s v="30-09-2024 12:30:02"/>
    <s v="21-08-2025 08:08:16"/>
  </r>
  <r>
    <n v="340294"/>
    <s v="TP-C-11-340294"/>
    <x v="448"/>
    <s v="Sinistro"/>
    <s v="Autovetture e veicoli commerciali"/>
    <x v="23"/>
    <s v="FOCUS (CB4) (01/08&gt;12/11&lt;)"/>
    <s v="1.6 TDCi DPF (80Kw) Sw 5p/d/1560cc"/>
    <s v="01-01-2008"/>
    <s v="30-04-2010"/>
    <s v="Smontato"/>
    <s v="1738647"/>
    <m/>
    <m/>
    <m/>
    <s v="3.90"/>
    <s v="Buono"/>
    <s v="Disponibile"/>
    <s v="135.77"/>
    <s v="40.00"/>
    <s v="Alzacristallo elettr. por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1"/>
    <s v="https://twice-parts.fra1.digitaloceanspaces.com/components/img/2025-08-13T14:46:27.115Z-1727697976WIN_20240930_13_31_10_Pro.webp, https://twice-parts.fra1.digitaloceanspaces.com/components/img/2025-08-13T14:46:27.471Z-1727697977WIN_20240930_13_31_16_Pro.webp, https://twice-parts.fra1.digitaloceanspaces.com/components/img/2025-08-13T14:46:27.888Z-1727697977WIN_20240930_13_31_34_Pro.webp, https://twice-parts.fra1.digitaloceanspaces.com/components/img/2025-08-13T14:46:28.304Z-1727697978WIN_20240930_13_31_39_Pro.webp"/>
    <s v="30-09-2024 12:06:27"/>
    <s v="08-09-2025 13:59:38"/>
  </r>
  <r>
    <n v="340293"/>
    <s v="TP-C-11-340293"/>
    <x v="331"/>
    <s v="Destro"/>
    <s v="Autovetture e veicoli commerciali"/>
    <x v="23"/>
    <s v="FOCUS (CB4) (01/08&gt;12/11&lt;)"/>
    <s v="1.6 TDCi DPF (80Kw) Sw 5p/d/1560cc"/>
    <s v="01-01-2008"/>
    <s v="30-04-2010"/>
    <s v="Smontato"/>
    <s v="1738646"/>
    <m/>
    <m/>
    <m/>
    <s v="4.60"/>
    <s v="Buono"/>
    <s v="Disponibile"/>
    <s v="135.77"/>
    <s v="50.00"/>
    <s v="Alzacristallo elettr.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20"/>
    <s v="https://twice-parts.fra1.digitaloceanspaces.com/components/img/2025-08-13T14:46:25.484Z-1727697944WIN_20240930_13_13_22_Pro.webp, https://twice-parts.fra1.digitaloceanspaces.com/components/img/2025-08-13T14:46:25.891Z-1727697944WIN_20240930_13_12_55_Pro.webp, https://twice-parts.fra1.digitaloceanspaces.com/components/img/2025-08-13T14:46:26.291Z-1727697945WIN_20240930_13_13_18_Pro.webp, https://twice-parts.fra1.digitaloceanspaces.com/components/img/2025-08-13T14:46:26.705Z-1727697946WIN_20240930_13_13_00_Pro.webp"/>
    <s v="30-09-2024 12:04:55"/>
    <s v="21-08-2025 08:08:16"/>
  </r>
  <r>
    <n v="340292"/>
    <s v="TP-C-11-340292"/>
    <x v="331"/>
    <s v="Sinistro"/>
    <s v="Autovetture e veicoli commerciali"/>
    <x v="23"/>
    <s v="FOCUS (CB4) (01/08&gt;12/11&lt;)"/>
    <s v="1.6 TDCi DPF (80Kw) Sw 5p/d/1560cc"/>
    <s v="01-01-2008"/>
    <s v="30-04-2010"/>
    <s v="Smontato"/>
    <s v="1738645"/>
    <m/>
    <m/>
    <m/>
    <s v="4.60"/>
    <s v="Buono"/>
    <s v="Disponibile"/>
    <s v="135.77"/>
    <s v="50.00"/>
    <s v="Alzacristallo elettr.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9"/>
    <s v="https://twice-parts.fra1.digitaloceanspaces.com/components/img/2025-08-13T14:46:24.113Z-1727697831WIN_20240930_13_04_55_Pro.webp, https://twice-parts.fra1.digitaloceanspaces.com/components/img/2025-08-13T14:46:24.578Z-1727697832WIN_20240930_13_04_32_Pro.webp, https://twice-parts.fra1.digitaloceanspaces.com/components/img/2025-08-13T14:46:25.030Z-1727697832WIN_20240930_13_04_39_Pro.webp"/>
    <s v="30-09-2024 12:04:25"/>
    <s v="21-08-2025 08:08:17"/>
  </r>
  <r>
    <n v="340291"/>
    <s v="TP-C-11-340291"/>
    <x v="92"/>
    <s v="Sinistro"/>
    <s v="Autovetture e veicoli commerciali"/>
    <x v="23"/>
    <s v="FOCUS (CB4) (01/08&gt;12/11&lt;)"/>
    <s v="1.6 TDCi DPF (80Kw) Sw 5p/d/1560cc"/>
    <s v="01-01-2008"/>
    <s v="30-04-2010"/>
    <s v="Smontato"/>
    <s v="1776007"/>
    <s v="7M5T-14B534AC"/>
    <m/>
    <m/>
    <s v="2.50"/>
    <s v="Buono"/>
    <s v="Disponibile"/>
    <s v="317.33"/>
    <s v="50.00"/>
    <s v="Motorino alzacristallo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8"/>
    <s v="https://twice-parts.fra1.digitaloceanspaces.com/components/img/2025-08-13T14:46:22.420Z-1727697305WIN_20240930_13_54_21_Pro.webp, https://twice-parts.fra1.digitaloceanspaces.com/components/img/2025-08-13T14:46:22.808Z-1727697306WIN_20240930_13_54_48_Pro.webp, https://twice-parts.fra1.digitaloceanspaces.com/components/img/2025-08-13T14:46:23.313Z-1727697307WIN_20240930_13_54_53_Pro.webp, https://twice-parts.fra1.digitaloceanspaces.com/components/img/2025-08-13T14:46:23.714Z-1727697307WIN_20240930_13_54_28_Pro.webp"/>
    <s v="30-09-2024 11:53:54"/>
    <s v="21-08-2025 08:08:17"/>
  </r>
  <r>
    <n v="340290"/>
    <s v="TP-C-11-340290"/>
    <x v="358"/>
    <s v="Sinistro"/>
    <s v="Autovetture e veicoli commerciali"/>
    <x v="23"/>
    <s v="FOCUS (CB4) (01/08&gt;12/11&lt;)"/>
    <s v="1.6 TDCi DPF (80Kw) Sw 5p/d/1560cc"/>
    <s v="01-01-2008"/>
    <s v="30-04-2010"/>
    <s v="Smontato"/>
    <s v="1702414"/>
    <m/>
    <m/>
    <m/>
    <s v="22.00"/>
    <s v="Buono"/>
    <s v="Disponibile"/>
    <s v="1027.40"/>
    <s v="120.00"/>
    <s v="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7"/>
    <s v="https://twice-parts.fra1.digitaloceanspaces.com/components/img/2025-08-13T14:46:20.761Z-1727696827WIN_20240930_13_45_24_Pro.webp, https://twice-parts.fra1.digitaloceanspaces.com/components/img/2025-08-13T14:46:21.155Z-1727696828WIN_20240930_13_45_55_Pro.webp, https://twice-parts.fra1.digitaloceanspaces.com/components/img/2025-08-13T14:46:21.588Z-1727696829WIN_20240930_13_45_40_Pro.webp, https://twice-parts.fra1.digitaloceanspaces.com/components/img/2025-08-13T14:46:22.011Z-1727696828WIN_20240930_13_46_45_Pro.webp"/>
    <s v="30-09-2024 11:44:13"/>
    <s v="17-08-2025 22:54:19"/>
  </r>
  <r>
    <n v="340289"/>
    <s v="TP-C-11-340289"/>
    <x v="232"/>
    <s v="Sinistro"/>
    <s v="Autovetture e veicoli commerciali"/>
    <x v="23"/>
    <s v="FOCUS (CB4) (01/08&gt;12/11&lt;)"/>
    <s v="1.6 TDCi DPF (80Kw) Sw 5p/d/1560cc"/>
    <s v="01-01-2008"/>
    <s v="30-04-2010"/>
    <s v="Smontato"/>
    <s v="1677579"/>
    <m/>
    <m/>
    <m/>
    <s v="3.00"/>
    <s v="Buono"/>
    <s v="Disponibile"/>
    <s v="195.36"/>
    <s v="30.00"/>
    <s v="Pannello int. porta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5"/>
    <s v="https://twice-parts.fra1.digitaloceanspaces.com/components/img/2025-08-13T14:46:18.968Z-1727695813WIN_20240930_13_29_03_Pro.webp, https://twice-parts.fra1.digitaloceanspaces.com/components/img/2025-08-13T14:46:19.459Z-1727695814WIN_20240930_13_29_14_Pro.webp, https://twice-parts.fra1.digitaloceanspaces.com/components/img/2025-08-13T14:46:19.910Z-1727695815WIN_20240930_13_29_38_Pro.webp, https://twice-parts.fra1.digitaloceanspaces.com/components/img/2025-08-13T14:46:20.350Z-1727695815WIN_20240930_13_29_29_Pro.webp"/>
    <s v="30-09-2024 11:28:32"/>
    <s v="17-08-2025 22:54:19"/>
  </r>
  <r>
    <n v="340288"/>
    <s v="TP-C-11-340288"/>
    <x v="172"/>
    <s v="Destro"/>
    <s v="Autovetture e veicoli commerciali"/>
    <x v="23"/>
    <s v="FOCUS (CB4) (01/08&gt;12/11&lt;)"/>
    <s v="1.6 TDCi DPF (80Kw) Sw 5p/d/1560cc"/>
    <s v="01-01-2008"/>
    <s v="30-04-2010"/>
    <s v="Smontato"/>
    <s v="1530169"/>
    <m/>
    <m/>
    <m/>
    <s v="22.00"/>
    <s v="Buono"/>
    <s v="Disponibile"/>
    <s v="1027.40"/>
    <s v="12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4"/>
    <s v="https://twice-parts.fra1.digitaloceanspaces.com/components/img/2025-08-13T14:46:17.293Z-1727695499WIN_20240930_13_23_02_Pro.webp, https://twice-parts.fra1.digitaloceanspaces.com/components/img/2025-08-13T14:46:17.712Z-1727695499WIN_20240930_13_23_22_Pro.webp, https://twice-parts.fra1.digitaloceanspaces.com/components/img/2025-08-13T14:46:18.144Z-1727695498WIN_20240930_13_20_06_Pro.webp, https://twice-parts.fra1.digitaloceanspaces.com/components/img/2025-08-13T14:46:18.566Z-1727695497WIN_20240930_13_20_13_Pro.webp"/>
    <s v="30-09-2024 11:19:19"/>
    <s v="17-08-2025 22:54:19"/>
  </r>
  <r>
    <n v="340287"/>
    <s v="TP-C-11-340287"/>
    <x v="81"/>
    <s v="Destro"/>
    <s v="Autovetture e veicoli commerciali"/>
    <x v="23"/>
    <s v="FOCUS (CB4) (01/08&gt;12/11&lt;)"/>
    <s v="1.6 TDCi DPF (80Kw) Sw 5p/d/1560cc"/>
    <s v="01-01-2008"/>
    <s v="30-04-2010"/>
    <s v="Smontato"/>
    <s v="1683211"/>
    <m/>
    <m/>
    <m/>
    <s v="3.00"/>
    <s v="Buono"/>
    <s v="Disponibile"/>
    <s v="381.59"/>
    <s v="40.00"/>
    <s v="Pannello int. porta anteriore destro. COLORE LUX EBONY. I nostri ricambi potranno essere fotografati insieme ad altri pezzi, come i moduli elettronici,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3"/>
    <s v="https://twice-parts.fra1.digitaloceanspaces.com/components/img/2025-08-13T14:46:15.648Z-1727694972WIN_20240930_13_14_20_Pro.webp, https://twice-parts.fra1.digitaloceanspaces.com/components/img/2025-08-13T14:46:16.073Z-1727694970WIN_20240930_13_14_26_Pro.webp, https://twice-parts.fra1.digitaloceanspaces.com/components/img/2025-08-13T14:46:16.479Z-1727694972WIN_20240930_13_14_41_Pro.webp, https://twice-parts.fra1.digitaloceanspaces.com/components/img/2025-08-13T14:46:16.910Z-1727694971WIN_20240930_13_14_47_Pro.webp"/>
    <s v="30-09-2024 11:15:40"/>
    <s v="17-08-2025 22:54:19"/>
  </r>
  <r>
    <n v="340286"/>
    <s v="TP-C-11-340286"/>
    <x v="93"/>
    <s v="Destro"/>
    <s v="Autovetture e veicoli commerciali"/>
    <x v="23"/>
    <s v="FOCUS (CB4) (01/08&gt;12/11&lt;)"/>
    <s v="1.6 TDCi DPF (80Kw) Sw 5p/d/1560cc"/>
    <s v="01-01-2008"/>
    <s v="30-04-2010"/>
    <s v="Smontato"/>
    <s v="1776001"/>
    <s v="7M5T-14B533CD"/>
    <m/>
    <m/>
    <s v="3.74"/>
    <s v="Buono"/>
    <s v="Disponibile"/>
    <s v="302.60"/>
    <s v="50.00"/>
    <s v="Motorino alzacristallo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2"/>
    <s v="https://twice-parts.fra1.digitaloceanspaces.com/components/img/2025-08-13T14:46:13.987Z-1727697715WIN_20240930_14_00_59_Pro.webp, https://twice-parts.fra1.digitaloceanspaces.com/components/img/2025-08-13T14:46:14.400Z-1727697716WIN_20240930_14_01_08_Pro.webp, https://twice-parts.fra1.digitaloceanspaces.com/components/img/2025-08-13T14:46:14.812Z-1727697717WIN_20240930_14_01_19_Pro.webp, https://twice-parts.fra1.digitaloceanspaces.com/components/img/2025-08-13T14:46:15.232Z-1727697717WIN_20240930_14_01_12_Pro.webp"/>
    <s v="30-09-2024 11:12:06"/>
    <s v="21-08-2025 08:08:17"/>
  </r>
  <r>
    <n v="340285"/>
    <s v="TP-C-11-340285"/>
    <x v="93"/>
    <s v="Sinistro"/>
    <s v="Autovetture e veicoli commerciali"/>
    <x v="23"/>
    <s v="FOCUS (CB4) (01/08&gt;12/11&lt;)"/>
    <s v="1.6 TDCi DPF (80Kw) Sw 5p/d/1560cc"/>
    <s v="01-01-2008"/>
    <s v="30-04-2010"/>
    <s v="Smontato"/>
    <s v="1776003"/>
    <m/>
    <m/>
    <m/>
    <s v="3.74"/>
    <s v="Buono"/>
    <s v="Disponibile"/>
    <s v="302.60"/>
    <s v="50.00"/>
    <s v="Motorino alzacristallo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1"/>
    <s v="https://twice-parts.fra1.digitaloceanspaces.com/components/img/2025-08-13T14:46:12.263Z-1727697539WIN_20240930_13_57_36_Pro.webp, https://twice-parts.fra1.digitaloceanspaces.com/components/img/2025-08-13T14:46:12.688Z-1727697539WIN_20240930_13_57_09_Pro.webp, https://twice-parts.fra1.digitaloceanspaces.com/components/img/2025-08-13T14:46:13.158Z-1727697540WIN_20240930_13_57_42_Pro.webp, https://twice-parts.fra1.digitaloceanspaces.com/components/img/2025-08-13T14:46:13.580Z-1727697540WIN_20240930_13_57_14_Pro.webp"/>
    <s v="30-09-2024 11:04:07"/>
    <s v="21-08-2025 08:08:17"/>
  </r>
  <r>
    <n v="340284"/>
    <s v="TP-C-11-340284"/>
    <x v="20"/>
    <s v="Destro"/>
    <s v="Autovetture e veicoli commerciali"/>
    <x v="23"/>
    <s v="FOCUS (CB4) (01/08&gt;12/11&lt;)"/>
    <s v="1.6 TDCi DPF (80Kw) Sw 5p/d/1560cc"/>
    <s v="01-01-2008"/>
    <s v="30-04-2010"/>
    <s v="Smontato"/>
    <s v="1610000"/>
    <m/>
    <m/>
    <m/>
    <s v="1.00"/>
    <s v="Buono"/>
    <s v="Disponibile"/>
    <s v="120.61"/>
    <s v="4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10"/>
    <s v="https://twice-parts.fra1.digitaloceanspaces.com/components/img/2025-08-13T14:46:10.340Z-1727689809WIN_20240930_11_49_19_Pro.webp, https://twice-parts.fra1.digitaloceanspaces.com/components/img/2025-08-13T14:46:10.716Z-1727689810WIN_20240930_11_49_31_Pro.webp, https://twice-parts.fra1.digitaloceanspaces.com/components/img/2025-08-13T14:46:11.085Z-1727689809WIN_20240930_11_49_40_Pro.webp, https://twice-parts.fra1.digitaloceanspaces.com/components/img/2025-08-13T14:46:11.450Z-1727689811WIN_20240930_11_49_37_Pro.webp, https://twice-parts.fra1.digitaloceanspaces.com/components/img/2025-08-13T14:46:11.881Z-1727689811WIN_20240930_11_49_25_Pro.webp"/>
    <s v="30-09-2024 09:50:15"/>
    <s v="17-08-2025 22:54:20"/>
  </r>
  <r>
    <n v="340283"/>
    <s v="TP-C-11-340283"/>
    <x v="20"/>
    <s v="Sinistro"/>
    <s v="Autovetture e veicoli commerciali"/>
    <x v="23"/>
    <s v="FOCUS (CB4) (01/08&gt;12/11&lt;)"/>
    <s v="1.6 TDCi DPF (80Kw) Sw 5p/d/1560cc"/>
    <s v="01-01-2008"/>
    <s v="30-04-2010"/>
    <s v="Smontato"/>
    <s v="1610081"/>
    <m/>
    <m/>
    <m/>
    <s v="1.00"/>
    <s v="Buono"/>
    <s v="Disponibile"/>
    <s v="140.18"/>
    <s v="40.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9"/>
    <s v="https://twice-parts.fra1.digitaloceanspaces.com/components/img/2025-08-13T14:46:08.424Z-1727689583WIN_20240930_11_45_42_Pro.webp, https://twice-parts.fra1.digitaloceanspaces.com/components/img/2025-08-13T14:46:08.795Z-1727689584WIN_20240930_11_45_48_Pro.webp, https://twice-parts.fra1.digitaloceanspaces.com/components/img/2025-08-13T14:46:09.157Z-1727689585WIN_20240930_11_45_56_Pro.webp, https://twice-parts.fra1.digitaloceanspaces.com/components/img/2025-08-13T14:46:09.516Z-1727689584WIN_20240930_11_46_12_Pro.webp, https://twice-parts.fra1.digitaloceanspaces.com/components/img/2025-08-13T14:46:09.871Z-1727689585WIN_20240930_11_46_02_Pro.webp"/>
    <s v="30-09-2024 09:45:24"/>
    <s v="17-08-2025 22:54:20"/>
  </r>
  <r>
    <n v="340282"/>
    <s v="TP-C-11-340282"/>
    <x v="81"/>
    <s v="Sinistro"/>
    <s v="Autovetture e veicoli commerciali"/>
    <x v="23"/>
    <s v="FOCUS (CB4) (01/08&gt;12/11&lt;)"/>
    <s v="1.6 TDCi DPF (80Kw) Sw 5p/d/1560cc"/>
    <s v="01-01-2008"/>
    <s v="30-04-2010"/>
    <s v="Smontato"/>
    <s v="1677719"/>
    <s v="4M51-A23943-C"/>
    <m/>
    <m/>
    <s v="3.00"/>
    <s v="Buono"/>
    <s v="Disponibile"/>
    <s v="380.92"/>
    <s v="40.00"/>
    <s v="Pannello int. porta anteriore sinistro. COLORE LUX EBONY.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8"/>
    <s v="https://twice-parts.fra1.digitaloceanspaces.com/components/img/2025-08-13T14:46:06.750Z-1727689279WIN_20240930_11_39_16_Pro.webp, https://twice-parts.fra1.digitaloceanspaces.com/components/img/2025-08-13T14:46:07.159Z-1727689281WIN_20240930_11_39_27_Pro.webp, https://twice-parts.fra1.digitaloceanspaces.com/components/img/2025-08-13T14:46:07.589Z-1727689280WIN_20240930_11_39_45_Pro.webp, https://twice-parts.fra1.digitaloceanspaces.com/components/img/2025-08-13T14:46:07.997Z-1727689281WIN_20240930_11_40_13_Pro.webp"/>
    <s v="30-09-2024 09:32:53"/>
    <s v="17-08-2025 22:54:20"/>
  </r>
  <r>
    <n v="340281"/>
    <s v="TP-C-11-340281"/>
    <x v="172"/>
    <s v="Sinistro"/>
    <s v="Autovetture e veicoli commerciali"/>
    <x v="23"/>
    <s v="FOCUS (CB4) (01/08&gt;12/11&lt;)"/>
    <s v="1.6 TDCi DPF (80Kw) Sw 5p/d/1560cc"/>
    <s v="01-01-2008"/>
    <s v="30-04-2010"/>
    <s v="Smontato"/>
    <s v="1530170"/>
    <m/>
    <m/>
    <m/>
    <s v="20.00"/>
    <s v="Buono"/>
    <s v="Disponibile"/>
    <s v="1027.40"/>
    <s v="12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7"/>
    <s v="https://twice-parts.fra1.digitaloceanspaces.com/components/img/2025-08-13T14:46:05.120Z-1727689025WIN_20240930_11_35_15_Pro.webp, https://twice-parts.fra1.digitaloceanspaces.com/components/img/2025-08-13T14:46:05.504Z-1727689026WIN_20240930_11_35_21_Pro.webp, https://twice-parts.fra1.digitaloceanspaces.com/components/img/2025-08-13T14:46:05.919Z-1727689027WIN_20240930_11_36_45_Pro.webp, https://twice-parts.fra1.digitaloceanspaces.com/components/img/2025-08-13T14:46:06.334Z-1727689028WIN_20240930_11_35_57_Pro.webp"/>
    <s v="30-09-2024 09:30:41"/>
    <s v="17-08-2025 22:54:20"/>
  </r>
  <r>
    <n v="340280"/>
    <s v="TP-C-11-340280"/>
    <x v="187"/>
    <m/>
    <s v="Autovetture e veicoli commerciali"/>
    <x v="27"/>
    <s v="Serie 3 (E46) Coupé (04/99&gt;03/02&lt;)"/>
    <s v="320Ci (2.2) Cpé 2p/b/2171cc"/>
    <s v="01-09-2000"/>
    <s v="30-09-2001"/>
    <s v="Smontato"/>
    <s v="41618237725"/>
    <m/>
    <m/>
    <m/>
    <s v="15.00"/>
    <s v="Buono"/>
    <s v="Disponibile"/>
    <s v="486.87"/>
    <s v="15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6"/>
    <s v="https://twice-parts.fra1.digitaloceanspaces.com/components/img/2025-08-13T14:46:03.108Z-1727688083WIN_20240930_11_19_08_Pro.webp, https://twice-parts.fra1.digitaloceanspaces.com/components/img/2025-08-13T14:46:03.494Z-1727688084WIN_20240930_11_19_14_Pro.webp, https://twice-parts.fra1.digitaloceanspaces.com/components/img/2025-08-13T14:46:03.901Z-1727688082WIN_20240930_11_20_13_Pro.webp, https://twice-parts.fra1.digitaloceanspaces.com/components/img/2025-08-13T14:46:04.322Z-1727688084WIN_20240930_11_19_24_Pro.webp, https://twice-parts.fra1.digitaloceanspaces.com/components/img/2025-08-13T14:46:04.746Z-1727688085WIN_20240930_11_19_29_Pro.webp"/>
    <s v="30-09-2024 09:21:30"/>
    <s v="17-08-2025 22:54:21"/>
  </r>
  <r>
    <n v="340279"/>
    <s v="TP-C-11-340279"/>
    <x v="187"/>
    <m/>
    <s v="Autovetture e veicoli commerciali"/>
    <x v="23"/>
    <s v="FOCUS (CB4) (01/08&gt;12/11&lt;)"/>
    <s v="1.6 TDCi DPF (80Kw) Sw 5p/d/1560cc"/>
    <s v="01-01-2008"/>
    <s v="30-04-2010"/>
    <s v="Smontato"/>
    <s v="1521601"/>
    <m/>
    <m/>
    <m/>
    <s v="12.00"/>
    <s v="Buono"/>
    <s v="Disponibile"/>
    <s v="329.26"/>
    <s v="12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5"/>
    <s v="https://twice-parts.fra1.digitaloceanspaces.com/components/img/2025-08-13T14:46:01.558Z-1727686940WIN_20240930_11_00_29_Pro.webp, https://twice-parts.fra1.digitaloceanspaces.com/components/img/2025-08-13T14:46:01.928Z-1727686940WIN_20240930_11_00_40_Pro.webp, https://twice-parts.fra1.digitaloceanspaces.com/components/img/2025-08-13T14:46:02.323Z-1727686942WIN_20240930_11_00_49_Pro.webp, https://twice-parts.fra1.digitaloceanspaces.com/components/img/2025-08-13T14:46:02.728Z-1727686941WIN_20240930_11_01_39_Pro.webp"/>
    <s v="30-09-2024 08:59:59"/>
    <s v="17-08-2025 22:54:21"/>
  </r>
  <r>
    <n v="340278"/>
    <s v="TP-C-11-340278"/>
    <x v="134"/>
    <s v="Sinistro"/>
    <s v="Autovetture e veicoli commerciali"/>
    <x v="28"/>
    <s v="Mazda 3 (10/03&gt;08/06&lt;)"/>
    <s v="1.6 16V Ber. 5p/b/1598cc"/>
    <s v="01-10-2003"/>
    <s v="31-08-2006"/>
    <s v="Smontato"/>
    <s v="BP4K67321B"/>
    <m/>
    <m/>
    <m/>
    <s v="0.40"/>
    <s v="Buono"/>
    <s v="Disponibile"/>
    <s v="132.50"/>
    <s v="20.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4"/>
    <s v="https://twice-parts.fra1.digitaloceanspaces.com/components/img/2025-08-13T14:46:00.104Z-1727684751WIN_20240930_10_25_21_Pro.webp, https://twice-parts.fra1.digitaloceanspaces.com/components/img/2025-08-13T14:46:00.442Z-1727684752WIN_20240930_10_25_26_Pro.webp, https://twice-parts.fra1.digitaloceanspaces.com/components/img/2025-08-13T14:46:00.777Z-1727684753WIN_20240930_10_25_39_Pro.webp, https://twice-parts.fra1.digitaloceanspaces.com/components/img/2025-08-13T14:46:01.187Z-1727684753WIN_20240930_10_25_34_Pro.webp"/>
    <s v="30-09-2024 08:22:14"/>
    <s v="21-08-2025 08:08:18"/>
  </r>
  <r>
    <n v="340277"/>
    <s v="TP-C-11-340277"/>
    <x v="134"/>
    <s v="Destro"/>
    <s v="Autovetture e veicoli commerciali"/>
    <x v="28"/>
    <s v="Mazda 3 (10/03&gt;08/06&lt;)"/>
    <s v="1.6 16V Ber. 5p/b/1598cc"/>
    <s v="01-10-2003"/>
    <s v="31-08-2006"/>
    <s v="Smontato"/>
    <s v="BP4L67321B"/>
    <m/>
    <m/>
    <m/>
    <s v="0.50"/>
    <s v="Buono"/>
    <s v="Disponibile"/>
    <s v="142.26"/>
    <s v="20.00"/>
    <s v="Braccio tergiparabrezza destro.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RQ903"/>
    <s v="https://twice-parts.fra1.digitaloceanspaces.com/components/img/2025-08-13T14:45:58.627Z-1727684511WIN_20240930_10_21_23_Pro.webp, https://twice-parts.fra1.digitaloceanspaces.com/components/img/2025-08-13T14:45:58.997Z-1727684511WIN_20240930_10_21_43_Pro.webp, https://twice-parts.fra1.digitaloceanspaces.com/components/img/2025-08-13T14:45:59.343Z-1727684512WIN_20240930_10_21_29_Pro.webp, https://twice-parts.fra1.digitaloceanspaces.com/components/img/2025-08-13T14:45:59.711Z-1727684513WIN_20240930_10_21_36_Pro.webp"/>
    <s v="30-09-2024 08:21:55"/>
    <s v="21-08-2025 08:08:18"/>
  </r>
  <r>
    <n v="340276"/>
    <s v="TP-C-11-340276"/>
    <x v="322"/>
    <m/>
    <s v="Autovetture e veicoli commerciali"/>
    <x v="15"/>
    <s v="207 (04/06&gt;06/09&lt;)"/>
    <s v="1.4 16V VTi (70Kw) Ber 3p/b/1397cc"/>
    <s v="01-07-2007"/>
    <s v="30-06-2009"/>
    <s v="Smontato"/>
    <s v="7410Z5"/>
    <m/>
    <m/>
    <m/>
    <s v="7.00"/>
    <s v="Buono"/>
    <s v="Disponibile"/>
    <s v="441.45"/>
    <s v="80.00"/>
    <s v="Paraurti posteriore.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RQ902"/>
    <s v="https://twice-parts.fra1.digitaloceanspaces.com/components/img/2025-08-13T14:45:57.132Z-1727683787WIN_20240930_10_07_39_Pro.webp, https://twice-parts.fra1.digitaloceanspaces.com/components/img/2025-08-13T14:45:57.512Z-1727683788WIN_20240930_10_08_05_Pro.webp, https://twice-parts.fra1.digitaloceanspaces.com/components/img/2025-08-13T14:45:57.890Z-1727683789WIN_20240930_10_07_55_Pro.webp, https://twice-parts.fra1.digitaloceanspaces.com/components/img/2025-08-13T14:45:58.253Z-1727683787WIN_20240930_10_08_27_Pro.webp"/>
    <s v="30-09-2024 08:09:56"/>
    <s v="17-08-2025 22:54:21"/>
  </r>
  <r>
    <n v="340275"/>
    <s v="TP-C-11-340275"/>
    <x v="157"/>
    <s v="Sinistro"/>
    <s v="Autovetture e veicoli commerciali"/>
    <x v="28"/>
    <s v="Mazda 3 (10/03&gt;08/06&lt;)"/>
    <s v="1.6 16V Ber. 5p/b/1598cc"/>
    <s v="01-10-2003"/>
    <s v="31-08-2006"/>
    <s v="Smontato"/>
    <s v="BP4K52211D"/>
    <m/>
    <m/>
    <m/>
    <s v="3.50"/>
    <s v="Buono"/>
    <s v="Disponibile"/>
    <s v="182.45"/>
    <s v="5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900"/>
    <s v="https://twice-parts.fra1.digitaloceanspaces.com/components/img/2025-08-13T14:45:54.327Z-1727679846WIN_20240930_09_02_38_Pro.webp, https://twice-parts.fra1.digitaloceanspaces.com/components/img/2025-08-13T14:45:54.740Z-1727679848WIN_20240930_09_02_45_Pro.webp, https://twice-parts.fra1.digitaloceanspaces.com/components/img/2025-08-13T14:45:55.171Z-1727679849WIN_20240930_09_02_49_Pro.webp, https://twice-parts.fra1.digitaloceanspaces.com/components/img/2025-08-13T14:45:55.597Z-1727679846WIN_20240930_09_03_22_Pro.webp, https://twice-parts.fra1.digitaloceanspaces.com/components/img/2025-08-13T14:45:55.956Z-1727679847WIN_20240930_09_03_16_Pro.webp, https://twice-parts.fra1.digitaloceanspaces.com/components/img/2025-08-13T14:45:56.353Z-1727679847WIN_20240930_09_03_19_Pro.webp, https://twice-parts.fra1.digitaloceanspaces.com/components/img/2025-08-13T14:45:56.734Z-1727679849WIN_20240930_09_03_25_Pro.webp"/>
    <s v="30-09-2024 06:54:53"/>
    <s v="21-08-2025 08:08:18"/>
  </r>
  <r>
    <n v="340274"/>
    <s v="TP-C-11-340274"/>
    <x v="157"/>
    <s v="Destro"/>
    <s v="Autovetture e veicoli commerciali"/>
    <x v="28"/>
    <s v="Mazda 3 (10/03&gt;08/06&lt;)"/>
    <s v="1.6 16V Ber. 5p/b/1598cc"/>
    <s v="01-10-2003"/>
    <s v="31-08-2006"/>
    <s v="Smontato"/>
    <s v="BP4K52111D"/>
    <m/>
    <m/>
    <m/>
    <s v="3.50"/>
    <s v="Buono"/>
    <s v="Disponibile"/>
    <s v="113.63"/>
    <s v="50.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9"/>
    <s v="https://twice-parts.fra1.digitaloceanspaces.com/components/img/2025-08-13T14:45:51.871Z-1727679575WIN_20240930_08_57_11_Pro.webp, https://twice-parts.fra1.digitaloceanspaces.com/components/img/2025-08-13T14:45:52.293Z-1727679573WIN_20240930_08_57_24_Pro.webp, https://twice-parts.fra1.digitaloceanspaces.com/components/img/2025-08-13T14:45:52.662Z-1727679574WIN_20240930_08_57_33_Pro.webp, https://twice-parts.fra1.digitaloceanspaces.com/components/img/2025-08-13T14:45:53.086Z-1727679574WIN_20240930_08_58_13_Pro.webp, https://twice-parts.fra1.digitaloceanspaces.com/components/img/2025-08-13T14:45:53.489Z-1727679575WIN_20240930_08_58_19_Pro.webp, https://twice-parts.fra1.digitaloceanspaces.com/components/img/2025-08-13T14:45:53.948Z-1727679576WIN_20240930_08_58_10_Pro.webp"/>
    <s v="30-09-2024 06:54:10"/>
    <s v="21-08-2025 08:08:19"/>
  </r>
  <r>
    <n v="340273"/>
    <s v="TP-C-11-340273"/>
    <x v="39"/>
    <m/>
    <s v="Autovetture e veicoli commerciali"/>
    <x v="28"/>
    <s v="Mazda 3 (10/03&gt;08/06&lt;)"/>
    <s v="1.6 16V Ber. 5p/b/1598cc"/>
    <s v="01-10-2003"/>
    <s v="31-08-2006"/>
    <s v="Smontato"/>
    <s v="BP4K67481B"/>
    <s v="860142-721"/>
    <m/>
    <m/>
    <s v="1.00"/>
    <s v="Buono"/>
    <s v="Disponibile"/>
    <s v="85.23"/>
    <s v="2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8"/>
    <s v="https://twice-parts.fra1.digitaloceanspaces.com/components/img/2025-08-13T14:45:50.225Z-1727678718WIN_20240930_08_44_35_Pro.webp, https://twice-parts.fra1.digitaloceanspaces.com/components/img/2025-08-13T14:45:50.577Z-1727678717WIN_20240930_08_45_08_Pro.webp, https://twice-parts.fra1.digitaloceanspaces.com/components/img/2025-08-13T14:45:50.977Z-1727678718WIN_20240930_08_44_51_Pro.webp, https://twice-parts.fra1.digitaloceanspaces.com/components/img/2025-08-13T14:45:51.379Z-1727678719WIN_20240930_08_44_42_Pro.webp"/>
    <s v="30-09-2024 06:45:24"/>
    <s v="17-08-2025 22:54:22"/>
  </r>
  <r>
    <n v="340272"/>
    <s v="TP-C-11-340272"/>
    <x v="165"/>
    <m/>
    <s v="Autovetture e veicoli commerciali"/>
    <x v="28"/>
    <s v="Mazda 3 (10/03&gt;08/06&lt;)"/>
    <s v="1.6 16V Ber. 5p/b/1598cc"/>
    <s v="01-10-2003"/>
    <s v="31-08-2006"/>
    <s v="Smontato"/>
    <s v="BN8V6737X"/>
    <m/>
    <m/>
    <m/>
    <s v="2.20"/>
    <s v="Buono"/>
    <s v="Disponibile"/>
    <s v="432.50"/>
    <s v="45.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7"/>
    <s v="https://twice-parts.fra1.digitaloceanspaces.com/components/img/2025-08-13T14:45:47.789Z-1727677705WIN_20240930_08_27_33_Pro.webp, https://twice-parts.fra1.digitaloceanspaces.com/components/img/2025-08-13T14:45:48.213Z-1727677704WIN_20240930_08_27_42_Pro.webp, https://twice-parts.fra1.digitaloceanspaces.com/components/img/2025-08-13T14:45:48.623Z-1727677705WIN_20240930_08_27_56_Pro.webp, https://twice-parts.fra1.digitaloceanspaces.com/components/img/2025-08-13T14:45:49.057Z-1727677706WIN_20240930_08_28_00_Pro.webp, https://twice-parts.fra1.digitaloceanspaces.com/components/img/2025-08-13T14:45:49.432Z-1727677707WIN_20240930_08_28_09_Pro.webp, https://twice-parts.fra1.digitaloceanspaces.com/components/img/2025-08-13T14:45:49.826Z-1727677707WIN_20240930_08_28_13_Pro.webp"/>
    <s v="30-09-2024 06:28:32"/>
    <s v="21-08-2025 08:08:19"/>
  </r>
  <r>
    <n v="340271"/>
    <s v="TP-C-11-340271"/>
    <x v="22"/>
    <s v="Destro"/>
    <s v="Autovetture e veicoli commerciali"/>
    <x v="28"/>
    <s v="Mazda 3 (10/03&gt;08/06&lt;)"/>
    <s v="1.6 16V Ber. 5p/b/1598cc"/>
    <s v="01-10-2003"/>
    <s v="31-08-2006"/>
    <s v="Smontato"/>
    <s v="BP4L69120K01"/>
    <m/>
    <m/>
    <m/>
    <s v="1.08"/>
    <s v="Buono"/>
    <s v="Disponibile"/>
    <s v="161.22"/>
    <s v="30.00"/>
    <s v="Retrovisore est. DESTRO regolazione elettrica.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
    <s v="K000RQ896"/>
    <s v="https://twice-parts.fra1.digitaloceanspaces.com/components/img/2025-08-13T14:45:45.840Z-1727676832WIN_20240930_08_12_54_Pro.webp, https://twice-parts.fra1.digitaloceanspaces.com/components/img/2025-08-13T14:45:46.205Z-1727676832WIN_20240930_08_13_20_Pro.webp, https://twice-parts.fra1.digitaloceanspaces.com/components/img/2025-08-13T14:45:46.604Z-1727676833WIN_20240930_08_13_02_Pro.webp, https://twice-parts.fra1.digitaloceanspaces.com/components/img/2025-08-13T14:45:46.997Z-1727676834WIN_20240930_08_13_13_Pro.webp, https://twice-parts.fra1.digitaloceanspaces.com/components/img/2025-08-13T14:45:47.404Z-1727676834WIN_20240930_08_13_01_Pro.webp"/>
    <s v="30-09-2024 06:09:07"/>
    <s v="21-08-2025 08:08:19"/>
  </r>
  <r>
    <n v="340270"/>
    <s v="TP-C-11-340270"/>
    <x v="22"/>
    <s v="Sinistro"/>
    <s v="Autovetture e veicoli commerciali"/>
    <x v="28"/>
    <s v="Mazda 3 (10/03&gt;08/06&lt;)"/>
    <s v="1.6 16V Ber. 5p/b/1598cc"/>
    <s v="01-10-2003"/>
    <s v="31-08-2006"/>
    <s v="Smontato"/>
    <s v="BP4L69180K01"/>
    <m/>
    <m/>
    <m/>
    <s v="2.50"/>
    <s v="Buono"/>
    <s v="Disponibile"/>
    <s v="110.65"/>
    <s v="30.00"/>
    <s v="Retrovisore est. SINISTRO regolazione elettric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5"/>
    <s v="https://twice-parts.fra1.digitaloceanspaces.com/components/img/2025-08-13T14:45:43.995Z-1727677179WIN_20240930_08_17_23_Pro.webp, https://twice-parts.fra1.digitaloceanspaces.com/components/img/2025-08-13T14:45:44.381Z-1727677180WIN_20240930_08_18_41_Pro.webp, https://twice-parts.fra1.digitaloceanspaces.com/components/img/2025-08-13T14:45:44.734Z-1727677181WIN_20240930_08_18_49_Pro.webp, https://twice-parts.fra1.digitaloceanspaces.com/components/img/2025-08-13T14:45:45.121Z-1727677178WIN_20240930_08_19_10_Pro.webp, https://twice-parts.fra1.digitaloceanspaces.com/components/img/2025-08-13T14:45:45.472Z-1727677179WIN_20240930_08_19_01_Pro.webp"/>
    <s v="30-09-2024 06:03:03"/>
    <s v="21-08-2025 08:08:20"/>
  </r>
  <r>
    <n v="340269"/>
    <s v="TP-C-11-340269"/>
    <x v="187"/>
    <m/>
    <s v="Autovetture e veicoli commerciali"/>
    <x v="28"/>
    <s v="Mazda 3 (10/03&gt;08/06&lt;)"/>
    <s v="1.6 16V Ber. 5p/b/1598cc"/>
    <s v="01-10-2003"/>
    <s v="31-08-2006"/>
    <s v="Smontato"/>
    <s v="BPYK5231X"/>
    <m/>
    <m/>
    <m/>
    <s v="10.00"/>
    <s v="Buono"/>
    <s v="Venduto"/>
    <s v="240.75"/>
    <s v="9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4"/>
    <s v="https://twice-parts.fra1.digitaloceanspaces.com/components/img/2025-08-13T14:45:41.683Z-1727446188WIN_20240927_16_07_37_Pro.webp, https://twice-parts.fra1.digitaloceanspaces.com/components/img/2025-08-13T14:45:42.043Z-1727446187WIN_20240927_16_08_00_Pro.webp, https://twice-parts.fra1.digitaloceanspaces.com/components/img/2025-08-13T14:45:42.490Z-1727446187WIN_20240927_16_07_47_Pro.webp, https://twice-parts.fra1.digitaloceanspaces.com/components/img/2025-08-13T14:45:42.856Z-1727446186WIN_20240927_16_08_32_Pro.webp, https://twice-parts.fra1.digitaloceanspaces.com/components/img/2025-08-13T14:45:43.231Z-1727446188WIN_20240927_16_08_09_Pro.webp, https://twice-parts.fra1.digitaloceanspaces.com/components/img/2025-08-13T14:45:43.612Z-1727446189WIN_20240927_16_09_21_Pro.webp"/>
    <s v="27-09-2024 14:02:38"/>
    <s v="17-08-2025 22:54:23"/>
  </r>
  <r>
    <n v="340268"/>
    <s v="TP-C-11-340268"/>
    <x v="14"/>
    <s v="Sinistro"/>
    <s v="Autovetture e veicoli commerciali"/>
    <x v="28"/>
    <s v="Mazda 3 (10/03&gt;08/06&lt;)"/>
    <s v="1.6 16V Ber. 5p/b/1598cc"/>
    <s v="01-10-2003"/>
    <s v="31-08-2006"/>
    <s v="Smontato"/>
    <s v="BP4K510L0E"/>
    <m/>
    <m/>
    <m/>
    <s v="2.80"/>
    <s v="Buono"/>
    <s v="Disponibile"/>
    <s v="245.52"/>
    <s v="45.00"/>
    <s v="Proiettore/faro an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3"/>
    <s v="https://twice-parts.fra1.digitaloceanspaces.com/components/img/2025-08-13T14:45:40.129Z-1727444291WIN_20240927_15_37_12_Pro.webp, https://twice-parts.fra1.digitaloceanspaces.com/components/img/2025-08-13T14:45:40.538Z-1727444290WIN_20240927_15_37_21_Pro.webp, https://twice-parts.fra1.digitaloceanspaces.com/components/img/2025-08-13T14:45:40.931Z-1727444289WIN_20240927_15_37_28_Pro.webp, https://twice-parts.fra1.digitaloceanspaces.com/components/img/2025-08-13T14:45:41.314Z-1727444289WIN_20240927_15_37_45_Pro.webp"/>
    <s v="27-09-2024 13:24:46"/>
    <s v="21-08-2025 08:08:20"/>
  </r>
  <r>
    <n v="340267"/>
    <s v="TP-C-11-340267"/>
    <x v="14"/>
    <s v="Destro"/>
    <s v="Autovetture e veicoli commerciali"/>
    <x v="28"/>
    <s v="Mazda 3 (10/03&gt;08/06&lt;)"/>
    <s v="1.6 16V Ber. 5p/b/1598cc"/>
    <s v="01-10-2003"/>
    <s v="31-08-2006"/>
    <s v="Smontato"/>
    <s v="BP4K510K0E"/>
    <m/>
    <m/>
    <m/>
    <s v="2.80"/>
    <s v="Buono"/>
    <s v="Disponibile"/>
    <s v="240.80"/>
    <s v="45.00"/>
    <s v="Proiettore/faro an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2"/>
    <s v="https://twice-parts.fra1.digitaloceanspaces.com/components/img/2025-08-13T14:45:38.446Z-1727443435WIN_20240927_15_19_54_Pro.webp, https://twice-parts.fra1.digitaloceanspaces.com/components/img/2025-08-13T14:45:38.865Z-1727443436WIN_20240927_15_21_04_Pro.webp, https://twice-parts.fra1.digitaloceanspaces.com/components/img/2025-08-13T14:45:39.295Z-1727443434WIN_20240927_15_20_10_Pro.webp, https://twice-parts.fra1.digitaloceanspaces.com/components/img/2025-08-13T14:45:39.718Z-1727443435WIN_20240927_15_20_23_Pro.webp"/>
    <s v="27-09-2024 13:23:41"/>
    <s v="21-08-2025 08:08:20"/>
  </r>
  <r>
    <n v="340266"/>
    <s v="TP-C-11-340266"/>
    <x v="464"/>
    <m/>
    <s v="Autovetture e veicoli commerciali"/>
    <x v="30"/>
    <s v="MINI (R50/R53) (07/01&gt;07/06&lt;)"/>
    <s v="1.6 16V One Ber. 3p/b/1598cc"/>
    <s v="01-07-2001"/>
    <s v="31-03-2007"/>
    <s v="Smontato"/>
    <s v="32411097164"/>
    <m/>
    <m/>
    <m/>
    <s v="0.20"/>
    <s v="Buono"/>
    <s v="Disponibile"/>
    <s v="30.93"/>
    <s v="10.00"/>
    <s v="Serbatoio olio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1"/>
    <s v="https://twice-parts.fra1.digitaloceanspaces.com/components/img/2025-08-13T14:45:36.866Z-1727442859WIN_20240927_15_13_52_Pro.webp, https://twice-parts.fra1.digitaloceanspaces.com/components/img/2025-08-13T14:45:37.266Z-1727442857WIN_20240927_15_14_10_Pro.webp, https://twice-parts.fra1.digitaloceanspaces.com/components/img/2025-08-13T14:45:37.659Z-1727442858WIN_20240927_15_13_48_Pro.webp, https://twice-parts.fra1.digitaloceanspaces.com/components/img/2025-08-13T14:45:38.025Z-1727442859WIN_20240927_15_13_59_Pro.webp"/>
    <s v="27-09-2024 13:13:05"/>
    <s v="21-08-2025 08:08:21"/>
  </r>
  <r>
    <n v="340265"/>
    <s v="TP-C-11-340265"/>
    <x v="226"/>
    <s v="Destro"/>
    <s v="Autovetture e veicoli commerciali"/>
    <x v="30"/>
    <s v="MINI (R50/R53) (07/01&gt;07/06&lt;)"/>
    <s v="1.6 16V One Ber. 3p/b/1598cc"/>
    <s v="01-07-2001"/>
    <s v="31-03-2007"/>
    <s v="Smontato"/>
    <s v="34116768458"/>
    <m/>
    <m/>
    <m/>
    <s v="4.30"/>
    <s v="Buono"/>
    <s v="Disponibile"/>
    <s v="336.47"/>
    <s v="5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90"/>
    <s v="https://twice-parts.fra1.digitaloceanspaces.com/components/img/2025-08-13T14:45:35.402Z-1727442189WIN_20240927_15_02_55_Pro.webp, https://twice-parts.fra1.digitaloceanspaces.com/components/img/2025-08-13T14:45:35.767Z-1727442188WIN_20240927_15_02_29_Pro.webp, https://twice-parts.fra1.digitaloceanspaces.com/components/img/2025-08-13T14:45:36.115Z-1727442189WIN_20240927_15_02_35_Pro.webp, https://twice-parts.fra1.digitaloceanspaces.com/components/img/2025-08-13T14:45:36.488Z-1727442190WIN_20240927_15_02_41_Pro.webp"/>
    <s v="27-09-2024 12:52:59"/>
    <s v="21-08-2025 08:08:21"/>
  </r>
  <r>
    <n v="340264"/>
    <s v="TP-C-11-340264"/>
    <x v="226"/>
    <s v="Sinistro"/>
    <s v="Autovetture e veicoli commerciali"/>
    <x v="30"/>
    <s v="MINI (R50/R53) (07/01&gt;07/06&lt;)"/>
    <s v="1.6 16V One Ber. 3p/b/1598cc"/>
    <s v="01-07-2001"/>
    <s v="31-03-2007"/>
    <s v="Smontato"/>
    <s v="34116768457"/>
    <m/>
    <m/>
    <m/>
    <s v="4.30"/>
    <s v="Buono"/>
    <s v="Disponibile"/>
    <s v="336.47"/>
    <s v="5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9"/>
    <s v="https://twice-parts.fra1.digitaloceanspaces.com/components/img/2025-08-13T14:45:33.894Z-1727442045WIN_20240927_14_59_53_Pro.webp, https://twice-parts.fra1.digitaloceanspaces.com/components/img/2025-08-13T14:45:34.268Z-1727442046WIN_20240927_15_00_17_Pro.webp, https://twice-parts.fra1.digitaloceanspaces.com/components/img/2025-08-13T14:45:34.659Z-1727442047WIN_20240927_15_00_08_Pro.webp, https://twice-parts.fra1.digitaloceanspaces.com/components/img/2025-08-13T14:45:35.042Z-1727442047WIN_20240927_15_00_00_Pro.webp"/>
    <s v="27-09-2024 12:52:43"/>
    <s v="21-08-2025 08:08:21"/>
  </r>
  <r>
    <n v="340263"/>
    <s v="TP-C-11-340263"/>
    <x v="207"/>
    <s v="Destro"/>
    <s v="Autovetture e veicoli commerciali"/>
    <x v="30"/>
    <s v="MINI (R50/R53) (07/01&gt;07/06&lt;)"/>
    <s v="1.6 16V One Ber. 3p/b/1598cc"/>
    <s v="01-07-2001"/>
    <s v="31-03-2007"/>
    <s v="Smontato"/>
    <s v="31356778831"/>
    <m/>
    <m/>
    <m/>
    <s v="0.40"/>
    <s v="Buono"/>
    <s v="Disponibile"/>
    <s v="51.22"/>
    <s v="15.00"/>
    <s v="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8"/>
    <s v="https://twice-parts.fra1.digitaloceanspaces.com/components/img/2025-08-13T14:45:32.311Z-1727441001WIN_20240927_14_42_49_Pro.webp, https://twice-parts.fra1.digitaloceanspaces.com/components/img/2025-08-13T14:45:32.710Z-1727441002WIN_20240927_14_43_09_Pro.webp, https://twice-parts.fra1.digitaloceanspaces.com/components/img/2025-08-13T14:45:33.127Z-1727441001WIN_20240927_14_43_04_Pro.webp, https://twice-parts.fra1.digitaloceanspaces.com/components/img/2025-08-13T14:45:33.511Z-1727441003WIN_20240927_14_43_00_Pro.webp"/>
    <s v="27-09-2024 12:42:18"/>
    <s v="08-09-2025 13:59:45"/>
  </r>
  <r>
    <n v="340262"/>
    <s v="TP-C-11-340262"/>
    <x v="207"/>
    <s v="Sinistro"/>
    <s v="Autovetture e veicoli commerciali"/>
    <x v="30"/>
    <s v="MINI (R50/R53) (07/01&gt;07/06&lt;)"/>
    <s v="1.6 16V One Ber. 3p/b/1598cc"/>
    <s v="01-07-2001"/>
    <s v="31-03-2007"/>
    <s v="Smontato"/>
    <s v="31356778831"/>
    <m/>
    <m/>
    <m/>
    <s v="0.40"/>
    <s v="Buono"/>
    <s v="Disponibile"/>
    <s v="51.22"/>
    <s v="15.00"/>
    <s v="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7"/>
    <s v="https://twice-parts.fra1.digitaloceanspaces.com/components/img/2025-08-13T14:45:30.795Z-1727440890WIN_20240927_14_40_08_Pro.webp, https://twice-parts.fra1.digitaloceanspaces.com/components/img/2025-08-13T14:45:31.173Z-1727440891WIN_20240927_14_39_37_Pro.webp, https://twice-parts.fra1.digitaloceanspaces.com/components/img/2025-08-13T14:45:31.542Z-1727440891WIN_20240927_14_39_45_Pro.webp, https://twice-parts.fra1.digitaloceanspaces.com/components/img/2025-08-13T14:45:31.946Z-1727440892WIN_20240927_14_39_54_Pro.webp"/>
    <s v="27-09-2024 12:39:09"/>
    <s v="21-08-2025 08:08:22"/>
  </r>
  <r>
    <n v="340261"/>
    <s v="TP-C-11-340261"/>
    <x v="228"/>
    <s v="Destro"/>
    <s v="Autovetture e veicoli commerciali"/>
    <x v="30"/>
    <s v="MINI (R50/R53) (07/01&gt;07/06&lt;)"/>
    <s v="1.6 16V One Ber. 3p/b/1598cc"/>
    <s v="01-07-2001"/>
    <s v="31-03-2007"/>
    <s v="Smontato"/>
    <s v="31306759246"/>
    <m/>
    <m/>
    <m/>
    <s v="6.40"/>
    <s v="Buono"/>
    <s v="Disponibile"/>
    <s v="110.45"/>
    <s v="30.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6"/>
    <s v="https://twice-parts.fra1.digitaloceanspaces.com/components/img/2025-08-13T14:45:28.810Z-1727440077WIN_20240927_14_27_15_Pro.webp, https://twice-parts.fra1.digitaloceanspaces.com/components/img/2025-08-13T14:45:29.296Z-1727440077WIN_20240927_14_27_42_Pro.webp, https://twice-parts.fra1.digitaloceanspaces.com/components/img/2025-08-13T14:45:29.656Z-1727440078WIN_20240927_14_27_36_Pro.webp, https://twice-parts.fra1.digitaloceanspaces.com/components/img/2025-08-13T14:45:30.036Z-1727440078WIN_20240927_14_27_21_Pro.webp, https://twice-parts.fra1.digitaloceanspaces.com/components/img/2025-08-13T14:45:30.434Z-1727440079WIN_20240927_14_27_28_Pro.webp"/>
    <s v="27-09-2024 12:20:47"/>
    <s v="21-08-2025 08:08:22"/>
  </r>
  <r>
    <n v="340260"/>
    <s v="TP-C-11-340260"/>
    <x v="228"/>
    <s v="Sinistro"/>
    <s v="Autovetture e veicoli commerciali"/>
    <x v="30"/>
    <s v="MINI (R50/R53) (07/01&gt;07/06&lt;)"/>
    <s v="1.6 16V One Ber. 3p/b/1598cc"/>
    <s v="01-07-2001"/>
    <s v="31-03-2007"/>
    <s v="Smontato"/>
    <s v="31306759245"/>
    <m/>
    <m/>
    <m/>
    <s v="6.40"/>
    <s v="Buono"/>
    <s v="Disponibile"/>
    <s v="110.45"/>
    <s v="30.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5"/>
    <s v="https://twice-parts.fra1.digitaloceanspaces.com/components/img/2025-08-13T14:45:27.252Z-1727439775WIN_20240927_14_22_26_Pro.webp, https://twice-parts.fra1.digitaloceanspaces.com/components/img/2025-08-13T14:45:27.642Z-1727439773WIN_20240927_14_22_42_Pro.webp, https://twice-parts.fra1.digitaloceanspaces.com/components/img/2025-08-13T14:45:28.032Z-1727439774WIN_20240927_14_22_32_Pro.webp, https://twice-parts.fra1.digitaloceanspaces.com/components/img/2025-08-13T14:45:28.425Z-1727439775WIN_20240927_14_22_37_Pro.webp"/>
    <s v="27-09-2024 12:20:29"/>
    <s v="21-08-2025 08:08:22"/>
  </r>
  <r>
    <n v="340259"/>
    <s v="TP-C-11-340259"/>
    <x v="454"/>
    <m/>
    <s v="Autovetture e veicoli commerciali"/>
    <x v="30"/>
    <s v="MINI (R50/R53) (07/01&gt;07/06&lt;)"/>
    <s v="1.6 16V One Ber. 3p/b/1598cc"/>
    <s v="01-07-2001"/>
    <s v="31-03-2007"/>
    <s v="Smontato"/>
    <s v="32106777524"/>
    <s v="7891974273"/>
    <m/>
    <m/>
    <s v="8.00"/>
    <s v="Buono"/>
    <s v="Disponibile"/>
    <s v="1141.12"/>
    <s v="150.00"/>
    <s v="Scatola sterzo (servoassisti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4"/>
    <s v="https://twice-parts.fra1.digitaloceanspaces.com/components/img/2025-08-13T14:45:24.262Z-1727437225WIN_20240927_13_38_22_Pro.webp, https://twice-parts.fra1.digitaloceanspaces.com/components/img/2025-08-13T14:45:24.679Z-1727437226WIN_20240927_13_38_49_Pro.webp, https://twice-parts.fra1.digitaloceanspaces.com/components/img/2025-08-13T14:45:25.102Z-1727437227WIN_20240927_13_40_03_Pro.webp, https://twice-parts.fra1.digitaloceanspaces.com/components/img/2025-08-13T14:45:25.539Z-1727437227WIN_20240927_13_38_29_Pro.webp, https://twice-parts.fra1.digitaloceanspaces.com/components/img/2025-08-13T14:45:25.987Z-1727437228WIN_20240927_13_39_14_Pro.webp, https://twice-parts.fra1.digitaloceanspaces.com/components/img/2025-08-13T14:45:26.418Z-1727437229WIN_20240927_13_39_03_Pro.webp, https://twice-parts.fra1.digitaloceanspaces.com/components/img/2025-08-13T14:45:26.856Z-1727437363WIN_20240927_13_42_15_Pro.webp"/>
    <s v="27-09-2024 11:37:56"/>
    <s v="17-08-2025 22:54:25"/>
  </r>
  <r>
    <n v="340258"/>
    <s v="TP-C-11-340258"/>
    <x v="165"/>
    <m/>
    <s v="Autovetture e veicoli commerciali"/>
    <x v="30"/>
    <s v="MINI (R50/R53) (07/01&gt;07/06&lt;)"/>
    <s v="1.6 16V One Ber. 3p/b/1598cc"/>
    <s v="01-07-2001"/>
    <s v="31-03-2007"/>
    <s v="Smontato"/>
    <s v="61618229128"/>
    <s v="54517611"/>
    <m/>
    <m/>
    <s v="2.50"/>
    <s v="Buono"/>
    <s v="Disponibile"/>
    <s v="248.87"/>
    <s v="5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3"/>
    <s v="https://twice-parts.fra1.digitaloceanspaces.com/components/img/2025-08-13T14:45:22.277Z-1727435758WIN_20240927_13_14_55_Pro.webp, https://twice-parts.fra1.digitaloceanspaces.com/components/img/2025-08-13T14:45:22.666Z-1727435758WIN_20240927_13_15_11_Pro.webp, https://twice-parts.fra1.digitaloceanspaces.com/components/img/2025-08-13T14:45:23.079Z-1727435756WIN_20240927_13_15_37_Pro.webp, https://twice-parts.fra1.digitaloceanspaces.com/components/img/2025-08-13T14:45:23.452Z-1727435757WIN_20240927_13_15_22_Pro.webp, https://twice-parts.fra1.digitaloceanspaces.com/components/img/2025-08-13T14:45:23.861Z-1727435759WIN_20240927_13_15_41_Pro.webp"/>
    <s v="27-09-2024 11:12:53"/>
    <s v="21-08-2025 08:08:23"/>
  </r>
  <r>
    <n v="340257"/>
    <s v="TP-C-11-340257"/>
    <x v="286"/>
    <m/>
    <s v="Autovetture e veicoli commerciali"/>
    <x v="30"/>
    <s v="MINI (R50/R53) (07/01&gt;07/06&lt;)"/>
    <s v="1.6 16V One Ber. 3p/b/1598cc"/>
    <s v="01-07-2001"/>
    <s v="31-03-2007"/>
    <s v="Smontato"/>
    <s v="22316765335"/>
    <s v="6765335"/>
    <m/>
    <m/>
    <s v="1.60"/>
    <s v="Buono"/>
    <s v="Disponibile"/>
    <s v="155.29"/>
    <s v="15.00"/>
    <s v="Supporto cambio (Supporto elastico lat. camb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2"/>
    <s v="https://twice-parts.fra1.digitaloceanspaces.com/components/img/2025-08-13T14:45:20.387Z-1727434936WIN_20240927_13_01_04_Pro.webp, https://twice-parts.fra1.digitaloceanspaces.com/components/img/2025-08-13T14:45:20.769Z-1727434936WIN_20240927_13_00_49_Pro.webp, https://twice-parts.fra1.digitaloceanspaces.com/components/img/2025-08-13T14:45:21.148Z-1727434937WIN_20240927_13_00_30_Pro.webp, https://twice-parts.fra1.digitaloceanspaces.com/components/img/2025-08-13T14:45:21.530Z-1727434938WIN_20240927_13_00_42_Pro.webp, https://twice-parts.fra1.digitaloceanspaces.com/components/img/2025-08-13T14:45:21.912Z-1727435043WIN_20240927_13_01_34_Pro.webp"/>
    <s v="27-09-2024 10:53:34"/>
    <s v="21-08-2025 08:08:23"/>
  </r>
  <r>
    <n v="340256"/>
    <s v="TP-C-11-340256"/>
    <x v="465"/>
    <m/>
    <s v="Autovetture e veicoli commerciali"/>
    <x v="30"/>
    <s v="MINI (R50/R53) (07/01&gt;07/06&lt;)"/>
    <s v="1.6 16V One Ber. 3p/b/1598cc"/>
    <s v="01-07-2001"/>
    <s v="31-03-2007"/>
    <s v="Smontato"/>
    <s v="22116778610"/>
    <s v="6763259"/>
    <m/>
    <m/>
    <s v="1.40"/>
    <s v="Buono"/>
    <s v="Disponibile"/>
    <s v="103.53"/>
    <s v="15.00"/>
    <s v="Supporto motore (Supporto elastico lat.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81"/>
    <s v="https://twice-parts.fra1.digitaloceanspaces.com/components/img/2025-08-13T14:45:18.765Z-1727434076WIN_20240927_11_59_09_Pro.webp, https://twice-parts.fra1.digitaloceanspaces.com/components/img/2025-08-13T14:45:19.165Z-1727434077WIN_20240927_11_58_59_Pro.webp, https://twice-parts.fra1.digitaloceanspaces.com/components/img/2025-08-13T14:45:19.577Z-1727434077WIN_20240927_11_58_53_Pro.webp, https://twice-parts.fra1.digitaloceanspaces.com/components/img/2025-08-13T14:45:19.974Z-1727434078WIN_20240927_11_59_15_Pro.webp"/>
    <s v="27-09-2024 10:48:05"/>
    <s v="21-08-2025 08:08:23"/>
  </r>
  <r>
    <n v="340255"/>
    <s v="TP-C-11-340255"/>
    <x v="160"/>
    <m/>
    <s v="Autovetture e veicoli commerciali"/>
    <x v="30"/>
    <s v="MINI (R50/R53) (07/01&gt;07/06&lt;)"/>
    <s v="1.6 16V One Ber. 3p/b/1598cc"/>
    <s v="01-07-2001"/>
    <s v="31-03-2007"/>
    <s v="Smontato"/>
    <s v="34336779679"/>
    <s v="34.33-6 757 181"/>
    <m/>
    <m/>
    <s v="1.50"/>
    <s v="Buono"/>
    <s v="Disponibile"/>
    <s v="273.55"/>
    <s v="70.00"/>
    <s v="Servofre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9"/>
    <s v="https://twice-parts.fra1.digitaloceanspaces.com/components/img/2025-08-13T14:45:16.812Z-1727430253WIN_20240927_11_41_31_Pro.webp, https://twice-parts.fra1.digitaloceanspaces.com/components/img/2025-08-13T14:45:17.215Z-1727430254WIN_20240927_11_41_54_Pro.webp, https://twice-parts.fra1.digitaloceanspaces.com/components/img/2025-08-13T14:45:17.583Z-1727430255WIN_20240927_11_41_46_Pro.webp, https://twice-parts.fra1.digitaloceanspaces.com/components/img/2025-08-13T14:45:17.971Z-1727430255WIN_20240927_11_41_40_Pro.webp, https://twice-parts.fra1.digitaloceanspaces.com/components/img/2025-08-13T14:45:18.342Z-1727430256WIN_20240927_11_42_07_Pro.webp"/>
    <s v="27-09-2024 09:41:07"/>
    <s v="21-08-2025 08:08:24"/>
  </r>
  <r>
    <n v="340254"/>
    <s v="TP-C-11-340254"/>
    <x v="159"/>
    <m/>
    <s v="Autovetture e veicoli commerciali"/>
    <x v="30"/>
    <s v="MINI (R50/R53) (07/01&gt;07/06&lt;)"/>
    <s v="1.6 16V One Ber. 3p/b/1598cc"/>
    <s v="01-07-2001"/>
    <s v="31-03-2007"/>
    <s v="Smontato"/>
    <s v="34516765324"/>
    <s v="10.0207-0015.4"/>
    <m/>
    <m/>
    <s v="2.00"/>
    <s v="Buono"/>
    <s v="Disponibile"/>
    <s v="1226.85"/>
    <s v="150.00"/>
    <s v="Pompa ABS (Aggregato ABS).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8"/>
    <s v="https://twice-parts.fra1.digitaloceanspaces.com/components/img/2025-08-13T14:45:14.793Z-1727429428WIN_20240927_11_26_26_Pro.webp, https://twice-parts.fra1.digitaloceanspaces.com/components/img/2025-08-13T14:45:15.210Z-1727429426WIN_20240927_11_25_40_Pro.webp, https://twice-parts.fra1.digitaloceanspaces.com/components/img/2025-08-13T14:45:15.612Z-1727429426WIN_20240927_11_25_46_Pro.webp, https://twice-parts.fra1.digitaloceanspaces.com/components/img/2025-08-13T14:45:16.008Z-1727429427WIN_20240927_11_25_51_Pro.webp, https://twice-parts.fra1.digitaloceanspaces.com/components/img/2025-08-13T14:45:16.387Z-1727429428WIN_20240927_11_25_59_Pro.webp"/>
    <s v="27-09-2024 09:31:03"/>
    <s v="17-08-2025 22:54:26"/>
  </r>
  <r>
    <n v="340253"/>
    <s v="TP-C-11-340253"/>
    <x v="211"/>
    <m/>
    <s v="Autovetture e veicoli commerciali"/>
    <x v="30"/>
    <s v="MINI (R50/R53) (07/01&gt;07/06&lt;)"/>
    <s v="1.6 16V One Ber. 3p/b/1598cc"/>
    <s v="01-07-2001"/>
    <s v="31-03-2007"/>
    <s v="Smontato"/>
    <s v="31356757072"/>
    <m/>
    <m/>
    <m/>
    <s v="1.80"/>
    <s v="Buono"/>
    <s v="Disponibile"/>
    <s v="92.88"/>
    <s v="2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7"/>
    <s v="https://twice-parts.fra1.digitaloceanspaces.com/components/img/2025-08-13T14:45:13.169Z-1727428823WIN_20240927_11_17_20_Pro.webp, https://twice-parts.fra1.digitaloceanspaces.com/components/img/2025-08-13T14:45:13.587Z-1727428823WIN_20240927_11_17_37_Pro.webp, https://twice-parts.fra1.digitaloceanspaces.com/components/img/2025-08-13T14:45:13.989Z-1727428824WIN_20240927_11_17_56_Pro.webp, https://twice-parts.fra1.digitaloceanspaces.com/components/img/2025-08-13T14:45:14.403Z-1727428825WIN_20240927_11_17_49_Pro.webp"/>
    <s v="27-09-2024 09:20:33"/>
    <s v="21-08-2025 08:08:24"/>
  </r>
  <r>
    <n v="340252"/>
    <s v="TP-C-11-340252"/>
    <x v="137"/>
    <s v="Sinistro"/>
    <s v="Autovetture e veicoli commerciali"/>
    <x v="30"/>
    <s v="MINI (R50/R53) (07/01&gt;07/06&lt;)"/>
    <s v="1.6 16V One Ber. 3p/b/1598cc"/>
    <s v="01-07-2001"/>
    <s v="31-03-2007"/>
    <s v="Smontato"/>
    <s v="31607518237"/>
    <m/>
    <m/>
    <m/>
    <s v="4.50"/>
    <s v="Buono"/>
    <s v="Disponibile"/>
    <s v="323.76"/>
    <s v="80.00"/>
    <s v="Semialbero ant. (compl.) sx.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6"/>
    <s v="https://twice-parts.fra1.digitaloceanspaces.com/components/img/2025-08-13T14:45:11.574Z-1727428335WIN_20240927_11_09_14_Pro.webp, https://twice-parts.fra1.digitaloceanspaces.com/components/img/2025-08-13T14:45:11.974Z-1727428335WIN_20240927_11_09_34_Pro.webp, https://twice-parts.fra1.digitaloceanspaces.com/components/img/2025-08-13T14:45:12.370Z-1727428336WIN_20240927_11_09_26_Pro.webp, https://twice-parts.fra1.digitaloceanspaces.com/components/img/2025-08-13T14:45:12.772Z-1727428336WIN_20240927_11_09_21_Pro.webp"/>
    <s v="27-09-2024 09:06:09"/>
    <s v="21-08-2025 08:08:24"/>
  </r>
  <r>
    <n v="340251"/>
    <s v="TP-C-11-340251"/>
    <x v="137"/>
    <s v="Destro"/>
    <s v="Autovetture e veicoli commerciali"/>
    <x v="30"/>
    <s v="MINI (R50/R53) (07/01&gt;07/06&lt;)"/>
    <s v="1.6 16V One Ber. 3p/b/1598cc"/>
    <s v="01-07-2001"/>
    <s v="31-03-2007"/>
    <s v="Smontato"/>
    <s v="31607518238"/>
    <m/>
    <m/>
    <m/>
    <s v="6.00"/>
    <s v="Buono"/>
    <s v="Disponibile"/>
    <s v="323.76"/>
    <s v="80.00"/>
    <s v="Semialbero anteriore destro (comple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5"/>
    <s v="https://twice-parts.fra1.digitaloceanspaces.com/components/img/2025-08-13T14:45:09.517Z-1727427784WIN_20240927_11_01_05_Pro.webp, https://twice-parts.fra1.digitaloceanspaces.com/components/img/2025-08-13T14:45:09.910Z-1727427783WIN_20240927_11_01_23_Pro.webp, https://twice-parts.fra1.digitaloceanspaces.com/components/img/2025-08-13T14:45:10.330Z-1727427785WIN_20240927_11_01_43_Pro.webp, https://twice-parts.fra1.digitaloceanspaces.com/components/img/2025-08-13T14:45:10.804Z-1727427785WIN_20240927_11_01_17_Pro.webp, https://twice-parts.fra1.digitaloceanspaces.com/components/img/2025-08-13T14:45:11.199Z-1727427786WIN_20240927_11_01_31_Pro.webp"/>
    <s v="27-09-2024 09:03:11"/>
    <s v="17-08-2025 22:54:27"/>
  </r>
  <r>
    <n v="340250"/>
    <s v="TP-C-11-340250"/>
    <x v="216"/>
    <m/>
    <s v="Autovetture e veicoli commerciali"/>
    <x v="4"/>
    <s v="Classe B (T245) (03/05&gt;03/13&lt;)"/>
    <s v="150/160 Mnv 5p/b/1497cc"/>
    <s v="01-03-2005"/>
    <s v="31-12-2012"/>
    <s v="Smontato"/>
    <s v="A16988593259999"/>
    <m/>
    <m/>
    <m/>
    <s v="5.00"/>
    <s v="Buono"/>
    <s v="Venduto"/>
    <s v="371.52"/>
    <s v="120.00"/>
    <s v="Paraurti anteriore. Presenti molti segni e sfrisi visibili nellew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4"/>
    <s v="https://twice-parts.fra1.digitaloceanspaces.com/components/img/2025-08-13T14:45:06.418Z-1727425256WIN_20240927_10_16_13_Pro.webp, https://twice-parts.fra1.digitaloceanspaces.com/components/img/2025-08-13T14:45:06.868Z-1727425257WIN_20240927_10_16_46_Pro.webp, https://twice-parts.fra1.digitaloceanspaces.com/components/img/2025-08-13T14:45:07.298Z-1727425257WIN_20240927_10_16_48_Pro.webp, https://twice-parts.fra1.digitaloceanspaces.com/components/img/2025-08-13T14:45:07.727Z-1727425258WIN_20240927_10_16_22_Pro.webp, https://twice-parts.fra1.digitaloceanspaces.com/components/img/2025-08-13T14:45:08.196Z-1727425259WIN_20240927_10_16_33_Pro.webp, https://twice-parts.fra1.digitaloceanspaces.com/components/img/2025-08-13T14:45:08.679Z-1727425256WIN_20240927_10_20_18_Pro.webp, https://twice-parts.fra1.digitaloceanspaces.com/components/img/2025-08-13T14:45:09.095Z-1727425259WIN_20240927_10_20_31_Pro.webp"/>
    <s v="27-09-2024 08:15:41"/>
    <s v="17-08-2025 22:54:27"/>
  </r>
  <r>
    <n v="340249"/>
    <s v="TP-C-11-340249"/>
    <x v="466"/>
    <m/>
    <s v="Autovetture e veicoli commerciali"/>
    <x v="23"/>
    <s v="FOCUS (CB4) (01/08&gt;12/11&lt;)"/>
    <s v="1.6 TDCi DPF (80Kw) Sw 5p/d/1560cc"/>
    <s v="01-01-2008"/>
    <s v="30-04-2010"/>
    <s v="Smontato"/>
    <s v="1674614"/>
    <m/>
    <m/>
    <m/>
    <s v="0.70"/>
    <s v="Buono"/>
    <s v="Disponibile"/>
    <s v="747.51"/>
    <s v="180.00"/>
    <s v="Serbatoio supplementare additivo carburante P/Euro4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2"/>
    <s v="https://twice-parts.fra1.digitaloceanspaces.com/components/img/2025-08-13T14:45:04.800Z-1727421823WIN_20240927_09_23_16_Pro.webp, https://twice-parts.fra1.digitaloceanspaces.com/components/img/2025-08-13T14:45:05.196Z-1727421823WIN_20240927_09_22_56_Pro.webp, https://twice-parts.fra1.digitaloceanspaces.com/components/img/2025-08-13T14:45:05.587Z-1727421824WIN_20240927_09_23_23_Pro.webp, https://twice-parts.fra1.digitaloceanspaces.com/components/img/2025-08-13T14:45:06.003Z-1727421825WIN_20240927_09_23_31_Pro.webp"/>
    <s v="27-09-2024 07:20:17"/>
    <s v="21-08-2025 08:08:25"/>
  </r>
  <r>
    <n v="340248"/>
    <s v="TP-C-11-340248"/>
    <x v="134"/>
    <s v="Sinistro"/>
    <s v="Autovetture e veicoli commerciali"/>
    <x v="23"/>
    <s v="FOCUS (CB4) (01/08&gt;12/11&lt;)"/>
    <s v="1.6 TDCi DPF (80Kw) Sw 5p/d/1560cc"/>
    <s v="01-01-2008"/>
    <s v="30-04-2010"/>
    <s v="Smontato"/>
    <s v="1731534"/>
    <m/>
    <m/>
    <m/>
    <s v="0.40"/>
    <s v="Buono"/>
    <s v="Disponibile"/>
    <s v="78.83"/>
    <s v="25.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1"/>
    <s v="https://twice-parts.fra1.digitaloceanspaces.com/components/img/2025-08-13T14:45:03.356Z-1727419857WIN_20240927_08_50_15_Pro.webp, https://twice-parts.fra1.digitaloceanspaces.com/components/img/2025-08-13T14:45:03.695Z-1727419857WIN_20240927_08_49_57_Pro.webp, https://twice-parts.fra1.digitaloceanspaces.com/components/img/2025-08-13T14:45:04.080Z-1727419858WIN_20240927_08_50_02_Pro.webp, https://twice-parts.fra1.digitaloceanspaces.com/components/img/2025-08-13T14:45:04.430Z-1727419858WIN_20240927_08_50_09_Pro.webp"/>
    <s v="27-09-2024 06:47:43"/>
    <s v="21-08-2025 08:08:25"/>
  </r>
  <r>
    <n v="340247"/>
    <s v="TP-C-11-340247"/>
    <x v="134"/>
    <s v="Destro"/>
    <s v="Autovetture e veicoli commerciali"/>
    <x v="23"/>
    <s v="FOCUS (CB4) (01/08&gt;12/11&lt;)"/>
    <s v="1.6 TDCi DPF (80Kw) Sw 5p/d/1560cc"/>
    <s v="01-01-2008"/>
    <s v="30-04-2010"/>
    <s v="Smontato"/>
    <s v="1731536"/>
    <m/>
    <m/>
    <m/>
    <s v="0.46"/>
    <s v="Buono"/>
    <s v="Disponibile"/>
    <s v="78.83"/>
    <s v="25.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70"/>
    <s v="https://twice-parts.fra1.digitaloceanspaces.com/components/img/2025-08-13T14:45:01.854Z-1727419885WIN_20240927_08_50_15_Pro.webp, https://twice-parts.fra1.digitaloceanspaces.com/components/img/2025-08-13T14:45:02.259Z-1727419886WIN_20240927_08_50_02_Pro.webp, https://twice-parts.fra1.digitaloceanspaces.com/components/img/2025-08-13T14:45:02.636Z-1727419886WIN_20240927_08_50_09_Pro.webp, https://twice-parts.fra1.digitaloceanspaces.com/components/img/2025-08-13T14:45:02.995Z-1727419887WIN_20240927_08_49_57_Pro.webp"/>
    <s v="27-09-2024 06:47:23"/>
    <s v="21-08-2025 08:08:25"/>
  </r>
  <r>
    <n v="340246"/>
    <s v="TP-C-11-340246"/>
    <x v="216"/>
    <m/>
    <s v="Autovetture e veicoli commerciali"/>
    <x v="28"/>
    <s v="Mazda 3 (10/03&gt;08/06&lt;)"/>
    <s v="1.6 16V Ber. 5p/b/1598cc"/>
    <s v="01-10-2003"/>
    <s v="31-08-2006"/>
    <s v="Smontato"/>
    <s v="BP4K50031DAA"/>
    <m/>
    <m/>
    <m/>
    <s v="4.90"/>
    <s v="Buono"/>
    <s v="Venduto"/>
    <s v="260.03"/>
    <s v="80.00"/>
    <s v="PARAURTI ANTERIORE GRIGIO CHIARO METALLIZZATO. PRESENTI SEGNI/SFRISI VISIBILI NELLE FOTOGRAFIE + FENDI SX ROTT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5"/>
    <s v="https://twice-parts.fra1.digitaloceanspaces.com/components/img/2025-08-13T14:44:58.700Z-1727358538WIN_20240926_15_45_46_Pro.webp, https://twice-parts.fra1.digitaloceanspaces.com/components/img/2025-08-13T14:44:59.124Z-1727358536WIN_20240926_15_45_56_Pro.webp, https://twice-parts.fra1.digitaloceanspaces.com/components/img/2025-08-13T14:44:59.536Z-1727358538WIN_20240926_15_46_01_Pro.webp, https://twice-parts.fra1.digitaloceanspaces.com/components/img/2025-08-13T14:44:59.926Z-1727358535WIN_20240926_15_46_17_Pro.webp, https://twice-parts.fra1.digitaloceanspaces.com/components/img/2025-08-13T14:45:00.346Z-1727358536WIN_20240926_15_46_54_Pro.webp, https://twice-parts.fra1.digitaloceanspaces.com/components/img/2025-08-13T14:45:00.756Z-1727358537WIN_20240926_15_46_08_Pro.webp, https://twice-parts.fra1.digitaloceanspaces.com/components/img/2025-08-13T14:45:01.443Z-1727358539WIN_20240926_15_46_13_Pro.webp"/>
    <s v="26-09-2024 13:43:58"/>
    <s v="21-08-2025 08:08:25"/>
  </r>
  <r>
    <n v="340245"/>
    <s v="TP-C-11-340245"/>
    <x v="322"/>
    <m/>
    <s v="Autovetture e veicoli commerciali"/>
    <x v="20"/>
    <s v="CLIO 3a Serie (07/05&gt;05/09&lt;)"/>
    <s v="1.2 16V Ber. 3p/b/1149cc"/>
    <s v="01-07-2005"/>
    <s v="31-05-2009"/>
    <s v="Smontato"/>
    <s v="7701208678"/>
    <m/>
    <m/>
    <m/>
    <s v="3.50"/>
    <s v="Buono"/>
    <s v="Disponibile"/>
    <s v="226.68"/>
    <s v="65.00"/>
    <s v="Paraurti POSTERIORE, verniciato, grigio chiaro met.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4"/>
    <s v="https://twice-parts.fra1.digitaloceanspaces.com/components/img/2025-08-13T14:44:56.360Z-1727357223WIN_20240926_15_25_46_Pro.webp, https://twice-parts.fra1.digitaloceanspaces.com/components/img/2025-08-13T14:44:56.744Z-1727357220WIN_20240926_15_25_54_Pro.webp, https://twice-parts.fra1.digitaloceanspaces.com/components/img/2025-08-13T14:44:57.160Z-1727357221WIN_20240926_15_26_06_Pro.webp, https://twice-parts.fra1.digitaloceanspaces.com/components/img/2025-08-13T14:44:57.544Z-1727357222WIN_20240926_15_26_02_Pro.webp, https://twice-parts.fra1.digitaloceanspaces.com/components/img/2025-08-13T14:44:57.923Z-1727357223WIN_20240926_15_26_10_Pro.webp, https://twice-parts.fra1.digitaloceanspaces.com/components/img/2025-08-13T14:44:58.301Z-1727357221WIN_20240926_15_26_44_Pro.webp"/>
    <s v="26-09-2024 13:25:13"/>
    <s v="21-08-2025 08:08:26"/>
  </r>
  <r>
    <n v="340244"/>
    <s v="TP-C-11-340244"/>
    <x v="216"/>
    <m/>
    <s v="Autovetture e veicoli commerciali"/>
    <x v="20"/>
    <s v="CLIO 3a Serie (07/05&gt;05/09&lt;)"/>
    <s v="1.2 16V Ber. 3p/b/1149cc"/>
    <s v="01-07-2005"/>
    <s v="31-05-2009"/>
    <s v="Smontato"/>
    <s v="620223641R"/>
    <m/>
    <m/>
    <m/>
    <s v="10.00"/>
    <s v="Buono"/>
    <s v="Disponibile"/>
    <s v="273.25"/>
    <s v="110.00"/>
    <s v="Paraurti anteriore, verniciato, grigio chiaro met. P/cerchi 15.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3"/>
    <s v="https://twice-parts.fra1.digitaloceanspaces.com/components/img/2025-08-13T14:44:53.781Z-1727356724WIN_20240926_15_17_12_Pro.webp, https://twice-parts.fra1.digitaloceanspaces.com/components/img/2025-08-13T14:44:54.176Z-1727356725WIN_20240926_15_17_42_Pro.webp, https://twice-parts.fra1.digitaloceanspaces.com/components/img/2025-08-13T14:44:54.576Z-1727356724WIN_20240926_15_17_20_Pro.webp, https://twice-parts.fra1.digitaloceanspaces.com/components/img/2025-08-13T14:44:55.004Z-1727356726WIN_20240926_15_17_27_Pro.webp, https://twice-parts.fra1.digitaloceanspaces.com/components/img/2025-08-13T14:44:55.487Z-1727356726WIN_20240926_15_17_35_Pro.webp, https://twice-parts.fra1.digitaloceanspaces.com/components/img/2025-08-13T14:44:55.963Z-1727356727WIN_20240926_15_18_20_Pro.webp"/>
    <s v="26-09-2024 13:11:09"/>
    <s v="17-08-2025 22:54:28"/>
  </r>
  <r>
    <n v="340243"/>
    <s v="TP-C-11-340243"/>
    <x v="322"/>
    <m/>
    <s v="Autovetture e veicoli commerciali"/>
    <x v="30"/>
    <s v="MINI (R50/R53) (07/01&gt;07/06&lt;)"/>
    <s v="1.6 16V One Ber. 3p/b/1598cc"/>
    <s v="01-07-2001"/>
    <s v="31-03-2007"/>
    <s v="Smontato"/>
    <s v="51120029925"/>
    <m/>
    <m/>
    <m/>
    <s v="3.00"/>
    <s v="Buono"/>
    <s v="Disponibile"/>
    <s v="714.91"/>
    <s v="110.00"/>
    <s v="Paraurti posteriore verniciato, con profili cromati.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2"/>
    <s v="https://twice-parts.fra1.digitaloceanspaces.com/components/img/2025-08-13T14:44:51.306Z-1727355064WIN_20240926_14_49_38_Pro.webp, https://twice-parts.fra1.digitaloceanspaces.com/components/img/2025-08-13T14:44:51.712Z-1727355063WIN_20240926_14_49_48_Pro.webp, https://twice-parts.fra1.digitaloceanspaces.com/components/img/2025-08-13T14:44:52.103Z-1727355063WIN_20240926_14_50_16_Pro.webp, https://twice-parts.fra1.digitaloceanspaces.com/components/img/2025-08-13T14:44:52.536Z-1727355064WIN_20240926_14_50_08_Pro.webp, https://twice-parts.fra1.digitaloceanspaces.com/components/img/2025-08-13T14:44:52.943Z-1727355062WIN_20240926_14_50_43_Pro.webp, https://twice-parts.fra1.digitaloceanspaces.com/components/img/2025-08-13T14:44:53.350Z-1727355065WIN_20240926_14_50_35_Pro.webp"/>
    <s v="26-09-2024 12:49:04"/>
    <s v="17-08-2025 22:54:28"/>
  </r>
  <r>
    <n v="340242"/>
    <s v="TP-C-11-340242"/>
    <x v="216"/>
    <m/>
    <s v="Autovetture e veicoli commerciali"/>
    <x v="30"/>
    <s v="MINI (R50/R53) (07/01&gt;07/06&lt;)"/>
    <s v="1.6 16V One Ber. 3p/b/1598cc"/>
    <s v="01-07-2001"/>
    <s v="31-03-2007"/>
    <s v="Smontato"/>
    <s v="51110029895"/>
    <m/>
    <m/>
    <m/>
    <s v="5.30"/>
    <s v="Buono"/>
    <s v="Disponibile"/>
    <s v="658.89"/>
    <s v="180.00"/>
    <s v="Paraurti anteriore verniciato con profili cromati.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1"/>
    <s v="https://twice-parts.fra1.digitaloceanspaces.com/components/img/2025-08-13T14:44:49.140Z-1727354804WIN_20240926_14_45_05_Pro.webp, https://twice-parts.fra1.digitaloceanspaces.com/components/img/2025-08-13T14:44:49.563Z-1727354804WIN_20240926_14_46_17_Pro.webp, https://twice-parts.fra1.digitaloceanspaces.com/components/img/2025-08-13T14:44:50.001Z-1727354805WIN_20240926_14_45_25_Pro.webp, https://twice-parts.fra1.digitaloceanspaces.com/components/img/2025-08-13T14:44:50.425Z-1727354806WIN_20240926_14_45_20_Pro.webp, https://twice-parts.fra1.digitaloceanspaces.com/components/img/2025-08-13T14:44:50.891Z-1727354806WIN_20240926_14_45_29_Pro.webp"/>
    <s v="26-09-2024 12:41:37"/>
    <s v="21-08-2025 08:08:26"/>
  </r>
  <r>
    <n v="340241"/>
    <s v="TP-C-11-340241"/>
    <x v="337"/>
    <m/>
    <s v="Autovetture e veicoli commerciali"/>
    <x v="23"/>
    <s v="FOCUS (CB4) (01/08&gt;12/11&lt;)"/>
    <s v="1.6 TDCi DPF (80Kw) Sw 5p/d/1560cc"/>
    <s v="01-01-2008"/>
    <s v="30-04-2010"/>
    <s v="Smontato"/>
    <s v="1435962"/>
    <m/>
    <m/>
    <m/>
    <s v="1.50"/>
    <s v="Buono"/>
    <s v="Disponibile"/>
    <s v="47.04"/>
    <s v="15.00"/>
    <s v="Traversa 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60"/>
    <s v="https://twice-parts.fra1.digitaloceanspaces.com/components/img/2025-08-13T14:44:47.573Z-1727350817WIN_20240926_13_40_01_Pro.webp, https://twice-parts.fra1.digitaloceanspaces.com/components/img/2025-08-13T14:44:47.970Z-1727350816WIN_20240926_13_39_32_Pro.webp, https://twice-parts.fra1.digitaloceanspaces.com/components/img/2025-08-13T14:44:48.338Z-1727350817WIN_20240926_13_39_48_Pro.webp, https://twice-parts.fra1.digitaloceanspaces.com/components/img/2025-08-13T14:44:48.731Z-1727350815WIN_20240926_13_39_40_Pro.webp"/>
    <s v="26-09-2024 11:36:32"/>
    <s v="21-08-2025 08:08:26"/>
  </r>
  <r>
    <n v="340240"/>
    <s v="TP-C-11-340240"/>
    <x v="408"/>
    <m/>
    <s v="Autovetture e veicoli commerciali"/>
    <x v="23"/>
    <s v="FOCUS (CB4) (01/08&gt;12/11&lt;)"/>
    <s v="1.6 TDCi DPF (80Kw) Sw 5p/d/1560cc"/>
    <s v="01-01-2008"/>
    <s v="30-04-2010"/>
    <s v="Smontato"/>
    <s v="1770045"/>
    <m/>
    <m/>
    <m/>
    <s v="35.00"/>
    <s v="Buono"/>
    <s v="Disponibile"/>
    <s v="389.75"/>
    <s v="100.00"/>
    <s v="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9"/>
    <s v="https://twice-parts.fra1.digitaloceanspaces.com/components/img/2025-08-13T14:44:45.522Z-1727349339WIN_20240926_13_14_43_Pro.webp, https://twice-parts.fra1.digitaloceanspaces.com/components/img/2025-08-13T14:44:45.921Z-1727349338WIN_20240926_13_15_21_Pro.webp, https://twice-parts.fra1.digitaloceanspaces.com/components/img/2025-08-13T14:44:46.333Z-1727349337WIN_20240926_13_15_09_Pro.webp, https://twice-parts.fra1.digitaloceanspaces.com/components/img/2025-08-13T14:44:46.734Z-1727349338WIN_20240926_13_14_59_Pro.webp, https://twice-parts.fra1.digitaloceanspaces.com/components/img/2025-08-13T14:44:47.155Z-1727349340WIN_20240926_13_14_50_Pro.webp"/>
    <s v="26-09-2024 09:54:02"/>
    <s v="17-08-2025 22:54:29"/>
  </r>
  <r>
    <n v="340239"/>
    <s v="TP-C-11-340239"/>
    <x v="53"/>
    <m/>
    <s v="Autovetture e veicoli commerciali"/>
    <x v="23"/>
    <s v="FOCUS (CB4) (01/08&gt;12/11&lt;)"/>
    <s v="1.6 TDCi DPF (80Kw) Sw 5p/d/1560cc"/>
    <s v="01-01-2008"/>
    <s v="30-04-2010"/>
    <s v="Smontato"/>
    <s v="1438913"/>
    <m/>
    <m/>
    <m/>
    <s v="0.40"/>
    <s v="Buono"/>
    <s v="Disponibile"/>
    <s v="34.96"/>
    <s v="1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8"/>
    <s v="https://twice-parts.fra1.digitaloceanspaces.com/components/img/2025-08-13T14:44:43.881Z-1727344072WIN_20240926_11_46_02_Pro.webp, https://twice-parts.fra1.digitaloceanspaces.com/components/img/2025-08-13T14:44:44.295Z-1727344073WIN_20240926_11_46_14_Pro.webp, https://twice-parts.fra1.digitaloceanspaces.com/components/img/2025-08-13T14:44:44.698Z-1727344074WIN_20240926_11_45_55_Pro.webp, https://twice-parts.fra1.digitaloceanspaces.com/components/img/2025-08-13T14:44:45.098Z-1727344074WIN_20240926_11_46_07_Pro.webp"/>
    <s v="26-09-2024 09:47:19"/>
    <s v="21-08-2025 08:08:27"/>
  </r>
  <r>
    <n v="340238"/>
    <s v="TP-C-11-340238"/>
    <x v="243"/>
    <m/>
    <s v="Autovetture e veicoli commerciali"/>
    <x v="23"/>
    <s v="FOCUS (CB4) (01/08&gt;12/11&lt;)"/>
    <s v="1.6 TDCi DPF (80Kw) Sw 5p/d/1560cc"/>
    <s v="01-01-2008"/>
    <s v="30-04-2010"/>
    <s v="Smontato"/>
    <m/>
    <m/>
    <m/>
    <m/>
    <s v="6.00"/>
    <s v="Buono"/>
    <s v="Disponibile"/>
    <m/>
    <s v="60.00"/>
    <s v="Supporto traversa ant./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7"/>
    <s v="https://twice-parts.fra1.digitaloceanspaces.com/components/img/2025-08-13T14:44:42.275Z-1727343659WIN_20240926_11_35_12_Pro.webp, https://twice-parts.fra1.digitaloceanspaces.com/components/img/2025-08-13T14:44:42.676Z-1727343660WIN_20240926_11_34_54_Pro.webp, https://twice-parts.fra1.digitaloceanspaces.com/components/img/2025-08-13T14:44:43.069Z-1727343660WIN_20240926_11_35_19_Pro.webp, https://twice-parts.fra1.digitaloceanspaces.com/components/img/2025-08-13T14:44:43.465Z-1727343661WIN_20240926_11_35_28_Pro.webp"/>
    <s v="26-09-2024 09:40:41"/>
    <s v="17-08-2025 22:54:29"/>
  </r>
  <r>
    <n v="340237"/>
    <s v="TP-C-11-340237"/>
    <x v="69"/>
    <m/>
    <s v="Autovetture e veicoli commerciali"/>
    <x v="23"/>
    <s v="FOCUS (CB4) (01/08&gt;12/11&lt;)"/>
    <s v="1.6 TDCi DPF (80Kw) Sw 5p/d/1560cc"/>
    <s v="01-01-2008"/>
    <s v="30-04-2010"/>
    <s v="Smontato"/>
    <s v="1540638"/>
    <m/>
    <m/>
    <m/>
    <s v="10.00"/>
    <s v="Buono"/>
    <s v="Disponibile"/>
    <s v="541.23"/>
    <s v="5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6"/>
    <s v="https://twice-parts.fra1.digitaloceanspaces.com/components/img/2025-08-13T14:44:40.641Z-1727342828WIN_20240926_11_24_28_Pro.webp, https://twice-parts.fra1.digitaloceanspaces.com/components/img/2025-08-13T14:44:41.094Z-1727342829WIN_20240926_11_24_56_Pro.webp, https://twice-parts.fra1.digitaloceanspaces.com/components/img/2025-08-13T14:44:41.458Z-1727342827WIN_20240926_11_25_03_Pro.webp, https://twice-parts.fra1.digitaloceanspaces.com/components/img/2025-08-13T14:44:41.891Z-1727342828WIN_20240926_11_25_22_Pro.webp"/>
    <s v="26-09-2024 09:25:50"/>
    <s v="17-08-2025 22:54:30"/>
  </r>
  <r>
    <n v="340236"/>
    <s v="TP-C-11-340236"/>
    <x v="233"/>
    <m/>
    <s v="Autovetture e veicoli commerciali"/>
    <x v="23"/>
    <s v="FOCUS (CB4) (01/08&gt;12/11&lt;)"/>
    <s v="1.6 TDCi DPF (80Kw) Sw 5p/d/1560cc"/>
    <s v="01-01-2008"/>
    <s v="30-04-2010"/>
    <s v="Smontato"/>
    <s v="1704580"/>
    <s v="4M51-17504-AC"/>
    <m/>
    <m/>
    <s v="2.70"/>
    <s v="Buono"/>
    <s v="Disponibile"/>
    <s v="425.22"/>
    <s v="6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5"/>
    <s v="https://twice-parts.fra1.digitaloceanspaces.com/components/img/2025-08-13T14:44:38.625Z-1727341682WIN_20240926_11_01_36_Pro.webp, https://twice-parts.fra1.digitaloceanspaces.com/components/img/2025-08-13T14:44:39.043Z-1727341683WIN_20240926_11_01_46_Pro.webp, https://twice-parts.fra1.digitaloceanspaces.com/components/img/2025-08-13T14:44:39.432Z-1727341683WIN_20240926_11_01_59_Pro.webp, https://twice-parts.fra1.digitaloceanspaces.com/components/img/2025-08-13T14:44:39.854Z-1727341684WIN_20240926_11_01_50_Pro.webp, https://twice-parts.fra1.digitaloceanspaces.com/components/img/2025-08-13T14:44:40.236Z-1727341684WIN_20240926_11_02_03_Pro.webp"/>
    <s v="26-09-2024 09:08:59"/>
    <s v="21-08-2025 08:08:27"/>
  </r>
  <r>
    <n v="340235"/>
    <s v="TP-C-11-340235"/>
    <x v="212"/>
    <m/>
    <s v="Autovetture e veicoli commerciali"/>
    <x v="23"/>
    <s v="FOCUS (CB4) (01/08&gt;12/11&lt;)"/>
    <s v="1.6 TDCi DPF (80Kw) Sw 5p/d/1560cc"/>
    <s v="01-01-2008"/>
    <s v="30-04-2010"/>
    <s v="Smontato"/>
    <s v="1751001"/>
    <s v="349242"/>
    <m/>
    <m/>
    <s v="0.70"/>
    <s v="Buono"/>
    <s v="Disponibile"/>
    <s v="62.96"/>
    <s v="15.00"/>
    <s v="Supporto motore (Supporto posteriore. motore biellet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4"/>
    <s v="https://twice-parts.fra1.digitaloceanspaces.com/components/img/2025-08-13T14:44:37.093Z-1727340662WIN_20240926_10_50_37_Pro.webp, https://twice-parts.fra1.digitaloceanspaces.com/components/img/2025-08-13T14:44:37.475Z-1727340663WIN_20240926_10_50_42_Pro.webp, https://twice-parts.fra1.digitaloceanspaces.com/components/img/2025-08-13T14:44:37.840Z-1727340663WIN_20240926_10_50_53_Pro.webp, https://twice-parts.fra1.digitaloceanspaces.com/components/img/2025-08-13T14:44:38.207Z-1727340664WIN_20240926_10_50_29_Pro.webp"/>
    <s v="26-09-2024 08:47:51"/>
    <s v="21-08-2025 08:08:27"/>
  </r>
  <r>
    <n v="340234"/>
    <s v="TP-C-11-340234"/>
    <x v="5"/>
    <m/>
    <s v="Autovetture e veicoli commerciali"/>
    <x v="23"/>
    <s v="FOCUS (CB4) (01/08&gt;12/11&lt;)"/>
    <s v="1.6 TDCi DPF (80Kw) Sw 5p/d/1560cc"/>
    <s v="01-01-2008"/>
    <s v="30-04-2010"/>
    <s v="Smontato"/>
    <s v="1915027"/>
    <s v="7M51-9600-BF"/>
    <m/>
    <m/>
    <s v="2.00"/>
    <s v="Buono"/>
    <s v="Disponibile"/>
    <s v="97.99"/>
    <s v="30.00"/>
    <s v="Scatola filtro aria comple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3"/>
    <s v="https://twice-parts.fra1.digitaloceanspaces.com/components/img/2025-08-13T14:44:35.519Z-1727340172WIN_20240926_10_41_13_Pro.webp, https://twice-parts.fra1.digitaloceanspaces.com/components/img/2025-08-13T14:44:35.896Z-1727340171WIN_20240926_10_41_06_Pro.webp, https://twice-parts.fra1.digitaloceanspaces.com/components/img/2025-08-13T14:44:36.299Z-1727340171WIN_20240926_10_41_22_Pro.webp, https://twice-parts.fra1.digitaloceanspaces.com/components/img/2025-08-13T14:44:36.689Z-1727340172WIN_20240926_10_41_34_Pro.webp"/>
    <s v="26-09-2024 08:40:07"/>
    <s v="17-08-2025 22:54:30"/>
  </r>
  <r>
    <n v="340233"/>
    <s v="TP-C-11-340233"/>
    <x v="32"/>
    <s v="Destro"/>
    <s v="Autovetture e veicoli commerciali"/>
    <x v="23"/>
    <s v="FOCUS (CB4) (01/08&gt;12/11&lt;)"/>
    <s v="1.6 TDCi DPF (80Kw) Sw 5p/d/1560cc"/>
    <s v="01-01-2008"/>
    <s v="30-04-2010"/>
    <s v="Smontato"/>
    <s v="2005873"/>
    <s v="4M51-18080-BAH"/>
    <m/>
    <m/>
    <s v="1.36"/>
    <s v="Buono"/>
    <s v="Disponibile"/>
    <s v="116.88"/>
    <s v="30.00"/>
    <s v="Ammortizzator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2"/>
    <s v="https://twice-parts.fra1.digitaloceanspaces.com/components/img/2025-08-13T14:44:34.020Z-1727339504WIN_20240926_10_30_34_Pro.webp, https://twice-parts.fra1.digitaloceanspaces.com/components/img/2025-08-13T14:44:34.387Z-1727339503WIN_20240926_10_30_56_Pro.webp, https://twice-parts.fra1.digitaloceanspaces.com/components/img/2025-08-13T14:44:34.782Z-1727339505WIN_20240926_10_30_45_Pro.webp, https://twice-parts.fra1.digitaloceanspaces.com/components/img/2025-08-13T14:44:35.160Z-1727339505WIN_20240926_10_31_10_Pro.webp"/>
    <s v="26-09-2024 08:28:49"/>
    <s v="08-09-2025 13:59:48"/>
  </r>
  <r>
    <n v="340232"/>
    <s v="TP-C-11-340232"/>
    <x v="32"/>
    <s v="Sinistro"/>
    <s v="Autovetture e veicoli commerciali"/>
    <x v="23"/>
    <s v="FOCUS (CB4) (01/08&gt;12/11&lt;)"/>
    <s v="1.6 TDCi DPF (80Kw) Sw 5p/d/1560cc"/>
    <s v="01-01-2008"/>
    <s v="30-04-2010"/>
    <s v="Smontato"/>
    <s v="2005873"/>
    <s v="4M51-18080-BAH"/>
    <m/>
    <m/>
    <s v="1.36"/>
    <s v="Buono"/>
    <s v="Disponibile"/>
    <s v="116.88"/>
    <s v="30.00"/>
    <s v="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1"/>
    <s v="https://twice-parts.fra1.digitaloceanspaces.com/components/img/2025-08-13T14:44:32.533Z-1727339482WIN_20240926_10_30_34_Pro.webp, https://twice-parts.fra1.digitaloceanspaces.com/components/img/2025-08-13T14:44:32.915Z-1727339482WIN_20240926_10_30_56_Pro.webp, https://twice-parts.fra1.digitaloceanspaces.com/components/img/2025-08-13T14:44:33.273Z-1727339483WIN_20240926_10_30_45_Pro.webp, https://twice-parts.fra1.digitaloceanspaces.com/components/img/2025-08-13T14:44:33.631Z-1727339483WIN_20240926_10_31_10_Pro.webp"/>
    <s v="26-09-2024 08:28:28"/>
    <s v="21-08-2025 08:08:28"/>
  </r>
  <r>
    <n v="340231"/>
    <s v="TP-C-11-340231"/>
    <x v="209"/>
    <m/>
    <s v="Autovetture e veicoli commerciali"/>
    <x v="23"/>
    <s v="FOCUS (CB4) (01/08&gt;12/11&lt;)"/>
    <s v="1.6 TDCi DPF (80Kw) Sw 5p/d/1560cc"/>
    <s v="01-01-2008"/>
    <s v="30-04-2010"/>
    <s v="Smontato"/>
    <s v="1734687"/>
    <m/>
    <m/>
    <m/>
    <s v="20.00"/>
    <s v="Buono"/>
    <s v="Disponibile"/>
    <s v="809.30"/>
    <s v="120.00"/>
    <s v="Telaio ausiliario anterior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50"/>
    <s v="https://twice-parts.fra1.digitaloceanspaces.com/components/img/2025-08-13T14:44:30.549Z-1727338535WIN_20240926_10_14_00_Pro.webp, https://twice-parts.fra1.digitaloceanspaces.com/components/img/2025-08-13T14:44:30.938Z-1727338537WIN_20240926_10_14_58_Pro.webp, https://twice-parts.fra1.digitaloceanspaces.com/components/img/2025-08-13T14:44:31.373Z-1727338536WIN_20240926_10_14_25_Pro.webp, https://twice-parts.fra1.digitaloceanspaces.com/components/img/2025-08-13T14:44:31.766Z-1727338535WIN_20240926_10_15_07_Pro.webp, https://twice-parts.fra1.digitaloceanspaces.com/components/img/2025-08-13T14:44:32.195Z-1727338537WIN_20240926_10_15_16_Pro.webp"/>
    <s v="26-09-2024 08:12:44"/>
    <s v="17-08-2025 22:54:31"/>
  </r>
  <r>
    <n v="340230"/>
    <s v="TP-C-11-340230"/>
    <x v="454"/>
    <m/>
    <s v="Autovetture e veicoli commerciali"/>
    <x v="23"/>
    <s v="FOCUS (CB4) (01/08&gt;12/11&lt;)"/>
    <s v="1.6 TDCi DPF (80Kw) Sw 5p/d/1560cc"/>
    <s v="01-01-2008"/>
    <s v="30-04-2010"/>
    <s v="Smontato"/>
    <s v="1768605"/>
    <m/>
    <m/>
    <m/>
    <s v="9.00"/>
    <s v="Buono"/>
    <s v="Disponibile"/>
    <s v="963.69"/>
    <s v="100.00"/>
    <s v="Scatola sterzo (servoassisti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9"/>
    <s v="https://twice-parts.fra1.digitaloceanspaces.com/components/img/2025-08-13T14:44:28.551Z-1727337062WIN_20240926_09_49_43_Pro.webp, https://twice-parts.fra1.digitaloceanspaces.com/components/img/2025-08-13T14:44:28.987Z-1727337063WIN_20240926_09_49_51_Pro.webp, https://twice-parts.fra1.digitaloceanspaces.com/components/img/2025-08-13T14:44:29.414Z-1727337060WIN_20240926_09_50_06_Pro.webp, https://twice-parts.fra1.digitaloceanspaces.com/components/img/2025-08-13T14:44:29.786Z-1727337061WIN_20240926_09_50_01_Pro.webp, https://twice-parts.fra1.digitaloceanspaces.com/components/img/2025-08-13T14:44:30.168Z-1727337061WIN_20240926_09_49_56_Pro.webp"/>
    <s v="26-09-2024 07:51:08"/>
    <s v="17-08-2025 22:54:31"/>
  </r>
  <r>
    <n v="340229"/>
    <s v="TP-C-11-340229"/>
    <x v="345"/>
    <m/>
    <s v="Autovetture e veicoli commerciali"/>
    <x v="23"/>
    <s v="FOCUS (CB4) (01/08&gt;12/11&lt;)"/>
    <s v="1.6 TDCi DPF (80Kw) Sw 5p/d/1560cc"/>
    <s v="01-01-2008"/>
    <s v="30-04-2010"/>
    <s v="Smontato"/>
    <s v="1743471"/>
    <m/>
    <m/>
    <m/>
    <s v="6.02"/>
    <s v="Buono"/>
    <s v="Disponibile"/>
    <s v="850.26"/>
    <s v="50.00"/>
    <s v="pompa servosterzo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8"/>
    <s v="https://twice-parts.fra1.digitaloceanspaces.com/components/img/2025-08-13T14:44:26.894Z-1727337647WIN_20240926_09_59_54_Pro.webp, https://twice-parts.fra1.digitaloceanspaces.com/components/img/2025-08-13T14:44:27.293Z-1727337648WIN_20240926_10_00_14_Pro.webp, https://twice-parts.fra1.digitaloceanspaces.com/components/img/2025-08-13T14:44:27.716Z-1727337647WIN_20240926_10_00_23_Pro.webp, https://twice-parts.fra1.digitaloceanspaces.com/components/img/2025-08-13T14:44:28.119Z-1727337649WIN_20240926_10_00_31_Pro.webp"/>
    <s v="26-09-2024 07:46:09"/>
    <s v="21-08-2025 08:08:28"/>
  </r>
  <r>
    <n v="340228"/>
    <s v="TP-C-11-340228"/>
    <x v="137"/>
    <s v="Sinistro"/>
    <s v="Autovetture e veicoli commerciali"/>
    <x v="23"/>
    <s v="FOCUS (CB4) (01/08&gt;12/11&lt;)"/>
    <s v="1.6 TDCi DPF (80Kw) Sw 5p/d/1560cc"/>
    <s v="01-01-2008"/>
    <s v="30-04-2010"/>
    <s v="Smontato"/>
    <s v="1682285"/>
    <s v="3M51-3B437-DAF"/>
    <m/>
    <m/>
    <s v="5.80"/>
    <s v="Buono"/>
    <s v="Disponibile"/>
    <s v="751.86"/>
    <s v="60.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7"/>
    <s v="https://twice-parts.fra1.digitaloceanspaces.com/components/img/2025-08-13T14:44:24.914Z-1727335506WIN_20240926_09_22_29_Pro.webp, https://twice-parts.fra1.digitaloceanspaces.com/components/img/2025-08-13T14:44:25.316Z-1727335507WIN_20240926_09_22_52_Pro.webp, https://twice-parts.fra1.digitaloceanspaces.com/components/img/2025-08-13T14:44:25.710Z-1727335507WIN_20240926_09_23_00_Pro.webp, https://twice-parts.fra1.digitaloceanspaces.com/components/img/2025-08-13T14:44:26.086Z-1727335508WIN_20240926_09_22_43_Pro.webp, https://twice-parts.fra1.digitaloceanspaces.com/components/img/2025-08-13T14:44:26.494Z-1727335509WIN_20240926_09_23_07_Pro.webp"/>
    <s v="26-09-2024 07:15:35"/>
    <s v="21-08-2025 08:08:28"/>
  </r>
  <r>
    <n v="340227"/>
    <s v="TP-C-11-340227"/>
    <x v="137"/>
    <s v="Destro"/>
    <s v="Autovetture e veicoli commerciali"/>
    <x v="23"/>
    <s v="FOCUS (CB4) (01/08&gt;12/11&lt;)"/>
    <s v="1.6 TDCi DPF (80Kw) Sw 5p/d/1560cc"/>
    <s v="01-01-2008"/>
    <s v="30-04-2010"/>
    <s v="Smontato"/>
    <s v="1726275"/>
    <m/>
    <m/>
    <m/>
    <s v="7.00"/>
    <s v="Buono"/>
    <s v="Disponibile"/>
    <s v="930.20"/>
    <s v="50.00"/>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6"/>
    <s v="https://twice-parts.fra1.digitaloceanspaces.com/components/img/2025-08-13T14:44:23.320Z-1727335134WIN_20240926_09_18_09_Pro.webp, https://twice-parts.fra1.digitaloceanspaces.com/components/img/2025-08-13T14:44:23.709Z-1727335132WIN_20240926_09_18_27_Pro.webp, https://twice-parts.fra1.digitaloceanspaces.com/components/img/2025-08-13T14:44:24.136Z-1727335132WIN_20240926_09_18_37_Pro.webp, https://twice-parts.fra1.digitaloceanspaces.com/components/img/2025-08-13T14:44:24.535Z-1727335133WIN_20240926_09_18_32_Pro.webp"/>
    <s v="26-09-2024 07:15:13"/>
    <s v="17-08-2025 22:54:32"/>
  </r>
  <r>
    <n v="340226"/>
    <s v="TP-C-11-340226"/>
    <x v="211"/>
    <m/>
    <s v="Autovetture e veicoli commerciali"/>
    <x v="23"/>
    <s v="FOCUS (CB4) (01/08&gt;12/11&lt;)"/>
    <s v="1.6 TDCi DPF (80Kw) Sw 5p/d/1560cc"/>
    <s v="01-01-2008"/>
    <s v="30-04-2010"/>
    <s v="Smontato"/>
    <s v="1441099"/>
    <m/>
    <m/>
    <m/>
    <s v="3.80"/>
    <s v="Buono"/>
    <s v="Disponibile"/>
    <s v="97.26"/>
    <s v="3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5"/>
    <s v="https://twice-parts.fra1.digitaloceanspaces.com/components/img/2025-08-13T14:44:21.693Z-1727334064WIN_20240926_09_00_17_Pro.webp, https://twice-parts.fra1.digitaloceanspaces.com/components/img/2025-08-13T14:44:22.110Z-1727334065WIN_20240926_09_00_02_Pro.webp, https://twice-parts.fra1.digitaloceanspaces.com/components/img/2025-08-13T14:44:22.522Z-1727334065WIN_20240926_09_00_23_Pro.webp, https://twice-parts.fra1.digitaloceanspaces.com/components/img/2025-08-13T14:44:22.922Z-1727334066WIN_20240926_09_00_20_Pro.webp"/>
    <s v="26-09-2024 06:50:08"/>
    <s v="21-08-2025 08:08:29"/>
  </r>
  <r>
    <n v="340225"/>
    <s v="TP-C-11-340225"/>
    <x v="318"/>
    <m/>
    <s v="Autovetture e veicoli commerciali"/>
    <x v="23"/>
    <s v="FOCUS (CB4) (01/08&gt;12/11&lt;)"/>
    <s v="1.6 TDCi DPF (80Kw) Sw 5p/d/1560cc"/>
    <s v="01-01-2008"/>
    <s v="30-04-2010"/>
    <s v="Smontato"/>
    <s v="1473842"/>
    <s v="4M51-5A772-CB"/>
    <m/>
    <m/>
    <s v="2.70"/>
    <s v="Buono"/>
    <s v="Disponibile"/>
    <s v="133.61"/>
    <s v="40.00"/>
    <s v="Barra stabilizzatric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4"/>
    <s v="https://twice-parts.fra1.digitaloceanspaces.com/components/img/2025-08-13T14:44:19.780Z-1727333734WIN_20240926_08_55_20_Pro.webp, https://twice-parts.fra1.digitaloceanspaces.com/components/img/2025-08-13T14:44:20.164Z-1727333732WIN_20240926_08_55_08_Pro.webp, https://twice-parts.fra1.digitaloceanspaces.com/components/img/2025-08-13T14:44:20.531Z-1727333733WIN_20240926_08_55_05_Pro.webp, https://twice-parts.fra1.digitaloceanspaces.com/components/img/2025-08-13T14:44:20.895Z-1727333734WIN_20240926_08_54_56_Pro.webp, https://twice-parts.fra1.digitaloceanspaces.com/components/img/2025-08-13T14:44:21.292Z-1727333735WIN_20240926_08_55_25_Pro.webp"/>
    <s v="26-09-2024 06:49:49"/>
    <s v="21-08-2025 08:08:29"/>
  </r>
  <r>
    <n v="340224"/>
    <s v="TP-C-11-340224"/>
    <x v="123"/>
    <m/>
    <s v="Autovetture e veicoli commerciali"/>
    <x v="23"/>
    <s v="FOCUS (CB4) (01/08&gt;12/11&lt;)"/>
    <s v="1.6 TDCi DPF (80Kw) Sw 5p/d/1560cc"/>
    <s v="01-01-2008"/>
    <s v="30-04-2010"/>
    <s v="Smontato"/>
    <s v="1746975"/>
    <s v="3M5H-9L440AF"/>
    <m/>
    <m/>
    <s v="2.70"/>
    <s v="Buono"/>
    <s v="Disponibile"/>
    <s v="222.83"/>
    <s v="50.00"/>
    <s v="Scambiatore aria/aria - Radiatore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3"/>
    <s v="https://twice-parts.fra1.digitaloceanspaces.com/components/img/2025-08-13T14:44:18.199Z-1727333000WIN_20240926_08_42_51_Pro.webp, https://twice-parts.fra1.digitaloceanspaces.com/components/img/2025-08-13T14:44:18.587Z-1727333001WIN_20240926_08_42_54_Pro.webp, https://twice-parts.fra1.digitaloceanspaces.com/components/img/2025-08-13T14:44:18.996Z-1727333002WIN_20240926_08_42_47_Pro.webp, https://twice-parts.fra1.digitaloceanspaces.com/components/img/2025-08-13T14:44:19.389Z-1727333003WIN_20240926_08_43_11_Pro.webp"/>
    <s v="26-09-2024 06:41:56"/>
    <s v="21-08-2025 08:08:29"/>
  </r>
  <r>
    <n v="340223"/>
    <s v="TP-C-11-340223"/>
    <x v="206"/>
    <m/>
    <s v="Autovetture e veicoli commerciali"/>
    <x v="23"/>
    <s v="FOCUS (CB4) (01/08&gt;12/11&lt;)"/>
    <s v="1.6 TDCi DPF (80Kw) Sw 5p/d/1560cc"/>
    <s v="01-01-2008"/>
    <s v="30-04-2010"/>
    <s v="Smontato"/>
    <s v="1516838"/>
    <m/>
    <m/>
    <m/>
    <s v="2.00"/>
    <s v="Buono"/>
    <s v="Disponibile"/>
    <s v="252.04"/>
    <s v="5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2"/>
    <s v="https://twice-parts.fra1.digitaloceanspaces.com/components/img/2025-08-13T14:44:15.450Z-1727332315WIN_20240926_08_31_34_Pro.webp, https://twice-parts.fra1.digitaloceanspaces.com/components/img/2025-08-13T14:44:15.898Z-1727332312WIN_20240926_08_31_15_Pro.webp, https://twice-parts.fra1.digitaloceanspaces.com/components/img/2025-08-13T14:44:16.336Z-1727332312WIN_20240926_08_31_10_Pro.webp, https://twice-parts.fra1.digitaloceanspaces.com/components/img/2025-08-13T14:44:16.768Z-1727332313WIN_20240926_08_31_18_Pro.webp, https://twice-parts.fra1.digitaloceanspaces.com/components/img/2025-08-13T14:44:17.222Z-1727332313WIN_20240926_08_31_38_Pro.webp, https://twice-parts.fra1.digitaloceanspaces.com/components/img/2025-08-13T14:44:17.731Z-1727332314WIN_20240926_08_31_21_Pro.webp"/>
    <s v="26-09-2024 06:28:56"/>
    <s v="17-08-2025 22:54:32"/>
  </r>
  <r>
    <n v="340222"/>
    <s v="TP-C-11-340222"/>
    <x v="203"/>
    <m/>
    <s v="Autovetture e veicoli commerciali"/>
    <x v="23"/>
    <s v="FOCUS (CB4) (01/08&gt;12/11&lt;)"/>
    <s v="1.6 TDCi DPF (80Kw) Sw 5p/d/1560cc"/>
    <s v="01-01-2008"/>
    <s v="30-04-2010"/>
    <s v="Smontato"/>
    <s v="1357325"/>
    <m/>
    <m/>
    <m/>
    <s v="3.90"/>
    <s v="Buono"/>
    <s v="Disponibile"/>
    <s v="359.68"/>
    <s v="6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1"/>
    <s v="https://twice-parts.fra1.digitaloceanspaces.com/components/img/2025-08-13T14:44:12.920Z-1727331682WIN_20240926_08_19_31_Pro.webp, https://twice-parts.fra1.digitaloceanspaces.com/components/img/2025-08-13T14:44:13.330Z-1727331683WIN_20240926_08_18_43_Pro.webp, https://twice-parts.fra1.digitaloceanspaces.com/components/img/2025-08-13T14:44:13.704Z-1727331681WIN_20240926_08_19_44_Pro.webp, https://twice-parts.fra1.digitaloceanspaces.com/components/img/2025-08-13T14:44:14.086Z-1727331682WIN_20240926_08_19_38_Pro.webp, https://twice-parts.fra1.digitaloceanspaces.com/components/img/2025-08-13T14:44:14.496Z-1727331684WIN_20240926_08_19_07_Pro.webp, https://twice-parts.fra1.digitaloceanspaces.com/components/img/2025-08-13T14:44:14.954Z-1727331684WIN_20240926_08_18_57_Pro.webp"/>
    <s v="26-09-2024 06:17:39"/>
    <s v="21-08-2025 08:08:30"/>
  </r>
  <r>
    <n v="340221"/>
    <s v="TP-C-11-340221"/>
    <x v="208"/>
    <s v="Destro"/>
    <s v="Autovetture e veicoli commerciali"/>
    <x v="23"/>
    <s v="FOCUS (CB4) (01/08&gt;12/11&lt;)"/>
    <s v="1.6 TDCi DPF (80Kw) Sw 5p/d/1560cc"/>
    <s v="01-01-2008"/>
    <s v="30-04-2010"/>
    <s v="Smontato"/>
    <s v="1570284"/>
    <m/>
    <m/>
    <m/>
    <s v="4.80"/>
    <s v="Buono"/>
    <s v="Disponibile"/>
    <s v="340.70"/>
    <s v="45.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40"/>
    <s v="https://twice-parts.fra1.digitaloceanspaces.com/components/img/2025-08-13T14:44:11.097Z-1727331005WIN_20240926_08_08_45_Pro.webp, https://twice-parts.fra1.digitaloceanspaces.com/components/img/2025-08-13T14:44:11.466Z-1727331007WIN_20240926_08_08_39_Pro.webp, https://twice-parts.fra1.digitaloceanspaces.com/components/img/2025-08-13T14:44:11.800Z-1727331004WIN_20240926_08_09_18_Pro.webp, https://twice-parts.fra1.digitaloceanspaces.com/components/img/2025-08-13T14:44:12.159Z-1727331005WIN_20240926_08_08_59_Pro.webp, https://twice-parts.fra1.digitaloceanspaces.com/components/img/2025-08-13T14:44:12.510Z-1727331006WIN_20240926_08_09_04_Pro.webp"/>
    <s v="26-09-2024 06:03:11"/>
    <s v="21-08-2025 08:08:30"/>
  </r>
  <r>
    <n v="340220"/>
    <s v="TP-C-11-340220"/>
    <x v="208"/>
    <s v="Sinistro"/>
    <s v="Autovetture e veicoli commerciali"/>
    <x v="23"/>
    <s v="FOCUS (CB4) (01/08&gt;12/11&lt;)"/>
    <s v="1.6 TDCi DPF (80Kw) Sw 5p/d/1560cc"/>
    <s v="01-01-2008"/>
    <s v="30-04-2010"/>
    <s v="Smontato"/>
    <s v="1570285"/>
    <m/>
    <m/>
    <m/>
    <s v="4.80"/>
    <s v="Buono"/>
    <s v="Disponibile"/>
    <s v="340.70"/>
    <s v="45.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9"/>
    <s v="https://twice-parts.fra1.digitaloceanspaces.com/components/img/2025-08-13T14:44:09.285Z-1727330836WIN_20240926_08_05_59_Pro.webp, https://twice-parts.fra1.digitaloceanspaces.com/components/img/2025-08-13T14:44:09.659Z-1727330837WIN_20240926_08_06_11_Pro.webp, https://twice-parts.fra1.digitaloceanspaces.com/components/img/2025-08-13T14:44:10.015Z-1727330838WIN_20240926_08_07_04_Pro.webp, https://twice-parts.fra1.digitaloceanspaces.com/components/img/2025-08-13T14:44:10.381Z-1727330836WIN_20240926_08_06_16_Pro.webp, https://twice-parts.fra1.digitaloceanspaces.com/components/img/2025-08-13T14:44:10.740Z-1727330838WIN_20240926_08_06_05_Pro.webp"/>
    <s v="26-09-2024 06:02:08"/>
    <s v="21-08-2025 08:08:30"/>
  </r>
  <r>
    <n v="340219"/>
    <s v="TP-C-11-340219"/>
    <x v="205"/>
    <m/>
    <s v="Autovetture e veicoli commerciali"/>
    <x v="23"/>
    <s v="FOCUS (CB4) (01/08&gt;12/11&lt;)"/>
    <s v="1.6 TDCi DPF (80Kw) Sw 5p/d/1560cc"/>
    <s v="01-01-2008"/>
    <s v="30-04-2010"/>
    <s v="Smontato"/>
    <s v="1530980"/>
    <m/>
    <m/>
    <m/>
    <s v="3.40"/>
    <s v="Buono"/>
    <s v="Disponibile"/>
    <s v="451.82"/>
    <s v="60.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8"/>
    <s v="https://twice-parts.fra1.digitaloceanspaces.com/components/img/2025-08-13T14:44:07.277Z-1727272516WIN_20240925_15_53_26_Pro.webp, https://twice-parts.fra1.digitaloceanspaces.com/components/img/2025-08-13T14:44:07.682Z-1727272515WIN_20240925_15_54_04_Pro.webp, https://twice-parts.fra1.digitaloceanspaces.com/components/img/2025-08-13T14:44:08.059Z-1727272516WIN_20240925_15_53_34_Pro.webp, https://twice-parts.fra1.digitaloceanspaces.com/components/img/2025-08-13T14:44:08.474Z-1727272517WIN_20240925_15_53_48_Pro.webp, https://twice-parts.fra1.digitaloceanspaces.com/components/img/2025-08-13T14:44:08.917Z-1727272517WIN_20240925_15_54_10_Pro.webp"/>
    <s v="25-09-2024 13:53:00"/>
    <s v="21-08-2025 08:08:31"/>
  </r>
  <r>
    <n v="340218"/>
    <s v="TP-C-11-340218"/>
    <x v="73"/>
    <m/>
    <s v="Autovetture e veicoli commerciali"/>
    <x v="23"/>
    <s v="FOCUS (CB4) (01/08&gt;12/11&lt;)"/>
    <s v="1.6 TDCi DPF (80Kw) Sw 5p/d/1560cc"/>
    <s v="01-01-2008"/>
    <s v="30-04-2010"/>
    <s v="Smontato"/>
    <s v="1704635"/>
    <m/>
    <m/>
    <m/>
    <s v="0.70"/>
    <s v="Buono"/>
    <s v="Disponibile"/>
    <s v="106.09"/>
    <s v="30.00"/>
    <s v="Griglia anteriore con logo FORD.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7"/>
    <s v="https://twice-parts.fra1.digitaloceanspaces.com/components/img/2025-08-13T14:44:05.637Z-1727271779WIN_20240925_15_39_11_Pro.webp, https://twice-parts.fra1.digitaloceanspaces.com/components/img/2025-08-13T14:44:06.046Z-1727271781WIN_20240925_15_39_27_Pro.webp, https://twice-parts.fra1.digitaloceanspaces.com/components/img/2025-08-13T14:44:06.492Z-1727271778WIN_20240925_15_39_57_Pro.webp, https://twice-parts.fra1.digitaloceanspaces.com/components/img/2025-08-13T14:44:06.885Z-1727271779WIN_20240925_15_39_42_Pro.webp"/>
    <s v="25-09-2024 13:42:39"/>
    <s v="21-08-2025 08:08:31"/>
  </r>
  <r>
    <n v="340217"/>
    <s v="TP-C-11-340217"/>
    <x v="321"/>
    <s v="Destro"/>
    <s v="Autovetture e veicoli commerciali"/>
    <x v="23"/>
    <s v="FOCUS (CB4) (01/08&gt;12/11&lt;)"/>
    <s v="1.6 TDCi DPF (80Kw) Sw 5p/d/1560cc"/>
    <s v="01-01-2008"/>
    <s v="30-04-2010"/>
    <s v="Smontato"/>
    <s v="1365648"/>
    <m/>
    <m/>
    <m/>
    <s v="3.00"/>
    <s v="Buono"/>
    <s v="Disponibile"/>
    <s v="416.00"/>
    <s v="50.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6"/>
    <s v="https://twice-parts.fra1.digitaloceanspaces.com/components/img/2025-08-13T14:44:03.722Z-1727271223WIN_20240925_15_25_18_Pro.webp, https://twice-parts.fra1.digitaloceanspaces.com/components/img/2025-08-13T14:44:04.082Z-1727271222WIN_20240925_15_25_26_Pro.webp, https://twice-parts.fra1.digitaloceanspaces.com/components/img/2025-08-13T14:44:04.476Z-1727271223WIN_20240925_15_25_31_Pro.webp, https://twice-parts.fra1.digitaloceanspaces.com/components/img/2025-08-13T14:44:04.860Z-1727271224WIN_20240925_15_25_37_Pro.webp, https://twice-parts.fra1.digitaloceanspaces.com/components/img/2025-08-13T14:44:05.257Z-1727271225WIN_20240925_15_26_01_Pro.webp"/>
    <s v="25-09-2024 13:22:04"/>
    <s v="17-08-2025 22:54:34"/>
  </r>
  <r>
    <n v="340216"/>
    <s v="TP-C-11-340216"/>
    <x v="321"/>
    <s v="Sinistro"/>
    <s v="Autovetture e veicoli commerciali"/>
    <x v="23"/>
    <s v="FOCUS (CB4) (01/08&gt;12/11&lt;)"/>
    <s v="1.6 TDCi DPF (80Kw) Sw 5p/d/1560cc"/>
    <s v="01-01-2008"/>
    <s v="30-04-2010"/>
    <s v="Smontato"/>
    <s v="1365653"/>
    <m/>
    <m/>
    <m/>
    <s v="3.00"/>
    <s v="Buono"/>
    <s v="Disponibile"/>
    <s v="418.28"/>
    <s v="50.00"/>
    <s v="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5"/>
    <s v="https://twice-parts.fra1.digitaloceanspaces.com/components/img/2025-08-13T14:44:01.754Z-1727270782WIN_20240925_15_25_18_Pro.webp, https://twice-parts.fra1.digitaloceanspaces.com/components/img/2025-08-13T14:44:02.126Z-1727270780WIN_20240925_15_25_26_Pro.webp, https://twice-parts.fra1.digitaloceanspaces.com/components/img/2025-08-13T14:44:02.527Z-1727270781WIN_20240925_15_25_31_Pro.webp, https://twice-parts.fra1.digitaloceanspaces.com/components/img/2025-08-13T14:44:02.932Z-1727270782WIN_20240925_15_25_37_Pro.webp, https://twice-parts.fra1.digitaloceanspaces.com/components/img/2025-08-13T14:44:03.320Z-1727270783WIN_20240925_15_26_01_Pro.webp"/>
    <s v="25-09-2024 13:21:44"/>
    <s v="17-08-2025 22:54:34"/>
  </r>
  <r>
    <n v="340215"/>
    <s v="TP-C-11-340215"/>
    <x v="224"/>
    <s v="Destro"/>
    <s v="Autovetture e veicoli commerciali"/>
    <x v="23"/>
    <s v="FOCUS (CB4) (01/08&gt;12/11&lt;)"/>
    <s v="1.6 TDCi DPF (80Kw) Sw 5p/d/1560cc"/>
    <s v="01-01-2008"/>
    <s v="30-04-2010"/>
    <s v="Smontato"/>
    <s v="1420861"/>
    <s v="3M51-3K170"/>
    <m/>
    <m/>
    <s v="7.00"/>
    <s v="Buono"/>
    <s v="Disponibile"/>
    <s v="368.92"/>
    <s v="60.00"/>
    <s v="Montante sosp. anteriore de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4"/>
    <s v="https://twice-parts.fra1.digitaloceanspaces.com/components/img/2025-08-13T14:43:59.804Z-1727270021WIN_20240925_15_13_19_Pro.webp, https://twice-parts.fra1.digitaloceanspaces.com/components/img/2025-08-13T14:44:00.195Z-1727270019WIN_20240925_15_12_35_Pro.webp, https://twice-parts.fra1.digitaloceanspaces.com/components/img/2025-08-13T14:44:00.592Z-1727270020WIN_20240925_15_12_59_Pro.webp, https://twice-parts.fra1.digitaloceanspaces.com/components/img/2025-08-13T14:44:00.988Z-1727270021WIN_20240925_15_13_25_Pro.webp, https://twice-parts.fra1.digitaloceanspaces.com/components/img/2025-08-13T14:44:01.371Z-1727270022WIN_20240925_15_12_53_Pro.webp"/>
    <s v="25-09-2024 13:10:16"/>
    <s v="17-08-2025 22:54:34"/>
  </r>
  <r>
    <n v="340214"/>
    <s v="TP-C-11-340214"/>
    <x v="224"/>
    <s v="Sinistro"/>
    <s v="Autovetture e veicoli commerciali"/>
    <x v="23"/>
    <s v="FOCUS (CB4) (01/08&gt;12/11&lt;)"/>
    <s v="1.6 TDCi DPF (80Kw) Sw 5p/d/1560cc"/>
    <s v="01-01-2008"/>
    <s v="30-04-2010"/>
    <s v="Smontato"/>
    <s v="1420863"/>
    <s v="3M51-3K171"/>
    <m/>
    <m/>
    <s v="7.00"/>
    <s v="Buono"/>
    <s v="Disponibile"/>
    <s v="368.92"/>
    <s v="60.00"/>
    <s v="Montante sosp. anteriore sinistra con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3"/>
    <s v="https://twice-parts.fra1.digitaloceanspaces.com/components/img/2025-08-13T14:43:57.847Z-1727269616WIN_20240925_15_05_19_Pro.webp, https://twice-parts.fra1.digitaloceanspaces.com/components/img/2025-08-13T14:43:58.234Z-1727269614WIN_20240925_15_04_38_Pro.webp, https://twice-parts.fra1.digitaloceanspaces.com/components/img/2025-08-13T14:43:58.609Z-1727269615WIN_20240925_15_04_30_Pro.webp, https://twice-parts.fra1.digitaloceanspaces.com/components/img/2025-08-13T14:43:59.032Z-1727269616WIN_20240925_15_05_01_Pro.webp, https://twice-parts.fra1.digitaloceanspaces.com/components/img/2025-08-13T14:43:59.405Z-1727269617WIN_20240925_15_05_15_Pro.webp"/>
    <s v="25-09-2024 13:06:12"/>
    <s v="17-08-2025 22:54:34"/>
  </r>
  <r>
    <n v="340211"/>
    <s v="TP-C-11-340211"/>
    <x v="9"/>
    <s v="Sinistro"/>
    <s v="Autovetture e veicoli commerciali"/>
    <x v="23"/>
    <s v="FOCUS (CB4) (01/08&gt;12/11&lt;)"/>
    <s v="1.6 TDCi DPF (80Kw) Sw 5p/d/1560cc"/>
    <s v="01-01-2008"/>
    <s v="30-04-2010"/>
    <s v="Smontato"/>
    <s v="1520773"/>
    <m/>
    <m/>
    <m/>
    <s v="1.10"/>
    <s v="Buono"/>
    <s v="Disponibile"/>
    <s v="136.09"/>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30"/>
    <s v="https://twice-parts.fra1.digitaloceanspaces.com/components/img/2025-08-13T14:43:52.263Z-1727267591WIN_20240925_14_31_15_Pro.webp, https://twice-parts.fra1.digitaloceanspaces.com/components/img/2025-08-13T14:43:52.668Z-1727267593WIN_20240925_14_31_46_Pro.webp, https://twice-parts.fra1.digitaloceanspaces.com/components/img/2025-08-13T14:43:53.062Z-1727267593WIN_20240925_14_31_34_Pro.webp, https://twice-parts.fra1.digitaloceanspaces.com/components/img/2025-08-13T14:43:53.471Z-1727267592WIN_20240925_14_31_57_Pro.webp"/>
    <s v="25-09-2024 12:32:17"/>
    <s v="21-08-2025 08:08:32"/>
  </r>
  <r>
    <n v="340210"/>
    <s v="TP-C-11-340210"/>
    <x v="9"/>
    <s v="Destro"/>
    <s v="Autovetture e veicoli commerciali"/>
    <x v="23"/>
    <s v="FOCUS (CB4) (01/08&gt;12/11&lt;)"/>
    <s v="1.6 TDCi DPF (80Kw) Sw 5p/d/1560cc"/>
    <s v="01-01-2008"/>
    <s v="30-04-2010"/>
    <s v="Smontato"/>
    <s v="1520762"/>
    <m/>
    <m/>
    <m/>
    <s v="1.10"/>
    <s v="Buono"/>
    <s v="Venduto"/>
    <s v="136.09"/>
    <s v="40.00"/>
    <s v="Fanale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9"/>
    <s v="https://twice-parts.fra1.digitaloceanspaces.com/components/img/2025-08-13T14:43:50.693Z-1727267393WIN_20240925_14_27_35_Pro.webp, https://twice-parts.fra1.digitaloceanspaces.com/components/img/2025-08-13T14:43:51.100Z-1727267394WIN_20240925_14_28_00_Pro.webp, https://twice-parts.fra1.digitaloceanspaces.com/components/img/2025-08-13T14:43:51.477Z-1727267393WIN_20240925_14_28_05_Pro.webp, https://twice-parts.fra1.digitaloceanspaces.com/components/img/2025-08-13T14:43:51.860Z-1727267392WIN_20240925_14_28_22_Pro.webp"/>
    <s v="25-09-2024 12:29:25"/>
    <s v="21-08-2025 08:08:32"/>
  </r>
  <r>
    <n v="340209"/>
    <s v="TP-C-11-340209"/>
    <x v="226"/>
    <s v="Destro"/>
    <s v="Autovetture e veicoli commerciali"/>
    <x v="23"/>
    <s v="FOCUS (CB4) (01/08&gt;12/11&lt;)"/>
    <s v="1.6 TDCi DPF (80Kw) Sw 5p/d/1560cc"/>
    <s v="01-01-2008"/>
    <s v="30-04-2010"/>
    <s v="Smontato"/>
    <s v="1477828"/>
    <m/>
    <m/>
    <m/>
    <s v="5.50"/>
    <s v="Buono"/>
    <s v="Disponibile"/>
    <s v="428.37"/>
    <s v="5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8"/>
    <s v="https://twice-parts.fra1.digitaloceanspaces.com/components/img/2025-08-13T14:43:49.151Z-1727266582WIN_20240925_14_10_28_Pro.webp, https://twice-parts.fra1.digitaloceanspaces.com/components/img/2025-08-13T14:43:49.560Z-1727266582WIN_20240925_14_15_49_Pro.webp, https://twice-parts.fra1.digitaloceanspaces.com/components/img/2025-08-13T14:43:49.923Z-1727266583WIN_20240925_14_15_43_Pro.webp, https://twice-parts.fra1.digitaloceanspaces.com/components/img/2025-08-13T14:43:50.314Z-1727266584WIN_20240925_14_16_05_Pro.webp"/>
    <s v="25-09-2024 12:11:14"/>
    <s v="21-08-2025 08:08:32"/>
  </r>
  <r>
    <n v="340208"/>
    <s v="TP-C-11-340208"/>
    <x v="226"/>
    <s v="Sinistro"/>
    <s v="Autovetture e veicoli commerciali"/>
    <x v="23"/>
    <s v="FOCUS (CB4) (01/08&gt;12/11&lt;)"/>
    <s v="1.6 TDCi DPF (80Kw) Sw 5p/d/1560cc"/>
    <s v="01-01-2008"/>
    <s v="30-04-2010"/>
    <s v="Smontato"/>
    <s v="1477830"/>
    <m/>
    <m/>
    <m/>
    <s v="5.50"/>
    <s v="Buono"/>
    <s v="Disponibile"/>
    <s v="517.57"/>
    <s v="5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7"/>
    <s v="https://twice-parts.fra1.digitaloceanspaces.com/components/img/2025-08-13T14:43:47.690Z-1727266240WIN_20240925_14_10_10_Pro.webp, https://twice-parts.fra1.digitaloceanspaces.com/components/img/2025-08-13T14:43:48.056Z-1727266240WIN_20240925_14_10_28_Pro.webp, https://twice-parts.fra1.digitaloceanspaces.com/components/img/2025-08-13T14:43:48.423Z-1727266241WIN_20240925_14_09_57_Pro.webp, https://twice-parts.fra1.digitaloceanspaces.com/components/img/2025-08-13T14:43:48.783Z-1727266242WIN_20240925_14_10_03_Pro.webp"/>
    <s v="25-09-2024 12:09:17"/>
    <s v="21-08-2025 08:08:33"/>
  </r>
  <r>
    <n v="340207"/>
    <s v="TP-C-11-340207"/>
    <x v="228"/>
    <s v="Sinistro"/>
    <s v="Autovetture e veicoli commerciali"/>
    <x v="23"/>
    <s v="FOCUS (CB4) (01/08&gt;12/11&lt;)"/>
    <s v="1.6 TDCi DPF (80Kw) Sw 5p/d/1560cc"/>
    <s v="01-01-2008"/>
    <s v="30-04-2010"/>
    <s v="Smontato"/>
    <s v="1619274"/>
    <m/>
    <m/>
    <m/>
    <s v="6.60"/>
    <s v="Buono"/>
    <s v="Disponibile"/>
    <s v="186.70"/>
    <s v="50.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6"/>
    <s v="https://twice-parts.fra1.digitaloceanspaces.com/components/img/2025-08-13T14:43:46.113Z-1727265548WIN_20240925_13_58_08_Pro.webp, https://twice-parts.fra1.digitaloceanspaces.com/components/img/2025-08-13T14:43:46.493Z-1727265547WIN_20240925_13_58_35_Pro.webp, https://twice-parts.fra1.digitaloceanspaces.com/components/img/2025-08-13T14:43:46.878Z-1727265548WIN_20240925_13_58_41_Pro.webp, https://twice-parts.fra1.digitaloceanspaces.com/components/img/2025-08-13T14:43:47.302Z-1727265549WIN_20240925_13_58_24_Pro.webp"/>
    <s v="25-09-2024 11:59:19"/>
    <s v="21-08-2025 08:08:33"/>
  </r>
  <r>
    <n v="340206"/>
    <s v="TP-C-11-340206"/>
    <x v="228"/>
    <s v="Destro"/>
    <s v="Autovetture e veicoli commerciali"/>
    <x v="23"/>
    <s v="FOCUS (CB4) (01/08&gt;12/11&lt;)"/>
    <s v="1.6 TDCi DPF (80Kw) Sw 5p/d/1560cc"/>
    <s v="01-01-2008"/>
    <s v="30-04-2010"/>
    <s v="Smontato"/>
    <s v="1619269"/>
    <s v="4M51-18045-BBB"/>
    <m/>
    <m/>
    <s v="6.60"/>
    <s v="Buono"/>
    <s v="Disponibile"/>
    <s v="186.70"/>
    <s v="50.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5"/>
    <s v="https://twice-parts.fra1.digitaloceanspaces.com/components/img/2025-08-13T14:43:44.197Z-1727265295WIN_20240925_13_52_01_Pro.webp, https://twice-parts.fra1.digitaloceanspaces.com/components/img/2025-08-13T14:43:44.580Z-1727265294WIN_20240925_13_52_13_Pro.webp, https://twice-parts.fra1.digitaloceanspaces.com/components/img/2025-08-13T14:43:44.950Z-1727265296WIN_20240925_13_52_57_Pro.webp, https://twice-parts.fra1.digitaloceanspaces.com/components/img/2025-08-13T14:43:45.333Z-1727265296WIN_20240925_13_52_41_Pro.webp, https://twice-parts.fra1.digitaloceanspaces.com/components/img/2025-08-13T14:43:45.719Z-1727265297WIN_20240925_13_54_39_Pro.webp"/>
    <s v="25-09-2024 11:55:00"/>
    <s v="21-08-2025 08:08:33"/>
  </r>
  <r>
    <n v="340205"/>
    <s v="TP-C-11-340205"/>
    <x v="238"/>
    <m/>
    <s v="Autovetture e veicoli commerciali"/>
    <x v="23"/>
    <s v="FOCUS (CB4) (01/08&gt;12/11&lt;)"/>
    <s v="1.6 TDCi DPF (80Kw) Sw 5p/d/1560cc"/>
    <s v="01-01-2008"/>
    <s v="30-04-2010"/>
    <s v="Smontato"/>
    <s v="1677171"/>
    <m/>
    <m/>
    <m/>
    <s v="6.60"/>
    <s v="Buono"/>
    <s v="Disponibile"/>
    <s v="666.07"/>
    <s v="8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4"/>
    <s v="https://twice-parts.fra1.digitaloceanspaces.com/components/img/2025-08-13T14:43:41.679Z-1741612880WIN_20250310_14_20_14_Pro.webp, https://twice-parts.fra1.digitaloceanspaces.com/components/img/2025-08-13T14:43:42.116Z-1741612880WIN_20250310_14_20_43_Pro.webp, https://twice-parts.fra1.digitaloceanspaces.com/components/img/2025-08-13T14:43:42.518Z-1741612879WIN_20250310_14_20_54_Pro.webp, https://twice-parts.fra1.digitaloceanspaces.com/components/img/2025-08-13T14:43:42.940Z-1741612881WIN_20250310_14_20_32_Pro.webp, https://twice-parts.fra1.digitaloceanspaces.com/components/img/2025-08-13T14:43:43.360Z-1741612881WIN_20250310_14_20_03_Pro.webp, https://twice-parts.fra1.digitaloceanspaces.com/components/img/2025-08-13T14:43:43.773Z-1741612882WIN_20250310_14_20_22_Pro.webp"/>
    <s v="25-09-2024 11:43:08"/>
    <s v="21-08-2025 08:08:34"/>
  </r>
  <r>
    <n v="340204"/>
    <s v="TP-C-11-340204"/>
    <x v="333"/>
    <m/>
    <s v="Autovetture e veicoli commerciali"/>
    <x v="23"/>
    <s v="FOCUS (CB4) (01/08&gt;12/11&lt;)"/>
    <s v="1.6 TDCi DPF (80Kw) Sw 5p/d/1560cc"/>
    <s v="01-01-2008"/>
    <s v="30-04-2010"/>
    <s v="Smontato"/>
    <s v="1669556"/>
    <m/>
    <m/>
    <m/>
    <s v="13.70"/>
    <s v="Buono"/>
    <s v="Disponibile"/>
    <s v="734.11"/>
    <s v="100.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3"/>
    <s v="https://twice-parts.fra1.digitaloceanspaces.com/components/img/2025-08-13T14:43:40.028Z-1727264103WIN_20240925_13_34_53_Pro.webp, https://twice-parts.fra1.digitaloceanspaces.com/components/img/2025-08-13T14:43:40.446Z-1727264104WIN_20240925_13_34_46_Pro.webp, https://twice-parts.fra1.digitaloceanspaces.com/components/img/2025-08-13T14:43:40.845Z-1727264105WIN_20240925_13_34_14_Pro.webp, https://twice-parts.fra1.digitaloceanspaces.com/components/img/2025-08-13T14:43:41.250Z-1727264106WIN_20240925_13_34_09_Pro.webp"/>
    <s v="25-09-2024 11:33:23"/>
    <s v="21-08-2025 08:08:34"/>
  </r>
  <r>
    <n v="340203"/>
    <s v="TP-C-11-340203"/>
    <x v="295"/>
    <m/>
    <s v="Autovetture e veicoli commerciali"/>
    <x v="23"/>
    <s v="FOCUS (CB4) (01/08&gt;12/11&lt;)"/>
    <s v="1.6 TDCi DPF (80Kw) Sw 5p/d/1560cc"/>
    <s v="01-01-2008"/>
    <s v="30-04-2010"/>
    <s v="Smontato"/>
    <s v="1672433"/>
    <m/>
    <m/>
    <m/>
    <s v="5.50"/>
    <s v="Buono"/>
    <s v="Disponibile"/>
    <s v="229.77"/>
    <s v="50.00"/>
    <s v="Kit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2"/>
    <s v="https://twice-parts.fra1.digitaloceanspaces.com/components/img/2025-08-13T14:43:37.975Z-1727263677WIN_20240925_13_26_43_Pro.webp, https://twice-parts.fra1.digitaloceanspaces.com/components/img/2025-08-13T14:43:38.404Z-1727263675WIN_20240925_13_26_19_Pro.webp, https://twice-parts.fra1.digitaloceanspaces.com/components/img/2025-08-13T14:43:38.835Z-1727263675WIN_20240925_13_26_30_Pro.webp, https://twice-parts.fra1.digitaloceanspaces.com/components/img/2025-08-13T14:43:39.231Z-1727263674WIN_20240925_13_27_12_Pro.webp, https://twice-parts.fra1.digitaloceanspaces.com/components/img/2025-08-13T14:43:39.623Z-1727263676WIN_20240925_13_27_30_Pro.webp"/>
    <s v="25-09-2024 11:24:15"/>
    <s v="21-08-2025 08:08:34"/>
  </r>
  <r>
    <n v="340202"/>
    <s v="TP-C-11-340202"/>
    <x v="378"/>
    <m/>
    <s v="Autovetture e veicoli commerciali"/>
    <x v="23"/>
    <s v="FOCUS (CB4) (01/08&gt;12/11&lt;)"/>
    <s v="1.6 TDCi DPF (80Kw) Sw 5p/d/1560cc"/>
    <s v="01-01-2008"/>
    <s v="30-04-2010"/>
    <s v="Smontato"/>
    <m/>
    <s v="9647767180"/>
    <m/>
    <m/>
    <s v="0.32"/>
    <s v="Buono"/>
    <s v="Disponibile"/>
    <m/>
    <s v="35.00"/>
    <s v="Scatola c/termostato raffreddament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21"/>
    <s v="https://twice-parts.fra1.digitaloceanspaces.com/components/img/2025-08-13T14:43:36.005Z-1727263203WIN_20240925_13_19_47_Pro.webp, https://twice-parts.fra1.digitaloceanspaces.com/components/img/2025-08-13T14:43:36.362Z-1727263205WIN_20240925_13_19_41_Pro.webp, https://twice-parts.fra1.digitaloceanspaces.com/components/img/2025-08-13T14:43:36.737Z-1727263206WIN_20240925_13_19_32_Pro.webp, https://twice-parts.fra1.digitaloceanspaces.com/components/img/2025-08-13T14:43:37.123Z-1727263207WIN_20240925_13_19_54_Pro.webp, https://twice-parts.fra1.digitaloceanspaces.com/components/img/2025-08-13T14:43:37.528Z-1727263204WIN_20240925_13_19_23_Pro.webp"/>
    <s v="25-09-2024 11:18:48"/>
    <s v="21-08-2025 08:08:35"/>
  </r>
  <r>
    <n v="340201"/>
    <s v="TP-C-11-340201"/>
    <x v="56"/>
    <m/>
    <s v="Autovetture e veicoli commerciali"/>
    <x v="23"/>
    <s v="FOCUS (CB4) (01/08&gt;12/11&lt;)"/>
    <s v="1.6 TDCi DPF (80Kw) Sw 5p/d/1560cc"/>
    <s v="01-01-2008"/>
    <s v="30-04-2010"/>
    <s v="Smontato"/>
    <s v="1456750"/>
    <s v="8M51-12A650-XC"/>
    <m/>
    <m/>
    <s v="0.70"/>
    <s v="Buono"/>
    <s v="Disponibile"/>
    <s v="581.63"/>
    <s v="80.00"/>
    <s v="Centralina iniezione bosh.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819"/>
    <s v="https://twice-parts.fra1.digitaloceanspaces.com/components/img/2025-08-13T14:43:34.435Z-1727262214WIN_20240925_13_02_23_Pro.webp, https://twice-parts.fra1.digitaloceanspaces.com/components/img/2025-08-13T14:43:34.838Z-1727262212WIN_20240925_13_03_14_Pro.webp, https://twice-parts.fra1.digitaloceanspaces.com/components/img/2025-08-13T14:43:35.227Z-1727262213WIN_20240925_13_02_29_Pro.webp, https://twice-parts.fra1.digitaloceanspaces.com/components/img/2025-08-13T14:43:35.618Z-1727262214WIN_20240925_13_02_35_Pro.webp"/>
    <s v="25-09-2024 10:58:37"/>
    <s v="21-08-2025 08:08:35"/>
  </r>
  <r>
    <n v="340200"/>
    <s v="TP-C-11-340200"/>
    <x v="127"/>
    <m/>
    <s v="Autovetture e veicoli commerciali"/>
    <x v="23"/>
    <s v="FOCUS (CB4) (01/08&gt;12/11&lt;)"/>
    <s v="1.6 TDCi DPF (80Kw) Sw 5p/d/1560cc"/>
    <s v="01-01-2008"/>
    <s v="30-04-2010"/>
    <s v="Smontato"/>
    <s v="2109635"/>
    <m/>
    <m/>
    <m/>
    <s v="3.50"/>
    <s v="Buono"/>
    <s v="Disponibile"/>
    <s v="326.11"/>
    <s v="70.00"/>
    <s v="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8"/>
    <s v="https://twice-parts.fra1.digitaloceanspaces.com/components/img/2025-08-13T14:43:32.862Z-1727257959WIN_20240925_11_51_51_Pro.webp, https://twice-parts.fra1.digitaloceanspaces.com/components/img/2025-08-13T14:43:33.236Z-1727257960WIN_20240925_11_51_57_Pro.webp, https://twice-parts.fra1.digitaloceanspaces.com/components/img/2025-08-13T14:43:33.624Z-1727257961WIN_20240925_11_52_03_Pro.webp, https://twice-parts.fra1.digitaloceanspaces.com/components/img/2025-08-13T14:43:34.022Z-1727257961WIN_20240925_11_52_16_Pro.webp"/>
    <s v="25-09-2024 09:52:43"/>
    <s v="21-08-2025 08:08:35"/>
  </r>
  <r>
    <n v="340199"/>
    <s v="TP-C-11-340199"/>
    <x v="267"/>
    <m/>
    <s v="Autovetture e veicoli commerciali"/>
    <x v="23"/>
    <s v="FOCUS (CB4) (01/08&gt;12/11&lt;)"/>
    <s v="1.6 TDCi DPF (80Kw) Sw 5p/d/1560cc"/>
    <s v="01-01-2008"/>
    <s v="30-04-2010"/>
    <s v="Smontato"/>
    <m/>
    <m/>
    <m/>
    <m/>
    <s v="0.90"/>
    <s v="Buono"/>
    <s v="Disponibile"/>
    <m/>
    <s v="40.00"/>
    <s v="Scambiatore calore EGR.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 è da sottointendersi che il prezzo e il corretto funzionamento sono riferiti  al prodotto da voi richiest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7"/>
    <s v="https://twice-parts.fra1.digitaloceanspaces.com/components/img/2025-08-13T14:43:31.328Z-1727257712WIN_20240925_11_48_23_Pro.webp, https://twice-parts.fra1.digitaloceanspaces.com/components/img/2025-08-13T14:43:31.711Z-1727257713WIN_20240925_11_48_10_Pro.webp, https://twice-parts.fra1.digitaloceanspaces.com/components/img/2025-08-13T14:43:32.095Z-1727257713WIN_20240925_11_48_14_Pro.webp, https://twice-parts.fra1.digitaloceanspaces.com/components/img/2025-08-13T14:43:32.477Z-1727257714WIN_20240925_11_48_04_Pro.webp"/>
    <s v="25-09-2024 09:48:36"/>
    <s v="21-08-2025 08:08:35"/>
  </r>
  <r>
    <n v="340198"/>
    <s v="TP-C-11-340198"/>
    <x v="266"/>
    <m/>
    <s v="Autovetture e veicoli commerciali"/>
    <x v="23"/>
    <s v="FOCUS (CB4) (01/08&gt;12/11&lt;)"/>
    <s v="1.6 TDCi DPF (80Kw) Sw 5p/d/1560cc"/>
    <s v="01-01-2008"/>
    <s v="30-04-2010"/>
    <s v="Smontato"/>
    <s v="1682737"/>
    <s v="21604952-1"/>
    <m/>
    <m/>
    <s v="0.94"/>
    <s v="Buono"/>
    <s v="Disponibile"/>
    <s v="366.28"/>
    <s v="50.00"/>
    <s v="Valvola EG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5"/>
    <s v="https://twice-parts.fra1.digitaloceanspaces.com/components/img/2025-08-13T14:43:29.835Z-1727257173WIN_20240925_11_38_34_Pro.webp, https://twice-parts.fra1.digitaloceanspaces.com/components/img/2025-08-13T14:43:30.203Z-1727257173WIN_20240925_11_38_53_Pro.webp, https://twice-parts.fra1.digitaloceanspaces.com/components/img/2025-08-13T14:43:30.573Z-1727257174WIN_20240925_11_38_47_Pro.webp, https://twice-parts.fra1.digitaloceanspaces.com/components/img/2025-08-13T14:43:30.964Z-1727257175WIN_20240925_11_38_27_Pro.webp"/>
    <s v="25-09-2024 09:40:18"/>
    <s v="21-08-2025 08:08:36"/>
  </r>
  <r>
    <n v="340197"/>
    <s v="TP-C-11-340197"/>
    <x v="344"/>
    <m/>
    <s v="Autovetture e veicoli commerciali"/>
    <x v="23"/>
    <s v="FOCUS (CB4) (01/08&gt;12/11&lt;)"/>
    <s v="1.6 TDCi DPF (80Kw) Sw 5p/d/1560cc"/>
    <s v="01-01-2008"/>
    <s v="30-04-2010"/>
    <s v="Smontato"/>
    <s v="2037665"/>
    <s v="5M5Q9155AA"/>
    <m/>
    <m/>
    <s v="0.74"/>
    <s v="Buono"/>
    <s v="Disponibile"/>
    <s v="59.58"/>
    <s v="20.00"/>
    <s v="Filtro carburante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4"/>
    <s v="https://twice-parts.fra1.digitaloceanspaces.com/components/img/2025-08-13T14:43:28.378Z-1727255867WIN_20240925_11_17_16_Pro.webp, https://twice-parts.fra1.digitaloceanspaces.com/components/img/2025-08-13T14:43:28.762Z-1727255865WIN_20240925_11_17_21_Pro.webp, https://twice-parts.fra1.digitaloceanspaces.com/components/img/2025-08-13T14:43:29.151Z-1727255866WIN_20240925_11_17_08_Pro.webp, https://twice-parts.fra1.digitaloceanspaces.com/components/img/2025-08-13T14:43:29.497Z-1727255867WIN_20240925_11_17_11_Pro.webp"/>
    <s v="25-09-2024 09:15:31"/>
    <s v="21-08-2025 08:08:36"/>
  </r>
  <r>
    <n v="340196"/>
    <s v="TP-C-11-340196"/>
    <x v="242"/>
    <m/>
    <s v="Autovetture e veicoli commerciali"/>
    <x v="23"/>
    <s v="FOCUS (CB4) (01/08&gt;12/11&lt;)"/>
    <s v="1.6 TDCi DPF (80Kw) Sw 5p/d/1560cc"/>
    <s v="01-01-2008"/>
    <s v="30-04-2010"/>
    <s v="Smontato"/>
    <s v="1479055"/>
    <s v="9663199280"/>
    <m/>
    <m/>
    <s v="4.97"/>
    <s v="Buono"/>
    <s v="Disponibile"/>
    <s v="1082.85"/>
    <s v="200.00"/>
    <s v="Turbocompress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2"/>
    <s v="https://twice-parts.fra1.digitaloceanspaces.com/components/img/2025-08-13T14:43:26.299Z-1727253738WIN_20240925_10_41_58_Pro.webp, https://twice-parts.fra1.digitaloceanspaces.com/components/img/2025-08-13T14:43:26.697Z-1727253740WIN_20240925_10_41_32_Pro.webp, https://twice-parts.fra1.digitaloceanspaces.com/components/img/2025-08-13T14:43:27.076Z-1727253740WIN_20240925_10_41_08_Pro.webp, https://twice-parts.fra1.digitaloceanspaces.com/components/img/2025-08-13T14:43:27.539Z-1727253741WIN_20240925_10_41_26_Pro.webp, https://twice-parts.fra1.digitaloceanspaces.com/components/img/2025-08-13T14:43:27.971Z-1727253739WIN_20240925_10_41_19_Pro.webp"/>
    <s v="25-09-2024 08:39:11"/>
    <s v="21-08-2025 08:08:36"/>
  </r>
  <r>
    <n v="340195"/>
    <s v="TP-C-11-340195"/>
    <x v="467"/>
    <m/>
    <s v="Autovetture e veicoli commerciali"/>
    <x v="23"/>
    <s v="FOCUS (CB4) (01/08&gt;12/11&lt;)"/>
    <s v="1.6 TDCi DPF (80Kw) Sw 5p/d/1560cc"/>
    <s v="01-01-2008"/>
    <s v="30-04-2010"/>
    <s v="Smontato"/>
    <s v="1556103"/>
    <s v="25352157"/>
    <m/>
    <m/>
    <s v="1.30"/>
    <s v="Buono"/>
    <s v="Disponibile"/>
    <s v="562.06"/>
    <s v="120.00"/>
    <s v="Corpo farfallato (Valvola FGR arresto motore) P/Euro4 FAP.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1"/>
    <s v="https://twice-parts.fra1.digitaloceanspaces.com/components/img/2025-08-13T14:43:24.813Z-1727253038WIN_20240925_10_11_40_Pro.webp, https://twice-parts.fra1.digitaloceanspaces.com/components/img/2025-08-13T14:43:25.188Z-1727253035WIN_20240925_10_11_34_Pro.webp, https://twice-parts.fra1.digitaloceanspaces.com/components/img/2025-08-13T14:43:25.526Z-1727253036WIN_20240925_10_11_19_Pro.webp, https://twice-parts.fra1.digitaloceanspaces.com/components/img/2025-08-13T14:43:25.920Z-1727253037WIN_20240925_10_11_26_Pro.webp"/>
    <s v="25-09-2024 08:09:54"/>
    <s v="21-08-2025 08:08:37"/>
  </r>
  <r>
    <n v="340194"/>
    <s v="TP-C-11-340194"/>
    <x v="237"/>
    <m/>
    <s v="Autovetture e veicoli commerciali"/>
    <x v="23"/>
    <s v="FOCUS (CB4) (01/08&gt;12/11&lt;)"/>
    <s v="1.6 TDCi DPF (80Kw) Sw 5p/d/1560cc"/>
    <s v="01-01-2008"/>
    <s v="30-04-2010"/>
    <s v="Smontato"/>
    <s v="1477737"/>
    <m/>
    <m/>
    <m/>
    <s v="6.00"/>
    <s v="Buono"/>
    <s v="Disponibile"/>
    <s v="415.38"/>
    <s v="80.00"/>
    <s v="Alternatore 120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10"/>
    <s v="https://twice-parts.fra1.digitaloceanspaces.com/components/img/2025-08-13T14:43:23.242Z-1727251049WIN_20240925_09_56_46_Pro.webp, https://twice-parts.fra1.digitaloceanspaces.com/components/img/2025-08-13T14:43:23.620Z-1727251048WIN_20240925_09_56_33_Pro.webp, https://twice-parts.fra1.digitaloceanspaces.com/components/img/2025-08-13T14:43:23.972Z-1727251050WIN_20240925_09_56_39_Pro.webp, https://twice-parts.fra1.digitaloceanspaces.com/components/img/2025-08-13T14:43:24.414Z-1727251050WIN_20240925_09_56_53_Pro.webp"/>
    <s v="25-09-2024 07:56:06"/>
    <s v="17-08-2025 22:54:38"/>
  </r>
  <r>
    <n v="340193"/>
    <s v="TP-C-11-340193"/>
    <x v="10"/>
    <m/>
    <s v="Autovetture e veicoli commerciali"/>
    <x v="3"/>
    <s v="C3 PICASSO (02/09&gt;02/18&lt;)"/>
    <s v="1.6 HDi 8V (68Kw) Mnv 5p/d/1560cc"/>
    <s v="01-04-2010"/>
    <s v="30-11-2013"/>
    <s v="Smontato"/>
    <s v="6490P9"/>
    <m/>
    <m/>
    <m/>
    <s v="0.02"/>
    <s v="Buono"/>
    <s v="Disponibile"/>
    <s v="117.72"/>
    <s v="30.00"/>
    <s v="Interruttore alzacristalli ant sx, P/alzacristalli post.elettric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9"/>
    <s v="https://twice-parts.fra1.digitaloceanspaces.com/components/img/2025-08-13T14:43:21.767Z-1727249824WIN_20240925_09_36_10_Pro.webp, https://twice-parts.fra1.digitaloceanspaces.com/components/img/2025-08-13T14:43:22.134Z-1727249823WIN_20240925_09_36_24_Pro.webp, https://twice-parts.fra1.digitaloceanspaces.com/components/img/2025-08-13T14:43:22.482Z-1727249825WIN_20240925_09_32_36_Pro.webp, https://twice-parts.fra1.digitaloceanspaces.com/components/img/2025-08-13T14:43:22.840Z-1727249825WIN_20240925_09_36_31_Pro.webp"/>
    <s v="25-09-2024 07:35:33"/>
    <s v="21-08-2025 08:08:37"/>
  </r>
  <r>
    <n v="340191"/>
    <s v="TP-C-11-340191"/>
    <x v="190"/>
    <s v="Destro"/>
    <s v="Autovetture e veicoli commerciali"/>
    <x v="3"/>
    <s v="C3 PICASSO (02/09&gt;02/18&lt;)"/>
    <s v="1.6 HDi 8V (68Kw) Mnv 5p/d/1560cc"/>
    <s v="01-04-2010"/>
    <s v="30-11-2013"/>
    <s v="Smontato"/>
    <s v="6554QN"/>
    <m/>
    <m/>
    <m/>
    <s v="0.02"/>
    <s v="Buono"/>
    <s v="Disponibile"/>
    <s v="117.72"/>
    <s v="30.00"/>
    <s v="Interruttore alzacristalli porta posteriore. 4 PIN.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7"/>
    <s v="https://twice-parts.fra1.digitaloceanspaces.com/components/img/2025-08-13T14:43:18.830Z-1727249458WIN_20240925_09_29_35_Pro.webp, https://twice-parts.fra1.digitaloceanspaces.com/components/img/2025-08-13T14:43:19.185Z-1727249456WIN_20240925_09_30_40_Pro.webp, https://twice-parts.fra1.digitaloceanspaces.com/components/img/2025-08-13T14:43:19.553Z-1727249457WIN_20240925_09_29_32_Pro.webp, https://twice-parts.fra1.digitaloceanspaces.com/components/img/2025-08-13T14:43:19.899Z-1727249457WIN_20240925_09_27_37_Pro.webp"/>
    <s v="25-09-2024 07:23:43"/>
    <s v="08-09-2025 13:59:53"/>
  </r>
  <r>
    <n v="340190"/>
    <s v="TP-C-11-340190"/>
    <x v="190"/>
    <s v="Sinistro"/>
    <s v="Autovetture e veicoli commerciali"/>
    <x v="3"/>
    <s v="C3 PICASSO (02/09&gt;02/18&lt;)"/>
    <s v="1.6 HDi 8V (68Kw) Mnv 5p/d/1560cc"/>
    <s v="01-04-2010"/>
    <s v="30-11-2013"/>
    <s v="Smontato"/>
    <s v="6554QN"/>
    <m/>
    <m/>
    <m/>
    <s v="0.02"/>
    <s v="Buono"/>
    <s v="Disponibile"/>
    <s v="117.72"/>
    <s v="30.00"/>
    <s v="Interruttore alzacristalli porta posteriore. 4 PIN.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6"/>
    <s v="https://twice-parts.fra1.digitaloceanspaces.com/components/img/2025-08-13T14:43:17.415Z-1727249390WIN_20240925_09_29_35_Pro.webp, https://twice-parts.fra1.digitaloceanspaces.com/components/img/2025-08-13T14:43:17.743Z-1727249391WIN_20240925_09_27_37_Pro.webp, https://twice-parts.fra1.digitaloceanspaces.com/components/img/2025-08-13T14:43:18.099Z-1727249391WIN_20240925_09_29_32_Pro.webp, https://twice-parts.fra1.digitaloceanspaces.com/components/img/2025-08-13T14:43:18.452Z-1727249392WIN_20240925_09_27_43_Pro.webp"/>
    <s v="25-09-2024 07:23:09"/>
    <s v="21-08-2025 08:08:38"/>
  </r>
  <r>
    <n v="340189"/>
    <s v="TP-C-11-340189"/>
    <x v="105"/>
    <s v="Destro"/>
    <s v="Autovetture e veicoli commerciali"/>
    <x v="3"/>
    <s v="C3 PICASSO (02/09&gt;02/18&lt;)"/>
    <s v="1.6 HDi 8V (68Kw) Mnv 5p/d/1560cc"/>
    <s v="01-04-2010"/>
    <s v="30-11-2013"/>
    <s v="Smontato"/>
    <s v="350880"/>
    <m/>
    <m/>
    <m/>
    <s v="1.00"/>
    <s v="Buono"/>
    <s v="Disponibile"/>
    <s v="91.24"/>
    <s v="25.00"/>
    <s v="Estensione destra telaio ausilia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5"/>
    <s v="https://twice-parts.fra1.digitaloceanspaces.com/components/img/2025-08-13T14:43:15.994Z-1727248478WIN_20240925_09_14_17_Pro.webp, https://twice-parts.fra1.digitaloceanspaces.com/components/img/2025-08-13T14:43:16.365Z-1727248477WIN_20240925_09_14_06_Pro.webp, https://twice-parts.fra1.digitaloceanspaces.com/components/img/2025-08-13T14:43:16.698Z-1727248478WIN_20240925_09_14_13_Pro.webp, https://twice-parts.fra1.digitaloceanspaces.com/components/img/2025-08-13T14:43:17.044Z-1727248479WIN_20240925_09_14_22_Pro.webp"/>
    <s v="25-09-2024 07:11:01"/>
    <s v="17-08-2025 22:54:39"/>
  </r>
  <r>
    <n v="340188"/>
    <s v="TP-C-11-340188"/>
    <x v="105"/>
    <s v="Sinistro"/>
    <s v="Autovetture e veicoli commerciali"/>
    <x v="3"/>
    <s v="C3 PICASSO (02/09&gt;02/18&lt;)"/>
    <s v="1.6 HDi 8V (68Kw) Mnv 5p/d/1560cc"/>
    <s v="01-04-2010"/>
    <s v="30-11-2013"/>
    <s v="Smontato"/>
    <s v="350881"/>
    <m/>
    <m/>
    <m/>
    <s v="1.30"/>
    <s v="Buono"/>
    <s v="Disponibile"/>
    <s v="91.24"/>
    <s v="25.00"/>
    <s v="Estensione sinistra telaio ausiliar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4"/>
    <s v="https://twice-parts.fra1.digitaloceanspaces.com/components/img/2025-08-13T14:43:14.478Z-1727248370WIN_20240925_09_11_32_Pro.webp, https://twice-parts.fra1.digitaloceanspaces.com/components/img/2025-08-13T14:43:14.853Z-1727248369WIN_20240925_09_11_37_Pro.webp, https://twice-parts.fra1.digitaloceanspaces.com/components/img/2025-08-13T14:43:15.257Z-1727248370WIN_20240925_09_11_54_Pro.webp, https://twice-parts.fra1.digitaloceanspaces.com/components/img/2025-08-13T14:43:15.630Z-1727248371WIN_20240925_09_12_36_Pro.webp"/>
    <s v="25-09-2024 07:09:14"/>
    <s v="21-08-2025 08:08:38"/>
  </r>
  <r>
    <n v="340187"/>
    <s v="TP-C-11-340187"/>
    <x v="468"/>
    <m/>
    <s v="Autovetture e veicoli commerciali"/>
    <x v="3"/>
    <s v="C3 PICASSO (02/09&gt;02/18&lt;)"/>
    <s v="1.6 HDi 8V (68Kw) Mnv 5p/d/1560cc"/>
    <s v="01-04-2010"/>
    <s v="30-11-2013"/>
    <s v="Smontato"/>
    <m/>
    <m/>
    <m/>
    <m/>
    <s v="15.00"/>
    <s v="Buono"/>
    <s v="Disponibile"/>
    <m/>
    <s v="40.00"/>
    <s v="Sedile terza fila,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3"/>
    <s v="https://twice-parts.fra1.digitaloceanspaces.com/components/img/2025-08-13T14:43:12.594Z-1727247283WIN_20240925_08_53_34_Pro.webp, https://twice-parts.fra1.digitaloceanspaces.com/components/img/2025-08-13T14:43:12.958Z-1727247283WIN_20240925_08_53_28_Pro.webp, https://twice-parts.fra1.digitaloceanspaces.com/components/img/2025-08-13T14:43:13.348Z-1727247284WIN_20240925_08_53_59_Pro.webp, https://twice-parts.fra1.digitaloceanspaces.com/components/img/2025-08-13T14:43:13.742Z-1727247285WIN_20240925_08_54_14_Pro.webp, https://twice-parts.fra1.digitaloceanspaces.com/components/img/2025-08-13T14:43:14.115Z-1727247434WIN_20240925_08_57_01_Pro.webp"/>
    <s v="25-09-2024 06:51:05"/>
    <s v="17-08-2025 22:54:40"/>
  </r>
  <r>
    <n v="340186"/>
    <s v="TP-C-11-340186"/>
    <x v="153"/>
    <m/>
    <s v="Autovetture e veicoli commerciali"/>
    <x v="3"/>
    <s v="C3 PICASSO (02/09&gt;02/18&lt;)"/>
    <s v="1.6 HDi 8V (68Kw) Mnv 5p/d/1560cc"/>
    <s v="01-04-2010"/>
    <s v="30-11-2013"/>
    <s v="Smontato"/>
    <m/>
    <m/>
    <m/>
    <m/>
    <s v="17.30"/>
    <s v="Buono"/>
    <s v="Disponibile"/>
    <m/>
    <s v="40.00"/>
    <s v="Sedile passeggero,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1"/>
    <s v="https://twice-parts.fra1.digitaloceanspaces.com/components/img/2025-08-13T14:43:11.044Z-1727246490WIN_20240925_08_40_40_Pro.webp, https://twice-parts.fra1.digitaloceanspaces.com/components/img/2025-08-13T14:43:11.398Z-1727246490WIN_20240925_08_41_10_Pro.webp, https://twice-parts.fra1.digitaloceanspaces.com/components/img/2025-08-13T14:43:11.833Z-1727246491WIN_20240925_08_40_13_Pro.webp, https://twice-parts.fra1.digitaloceanspaces.com/components/img/2025-08-13T14:43:12.219Z-1727246489WIN_20240925_08_40_52_Pro.webp"/>
    <s v="25-09-2024 06:37:30"/>
    <s v="21-08-2025 08:08:39"/>
  </r>
  <r>
    <n v="340185"/>
    <s v="TP-C-11-340185"/>
    <x v="154"/>
    <m/>
    <s v="Autovetture e veicoli commerciali"/>
    <x v="3"/>
    <s v="C3 PICASSO (02/09&gt;02/18&lt;)"/>
    <s v="1.6 HDi 8V (68Kw) Mnv 5p/d/1560cc"/>
    <s v="01-04-2010"/>
    <s v="30-11-2013"/>
    <s v="Smontato"/>
    <m/>
    <m/>
    <m/>
    <m/>
    <s v="18.00"/>
    <s v="Buono"/>
    <s v="Venduto"/>
    <m/>
    <s v="40.00"/>
    <s v="Sedile anteriore lato guida, rivestimento in tessuto nero. con bracciolo centr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800"/>
    <s v="https://twice-parts.fra1.digitaloceanspaces.com/components/img/2025-08-13T14:43:08.726Z-1727245379WIN_20240925_08_21_05_Pro.webp, https://twice-parts.fra1.digitaloceanspaces.com/components/img/2025-08-13T14:43:09.111Z-1727245380WIN_20240925_08_20_20_Pro.webp, https://twice-parts.fra1.digitaloceanspaces.com/components/img/2025-08-13T14:43:09.479Z-1727245381WIN_20240925_08_20_37_Pro.webp, https://twice-parts.fra1.digitaloceanspaces.com/components/img/2025-08-13T14:43:09.835Z-1727245378WIN_20240925_08_21_23_Pro.webp, https://twice-parts.fra1.digitaloceanspaces.com/components/img/2025-08-13T14:43:10.203Z-1727245378WIN_20240925_08_21_29_Pro.webp, https://twice-parts.fra1.digitaloceanspaces.com/components/img/2025-08-13T14:43:10.651Z-1727245379WIN_20240925_08_21_39_Pro.webp"/>
    <s v="25-09-2024 06:19:31"/>
    <s v="17-08-2025 22:54:40"/>
  </r>
  <r>
    <n v="340184"/>
    <s v="TP-C-11-340184"/>
    <x v="218"/>
    <m/>
    <s v="Autovetture e veicoli commerciali"/>
    <x v="3"/>
    <s v="C3 PICASSO (02/09&gt;02/18&lt;)"/>
    <s v="1.6 HDi 8V (68Kw) Mnv 5p/d/1560cc"/>
    <s v="01-04-2010"/>
    <s v="30-11-2013"/>
    <s v="Smontato"/>
    <m/>
    <m/>
    <m/>
    <m/>
    <s v="30.00"/>
    <s v="Buono"/>
    <s v="Disponibile"/>
    <m/>
    <s v="40.00"/>
    <s v="Sedili posteriori rivestimento in tessuto ne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9"/>
    <s v="https://twice-parts.fra1.digitaloceanspaces.com/components/img/2025-08-13T14:43:07.205Z-1727244239WIN_20240924_15_43_46_Pro.webp, https://twice-parts.fra1.digitaloceanspaces.com/components/img/2025-08-13T14:43:07.601Z-1727244240WIN_20240924_15_43_56_Pro.webp, https://twice-parts.fra1.digitaloceanspaces.com/components/img/2025-08-13T14:43:07.969Z-1727244238WIN_20240924_15_43_34_Pro.webp, https://twice-parts.fra1.digitaloceanspaces.com/components/img/2025-08-13T14:43:08.348Z-1727244239WIN_20240924_15_44_15_Pro.webp"/>
    <s v="25-09-2024 06:04:05"/>
    <s v="17-08-2025 22:54:40"/>
  </r>
  <r>
    <n v="340183"/>
    <s v="TP-C-11-340183"/>
    <x v="207"/>
    <s v="Destro"/>
    <s v="Autovetture e veicoli commerciali"/>
    <x v="3"/>
    <s v="C3 PICASSO (02/09&gt;02/18&lt;)"/>
    <s v="1.6 HDi 8V (68Kw) Mnv 5p/d/1560cc"/>
    <s v="01-04-2010"/>
    <s v="30-11-2013"/>
    <s v="Smontato"/>
    <s v="508768"/>
    <m/>
    <m/>
    <m/>
    <s v="1.00"/>
    <s v="Buono"/>
    <s v="Disponibile"/>
    <s v="28.05"/>
    <s v="10.00"/>
    <s v="Asta accoppiamento/bielletta barra stabiliz. e sosp. anteriore. destra.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7"/>
    <s v="https://twice-parts.fra1.digitaloceanspaces.com/components/img/2025-08-13T14:43:05.746Z-1727184728WIN_20240924_15_31_40_Pro.webp, https://twice-parts.fra1.digitaloceanspaces.com/components/img/2025-08-13T14:43:06.103Z-1727184727WIN_20240924_15_31_34_Pro.webp, https://twice-parts.fra1.digitaloceanspaces.com/components/img/2025-08-13T14:43:06.478Z-1727184727WIN_20240924_15_31_45_Pro.webp, https://twice-parts.fra1.digitaloceanspaces.com/components/img/2025-08-13T14:43:06.840Z-1727184729WIN_20240924_15_31_50_Pro.webp"/>
    <s v="24-09-2024 13:27:27"/>
    <s v="17-08-2025 22:54:41"/>
  </r>
  <r>
    <n v="340182"/>
    <s v="TP-C-11-340182"/>
    <x v="207"/>
    <s v="Sinistro"/>
    <s v="Autovetture e veicoli commerciali"/>
    <x v="3"/>
    <s v="C3 PICASSO (02/09&gt;02/18&lt;)"/>
    <s v="1.6 HDi 8V (68Kw) Mnv 5p/d/1560cc"/>
    <s v="01-04-2010"/>
    <s v="30-11-2013"/>
    <s v="Smontato"/>
    <s v="508769"/>
    <m/>
    <m/>
    <m/>
    <s v="1.00"/>
    <s v="Buono"/>
    <s v="Disponibile"/>
    <s v="28.05"/>
    <s v="10.00"/>
    <s v="Asta accoppiamento/bielletta barra stabiliz. e sosp.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6"/>
    <s v="https://twice-parts.fra1.digitaloceanspaces.com/components/img/2025-08-13T14:43:04.202Z-1727184611WIN_20240924_15_29_45_Pro.webp, https://twice-parts.fra1.digitaloceanspaces.com/components/img/2025-08-13T14:43:04.586Z-1727184611WIN_20240924_15_29_39_Pro.webp, https://twice-parts.fra1.digitaloceanspaces.com/components/img/2025-08-13T14:43:04.982Z-1727184613WIN_20240924_15_29_36_Pro.webp, https://twice-parts.fra1.digitaloceanspaces.com/components/img/2025-08-13T14:43:05.350Z-1727184612WIN_20240924_15_29_33_Pro.webp"/>
    <s v="24-09-2024 13:26:50"/>
    <s v="17-08-2025 22:54:41"/>
  </r>
  <r>
    <n v="340181"/>
    <s v="TP-C-11-340181"/>
    <x v="360"/>
    <m/>
    <s v="Autovetture e veicoli commerciali"/>
    <x v="23"/>
    <s v="FOCUS (CB4) (01/08&gt;12/11&lt;)"/>
    <s v="1.6 TDCi DPF (80Kw) Sw 5p/d/1560cc"/>
    <s v="01-01-2008"/>
    <s v="30-04-2010"/>
    <s v="Smontato"/>
    <s v="1679684"/>
    <m/>
    <m/>
    <m/>
    <s v="98.00"/>
    <s v="Buono"/>
    <s v="Disponibile"/>
    <s v="4490.44"/>
    <s v="750.00"/>
    <s v="Motore (Motore semicompl.) codice 1679684, km 8985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s v="K000RQ795"/>
    <s v="https://twice-parts.fra1.digitaloceanspaces.com/components/img/2025-08-13T14:43:01.004Z-1727182902WIN_20240924_14_56_41_Pro.webp, https://twice-parts.fra1.digitaloceanspaces.com/components/img/2025-08-13T14:43:01.424Z-1727182903WIN_20240924_14_55_24_Pro.webp, https://twice-parts.fra1.digitaloceanspaces.com/components/img/2025-08-13T14:43:01.855Z-1727182904WIN_20240924_14_55_54_Pro.webp, https://twice-parts.fra1.digitaloceanspaces.com/components/img/2025-08-13T14:43:02.330Z-1727182904WIN_20240924_14_56_58_Pro.webp, https://twice-parts.fra1.digitaloceanspaces.com/components/img/2025-08-13T14:43:02.827Z-1727182905WIN_20240924_14_56_29_Pro.webp, https://twice-parts.fra1.digitaloceanspaces.com/components/img/2025-08-13T14:43:03.333Z-1727182906WIN_20240924_14_56_19_Pro.webp, https://twice-parts.fra1.digitaloceanspaces.com/components/img/2025-08-13T14:43:03.803Z-1727182906WIN_20240924_14_56_21_Pro.webp"/>
    <s v="24-09-2024 13:02:01"/>
    <s v="13-08-2025 14:22:07"/>
  </r>
  <r>
    <n v="340180"/>
    <s v="TP-C-11-340180"/>
    <x v="228"/>
    <s v="Sinistro"/>
    <s v="Autovetture e veicoli commerciali"/>
    <x v="3"/>
    <s v="C3 PICASSO (02/09&gt;02/18&lt;)"/>
    <s v="1.6 HDi 8V (68Kw) Mnv 5p/d/1560cc"/>
    <s v="01-04-2010"/>
    <s v="30-11-2013"/>
    <s v="Smontato"/>
    <s v="9804586980"/>
    <m/>
    <m/>
    <m/>
    <s v="6.50"/>
    <s v="Buono"/>
    <s v="Disponibile"/>
    <s v="108.77"/>
    <s v="35.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4"/>
    <s v="https://twice-parts.fra1.digitaloceanspaces.com/components/img/2025-08-13T14:42:58.972Z-1727182006WIN_20240924_14_46_25_Pro.webp, https://twice-parts.fra1.digitaloceanspaces.com/components/img/2025-08-13T14:42:59.374Z-1727182004WIN_20240924_14_46_20_Pro.webp, https://twice-parts.fra1.digitaloceanspaces.com/components/img/2025-08-13T14:42:59.770Z-1727182004WIN_20240924_14_46_10_Pro.webp, https://twice-parts.fra1.digitaloceanspaces.com/components/img/2025-08-13T14:43:00.187Z-1727182005WIN_20240924_14_46_04_Pro.webp, https://twice-parts.fra1.digitaloceanspaces.com/components/img/2025-08-13T14:43:00.588Z-1727182005WIN_20240924_14_46_31_Pro.webp"/>
    <s v="24-09-2024 12:42:14"/>
    <s v="21-08-2025 08:08:39"/>
  </r>
  <r>
    <n v="340179"/>
    <s v="TP-C-11-340179"/>
    <x v="228"/>
    <s v="Destro"/>
    <s v="Autovetture e veicoli commerciali"/>
    <x v="3"/>
    <s v="C3 PICASSO (02/09&gt;02/18&lt;)"/>
    <s v="1.6 HDi 8V (68Kw) Mnv 5p/d/1560cc"/>
    <s v="01-04-2010"/>
    <s v="30-11-2013"/>
    <s v="Smontato"/>
    <s v="9804587080"/>
    <m/>
    <m/>
    <m/>
    <s v="6.50"/>
    <s v="Buono"/>
    <s v="Disponibile"/>
    <s v="108.77"/>
    <s v="35.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3"/>
    <s v="https://twice-parts.fra1.digitaloceanspaces.com/components/img/2025-08-13T14:42:57.479Z-1727181872WIN_20240924_14_44_13_Pro.webp, https://twice-parts.fra1.digitaloceanspaces.com/components/img/2025-08-13T14:42:57.835Z-1727181872WIN_20240924_14_44_05_Pro.webp, https://twice-parts.fra1.digitaloceanspaces.com/components/img/2025-08-13T14:42:58.206Z-1727181873WIN_20240924_14_43_54_Pro.webp, https://twice-parts.fra1.digitaloceanspaces.com/components/img/2025-08-13T14:42:58.571Z-1727181873WIN_20240924_14_44_19_Pro.webp"/>
    <s v="24-09-2024 12:42:02"/>
    <s v="21-08-2025 08:08:39"/>
  </r>
  <r>
    <n v="340178"/>
    <s v="TP-C-11-340178"/>
    <x v="134"/>
    <s v="Destro"/>
    <s v="Autovetture e veicoli commerciali"/>
    <x v="3"/>
    <s v="C3 PICASSO (02/09&gt;02/18&lt;)"/>
    <s v="1.6 HDi 8V (68Kw) Mnv 5p/d/1560cc"/>
    <s v="01-04-2010"/>
    <s v="30-11-2013"/>
    <s v="Smontato"/>
    <s v="6429JK"/>
    <s v="9673853680"/>
    <m/>
    <m/>
    <s v="2.00"/>
    <s v="Buono"/>
    <s v="Disponibile"/>
    <s v="57.49"/>
    <s v="15.00"/>
    <s v="Braccio tergiparabrezza ant.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2"/>
    <s v="https://twice-parts.fra1.digitaloceanspaces.com/components/img/2025-08-13T14:42:56.312Z-1727180787WIN_20240924_14_25_53_Pro.webp, https://twice-parts.fra1.digitaloceanspaces.com/components/img/2025-08-13T14:42:56.724Z-1727180788WIN_20240924_14_25_34_Pro.webp, https://twice-parts.fra1.digitaloceanspaces.com/components/img/2025-08-13T14:42:57.117Z-1727180789WIN_20240924_14_25_58_Pro.webp"/>
    <s v="24-09-2024 12:24:52"/>
    <s v="17-08-2025 22:54:42"/>
  </r>
  <r>
    <n v="340177"/>
    <s v="TP-C-11-340177"/>
    <x v="134"/>
    <s v="Sinistro"/>
    <s v="Autovetture e veicoli commerciali"/>
    <x v="3"/>
    <s v="C3 PICASSO (02/09&gt;02/18&lt;)"/>
    <s v="1.6 HDi 8V (68Kw) Mnv 5p/d/1560cc"/>
    <s v="01-04-2010"/>
    <s v="30-11-2013"/>
    <s v="Smontato"/>
    <s v="6429JJ"/>
    <s v="9673852680"/>
    <m/>
    <m/>
    <s v="1.20"/>
    <s v="Buono"/>
    <s v="Disponibile"/>
    <s v="57.49"/>
    <s v="15.00"/>
    <s v="Braccio tergiparabrezza ant.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1"/>
    <s v="https://twice-parts.fra1.digitaloceanspaces.com/components/img/2025-08-13T14:42:55.161Z-1727180771WIN_20240924_14_25_53_Pro.webp, https://twice-parts.fra1.digitaloceanspaces.com/components/img/2025-08-13T14:42:55.531Z-1727180772WIN_20240924_14_25_34_Pro.webp, https://twice-parts.fra1.digitaloceanspaces.com/components/img/2025-08-13T14:42:55.922Z-1727180772WIN_20240924_14_25_58_Pro.webp"/>
    <s v="24-09-2024 12:23:36"/>
    <s v="21-08-2025 08:08:39"/>
  </r>
  <r>
    <n v="340176"/>
    <s v="TP-C-11-340176"/>
    <x v="322"/>
    <m/>
    <s v="Autovetture e veicoli commerciali"/>
    <x v="3"/>
    <s v="C3 PICASSO (02/09&gt;02/18&lt;)"/>
    <s v="1.6 HDi 8V (68Kw) Mnv 5p/d/1560cc"/>
    <s v="01-04-2010"/>
    <s v="30-11-2013"/>
    <s v="Smontato"/>
    <m/>
    <s v="C044322531S"/>
    <m/>
    <m/>
    <s v="1.20"/>
    <s v="Buono"/>
    <s v="Disponibile"/>
    <m/>
    <s v="30.00"/>
    <s v="Rinforzo paraurti pos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90"/>
    <s v="https://twice-parts.fra1.digitaloceanspaces.com/components/img/2025-08-13T14:42:53.577Z-1727178858WIN_20240924_13_54_01_Pro.webp, https://twice-parts.fra1.digitaloceanspaces.com/components/img/2025-08-13T14:42:53.954Z-1727178857WIN_20240924_13_53_52_Pro.webp, https://twice-parts.fra1.digitaloceanspaces.com/components/img/2025-08-13T14:42:54.319Z-1727178858WIN_20240924_13_53_45_Pro.webp, https://twice-parts.fra1.digitaloceanspaces.com/components/img/2025-08-13T14:42:54.770Z-1727178859WIN_20240924_13_53_38_Pro.webp"/>
    <s v="24-09-2024 11:52:33"/>
    <s v="21-08-2025 08:08:40"/>
  </r>
  <r>
    <n v="340175"/>
    <s v="TP-C-11-340175"/>
    <x v="469"/>
    <m/>
    <s v="Autovetture e veicoli commerciali"/>
    <x v="3"/>
    <s v="C3 PICASSO (02/09&gt;02/18&lt;)"/>
    <s v="1.6 HDi 8V (68Kw) Mnv 5p/d/1560cc"/>
    <s v="01-04-2010"/>
    <s v="30-11-2013"/>
    <s v="Smontato"/>
    <m/>
    <s v="9681741980"/>
    <m/>
    <m/>
    <s v="1.60"/>
    <s v="Buono"/>
    <s v="Disponibile"/>
    <m/>
    <s v="40.00"/>
    <s v="Rivestiment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9"/>
    <s v="https://twice-parts.fra1.digitaloceanspaces.com/components/img/2025-08-13T14:42:51.146Z-1727178128WIN_20240924_13_40_35_Pro.webp, https://twice-parts.fra1.digitaloceanspaces.com/components/img/2025-08-13T14:42:51.575Z-1727178129WIN_20240924_13_40_44_Pro.webp, https://twice-parts.fra1.digitaloceanspaces.com/components/img/2025-08-13T14:42:51.972Z-1727178129WIN_20240924_13_40_20_Pro.webp, https://twice-parts.fra1.digitaloceanspaces.com/components/img/2025-08-13T14:42:52.392Z-1727178130WIN_20240924_13_41_01_Pro.webp, https://twice-parts.fra1.digitaloceanspaces.com/components/img/2025-08-13T14:42:52.793Z-1727178130WIN_20240924_13_41_11_Pro.webp, https://twice-parts.fra1.digitaloceanspaces.com/components/img/2025-08-13T14:42:53.202Z-1727178131WIN_20240924_13_41_33_Pro.webp"/>
    <s v="24-09-2024 11:38:32"/>
    <s v="21-08-2025 08:08:40"/>
  </r>
  <r>
    <n v="340174"/>
    <s v="TP-C-11-340174"/>
    <x v="88"/>
    <s v="Sinistro"/>
    <s v="Autovetture e veicoli commerciali"/>
    <x v="3"/>
    <s v="C3 PICASSO (02/09&gt;02/18&lt;)"/>
    <s v="1.6 HDi 8V (68Kw) Mnv 5p/d/1560cc"/>
    <s v="01-04-2010"/>
    <s v="30-11-2013"/>
    <s v="Smontato"/>
    <s v="7912F3"/>
    <m/>
    <m/>
    <m/>
    <s v="0.02"/>
    <s v="Buono"/>
    <s v="Disponibile"/>
    <s v="46.74"/>
    <s v="15.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8"/>
    <s v="https://twice-parts.fra1.digitaloceanspaces.com/components/img/2025-08-13T14:42:49.648Z-1727177232WIN_20240924_13_25_56_Pro.webp, https://twice-parts.fra1.digitaloceanspaces.com/components/img/2025-08-13T14:42:50.023Z-1727177231WIN_20240924_13_25_45_Pro.webp, https://twice-parts.fra1.digitaloceanspaces.com/components/img/2025-08-13T14:42:50.400Z-1727177231WIN_20240924_13_25_51_Pro.webp, https://twice-parts.fra1.digitaloceanspaces.com/components/img/2025-08-13T14:42:50.774Z-1727177233WIN_20240924_13_26_01_Pro.webp"/>
    <s v="24-09-2024 11:25:22"/>
    <s v="21-08-2025 08:08:40"/>
  </r>
  <r>
    <n v="340173"/>
    <s v="TP-C-11-340173"/>
    <x v="88"/>
    <s v="Destro"/>
    <s v="Autovetture e veicoli commerciali"/>
    <x v="3"/>
    <s v="C3 PICASSO (02/09&gt;02/18&lt;)"/>
    <s v="1.6 HDi 8V (68Kw) Mnv 5p/d/1560cc"/>
    <s v="01-04-2010"/>
    <s v="30-11-2013"/>
    <s v="Smontato"/>
    <s v="7912F5"/>
    <m/>
    <m/>
    <m/>
    <s v="0.02"/>
    <s v="Buono"/>
    <s v="Disponibile"/>
    <s v="58.00"/>
    <s v="15.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7"/>
    <s v="https://twice-parts.fra1.digitaloceanspaces.com/components/img/2025-08-13T14:42:48.157Z-1727177210WIN_20240924_13_22_38_Pro.webp, https://twice-parts.fra1.digitaloceanspaces.com/components/img/2025-08-13T14:42:48.500Z-1727177211WIN_20240924_13_22_32_Pro.webp, https://twice-parts.fra1.digitaloceanspaces.com/components/img/2025-08-13T14:42:48.889Z-1727177212WIN_20240924_13_22_46_Pro.webp, https://twice-parts.fra1.digitaloceanspaces.com/components/img/2025-08-13T14:42:49.275Z-1727177212WIN_20240924_13_22_41_Pro.webp"/>
    <s v="24-09-2024 11:24:51"/>
    <s v="21-08-2025 08:08:41"/>
  </r>
  <r>
    <n v="340172"/>
    <s v="TP-C-11-340172"/>
    <x v="24"/>
    <m/>
    <s v="Autovetture e veicoli commerciali"/>
    <x v="3"/>
    <s v="C3 PICASSO (02/09&gt;02/18&lt;)"/>
    <s v="1.6 HDi 8V (68Kw) Mnv 5p/d/1560cc"/>
    <s v="01-04-2010"/>
    <s v="30-11-2013"/>
    <s v="Smontato"/>
    <s v="9670978780"/>
    <m/>
    <m/>
    <m/>
    <s v="1.50"/>
    <s v="Buono"/>
    <s v="Disponibile"/>
    <s v="228.09"/>
    <s v="25.00"/>
    <s v="Kit tubi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6"/>
    <s v="https://twice-parts.fra1.digitaloceanspaces.com/components/img/2025-08-13T14:42:43.811Z-1727176543WIN_20240924_13_07_04_Pro.webp, https://twice-parts.fra1.digitaloceanspaces.com/components/img/2025-08-13T14:42:44.172Z-1727176539WIN_20240924_13_06_58_Pro.webp, https://twice-parts.fra1.digitaloceanspaces.com/components/img/2025-08-13T14:42:44.572Z-1727176545WIN_20240924_13_14_51_Pro.webp, https://twice-parts.fra1.digitaloceanspaces.com/components/img/2025-08-13T14:42:44.981Z-1727176540WIN_20240924_13_14_03_Pro.webp, https://twice-parts.fra1.digitaloceanspaces.com/components/img/2025-08-13T14:42:45.371Z-1727176538WIN_20240924_13_07_13_Pro.webp, https://twice-parts.fra1.digitaloceanspaces.com/components/img/2025-08-13T14:42:45.750Z-1727176540WIN_20240924_13_14_26_Pro.webp, https://twice-parts.fra1.digitaloceanspaces.com/components/img/2025-08-13T14:42:46.184Z-1727176541WIN_20240924_13_15_04_Pro.webp, https://twice-parts.fra1.digitaloceanspaces.com/components/img/2025-08-13T14:42:46.570Z-1727176542WIN_20240924_13_15_10_Pro.webp, https://twice-parts.fra1.digitaloceanspaces.com/components/img/2025-08-13T14:42:46.964Z-1727176543WIN_20240924_13_07_20_Pro.webp, https://twice-parts.fra1.digitaloceanspaces.com/components/img/2025-08-13T14:42:47.390Z-1727176544WIN_20240924_13_14_17_Pro.webp, https://twice-parts.fra1.digitaloceanspaces.com/components/img/2025-08-13T14:42:47.787Z-1727176546WIN_20240924_13_14_10_Pro.webp"/>
    <s v="24-09-2024 11:12:56"/>
    <s v="21-08-2025 08:08:41"/>
  </r>
  <r>
    <n v="340171"/>
    <s v="TP-C-11-340171"/>
    <x v="39"/>
    <m/>
    <s v="Autovetture e veicoli commerciali"/>
    <x v="3"/>
    <s v="C3 PICASSO (02/09&gt;02/18&lt;)"/>
    <s v="1.6 HDi 8V (68Kw) Mnv 5p/d/1560cc"/>
    <s v="01-04-2010"/>
    <s v="30-11-2013"/>
    <s v="Smontato"/>
    <s v="6431N6"/>
    <m/>
    <m/>
    <m/>
    <s v="0.46"/>
    <s v="Buono"/>
    <s v="Disponibile"/>
    <s v="136.48"/>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4"/>
    <s v="https://twice-parts.fra1.digitaloceanspaces.com/components/img/2025-08-13T14:42:42.364Z-1727171228WIN_20240924_11_46_31_Pro.webp, https://twice-parts.fra1.digitaloceanspaces.com/components/img/2025-08-13T14:42:42.721Z-1727171229WIN_20240924_11_46_21_Pro.webp, https://twice-parts.fra1.digitaloceanspaces.com/components/img/2025-08-13T14:42:43.070Z-1727171227WIN_20240924_11_46_45_Pro.webp, https://twice-parts.fra1.digitaloceanspaces.com/components/img/2025-08-13T14:42:43.421Z-1727171228WIN_20240924_11_46_38_Pro.webp"/>
    <s v="24-09-2024 09:47:14"/>
    <s v="21-08-2025 08:08:41"/>
  </r>
  <r>
    <n v="340170"/>
    <s v="TP-C-11-340170"/>
    <x v="53"/>
    <m/>
    <s v="Autovetture e veicoli commerciali"/>
    <x v="3"/>
    <s v="C3 PICASSO (02/09&gt;02/18&lt;)"/>
    <s v="1.6 HDi 8V (68Kw) Mnv 5p/d/1560cc"/>
    <s v="01-04-2010"/>
    <s v="30-11-2013"/>
    <s v="Smontato"/>
    <s v="9800777280"/>
    <m/>
    <m/>
    <m/>
    <s v="0.30"/>
    <s v="Buono"/>
    <s v="Disponibile"/>
    <s v="28.21"/>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3"/>
    <s v="https://twice-parts.fra1.digitaloceanspaces.com/components/img/2025-08-13T14:42:40.836Z-1727170966WIN_20240924_11_42_31_Pro.webp, https://twice-parts.fra1.digitaloceanspaces.com/components/img/2025-08-13T14:42:41.223Z-1727170965WIN_20240924_11_42_26_Pro.webp, https://twice-parts.fra1.digitaloceanspaces.com/components/img/2025-08-13T14:42:41.610Z-1727170966WIN_20240924_11_42_22_Pro.webp, https://twice-parts.fra1.digitaloceanspaces.com/components/img/2025-08-13T14:42:42.007Z-1727170967WIN_20240924_11_42_13_Pro.webp"/>
    <s v="24-09-2024 09:41:54"/>
    <s v="21-08-2025 08:08:42"/>
  </r>
  <r>
    <n v="340169"/>
    <s v="TP-C-11-340169"/>
    <x v="102"/>
    <m/>
    <s v="Autovetture e veicoli commerciali"/>
    <x v="3"/>
    <s v="C3 PICASSO (02/09&gt;02/18&lt;)"/>
    <s v="1.6 HDi 8V (68Kw) Mnv 5p/d/1560cc"/>
    <s v="01-04-2010"/>
    <s v="30-11-2013"/>
    <s v="Smontato"/>
    <s v="1103L1"/>
    <m/>
    <m/>
    <m/>
    <s v="1.60"/>
    <s v="Buono"/>
    <s v="Disponibile"/>
    <s v="185.66"/>
    <s v="45.00"/>
    <s v="Scambiatore calore olio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2"/>
    <s v="https://twice-parts.fra1.digitaloceanspaces.com/components/img/2025-08-13T14:42:39.228Z-1727170694WIN_20240924_11_37_37_Pro.webp, https://twice-parts.fra1.digitaloceanspaces.com/components/img/2025-08-13T14:42:39.615Z-1727170695WIN_20240924_11_37_59_Pro.webp, https://twice-parts.fra1.digitaloceanspaces.com/components/img/2025-08-13T14:42:40.046Z-1727170696WIN_20240924_11_37_53_Pro.webp, https://twice-parts.fra1.digitaloceanspaces.com/components/img/2025-08-13T14:42:40.453Z-1727170696WIN_20240924_11_37_46_Pro.webp"/>
    <s v="24-09-2024 09:37:15"/>
    <s v="21-08-2025 08:08:42"/>
  </r>
  <r>
    <n v="340168"/>
    <s v="TP-C-11-340168"/>
    <x v="470"/>
    <m/>
    <s v="Autovetture e veicoli commerciali"/>
    <x v="3"/>
    <s v="C3 PICASSO (02/09&gt;02/18&lt;)"/>
    <s v="1.6 HDi 8V (68Kw) Mnv 5p/d/1560cc"/>
    <s v="01-04-2010"/>
    <s v="30-11-2013"/>
    <s v="Smontato"/>
    <s v="9850109580"/>
    <s v="9684786780"/>
    <m/>
    <m/>
    <s v="0.70"/>
    <s v="Buono"/>
    <s v="Disponibile"/>
    <s v="172.23"/>
    <s v="50.00"/>
    <s v="Pompa vuoto depressore fre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1"/>
    <s v="https://twice-parts.fra1.digitaloceanspaces.com/components/img/2025-08-13T14:42:37.624Z-1727169822WIN_20240924_11_23_01_Pro.webp, https://twice-parts.fra1.digitaloceanspaces.com/components/img/2025-08-13T14:42:38.034Z-1727169819WIN_20240924_11_23_11_Pro.webp, https://twice-parts.fra1.digitaloceanspaces.com/components/img/2025-08-13T14:42:38.433Z-1727169821WIN_20240924_11_23_27_Pro.webp, https://twice-parts.fra1.digitaloceanspaces.com/components/img/2025-08-13T14:42:38.839Z-1727169821WIN_20240924_11_23_18_Pro.webp"/>
    <s v="24-09-2024 09:18:52"/>
    <s v="21-08-2025 08:08:42"/>
  </r>
  <r>
    <n v="340167"/>
    <s v="TP-C-11-340167"/>
    <x v="226"/>
    <s v="Sinistro"/>
    <s v="Autovetture e veicoli commerciali"/>
    <x v="3"/>
    <s v="C3 PICASSO (02/09&gt;02/18&lt;)"/>
    <s v="1.6 HDi 8V (68Kw) Mnv 5p/d/1560cc"/>
    <s v="01-04-2010"/>
    <s v="30-11-2013"/>
    <s v="Smontato"/>
    <s v="1617292080"/>
    <s v="0204Y01131"/>
    <m/>
    <m/>
    <s v="5.00"/>
    <s v="Buono"/>
    <s v="Disponibile"/>
    <s v="236.37"/>
    <s v="5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80"/>
    <s v="https://twice-parts.fra1.digitaloceanspaces.com/components/img/2025-08-13T14:42:35.938Z-1727168515WIN_20240924_11_00_36_Pro.webp, https://twice-parts.fra1.digitaloceanspaces.com/components/img/2025-08-13T14:42:36.374Z-1727168516WIN_20240924_11_01_44_Pro.webp, https://twice-parts.fra1.digitaloceanspaces.com/components/img/2025-08-13T14:42:36.753Z-1727168516WIN_20240924_11_00_20_Pro.webp, https://twice-parts.fra1.digitaloceanspaces.com/components/img/2025-08-13T14:42:37.184Z-1727168517WIN_20240924_11_01_02_Pro.webp"/>
    <s v="24-09-2024 08:56:09"/>
    <s v="17-08-2025 22:54:44"/>
  </r>
  <r>
    <n v="340166"/>
    <s v="TP-C-11-340166"/>
    <x v="226"/>
    <s v="Destro"/>
    <s v="Autovetture e veicoli commerciali"/>
    <x v="3"/>
    <s v="C3 PICASSO (02/09&gt;02/18&lt;)"/>
    <s v="1.6 HDi 8V (68Kw) Mnv 5p/d/1560cc"/>
    <s v="01-04-2010"/>
    <s v="30-11-2013"/>
    <s v="Smontato"/>
    <s v="1617292180"/>
    <s v="0204Y01132"/>
    <m/>
    <m/>
    <s v="4.60"/>
    <s v="Buono"/>
    <s v="Disponibile"/>
    <s v="230.09"/>
    <s v="5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9"/>
    <s v="https://twice-parts.fra1.digitaloceanspaces.com/components/img/2025-08-13T14:42:34.405Z-1727168304WIN_20240924_10_58_09_Pro.webp, https://twice-parts.fra1.digitaloceanspaces.com/components/img/2025-08-13T14:42:34.786Z-1727168303WIN_20240924_10_54_27_Pro.webp, https://twice-parts.fra1.digitaloceanspaces.com/components/img/2025-08-13T14:42:35.132Z-1727168304WIN_20240924_10_57_05_Pro.webp, https://twice-parts.fra1.digitaloceanspaces.com/components/img/2025-08-13T14:42:35.554Z-1727168305WIN_20240924_10_56_49_Pro.webp"/>
    <s v="24-09-2024 08:55:43"/>
    <s v="21-08-2025 08:08:43"/>
  </r>
  <r>
    <n v="340165"/>
    <s v="TP-C-11-340165"/>
    <x v="168"/>
    <s v="Sinistro"/>
    <s v="Autovetture e veicoli commerciali"/>
    <x v="3"/>
    <s v="C3 PICASSO (02/09&gt;02/18&lt;)"/>
    <s v="1.6 HDi 8V (68Kw) Mnv 5p/d/1560cc"/>
    <s v="01-04-2010"/>
    <s v="30-11-2013"/>
    <s v="Smontato"/>
    <s v="96755190XL"/>
    <m/>
    <m/>
    <m/>
    <s v="0.02"/>
    <s v="Buono"/>
    <s v="Disponibile"/>
    <s v="71.20"/>
    <s v="10.00"/>
    <s v="Maniglia porta posteriore sinistra C/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8"/>
    <s v="https://twice-parts.fra1.digitaloceanspaces.com/components/img/2025-08-13T14:42:32.846Z-1727166661WIN_20240924_10_29_21_Pro.webp, https://twice-parts.fra1.digitaloceanspaces.com/components/img/2025-08-13T14:42:33.220Z-1727166660WIN_20240924_10_29_39_Pro.webp, https://twice-parts.fra1.digitaloceanspaces.com/components/img/2025-08-13T14:42:33.613Z-1727166661WIN_20240924_10_29_30_Pro.webp, https://twice-parts.fra1.digitaloceanspaces.com/components/img/2025-08-13T14:42:34.025Z-1727166662WIN_20240924_10_29_35_Pro.webp"/>
    <s v="24-09-2024 08:30:44"/>
    <s v="21-08-2025 08:08:43"/>
  </r>
  <r>
    <n v="340164"/>
    <s v="TP-C-11-340164"/>
    <x v="168"/>
    <s v="Destro"/>
    <s v="Autovetture e veicoli commerciali"/>
    <x v="3"/>
    <s v="C3 PICASSO (02/09&gt;02/18&lt;)"/>
    <s v="1.6 HDi 8V (68Kw) Mnv 5p/d/1560cc"/>
    <s v="01-04-2010"/>
    <s v="30-11-2013"/>
    <s v="Smontato"/>
    <s v="96755190XL"/>
    <m/>
    <m/>
    <m/>
    <s v="0.02"/>
    <s v="Buono"/>
    <s v="Disponibile"/>
    <s v="71.20"/>
    <s v="10.00"/>
    <s v="Maniglia porta posteriore destra C/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7"/>
    <s v="https://twice-parts.fra1.digitaloceanspaces.com/components/img/2025-08-13T14:42:31.292Z-1727166524WIN_20240924_10_25_52_Pro.webp, https://twice-parts.fra1.digitaloceanspaces.com/components/img/2025-08-13T14:42:31.745Z-1727166522WIN_20240924_10_26_04_Pro.webp, https://twice-parts.fra1.digitaloceanspaces.com/components/img/2025-08-13T14:42:32.101Z-1727166523WIN_20240924_10_27_03_Pro.webp, https://twice-parts.fra1.digitaloceanspaces.com/components/img/2025-08-13T14:42:32.464Z-1727166523WIN_20240924_10_25_59_Pro.webp"/>
    <s v="24-09-2024 08:28:14"/>
    <s v="08-09-2025 13:59:57"/>
  </r>
  <r>
    <n v="340163"/>
    <s v="TP-C-11-340163"/>
    <x v="82"/>
    <s v="Sinistro"/>
    <s v="Autovetture e veicoli commerciali"/>
    <x v="3"/>
    <s v="C3 PICASSO (02/09&gt;02/18&lt;)"/>
    <s v="1.6 HDi 8V (68Kw) Mnv 5p/d/1560cc"/>
    <s v="01-04-2010"/>
    <s v="30-11-2013"/>
    <s v="Smontato"/>
    <s v="96834461VV"/>
    <m/>
    <m/>
    <m/>
    <s v="0.02"/>
    <s v="Buono"/>
    <s v="Disponibile"/>
    <s v="45.64"/>
    <s v="10.00"/>
    <s v="Maniglia int. apertura porta anteriore sinistr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6"/>
    <s v="https://twice-parts.fra1.digitaloceanspaces.com/components/img/2025-08-13T14:42:29.444Z-1727166249WIN_20240924_10_14_53_Pro.webp, https://twice-parts.fra1.digitaloceanspaces.com/components/img/2025-08-13T14:42:29.807Z-1727166249WIN_20240924_10_15_07_Pro.webp, https://twice-parts.fra1.digitaloceanspaces.com/components/img/2025-08-13T14:42:30.371Z-1727166250WIN_20240924_10_15_01_Pro.webp, https://twice-parts.fra1.digitaloceanspaces.com/components/img/2025-08-13T14:42:30.891Z-1727166251WIN_20240924_10_15_29_Pro.webp"/>
    <s v="24-09-2024 08:23:39"/>
    <s v="21-08-2025 08:08:44"/>
  </r>
  <r>
    <n v="340162"/>
    <s v="TP-C-11-340162"/>
    <x v="82"/>
    <s v="Destro"/>
    <s v="Autovetture e veicoli commerciali"/>
    <x v="3"/>
    <s v="C3 PICASSO (02/09&gt;02/18&lt;)"/>
    <s v="1.6 HDi 8V (68Kw) Mnv 5p/d/1560cc"/>
    <s v="01-04-2010"/>
    <s v="30-11-2013"/>
    <s v="Smontato"/>
    <s v="96834460VV"/>
    <s v="9683446577"/>
    <m/>
    <m/>
    <s v="0.02"/>
    <s v="Buono"/>
    <s v="Disponibile"/>
    <s v="45.64"/>
    <s v="10.00"/>
    <s v="Maniglia int. apertura porta anteriore destra crom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5"/>
    <s v="https://twice-parts.fra1.digitaloceanspaces.com/components/img/2025-08-13T14:42:27.992Z-1727165640WIN_20240924_10_13_02_Pro.webp, https://twice-parts.fra1.digitaloceanspaces.com/components/img/2025-08-13T14:42:28.371Z-1727165639WIN_20240924_10_13_44_Pro.webp, https://twice-parts.fra1.digitaloceanspaces.com/components/img/2025-08-13T14:42:28.713Z-1727165640WIN_20240924_10_13_37_Pro.webp, https://twice-parts.fra1.digitaloceanspaces.com/components/img/2025-08-13T14:42:29.093Z-1727165641WIN_20240924_10_13_30_Pro.webp"/>
    <s v="24-09-2024 08:12:38"/>
    <s v="21-08-2025 08:08:44"/>
  </r>
  <r>
    <n v="340161"/>
    <s v="TP-C-11-340161"/>
    <x v="249"/>
    <m/>
    <s v="Autovetture e veicoli commerciali"/>
    <x v="3"/>
    <s v="C3 PICASSO (02/09&gt;02/18&lt;)"/>
    <s v="1.6 HDi 8V (68Kw) Mnv 5p/d/1560cc"/>
    <s v="01-04-2010"/>
    <s v="30-11-2013"/>
    <s v="Smontato"/>
    <s v="9803598080"/>
    <m/>
    <m/>
    <m/>
    <s v="26.00"/>
    <s v="Buono"/>
    <s v="Disponibile"/>
    <s v="676.40"/>
    <s v="15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4"/>
    <s v="https://twice-parts.fra1.digitaloceanspaces.com/components/img/2025-08-13T14:42:26.031Z-1727164934WIN_20240924_09_59_18_Pro.webp, https://twice-parts.fra1.digitaloceanspaces.com/components/img/2025-08-13T14:42:26.438Z-1727164935WIN_20240924_09_59_35_Pro.webp, https://twice-parts.fra1.digitaloceanspaces.com/components/img/2025-08-13T14:42:26.791Z-1727164933WIN_20240924_09_59_41_Pro.webp, https://twice-parts.fra1.digitaloceanspaces.com/components/img/2025-08-13T14:42:27.204Z-1727164933WIN_20240924_09_59_45_Pro.webp, https://twice-parts.fra1.digitaloceanspaces.com/components/img/2025-08-13T14:42:27.610Z-1727164934WIN_20240924_10_01_44_Pro.webp"/>
    <s v="24-09-2024 07:59:01"/>
    <s v="17-08-2025 22:54:45"/>
  </r>
  <r>
    <n v="340160"/>
    <s v="TP-C-11-340160"/>
    <x v="295"/>
    <m/>
    <s v="Autovetture e veicoli commerciali"/>
    <x v="3"/>
    <s v="C3 PICASSO (02/09&gt;02/18&lt;)"/>
    <s v="1.6 HDi 8V (68Kw) Mnv 5p/d/1560cc"/>
    <s v="01-04-2010"/>
    <s v="30-11-2013"/>
    <s v="Smontato"/>
    <s v="1606876580"/>
    <m/>
    <m/>
    <m/>
    <s v="6.20"/>
    <s v="Buono"/>
    <s v="Disponibile"/>
    <s v="250.32"/>
    <s v="50.00"/>
    <s v="Kit fri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3"/>
    <s v="https://twice-parts.fra1.digitaloceanspaces.com/components/img/2025-08-13T14:42:23.551Z-1727164289WIN_20240924_09_50_31_Pro.webp, https://twice-parts.fra1.digitaloceanspaces.com/components/img/2025-08-13T14:42:23.954Z-1727164288WIN_20240924_09_51_04_Pro.webp, https://twice-parts.fra1.digitaloceanspaces.com/components/img/2025-08-13T14:42:24.338Z-1727164288WIN_20240924_09_50_36_Pro.webp, https://twice-parts.fra1.digitaloceanspaces.com/components/img/2025-08-13T14:42:24.769Z-1727164290WIN_20240924_09_50_27_Pro.webp, https://twice-parts.fra1.digitaloceanspaces.com/components/img/2025-08-13T14:42:25.173Z-1727164290WIN_20240924_09_51_08_Pro.webp, https://twice-parts.fra1.digitaloceanspaces.com/components/img/2025-08-13T14:42:25.590Z-1727164291WIN_20240924_09_51_14_Pro.webp"/>
    <s v="24-09-2024 07:49:15"/>
    <s v="21-08-2025 08:08:44"/>
  </r>
  <r>
    <n v="340159"/>
    <s v="TP-C-11-340159"/>
    <x v="333"/>
    <m/>
    <s v="Autovetture e veicoli commerciali"/>
    <x v="3"/>
    <s v="C3 PICASSO (02/09&gt;02/18&lt;)"/>
    <s v="1.6 HDi 8V (68Kw) Mnv 5p/d/1560cc"/>
    <s v="01-04-2010"/>
    <s v="30-11-2013"/>
    <s v="Smontato"/>
    <s v="532T2"/>
    <m/>
    <m/>
    <m/>
    <s v="9.80"/>
    <s v="Buono"/>
    <s v="Disponibile"/>
    <s v="597.40"/>
    <s v="50.00"/>
    <s v="Volano motore (Volano motore con corona dent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2"/>
    <s v="https://twice-parts.fra1.digitaloceanspaces.com/components/img/2025-08-13T14:42:21.883Z-1727164052WIN_20240924_09_47_13_Pro.webp, https://twice-parts.fra1.digitaloceanspaces.com/components/img/2025-08-13T14:42:22.311Z-1727164054WIN_20240924_09_46_50_Pro.webp, https://twice-parts.fra1.digitaloceanspaces.com/components/img/2025-08-13T14:42:22.705Z-1727164052WIN_20240924_09_46_58_Pro.webp, https://twice-parts.fra1.digitaloceanspaces.com/components/img/2025-08-13T14:42:23.101Z-1727164053WIN_20240924_09_47_18_Pro.webp"/>
    <s v="24-09-2024 07:46:10"/>
    <s v="21-08-2025 08:08:44"/>
  </r>
  <r>
    <n v="340158"/>
    <s v="TP-C-11-340158"/>
    <x v="26"/>
    <m/>
    <s v="Autovetture e veicoli commerciali"/>
    <x v="3"/>
    <s v="C3 PICASSO (02/09&gt;02/18&lt;)"/>
    <s v="1.6 HDi 8V (68Kw) Mnv 5p/d/1560cc"/>
    <s v="01-04-2010"/>
    <s v="30-11-2013"/>
    <s v="Smontato"/>
    <s v="742247"/>
    <s v="9681567880"/>
    <m/>
    <m/>
    <s v="5.00"/>
    <s v="Buono"/>
    <s v="Disponibile"/>
    <s v="165.88"/>
    <s v="20.00"/>
    <s v="Traversa paraurti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1"/>
    <s v="https://twice-parts.fra1.digitaloceanspaces.com/components/img/2025-08-13T14:42:20.265Z-1727162818WIN_20240924_09_15_19_Pro.webp, https://twice-parts.fra1.digitaloceanspaces.com/components/img/2025-08-13T14:42:20.664Z-1727162819WIN_20240924_09_15_09_Pro.webp, https://twice-parts.fra1.digitaloceanspaces.com/components/img/2025-08-13T14:42:21.080Z-1727162819WIN_20240924_09_15_35_Pro.webp, https://twice-parts.fra1.digitaloceanspaces.com/components/img/2025-08-13T14:42:21.481Z-1727162820WIN_20240924_09_15_39_Pro.webp"/>
    <s v="24-09-2024 07:26:20"/>
    <s v="17-08-2025 22:54:46"/>
  </r>
  <r>
    <n v="340157"/>
    <s v="TP-C-11-340157"/>
    <x v="294"/>
    <m/>
    <s v="Autovetture e veicoli commerciali"/>
    <x v="3"/>
    <s v="C3 PICASSO (02/09&gt;02/18&lt;)"/>
    <s v="1.6 HDi 8V (68Kw) Mnv 5p/d/1560cc"/>
    <s v="01-04-2010"/>
    <s v="30-11-2013"/>
    <s v="Smontato"/>
    <s v="2231Z4"/>
    <s v="9680886610"/>
    <m/>
    <m/>
    <s v="41.00"/>
    <s v="Buono"/>
    <s v="Disponibile"/>
    <s v="4687.29"/>
    <s v="300.00"/>
    <s v="Cambio meccanico. codice 968088661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70"/>
    <s v="https://twice-parts.fra1.digitaloceanspaces.com/components/img/2025-08-13T14:42:17.931Z-1727162336WIN_20240924_09_08_58_Pro.webp, https://twice-parts.fra1.digitaloceanspaces.com/components/img/2025-08-13T14:42:18.372Z-1727162337WIN_20240924_09_08_43_Pro.webp, https://twice-parts.fra1.digitaloceanspaces.com/components/img/2025-08-13T14:42:18.814Z-1727162338WIN_20240924_09_08_50_Pro.webp, https://twice-parts.fra1.digitaloceanspaces.com/components/img/2025-08-13T14:42:19.256Z-1727162338WIN_20240924_09_08_32_Pro.webp, https://twice-parts.fra1.digitaloceanspaces.com/components/img/2025-08-13T14:42:19.769Z-1727162339WIN_20240924_09_09_16_Pro.webp"/>
    <s v="24-09-2024 07:18:42"/>
    <s v="17-08-2025 22:54:46"/>
  </r>
  <r>
    <n v="340156"/>
    <s v="TP-C-11-340156"/>
    <x v="243"/>
    <m/>
    <s v="Autovetture e veicoli commerciali"/>
    <x v="3"/>
    <s v="C3 PICASSO (02/09&gt;02/18&lt;)"/>
    <s v="1.6 HDi 8V (68Kw) Mnv 5p/d/1560cc"/>
    <s v="01-04-2010"/>
    <s v="30-11-2013"/>
    <s v="Smontato"/>
    <m/>
    <s v="9681778180"/>
    <m/>
    <m/>
    <s v="1.20"/>
    <s v="Buono"/>
    <s v="Disponibile"/>
    <m/>
    <s v="40.00"/>
    <s v="Supporto traversa paraurti ant.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9"/>
    <s v="https://twice-parts.fra1.digitaloceanspaces.com/components/img/2025-08-13T14:42:16.296Z-1727161510WIN_20240924_09_03_34_Pro.webp, https://twice-parts.fra1.digitaloceanspaces.com/components/img/2025-08-13T14:42:16.679Z-1727161510WIN_20240924_09_03_24_Pro.webp, https://twice-parts.fra1.digitaloceanspaces.com/components/img/2025-08-13T14:42:17.071Z-1727161511WIN_20240924_09_03_18_Pro.webp, https://twice-parts.fra1.digitaloceanspaces.com/components/img/2025-08-13T14:42:17.490Z-1727161512WIN_20240924_09_03_54_Pro.webp"/>
    <s v="24-09-2024 07:02:33"/>
    <s v="21-08-2025 08:08:45"/>
  </r>
  <r>
    <n v="340155"/>
    <s v="TP-C-11-340155"/>
    <x v="66"/>
    <s v="Sinistro"/>
    <s v="Autovetture e veicoli commerciali"/>
    <x v="3"/>
    <s v="C3 PICASSO (02/09&gt;02/18&lt;)"/>
    <s v="1.6 HDi 8V (68Kw) Mnv 5p/d/1560cc"/>
    <s v="01-04-2010"/>
    <s v="30-11-2013"/>
    <s v="Smontato"/>
    <s v="9802601480"/>
    <m/>
    <m/>
    <m/>
    <s v="2.00"/>
    <s v="Buono"/>
    <s v="Disponibile"/>
    <s v="382.43"/>
    <s v="40.00"/>
    <s v="Alzacristallo elettr. porta anteriore. sinistr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8"/>
    <s v="https://twice-parts.fra1.digitaloceanspaces.com/components/img/2025-08-13T14:42:14.202Z-1727160786WIN_20240924_08_52_33_Pro.webp, https://twice-parts.fra1.digitaloceanspaces.com/components/img/2025-08-13T14:42:14.630Z-1727160785WIN_20240924_08_52_17_Pro.webp, https://twice-parts.fra1.digitaloceanspaces.com/components/img/2025-08-13T14:42:15.035Z-1727160785WIN_20240924_08_52_04_Pro.webp, https://twice-parts.fra1.digitaloceanspaces.com/components/img/2025-08-13T14:42:15.458Z-1727160783WIN_20240924_08_52_44_Pro.webp, https://twice-parts.fra1.digitaloceanspaces.com/components/img/2025-08-13T14:42:15.892Z-1727160786WIN_20240924_08_52_39_Pro.webp"/>
    <s v="24-09-2024 06:51:10"/>
    <s v="17-08-2025 22:54:46"/>
  </r>
  <r>
    <n v="340154"/>
    <s v="TP-C-11-340154"/>
    <x v="66"/>
    <s v="Destro"/>
    <s v="Autovetture e veicoli commerciali"/>
    <x v="3"/>
    <s v="C3 PICASSO (02/09&gt;02/18&lt;)"/>
    <s v="1.6 HDi 8V (68Kw) Mnv 5p/d/1560cc"/>
    <s v="01-04-2010"/>
    <s v="30-11-2013"/>
    <s v="Smontato"/>
    <s v="9222FY"/>
    <m/>
    <m/>
    <m/>
    <s v="2.00"/>
    <s v="Buono"/>
    <s v="Disponibile"/>
    <s v="385.88"/>
    <s v="40.00"/>
    <s v="Alzacristallo elettr. porta anteriore. destr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7"/>
    <s v="https://twice-parts.fra1.digitaloceanspaces.com/components/img/2025-08-13T14:42:12.152Z-1727160628WIN_20240924_08_50_05_Pro.webp, https://twice-parts.fra1.digitaloceanspaces.com/components/img/2025-08-13T14:42:12.536Z-1727160628WIN_20240924_08_49_39_Pro.webp, https://twice-parts.fra1.digitaloceanspaces.com/components/img/2025-08-13T14:42:12.980Z-1727160626WIN_20240924_08_50_09_Pro.webp, https://twice-parts.fra1.digitaloceanspaces.com/components/img/2025-08-13T14:42:13.415Z-1727160626WIN_20240924_08_49_49_Pro.webp, https://twice-parts.fra1.digitaloceanspaces.com/components/img/2025-08-13T14:42:13.805Z-1727160627WIN_20240924_08_49_30_Pro.webp"/>
    <s v="24-09-2024 06:49:08"/>
    <s v="17-08-2025 22:54:47"/>
  </r>
  <r>
    <n v="340153"/>
    <s v="TP-C-11-340153"/>
    <x v="67"/>
    <s v="Sinistro"/>
    <s v="Autovetture e veicoli commerciali"/>
    <x v="3"/>
    <s v="C3 PICASSO (02/09&gt;02/18&lt;)"/>
    <s v="1.6 HDi 8V (68Kw) Mnv 5p/d/1560cc"/>
    <s v="01-04-2010"/>
    <s v="30-11-2013"/>
    <s v="Smontato"/>
    <s v="9802602280"/>
    <m/>
    <m/>
    <m/>
    <s v="1.60"/>
    <s v="Buono"/>
    <s v="Disponibile"/>
    <s v="380.54"/>
    <s v="45.00"/>
    <s v="Alzacristallo elettr. porta posteriore sini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6"/>
    <s v="https://twice-parts.fra1.digitaloceanspaces.com/components/img/2025-08-13T14:42:10.599Z-1727160415WIN_20240924_08_46_00_Pro.webp, https://twice-parts.fra1.digitaloceanspaces.com/components/img/2025-08-13T14:42:10.987Z-1727160416WIN_20240924_08_46_23_Pro.webp, https://twice-parts.fra1.digitaloceanspaces.com/components/img/2025-08-13T14:42:11.392Z-1727160416WIN_20240924_08_46_15_Pro.webp, https://twice-parts.fra1.digitaloceanspaces.com/components/img/2025-08-13T14:42:11.769Z-1727160417WIN_20240924_08_46_09_Pro.webp"/>
    <s v="24-09-2024 06:44:05"/>
    <s v="21-08-2025 08:08:45"/>
  </r>
  <r>
    <n v="340152"/>
    <s v="TP-C-11-340152"/>
    <x v="448"/>
    <s v="Destro"/>
    <s v="Autovetture e veicoli commerciali"/>
    <x v="3"/>
    <s v="C3 PICASSO (02/09&gt;02/18&lt;)"/>
    <s v="1.6 HDi 8V (68Kw) Mnv 5p/d/1560cc"/>
    <s v="01-04-2010"/>
    <s v="30-11-2013"/>
    <s v="Smontato"/>
    <s v="9802602180"/>
    <m/>
    <m/>
    <m/>
    <s v="1.60"/>
    <s v="Buono"/>
    <s v="Disponibile"/>
    <s v="380.54"/>
    <s v="45.00"/>
    <s v="Alzacristallo elettr. porta posteriore de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5"/>
    <s v="https://twice-parts.fra1.digitaloceanspaces.com/components/img/2025-08-13T14:42:08.984Z-1727160322WIN_20240924_08_44_49_Pro.webp, https://twice-parts.fra1.digitaloceanspaces.com/components/img/2025-08-13T14:42:09.387Z-1727160323WIN_20240924_08_44_59_Pro.webp, https://twice-parts.fra1.digitaloceanspaces.com/components/img/2025-08-13T14:42:09.757Z-1727160324WIN_20240924_08_44_30_Pro.webp, https://twice-parts.fra1.digitaloceanspaces.com/components/img/2025-08-13T14:42:10.176Z-1727160324WIN_20240924_08_44_37_Pro.webp"/>
    <s v="24-09-2024 06:43:23"/>
    <s v="21-08-2025 08:08:45"/>
  </r>
  <r>
    <n v="340151"/>
    <s v="TP-C-11-340151"/>
    <x v="358"/>
    <s v="Destro"/>
    <s v="Autovetture e veicoli commerciali"/>
    <x v="3"/>
    <s v="C3 PICASSO (02/09&gt;02/18&lt;)"/>
    <s v="1.6 HDi 8V (68Kw) Mnv 5p/d/1560cc"/>
    <s v="01-04-2010"/>
    <s v="30-11-2013"/>
    <s v="Smontato"/>
    <s v="9008V6"/>
    <m/>
    <m/>
    <m/>
    <s v="22.00"/>
    <s v="Buono"/>
    <s v="Disponibile"/>
    <s v="793.31"/>
    <s v="120.00"/>
    <s v="Porta pos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4"/>
    <s v="https://twice-parts.fra1.digitaloceanspaces.com/components/img/2025-08-13T14:42:06.668Z-1727158664WIN_20240924_08_15_28_Pro.webp, https://twice-parts.fra1.digitaloceanspaces.com/components/img/2025-08-13T14:42:07.044Z-1727158663WIN_20240924_08_15_39_Pro.webp, https://twice-parts.fra1.digitaloceanspaces.com/components/img/2025-08-13T14:42:07.425Z-1727158662WIN_20240924_08_15_43_Pro.webp, https://twice-parts.fra1.digitaloceanspaces.com/components/img/2025-08-13T14:42:07.798Z-1727158662WIN_20240924_08_15_52_Pro.webp, https://twice-parts.fra1.digitaloceanspaces.com/components/img/2025-08-13T14:42:08.181Z-1727158665WIN_20240924_08_15_48_Pro.webp, https://twice-parts.fra1.digitaloceanspaces.com/components/img/2025-08-13T14:42:08.578Z-1727158664WIN_20240924_08_17_00_Pro.webp"/>
    <s v="24-09-2024 06:17:56"/>
    <s v="17-08-2025 22:54:47"/>
  </r>
  <r>
    <n v="340150"/>
    <s v="TP-C-11-340150"/>
    <x v="232"/>
    <s v="Sinistro"/>
    <s v="Autovetture e veicoli commerciali"/>
    <x v="3"/>
    <s v="C3 PICASSO (02/09&gt;02/18&lt;)"/>
    <s v="1.6 HDi 8V (68Kw) Mnv 5p/d/1560cc"/>
    <s v="01-04-2010"/>
    <s v="30-11-2013"/>
    <s v="Smontato"/>
    <s v="9343SL"/>
    <m/>
    <m/>
    <m/>
    <s v="2.10"/>
    <s v="Buono"/>
    <s v="Disponibile"/>
    <s v="340.31"/>
    <s v="40.00"/>
    <s v="Pannello int. porta posteriore sinistra FC velluto c/crist.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3"/>
    <s v="https://twice-parts.fra1.digitaloceanspaces.com/components/img/2025-08-13T14:42:04.778Z-1727158233WIN_20240924_08_07_38_Pro.webp, https://twice-parts.fra1.digitaloceanspaces.com/components/img/2025-08-13T14:42:05.266Z-1727158234WIN_20240924_08_07_41_Pro.webp, https://twice-parts.fra1.digitaloceanspaces.com/components/img/2025-08-13T14:42:05.800Z-1727158234WIN_20240924_08_07_45_Pro.webp, https://twice-parts.fra1.digitaloceanspaces.com/components/img/2025-08-13T14:42:06.277Z-1727158233WIN_20240924_08_08_28_Pro.webp"/>
    <s v="24-09-2024 06:09:54"/>
    <s v="21-08-2025 08:08:46"/>
  </r>
  <r>
    <n v="340149"/>
    <s v="TP-C-11-340149"/>
    <x v="232"/>
    <s v="Destro"/>
    <s v="Autovetture e veicoli commerciali"/>
    <x v="3"/>
    <s v="C3 PICASSO (02/09&gt;02/18&lt;)"/>
    <s v="1.6 HDi 8V (68Kw) Mnv 5p/d/1560cc"/>
    <s v="01-04-2010"/>
    <s v="30-11-2013"/>
    <s v="Smontato"/>
    <s v="9343SK"/>
    <m/>
    <m/>
    <m/>
    <s v="2.10"/>
    <s v="Buono"/>
    <s v="Disponibile"/>
    <s v="340.31"/>
    <s v="40.00"/>
    <s v="Pannello int. porta posteriore destra FC velluto c/crist.elett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2"/>
    <s v="https://twice-parts.fra1.digitaloceanspaces.com/components/img/2025-08-13T14:42:02.566Z-1727157940WIN_20240923_16_37_25_Pro.webp, https://twice-parts.fra1.digitaloceanspaces.com/components/img/2025-08-13T14:42:02.997Z-1727157942WIN_20240923_16_37_38_Pro.webp, https://twice-parts.fra1.digitaloceanspaces.com/components/img/2025-08-13T14:42:03.502Z-1727157943WIN_20240923_16_37_30_Pro.webp, https://twice-parts.fra1.digitaloceanspaces.com/components/img/2025-08-13T14:42:03.950Z-1727157941WIN_20240924_08_04_36_Pro.webp, https://twice-parts.fra1.digitaloceanspaces.com/components/img/2025-08-13T14:42:04.365Z-1727157942WIN_20240924_08_04_54_Pro.webp"/>
    <s v="24-09-2024 06:01:55"/>
    <s v="21-08-2025 08:08:46"/>
  </r>
  <r>
    <n v="340148"/>
    <s v="TP-C-11-340148"/>
    <x v="358"/>
    <s v="Sinistro"/>
    <s v="Autovetture e veicoli commerciali"/>
    <x v="3"/>
    <s v="C3 PICASSO (02/09&gt;02/18&lt;)"/>
    <s v="1.6 HDi 8V (68Kw) Mnv 5p/d/1560cc"/>
    <s v="01-04-2010"/>
    <s v="30-11-2013"/>
    <s v="Smontato"/>
    <s v="9006Q3"/>
    <m/>
    <m/>
    <m/>
    <s v="22.00"/>
    <s v="Buono"/>
    <s v="Disponibile"/>
    <s v="652.44"/>
    <s v="120.00"/>
    <s v="Porta posteriore sinistra, con segni visibili nelle fotografie. 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Q761"/>
    <s v="https://twice-parts.fra1.digitaloceanspaces.com/components/img/2025-08-13T14:41:59.936Z-1727101957WIN_20240923_16_29_30_Pro.webp, https://twice-parts.fra1.digitaloceanspaces.com/components/img/2025-08-13T14:42:00.282Z-1727101958WIN_20240923_16_29_45_Pro.webp, https://twice-parts.fra1.digitaloceanspaces.com/components/img/2025-08-13T14:42:00.667Z-1727101959WIN_20240923_16_29_55_Pro.webp, https://twice-parts.fra1.digitaloceanspaces.com/components/img/2025-08-13T14:42:01.036Z-1727101955WIN_20240923_16_29_38_Pro.webp, https://twice-parts.fra1.digitaloceanspaces.com/components/img/2025-08-13T14:42:01.410Z-1727101956WIN_20240923_16_29_50_Pro.webp, https://twice-parts.fra1.digitaloceanspaces.com/components/img/2025-08-13T14:42:01.795Z-1727101959WIN_20240923_16_29_42_Pro.webp, https://twice-parts.fra1.digitaloceanspaces.com/components/img/2025-08-13T14:42:02.180Z-1727101960WIN_20240923_16_32_09_Pro.webp"/>
    <s v="23-09-2024 14:25:58"/>
    <s v="17-08-2025 22:54:48"/>
  </r>
  <r>
    <n v="340147"/>
    <s v="TP-C-11-340147"/>
    <x v="172"/>
    <s v="Sinistro"/>
    <s v="Autovetture e veicoli commerciali"/>
    <x v="3"/>
    <s v="C3 PICASSO (02/09&gt;02/18&lt;)"/>
    <s v="1.6 HDi 8V (68Kw) Mnv 5p/d/1560cc"/>
    <s v="01-04-2010"/>
    <s v="30-11-2013"/>
    <s v="Smontato"/>
    <s v="9002AS"/>
    <m/>
    <m/>
    <m/>
    <s v="22.00"/>
    <s v="Buono"/>
    <s v="Disponibile"/>
    <s v="695.78"/>
    <s v="120.00"/>
    <s v="Porta anteriore sinistra, con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60"/>
    <s v="https://twice-parts.fra1.digitaloceanspaces.com/components/img/2025-08-13T14:41:57.581Z-1727101397WIN_20240923_16_19_54_Pro.webp, https://twice-parts.fra1.digitaloceanspaces.com/components/img/2025-08-13T14:41:57.962Z-1727101396WIN_20240923_16_20_07_Pro.webp, https://twice-parts.fra1.digitaloceanspaces.com/components/img/2025-08-13T14:41:58.301Z-1727101396WIN_20240923_16_20_02_Pro.webp, https://twice-parts.fra1.digitaloceanspaces.com/components/img/2025-08-13T14:41:58.686Z-1727101398WIN_20240923_16_20_09_Pro.webp, https://twice-parts.fra1.digitaloceanspaces.com/components/img/2025-08-13T14:41:59.113Z-1727101399WIN_20240923_16_20_15_Pro.webp, https://twice-parts.fra1.digitaloceanspaces.com/components/img/2025-08-13T14:41:59.544Z-1727101398WIN_20240923_16_22_00_Pro.webp"/>
    <s v="23-09-2024 14:15:19"/>
    <s v="17-08-2025 22:54:48"/>
  </r>
  <r>
    <n v="340146"/>
    <s v="TP-C-11-340146"/>
    <x v="20"/>
    <s v="Sinistro"/>
    <s v="Autovetture e veicoli commerciali"/>
    <x v="3"/>
    <s v="C3 PICASSO (02/09&gt;02/18&lt;)"/>
    <s v="1.6 HDi 8V (68Kw) Mnv 5p/d/1560cc"/>
    <s v="01-04-2010"/>
    <s v="30-11-2013"/>
    <s v="Smontato"/>
    <s v="1609347480"/>
    <m/>
    <m/>
    <m/>
    <s v="1.20"/>
    <s v="Buono"/>
    <s v="Venduto"/>
    <s v="402.97"/>
    <s v="60.00"/>
    <s v="Retrovisore est. regolaz. sx elettr. Ripiegab. elettricame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9"/>
    <s v="https://twice-parts.fra1.digitaloceanspaces.com/components/img/2025-08-13T14:41:56.077Z-1727099183WIN_20240923_15_40_01_Pro.webp, https://twice-parts.fra1.digitaloceanspaces.com/components/img/2025-08-13T14:41:56.417Z-1727099184WIN_20240923_15_39_57_Pro.webp, https://twice-parts.fra1.digitaloceanspaces.com/components/img/2025-08-13T14:41:56.805Z-1727099184WIN_20240923_15_40_20_Pro.webp, https://twice-parts.fra1.digitaloceanspaces.com/components/img/2025-08-13T14:41:57.197Z-1727099185WIN_20240923_15_40_12_Pro.webp"/>
    <s v="23-09-2024 13:33:29"/>
    <s v="21-08-2025 08:08:46"/>
  </r>
  <r>
    <n v="340145"/>
    <s v="TP-C-11-340145"/>
    <x v="20"/>
    <s v="Destro"/>
    <s v="Autovetture e veicoli commerciali"/>
    <x v="3"/>
    <s v="C3 PICASSO (02/09&gt;02/18&lt;)"/>
    <s v="1.6 HDi 8V (68Kw) Mnv 5p/d/1560cc"/>
    <s v="01-04-2010"/>
    <s v="30-11-2013"/>
    <s v="Smontato"/>
    <s v="1609347580"/>
    <m/>
    <m/>
    <m/>
    <s v="1.20"/>
    <s v="Buono"/>
    <s v="Disponibile"/>
    <s v="402.97"/>
    <s v="60.00"/>
    <s v="Retrovisore est. dx regolaz. elettr. Ripiegab. elettr. calotta bianca, qualche leggere sfris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8"/>
    <s v="https://twice-parts.fra1.digitaloceanspaces.com/components/img/2025-08-13T14:41:54.601Z-1727098368WIN_20240923_15_28_58_Pro.webp, https://twice-parts.fra1.digitaloceanspaces.com/components/img/2025-08-13T14:41:54.961Z-1727098369WIN_20240923_15_28_52_Pro.webp, https://twice-parts.fra1.digitaloceanspaces.com/components/img/2025-08-13T14:41:55.322Z-1727098367WIN_20240923_15_29_11_Pro.webp, https://twice-parts.fra1.digitaloceanspaces.com/components/img/2025-08-13T14:41:55.720Z-1727098370WIN_20240923_15_29_25_Pro.webp"/>
    <s v="23-09-2024 13:32:36"/>
    <s v="21-08-2025 08:08:47"/>
  </r>
  <r>
    <n v="340144"/>
    <s v="TP-C-11-340144"/>
    <x v="81"/>
    <s v="Sinistro"/>
    <s v="Autovetture e veicoli commerciali"/>
    <x v="3"/>
    <s v="C3 PICASSO (02/09&gt;02/18&lt;)"/>
    <s v="1.6 HDi 8V (68Kw) Mnv 5p/d/1560cc"/>
    <s v="01-04-2010"/>
    <s v="30-11-2013"/>
    <s v="Smontato"/>
    <s v="9342VH"/>
    <s v="96840337ZD"/>
    <m/>
    <m/>
    <s v="2.50"/>
    <s v="Buono"/>
    <s v="Disponibile"/>
    <s v="664.84"/>
    <s v="50.00"/>
    <s v="Pannello int. porta anteriore SINISTRA. RIVESTIMENTO IN VELLUTO CON 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6"/>
    <s v="https://twice-parts.fra1.digitaloceanspaces.com/components/img/2025-08-13T14:41:53.022Z-1727097967WIN_20240923_15_23_07_Pro.webp, https://twice-parts.fra1.digitaloceanspaces.com/components/img/2025-08-13T14:41:53.424Z-1727097969WIN_20240923_15_23_13_Pro.webp, https://twice-parts.fra1.digitaloceanspaces.com/components/img/2025-08-13T14:41:53.834Z-1727097968WIN_20240923_15_23_39_Pro.webp, https://twice-parts.fra1.digitaloceanspaces.com/components/img/2025-08-13T14:41:54.226Z-1727097968WIN_20240923_15_23_44_Pro.webp"/>
    <s v="23-09-2024 13:25:55"/>
    <s v="21-08-2025 08:08:47"/>
  </r>
  <r>
    <n v="340143"/>
    <s v="TP-C-11-340143"/>
    <x v="81"/>
    <s v="Destro"/>
    <s v="Autovetture e veicoli commerciali"/>
    <x v="3"/>
    <s v="C3 PICASSO (02/09&gt;02/18&lt;)"/>
    <s v="1.6 HDi 8V (68Kw) Mnv 5p/d/1560cc"/>
    <s v="01-04-2010"/>
    <s v="30-11-2013"/>
    <s v="Smontato"/>
    <s v="9342VG"/>
    <s v="96840332ZD"/>
    <m/>
    <m/>
    <s v="2.50"/>
    <s v="Buono"/>
    <s v="Disponibile"/>
    <s v="684.53"/>
    <s v="50.00"/>
    <s v="Pannello int. porta anteriore destrA. RIVESTIMENTO IN VELLUTO CON CROMATU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5"/>
    <s v="https://twice-parts.fra1.digitaloceanspaces.com/components/img/2025-08-13T14:41:51.338Z-1727097582WIN_20240923_15_15_25_Pro.webp, https://twice-parts.fra1.digitaloceanspaces.com/components/img/2025-08-13T14:41:51.766Z-1727097583WIN_20240923_15_15_32_Pro.webp, https://twice-parts.fra1.digitaloceanspaces.com/components/img/2025-08-13T14:41:52.165Z-1727097583WIN_20240923_15_15_48_Pro.webp, https://twice-parts.fra1.digitaloceanspaces.com/components/img/2025-08-13T14:41:52.608Z-1727097584WIN_20240923_15_15_56_Pro.webp"/>
    <s v="23-09-2024 13:19:10"/>
    <s v="21-08-2025 08:08:47"/>
  </r>
  <r>
    <n v="340142"/>
    <s v="TP-C-11-340142"/>
    <x v="172"/>
    <s v="Destro"/>
    <s v="Autovetture e veicoli commerciali"/>
    <x v="3"/>
    <s v="C3 PICASSO (02/09&gt;02/18&lt;)"/>
    <s v="1.6 HDi 8V (68Kw) Mnv 5p/d/1560cc"/>
    <s v="01-04-2010"/>
    <s v="30-11-2013"/>
    <s v="Smontato"/>
    <s v="9004AW"/>
    <m/>
    <m/>
    <m/>
    <s v="29.80"/>
    <s v="Buono"/>
    <s v="Disponibile"/>
    <s v="793.31"/>
    <s v="13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4"/>
    <s v="https://twice-parts.fra1.digitaloceanspaces.com/components/img/2025-08-13T14:41:49.003Z-1727096953WIN_20240923_15_07_12_Pro.webp, https://twice-parts.fra1.digitaloceanspaces.com/components/img/2025-08-13T14:41:49.375Z-1727096952WIN_20240923_15_07_22_Pro.webp, https://twice-parts.fra1.digitaloceanspaces.com/components/img/2025-08-13T14:41:49.722Z-1727096953WIN_20240923_15_07_34_Pro.webp, https://twice-parts.fra1.digitaloceanspaces.com/components/img/2025-08-13T14:41:50.083Z-1727096954WIN_20240923_15_07_29_Pro.webp, https://twice-parts.fra1.digitaloceanspaces.com/components/img/2025-08-13T14:41:50.519Z-1727096955WIN_20240923_15_07_37_Pro.webp, https://twice-parts.fra1.digitaloceanspaces.com/components/img/2025-08-13T14:41:50.922Z-1727096955WIN_20240923_15_08_56_Pro.webp"/>
    <s v="23-09-2024 13:06:53"/>
    <s v="21-08-2025 08:08:48"/>
  </r>
  <r>
    <n v="340141"/>
    <s v="TP-C-11-340141"/>
    <x v="165"/>
    <m/>
    <s v="Autovetture e veicoli commerciali"/>
    <x v="3"/>
    <s v="C3 PICASSO (02/09&gt;02/18&lt;)"/>
    <s v="1.6 HDi 8V (68Kw) Mnv 5p/d/1560cc"/>
    <s v="01-04-2010"/>
    <s v="30-11-2013"/>
    <s v="Smontato"/>
    <s v="6405NS"/>
    <m/>
    <m/>
    <m/>
    <s v="2.50"/>
    <s v="Buono"/>
    <s v="Disponibile"/>
    <s v="404.64"/>
    <s v="50.00"/>
    <s v="Motorino tergiparabrezza (Meccanismo tergiparabrezza con 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3"/>
    <s v="https://twice-parts.fra1.digitaloceanspaces.com/components/img/2025-08-13T14:41:47.027Z-1727096408WIN_20240923_14_58_37_Pro.webp, https://twice-parts.fra1.digitaloceanspaces.com/components/img/2025-08-13T14:41:47.397Z-1727096406WIN_20240923_14_59_01_Pro.webp, https://twice-parts.fra1.digitaloceanspaces.com/components/img/2025-08-13T14:41:47.760Z-1727096405WIN_20240923_14_58_53_Pro.webp, https://twice-parts.fra1.digitaloceanspaces.com/components/img/2025-08-13T14:41:48.172Z-1727096406WIN_20240923_14_58_46_Pro.webp, https://twice-parts.fra1.digitaloceanspaces.com/components/img/2025-08-13T14:41:48.600Z-1727096407WIN_20240923_14_58_57_Pro.webp"/>
    <s v="23-09-2024 12:59:50"/>
    <s v="21-08-2025 08:08:48"/>
  </r>
  <r>
    <n v="340140"/>
    <s v="TP-C-11-340140"/>
    <x v="211"/>
    <m/>
    <s v="Autovetture e veicoli commerciali"/>
    <x v="3"/>
    <s v="C3 PICASSO (02/09&gt;02/18&lt;)"/>
    <s v="1.6 HDi 8V (68Kw) Mnv 5p/d/1560cc"/>
    <s v="01-04-2010"/>
    <s v="30-11-2013"/>
    <s v="Smontato"/>
    <s v="5081L5"/>
    <m/>
    <m/>
    <m/>
    <s v="5.00"/>
    <s v="Buono"/>
    <s v="Disponibile"/>
    <s v="308.90"/>
    <s v="4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2"/>
    <s v="https://twice-parts.fra1.digitaloceanspaces.com/components/img/2025-08-13T14:41:44.954Z-1727095912WIN_20240923_14_50_35_Pro.webp, https://twice-parts.fra1.digitaloceanspaces.com/components/img/2025-08-13T14:41:45.356Z-1727095919WIN_20240923_14_50_57_Pro.webp, https://twice-parts.fra1.digitaloceanspaces.com/components/img/2025-08-13T14:41:45.822Z-1727095919WIN_20240923_14_51_02_Pro.webp, https://twice-parts.fra1.digitaloceanspaces.com/components/img/2025-08-13T14:41:46.234Z-1727095920WIN_20240923_14_50_47_Pro.webp, https://twice-parts.fra1.digitaloceanspaces.com/components/img/2025-08-13T14:41:46.630Z-1727095920WIN_20240923_14_50_43_Pro.webp"/>
    <s v="23-09-2024 12:50:09"/>
    <s v="17-08-2025 22:54:49"/>
  </r>
  <r>
    <n v="340139"/>
    <s v="TP-C-11-340139"/>
    <x v="80"/>
    <m/>
    <s v="Autovetture e veicoli commerciali"/>
    <x v="3"/>
    <s v="C3 PICASSO (02/09&gt;02/18&lt;)"/>
    <s v="1.6 HDi 8V (68Kw) Mnv 5p/d/1560cc"/>
    <s v="01-04-2010"/>
    <s v="30-11-2013"/>
    <s v="Smontato"/>
    <s v="8251FQ"/>
    <s v="9682322477"/>
    <m/>
    <m/>
    <s v="0.80"/>
    <s v="Buono"/>
    <s v="Venduto"/>
    <s v="173.76"/>
    <s v="40.00"/>
    <s v="Griglia/GOCCIOLATOIO  sotto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1"/>
    <s v="https://twice-parts.fra1.digitaloceanspaces.com/components/img/2025-08-13T14:41:43.360Z-1727094974WIN_20240923_14_35_39_Pro.webp, https://twice-parts.fra1.digitaloceanspaces.com/components/img/2025-08-13T14:41:43.737Z-1727094975WIN_20240923_14_35_27_Pro.webp, https://twice-parts.fra1.digitaloceanspaces.com/components/img/2025-08-13T14:41:44.129Z-1727094973WIN_20240923_14_35_54_Pro.webp, https://twice-parts.fra1.digitaloceanspaces.com/components/img/2025-08-13T14:41:44.536Z-1727094973WIN_20240923_14_35_49_Pro.webp"/>
    <s v="23-09-2024 12:33:56"/>
    <s v="21-08-2025 08:08:48"/>
  </r>
  <r>
    <n v="340138"/>
    <s v="TP-C-11-340138"/>
    <x v="242"/>
    <m/>
    <s v="Autovetture e veicoli commerciali"/>
    <x v="3"/>
    <s v="C3 PICASSO (02/09&gt;02/18&lt;)"/>
    <s v="1.6 HDi 8V (68Kw) Mnv 5p/d/1560cc"/>
    <s v="01-04-2010"/>
    <s v="30-11-2013"/>
    <s v="Smontato"/>
    <s v="375Q9"/>
    <s v="9673283680"/>
    <m/>
    <m/>
    <s v="3.50"/>
    <s v="Buono"/>
    <s v="Disponibile"/>
    <s v="1193.38"/>
    <s v="150.00"/>
    <s v="Turbocompress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50"/>
    <s v="https://twice-parts.fra1.digitaloceanspaces.com/components/img/2025-08-13T14:41:41.254Z-1727093883WIN_20240923_14_17_01_Pro.webp, https://twice-parts.fra1.digitaloceanspaces.com/components/img/2025-08-13T14:41:41.677Z-1727093882WIN_20240923_14_17_19_Pro.webp, https://twice-parts.fra1.digitaloceanspaces.com/components/img/2025-08-13T14:41:42.095Z-1727093883WIN_20240923_14_17_05_Pro.webp, https://twice-parts.fra1.digitaloceanspaces.com/components/img/2025-08-13T14:41:42.519Z-1727093884WIN_20240923_14_17_14_Pro.webp, https://twice-parts.fra1.digitaloceanspaces.com/components/img/2025-08-13T14:41:42.961Z-1727093885WIN_20240923_14_17_52_Pro.webp"/>
    <s v="23-09-2024 12:15:53"/>
    <s v="21-08-2025 08:08:48"/>
  </r>
  <r>
    <n v="340137"/>
    <s v="TP-C-11-340137"/>
    <x v="237"/>
    <m/>
    <s v="Autovetture e veicoli commerciali"/>
    <x v="3"/>
    <s v="C3 PICASSO (02/09&gt;02/18&lt;)"/>
    <s v="1.6 HDi 8V (68Kw) Mnv 5p/d/1560cc"/>
    <s v="01-04-2010"/>
    <s v="30-11-2013"/>
    <s v="Smontato"/>
    <s v="9678048880"/>
    <s v="9664779680"/>
    <m/>
    <m/>
    <s v="7.00"/>
    <s v="Buono"/>
    <s v="Disponibile"/>
    <s v="1138.82"/>
    <s v="100.00"/>
    <s v="Alternatore CL15 12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9"/>
    <s v="https://twice-parts.fra1.digitaloceanspaces.com/components/img/2025-08-13T14:41:39.671Z-1727092929WIN_20240923_14_01_05_Pro.webp, https://twice-parts.fra1.digitaloceanspaces.com/components/img/2025-08-13T14:41:40.074Z-1727092929WIN_20240923_14_00_36_Pro.webp, https://twice-parts.fra1.digitaloceanspaces.com/components/img/2025-08-13T14:41:40.454Z-1727092930WIN_20240923_14_01_11_Pro.webp, https://twice-parts.fra1.digitaloceanspaces.com/components/img/2025-08-13T14:41:40.849Z-1727092931WIN_20240923_14_00_56_Pro.webp"/>
    <s v="23-09-2024 12:02:14"/>
    <s v="17-08-2025 22:54:50"/>
  </r>
  <r>
    <n v="340136"/>
    <s v="TP-C-11-340136"/>
    <x v="224"/>
    <s v="Sinistro"/>
    <s v="Autovetture e veicoli commerciali"/>
    <x v="3"/>
    <s v="C3 PICASSO (02/09&gt;02/18&lt;)"/>
    <s v="1.6 HDi 8V (68Kw) Mnv 5p/d/1560cc"/>
    <s v="01-04-2010"/>
    <s v="30-11-2013"/>
    <s v="Smontato"/>
    <s v="364690"/>
    <m/>
    <m/>
    <m/>
    <s v="7.00"/>
    <s v="Buono"/>
    <s v="Disponibile"/>
    <s v="337.00"/>
    <s v="80.00"/>
    <s v="Montante sosp. anteriore. sinistro C/cuscinetto/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8"/>
    <s v="https://twice-parts.fra1.digitaloceanspaces.com/components/img/2025-08-13T14:41:37.729Z-1727091902WIN_20240923_13_43_28_Pro.webp, https://twice-parts.fra1.digitaloceanspaces.com/components/img/2025-08-13T14:41:38.125Z-1727091902WIN_20240923_13_43_45_Pro.webp, https://twice-parts.fra1.digitaloceanspaces.com/components/img/2025-08-13T14:41:38.515Z-1727091903WIN_20240923_13_44_03_Pro.webp, https://twice-parts.fra1.digitaloceanspaces.com/components/img/2025-08-13T14:41:38.903Z-1727091904WIN_20240923_13_43_51_Pro.webp, https://twice-parts.fra1.digitaloceanspaces.com/components/img/2025-08-13T14:41:39.303Z-1727091904WIN_20240923_13_43_38_Pro.webp"/>
    <s v="23-09-2024 11:40:58"/>
    <s v="17-08-2025 22:54:50"/>
  </r>
  <r>
    <n v="340135"/>
    <s v="TP-C-11-340135"/>
    <x v="224"/>
    <s v="Destro"/>
    <s v="Autovetture e veicoli commerciali"/>
    <x v="3"/>
    <s v="C3 PICASSO (02/09&gt;02/18&lt;)"/>
    <s v="1.6 HDi 8V (68Kw) Mnv 5p/d/1560cc"/>
    <s v="01-04-2010"/>
    <s v="30-11-2013"/>
    <s v="Smontato"/>
    <s v="364790"/>
    <m/>
    <m/>
    <m/>
    <s v="7.00"/>
    <s v="Buono"/>
    <s v="Disponibile"/>
    <s v="346.78"/>
    <s v="80.00"/>
    <s v="Montante sosp. anteriore. destro C/cuscinetto/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7"/>
    <s v="https://twice-parts.fra1.digitaloceanspaces.com/components/img/2025-08-13T14:41:36.174Z-1727091751WIN_20240923_13_42_09_Pro.webp, https://twice-parts.fra1.digitaloceanspaces.com/components/img/2025-08-13T14:41:36.533Z-1727091752WIN_20240923_13_42_05_Pro.webp, https://twice-parts.fra1.digitaloceanspaces.com/components/img/2025-08-13T14:41:36.942Z-1727091753WIN_20240923_13_42_22_Pro.webp, https://twice-parts.fra1.digitaloceanspaces.com/components/img/2025-08-13T14:41:37.338Z-1727091753WIN_20240923_13_41_58_Pro.webp"/>
    <s v="23-09-2024 11:40:15"/>
    <s v="17-08-2025 22:54:50"/>
  </r>
  <r>
    <n v="340134"/>
    <s v="TP-C-11-340134"/>
    <x v="157"/>
    <s v="Destro"/>
    <s v="Autovetture e veicoli commerciali"/>
    <x v="3"/>
    <s v="C3 PICASSO (02/09&gt;02/18&lt;)"/>
    <s v="1.6 HDi 8V (68Kw) Mnv 5p/d/1560cc"/>
    <s v="01-04-2010"/>
    <s v="30-11-2013"/>
    <s v="Smontato"/>
    <s v="7841Z2"/>
    <m/>
    <m/>
    <m/>
    <s v="2.30"/>
    <s v="Buono"/>
    <s v="Venduto"/>
    <s v="239.75"/>
    <s v="50.00"/>
    <s v="Parafango anteriore destro, buone condizioni, colore biaNC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6"/>
    <s v="https://twice-parts.fra1.digitaloceanspaces.com/components/img/2025-08-13T14:41:34.664Z-1727090574WIN_20240923_13_21_57_Pro.webp, https://twice-parts.fra1.digitaloceanspaces.com/components/img/2025-08-13T14:41:35.034Z-1727090573WIN_20240923_13_22_02_Pro.webp, https://twice-parts.fra1.digitaloceanspaces.com/components/img/2025-08-13T14:41:35.417Z-1727090573WIN_20240923_13_22_05_Pro.webp, https://twice-parts.fra1.digitaloceanspaces.com/components/img/2025-08-13T14:41:35.797Z-1727090575WIN_20240923_13_22_35_Pro.webp"/>
    <s v="23-09-2024 11:19:39"/>
    <s v="21-08-2025 08:08:49"/>
  </r>
  <r>
    <n v="340133"/>
    <s v="TP-C-11-340133"/>
    <x v="157"/>
    <s v="Sinistro"/>
    <s v="Autovetture e veicoli commerciali"/>
    <x v="3"/>
    <s v="C3 PICASSO (02/09&gt;02/18&lt;)"/>
    <s v="1.6 HDi 8V (68Kw) Mnv 5p/d/1560cc"/>
    <s v="01-04-2010"/>
    <s v="30-11-2013"/>
    <s v="Smontato"/>
    <s v="7840X0"/>
    <m/>
    <m/>
    <m/>
    <s v="2.30"/>
    <s v="Buono"/>
    <s v="Disponibile"/>
    <s v="185.89"/>
    <s v="50.00"/>
    <s v="Parafango anteriore sinistro, buone condizioni, colore biaNCO. PRESENTI SEGNI/SFRISI VISIBILI NELLE FOTOGRAFI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5"/>
    <s v="https://twice-parts.fra1.digitaloceanspaces.com/components/img/2025-08-13T14:41:32.866Z-1727090302WIN_20240923_13_17_47_Pro.webp, https://twice-parts.fra1.digitaloceanspaces.com/components/img/2025-08-13T14:41:33.244Z-1727090300WIN_20240923_13_18_02_Pro.webp, https://twice-parts.fra1.digitaloceanspaces.com/components/img/2025-08-13T14:41:33.620Z-1727090301WIN_20240923_13_17_54_Pro.webp, https://twice-parts.fra1.digitaloceanspaces.com/components/img/2025-08-13T14:41:33.961Z-1727090301WIN_20240923_13_17_50_Pro.webp, https://twice-parts.fra1.digitaloceanspaces.com/components/img/2025-08-13T14:41:34.312Z-1727090303WIN_20240923_13_18_00_Pro.webp"/>
    <s v="23-09-2024 09:57:23"/>
    <s v="21-08-2025 08:08:49"/>
  </r>
  <r>
    <n v="340132"/>
    <s v="TP-C-11-340132"/>
    <x v="365"/>
    <m/>
    <s v="Autovetture e veicoli commerciali"/>
    <x v="3"/>
    <s v="C3 PICASSO (02/09&gt;02/18&lt;)"/>
    <s v="1.6 HDi 8V (68Kw) Mnv 5p/d/1560cc"/>
    <s v="01-04-2010"/>
    <s v="30-11-2013"/>
    <s v="Smontato"/>
    <m/>
    <m/>
    <m/>
    <m/>
    <s v="5.50"/>
    <s v="Buono"/>
    <s v="Disponibile"/>
    <m/>
    <s v="70.00"/>
    <s v="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4"/>
    <s v="https://twice-parts.fra1.digitaloceanspaces.com/components/img/2025-08-13T14:41:31.298Z-1727084428WIN_20240923_11_39_50_Pro.webp, https://twice-parts.fra1.digitaloceanspaces.com/components/img/2025-08-13T14:41:31.674Z-1727084429WIN_20240923_11_39_55_Pro.webp, https://twice-parts.fra1.digitaloceanspaces.com/components/img/2025-08-13T14:41:32.093Z-1727084429WIN_20240923_11_40_15_Pro.webp, https://twice-parts.fra1.digitaloceanspaces.com/components/img/2025-08-13T14:41:32.499Z-1727084430WIN_20240923_11_40_12_Pro.webp"/>
    <s v="23-09-2024 09:41:10"/>
    <s v="21-08-2025 08:08:49"/>
  </r>
  <r>
    <n v="340131"/>
    <s v="TP-C-11-340131"/>
    <x v="187"/>
    <m/>
    <s v="Autovetture e veicoli commerciali"/>
    <x v="3"/>
    <s v="C3 PICASSO (02/09&gt;02/18&lt;)"/>
    <s v="1.6 HDi 8V (68Kw) Mnv 5p/d/1560cc"/>
    <s v="01-04-2010"/>
    <s v="30-11-2013"/>
    <s v="Smontato"/>
    <s v="7901Q7"/>
    <m/>
    <m/>
    <m/>
    <s v="6.80"/>
    <s v="Buono"/>
    <s v="Disponibile"/>
    <s v="564.43"/>
    <s v="120.00"/>
    <s v="Cofano anteriore. colore bianco,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3"/>
    <s v="https://twice-parts.fra1.digitaloceanspaces.com/components/img/2025-08-13T14:41:29.320Z-1727083714WIN_20240923_11_26_57_Pro.webp, https://twice-parts.fra1.digitaloceanspaces.com/components/img/2025-08-13T14:41:29.784Z-1727083714WIN_20240923_11_27_09_Pro.webp, https://twice-parts.fra1.digitaloceanspaces.com/components/img/2025-08-13T14:41:30.145Z-1727083715WIN_20240923_11_27_15_Pro.webp, https://twice-parts.fra1.digitaloceanspaces.com/components/img/2025-08-13T14:41:30.530Z-1727083716WIN_20240923_11_27_49_Pro.webp, https://twice-parts.fra1.digitaloceanspaces.com/components/img/2025-08-13T14:41:30.921Z-1727083716WIN_20240923_11_27_55_Pro.webp"/>
    <s v="23-09-2024 09:26:33"/>
    <s v="21-08-2025 08:08:50"/>
  </r>
  <r>
    <n v="340130"/>
    <s v="TP-C-11-340130"/>
    <x v="208"/>
    <s v="Destro"/>
    <s v="Autovetture e veicoli commerciali"/>
    <x v="3"/>
    <s v="C3 PICASSO (02/09&gt;02/18&lt;)"/>
    <s v="1.6 HDi 8V (68Kw) Mnv 5p/d/1560cc"/>
    <s v="01-04-2010"/>
    <s v="30-11-2013"/>
    <s v="Smontato"/>
    <s v="3521S8"/>
    <m/>
    <m/>
    <m/>
    <s v="3.70"/>
    <s v="Buono"/>
    <s v="Disponibile"/>
    <s v="236.32"/>
    <s v="5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2"/>
    <s v="https://twice-parts.fra1.digitaloceanspaces.com/components/img/2025-08-13T14:41:27.758Z-1727081574WIN_20240923_10_52_20_Pro.webp, https://twice-parts.fra1.digitaloceanspaces.com/components/img/2025-08-13T14:41:28.134Z-1727081576WIN_20240923_10_52_39_Pro.webp, https://twice-parts.fra1.digitaloceanspaces.com/components/img/2025-08-13T14:41:28.528Z-1727081575WIN_20240923_10_52_28_Pro.webp, https://twice-parts.fra1.digitaloceanspaces.com/components/img/2025-08-13T14:41:28.929Z-1727081575WIN_20240923_10_52_24_Pro.webp"/>
    <s v="23-09-2024 08:51:34"/>
    <s v="21-08-2025 08:08:50"/>
  </r>
  <r>
    <n v="340129"/>
    <s v="TP-C-11-340129"/>
    <x v="208"/>
    <s v="Sinistro"/>
    <s v="Autovetture e veicoli commerciali"/>
    <x v="3"/>
    <s v="C3 PICASSO (02/09&gt;02/18&lt;)"/>
    <s v="1.6 HDi 8V (68Kw) Mnv 5p/d/1560cc"/>
    <s v="01-04-2010"/>
    <s v="30-11-2013"/>
    <s v="Smontato"/>
    <s v="3520W5"/>
    <m/>
    <m/>
    <m/>
    <s v="3.70"/>
    <s v="Buono"/>
    <s v="Disponibile"/>
    <s v="213.91"/>
    <s v="5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1"/>
    <s v="https://twice-parts.fra1.digitaloceanspaces.com/components/img/2025-08-13T14:41:26.235Z-1727081454WIN_20240923_10_46_52_Pro.webp, https://twice-parts.fra1.digitaloceanspaces.com/components/img/2025-08-13T14:41:26.619Z-1727081454WIN_20240923_10_48_47_Pro.webp, https://twice-parts.fra1.digitaloceanspaces.com/components/img/2025-08-13T14:41:26.987Z-1727081453WIN_20240923_10_48_29_Pro.webp, https://twice-parts.fra1.digitaloceanspaces.com/components/img/2025-08-13T14:41:27.365Z-1727081455WIN_20240923_10_48_51_Pro.webp"/>
    <s v="23-09-2024 08:50:39"/>
    <s v="21-08-2025 08:08:50"/>
  </r>
  <r>
    <n v="340128"/>
    <s v="TP-C-11-340128"/>
    <x v="210"/>
    <m/>
    <s v="Autovetture e veicoli commerciali"/>
    <x v="3"/>
    <s v="C3 PICASSO (02/09&gt;02/18&lt;)"/>
    <s v="1.6 HDi 8V (68Kw) Mnv 5p/d/1560cc"/>
    <s v="01-04-2010"/>
    <s v="30-11-2013"/>
    <s v="Smontato"/>
    <s v="1627686580"/>
    <m/>
    <m/>
    <m/>
    <s v="12.00"/>
    <s v="Buono"/>
    <s v="Disponibile"/>
    <s v="1165.11"/>
    <s v="150.00"/>
    <s v="Scatola sterzo (servoassistita elettronica) P/cerchi 15 16.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40"/>
    <s v="https://twice-parts.fra1.digitaloceanspaces.com/components/img/2025-08-13T14:41:23.753Z-1727080167WIN_20240923_10_26_57_Pro.webp, https://twice-parts.fra1.digitaloceanspaces.com/components/img/2025-08-13T14:41:24.121Z-1727080167WIN_20240923_10_27_14_Pro.webp, https://twice-parts.fra1.digitaloceanspaces.com/components/img/2025-08-13T14:41:24.541Z-1727080168WIN_20240923_10_27_18_Pro.webp, https://twice-parts.fra1.digitaloceanspaces.com/components/img/2025-08-13T14:41:24.969Z-1727080168WIN_20240923_10_27_29_Pro.webp, https://twice-parts.fra1.digitaloceanspaces.com/components/img/2025-08-13T14:41:25.378Z-1727080169WIN_20240923_10_27_36_Pro.webp, https://twice-parts.fra1.digitaloceanspaces.com/components/img/2025-08-13T14:41:25.814Z-1727080170WIN_20240923_10_28_57_Pro.webp"/>
    <s v="23-09-2024 08:26:18"/>
    <s v="17-08-2025 22:54:52"/>
  </r>
  <r>
    <n v="340127"/>
    <s v="TP-C-11-340127"/>
    <x v="137"/>
    <s v="Destro"/>
    <s v="Autovetture e veicoli commerciali"/>
    <x v="3"/>
    <s v="C3 PICASSO (02/09&gt;02/18&lt;)"/>
    <s v="1.6 HDi 8V (68Kw) Mnv 5p/d/1560cc"/>
    <s v="01-04-2010"/>
    <s v="30-11-2013"/>
    <s v="Smontato"/>
    <s v="3273KR"/>
    <m/>
    <m/>
    <m/>
    <s v="6.50"/>
    <s v="Buono"/>
    <s v="Disponibile"/>
    <s v="446.35"/>
    <s v="70.00"/>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9"/>
    <s v="https://twice-parts.fra1.digitaloceanspaces.com/components/img/2025-08-13T14:41:21.765Z-1727079529WIN_20240923_10_18_37_Pro.webp, https://twice-parts.fra1.digitaloceanspaces.com/components/img/2025-08-13T14:41:22.147Z-1727079453WIN_20240923_10_16_09_Pro.webp, https://twice-parts.fra1.digitaloceanspaces.com/components/img/2025-08-13T14:41:22.525Z-1727079454WIN_20240923_10_16_05_Pro.webp, https://twice-parts.fra1.digitaloceanspaces.com/components/img/2025-08-13T14:41:22.925Z-1727079455WIN_20240923_10_16_18_Pro.webp, https://twice-parts.fra1.digitaloceanspaces.com/components/img/2025-08-13T14:41:23.323Z-1727079455WIN_20240923_10_16_00_Pro.webp"/>
    <s v="23-09-2024 08:11:38"/>
    <s v="21-08-2025 08:08:51"/>
  </r>
  <r>
    <n v="340126"/>
    <s v="TP-C-11-340126"/>
    <x v="137"/>
    <s v="Sinistro"/>
    <s v="Autovetture e veicoli commerciali"/>
    <x v="3"/>
    <s v="C3 PICASSO (02/09&gt;02/18&lt;)"/>
    <s v="1.6 HDi 8V (68Kw) Mnv 5p/d/1560cc"/>
    <s v="01-04-2010"/>
    <s v="30-11-2013"/>
    <s v="Smontato"/>
    <s v="3272LG"/>
    <m/>
    <m/>
    <m/>
    <s v="5.50"/>
    <s v="Buono"/>
    <s v="Disponibile"/>
    <s v="446.35"/>
    <s v="70.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8"/>
    <s v="https://twice-parts.fra1.digitaloceanspaces.com/components/img/2025-08-13T14:41:20.124Z-1727079299WIN_20240923_10_14_14_Pro.webp, https://twice-parts.fra1.digitaloceanspaces.com/components/img/2025-08-13T14:41:20.514Z-1727079300WIN_20240923_10_14_32_Pro.webp, https://twice-parts.fra1.digitaloceanspaces.com/components/img/2025-08-13T14:41:20.917Z-1727079301WIN_20240923_10_14_36_Pro.webp, https://twice-parts.fra1.digitaloceanspaces.com/components/img/2025-08-13T14:41:21.360Z-1727079301WIN_20240923_10_14_26_Pro.webp"/>
    <s v="23-09-2024 08:11:09"/>
    <s v="21-08-2025 08:08:51"/>
  </r>
  <r>
    <n v="340125"/>
    <s v="TP-C-11-340125"/>
    <x v="471"/>
    <m/>
    <s v="Autovetture e veicoli commerciali"/>
    <x v="3"/>
    <s v="C3 PICASSO (02/09&gt;02/18&lt;)"/>
    <s v="1.6 HDi 8V (68Kw) Mnv 5p/d/1560cc"/>
    <s v="01-04-2010"/>
    <s v="30-11-2013"/>
    <s v="Smontato"/>
    <m/>
    <s v="9684311680"/>
    <m/>
    <m/>
    <s v="2.00"/>
    <s v="Buono"/>
    <s v="Disponibile"/>
    <m/>
    <s v="70.00"/>
    <s v="Radiatore aria intercooler, codice 968431168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7"/>
    <s v="https://twice-parts.fra1.digitaloceanspaces.com/components/img/2025-08-13T14:41:18.112Z-1727078216WIN_20240923_09_56_15_Pro.webp, https://twice-parts.fra1.digitaloceanspaces.com/components/img/2025-08-13T14:41:18.524Z-1727078216WIN_20240923_09_56_24_Pro.webp, https://twice-parts.fra1.digitaloceanspaces.com/components/img/2025-08-13T14:41:18.905Z-1727078217WIN_20240923_09_56_20_Pro.webp, https://twice-parts.fra1.digitaloceanspaces.com/components/img/2025-08-13T14:41:19.270Z-1727078217WIN_20240923_09_56_11_Pro.webp, https://twice-parts.fra1.digitaloceanspaces.com/components/img/2025-08-13T14:41:19.695Z-1727078218WIN_20240923_09_56_29_Pro.webp"/>
    <s v="23-09-2024 07:54:51"/>
    <s v="17-08-2025 22:54:53"/>
  </r>
  <r>
    <n v="340124"/>
    <s v="TP-C-11-340124"/>
    <x v="206"/>
    <m/>
    <s v="Autovetture e veicoli commerciali"/>
    <x v="3"/>
    <s v="C3 PICASSO (02/09&gt;02/18&lt;)"/>
    <s v="1.6 HDi 8V (68Kw) Mnv 5p/d/1560cc"/>
    <s v="01-04-2010"/>
    <s v="30-11-2013"/>
    <s v="Smontato"/>
    <s v="6455HF"/>
    <s v="M143443"/>
    <m/>
    <m/>
    <s v="1.70"/>
    <s v="Buono"/>
    <s v="Disponibile"/>
    <s v="446.68"/>
    <s v="9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6"/>
    <s v="https://twice-parts.fra1.digitaloceanspaces.com/components/img/2025-08-13T14:41:15.959Z-1727077540WIN_20240923_09_45_04_Pro.webp, https://twice-parts.fra1.digitaloceanspaces.com/components/img/2025-08-13T14:41:16.405Z-1727077539WIN_20240923_09_44_44_Pro.webp, https://twice-parts.fra1.digitaloceanspaces.com/components/img/2025-08-13T14:41:16.835Z-1727077539WIN_20240923_09_45_24_Pro.webp, https://twice-parts.fra1.digitaloceanspaces.com/components/img/2025-08-13T14:41:17.245Z-1727077538WIN_20240923_09_45_20_Pro.webp, https://twice-parts.fra1.digitaloceanspaces.com/components/img/2025-08-13T14:41:17.702Z-1727077540WIN_20240923_09_45_18_Pro.webp"/>
    <s v="23-09-2024 07:43:12"/>
    <s v="21-08-2025 08:08:51"/>
  </r>
  <r>
    <n v="340123"/>
    <s v="TP-C-11-340123"/>
    <x v="360"/>
    <m/>
    <s v="Autovetture e veicoli commerciali"/>
    <x v="3"/>
    <s v="C3 PICASSO (02/09&gt;02/18&lt;)"/>
    <s v="1.6 HDi 8V (68Kw) Mnv 5p/d/1560cc"/>
    <s v="01-04-2010"/>
    <s v="30-11-2013"/>
    <s v="Smontato"/>
    <s v="135RG"/>
    <m/>
    <m/>
    <m/>
    <s v="101.00"/>
    <s v="Buono"/>
    <s v="Disponibile"/>
    <s v="8416.15"/>
    <s v="750.00"/>
    <s v="Motore (Motore semicompl.). CODICE MOTORE 96831052802. KM 207.00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s v="K000RQ735"/>
    <s v="https://twice-parts.fra1.digitaloceanspaces.com/components/img/2025-08-13T14:41:13.354Z-1727076904WIN_20240923_09_24_28_Pro.webp, https://twice-parts.fra1.digitaloceanspaces.com/components/img/2025-08-13T14:41:13.761Z-1727076904WIN_20240923_09_24_44_Pro.webp, https://twice-parts.fra1.digitaloceanspaces.com/components/img/2025-08-13T14:41:14.159Z-1727076905WIN_20240923_09_24_57_Pro.webp, https://twice-parts.fra1.digitaloceanspaces.com/components/img/2025-08-13T14:41:14.613Z-1727076905WIN_20240923_09_26_03_Pro.webp, https://twice-parts.fra1.digitaloceanspaces.com/components/img/2025-08-13T14:41:15.048Z-1727076906WIN_20240923_09_25_14_Pro.webp, https://twice-parts.fra1.digitaloceanspaces.com/components/img/2025-08-13T14:41:15.510Z-1727076907WIN_20240923_09_25_04_Pro.webp"/>
    <s v="23-09-2024 07:30:04"/>
    <s v="13-08-2025 14:21:48"/>
  </r>
  <r>
    <n v="340122"/>
    <s v="TP-C-11-340122"/>
    <x v="203"/>
    <m/>
    <s v="Autovetture e veicoli commerciali"/>
    <x v="3"/>
    <s v="C3 PICASSO (02/09&gt;02/18&lt;)"/>
    <s v="1.6 HDi 8V (68Kw) Mnv 5p/d/1560cc"/>
    <s v="01-04-2010"/>
    <s v="30-11-2013"/>
    <s v="Smontato"/>
    <s v="1330P9"/>
    <m/>
    <m/>
    <m/>
    <s v="4.00"/>
    <s v="Buono"/>
    <s v="Disponibile"/>
    <s v="420.60"/>
    <s v="8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4"/>
    <s v="https://twice-parts.fra1.digitaloceanspaces.com/components/img/2025-08-13T14:41:11.190Z-1727076020WIN_20240923_09_18_44_Pro.webp, https://twice-parts.fra1.digitaloceanspaces.com/components/img/2025-08-13T14:41:11.586Z-1727076021WIN_20240923_09_18_48_Pro.webp, https://twice-parts.fra1.digitaloceanspaces.com/components/img/2025-08-13T14:41:11.988Z-1727076019WIN_20240923_09_19_20_Pro.webp, https://twice-parts.fra1.digitaloceanspaces.com/components/img/2025-08-13T14:41:12.389Z-1727076020WIN_20240923_09_18_29_Pro.webp, https://twice-parts.fra1.digitaloceanspaces.com/components/img/2025-08-13T14:41:12.838Z-1727076022WIN_20240923_09_18_51_Pro.webp"/>
    <s v="23-09-2024 07:19:55"/>
    <s v="17-08-2025 22:54:53"/>
  </r>
  <r>
    <n v="340121"/>
    <s v="TP-C-11-340121"/>
    <x v="205"/>
    <m/>
    <s v="Autovetture e veicoli commerciali"/>
    <x v="3"/>
    <s v="C3 PICASSO (02/09&gt;02/18&lt;)"/>
    <s v="1.6 HDi 8V (68Kw) Mnv 5p/d/1560cc"/>
    <s v="01-04-2010"/>
    <s v="30-11-2013"/>
    <s v="Smontato"/>
    <s v="9801666680"/>
    <s v="9682895680"/>
    <m/>
    <m/>
    <s v="3.40"/>
    <s v="Buono"/>
    <s v="Disponibile"/>
    <s v="394.41"/>
    <s v="120.00"/>
    <s v="Elettroventola (Elettroventola con supporto) 140W AERO c/pr dinam.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3"/>
    <s v="https://twice-parts.fra1.digitaloceanspaces.com/components/img/2025-08-13T14:41:09.145Z-1727075489WIN_20240923_09_08_41_Pro.webp, https://twice-parts.fra1.digitaloceanspaces.com/components/img/2025-08-13T14:41:09.562Z-1727075489WIN_20240923_09_08_46_Pro.webp, https://twice-parts.fra1.digitaloceanspaces.com/components/img/2025-08-13T14:41:09.953Z-1727075490WIN_20240923_09_08_24_Pro.webp, https://twice-parts.fra1.digitaloceanspaces.com/components/img/2025-08-13T14:41:10.354Z-1727075490WIN_20240923_09_08_59_Pro.webp, https://twice-parts.fra1.digitaloceanspaces.com/components/img/2025-08-13T14:41:10.758Z-1727075491WIN_20240923_09_09_14_Pro.webp"/>
    <s v="23-09-2024 07:06:59"/>
    <s v="21-08-2025 08:08:52"/>
  </r>
  <r>
    <n v="340120"/>
    <s v="TP-C-11-340120"/>
    <x v="209"/>
    <m/>
    <s v="Autovetture e veicoli commerciali"/>
    <x v="3"/>
    <s v="C3 PICASSO (02/09&gt;02/18&lt;)"/>
    <s v="1.6 HDi 8V (68Kw) Mnv 5p/d/1560cc"/>
    <s v="01-04-2010"/>
    <s v="30-11-2013"/>
    <s v="Smontato"/>
    <s v="9807026580"/>
    <m/>
    <m/>
    <m/>
    <s v="19.80"/>
    <s v="Buono"/>
    <s v="Disponibile"/>
    <s v="792.02"/>
    <s v="150.00"/>
    <s v="Telaio (culla)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2"/>
    <s v="https://twice-parts.fra1.digitaloceanspaces.com/components/img/2025-08-13T14:41:07.112Z-1727074788WIN_20240923_08_58_49_Pro.webp, https://twice-parts.fra1.digitaloceanspaces.com/components/img/2025-08-13T14:41:07.505Z-1727074788WIN_20240923_08_58_18_Pro.webp, https://twice-parts.fra1.digitaloceanspaces.com/components/img/2025-08-13T14:41:07.892Z-1727074789WIN_20240923_08_59_02_Pro.webp, https://twice-parts.fra1.digitaloceanspaces.com/components/img/2025-08-13T14:41:08.316Z-1727074789WIN_20240923_08_58_25_Pro.webp, https://twice-parts.fra1.digitaloceanspaces.com/components/img/2025-08-13T14:41:08.735Z-1727074790WIN_20240923_08_58_10_Pro.webp"/>
    <s v="23-09-2024 07:00:04"/>
    <s v="21-08-2025 08:08:52"/>
  </r>
  <r>
    <n v="340119"/>
    <s v="TP-C-11-340119"/>
    <x v="56"/>
    <m/>
    <s v="Autovetture e veicoli commerciali"/>
    <x v="3"/>
    <s v="C3 PICASSO (02/09&gt;02/18&lt;)"/>
    <s v="1.6 HDi 8V (68Kw) Mnv 5p/d/1560cc"/>
    <s v="01-04-2010"/>
    <s v="30-11-2013"/>
    <s v="Smontato"/>
    <s v="1944J9"/>
    <s v="9666729580"/>
    <m/>
    <m/>
    <s v="0.90"/>
    <s v="Buono"/>
    <s v="Disponibile"/>
    <s v="1868.22"/>
    <s v="100.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731"/>
    <s v="https://twice-parts.fra1.digitaloceanspaces.com/components/img/2025-08-13T14:41:05.054Z-1727074231WIN_20240923_08_49_36_Pro.webp, https://twice-parts.fra1.digitaloceanspaces.com/components/img/2025-08-13T14:41:05.434Z-1727074232WIN_20240923_08_49_56_Pro.webp, https://twice-parts.fra1.digitaloceanspaces.com/components/img/2025-08-13T14:41:05.810Z-1727074232WIN_20240923_08_49_27_Pro.webp, https://twice-parts.fra1.digitaloceanspaces.com/components/img/2025-08-13T14:41:06.192Z-1727074233WIN_20240923_08_49_13_Pro.webp, https://twice-parts.fra1.digitaloceanspaces.com/components/img/2025-08-13T14:41:06.661Z-1727074233WIN_20240923_08_50_03_Pro.webp"/>
    <s v="23-09-2024 06:47:51"/>
    <s v="21-08-2025 08:08:52"/>
  </r>
  <r>
    <n v="340118"/>
    <s v="TP-C-11-340118"/>
    <x v="249"/>
    <m/>
    <s v="Autovetture e veicoli commerciali"/>
    <x v="23"/>
    <s v="C-MAX (CB3) (03/07&gt;12/11&lt;)"/>
    <s v="2.0 Bi-Fuel (107Kw) Mnv 5p/b-g-m/1999cc"/>
    <s v="01-05-2008"/>
    <s v="31-12-2010"/>
    <s v="Smontato"/>
    <s v="1683574"/>
    <m/>
    <m/>
    <m/>
    <s v="28.50"/>
    <s v="Buono"/>
    <s v="Disponibile"/>
    <s v="1049.67"/>
    <s v="200.00"/>
    <s v="PORTELLO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30"/>
    <s v="https://twice-parts.fra1.digitaloceanspaces.com/components/img/2025-08-13T14:41:02.127Z-1727073086WIN_20240923_08_30_32_Pro.webp, https://twice-parts.fra1.digitaloceanspaces.com/components/img/2025-08-13T14:41:02.610Z-1727073086WIN_20240923_08_29_38_Pro.webp, https://twice-parts.fra1.digitaloceanspaces.com/components/img/2025-08-13T14:41:03.047Z-1727073087WIN_20240923_08_30_47_Pro.webp, https://twice-parts.fra1.digitaloceanspaces.com/components/img/2025-08-13T14:41:03.441Z-1727073083WIN_20240923_08_30_55_Pro.webp, https://twice-parts.fra1.digitaloceanspaces.com/components/img/2025-08-13T14:41:03.835Z-1727073083WIN_20240923_08_26_19_Pro.webp, https://twice-parts.fra1.digitaloceanspaces.com/components/img/2025-08-13T14:41:04.222Z-1727073084WIN_20240923_08_26_50_Pro.webp, https://twice-parts.fra1.digitaloceanspaces.com/components/img/2025-08-13T14:41:04.651Z-1727073084WIN_20240923_08_26_29_Pro.webp"/>
    <s v="23-09-2024 06:25:48"/>
    <s v="21-08-2025 08:08:53"/>
  </r>
  <r>
    <n v="340117"/>
    <s v="TP-C-11-340117"/>
    <x v="134"/>
    <s v="Destro"/>
    <s v="Autovetture e veicoli commerciali"/>
    <x v="23"/>
    <s v="C-MAX (CB3) (03/07&gt;12/11&lt;)"/>
    <s v="2.0 Bi-Fuel (107Kw) Mnv 5p/b-g-m/1999cc"/>
    <s v="01-05-2008"/>
    <s v="31-12-2010"/>
    <s v="Smontato"/>
    <s v="1628979"/>
    <m/>
    <m/>
    <m/>
    <s v="0.70"/>
    <s v="Buono"/>
    <s v="Disponibile"/>
    <s v="78.83"/>
    <s v="25.00"/>
    <s v="Braccio tergiparabrezza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9"/>
    <s v="https://twice-parts.fra1.digitaloceanspaces.com/components/img/2025-08-13T14:41:00.465Z-1727071779WIN_20240923_08_06_41_Pro.webp, https://twice-parts.fra1.digitaloceanspaces.com/components/img/2025-08-13T14:41:00.808Z-1727071780WIN_20240923_08_06_20_Pro.webp, https://twice-parts.fra1.digitaloceanspaces.com/components/img/2025-08-13T14:41:01.172Z-1727071780WIN_20240923_08_06_52_Pro.webp, https://twice-parts.fra1.digitaloceanspaces.com/components/img/2025-08-13T14:41:01.551Z-1727071781WIN_20240923_08_06_45_Pro.webp"/>
    <s v="23-09-2024 05:59:08"/>
    <s v="21-08-2025 08:08:53"/>
  </r>
  <r>
    <n v="340116"/>
    <s v="TP-C-11-340116"/>
    <x v="134"/>
    <s v="Sinistro"/>
    <s v="Autovetture e veicoli commerciali"/>
    <x v="23"/>
    <s v="C-MAX (CB3) (03/07&gt;12/11&lt;)"/>
    <s v="2.0 Bi-Fuel (107Kw) Mnv 5p/b-g-m/1999cc"/>
    <s v="01-05-2008"/>
    <s v="31-12-2010"/>
    <s v="Smontato"/>
    <s v="1690970"/>
    <m/>
    <m/>
    <m/>
    <s v="0.50"/>
    <s v="Buono"/>
    <s v="Disponibile"/>
    <s v="78.83"/>
    <s v="25.00"/>
    <s v="Braccio tergiparabrezza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8"/>
    <s v="https://twice-parts.fra1.digitaloceanspaces.com/components/img/2025-08-13T14:40:59.036Z-1727072088WIN_20240923_08_11_23_Pro.webp, https://twice-parts.fra1.digitaloceanspaces.com/components/img/2025-08-13T14:40:59.367Z-1727072089WIN_20240923_08_11_00_Pro.webp, https://twice-parts.fra1.digitaloceanspaces.com/components/img/2025-08-13T14:40:59.708Z-1727072089WIN_20240923_08_11_15_Pro.webp, https://twice-parts.fra1.digitaloceanspaces.com/components/img/2025-08-13T14:41:00.064Z-1727072090WIN_20240923_08_11_32_Pro.webp"/>
    <s v="23-09-2024 05:58:50"/>
    <s v="21-08-2025 08:08:53"/>
  </r>
  <r>
    <n v="340115"/>
    <s v="TP-C-11-340115"/>
    <x v="238"/>
    <m/>
    <s v="Autovetture e veicoli commerciali"/>
    <x v="3"/>
    <s v="C3 PICASSO (02/09&gt;02/18&lt;)"/>
    <s v="1.6 HDi 8V (68Kw) Mnv 5p/d/1560cc"/>
    <s v="01-04-2010"/>
    <s v="30-11-2013"/>
    <s v="Smontato"/>
    <s v="9678656080"/>
    <s v="9671216280"/>
    <m/>
    <m/>
    <s v="5.40"/>
    <s v="Buono"/>
    <s v="Disponibile"/>
    <s v="713.11"/>
    <s v="75.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7"/>
    <s v="https://twice-parts.fra1.digitaloceanspaces.com/components/img/2025-08-13T14:40:56.605Z-1741688628WIN_20250311_11_23_12_Pro.webp, https://twice-parts.fra1.digitaloceanspaces.com/components/img/2025-08-13T14:40:57.001Z-1741688629WIN_20250311_11_22_22_Pro.webp, https://twice-parts.fra1.digitaloceanspaces.com/components/img/2025-08-13T14:40:57.433Z-1741688629WIN_20250311_11_23_21_Pro.webp, https://twice-parts.fra1.digitaloceanspaces.com/components/img/2025-08-13T14:40:57.851Z-1741688630WIN_20250311_11_22_44_Pro.webp, https://twice-parts.fra1.digitaloceanspaces.com/components/img/2025-08-13T14:40:58.248Z-1741688630WIN_20250311_11_22_57_Pro.webp, https://twice-parts.fra1.digitaloceanspaces.com/components/img/2025-08-13T14:40:58.646Z-1741688631WIN_20250311_11_22_38_Pro.webp"/>
    <s v="20-09-2024 14:21:10"/>
    <s v="21-08-2025 08:08:53"/>
  </r>
  <r>
    <n v="340114"/>
    <s v="TP-C-11-340114"/>
    <x v="127"/>
    <m/>
    <s v="Autovetture e veicoli commerciali"/>
    <x v="3"/>
    <s v="C3 PICASSO (02/09&gt;02/18&lt;)"/>
    <s v="1.6 HDi 8V (68Kw) Mnv 5p/d/1560cc"/>
    <s v="01-04-2010"/>
    <s v="30-11-2013"/>
    <s v="Smontato"/>
    <s v="5802FG"/>
    <s v="96882685 80-00"/>
    <m/>
    <m/>
    <s v="3.00"/>
    <s v="Buono"/>
    <s v="Disponibile"/>
    <s v="435.87"/>
    <s v="60.00"/>
    <s v="Motorino avviamento Classe 4 OPR 11777&gt; MITSUBISH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6"/>
    <s v="https://twice-parts.fra1.digitaloceanspaces.com/components/img/2025-08-13T14:40:55.005Z-1726841007WIN_20240920_15_45_12_Pro.webp, https://twice-parts.fra1.digitaloceanspaces.com/components/img/2025-08-13T14:40:55.390Z-1726841005WIN_20240920_15_58_17_Pro.webp, https://twice-parts.fra1.digitaloceanspaces.com/components/img/2025-08-13T14:40:55.762Z-1726841006WIN_20240920_15_45_52_Pro.webp, https://twice-parts.fra1.digitaloceanspaces.com/components/img/2025-08-13T14:40:56.183Z-1726841007WIN_20240920_15_58_40_Pro.webp"/>
    <s v="20-09-2024 13:59:58"/>
    <s v="17-08-2025 22:54:55"/>
  </r>
  <r>
    <n v="340113"/>
    <s v="TP-C-11-340113"/>
    <x v="82"/>
    <s v="Destro"/>
    <s v="Autovetture e veicoli commerciali"/>
    <x v="23"/>
    <s v="C-MAX (CB3) (03/07&gt;12/11&lt;)"/>
    <s v="2.0 Bi-Fuel (107Kw) Mnv 5p/b-g-m/1999cc"/>
    <s v="01-05-2008"/>
    <s v="31-12-2010"/>
    <s v="Smontato"/>
    <s v="1470111"/>
    <m/>
    <m/>
    <m/>
    <s v="0.01"/>
    <s v="Buono"/>
    <s v="Disponibile"/>
    <s v="91.12"/>
    <s v="40.00"/>
    <s v="Maniglia int. apertura porta posteriore destra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5"/>
    <s v="https://twice-parts.fra1.digitaloceanspaces.com/components/img/2025-08-13T14:40:53.583Z-1726836900WIN_20240920_14_51_36_Pro.webp, https://twice-parts.fra1.digitaloceanspaces.com/components/img/2025-08-13T14:40:53.919Z-1726836899WIN_20240920_14_51_40_Pro.webp, https://twice-parts.fra1.digitaloceanspaces.com/components/img/2025-08-13T14:40:54.266Z-1726836900WIN_20240920_14_52_09_Pro.webp, https://twice-parts.fra1.digitaloceanspaces.com/components/img/2025-08-13T14:40:54.623Z-1726836901WIN_20240920_14_51_58_Pro.webp"/>
    <s v="20-09-2024 12:54:03"/>
    <s v="21-08-2025 08:08:54"/>
  </r>
  <r>
    <n v="340112"/>
    <s v="TP-C-11-340112"/>
    <x v="82"/>
    <s v="Sinistro"/>
    <s v="Autovetture e veicoli commerciali"/>
    <x v="23"/>
    <s v="C-MAX (CB3) (03/07&gt;12/11&lt;)"/>
    <s v="2.0 Bi-Fuel (107Kw) Mnv 5p/b-g-m/1999cc"/>
    <s v="01-05-2008"/>
    <s v="31-12-2010"/>
    <s v="Smontato"/>
    <s v="1470113"/>
    <s v="3M51-R22601"/>
    <m/>
    <m/>
    <s v="0.01"/>
    <s v="Buono"/>
    <s v="Disponibile"/>
    <s v="90.19"/>
    <s v="40.00"/>
    <s v="Maniglia int. apertura porta anteriore sx colore Allumini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4"/>
    <s v="https://twice-parts.fra1.digitaloceanspaces.com/components/img/2025-08-13T14:40:52.125Z-1726836745WIN_20240920_14_51_36_Pro.webp, https://twice-parts.fra1.digitaloceanspaces.com/components/img/2025-08-13T14:40:52.499Z-1726836745WIN_20240920_14_51_40_Pro.webp, https://twice-parts.fra1.digitaloceanspaces.com/components/img/2025-08-13T14:40:52.866Z-1726836746WIN_20240920_14_52_09_Pro.webp, https://twice-parts.fra1.digitaloceanspaces.com/components/img/2025-08-13T14:40:53.226Z-1726836746WIN_20240920_14_51_58_Pro.webp"/>
    <s v="20-09-2024 12:51:01"/>
    <s v="21-08-2025 08:08:54"/>
  </r>
  <r>
    <n v="340111"/>
    <s v="TP-C-11-340111"/>
    <x v="185"/>
    <s v="Sinistro"/>
    <s v="Autovetture e veicoli commerciali"/>
    <x v="23"/>
    <s v="C-MAX (CB3) (03/07&gt;12/11&lt;)"/>
    <s v="2.0 Bi-Fuel (107Kw) Mnv 5p/b-g-m/1999cc"/>
    <s v="01-05-2008"/>
    <s v="31-12-2010"/>
    <s v="Smontato"/>
    <s v="1491534"/>
    <m/>
    <m/>
    <m/>
    <s v="0.01"/>
    <s v="Ottimo"/>
    <s v="Disponibile"/>
    <s v="182.73"/>
    <s v="50.00"/>
    <s v="Maniglia porta anteriore sx, COLORE GRiGIO/ALLUMINI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3"/>
    <s v="https://twice-parts.fra1.digitaloceanspaces.com/components/img/2025-08-13T14:40:50.690Z-1726836536WIN_20240920_14_44_37_Pro.webp, https://twice-parts.fra1.digitaloceanspaces.com/components/img/2025-08-13T14:40:51.053Z-1726836535WIN_20240920_14_45_00_Pro.webp, https://twice-parts.fra1.digitaloceanspaces.com/components/img/2025-08-13T14:40:51.428Z-1726836535WIN_20240920_14_44_43_Pro.webp, https://twice-parts.fra1.digitaloceanspaces.com/components/img/2025-08-13T14:40:51.769Z-1726836536WIN_20240920_14_44_54_Pro.webp"/>
    <s v="20-09-2024 12:48:00"/>
    <s v="21-08-2025 08:08:54"/>
  </r>
  <r>
    <n v="340110"/>
    <s v="TP-C-11-340110"/>
    <x v="185"/>
    <s v="Destro"/>
    <s v="Autovetture e veicoli commerciali"/>
    <x v="23"/>
    <s v="C-MAX (CB3) (03/07&gt;12/11&lt;)"/>
    <s v="2.0 Bi-Fuel (107Kw) Mnv 5p/b-g-m/1999cc"/>
    <s v="01-05-2008"/>
    <s v="31-12-2010"/>
    <s v="Smontato"/>
    <s v="1491534"/>
    <s v="3M51-R22600"/>
    <m/>
    <m/>
    <s v="0.01"/>
    <s v="Ottimo"/>
    <s v="Disponibile"/>
    <s v="182.73"/>
    <s v="50.00"/>
    <s v="Maniglia porta anteriore destra, COLORE GRiGIO/ALLUMINIO SATIN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2"/>
    <s v="https://twice-parts.fra1.digitaloceanspaces.com/components/img/2025-08-13T14:40:49.241Z-1726836319WIN_20240920_14_44_37_Pro.webp, https://twice-parts.fra1.digitaloceanspaces.com/components/img/2025-08-13T14:40:49.627Z-1726836317WIN_20240920_14_44_43_Pro.webp, https://twice-parts.fra1.digitaloceanspaces.com/components/img/2025-08-13T14:40:49.953Z-1726836318WIN_20240920_14_45_00_Pro.webp, https://twice-parts.fra1.digitaloceanspaces.com/components/img/2025-08-13T14:40:50.324Z-1726836317WIN_20240920_14_44_54_Pro.webp"/>
    <s v="20-09-2024 12:33:36"/>
    <s v="08-09-2025 14:00:06"/>
  </r>
  <r>
    <n v="340109"/>
    <s v="TP-C-11-340109"/>
    <x v="218"/>
    <m/>
    <s v="Autovetture e veicoli commerciali"/>
    <x v="23"/>
    <s v="C-MAX (CB3) (03/07&gt;12/11&lt;)"/>
    <s v="2.0 Bi-Fuel (107Kw) Mnv 5p/b-g-m/1999cc"/>
    <s v="01-05-2008"/>
    <s v="31-12-2010"/>
    <s v="Smontato"/>
    <m/>
    <m/>
    <m/>
    <m/>
    <s v="16.00"/>
    <s v="Ottimo"/>
    <s v="Disponibile"/>
    <m/>
    <s v="85.00"/>
    <s v="Sedile post. Dx, lato GUIDA. PELLE/stoffa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1"/>
    <s v="https://twice-parts.fra1.digitaloceanspaces.com/components/img/2025-08-13T14:40:47.762Z-1726833759WIN_20240920_14_01_37_Pro.webp, https://twice-parts.fra1.digitaloceanspaces.com/components/img/2025-08-13T14:40:48.129Z-1726833760WIN_20240920_14_01_29_Pro.webp, https://twice-parts.fra1.digitaloceanspaces.com/components/img/2025-08-13T14:40:48.496Z-1726833758WIN_20240920_14_01_55_Pro.webp, https://twice-parts.fra1.digitaloceanspaces.com/components/img/2025-08-13T14:40:48.898Z-1726833759WIN_20240920_14_02_24_Pro.webp"/>
    <s v="20-09-2024 11:59:22"/>
    <s v="17-08-2025 22:54:56"/>
  </r>
  <r>
    <n v="340108"/>
    <s v="TP-C-11-340108"/>
    <x v="218"/>
    <m/>
    <s v="Autovetture e veicoli commerciali"/>
    <x v="23"/>
    <s v="C-MAX (CB3) (03/07&gt;12/11&lt;)"/>
    <s v="2.0 Bi-Fuel (107Kw) Mnv 5p/b-g-m/1999cc"/>
    <s v="01-05-2008"/>
    <s v="31-12-2010"/>
    <s v="Smontato"/>
    <m/>
    <m/>
    <m/>
    <m/>
    <s v="16.00"/>
    <s v="Ottimo"/>
    <s v="Disponibile"/>
    <m/>
    <s v="85.00"/>
    <s v="Sedile post. sx, lato passeggero. stoff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20"/>
    <s v="https://twice-parts.fra1.digitaloceanspaces.com/components/img/2025-08-13T14:40:46.215Z-1726833394WIN_20240920_13_55_33_Pro.webp, https://twice-parts.fra1.digitaloceanspaces.com/components/img/2025-08-13T14:40:46.608Z-1726833395WIN_20240920_13_54_49_Pro.webp, https://twice-parts.fra1.digitaloceanspaces.com/components/img/2025-08-13T14:40:46.979Z-1726833396WIN_20240920_13_55_07_Pro.webp, https://twice-parts.fra1.digitaloceanspaces.com/components/img/2025-08-13T14:40:47.367Z-1726833396WIN_20240920_13_56_15_Pro.webp"/>
    <s v="20-09-2024 11:53:48"/>
    <s v="17-08-2025 22:54:56"/>
  </r>
  <r>
    <n v="340107"/>
    <s v="TP-C-11-340107"/>
    <x v="218"/>
    <m/>
    <s v="Autovetture e veicoli commerciali"/>
    <x v="23"/>
    <s v="C-MAX (CB3) (03/07&gt;12/11&lt;)"/>
    <s v="2.0 Bi-Fuel (107Kw) Mnv 5p/b-g-m/1999cc"/>
    <s v="01-05-2008"/>
    <s v="31-12-2010"/>
    <s v="Smontato"/>
    <m/>
    <m/>
    <m/>
    <m/>
    <s v="14.00"/>
    <s v="Ottimo"/>
    <s v="Disponibile"/>
    <m/>
    <s v="85.00"/>
    <s v="sedile posteriore centrale, stoffa/pelle.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9"/>
    <s v="https://twice-parts.fra1.digitaloceanspaces.com/components/img/2025-08-13T14:40:44.277Z-1726832989WIN_20240920_13_48_09_Pro.webp, https://twice-parts.fra1.digitaloceanspaces.com/components/img/2025-08-13T14:40:44.659Z-1726832988WIN_20240920_13_48_17_Pro.webp, https://twice-parts.fra1.digitaloceanspaces.com/components/img/2025-08-13T14:40:45.053Z-1726832990WIN_20240920_13_49_31_Pro.webp, https://twice-parts.fra1.digitaloceanspaces.com/components/img/2025-08-13T14:40:45.418Z-1726832990WIN_20240920_13_48_25_Pro.webp, https://twice-parts.fra1.digitaloceanspaces.com/components/img/2025-08-13T14:40:45.826Z-1726833063WIN_20240920_13_50_50_Pro.webp"/>
    <s v="20-09-2024 11:45:27"/>
    <s v="17-08-2025 22:54:56"/>
  </r>
  <r>
    <n v="340106"/>
    <s v="TP-C-11-340106"/>
    <x v="153"/>
    <m/>
    <s v="Autovetture e veicoli commerciali"/>
    <x v="23"/>
    <s v="C-MAX (CB3) (03/07&gt;12/11&lt;)"/>
    <s v="2.0 Bi-Fuel (107Kw) Mnv 5p/b-g-m/1999cc"/>
    <s v="01-05-2008"/>
    <s v="31-12-2010"/>
    <s v="Smontato"/>
    <m/>
    <m/>
    <m/>
    <m/>
    <s v="25.00"/>
    <s v="Ottimo"/>
    <s v="Disponibile"/>
    <m/>
    <s v="120.00"/>
    <s v="SEDILE PASSEGGERO, PELLE/STOFFA, PERFETT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8"/>
    <s v="https://twice-parts.fra1.digitaloceanspaces.com/components/img/2025-08-13T14:40:42.283Z-1726825084WIN_20240920_11_37_13_Pro.webp, https://twice-parts.fra1.digitaloceanspaces.com/components/img/2025-08-13T14:40:42.682Z-1726825085WIN_20240920_11_36_25_Pro.webp, https://twice-parts.fra1.digitaloceanspaces.com/components/img/2025-08-13T14:40:43.058Z-1726825086WIN_20240920_11_36_48_Pro.webp, https://twice-parts.fra1.digitaloceanspaces.com/components/img/2025-08-13T14:40:43.460Z-1726825086WIN_20240920_11_37_23_Pro.webp, https://twice-parts.fra1.digitaloceanspaces.com/components/img/2025-08-13T14:40:43.881Z-1726825087WIN_20240920_11_36_37_Pro.webp"/>
    <s v="20-09-2024 09:31:13"/>
    <s v="17-08-2025 22:54:56"/>
  </r>
  <r>
    <n v="340105"/>
    <s v="TP-C-11-340105"/>
    <x v="154"/>
    <m/>
    <s v="Autovetture e veicoli commerciali"/>
    <x v="23"/>
    <s v="C-MAX (CB3) (03/07&gt;12/11&lt;)"/>
    <s v="2.0 Bi-Fuel (107Kw) Mnv 5p/b-g-m/1999cc"/>
    <s v="01-05-2008"/>
    <s v="31-12-2010"/>
    <s v="Smontato"/>
    <m/>
    <m/>
    <m/>
    <m/>
    <s v="22.00"/>
    <s v="Ottimo"/>
    <s v="Disponibile"/>
    <m/>
    <s v="120.00"/>
    <s v="Sedile guida pelle/stoffa,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7"/>
    <s v="https://twice-parts.fra1.digitaloceanspaces.com/components/img/2025-08-13T14:40:40.758Z-1726824016WIN_20240920_11_19_32_Pro.webp, https://twice-parts.fra1.digitaloceanspaces.com/components/img/2025-08-13T14:40:41.125Z-1726824017WIN_20240920_11_17_47_Pro.webp, https://twice-parts.fra1.digitaloceanspaces.com/components/img/2025-08-13T14:40:41.483Z-1726824018WIN_20240920_11_18_10_Pro.webp, https://twice-parts.fra1.digitaloceanspaces.com/components/img/2025-08-13T14:40:41.885Z-1726824018WIN_20240920_11_19_40_Pro.webp"/>
    <s v="20-09-2024 09:14:26"/>
    <s v="17-08-2025 22:54:57"/>
  </r>
  <r>
    <n v="340104"/>
    <s v="TP-C-11-340104"/>
    <x v="232"/>
    <s v="Sinistro"/>
    <s v="Autovetture e veicoli commerciali"/>
    <x v="23"/>
    <s v="C-MAX (CB3) (03/07&gt;12/11&lt;)"/>
    <s v="2.0 Bi-Fuel (107Kw) Mnv 5p/b-g-m/1999cc"/>
    <s v="01-05-2008"/>
    <s v="31-12-2010"/>
    <s v="Smontato"/>
    <s v="1515603"/>
    <s v="7M51-R27407"/>
    <m/>
    <m/>
    <s v="2.00"/>
    <s v="Ottimo"/>
    <s v="Disponibile"/>
    <s v="328.51"/>
    <s v="50.00"/>
    <s v="Pannello int. porta posteriore sinistra Gecko/Ebony.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6"/>
    <s v="https://twice-parts.fra1.digitaloceanspaces.com/components/img/2025-08-13T14:40:39.089Z-1726822930WIN_20240920_10_59_42_Pro.webp, https://twice-parts.fra1.digitaloceanspaces.com/components/img/2025-08-13T14:40:39.508Z-1726822932WIN_20240920_10_59_46_Pro.webp, https://twice-parts.fra1.digitaloceanspaces.com/components/img/2025-08-13T14:40:39.960Z-1726822931WIN_20240920_11_00_07_Pro.webp, https://twice-parts.fra1.digitaloceanspaces.com/components/img/2025-08-13T14:40:40.371Z-1726822932WIN_20240920_11_00_26_Pro.webp"/>
    <s v="20-09-2024 09:02:17"/>
    <s v="17-08-2025 22:54:57"/>
  </r>
  <r>
    <n v="340103"/>
    <s v="TP-C-11-340103"/>
    <x v="232"/>
    <s v="Destro"/>
    <s v="Autovetture e veicoli commerciali"/>
    <x v="23"/>
    <s v="C-MAX (CB3) (03/07&gt;12/11&lt;)"/>
    <s v="2.0 Bi-Fuel (107Kw) Mnv 5p/b-g-m/1999cc"/>
    <s v="01-05-2008"/>
    <s v="31-12-2010"/>
    <s v="Smontato"/>
    <s v="1515493"/>
    <s v="7M51-R27406"/>
    <m/>
    <m/>
    <s v="2.00"/>
    <s v="Buono"/>
    <s v="Disponibile"/>
    <s v="340.93"/>
    <s v="50.00"/>
    <s v="Pannello int. porta posteriore destra Gecko/Ebony.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5"/>
    <s v="https://twice-parts.fra1.digitaloceanspaces.com/components/img/2025-08-13T14:40:37.228Z-1726822549WIN_20240920_10_44_31_Pro.webp, https://twice-parts.fra1.digitaloceanspaces.com/components/img/2025-08-13T14:40:37.747Z-1726822550WIN_20240920_10_44_39_Pro.webp, https://twice-parts.fra1.digitaloceanspaces.com/components/img/2025-08-13T14:40:38.162Z-1726822550WIN_20240920_10_45_08_Pro.webp, https://twice-parts.fra1.digitaloceanspaces.com/components/img/2025-08-13T14:40:38.657Z-1726822551WIN_20240920_10_51_53_Pro.webp"/>
    <s v="20-09-2024 08:54:59"/>
    <s v="17-08-2025 22:54:57"/>
  </r>
  <r>
    <n v="340102"/>
    <s v="TP-C-11-340102"/>
    <x v="81"/>
    <s v="Sinistro"/>
    <s v="Autovetture e veicoli commerciali"/>
    <x v="23"/>
    <s v="C-MAX (CB3) (03/07&gt;12/11&lt;)"/>
    <s v="2.0 Bi-Fuel (107Kw) Mnv 5p/b-g-m/1999cc"/>
    <s v="01-05-2008"/>
    <s v="31-12-2010"/>
    <s v="Smontato"/>
    <s v="1519608"/>
    <s v="7M51-R23943"/>
    <m/>
    <m/>
    <s v="2.00"/>
    <s v="Buono"/>
    <s v="Disponibile"/>
    <s v="295.67"/>
    <s v="50.00"/>
    <s v="Pannello int. porta anteriore sx Gecko/Ebony,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3"/>
    <s v="https://twice-parts.fra1.digitaloceanspaces.com/components/img/2025-08-13T14:40:35.003Z-1726821567WIN_20240920_10_37_21_Pro.webp, https://twice-parts.fra1.digitaloceanspaces.com/components/img/2025-08-13T14:40:35.419Z-1726821602WIN_20240920_10_39_51_Pro.webp, https://twice-parts.fra1.digitaloceanspaces.com/components/img/2025-08-13T14:40:35.870Z-1726821569WIN_20240920_10_37_26_Pro.webp, https://twice-parts.fra1.digitaloceanspaces.com/components/img/2025-08-13T14:40:36.341Z-1726821568WIN_20240920_10_37_50_Pro.webp, https://twice-parts.fra1.digitaloceanspaces.com/components/img/2025-08-13T14:40:36.791Z-1726821568WIN_20240920_10_37_45_Pro.webp"/>
    <s v="20-09-2024 08:38:41"/>
    <s v="17-08-2025 22:54:57"/>
  </r>
  <r>
    <n v="340101"/>
    <s v="TP-C-11-340101"/>
    <x v="81"/>
    <s v="Destro"/>
    <s v="Autovetture e veicoli commerciali"/>
    <x v="23"/>
    <s v="C-MAX (CB3) (03/07&gt;12/11&lt;)"/>
    <s v="2.0 Bi-Fuel (107Kw) Mnv 5p/b-g-m/1999cc"/>
    <s v="01-05-2008"/>
    <s v="31-12-2010"/>
    <s v="Smontato"/>
    <s v="1519574"/>
    <s v="7M51-R23942"/>
    <m/>
    <m/>
    <s v="2.50"/>
    <s v="Ottimo"/>
    <s v="Disponibile"/>
    <s v="327.07"/>
    <s v="50.00"/>
    <s v="Pannello int. porta anteriore dx Gecko/Ebony, ottim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2"/>
    <s v="https://twice-parts.fra1.digitaloceanspaces.com/components/img/2025-08-13T14:40:32.986Z-1726821301WIN_20240920_10_29_33_Pro.webp, https://twice-parts.fra1.digitaloceanspaces.com/components/img/2025-08-13T14:40:33.391Z-1726821302WIN_20240920_10_29_44_Pro.webp, https://twice-parts.fra1.digitaloceanspaces.com/components/img/2025-08-13T14:40:33.802Z-1726821302WIN_20240920_10_30_11_Pro.webp, https://twice-parts.fra1.digitaloceanspaces.com/components/img/2025-08-13T14:40:34.205Z-1726821303WIN_20240920_10_30_03_Pro.webp, https://twice-parts.fra1.digitaloceanspaces.com/components/img/2025-08-13T14:40:34.611Z-1726821304WIN_20240920_10_34_42_Pro.webp"/>
    <s v="20-09-2024 08:31:33"/>
    <s v="21-08-2025 08:08:55"/>
  </r>
  <r>
    <n v="340100"/>
    <s v="TP-C-11-340100"/>
    <x v="358"/>
    <s v="Sinistro"/>
    <s v="Autovetture e veicoli commerciali"/>
    <x v="23"/>
    <s v="C-MAX (CB3) (03/07&gt;12/11&lt;)"/>
    <s v="2.0 Bi-Fuel (107Kw) Mnv 5p/b-g-m/1999cc"/>
    <s v="01-05-2008"/>
    <s v="31-12-2010"/>
    <s v="Smontato"/>
    <s v="1496877"/>
    <m/>
    <m/>
    <m/>
    <s v="25.00"/>
    <s v="Buono"/>
    <s v="Disponibile"/>
    <s v="1353.14"/>
    <s v="150.00"/>
    <s v="Porta posteriore SINISTRA, BUONE CONDIZIONE, PRESENTI PICCOL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1"/>
    <s v="https://twice-parts.fra1.digitaloceanspaces.com/components/img/2025-08-13T14:40:31.051Z-1726820726WIN_20240920_10_19_35_Pro.webp, https://twice-parts.fra1.digitaloceanspaces.com/components/img/2025-08-13T14:40:31.432Z-1726820728WIN_20240920_10_20_09_Pro.webp, https://twice-parts.fra1.digitaloceanspaces.com/components/img/2025-08-13T14:40:31.821Z-1726820727WIN_20240920_10_20_18_Pro.webp, https://twice-parts.fra1.digitaloceanspaces.com/components/img/2025-08-13T14:40:32.181Z-1726820727WIN_20240920_10_24_24_Pro.webp, https://twice-parts.fra1.digitaloceanspaces.com/components/img/2025-08-13T14:40:32.598Z-1726820729WIN_20240920_10_24_19_Pro.webp"/>
    <s v="20-09-2024 08:12:10"/>
    <s v="17-08-2025 22:54:58"/>
  </r>
  <r>
    <n v="340099"/>
    <s v="TP-C-11-340099"/>
    <x v="358"/>
    <s v="Destro"/>
    <s v="Autovetture e veicoli commerciali"/>
    <x v="23"/>
    <s v="C-MAX (CB3) (03/07&gt;12/11&lt;)"/>
    <s v="2.0 Bi-Fuel (107Kw) Mnv 5p/b-g-m/1999cc"/>
    <s v="01-05-2008"/>
    <s v="31-12-2010"/>
    <s v="Smontato"/>
    <s v="1496875"/>
    <m/>
    <m/>
    <m/>
    <s v="25.00"/>
    <s v="Buono"/>
    <s v="Disponibile"/>
    <s v="1260.14"/>
    <s v="150.00"/>
    <s v="Porta posteriore destra, BUONE CONDIZIONE, PRESENTI PICCOL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10"/>
    <s v="https://twice-parts.fra1.digitaloceanspaces.com/components/img/2025-08-13T14:40:29.031Z-1726819717WIN_20240920_10_05_35_Pro.webp, https://twice-parts.fra1.digitaloceanspaces.com/components/img/2025-08-13T14:40:29.386Z-1726819717WIN_20240920_10_08_01_Pro.webp, https://twice-parts.fra1.digitaloceanspaces.com/components/img/2025-08-13T14:40:29.818Z-1726819718WIN_20240920_10_08_07_Pro.webp, https://twice-parts.fra1.digitaloceanspaces.com/components/img/2025-08-13T14:40:30.212Z-1726819718WIN_20240920_10_05_54_Pro.webp, https://twice-parts.fra1.digitaloceanspaces.com/components/img/2025-08-13T14:40:30.636Z-1726819719WIN_20240920_10_05_43_Pro.webp"/>
    <s v="20-09-2024 08:03:13"/>
    <s v="17-08-2025 22:54:58"/>
  </r>
  <r>
    <n v="340098"/>
    <s v="TP-C-11-340098"/>
    <x v="172"/>
    <s v="Sinistro"/>
    <s v="Autovetture e veicoli commerciali"/>
    <x v="23"/>
    <s v="C-MAX (CB3) (03/07&gt;12/11&lt;)"/>
    <s v="2.0 Bi-Fuel (107Kw) Mnv 5p/b-g-m/1999cc"/>
    <s v="01-05-2008"/>
    <s v="31-12-2010"/>
    <s v="Smontato"/>
    <s v="1678024"/>
    <m/>
    <m/>
    <m/>
    <s v="28.00"/>
    <s v="Buono"/>
    <s v="Disponibile"/>
    <s v="1260.14"/>
    <s v="150.00"/>
    <s v="Porta anteriore sinistra. BUONE CONDIZIONI, PRESENTI SEGNI/SFRIS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9"/>
    <s v="https://twice-parts.fra1.digitaloceanspaces.com/components/img/2025-08-13T14:40:27.049Z-1726818799WIN_20240920_09_49_49_Pro.webp, https://twice-parts.fra1.digitaloceanspaces.com/components/img/2025-08-13T14:40:27.413Z-1726818799WIN_20240920_09_52_13_Pro.webp, https://twice-parts.fra1.digitaloceanspaces.com/components/img/2025-08-13T14:40:27.796Z-1726818800WIN_20240920_09_51_11_Pro.webp, https://twice-parts.fra1.digitaloceanspaces.com/components/img/2025-08-13T14:40:28.177Z-1726818801WIN_20240920_09_50_06_Pro.webp, https://twice-parts.fra1.digitaloceanspaces.com/components/img/2025-08-13T14:40:28.612Z-1726818801WIN_20240920_09_50_00_Pro.webp"/>
    <s v="20-09-2024 07:44:10"/>
    <s v="17-08-2025 22:54:58"/>
  </r>
  <r>
    <n v="340097"/>
    <s v="TP-C-11-340097"/>
    <x v="172"/>
    <s v="Destro"/>
    <s v="Autovetture e veicoli commerciali"/>
    <x v="23"/>
    <s v="C-MAX (CB3) (03/07&gt;12/11&lt;)"/>
    <s v="2.0 Bi-Fuel (107Kw) Mnv 5p/b-g-m/1999cc"/>
    <s v="01-05-2008"/>
    <s v="31-12-2010"/>
    <s v="Smontato"/>
    <s v="1678023"/>
    <m/>
    <m/>
    <m/>
    <s v="28.00"/>
    <s v="Ottimo"/>
    <s v="Disponibile"/>
    <s v="1260.14"/>
    <s v="150.00"/>
    <s v="Porta anteriore destra, OTTIME CONDIZIONI.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8"/>
    <s v="https://twice-parts.fra1.digitaloceanspaces.com/components/img/2025-08-13T14:40:25.011Z-1726818051WIN_20240920_09_37_46_Pro.webp, https://twice-parts.fra1.digitaloceanspaces.com/components/img/2025-08-13T14:40:25.381Z-1726818053WIN_20240920_09_38_01_Pro.webp, https://twice-parts.fra1.digitaloceanspaces.com/components/img/2025-08-13T14:40:25.814Z-1726818052WIN_20240920_09_39_54_Pro.webp, https://twice-parts.fra1.digitaloceanspaces.com/components/img/2025-08-13T14:40:26.217Z-1726818053WIN_20240920_09_39_28_Pro.webp, https://twice-parts.fra1.digitaloceanspaces.com/components/img/2025-08-13T14:40:26.662Z-1726818054WIN_20240920_09_38_09_Pro.webp"/>
    <s v="20-09-2024 07:30:56"/>
    <s v="17-08-2025 22:54:58"/>
  </r>
  <r>
    <n v="340096"/>
    <s v="TP-C-11-340096"/>
    <x v="472"/>
    <m/>
    <s v="Autovetture e veicoli commerciali"/>
    <x v="23"/>
    <s v="C-MAX (CB3) (03/07&gt;12/11&lt;)"/>
    <s v="2.0 Bi-Fuel (107Kw) Mnv 5p/b-g-m/1999cc"/>
    <s v="01-05-2008"/>
    <s v="31-12-2010"/>
    <s v="Smontato"/>
    <m/>
    <s v="67R011002"/>
    <m/>
    <m/>
    <s v="1.00"/>
    <s v="Buono"/>
    <s v="Disponibile"/>
    <m/>
    <s v="100.00"/>
    <s v="CENTRALINA/ECU INIEZIONE GPL.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707"/>
    <s v="https://twice-parts.fra1.digitaloceanspaces.com/components/img/2025-08-13T14:40:23.211Z-1726816915WIN_20240920_09_20_04_Pro.webp, https://twice-parts.fra1.digitaloceanspaces.com/components/img/2025-08-13T14:40:23.678Z-1726816916WIN_20240920_09_20_17_Pro.webp, https://twice-parts.fra1.digitaloceanspaces.com/components/img/2025-08-13T14:40:24.072Z-1726816914WIN_20240920_09_20_31_Pro.webp, https://twice-parts.fra1.digitaloceanspaces.com/components/img/2025-08-13T14:40:24.596Z-1726816916WIN_20240920_09_20_47_Pro.webp"/>
    <s v="20-09-2024 07:19:18"/>
    <s v="17-08-2025 22:54:58"/>
  </r>
  <r>
    <n v="340095"/>
    <s v="TP-C-11-340095"/>
    <x v="255"/>
    <m/>
    <s v="Autovetture e veicoli commerciali"/>
    <x v="23"/>
    <s v="C-MAX (CB3) (03/07&gt;12/11&lt;)"/>
    <s v="2.0 Bi-Fuel (107Kw) Mnv 5p/b-g-m/1999cc"/>
    <s v="01-05-2008"/>
    <s v="31-12-2010"/>
    <s v="Smontato"/>
    <s v="1862540"/>
    <m/>
    <m/>
    <m/>
    <s v="1.60"/>
    <s v="Buono"/>
    <s v="Disponibile"/>
    <s v="113.42"/>
    <s v="20.00"/>
    <s v="Supporto motore (Supporto elastico lat. sup.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6"/>
    <s v="https://twice-parts.fra1.digitaloceanspaces.com/components/img/2025-08-13T14:40:21.592Z-1726815829WIN_20240920_08_59_11_Pro.webp, https://twice-parts.fra1.digitaloceanspaces.com/components/img/2025-08-13T14:40:21.996Z-1726815829WIN_20240920_08_59_23_Pro.webp, https://twice-parts.fra1.digitaloceanspaces.com/components/img/2025-08-13T14:40:22.379Z-1726815828WIN_20240920_08_59_50_Pro.webp, https://twice-parts.fra1.digitaloceanspaces.com/components/img/2025-08-13T14:40:22.784Z-1726815830WIN_20240920_08_59_39_Pro.webp"/>
    <s v="20-09-2024 07:03:57"/>
    <s v="21-08-2025 08:08:55"/>
  </r>
  <r>
    <n v="340094"/>
    <s v="TP-C-11-340094"/>
    <x v="473"/>
    <m/>
    <s v="Autovetture e veicoli commerciali"/>
    <x v="23"/>
    <s v="C-MAX (CB3) (03/07&gt;12/11&lt;)"/>
    <s v="2.0 Bi-Fuel (107Kw) Mnv 5p/b-g-m/1999cc"/>
    <s v="01-05-2008"/>
    <s v="31-12-2010"/>
    <s v="Smontato"/>
    <m/>
    <m/>
    <m/>
    <m/>
    <s v="0.40"/>
    <s v="Buono"/>
    <s v="Disponibile"/>
    <m/>
    <s v="45.00"/>
    <s v="Tubazion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5"/>
    <s v="https://twice-parts.fra1.digitaloceanspaces.com/components/img/2025-08-13T14:40:20.109Z-1726815236WIN_20240920_08_52_31_Pro.webp, https://twice-parts.fra1.digitaloceanspaces.com/components/img/2025-08-13T14:40:20.483Z-1726815238WIN_20240920_08_52_21_Pro.webp, https://twice-parts.fra1.digitaloceanspaces.com/components/img/2025-08-13T14:40:20.844Z-1726815237WIN_20240920_08_52_53_Pro.webp, https://twice-parts.fra1.digitaloceanspaces.com/components/img/2025-08-13T14:40:21.212Z-1726815238WIN_20240920_08_52_42_Pro.webp"/>
    <s v="20-09-2024 06:49:37"/>
    <s v="21-08-2025 08:08:56"/>
  </r>
  <r>
    <n v="340093"/>
    <s v="TP-C-11-340093"/>
    <x v="53"/>
    <m/>
    <s v="Autovetture e veicoli commerciali"/>
    <x v="23"/>
    <s v="C-MAX (CB3) (03/07&gt;12/11&lt;)"/>
    <s v="2.0 Bi-Fuel (107Kw) Mnv 5p/b-g-m/1999cc"/>
    <s v="01-05-2008"/>
    <s v="31-12-2010"/>
    <s v="Smontato"/>
    <s v="1438913"/>
    <s v="3M5H-8K218"/>
    <m/>
    <m/>
    <s v="0.40"/>
    <s v="Buono"/>
    <s v="Disponibile"/>
    <s v="34.96"/>
    <s v="15.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4"/>
    <s v="https://twice-parts.fra1.digitaloceanspaces.com/components/img/2025-08-13T14:40:18.613Z-1726813851WIN_20240920_08_27_56_Pro.webp, https://twice-parts.fra1.digitaloceanspaces.com/components/img/2025-08-13T14:40:19.005Z-1726813852WIN_20240920_08_28_09_Pro.webp, https://twice-parts.fra1.digitaloceanspaces.com/components/img/2025-08-13T14:40:19.379Z-1726813852WIN_20240920_08_28_25_Pro.webp, https://twice-parts.fra1.digitaloceanspaces.com/components/img/2025-08-13T14:40:19.749Z-1726813851WIN_20240920_08_28_58_Pro.webp"/>
    <s v="20-09-2024 06:29:29"/>
    <s v="21-08-2025 08:08:56"/>
  </r>
  <r>
    <n v="340092"/>
    <s v="TP-C-11-340092"/>
    <x v="127"/>
    <m/>
    <s v="Autovetture e veicoli commerciali"/>
    <x v="23"/>
    <s v="C-MAX (CB3) (03/07&gt;12/11&lt;)"/>
    <s v="2.0 Bi-Fuel (107Kw) Mnv 5p/b-g-m/1999cc"/>
    <s v="01-05-2008"/>
    <s v="31-12-2010"/>
    <s v="Smontato"/>
    <s v="1477482"/>
    <s v="3M5T-11000-AE"/>
    <m/>
    <m/>
    <s v="3.40"/>
    <s v="Buono"/>
    <s v="Disponibile"/>
    <s v="326.11"/>
    <s v="75.00"/>
    <s v="Motorino avviam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3"/>
    <s v="https://twice-parts.fra1.digitaloceanspaces.com/components/img/2025-08-13T14:40:16.775Z-1726813334WIN_20240920_08_15_46_Pro.webp, https://twice-parts.fra1.digitaloceanspaces.com/components/img/2025-08-13T14:40:17.311Z-1726813335WIN_20240920_08_12_45_Pro.webp, https://twice-parts.fra1.digitaloceanspaces.com/components/img/2025-08-13T14:40:17.774Z-1726813333WIN_20240920_08_15_01_Pro.webp, https://twice-parts.fra1.digitaloceanspaces.com/components/img/2025-08-13T14:40:18.209Z-1726813333WIN_20240920_08_14_24_Pro.webp"/>
    <s v="20-09-2024 06:16:46"/>
    <s v="21-08-2025 08:08:56"/>
  </r>
  <r>
    <n v="340091"/>
    <s v="TP-C-11-340091"/>
    <x v="408"/>
    <m/>
    <s v="Autovetture e veicoli commerciali"/>
    <x v="23"/>
    <s v="C-MAX (CB3) (03/07&gt;12/11&lt;)"/>
    <s v="2.0 Bi-Fuel (107Kw) Mnv 5p/b-g-m/1999cc"/>
    <s v="01-05-2008"/>
    <s v="31-12-2010"/>
    <s v="Smontato"/>
    <s v="1758060"/>
    <m/>
    <m/>
    <m/>
    <s v="50.00"/>
    <s v="Buono"/>
    <s v="Disponibile"/>
    <s v="559.72"/>
    <s v="90.00"/>
    <s v="Assale/ponte posteriore con mozz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2"/>
    <s v="https://twice-parts.fra1.digitaloceanspaces.com/components/img/2025-08-13T14:40:15.020Z-1726812067WIN_20240919_16_04_56_Pro.webp, https://twice-parts.fra1.digitaloceanspaces.com/components/img/2025-08-13T14:40:15.436Z-1726812066WIN_20240919_16_03_41_Pro.webp, https://twice-parts.fra1.digitaloceanspaces.com/components/img/2025-08-13T14:40:15.857Z-1726812067WIN_20240919_16_04_04_Pro.webp, https://twice-parts.fra1.digitaloceanspaces.com/components/img/2025-08-13T14:40:16.305Z-1726812068WIN_20240919_16_04_01_Pro.webp"/>
    <s v="20-09-2024 06:00:40"/>
    <s v="17-08-2025 22:55:00"/>
  </r>
  <r>
    <n v="340090"/>
    <s v="TP-C-11-340090"/>
    <x v="353"/>
    <m/>
    <s v="Autovetture e veicoli commerciali"/>
    <x v="23"/>
    <s v="C-MAX (CB3) (03/07&gt;12/11&lt;)"/>
    <s v="2.0 Bi-Fuel (107Kw) Mnv 5p/b-g-m/1999cc"/>
    <s v="01-05-2008"/>
    <s v="31-12-2010"/>
    <s v="Smontato"/>
    <s v="1537636"/>
    <m/>
    <m/>
    <m/>
    <s v="1.80"/>
    <s v="Buono"/>
    <s v="Disponibile"/>
    <s v="534.55"/>
    <s v="100.00"/>
    <s v="Corpo farfal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1"/>
    <s v="https://twice-parts.fra1.digitaloceanspaces.com/components/img/2025-08-13T14:40:13.343Z-1726756733WIN_20240919_16_37_50_Pro.webp, https://twice-parts.fra1.digitaloceanspaces.com/components/img/2025-08-13T14:40:13.760Z-1726756731WIN_20240919_16_38_09_Pro.webp, https://twice-parts.fra1.digitaloceanspaces.com/components/img/2025-08-13T14:40:14.212Z-1726756731WIN_20240919_16_38_17_Pro.webp, https://twice-parts.fra1.digitaloceanspaces.com/components/img/2025-08-13T14:40:14.617Z-1726756732WIN_20240919_16_38_03_Pro.webp"/>
    <s v="19-09-2024 14:38:57"/>
    <s v="21-08-2025 08:08:57"/>
  </r>
  <r>
    <n v="340089"/>
    <s v="TP-C-11-340089"/>
    <x v="294"/>
    <m/>
    <s v="Autovetture e veicoli commerciali"/>
    <x v="23"/>
    <s v="C-MAX (CB3) (03/07&gt;12/11&lt;)"/>
    <s v="2.0 Bi-Fuel (107Kw) Mnv 5p/b-g-m/1999cc"/>
    <s v="01-05-2008"/>
    <s v="31-12-2010"/>
    <s v="Smontato"/>
    <s v="1485655"/>
    <m/>
    <m/>
    <m/>
    <s v="50.00"/>
    <s v="Buono"/>
    <s v="Disponibile"/>
    <s v="1911.47"/>
    <s v="300.00"/>
    <s v="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700"/>
    <s v="https://twice-parts.fra1.digitaloceanspaces.com/components/img/2025-08-13T14:40:11.567Z-1726755712WIN_20240919_14_48_05_Pro.webp, https://twice-parts.fra1.digitaloceanspaces.com/components/img/2025-08-13T14:40:11.997Z-1726755712WIN_20240919_14_48_23_Pro.webp, https://twice-parts.fra1.digitaloceanspaces.com/components/img/2025-08-13T14:40:12.456Z-1726755713WIN_20240919_14_48_14_Pro.webp, https://twice-parts.fra1.digitaloceanspaces.com/components/img/2025-08-13T14:40:12.916Z-1726755713WIN_20240919_14_48_00_Pro.webp"/>
    <s v="19-09-2024 14:20:46"/>
    <s v="17-08-2025 22:55:00"/>
  </r>
  <r>
    <n v="340088"/>
    <s v="TP-C-11-340088"/>
    <x v="157"/>
    <s v="Destro"/>
    <s v="Autovetture e veicoli commerciali"/>
    <x v="23"/>
    <s v="C-MAX (CB3) (03/07&gt;12/11&lt;)"/>
    <s v="2.0 Bi-Fuel (107Kw) Mnv 5p/b-g-m/1999cc"/>
    <s v="01-05-2008"/>
    <s v="31-12-2010"/>
    <s v="Smontato"/>
    <s v="1474083"/>
    <m/>
    <m/>
    <m/>
    <s v="2.20"/>
    <s v="Buono"/>
    <s v="Disponibile"/>
    <s v="387.29"/>
    <s v="75.00"/>
    <s v="Parafang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9"/>
    <s v="https://twice-parts.fra1.digitaloceanspaces.com/components/img/2025-08-13T14:40:09.006Z-1726755612WIN_20240919_16_19_12_Pro.webp, https://twice-parts.fra1.digitaloceanspaces.com/components/img/2025-08-13T14:40:09.405Z-1726755613WIN_20240919_16_19_20_Pro.webp, https://twice-parts.fra1.digitaloceanspaces.com/components/img/2025-08-13T14:40:09.891Z-1726755613WIN_20240919_16_19_24_Pro.webp, https://twice-parts.fra1.digitaloceanspaces.com/components/img/2025-08-13T14:40:10.317Z-1726755610WIN_20240919_16_19_54_Pro.webp, https://twice-parts.fra1.digitaloceanspaces.com/components/img/2025-08-13T14:40:10.722Z-1726755611WIN_20240919_16_19_49_Pro.webp, https://twice-parts.fra1.digitaloceanspaces.com/components/img/2025-08-13T14:40:11.132Z-1726755612WIN_20240919_16_19_40_Pro.webp"/>
    <s v="19-09-2024 14:16:16"/>
    <s v="21-08-2025 08:08:57"/>
  </r>
  <r>
    <n v="340087"/>
    <s v="TP-C-11-340087"/>
    <x v="157"/>
    <s v="Sinistro"/>
    <s v="Autovetture e veicoli commerciali"/>
    <x v="23"/>
    <s v="C-MAX (CB3) (03/07&gt;12/11&lt;)"/>
    <s v="2.0 Bi-Fuel (107Kw) Mnv 5p/b-g-m/1999cc"/>
    <s v="01-05-2008"/>
    <s v="31-12-2010"/>
    <s v="Smontato"/>
    <s v="1474084"/>
    <m/>
    <m/>
    <m/>
    <s v="2.20"/>
    <s v="Buono"/>
    <s v="Disponibile"/>
    <s v="536.16"/>
    <s v="75.00"/>
    <s v="Parafango anteriore sx lato guida, colore blu metallizzato, logo titanium.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8"/>
    <s v="https://twice-parts.fra1.digitaloceanspaces.com/components/img/2025-08-13T14:40:06.954Z-1726755091WIN_20240919_15_54_28_Pro.webp, https://twice-parts.fra1.digitaloceanspaces.com/components/img/2025-08-13T14:40:07.346Z-1726755090WIN_20240919_15_54_57_Pro.webp, https://twice-parts.fra1.digitaloceanspaces.com/components/img/2025-08-13T14:40:07.755Z-1726755092WIN_20240919_15_54_38_Pro.webp, https://twice-parts.fra1.digitaloceanspaces.com/components/img/2025-08-13T14:40:08.177Z-1726755091WIN_20240919_15_54_42_Pro.webp, https://twice-parts.fra1.digitaloceanspaces.com/components/img/2025-08-13T14:40:08.583Z-1726755089WIN_20240919_15_55_02_Pro.webp"/>
    <s v="19-09-2024 13:57:41"/>
    <s v="21-08-2025 08:08:57"/>
  </r>
  <r>
    <n v="340086"/>
    <s v="TP-C-11-340086"/>
    <x v="187"/>
    <m/>
    <s v="Autovetture e veicoli commerciali"/>
    <x v="23"/>
    <s v="C-MAX (CB3) (03/07&gt;12/11&lt;)"/>
    <s v="2.0 Bi-Fuel (107Kw) Mnv 5p/b-g-m/1999cc"/>
    <s v="01-05-2008"/>
    <s v="31-12-2010"/>
    <s v="Smontato"/>
    <s v="1493967"/>
    <m/>
    <m/>
    <m/>
    <s v="12.00"/>
    <s v="Buono"/>
    <s v="Disponibile"/>
    <s v="1104.56"/>
    <s v="120.00"/>
    <s v="Cofano anteriore., profilo cromat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7"/>
    <s v="https://twice-parts.fra1.digitaloceanspaces.com/components/img/2025-08-13T14:40:04.878Z-1726753767WIN_20240919_15_40_24_Pro.webp, https://twice-parts.fra1.digitaloceanspaces.com/components/img/2025-08-13T14:40:05.288Z-1726753767WIN_20240919_15_40_32_Pro.webp, https://twice-parts.fra1.digitaloceanspaces.com/components/img/2025-08-13T14:40:05.665Z-1726753768WIN_20240919_15_49_09_Pro.webp, https://twice-parts.fra1.digitaloceanspaces.com/components/img/2025-08-13T14:40:06.106Z-1726753769WIN_20240919_15_48_04_Pro.webp, https://twice-parts.fra1.digitaloceanspaces.com/components/img/2025-08-13T14:40:06.547Z-1726753769WIN_20240919_15_48_07_Pro.webp"/>
    <s v="19-09-2024 13:47:02"/>
    <s v="17-08-2025 22:55:01"/>
  </r>
  <r>
    <n v="340085"/>
    <s v="TP-C-11-340085"/>
    <x v="207"/>
    <s v="Destro"/>
    <s v="Autovetture e veicoli commerciali"/>
    <x v="23"/>
    <s v="C-MAX (CB3) (03/07&gt;12/11&lt;)"/>
    <s v="2.0 Bi-Fuel (107Kw) Mnv 5p/b-g-m/1999cc"/>
    <s v="01-05-2008"/>
    <s v="31-12-2010"/>
    <s v="Smontato"/>
    <s v="1851900"/>
    <m/>
    <m/>
    <m/>
    <s v="1.00"/>
    <s v="Buono"/>
    <s v="Disponibile"/>
    <s v="45.63"/>
    <s v="20.00"/>
    <s v="Asta accoppiamento barra stabiliz. e sosp. anteriore de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6"/>
    <s v="https://twice-parts.fra1.digitaloceanspaces.com/components/img/2025-08-13T14:40:03.365Z-1726751637WIN_20240919_15_13_08_Pro.webp, https://twice-parts.fra1.digitaloceanspaces.com/components/img/2025-08-13T14:40:03.740Z-1726751638WIN_20240919_15_13_16_Pro.webp, https://twice-parts.fra1.digitaloceanspaces.com/components/img/2025-08-13T14:40:04.101Z-1726751638WIN_20240919_15_13_01_Pro.webp, https://twice-parts.fra1.digitaloceanspaces.com/components/img/2025-08-13T14:40:04.487Z-1726751639WIN_20240919_15_13_20_Pro.webp"/>
    <s v="19-09-2024 13:04:45"/>
    <s v="08-09-2025 14:00:10"/>
  </r>
  <r>
    <n v="340084"/>
    <s v="TP-C-11-340084"/>
    <x v="207"/>
    <s v="Sinistro"/>
    <s v="Autovetture e veicoli commerciali"/>
    <x v="23"/>
    <s v="C-MAX (CB3) (03/07&gt;12/11&lt;)"/>
    <s v="2.0 Bi-Fuel (107Kw) Mnv 5p/b-g-m/1999cc"/>
    <s v="01-05-2008"/>
    <s v="31-12-2010"/>
    <s v="Smontato"/>
    <s v="1851900"/>
    <m/>
    <m/>
    <m/>
    <s v="1.00"/>
    <s v="Buono"/>
    <s v="Disponibile"/>
    <s v="45.63"/>
    <s v="20.00"/>
    <s v="Asta accoppiamento barra stabiliz. 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5"/>
    <s v="https://twice-parts.fra1.digitaloceanspaces.com/components/img/2025-08-13T14:40:01.757Z-1726751614WIN_20240919_15_13_01_Pro.webp, https://twice-parts.fra1.digitaloceanspaces.com/components/img/2025-08-13T14:40:02.161Z-1726751613WIN_20240919_15_13_20_Pro.webp, https://twice-parts.fra1.digitaloceanspaces.com/components/img/2025-08-13T14:40:02.543Z-1726751614WIN_20240919_15_13_08_Pro.webp, https://twice-parts.fra1.digitaloceanspaces.com/components/img/2025-08-13T14:40:02.922Z-1726751615WIN_20240919_15_13_16_Pro.webp"/>
    <s v="19-09-2024 13:04:12"/>
    <s v="17-08-2025 22:55:01"/>
  </r>
  <r>
    <n v="340083"/>
    <s v="TP-C-11-340083"/>
    <x v="136"/>
    <s v="Destro"/>
    <s v="Autovetture e veicoli commerciali"/>
    <x v="23"/>
    <s v="C-MAX (CB3) (03/07&gt;12/11&lt;)"/>
    <s v="2.0 Bi-Fuel (107Kw) Mnv 5p/b-g-m/1999cc"/>
    <s v="01-05-2008"/>
    <s v="31-12-2010"/>
    <s v="Smontato"/>
    <s v="1683725"/>
    <m/>
    <m/>
    <m/>
    <s v="0.02"/>
    <s v="Buono"/>
    <s v="Disponibile"/>
    <s v="44.81"/>
    <s v="20.00"/>
    <s v="Asta ammortizzante sx portello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4"/>
    <s v="https://twice-parts.fra1.digitaloceanspaces.com/components/img/2025-08-13T14:40:00.296Z-1726749957WIN_20240919_14_44_48_Pro.webp, https://twice-parts.fra1.digitaloceanspaces.com/components/img/2025-08-13T14:40:00.648Z-1726749958WIN_20240919_14_45_08_Pro.webp, https://twice-parts.fra1.digitaloceanspaces.com/components/img/2025-08-13T14:40:01.003Z-1726749959WIN_20240919_14_45_02_Pro.webp, https://twice-parts.fra1.digitaloceanspaces.com/components/img/2025-08-13T14:40:01.348Z-1726749959WIN_20240919_14_45_27_Pro.webp"/>
    <s v="19-09-2024 12:44:15"/>
    <s v="08-09-2025 14:00:11"/>
  </r>
  <r>
    <n v="340082"/>
    <s v="TP-C-11-340082"/>
    <x v="136"/>
    <s v="Sinistro"/>
    <s v="Autovetture e veicoli commerciali"/>
    <x v="23"/>
    <s v="C-MAX (CB3) (03/07&gt;12/11&lt;)"/>
    <s v="2.0 Bi-Fuel (107Kw) Mnv 5p/b-g-m/1999cc"/>
    <s v="01-05-2008"/>
    <s v="31-12-2010"/>
    <s v="Smontato"/>
    <s v="1683725"/>
    <m/>
    <m/>
    <m/>
    <s v="0.30"/>
    <s v="Buono"/>
    <s v="Disponibile"/>
    <s v="44.81"/>
    <s v="20.00"/>
    <s v="Asta ammortizzante sx portello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3"/>
    <s v="https://twice-parts.fra1.digitaloceanspaces.com/components/img/2025-08-13T14:39:58.870Z-1726749941WIN_20240919_14_44_48_Pro.webp, https://twice-parts.fra1.digitaloceanspaces.com/components/img/2025-08-13T14:39:59.227Z-1726749939WIN_20240919_14_45_27_Pro.webp, https://twice-parts.fra1.digitaloceanspaces.com/components/img/2025-08-13T14:39:59.563Z-1726749940WIN_20240919_14_45_08_Pro.webp, https://twice-parts.fra1.digitaloceanspaces.com/components/img/2025-08-13T14:39:59.928Z-1726749941WIN_20240919_14_45_02_Pro.webp"/>
    <s v="19-09-2024 12:43:43"/>
    <s v="21-08-2025 08:08:58"/>
  </r>
  <r>
    <n v="340081"/>
    <s v="TP-C-11-340081"/>
    <x v="365"/>
    <m/>
    <s v="Autovetture e veicoli commerciali"/>
    <x v="23"/>
    <s v="C-MAX (CB3) (03/07&gt;12/11&lt;)"/>
    <s v="2.0 Bi-Fuel (107Kw) Mnv 5p/b-g-m/1999cc"/>
    <s v="01-05-2008"/>
    <s v="31-12-2010"/>
    <s v="Smontato"/>
    <m/>
    <s v="3M5H8A297JJ"/>
    <m/>
    <m/>
    <s v="1.00"/>
    <s v="Buono"/>
    <s v="Disponibile"/>
    <m/>
    <s v="20.00"/>
    <s v="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2"/>
    <s v="https://twice-parts.fra1.digitaloceanspaces.com/components/img/2025-08-13T14:39:57.321Z-1726748855WIN_20240919_14_04_27_Pro.webp, https://twice-parts.fra1.digitaloceanspaces.com/components/img/2025-08-13T14:39:57.695Z-1726748854WIN_20240919_14_04_32_Pro.webp, https://twice-parts.fra1.digitaloceanspaces.com/components/img/2025-08-13T14:39:58.080Z-1726748856WIN_20240919_14_04_38_Pro.webp, https://twice-parts.fra1.digitaloceanspaces.com/components/img/2025-08-13T14:39:58.516Z-1726748856WIN_20240919_14_00_32_Pro.webp"/>
    <s v="19-09-2024 12:28:03"/>
    <s v="17-08-2025 22:55:02"/>
  </r>
  <r>
    <n v="340080"/>
    <s v="TP-C-11-340080"/>
    <x v="360"/>
    <m/>
    <s v="Autovetture e veicoli commerciali"/>
    <x v="23"/>
    <s v="C-MAX (CB3) (03/07&gt;12/11&lt;)"/>
    <s v="2.0 Bi-Fuel (107Kw) Mnv 5p/b-g-m/1999cc"/>
    <s v="01-05-2008"/>
    <s v="31-12-2010"/>
    <s v="Smontato"/>
    <s v="1429019"/>
    <m/>
    <m/>
    <m/>
    <s v="114.00"/>
    <s v="Buono"/>
    <s v="Disponibile"/>
    <s v="4000.00"/>
    <s v="750.00"/>
    <s v="Motore (Motore semicompl.), CODICE MOTORE SYDa9r63968. Km 214000.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s v="K000RQ691"/>
    <s v="https://twice-parts.fra1.digitaloceanspaces.com/components/img/2025-08-13T14:39:55.120Z-1726748326WIN_20240919_13_45_19_Pro.webp, https://twice-parts.fra1.digitaloceanspaces.com/components/img/2025-08-13T14:39:55.589Z-1726748326WIN_20240919_13_45_30_Pro.webp, https://twice-parts.fra1.digitaloceanspaces.com/components/img/2025-08-13T14:39:56.040Z-1726748327WIN_20240919_13_44_59_Pro.webp, https://twice-parts.fra1.digitaloceanspaces.com/components/img/2025-08-13T14:39:56.472Z-1726748328WIN_20240919_13_45_08_Pro.webp, https://twice-parts.fra1.digitaloceanspaces.com/components/img/2025-08-13T14:39:56.890Z-1726748328WIN_20240919_13_45_59_Pro.webp"/>
    <s v="19-09-2024 12:20:20"/>
    <s v="13-08-2025 14:21:34"/>
  </r>
  <r>
    <n v="340079"/>
    <s v="TP-C-11-340079"/>
    <x v="238"/>
    <m/>
    <s v="Autovetture e veicoli commerciali"/>
    <x v="23"/>
    <s v="C-MAX (CB3) (03/07&gt;12/11&lt;)"/>
    <s v="2.0 Bi-Fuel (107Kw) Mnv 5p/b-g-m/1999cc"/>
    <s v="01-05-2008"/>
    <s v="31-12-2010"/>
    <s v="Smontato"/>
    <s v="1784597"/>
    <m/>
    <m/>
    <m/>
    <s v="5.80"/>
    <s v="Buono"/>
    <s v="Disponibile"/>
    <s v="566.81"/>
    <s v="11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90"/>
    <s v="https://twice-parts.fra1.digitaloceanspaces.com/components/img/2025-08-13T14:39:52.245Z-1741689119WIN_20250311_11_30_50_Pro.webp, https://twice-parts.fra1.digitaloceanspaces.com/components/img/2025-08-13T14:39:52.649Z-1741689117WIN_20250311_11_31_16_Pro.webp, https://twice-parts.fra1.digitaloceanspaces.com/components/img/2025-08-13T14:39:53.025Z-1741689117WIN_20250311_11_31_26_Pro.webp, https://twice-parts.fra1.digitaloceanspaces.com/components/img/2025-08-13T14:39:53.438Z-1741689118WIN_20250311_11_31_38_Pro.webp, https://twice-parts.fra1.digitaloceanspaces.com/components/img/2025-08-13T14:39:54.152Z-1741689118WIN_20250311_11_31_00_Pro.webp, https://twice-parts.fra1.digitaloceanspaces.com/components/img/2025-08-13T14:39:54.586Z-1741689119WIN_20250311_11_31_10_Pro.webp"/>
    <s v="19-09-2024 11:35:10"/>
    <s v="21-08-2025 08:08:58"/>
  </r>
  <r>
    <n v="340078"/>
    <s v="TP-C-11-340078"/>
    <x v="474"/>
    <m/>
    <s v="Autovetture e veicoli commerciali"/>
    <x v="23"/>
    <s v="C-MAX (CB3) (03/07&gt;12/11&lt;)"/>
    <s v="2.0 Bi-Fuel (107Kw) Mnv 5p/b-g-m/1999cc"/>
    <s v="01-05-2008"/>
    <s v="31-12-2010"/>
    <s v="Smontato"/>
    <s v="1514518"/>
    <m/>
    <m/>
    <m/>
    <s v="0.80"/>
    <s v="Buono"/>
    <s v="Disponibile"/>
    <s v="162.45"/>
    <s v="50.00"/>
    <s v="Deumidific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9"/>
    <s v="https://twice-parts.fra1.digitaloceanspaces.com/components/img/2025-08-13T14:39:50.252Z-1726745001WIN_20240919_13_23_04_Pro.webp, https://twice-parts.fra1.digitaloceanspaces.com/components/img/2025-08-13T14:39:50.657Z-1726745001WIN_20240919_13_22_40_Pro.webp, https://twice-parts.fra1.digitaloceanspaces.com/components/img/2025-08-13T14:39:51.061Z-1726745002WIN_20240919_13_22_51_Pro.webp, https://twice-parts.fra1.digitaloceanspaces.com/components/img/2025-08-13T14:39:51.454Z-1726745003WIN_20240919_13_22_58_Pro.webp, https://twice-parts.fra1.digitaloceanspaces.com/components/img/2025-08-13T14:39:51.825Z-1726745003WIN_20240919_13_22_44_Pro.webp"/>
    <s v="19-09-2024 11:13:36"/>
    <s v="21-08-2025 08:08:58"/>
  </r>
  <r>
    <n v="340077"/>
    <s v="TP-C-11-340077"/>
    <x v="475"/>
    <m/>
    <s v="Autovetture e veicoli commerciali"/>
    <x v="23"/>
    <s v="C-MAX (CB3) (03/07&gt;12/11&lt;)"/>
    <s v="2.0 Bi-Fuel (107Kw) Mnv 5p/b-g-m/1999cc"/>
    <s v="01-05-2008"/>
    <s v="31-12-2010"/>
    <s v="Smontato"/>
    <s v="1741884"/>
    <m/>
    <m/>
    <m/>
    <s v="0.02"/>
    <s v="Buono"/>
    <s v="Disponibile"/>
    <s v="94.95"/>
    <s v="40.00"/>
    <s v="Tubo compressore deumidific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8"/>
    <s v="https://twice-parts.fra1.digitaloceanspaces.com/components/img/2025-08-13T14:39:48.623Z-1726739310WIN_20240919_11_47_26_Pro.webp, https://twice-parts.fra1.digitaloceanspaces.com/components/img/2025-08-13T14:39:49.051Z-1726739311WIN_20240919_11_47_51_Pro.webp, https://twice-parts.fra1.digitaloceanspaces.com/components/img/2025-08-13T14:39:49.437Z-1726739311WIN_20240919_11_47_34_Pro.webp, https://twice-parts.fra1.digitaloceanspaces.com/components/img/2025-08-13T14:39:49.847Z-1726739312WIN_20240919_11_47_41_Pro.webp"/>
    <s v="19-09-2024 09:45:00"/>
    <s v="21-08-2025 08:08:59"/>
  </r>
  <r>
    <n v="340076"/>
    <s v="TP-C-11-340076"/>
    <x v="442"/>
    <m/>
    <s v="Autovetture e veicoli commerciali"/>
    <x v="23"/>
    <s v="C-MAX (CB3) (03/07&gt;12/11&lt;)"/>
    <s v="2.0 Bi-Fuel (107Kw) Mnv 5p/b-g-m/1999cc"/>
    <s v="01-05-2008"/>
    <s v="31-12-2010"/>
    <s v="Smontato"/>
    <s v="1742130"/>
    <m/>
    <m/>
    <m/>
    <s v="0.03"/>
    <s v="Buono"/>
    <s v="Disponibile"/>
    <s v="112.74"/>
    <s v="40.00"/>
    <s v="Tubo deumific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7"/>
    <s v="https://twice-parts.fra1.digitaloceanspaces.com/components/img/2025-08-13T14:39:47.005Z-1726738968WIN_20240919_11_42_17_Pro.webp, https://twice-parts.fra1.digitaloceanspaces.com/components/img/2025-08-13T14:39:47.376Z-1726738969WIN_20240919_11_42_26_Pro.webp, https://twice-parts.fra1.digitaloceanspaces.com/components/img/2025-08-13T14:39:47.787Z-1726738970WIN_20240919_11_42_12_Pro.webp, https://twice-parts.fra1.digitaloceanspaces.com/components/img/2025-08-13T14:39:48.202Z-1726738970WIN_20240919_11_42_31_Pro.webp"/>
    <s v="19-09-2024 09:42:55"/>
    <s v="21-08-2025 08:08:59"/>
  </r>
  <r>
    <n v="340075"/>
    <s v="TP-C-11-340075"/>
    <x v="24"/>
    <m/>
    <s v="Autovetture e veicoli commerciali"/>
    <x v="23"/>
    <s v="C-MAX (CB3) (03/07&gt;12/11&lt;)"/>
    <s v="2.0 Bi-Fuel (107Kw) Mnv 5p/b-g-m/1999cc"/>
    <s v="01-05-2008"/>
    <s v="31-12-2010"/>
    <s v="Smontato"/>
    <s v="1491681"/>
    <m/>
    <m/>
    <m/>
    <s v="0.02"/>
    <s v="Buono"/>
    <s v="Disponibile"/>
    <s v="183.39"/>
    <s v="40.00"/>
    <s v="Tubo condensatore evapor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6"/>
    <s v="https://twice-parts.fra1.digitaloceanspaces.com/components/img/2025-08-13T14:39:45.411Z-1726738466WIN_20240919_11_33_25_Pro.webp, https://twice-parts.fra1.digitaloceanspaces.com/components/img/2025-08-13T14:39:45.816Z-1726738467WIN_20240919_11_33_34_Pro.webp, https://twice-parts.fra1.digitaloceanspaces.com/components/img/2025-08-13T14:39:46.199Z-1726738468WIN_20240919_11_33_37_Pro.webp, https://twice-parts.fra1.digitaloceanspaces.com/components/img/2025-08-13T14:39:46.590Z-1726738468WIN_20240919_11_33_41_Pro.webp"/>
    <s v="19-09-2024 09:34:14"/>
    <s v="21-08-2025 08:08:59"/>
  </r>
  <r>
    <n v="340074"/>
    <s v="TP-C-11-340074"/>
    <x v="56"/>
    <m/>
    <s v="Autovetture e veicoli commerciali"/>
    <x v="23"/>
    <s v="C-MAX (CB3) (03/07&gt;12/11&lt;)"/>
    <s v="2.0 Bi-Fuel (107Kw) Mnv 5p/b-g-m/1999cc"/>
    <s v="01-05-2008"/>
    <s v="31-12-2010"/>
    <s v="Smontato"/>
    <s v="1712930"/>
    <s v="7M51-12A650-XE"/>
    <m/>
    <m/>
    <s v="0.30"/>
    <s v="Buono"/>
    <s v="Disponibile"/>
    <s v="581.63"/>
    <s v="100.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685"/>
    <s v="https://twice-parts.fra1.digitaloceanspaces.com/components/img/2025-08-13T14:39:43.812Z-1726737886WIN_20240919_11_23_42_Pro.webp, https://twice-parts.fra1.digitaloceanspaces.com/components/img/2025-08-13T14:39:44.254Z-1726737887WIN_20240919_11_23_50_Pro.webp, https://twice-parts.fra1.digitaloceanspaces.com/components/img/2025-08-13T14:39:44.622Z-1726737885WIN_20240919_11_24_20_Pro.webp, https://twice-parts.fra1.digitaloceanspaces.com/components/img/2025-08-13T14:39:45.028Z-1726737885WIN_20240919_11_24_26_Pro.webp"/>
    <s v="19-09-2024 09:23:16"/>
    <s v="21-08-2025 08:09:00"/>
  </r>
  <r>
    <n v="340073"/>
    <s v="TP-C-11-340073"/>
    <x v="32"/>
    <s v="Destro"/>
    <s v="Autovetture e veicoli commerciali"/>
    <x v="23"/>
    <s v="C-MAX (CB3) (03/07&gt;12/11&lt;)"/>
    <s v="2.0 Bi-Fuel (107Kw) Mnv 5p/b-g-m/1999cc"/>
    <s v="01-05-2008"/>
    <s v="31-12-2010"/>
    <s v="Smontato"/>
    <s v="1468800"/>
    <s v="3M51-18080-CAL"/>
    <m/>
    <m/>
    <s v="2.22"/>
    <s v="Buono"/>
    <s v="Disponibile"/>
    <s v="207.04"/>
    <s v="30.00"/>
    <s v="Ammortizzatore posteriore destr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4"/>
    <s v="https://twice-parts.fra1.digitaloceanspaces.com/components/img/2025-08-13T14:39:42.304Z-1726735396WIN_20240919_10_42_09_Pro.webp, https://twice-parts.fra1.digitaloceanspaces.com/components/img/2025-08-13T14:39:42.659Z-1726735395WIN_20240919_10_42_55_Pro.webp, https://twice-parts.fra1.digitaloceanspaces.com/components/img/2025-08-13T14:39:43.044Z-1726735396WIN_20240919_10_42_18_Pro.webp, https://twice-parts.fra1.digitaloceanspaces.com/components/img/2025-08-13T14:39:43.410Z-1726735397WIN_20240919_10_42_30_Pro.webp"/>
    <s v="19-09-2024 08:40:54"/>
    <s v="08-09-2025 14:00:11"/>
  </r>
  <r>
    <n v="340072"/>
    <s v="TP-C-11-340072"/>
    <x v="32"/>
    <s v="Sinistro"/>
    <s v="Autovetture e veicoli commerciali"/>
    <x v="23"/>
    <s v="C-MAX (CB3) (03/07&gt;12/11&lt;)"/>
    <s v="2.0 Bi-Fuel (107Kw) Mnv 5p/b-g-m/1999cc"/>
    <s v="01-05-2008"/>
    <s v="31-12-2010"/>
    <s v="Smontato"/>
    <s v="1468800"/>
    <s v="3M51-18080-CAL"/>
    <m/>
    <m/>
    <s v="2.00"/>
    <s v="Buono"/>
    <s v="Disponibile"/>
    <s v="207.04"/>
    <s v="30.00"/>
    <s v="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2"/>
    <s v="https://twice-parts.fra1.digitaloceanspaces.com/components/img/2025-08-13T14:39:40.501Z-1726735430WIN_20240919_10_42_09_Pro.webp, https://twice-parts.fra1.digitaloceanspaces.com/components/img/2025-08-13T14:39:40.863Z-1726735429WIN_20240919_10_42_55_Pro.webp, https://twice-parts.fra1.digitaloceanspaces.com/components/img/2025-08-13T14:39:41.215Z-1726735430WIN_20240919_10_42_18_Pro.webp, https://twice-parts.fra1.digitaloceanspaces.com/components/img/2025-08-13T14:39:41.602Z-1726735431WIN_20240919_10_42_30_Pro.webp"/>
    <s v="19-09-2024 08:39:42"/>
    <s v="17-08-2025 22:55:03"/>
  </r>
  <r>
    <n v="340071"/>
    <s v="TP-C-11-340071"/>
    <x v="237"/>
    <m/>
    <s v="Autovetture e veicoli commerciali"/>
    <x v="23"/>
    <s v="C-MAX (CB3) (03/07&gt;12/11&lt;)"/>
    <s v="2.0 Bi-Fuel (107Kw) Mnv 5p/b-g-m/1999cc"/>
    <s v="01-05-2008"/>
    <s v="31-12-2010"/>
    <s v="Smontato"/>
    <s v="1530299"/>
    <s v="104210-3761-C9"/>
    <m/>
    <m/>
    <s v="6.10"/>
    <s v="Buono"/>
    <s v="Disponibile"/>
    <s v="405.65"/>
    <s v="100.00"/>
    <s v="Alternatore 120A, 12 v.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1"/>
    <s v="https://twice-parts.fra1.digitaloceanspaces.com/components/img/2025-08-13T14:39:38.462Z-1726734614WIN_20240919_10_25_57_Pro.webp, https://twice-parts.fra1.digitaloceanspaces.com/components/img/2025-08-13T14:39:38.871Z-1726734615WIN_20240919_10_25_29_Pro.webp, https://twice-parts.fra1.digitaloceanspaces.com/components/img/2025-08-13T14:39:39.250Z-1726734615WIN_20240919_10_25_45_Pro.webp, https://twice-parts.fra1.digitaloceanspaces.com/components/img/2025-08-13T14:39:39.658Z-1726734616WIN_20240919_10_26_22_Pro.webp, https://twice-parts.fra1.digitaloceanspaces.com/components/img/2025-08-13T14:39:40.102Z-1726734742WIN_20240919_10_32_12_Pro.webp"/>
    <s v="19-09-2024 08:28:02"/>
    <s v="21-08-2025 08:09:00"/>
  </r>
  <r>
    <n v="340070"/>
    <s v="TP-C-11-340070"/>
    <x v="203"/>
    <m/>
    <s v="Autovetture e veicoli commerciali"/>
    <x v="23"/>
    <s v="C-MAX (CB3) (03/07&gt;12/11&lt;)"/>
    <s v="2.0 Bi-Fuel (107Kw) Mnv 5p/b-g-m/1999cc"/>
    <s v="01-05-2008"/>
    <s v="31-12-2010"/>
    <s v="Smontato"/>
    <s v="1354177"/>
    <s v="3M5H8005RK"/>
    <m/>
    <m/>
    <s v="2.60"/>
    <s v="Buono"/>
    <s v="Disponibile"/>
    <s v="326.35"/>
    <s v="7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80"/>
    <s v="https://twice-parts.fra1.digitaloceanspaces.com/components/img/2025-08-13T14:39:36.314Z-1726733770WIN_20240919_10_15_35_Pro.webp, https://twice-parts.fra1.digitaloceanspaces.com/components/img/2025-08-13T14:39:36.764Z-1726733769WIN_20240919_10_15_52_Pro.webp, https://twice-parts.fra1.digitaloceanspaces.com/components/img/2025-08-13T14:39:37.209Z-1726733768WIN_20240919_10_15_10_Pro.webp, https://twice-parts.fra1.digitaloceanspaces.com/components/img/2025-08-13T14:39:37.612Z-1726733770WIN_20240919_10_15_20_Pro.webp, https://twice-parts.fra1.digitaloceanspaces.com/components/img/2025-08-13T14:39:38.050Z-1726733769WIN_20240919_10_15_03_Pro.webp"/>
    <s v="19-09-2024 08:10:59"/>
    <s v="21-08-2025 08:09:01"/>
  </r>
  <r>
    <n v="340069"/>
    <s v="TP-C-11-340069"/>
    <x v="206"/>
    <m/>
    <s v="Autovetture e veicoli commerciali"/>
    <x v="23"/>
    <s v="C-MAX (CB3) (03/07&gt;12/11&lt;)"/>
    <s v="2.0 Bi-Fuel (107Kw) Mnv 5p/b-g-m/1999cc"/>
    <s v="01-05-2008"/>
    <s v="31-12-2010"/>
    <s v="Smontato"/>
    <s v="1516838"/>
    <s v="3M5H19710CC"/>
    <m/>
    <m/>
    <s v="2.00"/>
    <s v="Buono"/>
    <s v="Disponibile"/>
    <s v="252.04"/>
    <s v="50.00"/>
    <s v="Condensat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9"/>
    <s v="https://twice-parts.fra1.digitaloceanspaces.com/components/img/2025-08-13T14:39:34.457Z-1726733073WIN_20240919_10_03_14_Pro.webp, https://twice-parts.fra1.digitaloceanspaces.com/components/img/2025-08-13T14:39:34.869Z-1726733073WIN_20240919_10_03_22_Pro.webp, https://twice-parts.fra1.digitaloceanspaces.com/components/img/2025-08-13T14:39:35.310Z-1726733074WIN_20240919_10_03_45_Pro.webp, https://twice-parts.fra1.digitaloceanspaces.com/components/img/2025-08-13T14:39:35.789Z-1726733074WIN_20240919_10_04_16_Pro.webp"/>
    <s v="19-09-2024 07:59:57"/>
    <s v="17-08-2025 22:55:04"/>
  </r>
  <r>
    <n v="340068"/>
    <s v="TP-C-11-340068"/>
    <x v="476"/>
    <m/>
    <s v="Autovetture e veicoli commerciali"/>
    <x v="23"/>
    <s v="C-MAX (CB3) (03/07&gt;12/11&lt;)"/>
    <s v="2.0 Bi-Fuel (107Kw) Mnv 5p/b-g-m/1999cc"/>
    <s v="01-05-2008"/>
    <s v="31-12-2010"/>
    <s v="Smontato"/>
    <m/>
    <s v="3M518B041-CD"/>
    <m/>
    <m/>
    <s v="4.90"/>
    <s v="Buono"/>
    <s v="Disponibile"/>
    <m/>
    <s v="70.00"/>
    <s v="Rvestimento/musetto batticofano, materiale plast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8"/>
    <s v="https://twice-parts.fra1.digitaloceanspaces.com/components/img/2025-08-13T14:39:32.893Z-1726731587WIN_20240919_09_39_21_Pro.webp, https://twice-parts.fra1.digitaloceanspaces.com/components/img/2025-08-13T14:39:33.263Z-1726731588WIN_20240919_09_38_49_Pro.webp, https://twice-parts.fra1.digitaloceanspaces.com/components/img/2025-08-13T14:39:33.652Z-1726731588WIN_20240919_09_39_00_Pro.webp, https://twice-parts.fra1.digitaloceanspaces.com/components/img/2025-08-13T14:39:34.046Z-1726731589WIN_20240919_09_38_40_Pro.webp"/>
    <s v="19-09-2024 07:37:52"/>
    <s v="21-08-2025 08:09:01"/>
  </r>
  <r>
    <n v="340067"/>
    <s v="TP-C-11-340067"/>
    <x v="69"/>
    <m/>
    <s v="Autovetture e veicoli commerciali"/>
    <x v="23"/>
    <s v="C-MAX (CB3) (03/07&gt;12/11&lt;)"/>
    <s v="2.0 Bi-Fuel (107Kw) Mnv 5p/b-g-m/1999cc"/>
    <s v="01-05-2008"/>
    <s v="31-12-2010"/>
    <s v="Smontato"/>
    <s v="1540638"/>
    <s v="70022-KA6260/D"/>
    <m/>
    <m/>
    <s v="10.00"/>
    <s v="Buono"/>
    <s v="Disponibile"/>
    <s v="541.23"/>
    <s v="7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7"/>
    <s v="https://twice-parts.fra1.digitaloceanspaces.com/components/img/2025-08-13T14:39:30.801Z-1726730329WIN_20240919_09_17_21_Pro.webp, https://twice-parts.fra1.digitaloceanspaces.com/components/img/2025-08-13T14:39:31.225Z-1726730330WIN_20240919_09_17_31_Pro.webp, https://twice-parts.fra1.digitaloceanspaces.com/components/img/2025-08-13T14:39:31.673Z-1726730330WIN_20240919_09_17_55_Pro.webp, https://twice-parts.fra1.digitaloceanspaces.com/components/img/2025-08-13T14:39:32.080Z-1726730331WIN_20240919_09_18_21_Pro.webp, https://twice-parts.fra1.digitaloceanspaces.com/components/img/2025-08-13T14:39:32.468Z-1726730331WIN_20240919_09_17_37_Pro.webp"/>
    <s v="19-09-2024 07:16:23"/>
    <s v="17-08-2025 22:55:04"/>
  </r>
  <r>
    <n v="340066"/>
    <s v="TP-C-11-340066"/>
    <x v="448"/>
    <s v="Sinistro"/>
    <s v="Autovetture e veicoli commerciali"/>
    <x v="23"/>
    <s v="C-MAX (CB3) (03/07&gt;12/11&lt;)"/>
    <s v="2.0 Bi-Fuel (107Kw) Mnv 5p/b-g-m/1999cc"/>
    <s v="01-05-2008"/>
    <s v="31-12-2010"/>
    <s v="Smontato"/>
    <s v="1738647"/>
    <m/>
    <m/>
    <m/>
    <s v="3.90"/>
    <s v="Buono"/>
    <s v="Disponibile"/>
    <s v="135.77"/>
    <s v="40.00"/>
    <s v="Alzacristallo elettr. porta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6"/>
    <s v="https://twice-parts.fra1.digitaloceanspaces.com/components/img/2025-08-13T14:39:28.693Z-1726729590WIN_20240919_09_00_35_Pro.webp, https://twice-parts.fra1.digitaloceanspaces.com/components/img/2025-08-13T14:39:29.120Z-1726729592WIN_20240919_09_00_01_Pro.webp, https://twice-parts.fra1.digitaloceanspaces.com/components/img/2025-08-13T14:39:29.521Z-1726729589WIN_20240919_09_02_07_Pro.webp, https://twice-parts.fra1.digitaloceanspaces.com/components/img/2025-08-13T14:39:29.921Z-1726729590WIN_20240919_08_59_53_Pro.webp, https://twice-parts.fra1.digitaloceanspaces.com/components/img/2025-08-13T14:39:30.374Z-1726729591WIN_20240919_09_00_41_Pro.webp"/>
    <s v="19-09-2024 07:04:03"/>
    <s v="08-09-2025 14:00:12"/>
  </r>
  <r>
    <n v="340065"/>
    <s v="TP-C-11-340065"/>
    <x v="448"/>
    <s v="Destro"/>
    <s v="Autovetture e veicoli commerciali"/>
    <x v="23"/>
    <s v="C-MAX (CB3) (03/07&gt;12/11&lt;)"/>
    <s v="2.0 Bi-Fuel (107Kw) Mnv 5p/b-g-m/1999cc"/>
    <s v="01-05-2008"/>
    <s v="31-12-2010"/>
    <s v="Smontato"/>
    <s v="1738648"/>
    <s v="RH965088-101"/>
    <m/>
    <m/>
    <s v="3.90"/>
    <s v="Buono"/>
    <s v="Disponibile"/>
    <s v="135.77"/>
    <s v="50.00"/>
    <s v="Alzacristallo elettr. porta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5"/>
    <s v="https://twice-parts.fra1.digitaloceanspaces.com/components/img/2025-08-13T14:39:26.560Z-1726727638WIN_20240919_08_31_22_Pro.webp, https://twice-parts.fra1.digitaloceanspaces.com/components/img/2025-08-13T14:39:26.984Z-1726727639WIN_20240919_08_31_28_Pro.webp, https://twice-parts.fra1.digitaloceanspaces.com/components/img/2025-08-13T14:39:27.411Z-1726727639WIN_20240919_08_31_48_Pro.webp, https://twice-parts.fra1.digitaloceanspaces.com/components/img/2025-08-13T14:39:27.832Z-1726727640WIN_20240919_08_31_55_Pro.webp, https://twice-parts.fra1.digitaloceanspaces.com/components/img/2025-08-13T14:39:28.291Z-1726727640WIN_20240919_08_32_41_Pro.webp"/>
    <s v="19-09-2024 06:34:06"/>
    <s v="08-09-2025 14:00:12"/>
  </r>
  <r>
    <n v="340064"/>
    <s v="TP-C-11-340064"/>
    <x v="331"/>
    <s v="Sinistro"/>
    <s v="Autovetture e veicoli commerciali"/>
    <x v="23"/>
    <s v="C-MAX (CB3) (03/07&gt;12/11&lt;)"/>
    <s v="2.0 Bi-Fuel (107Kw) Mnv 5p/b-g-m/1999cc"/>
    <s v="01-05-2008"/>
    <s v="31-12-2010"/>
    <s v="Smontato"/>
    <s v="1738645"/>
    <s v="LH965075-101"/>
    <m/>
    <m/>
    <s v="4.60"/>
    <s v="Buono"/>
    <s v="Disponibile"/>
    <s v="135.77"/>
    <s v="50.00"/>
    <s v="Alzacristallo elettr. porta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4"/>
    <s v="https://twice-parts.fra1.digitaloceanspaces.com/components/img/2025-08-13T14:39:24.744Z-1726727251WIN_20240919_08_25_00_Pro.webp, https://twice-parts.fra1.digitaloceanspaces.com/components/img/2025-08-13T14:39:25.176Z-1726727251WIN_20240919_08_25_06_Pro.webp, https://twice-parts.fra1.digitaloceanspaces.com/components/img/2025-08-13T14:39:25.625Z-1726727252WIN_20240919_08_25_29_Pro.webp, https://twice-parts.fra1.digitaloceanspaces.com/components/img/2025-08-13T14:39:26.094Z-1726727252WIN_20240919_08_25_33_Pro.webp"/>
    <s v="19-09-2024 06:26:30"/>
    <s v="21-08-2025 08:09:02"/>
  </r>
  <r>
    <n v="340063"/>
    <s v="TP-C-11-340063"/>
    <x v="331"/>
    <s v="Destro"/>
    <s v="Autovetture e veicoli commerciali"/>
    <x v="23"/>
    <s v="C-MAX (CB3) (03/07&gt;12/11&lt;)"/>
    <s v="2.0 Bi-Fuel (107Kw) Mnv 5p/b-g-m/1999cc"/>
    <s v="01-05-2008"/>
    <s v="31-12-2010"/>
    <s v="Smontato"/>
    <s v="1738646"/>
    <s v="RH965078-101"/>
    <m/>
    <m/>
    <s v="4.60"/>
    <s v="Buono"/>
    <s v="Disponibile"/>
    <s v="135.77"/>
    <s v="50.00"/>
    <s v="Alzacristallo elettr. porta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3"/>
    <s v="https://twice-parts.fra1.digitaloceanspaces.com/components/img/2025-08-13T14:39:22.535Z-1726726863WIN_20240919_08_19_19_Pro.webp, https://twice-parts.fra1.digitaloceanspaces.com/components/img/2025-08-13T14:39:23.006Z-1726726864WIN_20240919_08_19_28_Pro.webp, https://twice-parts.fra1.digitaloceanspaces.com/components/img/2025-08-13T14:39:23.399Z-1726726862WIN_20240919_08_20_06_Pro.webp, https://twice-parts.fra1.digitaloceanspaces.com/components/img/2025-08-13T14:39:23.876Z-1726726863WIN_20240919_08_20_39_Pro.webp, https://twice-parts.fra1.digitaloceanspaces.com/components/img/2025-08-13T14:39:24.323Z-1726726865WIN_20240919_08_20_00_Pro.webp"/>
    <s v="19-09-2024 06:12:29"/>
    <s v="21-08-2025 08:09:02"/>
  </r>
  <r>
    <n v="340062"/>
    <s v="TP-C-11-340062"/>
    <x v="228"/>
    <s v="Destro"/>
    <s v="Autovetture e veicoli commerciali"/>
    <x v="23"/>
    <s v="C-MAX (CB3) (03/07&gt;12/11&lt;)"/>
    <s v="2.0 Bi-Fuel (107Kw) Mnv 5p/b-g-m/1999cc"/>
    <s v="01-05-2008"/>
    <s v="31-12-2010"/>
    <s v="Smontato"/>
    <s v="1619269"/>
    <s v="3M5118045CBM"/>
    <m/>
    <m/>
    <s v="6.60"/>
    <s v="Buono"/>
    <s v="Disponibile"/>
    <s v="186.70"/>
    <s v="50.00"/>
    <s v="Ammortizzatore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2"/>
    <s v="https://twice-parts.fra1.digitaloceanspaces.com/components/img/2025-08-13T14:39:20.930Z-1726669148WIN_20240918_16_18_12_Pro.webp, https://twice-parts.fra1.digitaloceanspaces.com/components/img/2025-08-13T14:39:21.307Z-1726669149WIN_20240918_16_18_31_Pro.webp, https://twice-parts.fra1.digitaloceanspaces.com/components/img/2025-08-13T14:39:21.716Z-1726669150WIN_20240918_16_18_20_Pro.webp, https://twice-parts.fra1.digitaloceanspaces.com/components/img/2025-08-13T14:39:22.108Z-1726669150WIN_20240918_16_18_40_Pro.webp"/>
    <s v="18-09-2024 14:16:12"/>
    <s v="21-08-2025 08:09:03"/>
  </r>
  <r>
    <n v="340061"/>
    <s v="TP-C-11-340061"/>
    <x v="228"/>
    <s v="Sinistro"/>
    <s v="Autovetture e veicoli commerciali"/>
    <x v="23"/>
    <s v="C-MAX (CB3) (03/07&gt;12/11&lt;)"/>
    <s v="2.0 Bi-Fuel (107Kw) Mnv 5p/b-g-m/1999cc"/>
    <s v="01-05-2008"/>
    <s v="31-12-2010"/>
    <s v="Smontato"/>
    <s v="1619274"/>
    <s v="3M5118K001CBM"/>
    <m/>
    <m/>
    <s v="6.60"/>
    <s v="Buono"/>
    <s v="Disponibile"/>
    <s v="186.70"/>
    <s v="50.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71"/>
    <s v="https://twice-parts.fra1.digitaloceanspaces.com/components/img/2025-08-13T14:39:18.984Z-1726668429WIN_20240918_16_06_24_Pro.webp, https://twice-parts.fra1.digitaloceanspaces.com/components/img/2025-08-13T14:39:19.409Z-1726668430WIN_20240918_16_06_52_Pro.webp, https://twice-parts.fra1.digitaloceanspaces.com/components/img/2025-08-13T14:39:19.794Z-1726668430WIN_20240918_16_06_46_Pro.webp, https://twice-parts.fra1.digitaloceanspaces.com/components/img/2025-08-13T14:39:20.170Z-1726668431WIN_20240918_16_06_42_Pro.webp, https://twice-parts.fra1.digitaloceanspaces.com/components/img/2025-08-13T14:39:20.538Z-1726668431WIN_20240918_16_06_29_Pro.webp"/>
    <s v="18-09-2024 14:02:59"/>
    <s v="21-08-2025 08:09:03"/>
  </r>
  <r>
    <n v="340060"/>
    <s v="TP-C-11-340060"/>
    <x v="225"/>
    <s v="Destro"/>
    <s v="Autovetture e veicoli commerciali"/>
    <x v="23"/>
    <s v="C-MAX (CB3) (03/07&gt;12/11&lt;)"/>
    <s v="2.0 Bi-Fuel (107Kw) Mnv 5p/b-g-m/1999cc"/>
    <s v="01-05-2008"/>
    <s v="31-12-2010"/>
    <s v="Smontato"/>
    <s v="1520297"/>
    <m/>
    <m/>
    <m/>
    <s v="3.70"/>
    <s v="Buono"/>
    <s v="Disponibile"/>
    <s v="93.46"/>
    <s v="15.00"/>
    <s v="Disco freno anteriore destro 300x25mm, autoventil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8"/>
    <s v="https://twice-parts.fra1.digitaloceanspaces.com/components/img/2025-08-13T14:39:17.314Z-1726667015WIN_20240918_15_40_03_Pro.webp, https://twice-parts.fra1.digitaloceanspaces.com/components/img/2025-08-13T14:39:17.768Z-1726667016WIN_20240918_15_40_36_Pro.webp, https://twice-parts.fra1.digitaloceanspaces.com/components/img/2025-08-13T14:39:18.175Z-1726667014WIN_20240918_15_40_25_Pro.webp, https://twice-parts.fra1.digitaloceanspaces.com/components/img/2025-08-13T14:39:18.580Z-1726667014WIN_20240918_15_40_19_Pro.webp"/>
    <s v="18-09-2024 13:43:42"/>
    <s v="08-09-2025 14:00:14"/>
  </r>
  <r>
    <n v="340059"/>
    <s v="TP-C-11-340059"/>
    <x v="225"/>
    <s v="Sinistro"/>
    <s v="Autovetture e veicoli commerciali"/>
    <x v="23"/>
    <s v="C-MAX (CB3) (03/07&gt;12/11&lt;)"/>
    <s v="2.0 Bi-Fuel (107Kw) Mnv 5p/b-g-m/1999cc"/>
    <s v="01-05-2008"/>
    <s v="31-12-2010"/>
    <s v="Smontato"/>
    <s v="1520297"/>
    <m/>
    <m/>
    <m/>
    <s v="3.70"/>
    <s v="Buono"/>
    <s v="Disponibile"/>
    <s v="93.46"/>
    <s v="15.00"/>
    <s v="Disco freno anteriore sinistro 300x25mm, autoventilant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6"/>
    <s v="https://twice-parts.fra1.digitaloceanspaces.com/components/img/2025-08-13T14:39:15.670Z-1726666870WIN_20240918_15_40_03_Pro.webp, https://twice-parts.fra1.digitaloceanspaces.com/components/img/2025-08-13T14:39:16.098Z-1726666870WIN_20240918_15_40_36_Pro.webp, https://twice-parts.fra1.digitaloceanspaces.com/components/img/2025-08-13T14:39:16.513Z-1726666868WIN_20240918_15_40_19_Pro.webp, https://twice-parts.fra1.digitaloceanspaces.com/components/img/2025-08-13T14:39:16.906Z-1726666869WIN_20240918_15_40_25_Pro.webp"/>
    <s v="18-09-2024 13:41:29"/>
    <s v="21-08-2025 08:09:03"/>
  </r>
  <r>
    <n v="340058"/>
    <s v="TP-C-11-340058"/>
    <x v="321"/>
    <s v="Sinistro"/>
    <s v="Autovetture e veicoli commerciali"/>
    <x v="23"/>
    <s v="C-MAX (CB3) (03/07&gt;12/11&lt;)"/>
    <s v="2.0 Bi-Fuel (107Kw) Mnv 5p/b-g-m/1999cc"/>
    <s v="01-05-2008"/>
    <s v="31-12-2010"/>
    <s v="Smontato"/>
    <s v="1927082"/>
    <m/>
    <m/>
    <m/>
    <s v="2.90"/>
    <s v="Buono"/>
    <s v="Disponibile"/>
    <s v="259.65"/>
    <s v="50.00"/>
    <s v="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5"/>
    <s v="https://twice-parts.fra1.digitaloceanspaces.com/components/img/2025-08-13T14:39:13.621Z-1726665950WIN_20240918_15_25_15_Pro.webp, https://twice-parts.fra1.digitaloceanspaces.com/components/img/2025-08-13T14:39:13.989Z-1726665951WIN_20240918_15_25_11_Pro.webp, https://twice-parts.fra1.digitaloceanspaces.com/components/img/2025-08-13T14:39:14.382Z-1726665951WIN_20240918_15_25_30_Pro.webp, https://twice-parts.fra1.digitaloceanspaces.com/components/img/2025-08-13T14:39:14.792Z-1726665952WIN_20240918_15_25_18_Pro.webp, https://twice-parts.fra1.digitaloceanspaces.com/components/img/2025-08-13T14:39:15.237Z-1726665953WIN_20240918_15_25_22_Pro.webp"/>
    <s v="18-09-2024 13:15:46"/>
    <s v="21-08-2025 08:09:04"/>
  </r>
  <r>
    <n v="340057"/>
    <s v="TP-C-11-340057"/>
    <x v="321"/>
    <s v="Destro"/>
    <s v="Autovetture e veicoli commerciali"/>
    <x v="23"/>
    <s v="C-MAX (CB3) (03/07&gt;12/11&lt;)"/>
    <s v="2.0 Bi-Fuel (107Kw) Mnv 5p/b-g-m/1999cc"/>
    <s v="01-05-2008"/>
    <s v="31-12-2010"/>
    <s v="Smontato"/>
    <s v="1511567"/>
    <m/>
    <m/>
    <m/>
    <s v="2.90"/>
    <s v="Buono"/>
    <s v="Disponibile"/>
    <s v="361.47"/>
    <s v="50.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4"/>
    <s v="https://twice-parts.fra1.digitaloceanspaces.com/components/img/2025-08-13T14:39:11.657Z-1726665792WIN_20240918_15_22_58_Pro.webp, https://twice-parts.fra1.digitaloceanspaces.com/components/img/2025-08-13T14:39:12.036Z-1726665793WIN_20240918_15_22_45_Pro.webp, https://twice-parts.fra1.digitaloceanspaces.com/components/img/2025-08-13T14:39:12.420Z-1726665794WIN_20240918_15_22_38_Pro.webp, https://twice-parts.fra1.digitaloceanspaces.com/components/img/2025-08-13T14:39:12.832Z-1726665794WIN_20240918_15_22_32_Pro.webp, https://twice-parts.fra1.digitaloceanspaces.com/components/img/2025-08-13T14:39:13.207Z-1726665795WIN_20240918_15_22_42_Pro.webp"/>
    <s v="18-09-2024 13:15:28"/>
    <s v="21-08-2025 08:09:04"/>
  </r>
  <r>
    <n v="340056"/>
    <s v="TP-C-11-340056"/>
    <x v="454"/>
    <m/>
    <s v="Autovetture e veicoli commerciali"/>
    <x v="23"/>
    <s v="C-MAX (CB3) (03/07&gt;12/11&lt;)"/>
    <s v="2.0 Bi-Fuel (107Kw) Mnv 5p/b-g-m/1999cc"/>
    <s v="01-05-2008"/>
    <s v="31-12-2010"/>
    <s v="Smontato"/>
    <s v="1698389"/>
    <s v="3M51-3A500-AR"/>
    <m/>
    <m/>
    <s v="9.00"/>
    <s v="Buono"/>
    <s v="Disponibile"/>
    <s v="785.43"/>
    <s v="150.00"/>
    <s v="Scatola sterzo (servoassisti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3"/>
    <s v="https://twice-parts.fra1.digitaloceanspaces.com/components/img/2025-08-13T14:39:08.772Z-1726664528WIN_20240918_15_01_41_Pro.webp, https://twice-parts.fra1.digitaloceanspaces.com/components/img/2025-08-13T14:39:09.196Z-1726664525WIN_20240918_15_00_57_Pro.webp, https://twice-parts.fra1.digitaloceanspaces.com/components/img/2025-08-13T14:39:09.620Z-1726664526WIN_20240918_15_00_49_Pro.webp, https://twice-parts.fra1.digitaloceanspaces.com/components/img/2025-08-13T14:39:10.037Z-1726664527WIN_20240918_15_01_03_Pro.webp, https://twice-parts.fra1.digitaloceanspaces.com/components/img/2025-08-13T14:39:10.484Z-1726664527WIN_20240918_14_48_05_Pro.webp, https://twice-parts.fra1.digitaloceanspaces.com/components/img/2025-08-13T14:39:10.916Z-1726664528WIN_20240918_15_01_48_Pro.webp, https://twice-parts.fra1.digitaloceanspaces.com/components/img/2025-08-13T14:39:11.300Z-1726664529WIN_20240918_15_00_53_Pro.webp"/>
    <s v="18-09-2024 12:56:47"/>
    <s v="17-08-2025 22:55:07"/>
  </r>
  <r>
    <n v="340055"/>
    <s v="TP-C-11-340055"/>
    <x v="226"/>
    <s v="Destro"/>
    <s v="Autovetture e veicoli commerciali"/>
    <x v="23"/>
    <s v="C-MAX (CB3) (03/07&gt;12/11&lt;)"/>
    <s v="2.0 Bi-Fuel (107Kw) Mnv 5p/b-g-m/1999cc"/>
    <s v="01-05-2008"/>
    <s v="31-12-2010"/>
    <s v="Smontato"/>
    <s v="1682876"/>
    <m/>
    <m/>
    <m/>
    <s v="5.80"/>
    <s v="Buono"/>
    <s v="Disponibile"/>
    <s v="194.58"/>
    <s v="5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2"/>
    <s v="https://twice-parts.fra1.digitaloceanspaces.com/components/img/2025-08-13T14:39:07.207Z-1726662780WIN_20240918_14_32_32_Pro.webp, https://twice-parts.fra1.digitaloceanspaces.com/components/img/2025-08-13T14:39:07.574Z-1726662779WIN_20240918_14_32_48_Pro.webp, https://twice-parts.fra1.digitaloceanspaces.com/components/img/2025-08-13T14:39:07.944Z-1726662779WIN_20240918_14_32_37_Pro.webp, https://twice-parts.fra1.digitaloceanspaces.com/components/img/2025-08-13T14:39:08.324Z-1726662780WIN_20240918_14_32_42_Pro.webp"/>
    <s v="18-09-2024 12:28:49"/>
    <s v="08-09-2025 14:00:15"/>
  </r>
  <r>
    <n v="340054"/>
    <s v="TP-C-11-340054"/>
    <x v="226"/>
    <s v="Sinistro"/>
    <s v="Autovetture e veicoli commerciali"/>
    <x v="23"/>
    <s v="C-MAX (CB3) (03/07&gt;12/11&lt;)"/>
    <s v="2.0 Bi-Fuel (107Kw) Mnv 5p/b-g-m/1999cc"/>
    <s v="01-05-2008"/>
    <s v="31-12-2010"/>
    <s v="Smontato"/>
    <s v="1682876"/>
    <m/>
    <m/>
    <m/>
    <s v="5.30"/>
    <s v="Buono"/>
    <s v="Disponibile"/>
    <s v="194.58"/>
    <s v="5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1"/>
    <s v="https://twice-parts.fra1.digitaloceanspaces.com/components/img/2025-08-13T14:39:05.232Z-1726662667WIN_20240918_14_30_02_Pro.webp, https://twice-parts.fra1.digitaloceanspaces.com/components/img/2025-08-13T14:39:05.604Z-1726662667WIN_20240918_14_29_54_Pro.webp, https://twice-parts.fra1.digitaloceanspaces.com/components/img/2025-08-13T14:39:06.021Z-1726662668WIN_20240918_14_30_38_Pro.webp, https://twice-parts.fra1.digitaloceanspaces.com/components/img/2025-08-13T14:39:06.432Z-1726662669WIN_20240918_14_30_14_Pro.webp, https://twice-parts.fra1.digitaloceanspaces.com/components/img/2025-08-13T14:39:06.816Z-1726662669WIN_20240918_14_30_08_Pro.webp"/>
    <s v="18-09-2024 12:27:49"/>
    <s v="21-08-2025 08:09:05"/>
  </r>
  <r>
    <n v="340053"/>
    <s v="TP-C-11-340053"/>
    <x v="137"/>
    <s v="Destro"/>
    <s v="Autovetture e veicoli commerciali"/>
    <x v="23"/>
    <s v="C-MAX (CB3) (03/07&gt;12/11&lt;)"/>
    <s v="2.0 Bi-Fuel (107Kw) Mnv 5p/b-g-m/1999cc"/>
    <s v="01-05-2008"/>
    <s v="31-12-2010"/>
    <s v="Smontato"/>
    <s v="1685795"/>
    <m/>
    <m/>
    <m/>
    <s v="7.00"/>
    <s v="Buono"/>
    <s v="Disponibile"/>
    <s v="584.62"/>
    <s v="80.00"/>
    <s v="Semialbero anteriore. (compl.)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60"/>
    <s v="https://twice-parts.fra1.digitaloceanspaces.com/components/img/2025-08-13T14:39:03.290Z-1726662022WIN_20240918_14_19_39_Pro.webp, https://twice-parts.fra1.digitaloceanspaces.com/components/img/2025-08-13T14:39:03.661Z-1726662022WIN_20240918_14_19_46_Pro.webp, https://twice-parts.fra1.digitaloceanspaces.com/components/img/2025-08-13T14:39:04.060Z-1726662023WIN_20240918_14_19_54_Pro.webp, https://twice-parts.fra1.digitaloceanspaces.com/components/img/2025-08-13T14:39:04.460Z-1726662024WIN_20240918_14_20_02_Pro.webp, https://twice-parts.fra1.digitaloceanspaces.com/components/img/2025-08-13T14:39:04.862Z-1726662024WIN_20240918_14_19_58_Pro.webp"/>
    <s v="18-09-2024 12:00:44"/>
    <s v="17-08-2025 22:55:07"/>
  </r>
  <r>
    <n v="340052"/>
    <s v="TP-C-11-340052"/>
    <x v="137"/>
    <s v="Sinistro"/>
    <s v="Autovetture e veicoli commerciali"/>
    <x v="23"/>
    <s v="C-MAX (CB3) (03/07&gt;12/11&lt;)"/>
    <s v="2.0 Bi-Fuel (107Kw) Mnv 5p/b-g-m/1999cc"/>
    <s v="01-05-2008"/>
    <s v="31-12-2010"/>
    <s v="Smontato"/>
    <s v="1685799"/>
    <m/>
    <m/>
    <m/>
    <s v="5.50"/>
    <s v="Buono"/>
    <s v="Disponibile"/>
    <s v="794.45"/>
    <s v="80.00"/>
    <s v="Semialbero anteriore. (compl.)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9"/>
    <s v="https://twice-parts.fra1.digitaloceanspaces.com/components/img/2025-08-13T14:39:01.333Z-1726661181WIN_20240918_14_05_10_Pro.webp, https://twice-parts.fra1.digitaloceanspaces.com/components/img/2025-08-13T14:39:01.707Z-1726661182WIN_20240918_14_06_11_Pro.webp, https://twice-parts.fra1.digitaloceanspaces.com/components/img/2025-08-13T14:39:02.083Z-1726661182WIN_20240918_14_05_48_Pro.webp, https://twice-parts.fra1.digitaloceanspaces.com/components/img/2025-08-13T14:39:02.502Z-1726661183WIN_20240918_14_05_40_Pro.webp, https://twice-parts.fra1.digitaloceanspaces.com/components/img/2025-08-13T14:39:02.879Z-1726661184WIN_20240918_14_05_25_Pro.webp"/>
    <s v="18-09-2024 11:59:29"/>
    <s v="21-08-2025 08:09:05"/>
  </r>
  <r>
    <n v="340051"/>
    <s v="TP-C-11-340051"/>
    <x v="224"/>
    <s v="Sinistro"/>
    <s v="Autovetture e veicoli commerciali"/>
    <x v="23"/>
    <s v="C-MAX (CB3) (03/07&gt;12/11&lt;)"/>
    <s v="2.0 Bi-Fuel (107Kw) Mnv 5p/b-g-m/1999cc"/>
    <s v="01-05-2008"/>
    <s v="31-12-2010"/>
    <s v="Smontato"/>
    <s v="1420863"/>
    <s v="3M51-3K171"/>
    <m/>
    <m/>
    <s v="7.00"/>
    <s v="Buono"/>
    <s v="Disponibile"/>
    <s v="368.92"/>
    <s v="50.00"/>
    <s v="Montante/fusello sosp. anteriore sini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8"/>
    <s v="https://twice-parts.fra1.digitaloceanspaces.com/components/img/2025-08-13T14:38:58.970Z-1726660313WIN_20240918_13_50_54_Pro.webp, https://twice-parts.fra1.digitaloceanspaces.com/components/img/2025-08-13T14:38:59.396Z-1726660316WIN_20240918_13_51_27_Pro.webp, https://twice-parts.fra1.digitaloceanspaces.com/components/img/2025-08-13T14:38:59.781Z-1726660314WIN_20240918_13_50_48_Pro.webp, https://twice-parts.fra1.digitaloceanspaces.com/components/img/2025-08-13T14:39:00.187Z-1726660315WIN_20240918_13_50_36_Pro.webp, https://twice-parts.fra1.digitaloceanspaces.com/components/img/2025-08-13T14:39:00.570Z-1726660315WIN_20240918_13_50_29_Pro.webp, https://twice-parts.fra1.digitaloceanspaces.com/components/img/2025-08-13T14:39:00.952Z-1726660316WIN_20240918_13_51_36_Pro.webp"/>
    <s v="18-09-2024 11:41:01"/>
    <s v="17-08-2025 22:55:08"/>
  </r>
  <r>
    <n v="340050"/>
    <s v="TP-C-11-340050"/>
    <x v="224"/>
    <s v="Destro"/>
    <s v="Autovetture e veicoli commerciali"/>
    <x v="23"/>
    <s v="C-MAX (CB3) (03/07&gt;12/11&lt;)"/>
    <s v="2.0 Bi-Fuel (107Kw) Mnv 5p/b-g-m/1999cc"/>
    <s v="01-05-2008"/>
    <s v="31-12-2010"/>
    <s v="Smontato"/>
    <s v="1420861"/>
    <s v="3M51-3K170"/>
    <m/>
    <m/>
    <s v="7.00"/>
    <s v="Buono"/>
    <s v="Disponibile"/>
    <s v="368.92"/>
    <s v="50.00"/>
    <s v="Montante/fusello sosp. anteriore de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7"/>
    <s v="https://twice-parts.fra1.digitaloceanspaces.com/components/img/2025-08-13T14:38:57.028Z-1726659851WIN_20240918_13_43_01_Pro.webp, https://twice-parts.fra1.digitaloceanspaces.com/components/img/2025-08-13T14:38:57.392Z-1726659851WIN_20240918_13_43_46_Pro.webp, https://twice-parts.fra1.digitaloceanspaces.com/components/img/2025-08-13T14:38:57.770Z-1726659852WIN_20240918_13_43_25_Pro.webp, https://twice-parts.fra1.digitaloceanspaces.com/components/img/2025-08-13T14:38:58.155Z-1726659853WIN_20240918_13_43_16_Pro.webp, https://twice-parts.fra1.digitaloceanspaces.com/components/img/2025-08-13T14:38:58.558Z-1726659853WIN_20240918_13_43_33_Pro.webp"/>
    <s v="18-09-2024 11:40:37"/>
    <s v="17-08-2025 22:55:08"/>
  </r>
  <r>
    <n v="340049"/>
    <s v="TP-C-11-340049"/>
    <x v="318"/>
    <m/>
    <s v="Autovetture e veicoli commerciali"/>
    <x v="23"/>
    <s v="C-MAX (CB3) (03/07&gt;12/11&lt;)"/>
    <s v="2.0 Bi-Fuel (107Kw) Mnv 5p/b-g-m/1999cc"/>
    <s v="01-05-2008"/>
    <s v="31-12-2010"/>
    <s v="Smontato"/>
    <s v="1469206"/>
    <m/>
    <m/>
    <m/>
    <s v="3.30"/>
    <s v="Buono"/>
    <s v="Venduto"/>
    <s v="95.63"/>
    <s v="30.00"/>
    <s v="Barra stabilizzatrice posteriore., C/attacco orizz.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6"/>
    <s v="https://twice-parts.fra1.digitaloceanspaces.com/components/img/2025-08-13T14:38:55.464Z-1726658887WIN_20240918_13_27_42_Pro.webp, https://twice-parts.fra1.digitaloceanspaces.com/components/img/2025-08-13T14:38:55.859Z-1726658887WIN_20240918_13_26_55_Pro.webp, https://twice-parts.fra1.digitaloceanspaces.com/components/img/2025-08-13T14:38:56.228Z-1726658888WIN_20240918_13_27_22_Pro.webp, https://twice-parts.fra1.digitaloceanspaces.com/components/img/2025-08-13T14:38:56.633Z-1726658889WIN_20240918_13_27_05_Pro.webp"/>
    <s v="18-09-2024 11:26:10"/>
    <s v="21-08-2025 08:09:05"/>
  </r>
  <r>
    <n v="340048"/>
    <s v="TP-C-11-340048"/>
    <x v="211"/>
    <m/>
    <s v="Autovetture e veicoli commerciali"/>
    <x v="23"/>
    <s v="C-MAX (CB3) (03/07&gt;12/11&lt;)"/>
    <s v="2.0 Bi-Fuel (107Kw) Mnv 5p/b-g-m/1999cc"/>
    <s v="01-05-2008"/>
    <s v="31-12-2010"/>
    <s v="Smontato"/>
    <s v="1370883"/>
    <m/>
    <m/>
    <m/>
    <s v="4.50"/>
    <s v="Buono"/>
    <s v="Disponibile"/>
    <s v="75.39"/>
    <s v="30.00"/>
    <s v="Barra stabilizzatric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5"/>
    <s v="https://twice-parts.fra1.digitaloceanspaces.com/components/img/2025-08-13T14:38:53.928Z-1726658398WIN_20240918_13_19_35_Pro.webp, https://twice-parts.fra1.digitaloceanspaces.com/components/img/2025-08-13T14:38:54.314Z-1726658399WIN_20240918_13_19_09_Pro.webp, https://twice-parts.fra1.digitaloceanspaces.com/components/img/2025-08-13T14:38:54.686Z-1726658398WIN_20240918_13_19_15_Pro.webp, https://twice-parts.fra1.digitaloceanspaces.com/components/img/2025-08-13T14:38:55.075Z-1726658399WIN_20240918_13_19_20_Pro.webp"/>
    <s v="18-09-2024 11:18:30"/>
    <s v="21-08-2025 08:09:06"/>
  </r>
  <r>
    <n v="340047"/>
    <s v="TP-C-11-340047"/>
    <x v="208"/>
    <s v="Sinistro"/>
    <s v="Autovetture e veicoli commerciali"/>
    <x v="23"/>
    <s v="C-MAX (CB3) (03/07&gt;12/11&lt;)"/>
    <s v="2.0 Bi-Fuel (107Kw) Mnv 5p/b-g-m/1999cc"/>
    <s v="01-05-2008"/>
    <s v="31-12-2010"/>
    <s v="Smontato"/>
    <s v="1570285"/>
    <m/>
    <m/>
    <m/>
    <s v="4.80"/>
    <s v="Buono"/>
    <s v="Disponibile"/>
    <s v="340.70"/>
    <s v="5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4"/>
    <s v="https://twice-parts.fra1.digitaloceanspaces.com/components/img/2025-08-13T14:38:52.010Z-1726657592WIN_20240918_13_05_46_Pro.webp, https://twice-parts.fra1.digitaloceanspaces.com/components/img/2025-08-13T14:38:52.385Z-1726657592WIN_20240918_13_06_13_Pro.webp, https://twice-parts.fra1.digitaloceanspaces.com/components/img/2025-08-13T14:38:52.747Z-1726657593WIN_20240918_13_05_53_Pro.webp, https://twice-parts.fra1.digitaloceanspaces.com/components/img/2025-08-13T14:38:53.135Z-1726657593WIN_20240918_13_05_58_Pro.webp, https://twice-parts.fra1.digitaloceanspaces.com/components/img/2025-08-13T14:38:53.511Z-1726657594WIN_20240918_13_06_10_Pro.webp"/>
    <s v="18-09-2024 11:00:28"/>
    <s v="21-08-2025 08:09:06"/>
  </r>
  <r>
    <n v="340046"/>
    <s v="TP-C-11-340046"/>
    <x v="208"/>
    <s v="Destro"/>
    <s v="Autovetture e veicoli commerciali"/>
    <x v="23"/>
    <s v="C-MAX (CB3) (03/07&gt;12/11&lt;)"/>
    <s v="2.0 Bi-Fuel (107Kw) Mnv 5p/b-g-m/1999cc"/>
    <s v="01-05-2008"/>
    <s v="31-12-2010"/>
    <s v="Smontato"/>
    <s v="1570284"/>
    <m/>
    <m/>
    <m/>
    <s v="4.80"/>
    <s v="Buono"/>
    <s v="Disponibile"/>
    <s v="340.70"/>
    <s v="5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3"/>
    <s v="https://twice-parts.fra1.digitaloceanspaces.com/components/img/2025-08-13T14:38:50.044Z-1726657347WIN_20240918_13_02_08_Pro.webp, https://twice-parts.fra1.digitaloceanspaces.com/components/img/2025-08-13T14:38:50.451Z-1726657346WIN_20240918_13_01_38_Pro.webp, https://twice-parts.fra1.digitaloceanspaces.com/components/img/2025-08-13T14:38:50.831Z-1726657346WIN_20240918_13_01_45_Pro.webp, https://twice-parts.fra1.digitaloceanspaces.com/components/img/2025-08-13T14:38:51.214Z-1726657348WIN_20240918_13_01_56_Pro.webp, https://twice-parts.fra1.digitaloceanspaces.com/components/img/2025-08-13T14:38:51.627Z-1726657348WIN_20240918_13_01_33_Pro.webp"/>
    <s v="18-09-2024 10:58:37"/>
    <s v="21-08-2025 08:09:06"/>
  </r>
  <r>
    <n v="340045"/>
    <s v="TP-C-11-340045"/>
    <x v="39"/>
    <m/>
    <s v="Autovetture e veicoli commerciali"/>
    <x v="23"/>
    <s v="C-MAX (CB3) (03/07&gt;12/11&lt;)"/>
    <s v="2.0 Bi-Fuel (107Kw) Mnv 5p/b-g-m/1999cc"/>
    <s v="01-05-2008"/>
    <s v="31-12-2010"/>
    <s v="Smontato"/>
    <s v="1317756"/>
    <s v="3M51-13K163"/>
    <m/>
    <m/>
    <s v="1.00"/>
    <s v="Buono"/>
    <s v="Disponibile"/>
    <s v="59.15"/>
    <s v="20.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2"/>
    <s v="https://twice-parts.fra1.digitaloceanspaces.com/components/img/2025-08-13T14:38:48.521Z-1726656890WIN_20240918_11_41_57_Pro.webp, https://twice-parts.fra1.digitaloceanspaces.com/components/img/2025-08-13T14:38:48.916Z-1726656890WIN_20240918_11_41_44_Pro.webp, https://twice-parts.fra1.digitaloceanspaces.com/components/img/2025-08-13T14:38:49.273Z-1726656889WIN_20240918_11_42_06_Pro.webp, https://twice-parts.fra1.digitaloceanspaces.com/components/img/2025-08-13T14:38:49.646Z-1726656891WIN_20240918_11_42_10_Pro.webp"/>
    <s v="18-09-2024 09:45:05"/>
    <s v="17-08-2025 22:55:09"/>
  </r>
  <r>
    <n v="340044"/>
    <s v="TP-C-11-340044"/>
    <x v="88"/>
    <s v="Destro"/>
    <s v="Autovetture e veicoli commerciali"/>
    <x v="23"/>
    <s v="C-MAX (CB3) (03/07&gt;12/11&lt;)"/>
    <s v="2.0 Bi-Fuel (107Kw) Mnv 5p/b-g-m/1999cc"/>
    <s v="01-05-2008"/>
    <s v="31-12-2010"/>
    <s v="Smontato"/>
    <s v="1595401"/>
    <m/>
    <m/>
    <m/>
    <s v="0.30"/>
    <s v="Buono"/>
    <s v="Disponibile"/>
    <s v="20.44"/>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1"/>
    <s v="https://twice-parts.fra1.digitaloceanspaces.com/components/img/2025-08-13T14:38:46.985Z-1726651549WIN_20240918_11_25_39_Pro.webp, https://twice-parts.fra1.digitaloceanspaces.com/components/img/2025-08-13T14:38:47.363Z-1726651550WIN_20240918_11_25_32_Pro.webp, https://twice-parts.fra1.digitaloceanspaces.com/components/img/2025-08-13T14:38:47.756Z-1726651551WIN_20240918_11_25_29_Pro.webp, https://twice-parts.fra1.digitaloceanspaces.com/components/img/2025-08-13T14:38:48.102Z-1726651551WIN_20240918_11_25_36_Pro.webp"/>
    <s v="18-09-2024 09:24:58"/>
    <s v="21-08-2025 08:09:07"/>
  </r>
  <r>
    <n v="340043"/>
    <s v="TP-C-11-340043"/>
    <x v="88"/>
    <s v="Sinistro"/>
    <s v="Autovetture e veicoli commerciali"/>
    <x v="23"/>
    <s v="C-MAX (CB3) (03/07&gt;12/11&lt;)"/>
    <s v="2.0 Bi-Fuel (107Kw) Mnv 5p/b-g-m/1999cc"/>
    <s v="01-05-2008"/>
    <s v="31-12-2010"/>
    <s v="Smontato"/>
    <s v="1595454"/>
    <m/>
    <m/>
    <m/>
    <s v="0.30"/>
    <s v="Buono"/>
    <s v="Disponibile"/>
    <s v="25.04"/>
    <s v="1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50"/>
    <s v="https://twice-parts.fra1.digitaloceanspaces.com/components/img/2025-08-13T14:38:45.483Z-1726650792WIN_20240918_11_12_58_Pro.webp, https://twice-parts.fra1.digitaloceanspaces.com/components/img/2025-08-13T14:38:45.850Z-1726650793WIN_20240918_11_13_03_Pro.webp, https://twice-parts.fra1.digitaloceanspaces.com/components/img/2025-08-13T14:38:46.224Z-1726650794WIN_20240918_11_12_50_Pro.webp, https://twice-parts.fra1.digitaloceanspaces.com/components/img/2025-08-13T14:38:46.628Z-1726650794WIN_20240918_11_12_54_Pro.webp"/>
    <s v="18-09-2024 09:13:16"/>
    <s v="21-08-2025 08:09:07"/>
  </r>
  <r>
    <n v="340042"/>
    <s v="TP-C-11-340042"/>
    <x v="302"/>
    <m/>
    <s v="Autovetture e veicoli commerciali"/>
    <x v="23"/>
    <s v="C-MAX (CB3) (03/07&gt;12/11&lt;)"/>
    <s v="2.0 Bi-Fuel (107Kw) Mnv 5p/b-g-m/1999cc"/>
    <s v="01-05-2008"/>
    <s v="31-12-2010"/>
    <s v="Smontato"/>
    <s v="1255958"/>
    <s v="3397020600"/>
    <m/>
    <m/>
    <s v="3.40"/>
    <s v="Buono"/>
    <s v="Disponibile"/>
    <s v="299.15"/>
    <s v="50.00"/>
    <s v="Motorino tergiparabrezz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9"/>
    <s v="https://twice-parts.fra1.digitaloceanspaces.com/components/img/2025-08-13T14:38:43.145Z-1726650039WIN_20240918_11_00_21_Pro.webp, https://twice-parts.fra1.digitaloceanspaces.com/components/img/2025-08-13T14:38:43.537Z-1726650039WIN_20240918_10_59_59_Pro.webp, https://twice-parts.fra1.digitaloceanspaces.com/components/img/2025-08-13T14:38:43.928Z-1726650040WIN_20240918_11_00_11_Pro.webp, https://twice-parts.fra1.digitaloceanspaces.com/components/img/2025-08-13T14:38:44.311Z-1726650041WIN_20240918_11_00_03_Pro.webp, https://twice-parts.fra1.digitaloceanspaces.com/components/img/2025-08-13T14:38:44.698Z-1726650041WIN_20240918_11_00_26_Pro.webp, https://twice-parts.fra1.digitaloceanspaces.com/components/img/2025-08-13T14:38:45.120Z-1726650042WIN_20240918_11_00_07_Pro.webp"/>
    <s v="18-09-2024 08:59:02"/>
    <s v="21-08-2025 08:09:07"/>
  </r>
  <r>
    <n v="340041"/>
    <s v="TP-C-11-340041"/>
    <x v="209"/>
    <m/>
    <s v="Autovetture e veicoli commerciali"/>
    <x v="23"/>
    <s v="C-MAX (CB3) (03/07&gt;12/11&lt;)"/>
    <s v="2.0 Bi-Fuel (107Kw) Mnv 5p/b-g-m/1999cc"/>
    <s v="01-05-2008"/>
    <s v="31-12-2010"/>
    <s v="Smontato"/>
    <s v="1734687"/>
    <m/>
    <m/>
    <m/>
    <s v="20.00"/>
    <s v="Buono"/>
    <s v="Disponibile"/>
    <s v="809.30"/>
    <s v="120.00"/>
    <s v="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8"/>
    <s v="https://twice-parts.fra1.digitaloceanspaces.com/components/img/2025-08-13T14:38:40.826Z-1726649005WIN_20240918_10_41_55_Pro.webp, https://twice-parts.fra1.digitaloceanspaces.com/components/img/2025-08-13T14:38:41.208Z-1726649007WIN_20240918_10_41_13_Pro.webp, https://twice-parts.fra1.digitaloceanspaces.com/components/img/2025-08-13T14:38:41.601Z-1726649005WIN_20240918_10_42_03_Pro.webp, https://twice-parts.fra1.digitaloceanspaces.com/components/img/2025-08-13T14:38:42.354Z-1726649006WIN_20240918_10_42_06_Pro.webp, https://twice-parts.fra1.digitaloceanspaces.com/components/img/2025-08-13T14:38:42.754Z-1726649007WIN_20240918_10_41_31_Pro.webp"/>
    <s v="18-09-2024 08:40:10"/>
    <s v="17-08-2025 22:55:10"/>
  </r>
  <r>
    <n v="340040"/>
    <s v="TP-C-11-340040"/>
    <x v="345"/>
    <m/>
    <s v="Autovetture e veicoli commerciali"/>
    <x v="23"/>
    <s v="C-MAX (CB3) (03/07&gt;12/11&lt;)"/>
    <s v="2.0 Bi-Fuel (107Kw) Mnv 5p/b-g-m/1999cc"/>
    <s v="01-05-2008"/>
    <s v="31-12-2010"/>
    <s v="Smontato"/>
    <s v="1545071"/>
    <m/>
    <m/>
    <m/>
    <s v="3.80"/>
    <s v="Buono"/>
    <s v="Disponibile"/>
    <s v="531.66"/>
    <s v="140.00"/>
    <s v="Pompa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7"/>
    <s v="https://twice-parts.fra1.digitaloceanspaces.com/components/img/2025-08-13T14:38:39.213Z-1726644795WIN_20240918_09_32_30_Pro.webp, https://twice-parts.fra1.digitaloceanspaces.com/components/img/2025-08-13T14:38:39.597Z-1726644796WIN_20240918_09_32_56_Pro.webp, https://twice-parts.fra1.digitaloceanspaces.com/components/img/2025-08-13T14:38:40.016Z-1726644796WIN_20240918_09_32_38_Pro.webp, https://twice-parts.fra1.digitaloceanspaces.com/components/img/2025-08-13T14:38:40.438Z-1726644797WIN_20240918_09_33_05_Pro.webp"/>
    <s v="18-09-2024 07:29:50"/>
    <s v="21-08-2025 08:09:08"/>
  </r>
  <r>
    <n v="340039"/>
    <s v="TP-C-11-340039"/>
    <x v="5"/>
    <m/>
    <s v="Autovetture e veicoli commerciali"/>
    <x v="23"/>
    <s v="C-MAX (CB3) (03/07&gt;12/11&lt;)"/>
    <s v="2.0 Bi-Fuel (107Kw) Mnv 5p/b-g-m/1999cc"/>
    <s v="01-05-2008"/>
    <s v="31-12-2010"/>
    <s v="Smontato"/>
    <s v="1947921"/>
    <m/>
    <m/>
    <m/>
    <s v="1.70"/>
    <s v="Buono"/>
    <s v="Disponibile"/>
    <s v="167.50"/>
    <s v="50.00"/>
    <s v="Scatola filtro ari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6"/>
    <s v="https://twice-parts.fra1.digitaloceanspaces.com/components/img/2025-08-13T14:38:37.783Z-1726644035WIN_20240918_09_19_21_Pro.webp, https://twice-parts.fra1.digitaloceanspaces.com/components/img/2025-08-13T14:38:38.129Z-1726644036WIN_20240918_09_20_01_Pro.webp, https://twice-parts.fra1.digitaloceanspaces.com/components/img/2025-08-13T14:38:38.479Z-1726644037WIN_20240918_09_19_51_Pro.webp, https://twice-parts.fra1.digitaloceanspaces.com/components/img/2025-08-13T14:38:38.847Z-1726644038WIN_20240918_09_20_09_Pro.webp"/>
    <s v="18-09-2024 07:19:07"/>
    <s v="21-08-2025 08:09:08"/>
  </r>
  <r>
    <n v="340038"/>
    <s v="TP-C-11-340038"/>
    <x v="9"/>
    <s v="Sinistro"/>
    <s v="Autovetture e veicoli commerciali"/>
    <x v="23"/>
    <s v="C-MAX (CB3) (03/07&gt;12/11&lt;)"/>
    <s v="2.0 Bi-Fuel (107Kw) Mnv 5p/b-g-m/1999cc"/>
    <s v="01-05-2008"/>
    <s v="31-12-2010"/>
    <s v="Smontato"/>
    <s v="1619508"/>
    <m/>
    <m/>
    <m/>
    <s v="1.20"/>
    <s v="Buono"/>
    <s v="Disponibile"/>
    <s v="290.26"/>
    <s v="65.00"/>
    <s v="Fanale post. sx. con stop/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5"/>
    <s v="https://twice-parts.fra1.digitaloceanspaces.com/components/img/2025-08-13T14:38:35.156Z-1726642160WIN_20240918_08_45_41_Pro.webp, https://twice-parts.fra1.digitaloceanspaces.com/components/img/2025-08-13T14:38:35.537Z-1726642161WIN_20240918_08_45_59_Pro.webp, https://twice-parts.fra1.digitaloceanspaces.com/components/img/2025-08-13T14:38:35.962Z-1726642162WIN_20240918_08_46_06_Pro.webp, https://twice-parts.fra1.digitaloceanspaces.com/components/img/2025-08-13T14:38:36.382Z-1726642161WIN_20240918_08_46_17_Pro.webp, https://twice-parts.fra1.digitaloceanspaces.com/components/img/2025-08-13T14:38:36.844Z-1726642162WIN_20240918_08_46_22_Pro.webp, https://twice-parts.fra1.digitaloceanspaces.com/components/img/2025-08-13T14:38:37.353Z-1726642163WIN_20240918_08_47_57_Pro.webp"/>
    <s v="18-09-2024 06:48:23"/>
    <s v="21-08-2025 08:09:08"/>
  </r>
  <r>
    <n v="340037"/>
    <s v="TP-C-11-340037"/>
    <x v="9"/>
    <s v="Destro"/>
    <s v="Autovetture e veicoli commerciali"/>
    <x v="23"/>
    <s v="C-MAX (CB3) (03/07&gt;12/11&lt;)"/>
    <s v="2.0 Bi-Fuel (107Kw) Mnv 5p/b-g-m/1999cc"/>
    <s v="01-05-2008"/>
    <s v="31-12-2010"/>
    <s v="Smontato"/>
    <s v="1619507"/>
    <m/>
    <m/>
    <m/>
    <s v="1.20"/>
    <s v="Buono"/>
    <s v="Disponibile"/>
    <s v="290.26"/>
    <s v="65.00"/>
    <s v="Fanale post. dx. con stop/led.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4"/>
    <s v="https://twice-parts.fra1.digitaloceanspaces.com/components/img/2025-08-13T14:38:32.405Z-1726641388WIN_20240918_08_34_07_Pro.webp, https://twice-parts.fra1.digitaloceanspaces.com/components/img/2025-08-13T14:38:33.002Z-1726641388WIN_20240918_08_34_25_Pro.webp, https://twice-parts.fra1.digitaloceanspaces.com/components/img/2025-08-13T14:38:33.464Z-1726641390WIN_20240918_08_34_31_Pro.webp, https://twice-parts.fra1.digitaloceanspaces.com/components/img/2025-08-13T14:38:33.851Z-1726641387WIN_20240918_08_34_47_Pro.webp, https://twice-parts.fra1.digitaloceanspaces.com/components/img/2025-08-13T14:38:34.282Z-1726641389WIN_20240918_08_34_54_Pro.webp, https://twice-parts.fra1.digitaloceanspaces.com/components/img/2025-08-13T14:38:34.772Z-1726641390WIN_20240918_08_35_29_Pro.webp"/>
    <s v="18-09-2024 06:36:39"/>
    <s v="21-08-2025 08:09:08"/>
  </r>
  <r>
    <n v="340036"/>
    <s v="TP-C-11-340036"/>
    <x v="205"/>
    <m/>
    <s v="Autovetture e veicoli commerciali"/>
    <x v="23"/>
    <s v="C-MAX (CB3) (03/07&gt;12/11&lt;)"/>
    <s v="2.0 Bi-Fuel (107Kw) Mnv 5p/b-g-m/1999cc"/>
    <s v="01-05-2008"/>
    <s v="31-12-2010"/>
    <s v="Smontato"/>
    <s v="1530980"/>
    <s v="3135103743"/>
    <m/>
    <m/>
    <s v="3.00"/>
    <s v="Buono"/>
    <s v="Disponibile"/>
    <s v="451.82"/>
    <s v="120.00"/>
    <s v="Elettroventola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3"/>
    <s v="https://twice-parts.fra1.digitaloceanspaces.com/components/img/2025-08-13T14:38:29.780Z-1726640265WIN_20240918_08_16_04_Pro.webp, https://twice-parts.fra1.digitaloceanspaces.com/components/img/2025-08-13T14:38:30.196Z-1726640266WIN_20240918_08_16_40_Pro.webp, https://twice-parts.fra1.digitaloceanspaces.com/components/img/2025-08-13T14:38:30.633Z-1726640267WIN_20240918_08_17_07_Pro.webp, https://twice-parts.fra1.digitaloceanspaces.com/components/img/2025-08-13T14:38:31.076Z-1726640268WIN_20240918_08_17_13_Pro.webp, https://twice-parts.fra1.digitaloceanspaces.com/components/img/2025-08-13T14:38:31.593Z-1726640266WIN_20240918_08_16_10_Pro.webp, https://twice-parts.fra1.digitaloceanspaces.com/components/img/2025-08-13T14:38:32.000Z-1726640265WIN_20240918_08_17_28_Pro.webp"/>
    <s v="18-09-2024 06:15:49"/>
    <s v="17-08-2025 22:55:11"/>
  </r>
  <r>
    <n v="340035"/>
    <s v="TP-C-11-340035"/>
    <x v="22"/>
    <s v="Sinistro"/>
    <s v="Autovetture e veicoli commerciali"/>
    <x v="23"/>
    <s v="C-MAX (CB3) (03/07&gt;12/11&lt;)"/>
    <s v="2.0 Bi-Fuel (107Kw) Mnv 5p/b-g-m/1999cc"/>
    <s v="01-05-2008"/>
    <s v="31-12-2010"/>
    <s v="Smontato"/>
    <s v="1524493"/>
    <m/>
    <m/>
    <m/>
    <s v="1.20"/>
    <s v="Buono"/>
    <s v="Disponibile"/>
    <s v="257.80"/>
    <s v="50.00"/>
    <s v="Retrovisore est. regolaz. elettr. SX. C/indicatore indicazione. calotta colore blu metallizz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2"/>
    <s v="https://twice-parts.fra1.digitaloceanspaces.com/components/img/2025-08-13T14:38:27.863Z-1726639831WIN_20240918_08_08_27_Pro.webp, https://twice-parts.fra1.digitaloceanspaces.com/components/img/2025-08-13T14:38:28.242Z-1726639832WIN_20240918_08_08_38_Pro.webp, https://twice-parts.fra1.digitaloceanspaces.com/components/img/2025-08-13T14:38:28.621Z-1726639832WIN_20240918_08_08_50_Pro.webp, https://twice-parts.fra1.digitaloceanspaces.com/components/img/2025-08-13T14:38:28.981Z-1726639833WIN_20240918_08_08_44_Pro.webp, https://twice-parts.fra1.digitaloceanspaces.com/components/img/2025-08-13T14:38:29.350Z-1726639833WIN_20240918_08_08_58_Pro.webp"/>
    <s v="18-09-2024 06:06:30"/>
    <s v="21-08-2025 08:09:09"/>
  </r>
  <r>
    <n v="340034"/>
    <s v="TP-C-11-340034"/>
    <x v="22"/>
    <s v="Destro"/>
    <s v="Autovetture e veicoli commerciali"/>
    <x v="23"/>
    <s v="C-MAX (CB3) (03/07&gt;12/11&lt;)"/>
    <s v="2.0 Bi-Fuel (107Kw) Mnv 5p/b-g-m/1999cc"/>
    <s v="01-05-2008"/>
    <s v="31-12-2010"/>
    <s v="Smontato"/>
    <s v="1524487"/>
    <s v="1524487"/>
    <m/>
    <m/>
    <s v="1.16"/>
    <s v="Buono"/>
    <s v="Disponibile"/>
    <s v="257.80"/>
    <s v="50.00"/>
    <s v="Retrovisore est. regolaz. elettr. dx. C/indicatore indicaz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40"/>
    <s v="https://twice-parts.fra1.digitaloceanspaces.com/components/img/2025-08-13T14:38:25.963Z-1726584372WIN_20240917_16_43_31_Pro.webp, https://twice-parts.fra1.digitaloceanspaces.com/components/img/2025-08-13T14:38:26.347Z-1726584372WIN_20240917_16_44_04_Pro.webp, https://twice-parts.fra1.digitaloceanspaces.com/components/img/2025-08-13T14:38:26.717Z-1726584373WIN_20240917_16_43_49_Pro.webp, https://twice-parts.fra1.digitaloceanspaces.com/components/img/2025-08-13T14:38:27.119Z-1726584374WIN_20240917_16_43_41_Pro.webp, https://twice-parts.fra1.digitaloceanspaces.com/components/img/2025-08-13T14:38:27.509Z-1726584374WIN_20240917_16_44_01_Pro.webp"/>
    <s v="17-09-2024 14:46:51"/>
    <s v="21-08-2025 08:09:09"/>
  </r>
  <r>
    <n v="340033"/>
    <s v="TP-C-11-340033"/>
    <x v="111"/>
    <m/>
    <s v="Autovetture e veicoli commerciali"/>
    <x v="16"/>
    <s v="YARIS (11/05&gt;02/12&lt;)"/>
    <s v="1.0 12V (FRP) Ber. 5p/b/998cc"/>
    <s v="01-11-2005"/>
    <s v="28-02-2012"/>
    <s v="Smontato"/>
    <s v="887110D131"/>
    <m/>
    <m/>
    <m/>
    <s v="0.50"/>
    <s v="Buono"/>
    <s v="Disponibile"/>
    <s v="170.10"/>
    <s v="30.00"/>
    <s v="Tubo condensatore 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9"/>
    <s v="https://twice-parts.fra1.digitaloceanspaces.com/components/img/2025-08-13T14:38:24.521Z-1726581133WIN_20240917_15_50_02_Pro.webp, https://twice-parts.fra1.digitaloceanspaces.com/components/img/2025-08-13T14:38:24.861Z-1726581133WIN_20240917_15_50_07_Pro.webp, https://twice-parts.fra1.digitaloceanspaces.com/components/img/2025-08-13T14:38:25.232Z-1726581134WIN_20240917_15_50_19_Pro.webp, https://twice-parts.fra1.digitaloceanspaces.com/components/img/2025-08-13T14:38:25.592Z-1726581135WIN_20240917_15_50_13_Pro.webp"/>
    <s v="17-09-2024 13:52:31"/>
    <s v="21-08-2025 08:09:09"/>
  </r>
  <r>
    <n v="340032"/>
    <s v="TP-C-11-340032"/>
    <x v="375"/>
    <m/>
    <s v="Autovetture e veicoli commerciali"/>
    <x v="16"/>
    <s v="YARIS (11/05&gt;02/12&lt;)"/>
    <s v="1.0 12V (FRP) Ber. 5p/b/998cc"/>
    <s v="01-11-2005"/>
    <s v="28-02-2012"/>
    <s v="Smontato"/>
    <s v="887120D170"/>
    <m/>
    <m/>
    <m/>
    <s v="0.24"/>
    <s v="Buono"/>
    <s v="Disponibile"/>
    <s v="182.65"/>
    <s v="30.00"/>
    <s v="Tubo compressore evaporatore a/c l/compress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8"/>
    <s v="https://twice-parts.fra1.digitaloceanspaces.com/components/img/2025-08-13T14:38:22.341Z-1726580349WIN_20240917_15_37_52_Pro.webp, https://twice-parts.fra1.digitaloceanspaces.com/components/img/2025-08-13T14:38:22.742Z-1726580349WIN_20240917_15_38_48_Pro.webp, https://twice-parts.fra1.digitaloceanspaces.com/components/img/2025-08-13T14:38:23.113Z-1726580350WIN_20240917_15_38_15_Pro.webp, https://twice-parts.fra1.digitaloceanspaces.com/components/img/2025-08-13T14:38:23.485Z-1726580351WIN_20240917_15_37_57_Pro.webp, https://twice-parts.fra1.digitaloceanspaces.com/components/img/2025-08-13T14:38:24.133Z-1726580351WIN_20240917_15_38_27_Pro.webp"/>
    <s v="17-09-2024 13:37:21"/>
    <s v="21-08-2025 08:09:10"/>
  </r>
  <r>
    <n v="340031"/>
    <s v="TP-C-11-340031"/>
    <x v="70"/>
    <m/>
    <s v="Autovetture e veicoli commerciali"/>
    <x v="16"/>
    <s v="YARIS (11/05&gt;02/12&lt;)"/>
    <s v="1.0 12V (FRP) Ber. 5p/b/998cc"/>
    <s v="01-11-2005"/>
    <s v="28-02-2012"/>
    <s v="Smontato"/>
    <m/>
    <m/>
    <m/>
    <m/>
    <s v="2.70"/>
    <s v="Buono"/>
    <s v="Disponibile"/>
    <m/>
    <s v="40.00"/>
    <s v="Traversa anteriore 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7"/>
    <s v="https://twice-parts.fra1.digitaloceanspaces.com/components/img/2025-08-13T14:38:20.087Z-1726579548WIN_20240917_15_22_58_Pro.webp, https://twice-parts.fra1.digitaloceanspaces.com/components/img/2025-08-13T14:38:20.484Z-1726579546WIN_20240917_15_22_44_Pro.webp, https://twice-parts.fra1.digitaloceanspaces.com/components/img/2025-08-13T14:38:20.853Z-1726579547WIN_20240917_15_22_32_Pro.webp, https://twice-parts.fra1.digitaloceanspaces.com/components/img/2025-08-13T14:38:21.228Z-1726579548WIN_20240917_15_22_35_Pro.webp, https://twice-parts.fra1.digitaloceanspaces.com/components/img/2025-08-13T14:38:21.602Z-1726579549WIN_20240917_15_22_38_Pro.webp, https://twice-parts.fra1.digitaloceanspaces.com/components/img/2025-08-13T14:38:21.979Z-1726579550WIN_20240917_15_22_41_Pro.webp"/>
    <s v="17-09-2024 13:25:31"/>
    <s v="21-08-2025 08:09:10"/>
  </r>
  <r>
    <n v="340030"/>
    <s v="TP-C-11-340030"/>
    <x v="230"/>
    <s v="Destro"/>
    <s v="Autovetture e veicoli commerciali"/>
    <x v="16"/>
    <s v="YARIS (11/05&gt;02/12&lt;)"/>
    <s v="1.0 12V (FRP) Ber. 5p/b/998cc"/>
    <s v="01-11-2005"/>
    <s v="28-02-2012"/>
    <s v="Smontato"/>
    <s v="8917309380"/>
    <m/>
    <m/>
    <m/>
    <s v="0.03"/>
    <s v="Buono"/>
    <s v="Disponibile"/>
    <s v="83.12"/>
    <s v="20.00"/>
    <s v="Sensore airbag anteriore de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636"/>
    <s v="https://twice-parts.fra1.digitaloceanspaces.com/components/img/2025-08-13T14:38:18.503Z-1726578888WIN_20240917_15_12_46_Pro.webp, https://twice-parts.fra1.digitaloceanspaces.com/components/img/2025-08-13T14:38:18.913Z-1726578886WIN_20240917_15_12_11_Pro.webp, https://twice-parts.fra1.digitaloceanspaces.com/components/img/2025-08-13T14:38:19.291Z-1726578887WIN_20240917_15_14_11_Pro.webp, https://twice-parts.fra1.digitaloceanspaces.com/components/img/2025-08-13T14:38:19.667Z-1726578888WIN_20240917_15_14_04_Pro.webp"/>
    <s v="17-09-2024 13:11:02"/>
    <s v="08-09-2025 14:00:20"/>
  </r>
  <r>
    <n v="340029"/>
    <s v="TP-C-11-340029"/>
    <x v="230"/>
    <s v="Sinistro"/>
    <s v="Autovetture e veicoli commerciali"/>
    <x v="16"/>
    <s v="YARIS (11/05&gt;02/12&lt;)"/>
    <s v="1.0 12V (FRP) Ber. 5p/b/998cc"/>
    <s v="01-11-2005"/>
    <s v="28-02-2012"/>
    <s v="Smontato"/>
    <s v="8917309380"/>
    <m/>
    <m/>
    <m/>
    <s v="0.02"/>
    <s v="Buono"/>
    <s v="Disponibile"/>
    <s v="83.12"/>
    <s v="20.00"/>
    <s v="Sensore airbag anteriore sinistr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635"/>
    <s v="https://twice-parts.fra1.digitaloceanspaces.com/components/img/2025-08-13T14:38:16.944Z-1726578866WIN_20240917_15_12_46_Pro.webp, https://twice-parts.fra1.digitaloceanspaces.com/components/img/2025-08-13T14:38:17.316Z-1726578865WIN_20240917_15_12_11_Pro.webp, https://twice-parts.fra1.digitaloceanspaces.com/components/img/2025-08-13T14:38:17.690Z-1726578865WIN_20240917_15_14_11_Pro.webp, https://twice-parts.fra1.digitaloceanspaces.com/components/img/2025-08-13T14:38:18.113Z-1726578866WIN_20240917_15_14_04_Pro.webp"/>
    <s v="17-09-2024 13:10:37"/>
    <s v="21-08-2025 08:09:11"/>
  </r>
  <r>
    <n v="340028"/>
    <s v="TP-C-11-340028"/>
    <x v="388"/>
    <m/>
    <s v="Autovetture e veicoli commerciali"/>
    <x v="16"/>
    <s v="YARIS (11/05&gt;02/12&lt;)"/>
    <s v="1.0 12V (FRP) Ber. 5p/b/998cc"/>
    <s v="01-11-2005"/>
    <s v="28-02-2012"/>
    <s v="Smontato"/>
    <m/>
    <s v="52618-0D020"/>
    <m/>
    <m/>
    <s v="1.00"/>
    <s v="Buono"/>
    <s v="Disponibile"/>
    <m/>
    <s v="20.00"/>
    <s v="Modanatura sottoscocca / rinforzo inferiore paraurt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4"/>
    <s v="https://twice-parts.fra1.digitaloceanspaces.com/components/img/2025-08-13T14:38:15.396Z-1726578002WIN_20240917_14_57_17_Pro.webp, https://twice-parts.fra1.digitaloceanspaces.com/components/img/2025-08-13T14:38:15.798Z-1726578003WIN_20240917_14_56_54_Pro.webp, https://twice-parts.fra1.digitaloceanspaces.com/components/img/2025-08-13T14:38:16.186Z-1726578004WIN_20240917_14_57_02_Pro.webp, https://twice-parts.fra1.digitaloceanspaces.com/components/img/2025-08-13T14:38:16.557Z-1726578004WIN_20240917_14_57_12_Pro.webp"/>
    <s v="17-09-2024 12:59:33"/>
    <s v="17-08-2025 22:55:12"/>
  </r>
  <r>
    <n v="340027"/>
    <s v="TP-C-11-340027"/>
    <x v="80"/>
    <s v="Sinistro"/>
    <s v="Autovetture e veicoli commerciali"/>
    <x v="16"/>
    <s v="YARIS (11/05&gt;02/12&lt;)"/>
    <s v="1.0 12V (FRP) Ber. 5p/b/998cc"/>
    <s v="01-11-2005"/>
    <s v="28-02-2012"/>
    <s v="Smontato"/>
    <s v="557090D020"/>
    <s v="55783-0D040"/>
    <m/>
    <m/>
    <s v="0.57"/>
    <s v="Buono"/>
    <s v="Disponibile"/>
    <s v="178.02"/>
    <s v="30.00"/>
    <s v="Griglia sottoparabrezza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3"/>
    <s v="https://twice-parts.fra1.digitaloceanspaces.com/components/img/2025-08-13T14:38:13.772Z-1726577443WIN_20240917_14_49_09_Pro.webp, https://twice-parts.fra1.digitaloceanspaces.com/components/img/2025-08-13T14:38:14.190Z-1726577444WIN_20240917_14_50_00_Pro.webp, https://twice-parts.fra1.digitaloceanspaces.com/components/img/2025-08-13T14:38:14.590Z-1726577444WIN_20240917_14_49_15_Pro.webp, https://twice-parts.fra1.digitaloceanspaces.com/components/img/2025-08-13T14:38:15.025Z-1726577445WIN_20240917_14_50_08_Pro.webp"/>
    <s v="17-09-2024 12:51:02"/>
    <s v="21-08-2025 08:09:11"/>
  </r>
  <r>
    <n v="340026"/>
    <s v="TP-C-11-340026"/>
    <x v="80"/>
    <s v="Destro"/>
    <s v="Autovetture e veicoli commerciali"/>
    <x v="16"/>
    <s v="YARIS (11/05&gt;02/12&lt;)"/>
    <s v="1.0 12V (FRP) Ber. 5p/b/998cc"/>
    <s v="01-11-2005"/>
    <s v="28-02-2012"/>
    <s v="Smontato"/>
    <s v="557080D020"/>
    <s v="55781-0D100"/>
    <m/>
    <m/>
    <s v="0.57"/>
    <s v="Buono"/>
    <s v="Disponibile"/>
    <s v="240.30"/>
    <s v="30.00"/>
    <s v="Griglia sottoparabrezza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2"/>
    <s v="https://twice-parts.fra1.digitaloceanspaces.com/components/img/2025-08-13T14:38:11.787Z-1726577254WIN_20240917_14_46_34_Pro.webp, https://twice-parts.fra1.digitaloceanspaces.com/components/img/2025-08-13T14:38:12.185Z-1726577255WIN_20240917_14_46_29_Pro.webp, https://twice-parts.fra1.digitaloceanspaces.com/components/img/2025-08-13T14:38:12.573Z-1726577256WIN_20240917_14_46_41_Pro.webp, https://twice-parts.fra1.digitaloceanspaces.com/components/img/2025-08-13T14:38:12.949Z-1726577257WIN_20240917_14_46_52_Pro.webp, https://twice-parts.fra1.digitaloceanspaces.com/components/img/2025-08-13T14:38:13.378Z-1726577260WIN_20240917_14_47_12_Pro.webp"/>
    <s v="17-09-2024 12:45:32"/>
    <s v="21-08-2025 08:09:11"/>
  </r>
  <r>
    <n v="340025"/>
    <s v="TP-C-11-340025"/>
    <x v="157"/>
    <s v="Sinistro"/>
    <s v="Autovetture e veicoli commerciali"/>
    <x v="16"/>
    <s v="YARIS (11/05&gt;02/12&lt;)"/>
    <s v="1.0 12V (FRP) Ber. 5p/b/998cc"/>
    <s v="01-11-2005"/>
    <s v="28-02-2012"/>
    <s v="Smontato"/>
    <s v="5381252210"/>
    <m/>
    <m/>
    <m/>
    <s v="2.10"/>
    <s v="Buono"/>
    <s v="Disponibile"/>
    <s v="239.08"/>
    <s v="50.00"/>
    <s v="Parafango anteriore sinistr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1"/>
    <s v="https://twice-parts.fra1.digitaloceanspaces.com/components/img/2025-08-13T14:38:09.879Z-1726576440WIN_20240917_14_32_30_Pro.webp, https://twice-parts.fra1.digitaloceanspaces.com/components/img/2025-08-13T14:38:10.304Z-1726576441WIN_20240917_14_33_04_Pro.webp, https://twice-parts.fra1.digitaloceanspaces.com/components/img/2025-08-13T14:38:10.699Z-1726576441WIN_20240917_14_32_42_Pro.webp, https://twice-parts.fra1.digitaloceanspaces.com/components/img/2025-08-13T14:38:11.052Z-1726576439WIN_20240917_14_32_34_Pro.webp, https://twice-parts.fra1.digitaloceanspaces.com/components/img/2025-08-13T14:38:11.419Z-1726576440WIN_20240917_14_32_38_Pro.webp"/>
    <s v="17-09-2024 12:33:43"/>
    <s v="21-08-2025 08:09:12"/>
  </r>
  <r>
    <n v="340024"/>
    <s v="TP-C-11-340024"/>
    <x v="157"/>
    <s v="Destro"/>
    <s v="Autovetture e veicoli commerciali"/>
    <x v="16"/>
    <s v="YARIS (11/05&gt;02/12&lt;)"/>
    <s v="1.0 12V (FRP) Ber. 5p/b/998cc"/>
    <s v="01-11-2005"/>
    <s v="28-02-2012"/>
    <s v="Smontato"/>
    <s v="5381152210"/>
    <m/>
    <m/>
    <m/>
    <s v="2.10"/>
    <s v="Buono"/>
    <s v="Disponibile"/>
    <s v="239.08"/>
    <s v="50.00"/>
    <s v="Parafango anteriore destro. Presenti segni/sfris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30"/>
    <s v="https://twice-parts.fra1.digitaloceanspaces.com/components/img/2025-08-13T14:38:07.864Z-1726576198WIN_20240917_14_27_30_Pro.webp, https://twice-parts.fra1.digitaloceanspaces.com/components/img/2025-08-13T14:38:08.218Z-1726576198WIN_20240917_14_27_45_Pro.webp, https://twice-parts.fra1.digitaloceanspaces.com/components/img/2025-08-13T14:38:08.604Z-1726576199WIN_20240917_14_28_13_Pro.webp, https://twice-parts.fra1.digitaloceanspaces.com/components/img/2025-08-13T14:38:09.024Z-1726576200WIN_20240917_14_27_38_Pro.webp, https://twice-parts.fra1.digitaloceanspaces.com/components/img/2025-08-13T14:38:09.475Z-1726576200WIN_20240917_14_27_35_Pro.webp"/>
    <s v="17-09-2024 12:29:42"/>
    <s v="21-08-2025 08:09:12"/>
  </r>
  <r>
    <n v="340023"/>
    <s v="TP-C-11-340023"/>
    <x v="69"/>
    <m/>
    <s v="Autovetture e veicoli commerciali"/>
    <x v="16"/>
    <s v="YARIS (11/05&gt;02/12&lt;)"/>
    <s v="1.0 12V (FRP) Ber. 5p/b/998cc"/>
    <s v="01-11-2005"/>
    <s v="28-02-2012"/>
    <s v="Smontato"/>
    <s v="520210D060"/>
    <m/>
    <m/>
    <m/>
    <s v="11.00"/>
    <s v="Discreto"/>
    <s v="Disponibile"/>
    <s v="245.65"/>
    <s v="90.00"/>
    <s v="traversa paraurti anteriore. supporto destro, sinistro, traversa superiore ed inf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9"/>
    <s v="https://twice-parts.fra1.digitaloceanspaces.com/components/img/2025-08-13T14:38:06.230Z-1726575452WIN_20240917_14_16_48_Pro.webp, https://twice-parts.fra1.digitaloceanspaces.com/components/img/2025-08-13T14:38:06.648Z-1726575452WIN_20240917_14_16_10_Pro.webp, https://twice-parts.fra1.digitaloceanspaces.com/components/img/2025-08-13T14:38:07.058Z-1726575453WIN_20240917_14_17_11_Pro.webp, https://twice-parts.fra1.digitaloceanspaces.com/components/img/2025-08-13T14:38:07.470Z-1726575454WIN_20240917_14_17_00_Pro.webp"/>
    <s v="17-09-2024 12:15:47"/>
    <s v="17-08-2025 22:55:14"/>
  </r>
  <r>
    <n v="340021"/>
    <s v="TP-C-11-340021"/>
    <x v="88"/>
    <s v="Sinistro"/>
    <s v="Autovetture e veicoli commerciali"/>
    <x v="16"/>
    <s v="YARIS (11/05&gt;02/12&lt;)"/>
    <s v="1.0 12V (FRP) Ber. 5p/b/998cc"/>
    <s v="01-11-2005"/>
    <s v="28-02-2012"/>
    <s v="Smontato"/>
    <s v="5342052180"/>
    <m/>
    <m/>
    <m/>
    <s v="0.30"/>
    <s v="Buono"/>
    <s v="Disponibile"/>
    <s v="61.18"/>
    <s v="20.00"/>
    <s v="Cerniera cofa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5"/>
    <s v="https://twice-parts.fra1.digitaloceanspaces.com/components/img/2025-08-13T14:38:02.434Z-1726573959WIN_20240917_13_51_40_Pro.webp, https://twice-parts.fra1.digitaloceanspaces.com/components/img/2025-08-13T14:38:02.819Z-1726573959WIN_20240917_13_51_57_Pro.webp, https://twice-parts.fra1.digitaloceanspaces.com/components/img/2025-08-13T14:38:03.178Z-1726573960WIN_20240917_13_51_45_Pro.webp, https://twice-parts.fra1.digitaloceanspaces.com/components/img/2025-08-13T14:38:03.576Z-1726573961WIN_20240917_13_51_51_Pro.webp, https://twice-parts.fra1.digitaloceanspaces.com/components/img/2025-08-13T14:38:03.948Z-1726573961WIN_20240917_13_52_05_Pro.webp"/>
    <s v="17-09-2024 11:51:04"/>
    <s v="21-08-2025 08:09:13"/>
  </r>
  <r>
    <n v="340020"/>
    <s v="TP-C-11-340020"/>
    <x v="88"/>
    <s v="Destro"/>
    <s v="Autovetture e veicoli commerciali"/>
    <x v="16"/>
    <s v="YARIS (11/05&gt;02/12&lt;)"/>
    <s v="1.0 12V (FRP) Ber. 5p/b/998cc"/>
    <s v="01-11-2005"/>
    <s v="28-02-2012"/>
    <s v="Smontato"/>
    <s v="5341052180"/>
    <m/>
    <m/>
    <m/>
    <s v="0.30"/>
    <s v="Buono"/>
    <s v="Disponibile"/>
    <s v="61.18"/>
    <s v="2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4"/>
    <s v="https://twice-parts.fra1.digitaloceanspaces.com/components/img/2025-08-13T14:38:00.881Z-1726573809WIN_20240917_13_49_13_Pro.webp, https://twice-parts.fra1.digitaloceanspaces.com/components/img/2025-08-13T14:38:01.254Z-1726573809WIN_20240917_13_49_25_Pro.webp, https://twice-parts.fra1.digitaloceanspaces.com/components/img/2025-08-13T14:38:01.620Z-1726573810WIN_20240917_13_49_19_Pro.webp, https://twice-parts.fra1.digitaloceanspaces.com/components/img/2025-08-13T14:38:02.040Z-1726573811WIN_20240917_13_49_32_Pro.webp"/>
    <s v="17-09-2024 11:49:51"/>
    <s v="21-08-2025 08:09:13"/>
  </r>
  <r>
    <n v="340019"/>
    <s v="TP-C-11-340019"/>
    <x v="205"/>
    <m/>
    <s v="Autovetture e veicoli commerciali"/>
    <x v="16"/>
    <s v="YARIS (11/05&gt;02/12&lt;)"/>
    <s v="1.0 12V (FRP) Ber. 5p/b/998cc"/>
    <s v="01-11-2005"/>
    <s v="28-02-2012"/>
    <s v="Smontato"/>
    <s v="163600Q040"/>
    <s v="MF422750-4970"/>
    <m/>
    <m/>
    <s v="3.50"/>
    <s v="Buono"/>
    <s v="Disponibile"/>
    <s v="488.91"/>
    <s v="120.00"/>
    <s v="Elettroventola (Elettroventola con supporto) e vaschetta radiatore.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3"/>
    <s v="https://twice-parts.fra1.digitaloceanspaces.com/components/img/2025-08-13T14:37:58.400Z-1726573239WIN_20240917_13_40_05_Pro.webp, https://twice-parts.fra1.digitaloceanspaces.com/components/img/2025-08-13T14:37:58.825Z-1726573239WIN_20240917_13_39_26_Pro.webp, https://twice-parts.fra1.digitaloceanspaces.com/components/img/2025-08-13T14:37:59.266Z-1726573240WIN_20240917_13_39_36_Pro.webp, https://twice-parts.fra1.digitaloceanspaces.com/components/img/2025-08-13T14:37:59.702Z-1726573240WIN_20240917_13_39_16_Pro.webp, https://twice-parts.fra1.digitaloceanspaces.com/components/img/2025-08-13T14:38:00.093Z-1726573237WIN_20240917_13_40_24_Pro.webp, https://twice-parts.fra1.digitaloceanspaces.com/components/img/2025-08-13T14:38:00.519Z-1726573238WIN_20240917_13_39_41_Pro.webp"/>
    <s v="17-09-2024 11:38:44"/>
    <s v="21-08-2025 08:09:13"/>
  </r>
  <r>
    <n v="340018"/>
    <s v="TP-C-11-340018"/>
    <x v="203"/>
    <m/>
    <s v="Autovetture e veicoli commerciali"/>
    <x v="16"/>
    <s v="YARIS (11/05&gt;02/12&lt;)"/>
    <s v="1.0 12V (FRP) Ber. 5p/b/998cc"/>
    <s v="01-11-2005"/>
    <s v="28-02-2012"/>
    <s v="Smontato"/>
    <s v="164000Q040"/>
    <s v="88460-0D0"/>
    <m/>
    <m/>
    <s v="3.50"/>
    <s v="Buono"/>
    <s v="Disponibile"/>
    <s v="279.42"/>
    <s v="70.00"/>
    <s v="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2"/>
    <s v="https://twice-parts.fra1.digitaloceanspaces.com/components/img/2025-08-13T14:37:55.632Z-1726572725WIN_20240917_13_30_20_Pro.webp, https://twice-parts.fra1.digitaloceanspaces.com/components/img/2025-08-13T14:37:56.110Z-1726572724WIN_20240917_13_31_25_Pro.webp, https://twice-parts.fra1.digitaloceanspaces.com/components/img/2025-08-13T14:37:56.554Z-1726572722WIN_20240917_13_30_50_Pro.webp, https://twice-parts.fra1.digitaloceanspaces.com/components/img/2025-08-13T14:37:56.969Z-1726572722WIN_20240917_13_30_56_Pro.webp, https://twice-parts.fra1.digitaloceanspaces.com/components/img/2025-08-13T14:37:57.437Z-1726572723WIN_20240917_13_30_25_Pro.webp, https://twice-parts.fra1.digitaloceanspaces.com/components/img/2025-08-13T14:37:57.956Z-1726572724WIN_20240917_13_30_34_Pro.webp"/>
    <s v="17-09-2024 11:32:13"/>
    <s v="21-08-2025 08:09:14"/>
  </r>
  <r>
    <n v="340017"/>
    <s v="TP-C-11-340017"/>
    <x v="187"/>
    <m/>
    <s v="Autovetture e veicoli commerciali"/>
    <x v="16"/>
    <s v="YARIS (11/05&gt;02/12&lt;)"/>
    <s v="1.0 12V (FRP) Ber. 5p/b/998cc"/>
    <s v="01-11-2005"/>
    <s v="28-02-2012"/>
    <s v="Smontato"/>
    <s v="533010D080"/>
    <m/>
    <m/>
    <m/>
    <s v="12.00"/>
    <s v="Buono"/>
    <s v="Disponibile"/>
    <s v="338.63"/>
    <s v="100.00"/>
    <s v="Cofan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1"/>
    <s v="https://twice-parts.fra1.digitaloceanspaces.com/components/img/2025-08-13T14:37:53.995Z-1726572196WIN_20240917_13_21_54_Pro.webp, https://twice-parts.fra1.digitaloceanspaces.com/components/img/2025-08-13T14:37:54.399Z-1726572197WIN_20240917_13_22_43_Pro.webp, https://twice-parts.fra1.digitaloceanspaces.com/components/img/2025-08-13T14:37:54.816Z-1726572197WIN_20240917_13_22_47_Pro.webp, https://twice-parts.fra1.digitaloceanspaces.com/components/img/2025-08-13T14:37:55.220Z-1726572196WIN_20240917_13_21_59_Pro.webp"/>
    <s v="17-09-2024 11:21:22"/>
    <s v="17-08-2025 22:55:15"/>
  </r>
  <r>
    <n v="340016"/>
    <s v="TP-C-11-340016"/>
    <x v="249"/>
    <m/>
    <s v="Autovetture e veicoli commerciali"/>
    <x v="16"/>
    <s v="YARIS (11/05&gt;02/12&lt;)"/>
    <s v="1.0 12V (FRP) Ber. 5p/b/998cc"/>
    <s v="01-11-2005"/>
    <s v="28-02-2012"/>
    <s v="Smontato"/>
    <s v="670050D160"/>
    <m/>
    <m/>
    <m/>
    <s v="16.00"/>
    <s v="Buono"/>
    <s v="Disponibile"/>
    <s v="741.39"/>
    <s v="200.00"/>
    <s v="Portellone posterior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620"/>
    <s v="https://twice-parts.fra1.digitaloceanspaces.com/components/img/2025-08-13T14:37:52.028Z-1726571759WIN_20240917_13_12_31_Pro.webp, https://twice-parts.fra1.digitaloceanspaces.com/components/img/2025-08-13T14:37:52.430Z-1726571760WIN_20240917_13_14_33_Pro.webp, https://twice-parts.fra1.digitaloceanspaces.com/components/img/2025-08-13T14:37:52.836Z-1726571761WIN_20240917_13_13_35_Pro.webp, https://twice-parts.fra1.digitaloceanspaces.com/components/img/2025-08-13T14:37:53.245Z-1726571758WIN_20240917_13_13_38_Pro.webp, https://twice-parts.fra1.digitaloceanspaces.com/components/img/2025-08-13T14:37:53.595Z-1726571759WIN_20240917_13_13_23_Pro.webp"/>
    <s v="17-09-2024 11:11:40"/>
    <s v="17-08-2025 22:55:15"/>
  </r>
  <r>
    <n v="340015"/>
    <s v="TP-C-11-340015"/>
    <x v="9"/>
    <s v="Sinistro"/>
    <s v="Autovetture e veicoli commerciali"/>
    <x v="16"/>
    <s v="YARIS (11/05&gt;02/12&lt;)"/>
    <s v="1.0 12V (FRP) Ber. 5p/b/998cc"/>
    <s v="01-11-2005"/>
    <s v="28-02-2012"/>
    <s v="Smontato"/>
    <s v="815610D251"/>
    <m/>
    <m/>
    <m/>
    <s v="1.30"/>
    <s v="Buono"/>
    <s v="Venduto"/>
    <s v="341.51"/>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9"/>
    <s v="https://twice-parts.fra1.digitaloceanspaces.com/components/img/2025-08-13T14:37:49.999Z-1726570856WIN_20240917_12_59_18_Pro.webp, https://twice-parts.fra1.digitaloceanspaces.com/components/img/2025-08-13T14:37:50.403Z-1726570856WIN_20240917_12_59_43_Pro.webp, https://twice-parts.fra1.digitaloceanspaces.com/components/img/2025-08-13T14:37:50.760Z-1726570854WIN_20240917_12_59_36_Pro.webp, https://twice-parts.fra1.digitaloceanspaces.com/components/img/2025-08-13T14:37:51.157Z-1726570855WIN_20240917_12_59_28_Pro.webp, https://twice-parts.fra1.digitaloceanspaces.com/components/img/2025-08-13T14:37:51.608Z-1726570857WIN_20240917_12_59_52_Pro.webp"/>
    <s v="17-09-2024 09:57:23"/>
    <s v="21-08-2025 08:09:14"/>
  </r>
  <r>
    <n v="340014"/>
    <s v="TP-C-11-340014"/>
    <x v="9"/>
    <s v="Destro"/>
    <s v="Autovetture e veicoli commerciali"/>
    <x v="16"/>
    <s v="YARIS (11/05&gt;02/12&lt;)"/>
    <s v="1.0 12V (FRP) Ber. 5p/b/998cc"/>
    <s v="01-11-2005"/>
    <s v="28-02-2012"/>
    <s v="Smontato"/>
    <s v="815510D251"/>
    <m/>
    <m/>
    <m/>
    <s v="1.30"/>
    <s v="Buono"/>
    <s v="Disponibile"/>
    <s v="321.28"/>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8"/>
    <s v="https://twice-parts.fra1.digitaloceanspaces.com/components/img/2025-08-13T14:37:48.031Z-1726566665WIN_20240917_11_47_16_Pro.webp, https://twice-parts.fra1.digitaloceanspaces.com/components/img/2025-08-13T14:37:48.431Z-1726566667WIN_20240917_11_47_20_Pro.webp, https://twice-parts.fra1.digitaloceanspaces.com/components/img/2025-08-13T14:37:48.804Z-1726566666WIN_20240917_11_47_31_Pro.webp, https://twice-parts.fra1.digitaloceanspaces.com/components/img/2025-08-13T14:37:49.165Z-1726566666WIN_20240917_11_47_25_Pro.webp, https://twice-parts.fra1.digitaloceanspaces.com/components/img/2025-08-13T14:37:49.611Z-1726566668WIN_20240917_11_47_40_Pro.webp"/>
    <s v="17-09-2024 09:48:04"/>
    <s v="21-08-2025 08:09:14"/>
  </r>
  <r>
    <n v="340013"/>
    <s v="TP-C-11-340013"/>
    <x v="216"/>
    <m/>
    <s v="Autovetture e veicoli commerciali"/>
    <x v="16"/>
    <s v="YARIS (11/05&gt;02/12&lt;)"/>
    <s v="1.0 12V (FRP) Ber. 5p/b/998cc"/>
    <s v="01-11-2005"/>
    <s v="28-02-2012"/>
    <s v="Smontato"/>
    <s v="521190D908"/>
    <m/>
    <m/>
    <m/>
    <s v="5.00"/>
    <s v="Buono"/>
    <s v="Venduto"/>
    <s v="412.15"/>
    <s v="120.00"/>
    <s v="Paraurti anteriore, COLORE GRIGIO CHIARO.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5"/>
    <s v="https://twice-parts.fra1.digitaloceanspaces.com/components/img/2025-08-13T14:37:46.001Z-1726565054WIN_20240917_11_23_03_Pro.webp, https://twice-parts.fra1.digitaloceanspaces.com/components/img/2025-08-13T14:37:46.404Z-1726565052WIN_20240917_11_23_31_Pro.webp, https://twice-parts.fra1.digitaloceanspaces.com/components/img/2025-08-13T14:37:46.803Z-1726565053WIN_20240917_11_23_28_Pro.webp, https://twice-parts.fra1.digitaloceanspaces.com/components/img/2025-08-13T14:37:47.229Z-1726565054WIN_20240917_11_23_19_Pro.webp, https://twice-parts.fra1.digitaloceanspaces.com/components/img/2025-08-13T14:37:47.624Z-1726565055WIN_20240917_11_23_09_Pro.webp"/>
    <s v="17-09-2024 09:16:10"/>
    <s v="17-08-2025 22:55:16"/>
  </r>
  <r>
    <n v="340012"/>
    <s v="TP-C-11-340012"/>
    <x v="294"/>
    <m/>
    <s v="Autovetture e veicoli commerciali"/>
    <x v="18"/>
    <s v="SPORTAGE 2a Serie (10/04&gt;05/11&lt;)"/>
    <s v="2.0 CRDI VGT 16V SUV 5p/d/1991cc"/>
    <s v="01-12-2005"/>
    <s v="31-05-2011"/>
    <s v="Smontato"/>
    <s v="4300024381"/>
    <m/>
    <m/>
    <m/>
    <s v="17.00"/>
    <s v="Buono"/>
    <s v="Disponibile"/>
    <s v="9837.00"/>
    <s v="200.00"/>
    <s v="Cambio mecca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4"/>
    <s v="https://twice-parts.fra1.digitaloceanspaces.com/components/img/2025-08-13T14:37:44.285Z-1726562190WIN_20240917_10_35_20_Pro.webp, https://twice-parts.fra1.digitaloceanspaces.com/components/img/2025-08-13T14:37:44.679Z-1726562190WIN_20240917_10_35_28_Pro.webp, https://twice-parts.fra1.digitaloceanspaces.com/components/img/2025-08-13T14:37:45.133Z-1726562191WIN_20240917_10_35_05_Pro.webp, https://twice-parts.fra1.digitaloceanspaces.com/components/img/2025-08-13T14:37:45.574Z-1726562192WIN_20240917_10_35_41_Pro.webp"/>
    <s v="17-09-2024 08:36:38"/>
    <s v="17-08-2025 22:55:16"/>
  </r>
  <r>
    <n v="340011"/>
    <s v="TP-C-11-340011"/>
    <x v="360"/>
    <m/>
    <s v="Autovetture e veicoli commerciali"/>
    <x v="18"/>
    <s v="SPORTAGE 2a Serie (10/04&gt;05/11&lt;)"/>
    <s v="2.0 CRDI VGT 16V SUV 5p/d/1991cc"/>
    <s v="01-12-2005"/>
    <s v="31-05-2011"/>
    <s v="Smontato"/>
    <s v="KZ35302100A"/>
    <m/>
    <m/>
    <m/>
    <s v="60.00"/>
    <s v="Buono"/>
    <s v="Disponibile"/>
    <s v="12770.38"/>
    <s v="750.00"/>
    <s v="Motore (Motore semicompl.) codice KZ35302100A.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s v="K000RQ613"/>
    <s v="https://twice-parts.fra1.digitaloceanspaces.com/components/img/2025-08-13T14:37:41.741Z-1726561059WIN_20240917_10_04_06_Pro.webp, https://twice-parts.fra1.digitaloceanspaces.com/components/img/2025-08-13T14:37:42.510Z-1726561058WIN_20240917_10_04_53_Pro.webp, https://twice-parts.fra1.digitaloceanspaces.com/components/img/2025-08-13T14:37:42.920Z-1726561059WIN_20240917_10_04_30_Pro.webp, https://twice-parts.fra1.digitaloceanspaces.com/components/img/2025-08-13T14:37:43.405Z-1726561060WIN_20240917_10_04_39_Pro.webp, https://twice-parts.fra1.digitaloceanspaces.com/components/img/2025-08-13T14:37:43.868Z-1726561061WIN_20240917_10_05_05_Pro.webp"/>
    <s v="17-09-2024 08:17:26"/>
    <s v="13-08-2025 14:21:12"/>
  </r>
  <r>
    <n v="340010"/>
    <s v="TP-C-11-340010"/>
    <x v="448"/>
    <s v="Destro"/>
    <s v="Autovetture e veicoli commerciali"/>
    <x v="18"/>
    <s v="SPORTAGE 2a Serie (10/04&gt;05/11&lt;)"/>
    <s v="2.0 CRDI VGT 16V SUV 5p/d/1991cc"/>
    <s v="01-12-2005"/>
    <s v="31-05-2011"/>
    <s v="Smontato"/>
    <s v="834021F010"/>
    <s v="83480-0Z000"/>
    <m/>
    <m/>
    <s v="3.00"/>
    <s v="Buono"/>
    <s v="Disponibile"/>
    <s v="142.09"/>
    <s v="50.00"/>
    <s v="Alzacristallo elettr. porta posteriore destra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1"/>
    <s v="https://twice-parts.fra1.digitaloceanspaces.com/components/img/2025-08-13T14:37:39.997Z-1726557632WIN_20240917_09_19_48_Pro.webp, https://twice-parts.fra1.digitaloceanspaces.com/components/img/2025-08-13T14:37:40.387Z-1726557633WIN_20240917_09_19_53_Pro.webp, https://twice-parts.fra1.digitaloceanspaces.com/components/img/2025-08-13T14:37:40.834Z-1726557634WIN_20240917_09_20_07_Pro.webp, https://twice-parts.fra1.digitaloceanspaces.com/components/img/2025-08-13T14:37:41.277Z-1726557634WIN_20240917_09_16_30_Pro.webp"/>
    <s v="17-09-2024 07:18:03"/>
    <s v="17-08-2025 22:55:16"/>
  </r>
  <r>
    <n v="340009"/>
    <s v="TP-C-11-340009"/>
    <x v="448"/>
    <s v="Sinistro"/>
    <s v="Autovetture e veicoli commerciali"/>
    <x v="18"/>
    <s v="SPORTAGE 2a Serie (10/04&gt;05/11&lt;)"/>
    <s v="2.0 CRDI VGT 16V SUV 5p/d/1991cc"/>
    <s v="01-12-2005"/>
    <s v="31-05-2011"/>
    <s v="Smontato"/>
    <s v="834011F010"/>
    <s v="83470-0Z000"/>
    <m/>
    <m/>
    <s v="3.00"/>
    <s v="Buono"/>
    <s v="Disponibile"/>
    <s v="133.86"/>
    <s v="50.00"/>
    <s v="Alzacristallo elettr. porta posteriore sinistro C/motori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10"/>
    <s v="https://twice-parts.fra1.digitaloceanspaces.com/components/img/2025-08-13T14:37:37.906Z-1726557188WIN_20240917_09_12_18_Pro.webp, https://twice-parts.fra1.digitaloceanspaces.com/components/img/2025-08-13T14:37:38.305Z-1726557189WIN_20240917_09_12_23_Pro.webp, https://twice-parts.fra1.digitaloceanspaces.com/components/img/2025-08-13T14:37:38.718Z-1726557190WIN_20240917_09_12_48_Pro.webp, https://twice-parts.fra1.digitaloceanspaces.com/components/img/2025-08-13T14:37:39.137Z-1726557190WIN_20240917_09_12_27_Pro.webp, https://twice-parts.fra1.digitaloceanspaces.com/components/img/2025-08-13T14:37:39.567Z-1726557191WIN_20240917_09_12_53_Pro.webp"/>
    <s v="17-09-2024 07:11:31"/>
    <s v="17-08-2025 22:55:16"/>
  </r>
  <r>
    <n v="340008"/>
    <s v="TP-C-11-340008"/>
    <x v="99"/>
    <m/>
    <s v="Autovetture e veicoli commerciali"/>
    <x v="18"/>
    <s v="SPORTAGE 2a Serie (10/04&gt;05/11&lt;)"/>
    <s v="2.0 CRDI VGT 16V SUV 5p/d/1991cc"/>
    <s v="01-12-2005"/>
    <s v="31-05-2011"/>
    <s v="Smontato"/>
    <m/>
    <m/>
    <m/>
    <m/>
    <s v="0.70"/>
    <s v="Buono"/>
    <s v="Disponibile"/>
    <m/>
    <s v="40.00"/>
    <s v="Scatola/CENTRALINA FUSIBIL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609"/>
    <s v="https://twice-parts.fra1.digitaloceanspaces.com/components/img/2025-08-13T14:37:36.399Z-1726555939WIN_20240917_08_51_26_Pro.webp, https://twice-parts.fra1.digitaloceanspaces.com/components/img/2025-08-13T14:37:36.768Z-1726555937WIN_20240917_08_51_41_Pro.webp, https://twice-parts.fra1.digitaloceanspaces.com/components/img/2025-08-13T14:37:37.135Z-1726555937WIN_20240917_08_51_32_Pro.webp, https://twice-parts.fra1.digitaloceanspaces.com/components/img/2025-08-13T14:37:37.496Z-1726555938WIN_20240917_08_51_51_Pro.webp"/>
    <s v="17-09-2024 06:50:06"/>
    <s v="21-08-2025 08:09:15"/>
  </r>
  <r>
    <n v="340007"/>
    <s v="TP-C-11-340007"/>
    <x v="345"/>
    <m/>
    <s v="Autovetture e veicoli commerciali"/>
    <x v="18"/>
    <s v="SPORTAGE 2a Serie (10/04&gt;05/11&lt;)"/>
    <s v="2.0 CRDI VGT 16V SUV 5p/d/1991cc"/>
    <s v="01-12-2005"/>
    <s v="31-05-2011"/>
    <s v="Smontato"/>
    <s v="5.71002E+305"/>
    <m/>
    <m/>
    <m/>
    <s v="1.80"/>
    <s v="Buono"/>
    <s v="Disponibile"/>
    <s v="549.00"/>
    <s v="40.00"/>
    <s v="Pompa servoster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8"/>
    <s v="https://twice-parts.fra1.digitaloceanspaces.com/components/img/2025-08-13T14:37:34.390Z-1726555389WIN_20240917_08_42_47_Pro.webp, https://twice-parts.fra1.digitaloceanspaces.com/components/img/2025-08-13T14:37:34.774Z-1726555390WIN_20240917_08_42_26_Pro.webp, https://twice-parts.fra1.digitaloceanspaces.com/components/img/2025-08-13T14:37:35.215Z-1726555390WIN_20240917_08_42_36_Pro.webp, https://twice-parts.fra1.digitaloceanspaces.com/components/img/2025-08-13T14:37:35.605Z-1726555391WIN_20240917_08_42_15_Pro.webp, https://twice-parts.fra1.digitaloceanspaces.com/components/img/2025-08-13T14:37:36.028Z-1726555391WIN_20240917_08_42_31_Pro.webp"/>
    <s v="17-09-2024 06:39:16"/>
    <s v="21-08-2025 08:09:15"/>
  </r>
  <r>
    <n v="340006"/>
    <s v="TP-C-11-340006"/>
    <x v="444"/>
    <m/>
    <s v="Autovetture e veicoli commerciali"/>
    <x v="18"/>
    <s v="SPORTAGE 2a Serie (10/04&gt;05/11&lt;)"/>
    <s v="2.0 CRDI VGT 16V SUV 5p/d/1991cc"/>
    <s v="01-12-2005"/>
    <s v="31-05-2011"/>
    <s v="Smontato"/>
    <s v="219302E600"/>
    <m/>
    <m/>
    <m/>
    <s v="1.40"/>
    <s v="Buono"/>
    <s v="Disponibile"/>
    <s v="139.00"/>
    <s v="30.00"/>
    <s v="Supporto motore (Supporto elastico pos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7"/>
    <s v="https://twice-parts.fra1.digitaloceanspaces.com/components/img/2025-08-13T14:37:32.290Z-1726554275WIN_20240917_08_24_06_Pro.webp, https://twice-parts.fra1.digitaloceanspaces.com/components/img/2025-08-13T14:37:32.658Z-1726554275WIN_20240917_08_24_01_Pro.webp, https://twice-parts.fra1.digitaloceanspaces.com/components/img/2025-08-13T14:37:32.999Z-1726554276WIN_20240917_08_23_52_Pro.webp, https://twice-parts.fra1.digitaloceanspaces.com/components/img/2025-08-13T14:37:33.343Z-1726554277WIN_20240917_08_23_46_Pro.webp, https://twice-parts.fra1.digitaloceanspaces.com/components/img/2025-08-13T14:37:33.695Z-1726554277WIN_20240917_08_24_16_Pro.webp, https://twice-parts.fra1.digitaloceanspaces.com/components/img/2025-08-13T14:37:34.037Z-1726554278WIN_20240917_08_24_20_Pro.webp"/>
    <s v="17-09-2024 06:19:09"/>
    <s v="21-08-2025 08:09:16"/>
  </r>
  <r>
    <n v="340005"/>
    <s v="TP-C-11-340005"/>
    <x v="405"/>
    <m/>
    <s v="Autovetture e veicoli commerciali"/>
    <x v="18"/>
    <s v="SPORTAGE 2a Serie (10/04&gt;05/11&lt;)"/>
    <s v="2.0 CRDI VGT 16V SUV 5p/d/1991cc"/>
    <s v="01-12-2005"/>
    <s v="31-05-2011"/>
    <s v="Smontato"/>
    <s v="219102E600"/>
    <m/>
    <m/>
    <m/>
    <s v="1.70"/>
    <s v="Buono"/>
    <s v="Disponibile"/>
    <s v="137.00"/>
    <s v="30.00"/>
    <s v="Supporto motore (Supporto elastico anteriore. mo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6"/>
    <s v="https://twice-parts.fra1.digitaloceanspaces.com/components/img/2025-08-13T14:37:30.813Z-1726553598WIN_20240917_08_12_17_Pro.webp, https://twice-parts.fra1.digitaloceanspaces.com/components/img/2025-08-13T14:37:31.179Z-1726553596WIN_20240917_08_12_29_Pro.webp, https://twice-parts.fra1.digitaloceanspaces.com/components/img/2025-08-13T14:37:31.532Z-1726553597WIN_20240917_08_12_23_Pro.webp, https://twice-parts.fra1.digitaloceanspaces.com/components/img/2025-08-13T14:37:31.917Z-1726553598WIN_20240917_08_13_00_Pro.webp"/>
    <s v="17-09-2024 06:14:00"/>
    <s v="21-08-2025 08:09:16"/>
  </r>
  <r>
    <n v="340004"/>
    <s v="TP-C-11-340004"/>
    <x v="136"/>
    <s v="Destro"/>
    <s v="Autovetture e veicoli commerciali"/>
    <x v="18"/>
    <s v="SPORTAGE 2a Serie (10/04&gt;05/11&lt;)"/>
    <s v="2.0 CRDI VGT 16V SUV 5p/d/1991cc"/>
    <s v="01-12-2005"/>
    <s v="31-05-2011"/>
    <s v="Smontato"/>
    <s v="817801F010"/>
    <m/>
    <m/>
    <m/>
    <s v="0.40"/>
    <s v="Buono"/>
    <s v="Disponibile"/>
    <s v="43.46"/>
    <s v="10.00"/>
    <s v="Asta ammortizzante portell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5"/>
    <s v="https://twice-parts.fra1.digitaloceanspaces.com/components/img/2025-08-13T14:37:29.642Z-1726553159WIN_20240917_08_04_35_Pro.webp, https://twice-parts.fra1.digitaloceanspaces.com/components/img/2025-08-13T14:37:30.036Z-1726553157WIN_20240917_08_05_04_Pro.webp, https://twice-parts.fra1.digitaloceanspaces.com/components/img/2025-08-13T14:37:30.459Z-1726553158WIN_20240917_08_05_14_Pro.webp"/>
    <s v="17-09-2024 06:02:08"/>
    <s v="21-08-2025 08:09:17"/>
  </r>
  <r>
    <n v="340003"/>
    <s v="TP-C-11-340003"/>
    <x v="136"/>
    <s v="Sinistro"/>
    <s v="Autovetture e veicoli commerciali"/>
    <x v="18"/>
    <s v="SPORTAGE 2a Serie (10/04&gt;05/11&lt;)"/>
    <s v="2.0 CRDI VGT 16V SUV 5p/d/1991cc"/>
    <s v="01-12-2005"/>
    <s v="31-05-2011"/>
    <s v="Smontato"/>
    <s v="817701F010"/>
    <m/>
    <m/>
    <m/>
    <s v="0.40"/>
    <s v="Buono"/>
    <s v="Disponibile"/>
    <s v="43.46"/>
    <s v="10.00"/>
    <s v="Asta ammortizzante portell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4"/>
    <s v="https://twice-parts.fra1.digitaloceanspaces.com/components/img/2025-08-13T14:37:28.512Z-1726553126WIN_20240917_08_04_35_Pro.webp, https://twice-parts.fra1.digitaloceanspaces.com/components/img/2025-08-13T14:37:28.900Z-1726553127WIN_20240917_08_05_04_Pro.webp, https://twice-parts.fra1.digitaloceanspaces.com/components/img/2025-08-13T14:37:29.285Z-1726553127WIN_20240917_08_05_14_Pro.webp"/>
    <s v="17-09-2024 06:01:38"/>
    <s v="21-08-2025 08:09:17"/>
  </r>
  <r>
    <n v="340002"/>
    <s v="TP-C-11-340002"/>
    <x v="81"/>
    <s v="Destro"/>
    <s v="Autovetture e veicoli commerciali"/>
    <x v="18"/>
    <s v="SPORTAGE 2a Serie (10/04&gt;05/11&lt;)"/>
    <s v="2.0 CRDI VGT 16V SUV 5p/d/1991cc"/>
    <s v="01-12-2005"/>
    <s v="31-05-2011"/>
    <s v="Smontato"/>
    <s v="823021F050W3"/>
    <s v="82315-1F000"/>
    <m/>
    <m/>
    <s v="3.60"/>
    <s v="Buono"/>
    <s v="Disponibile"/>
    <s v="471.83"/>
    <s v="30.00"/>
    <s v="Pannello int. por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3"/>
    <s v="https://twice-parts.fra1.digitaloceanspaces.com/components/img/2025-08-13T14:37:26.176Z-1726497177WIN_20240916_16_29_30_Pro.webp, https://twice-parts.fra1.digitaloceanspaces.com/components/img/2025-08-13T14:37:26.587Z-1726497178WIN_20240916_16_31_04_Pro.webp, https://twice-parts.fra1.digitaloceanspaces.com/components/img/2025-08-13T14:37:27.111Z-1726497178WIN_20240916_16_29_51_Pro.webp, https://twice-parts.fra1.digitaloceanspaces.com/components/img/2025-08-13T14:37:27.624Z-1726497175WIN_20240916_16_32_00_Pro.webp, https://twice-parts.fra1.digitaloceanspaces.com/components/img/2025-08-13T14:37:28.095Z-1726497176WIN_20240916_16_31_33_Pro.webp"/>
    <s v="16-09-2024 14:27:46"/>
    <s v="21-08-2025 08:09:18"/>
  </r>
  <r>
    <n v="340001"/>
    <s v="TP-C-11-340001"/>
    <x v="81"/>
    <s v="Sinistro"/>
    <s v="Autovetture e veicoli commerciali"/>
    <x v="18"/>
    <s v="SPORTAGE 2a Serie (10/04&gt;05/11&lt;)"/>
    <s v="2.0 CRDI VGT 16V SUV 5p/d/1991cc"/>
    <s v="01-12-2005"/>
    <s v="31-05-2011"/>
    <s v="Smontato"/>
    <s v="823011F050W3"/>
    <s v="83325-1F000"/>
    <m/>
    <m/>
    <s v="3.60"/>
    <s v="Buono"/>
    <s v="Disponibile"/>
    <s v="471.83"/>
    <s v="30.00"/>
    <s v="Pannello int. porta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2"/>
    <s v="https://twice-parts.fra1.digitaloceanspaces.com/components/img/2025-08-13T14:37:24.113Z-1726496555WIN_20240916_16_19_23_Pro.webp, https://twice-parts.fra1.digitaloceanspaces.com/components/img/2025-08-13T14:37:24.529Z-1726496555WIN_20240916_16_19_46_Pro.webp, https://twice-parts.fra1.digitaloceanspaces.com/components/img/2025-08-13T14:37:24.907Z-1726496554WIN_20240916_16_19_26_Pro.webp, https://twice-parts.fra1.digitaloceanspaces.com/components/img/2025-08-13T14:37:25.307Z-1726496557WIN_20240916_16_19_30_Pro.webp, https://twice-parts.fra1.digitaloceanspaces.com/components/img/2025-08-13T14:37:25.765Z-1726496556WIN_20240916_16_20_15_Pro.webp"/>
    <s v="16-09-2024 14:22:08"/>
    <s v="21-08-2025 08:09:18"/>
  </r>
  <r>
    <n v="340000"/>
    <s v="TP-C-11-340000"/>
    <x v="232"/>
    <s v="Sinistro"/>
    <s v="Autovetture e veicoli commerciali"/>
    <x v="18"/>
    <s v="SPORTAGE 2a Serie (10/04&gt;05/11&lt;)"/>
    <s v="2.0 CRDI VGT 16V SUV 5p/d/1991cc"/>
    <s v="01-12-2005"/>
    <s v="31-05-2011"/>
    <s v="Smontato"/>
    <s v="833011F010W3"/>
    <s v="83370-1F000"/>
    <m/>
    <m/>
    <s v="2.60"/>
    <s v="Buono"/>
    <s v="Disponibile"/>
    <s v="445.94"/>
    <s v="40.00"/>
    <s v="Pannello int. porta posteriore sinistra, colore Nero, maniglia colore arg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1"/>
    <s v="https://twice-parts.fra1.digitaloceanspaces.com/components/img/2025-08-13T14:37:22.257Z-1726496102WIN_20240916_16_14_12_Pro.webp, https://twice-parts.fra1.digitaloceanspaces.com/components/img/2025-08-13T14:37:22.697Z-1726496103WIN_20240916_16_14_50_Pro.webp, https://twice-parts.fra1.digitaloceanspaces.com/components/img/2025-08-13T14:37:23.138Z-1726496104WIN_20240916_16_14_32_Pro.webp, https://twice-parts.fra1.digitaloceanspaces.com/components/img/2025-08-13T14:37:23.611Z-1726496104WIN_20240916_16_14_17_Pro.webp"/>
    <s v="16-09-2024 14:13:16"/>
    <s v="21-08-2025 08:09:19"/>
  </r>
  <r>
    <n v="339999"/>
    <s v="TP-C-11-339999"/>
    <x v="232"/>
    <s v="Destro"/>
    <s v="Autovetture e veicoli commerciali"/>
    <x v="18"/>
    <s v="SPORTAGE 2a Serie (10/04&gt;05/11&lt;)"/>
    <s v="2.0 CRDI VGT 16V SUV 5p/d/1991cc"/>
    <s v="01-12-2005"/>
    <s v="31-05-2011"/>
    <s v="Smontato"/>
    <s v="833021F010W3"/>
    <s v="83380-1F000"/>
    <m/>
    <m/>
    <s v="2.00"/>
    <s v="Buono"/>
    <s v="Disponibile"/>
    <s v="604.31"/>
    <s v="40.00"/>
    <s v="Pannello int. porta posteriore destro, colore Nero, maniglia colore argen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600"/>
    <s v="https://twice-parts.fra1.digitaloceanspaces.com/components/img/2025-08-13T14:37:20.375Z-1726494640WIN_20240916_15_50_15_Pro.webp, https://twice-parts.fra1.digitaloceanspaces.com/components/img/2025-08-13T14:37:20.809Z-1726494640WIN_20240916_15_47_09_Pro.webp, https://twice-parts.fra1.digitaloceanspaces.com/components/img/2025-08-13T14:37:21.275Z-1726494641WIN_20240916_15_50_20_Pro.webp, https://twice-parts.fra1.digitaloceanspaces.com/components/img/2025-08-13T14:37:21.807Z-1726494642WIN_20240916_15_46_57_Pro.webp"/>
    <s v="16-09-2024 13:46:22"/>
    <s v="17-08-2025 22:55:18"/>
  </r>
  <r>
    <n v="339998"/>
    <s v="TP-C-11-339998"/>
    <x v="209"/>
    <m/>
    <s v="Autovetture e veicoli commerciali"/>
    <x v="18"/>
    <s v="SPORTAGE 2a Serie (10/04&gt;05/11&lt;)"/>
    <s v="2.0 CRDI VGT 16V SUV 5p/d/1991cc"/>
    <s v="01-12-2005"/>
    <s v="31-05-2011"/>
    <s v="Smontato"/>
    <s v="6240520000000000"/>
    <m/>
    <m/>
    <m/>
    <s v="31.00"/>
    <s v="Buono"/>
    <s v="Disponibile"/>
    <s v="1279.00"/>
    <s v="150.00"/>
    <s v="Telaio ausiliario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9"/>
    <s v="https://twice-parts.fra1.digitaloceanspaces.com/components/img/2025-08-13T14:37:18.278Z-1726493383WIN_20240916_15_26_58_Pro.webp, https://twice-parts.fra1.digitaloceanspaces.com/components/img/2025-08-13T14:37:18.650Z-1726493384WIN_20240916_15_27_15_Pro.webp, https://twice-parts.fra1.digitaloceanspaces.com/components/img/2025-08-13T14:37:19.124Z-1726493385WIN_20240916_15_27_07_Pro.webp, https://twice-parts.fra1.digitaloceanspaces.com/components/img/2025-08-13T14:37:19.546Z-1726493385WIN_20240916_15_27_43_Pro.webp, https://twice-parts.fra1.digitaloceanspaces.com/components/img/2025-08-13T14:37:19.948Z-1726493386WIN_20240916_15_27_37_Pro.webp"/>
    <s v="16-09-2024 13:29:22"/>
    <s v="17-08-2025 22:55:19"/>
  </r>
  <r>
    <n v="339997"/>
    <s v="TP-C-11-339997"/>
    <x v="172"/>
    <s v="Sinistro"/>
    <s v="Autovetture e veicoli commerciali"/>
    <x v="18"/>
    <s v="SPORTAGE 2a Serie (10/04&gt;05/11&lt;)"/>
    <s v="2.0 CRDI VGT 16V SUV 5p/d/1991cc"/>
    <s v="01-12-2005"/>
    <s v="31-05-2011"/>
    <s v="Smontato"/>
    <s v="760031F020"/>
    <m/>
    <m/>
    <m/>
    <s v="25.00"/>
    <s v="Buono"/>
    <s v="Disponibile"/>
    <s v="719.27"/>
    <s v="130.00"/>
    <s v="Porta anteriore sinistra, con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8"/>
    <s v="https://twice-parts.fra1.digitaloceanspaces.com/components/img/2025-08-13T14:37:16.208Z-1726492683WIN_20240916_15_15_50_Pro.webp, https://twice-parts.fra1.digitaloceanspaces.com/components/img/2025-08-13T14:37:16.610Z-1726492683WIN_20240916_15_16_14_Pro.webp, https://twice-parts.fra1.digitaloceanspaces.com/components/img/2025-08-13T14:37:17.031Z-1726492684WIN_20240916_15_16_05_Pro.webp, https://twice-parts.fra1.digitaloceanspaces.com/components/img/2025-08-13T14:37:17.445Z-1726492685WIN_20240916_15_16_01_Pro.webp, https://twice-parts.fra1.digitaloceanspaces.com/components/img/2025-08-13T14:37:17.859Z-1726492682WIN_20240916_15_17_15_Pro.webp"/>
    <s v="16-09-2024 13:04:45"/>
    <s v="17-08-2025 22:55:19"/>
  </r>
  <r>
    <n v="339996"/>
    <s v="TP-C-11-339996"/>
    <x v="172"/>
    <s v="Destro"/>
    <s v="Autovetture e veicoli commerciali"/>
    <x v="18"/>
    <s v="SPORTAGE 2a Serie (10/04&gt;05/11&lt;)"/>
    <s v="2.0 CRDI VGT 16V SUV 5p/d/1991cc"/>
    <s v="01-12-2005"/>
    <s v="31-05-2011"/>
    <s v="Smontato"/>
    <s v="760041F020"/>
    <m/>
    <m/>
    <m/>
    <s v="25.00"/>
    <s v="Discreto"/>
    <s v="Disponibile"/>
    <s v="719.27"/>
    <s v="130.00"/>
    <s v="Porta anteriore destra, con segni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7"/>
    <s v="https://twice-parts.fra1.digitaloceanspaces.com/components/img/2025-08-13T14:37:13.675Z-1726491546WIN_20240916_14_48_14_Pro.webp, https://twice-parts.fra1.digitaloceanspaces.com/components/img/2025-08-13T14:37:14.069Z-1726491547WIN_20240916_14_48_42_Pro.webp, https://twice-parts.fra1.digitaloceanspaces.com/components/img/2025-08-13T14:37:14.486Z-1726491546WIN_20240916_14_45_10_Pro.webp, https://twice-parts.fra1.digitaloceanspaces.com/components/img/2025-08-13T14:37:14.941Z-1726491549WIN_20240916_14_45_18_Pro.webp, https://twice-parts.fra1.digitaloceanspaces.com/components/img/2025-08-13T14:37:15.366Z-1726491548WIN_20240916_14_48_31_Pro.webp, https://twice-parts.fra1.digitaloceanspaces.com/components/img/2025-08-13T14:37:15.793Z-1726491548WIN_20240916_14_48_34_Pro.webp"/>
    <s v="16-09-2024 12:57:08"/>
    <s v="17-08-2025 22:55:19"/>
  </r>
  <r>
    <n v="339995"/>
    <s v="TP-C-11-339995"/>
    <x v="249"/>
    <m/>
    <s v="Autovetture e veicoli commerciali"/>
    <x v="18"/>
    <s v="SPORTAGE 2a Serie (10/04&gt;05/11&lt;)"/>
    <s v="2.0 CRDI VGT 16V SUV 5p/d/1991cc"/>
    <s v="01-12-2005"/>
    <s v="31-05-2011"/>
    <s v="Smontato"/>
    <s v="737001F070"/>
    <m/>
    <m/>
    <m/>
    <s v="34.00"/>
    <s v="Buono"/>
    <s v="Disponibile"/>
    <s v="910.16"/>
    <s v="150.00"/>
    <s v="Portellone posteriore. Colore grigio scuro metallizzato.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6"/>
    <s v="https://twice-parts.fra1.digitaloceanspaces.com/components/img/2025-08-13T14:37:11.242Z-1726490118WIN_20240916_14_31_19_Pro.webp, https://twice-parts.fra1.digitaloceanspaces.com/components/img/2025-08-13T14:37:11.680Z-1726490119WIN_20240916_14_31_26_Pro.webp, https://twice-parts.fra1.digitaloceanspaces.com/components/img/2025-08-13T14:37:12.105Z-1726490117WIN_20240916_14_31_57_Pro.webp, https://twice-parts.fra1.digitaloceanspaces.com/components/img/2025-08-13T14:37:12.510Z-1726490116WIN_20240916_14_34_12_Pro.webp, https://twice-parts.fra1.digitaloceanspaces.com/components/img/2025-08-13T14:37:12.870Z-1726490118WIN_20240916_14_31_33_Pro.webp, https://twice-parts.fra1.digitaloceanspaces.com/components/img/2025-08-13T14:37:13.280Z-1726490119WIN_20240916_14_34_18_Pro.webp"/>
    <s v="16-09-2024 12:30:26"/>
    <s v="17-08-2025 22:55:19"/>
  </r>
  <r>
    <n v="339994"/>
    <s v="TP-C-11-339994"/>
    <x v="358"/>
    <s v="Sinistro"/>
    <s v="Autovetture e veicoli commerciali"/>
    <x v="18"/>
    <s v="SPORTAGE 2a Serie (10/04&gt;05/11&lt;)"/>
    <s v="2.0 CRDI VGT 16V SUV 5p/d/1991cc"/>
    <s v="01-12-2005"/>
    <s v="31-05-2011"/>
    <s v="Smontato"/>
    <s v="770031F020"/>
    <m/>
    <m/>
    <m/>
    <s v="22.00"/>
    <s v="Ottimo"/>
    <s v="Disponibile"/>
    <s v="702.58"/>
    <s v="130.00"/>
    <s v="Porta posteriore sinistra. Colore grigio scuro metallizzato.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5"/>
    <s v="https://twice-parts.fra1.digitaloceanspaces.com/components/img/2025-08-13T14:37:09.098Z-1726489295WIN_20240916_14_18_35_Pro.webp, https://twice-parts.fra1.digitaloceanspaces.com/components/img/2025-08-13T14:37:09.522Z-1726489296WIN_20240916_14_18_44_Pro.webp, https://twice-parts.fra1.digitaloceanspaces.com/components/img/2025-08-13T14:37:09.958Z-1726489296WIN_20240916_14_18_54_Pro.webp, https://twice-parts.fra1.digitaloceanspaces.com/components/img/2025-08-13T14:37:10.377Z-1726489295WIN_20240916_14_20_25_Pro.webp, https://twice-parts.fra1.digitaloceanspaces.com/components/img/2025-08-13T14:37:10.801Z-1726489297WIN_20240916_14_20_44_Pro.webp"/>
    <s v="16-09-2024 12:10:20"/>
    <s v="17-08-2025 22:55:19"/>
  </r>
  <r>
    <n v="339993"/>
    <s v="TP-C-11-339993"/>
    <x v="358"/>
    <s v="Destro"/>
    <s v="Autovetture e veicoli commerciali"/>
    <x v="18"/>
    <s v="SPORTAGE 2a Serie (10/04&gt;05/11&lt;)"/>
    <s v="2.0 CRDI VGT 16V SUV 5p/d/1991cc"/>
    <s v="01-12-2005"/>
    <s v="31-05-2011"/>
    <s v="Smontato"/>
    <s v="770041F020"/>
    <m/>
    <m/>
    <m/>
    <s v="22.00"/>
    <s v="Buono"/>
    <s v="Disponibile"/>
    <s v="702.58"/>
    <s v="130.00"/>
    <s v="Porta posteriore destra. Colore grigio scuro metallizzato. presente qualche graffio/sfriso presente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4"/>
    <s v="https://twice-parts.fra1.digitaloceanspaces.com/components/img/2025-08-13T14:37:06.262Z-1726487953WIN_20240916_13_55_16_Pro.webp, https://twice-parts.fra1.digitaloceanspaces.com/components/img/2025-08-13T14:37:06.840Z-1726487952WIN_20240916_13_52_32_Pro.webp, https://twice-parts.fra1.digitaloceanspaces.com/components/img/2025-08-13T14:37:07.380Z-1726487954WIN_20240916_13_56_03_Pro.webp, https://twice-parts.fra1.digitaloceanspaces.com/components/img/2025-08-13T14:37:07.790Z-1726487954WIN_20240916_13_53_00_Pro.webp, https://twice-parts.fra1.digitaloceanspaces.com/components/img/2025-08-13T14:37:08.218Z-1726487955WIN_20240916_13_55_39_Pro.webp, https://twice-parts.fra1.digitaloceanspaces.com/components/img/2025-08-13T14:37:08.666Z-1726487956WIN_20240916_13_53_09_Pro.webp"/>
    <s v="16-09-2024 11:58:58"/>
    <s v="17-08-2025 22:55:20"/>
  </r>
  <r>
    <n v="339992"/>
    <s v="TP-C-11-339992"/>
    <x v="396"/>
    <s v="Destro"/>
    <s v="Autovetture e veicoli commerciali"/>
    <x v="18"/>
    <s v="SPORTAGE 2a Serie (10/04&gt;05/11&lt;)"/>
    <s v="2.0 CRDI VGT 16V SUV 5p/d/1991cc"/>
    <s v="01-12-2005"/>
    <s v="31-05-2011"/>
    <s v="Smontato"/>
    <s v="527602E500"/>
    <m/>
    <m/>
    <m/>
    <s v="9.70"/>
    <s v="Buono"/>
    <s v="Venduto"/>
    <s v="295.00"/>
    <s v="50.00"/>
    <s v="Montante sosp. posteriore de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91"/>
    <s v="https://twice-parts.fra1.digitaloceanspaces.com/components/img/2025-08-13T14:37:04.139Z-1726486070WIN_20240916_13_25_24_Pro.webp, https://twice-parts.fra1.digitaloceanspaces.com/components/img/2025-08-13T14:37:04.536Z-1726486071WIN_20240916_13_25_54_Pro.webp, https://twice-parts.fra1.digitaloceanspaces.com/components/img/2025-08-13T14:37:04.950Z-1726486072WIN_20240916_13_26_30_Pro.webp, https://twice-parts.fra1.digitaloceanspaces.com/components/img/2025-08-13T14:37:05.345Z-1726486073WIN_20240916_13_25_42_Pro.webp, https://twice-parts.fra1.digitaloceanspaces.com/components/img/2025-08-13T14:37:05.814Z-1726486072WIN_20240916_13_27_32_Pro.webp"/>
    <s v="16-09-2024 11:24:42"/>
    <s v="21-08-2025 08:09:19"/>
  </r>
  <r>
    <n v="339991"/>
    <s v="TP-C-11-339991"/>
    <x v="396"/>
    <s v="Sinistro"/>
    <s v="Autovetture e veicoli commerciali"/>
    <x v="18"/>
    <s v="SPORTAGE 2a Serie (10/04&gt;05/11&lt;)"/>
    <s v="2.0 CRDI VGT 16V SUV 5p/d/1991cc"/>
    <s v="01-12-2005"/>
    <s v="31-05-2011"/>
    <s v="Smontato"/>
    <s v="527502E500"/>
    <m/>
    <m/>
    <m/>
    <s v="9.70"/>
    <s v="Buono"/>
    <s v="Disponibile"/>
    <s v="295.00"/>
    <s v="50.00"/>
    <s v="Montante sosp. posteriore sinistra completo di mozz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9"/>
    <s v="https://twice-parts.fra1.digitaloceanspaces.com/components/img/2025-08-13T14:37:02.141Z-1726484726WIN_20240916_13_03_56_Pro.webp, https://twice-parts.fra1.digitaloceanspaces.com/components/img/2025-08-13T14:37:02.500Z-1726484724WIN_20240916_13_04_02_Pro.webp, https://twice-parts.fra1.digitaloceanspaces.com/components/img/2025-08-13T14:37:02.864Z-1726484724WIN_20240916_13_04_09_Pro.webp, https://twice-parts.fra1.digitaloceanspaces.com/components/img/2025-08-13T14:37:03.314Z-1726484725WIN_20240916_13_05_08_Pro.webp, https://twice-parts.fra1.digitaloceanspaces.com/components/img/2025-08-13T14:37:03.714Z-1726484726WIN_20240916_13_03_28_Pro.webp"/>
    <s v="16-09-2024 11:03:01"/>
    <s v="21-08-2025 08:09:19"/>
  </r>
  <r>
    <n v="339990"/>
    <s v="TP-C-11-339990"/>
    <x v="208"/>
    <s v="Destro"/>
    <s v="Autovetture e veicoli commerciali"/>
    <x v="18"/>
    <s v="SPORTAGE 2a Serie (10/04&gt;05/11&lt;)"/>
    <s v="2.0 CRDI VGT 16V SUV 5p/d/1991cc"/>
    <s v="01-12-2005"/>
    <s v="31-05-2011"/>
    <s v="Smontato"/>
    <s v="5.45012E+36"/>
    <m/>
    <m/>
    <m/>
    <s v="5.50"/>
    <s v="Buono"/>
    <s v="Disponibile"/>
    <s v="266.00"/>
    <s v="50.00"/>
    <s v="Braccio oscillant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8"/>
    <s v="https://twice-parts.fra1.digitaloceanspaces.com/components/img/2025-08-13T14:37:00.206Z-1726480066WIN_20240916_11_44_46_Pro.webp, https://twice-parts.fra1.digitaloceanspaces.com/components/img/2025-08-13T14:37:00.566Z-1726480066WIN_20240916_11_44_13_Pro.webp, https://twice-parts.fra1.digitaloceanspaces.com/components/img/2025-08-13T14:37:00.949Z-1726480067WIN_20240916_11_44_29_Pro.webp, https://twice-parts.fra1.digitaloceanspaces.com/components/img/2025-08-13T14:37:01.327Z-1726480068WIN_20240916_11_44_08_Pro.webp, https://twice-parts.fra1.digitaloceanspaces.com/components/img/2025-08-13T14:37:01.745Z-1726480068WIN_20240916_11_44_16_Pro.webp"/>
    <s v="16-09-2024 09:46:51"/>
    <s v="21-08-2025 08:09:20"/>
  </r>
  <r>
    <n v="339989"/>
    <s v="TP-C-11-339989"/>
    <x v="208"/>
    <s v="Sinistro"/>
    <s v="Autovetture e veicoli commerciali"/>
    <x v="18"/>
    <s v="SPORTAGE 2a Serie (10/04&gt;05/11&lt;)"/>
    <s v="2.0 CRDI VGT 16V SUV 5p/d/1991cc"/>
    <s v="01-12-2005"/>
    <s v="31-05-2011"/>
    <s v="Smontato"/>
    <s v="5.45002E+36"/>
    <m/>
    <m/>
    <m/>
    <s v="5.50"/>
    <s v="Buono"/>
    <s v="Disponibile"/>
    <s v="246.00"/>
    <s v="50.00"/>
    <s v="Braccio oscillante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7"/>
    <s v="https://twice-parts.fra1.digitaloceanspaces.com/components/img/2025-08-13T14:36:58.194Z-1726479902WIN_20240916_11_44_08_Pro.webp, https://twice-parts.fra1.digitaloceanspaces.com/components/img/2025-08-13T14:36:58.578Z-1726479900WIN_20240916_11_44_46_Pro.webp, https://twice-parts.fra1.digitaloceanspaces.com/components/img/2025-08-13T14:36:58.984Z-1726479900WIN_20240916_11_44_29_Pro.webp, https://twice-parts.fra1.digitaloceanspaces.com/components/img/2025-08-13T14:36:59.376Z-1726479901WIN_20240916_11_44_13_Pro.webp, https://twice-parts.fra1.digitaloceanspaces.com/components/img/2025-08-13T14:36:59.773Z-1726479902WIN_20240916_11_44_16_Pro.webp"/>
    <s v="16-09-2024 09:43:34"/>
    <s v="21-08-2025 08:09:20"/>
  </r>
  <r>
    <n v="339988"/>
    <s v="TP-C-11-339988"/>
    <x v="236"/>
    <m/>
    <s v="Autovetture e veicoli commerciali"/>
    <x v="18"/>
    <s v="SPORTAGE 2a Serie (10/04&gt;05/11&lt;)"/>
    <s v="2.0 CRDI VGT 16V SUV 5p/d/1991cc"/>
    <s v="01-12-2005"/>
    <s v="31-05-2011"/>
    <s v="Smontato"/>
    <m/>
    <m/>
    <m/>
    <m/>
    <s v="1.00"/>
    <s v="Buono"/>
    <s v="Disponibile"/>
    <m/>
    <s v="30.00"/>
    <s v="Kit tubi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6"/>
    <s v="https://twice-parts.fra1.digitaloceanspaces.com/components/img/2025-08-13T14:36:56.240Z-1726479345WIN_20240916_11_27_03_Pro.webp, https://twice-parts.fra1.digitaloceanspaces.com/components/img/2025-08-13T14:36:56.619Z-1726479345WIN_20240916_11_27_29_Pro.webp, https://twice-parts.fra1.digitaloceanspaces.com/components/img/2025-08-13T14:36:56.999Z-1726479346WIN_20240916_11_27_14_Pro.webp, https://twice-parts.fra1.digitaloceanspaces.com/components/img/2025-08-13T14:36:57.392Z-1726479347WIN_20240916_11_27_20_Pro.webp, https://twice-parts.fra1.digitaloceanspaces.com/components/img/2025-08-13T14:36:57.782Z-1726479347WIN_20240916_11_27_54_Pro.webp"/>
    <s v="16-09-2024 09:22:36"/>
    <s v="17-08-2025 22:55:21"/>
  </r>
  <r>
    <n v="339987"/>
    <s v="TP-C-11-339987"/>
    <x v="374"/>
    <m/>
    <s v="Autovetture e veicoli commerciali"/>
    <x v="18"/>
    <s v="SPORTAGE 2a Serie (10/04&gt;05/11&lt;)"/>
    <s v="2.0 CRDI VGT 16V SUV 5p/d/1991cc"/>
    <s v="01-12-2005"/>
    <s v="31-05-2011"/>
    <s v="Smontato"/>
    <s v="2.81382E+205"/>
    <m/>
    <m/>
    <m/>
    <s v="0.20"/>
    <s v="Buono"/>
    <s v="Disponibile"/>
    <s v="54.00"/>
    <s v="25.00"/>
    <s v="Tubo aria (Manicotto aspiraz.aria filtro-flussometro/debime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5"/>
    <s v="https://twice-parts.fra1.digitaloceanspaces.com/components/img/2025-08-13T14:36:54.697Z-1726477697WIN_20240916_11_07_43_Pro.webp, https://twice-parts.fra1.digitaloceanspaces.com/components/img/2025-08-13T14:36:55.095Z-1726477698WIN_20240916_11_07_48_Pro.webp, https://twice-parts.fra1.digitaloceanspaces.com/components/img/2025-08-13T14:36:55.473Z-1726477699WIN_20240916_11_07_22_Pro.webp, https://twice-parts.fra1.digitaloceanspaces.com/components/img/2025-08-13T14:36:55.850Z-1726477699WIN_20240916_11_07_31_Pro.webp"/>
    <s v="16-09-2024 09:06:33"/>
    <s v="21-08-2025 08:09:21"/>
  </r>
  <r>
    <n v="339985"/>
    <s v="TP-C-11-339985"/>
    <x v="9"/>
    <s v="Sinistro"/>
    <s v="Autovetture e veicoli commerciali"/>
    <x v="0"/>
    <s v="PUNTO EVO (3J) (08/09&gt;07/13&lt;)"/>
    <s v="1.2 Ber. 5p/b/1242cc"/>
    <s v="01-08-2009"/>
    <s v="28-02-2011"/>
    <s v="Smontato"/>
    <s v="51927097"/>
    <s v="51849738"/>
    <m/>
    <m/>
    <s v="1.30"/>
    <s v="Buono"/>
    <s v="Disponibile"/>
    <s v="161.09"/>
    <s v="4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3"/>
    <s v="https://twice-parts.fra1.digitaloceanspaces.com/components/img/2025-08-13T14:36:51.132Z-1726475899WIN_20240916_10_35_02_Pro.webp, https://twice-parts.fra1.digitaloceanspaces.com/components/img/2025-08-13T14:36:51.542Z-1726475900WIN_20240916_10_35_25_Pro.webp, https://twice-parts.fra1.digitaloceanspaces.com/components/img/2025-08-13T14:36:51.979Z-1726475901WIN_20240916_10_35_20_Pro.webp, https://twice-parts.fra1.digitaloceanspaces.com/components/img/2025-08-13T14:36:52.386Z-1726475899WIN_20240916_10_35_38_Pro.webp, https://twice-parts.fra1.digitaloceanspaces.com/components/img/2025-08-13T14:36:52.846Z-1726475902WIN_20240916_10_35_55_Pro.webp"/>
    <s v="16-09-2024 08:36:35"/>
    <s v="26-09-2025 06:58:44"/>
  </r>
  <r>
    <n v="339984"/>
    <s v="TP-C-11-339984"/>
    <x v="9"/>
    <s v="Destro"/>
    <s v="Autovetture e veicoli commerciali"/>
    <x v="0"/>
    <s v="PUNTO EVO (3J) (08/09&gt;07/13&lt;)"/>
    <s v="1.2 Ber. 5p/b/1242cc"/>
    <s v="01-08-2009"/>
    <s v="28-02-2011"/>
    <s v="Smontato"/>
    <s v="51927096"/>
    <s v="51849739"/>
    <m/>
    <m/>
    <s v="1.30"/>
    <s v="Buono"/>
    <s v="Disponibile"/>
    <s v="161.09"/>
    <s v="4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2"/>
    <s v="https://twice-parts.fra1.digitaloceanspaces.com/components/img/2025-08-13T14:36:49.446Z-1726475502WIN_20240916_10_22_53_Pro.webp, https://twice-parts.fra1.digitaloceanspaces.com/components/img/2025-08-13T14:36:49.846Z-1726475502WIN_20240916_10_23_17_Pro.webp, https://twice-parts.fra1.digitaloceanspaces.com/components/img/2025-08-13T14:36:50.266Z-1726475503WIN_20240916_10_23_06_Pro.webp, https://twice-parts.fra1.digitaloceanspaces.com/components/img/2025-08-13T14:36:50.696Z-1726475503WIN_20240916_10_23_44_Pro.webp"/>
    <s v="16-09-2024 08:28:22"/>
    <s v="21-08-2025 08:09:22"/>
  </r>
  <r>
    <n v="339983"/>
    <s v="TP-C-11-339983"/>
    <x v="20"/>
    <s v="Sinistro"/>
    <s v="Autovetture e veicoli commerciali"/>
    <x v="30"/>
    <s v="MINI (R50/R53) (07/01&gt;07/06&lt;)"/>
    <s v="1.6 16V One Ber. 3p/b/1598cc"/>
    <s v="01-07-2001"/>
    <s v="31-03-2007"/>
    <s v="Smontato"/>
    <s v="51167192469"/>
    <m/>
    <m/>
    <m/>
    <s v="0.92"/>
    <s v="Buono"/>
    <s v="Disponibile"/>
    <s v="103.54"/>
    <s v="30.00"/>
    <s v="Retrovisore est. regolaz. elettr. sinistro, calotta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80"/>
    <s v="https://twice-parts.fra1.digitaloceanspaces.com/components/img/2025-08-13T14:36:47.974Z-1726474199WIN_20240916_10_09_01_Pro.webp, https://twice-parts.fra1.digitaloceanspaces.com/components/img/2025-08-13T14:36:48.309Z-1726474200WIN_20240916_10_09_06_Pro.webp, https://twice-parts.fra1.digitaloceanspaces.com/components/img/2025-08-13T14:36:48.650Z-1726474199WIN_20240916_10_09_46_Pro.webp, https://twice-parts.fra1.digitaloceanspaces.com/components/img/2025-08-13T14:36:49.024Z-1726474200WIN_20240916_10_09_36_Pro.webp"/>
    <s v="16-09-2024 08:04:53"/>
    <s v="21-08-2025 08:09:22"/>
  </r>
  <r>
    <n v="339982"/>
    <s v="TP-C-11-339982"/>
    <x v="20"/>
    <s v="Destro"/>
    <s v="Autovetture e veicoli commerciali"/>
    <x v="30"/>
    <s v="MINI (R50/R53) (07/01&gt;07/06&lt;)"/>
    <s v="1.6 16V One Ber. 3p/b/1598cc"/>
    <s v="01-07-2001"/>
    <s v="31-03-2007"/>
    <s v="Smontato"/>
    <s v="51167192470"/>
    <m/>
    <m/>
    <m/>
    <s v="0.92"/>
    <s v="Buono"/>
    <s v="Disponibile"/>
    <s v="103.54"/>
    <s v="30.00"/>
    <s v="Retrovisore est. regolaz. elettr. destro, calotta colore bian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9"/>
    <s v="https://twice-parts.fra1.digitaloceanspaces.com/components/img/2025-08-13T14:36:46.469Z-1726473326WIN_20240916_09_54_11_Pro.webp, https://twice-parts.fra1.digitaloceanspaces.com/components/img/2025-08-13T14:36:46.866Z-1726473327WIN_20240916_09_54_22_Pro.webp, https://twice-parts.fra1.digitaloceanspaces.com/components/img/2025-08-13T14:36:47.235Z-1726473327WIN_20240916_09_54_59_Pro.webp, https://twice-parts.fra1.digitaloceanspaces.com/components/img/2025-08-13T14:36:47.626Z-1726473328WIN_20240916_09_55_10_Pro.webp"/>
    <s v="16-09-2024 07:50:27"/>
    <s v="21-08-2025 08:09:23"/>
  </r>
  <r>
    <n v="339981"/>
    <s v="TP-C-11-339981"/>
    <x v="477"/>
    <m/>
    <s v="Autovetture e veicoli commerciali"/>
    <x v="30"/>
    <s v="MINI (R56) (08/06&gt;08/10&lt;)"/>
    <s v="1.4 16V One Ber 3p/b/1397cc"/>
    <s v="01-03-2007"/>
    <s v="31-08-2010"/>
    <s v="Smontato"/>
    <s v="64502751473"/>
    <m/>
    <m/>
    <m/>
    <s v="0.50"/>
    <s v="Buono"/>
    <s v="Venduto"/>
    <s v="68.67"/>
    <s v="20.00"/>
    <s v="Tubo compressore evaporatore a/c  l/evapor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8"/>
    <s v="https://twice-parts.fra1.digitaloceanspaces.com/components/img/2025-08-13T14:36:44.949Z-1726472429WIN_20240916_09_39_36_Pro.webp, https://twice-parts.fra1.digitaloceanspaces.com/components/img/2025-08-13T14:36:45.314Z-1726472427WIN_20240916_09_39_57_Pro.webp, https://twice-parts.fra1.digitaloceanspaces.com/components/img/2025-08-13T14:36:45.696Z-1726472428WIN_20240916_09_39_40_Pro.webp, https://twice-parts.fra1.digitaloceanspaces.com/components/img/2025-08-13T14:36:46.073Z-1726472429WIN_20240916_09_39_51_Pro.webp"/>
    <s v="16-09-2024 07:37:55"/>
    <s v="21-08-2025 08:09:23"/>
  </r>
  <r>
    <n v="339980"/>
    <s v="TP-C-11-339980"/>
    <x v="365"/>
    <m/>
    <s v="Autovetture e veicoli commerciali"/>
    <x v="10"/>
    <s v="POLO (9N) (04/05&gt;)"/>
    <s v="1.2 12V (47Kw) Ber. 5p/b/1198cc"/>
    <s v="01-04-2005"/>
    <s v="30-04-2007"/>
    <s v="Smontato"/>
    <m/>
    <m/>
    <m/>
    <m/>
    <s v="5.00"/>
    <s v="Buono"/>
    <s v="Disponibile"/>
    <m/>
    <s v="70.00"/>
    <s v="Supporto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7"/>
    <s v="https://twice-parts.fra1.digitaloceanspaces.com/components/img/2025-08-13T14:36:42.995Z-1726471350WIN_20240916_09_21_17_Pro.webp, https://twice-parts.fra1.digitaloceanspaces.com/components/img/2025-08-13T14:36:43.379Z-1726471350WIN_20240916_09_21_54_Pro.webp, https://twice-parts.fra1.digitaloceanspaces.com/components/img/2025-08-13T14:36:43.746Z-1726471351WIN_20240916_09_21_36_Pro.webp, https://twice-parts.fra1.digitaloceanspaces.com/components/img/2025-08-13T14:36:44.164Z-1726471352WIN_20240916_09_21_31_Pro.webp, https://twice-parts.fra1.digitaloceanspaces.com/components/img/2025-08-13T14:36:44.592Z-1726471352WIN_20240916_09_21_24_Pro.webp"/>
    <s v="16-09-2024 07:16:24"/>
    <s v="17-08-2025 22:55:22"/>
  </r>
  <r>
    <n v="339979"/>
    <s v="TP-C-11-339979"/>
    <x v="478"/>
    <m/>
    <s v="Autovetture e veicoli commerciali"/>
    <x v="30"/>
    <s v="MINI (R56) (08/06&gt;08/10&lt;)"/>
    <s v="1.4 16V One Ber 3p/b/1397cc"/>
    <s v="01-03-2007"/>
    <s v="31-08-2010"/>
    <s v="Smontato"/>
    <m/>
    <m/>
    <m/>
    <m/>
    <s v="6.00"/>
    <s v="Buono"/>
    <s v="Disponibile"/>
    <m/>
    <s v="70.00"/>
    <s v="Griglia radiatore/batticofan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6"/>
    <s v="https://twice-parts.fra1.digitaloceanspaces.com/components/img/2025-08-13T14:36:40.126Z-1726470591WIN_20240916_09_08_27_Pro.webp, https://twice-parts.fra1.digitaloceanspaces.com/components/img/2025-08-13T14:36:40.526Z-1726470592WIN_20240916_09_08_38_Pro.webp, https://twice-parts.fra1.digitaloceanspaces.com/components/img/2025-08-13T14:36:40.912Z-1726470592WIN_20240916_09_09_17_Pro.webp, https://twice-parts.fra1.digitaloceanspaces.com/components/img/2025-08-13T14:36:41.329Z-1726470593WIN_20240916_09_08_45_Pro.webp, https://twice-parts.fra1.digitaloceanspaces.com/components/img/2025-08-13T14:36:41.750Z-1726470594WIN_20240916_09_09_10_Pro.webp, https://twice-parts.fra1.digitaloceanspaces.com/components/img/2025-08-13T14:36:42.531Z-1726470594WIN_20240916_09_09_06_Pro.webp"/>
    <s v="16-09-2024 07:04:56"/>
    <s v="17-08-2025 22:55:23"/>
  </r>
  <r>
    <n v="339978"/>
    <s v="TP-C-11-339978"/>
    <x v="53"/>
    <m/>
    <s v="Autovetture e veicoli commerciali"/>
    <x v="30"/>
    <s v="MINI (R56) (08/06&gt;08/10&lt;)"/>
    <s v="1.4 16V One Ber 3p/b/1397cc"/>
    <s v="01-03-2007"/>
    <s v="31-08-2010"/>
    <s v="Smontato"/>
    <s v="17137823626"/>
    <s v="7539267"/>
    <m/>
    <m/>
    <s v="0.50"/>
    <s v="Buono"/>
    <s v="Disponibile"/>
    <s v="77.87"/>
    <s v="2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5"/>
    <s v="https://twice-parts.fra1.digitaloceanspaces.com/components/img/2025-08-13T14:36:38.635Z-1726468161WIN_20240916_08_28_48_Pro.webp, https://twice-parts.fra1.digitaloceanspaces.com/components/img/2025-08-13T14:36:38.999Z-1726468162WIN_20240916_08_28_36_Pro.webp, https://twice-parts.fra1.digitaloceanspaces.com/components/img/2025-08-13T14:36:39.359Z-1726468162WIN_20240916_08_28_30_Pro.webp, https://twice-parts.fra1.digitaloceanspaces.com/components/img/2025-08-13T14:36:39.733Z-1726468163WIN_20240916_08_28_41_Pro.webp"/>
    <s v="16-09-2024 06:28:02"/>
    <s v="21-08-2025 08:09:23"/>
  </r>
  <r>
    <n v="339977"/>
    <s v="TP-C-11-339977"/>
    <x v="69"/>
    <m/>
    <s v="Autovetture e veicoli commerciali"/>
    <x v="3"/>
    <s v="C3 PICASSO (02/09&gt;02/18&lt;)"/>
    <s v="1.6 HDi 8V (68Kw) Mnv 5p/d/1560cc"/>
    <s v="01-04-2010"/>
    <s v="30-11-2013"/>
    <s v="Smontato"/>
    <s v="742246"/>
    <m/>
    <m/>
    <m/>
    <s v="3.70"/>
    <s v="Buono"/>
    <s v="Disponibile"/>
    <s v="278.40"/>
    <s v="3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4"/>
    <s v="https://twice-parts.fra1.digitaloceanspaces.com/components/img/2025-08-13T14:36:36.730Z-1726467257WIN_20240916_08_03_15_Pro.webp, https://twice-parts.fra1.digitaloceanspaces.com/components/img/2025-08-13T14:36:37.116Z-1726467259WIN_20240916_08_03_23_Pro.webp, https://twice-parts.fra1.digitaloceanspaces.com/components/img/2025-08-13T14:36:37.504Z-1726467259WIN_20240916_08_03_34_Pro.webp, https://twice-parts.fra1.digitaloceanspaces.com/components/img/2025-08-13T14:36:37.882Z-1726467257WIN_20240916_08_03_52_Pro.webp, https://twice-parts.fra1.digitaloceanspaces.com/components/img/2025-08-13T14:36:38.261Z-1726467258WIN_20240916_08_04_11_Pro.webp"/>
    <s v="16-09-2024 06:14:26"/>
    <s v="21-08-2025 08:09:24"/>
  </r>
  <r>
    <n v="339976"/>
    <s v="TP-C-11-339976"/>
    <x v="69"/>
    <m/>
    <s v="Autovetture e veicoli commerciali"/>
    <x v="30"/>
    <s v="MINI (R56) (08/06&gt;08/10&lt;)"/>
    <s v="1.4 16V One Ber 3p/b/1397cc"/>
    <s v="01-03-2007"/>
    <s v="31-08-2010"/>
    <s v="Smontato"/>
    <s v="51112757337"/>
    <m/>
    <m/>
    <m/>
    <s v="6.00"/>
    <s v="Buono"/>
    <s v="Disponibile"/>
    <s v="229.03"/>
    <s v="3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3"/>
    <s v="https://twice-parts.fra1.digitaloceanspaces.com/components/img/2025-08-13T14:36:35.166Z-1726237164WIN_20240913_16_19_06_Pro.webp, https://twice-parts.fra1.digitaloceanspaces.com/components/img/2025-08-13T14:36:35.593Z-1726237165WIN_20240913_16_18_31_Pro.webp, https://twice-parts.fra1.digitaloceanspaces.com/components/img/2025-08-13T14:36:35.969Z-1726237164WIN_20240913_16_18_51_Pro.webp, https://twice-parts.fra1.digitaloceanspaces.com/components/img/2025-08-13T14:36:36.357Z-1726237165WIN_20240913_16_18_46_Pro.webp"/>
    <s v="13-09-2024 14:17:54"/>
    <s v="17-08-2025 22:55:23"/>
  </r>
  <r>
    <n v="339975"/>
    <s v="TP-C-11-339975"/>
    <x v="166"/>
    <m/>
    <s v="Autovetture e veicoli commerciali"/>
    <x v="30"/>
    <s v="MINI (R56) (08/06&gt;08/10&lt;)"/>
    <s v="1.4 16V One Ber 3p/b/1397cc"/>
    <s v="01-03-2007"/>
    <s v="31-08-2010"/>
    <s v="Smontato"/>
    <s v="17422754854"/>
    <s v="166119-00AB1"/>
    <m/>
    <m/>
    <s v="2.30"/>
    <s v="Buono"/>
    <s v="Disponibile"/>
    <s v="341.33"/>
    <s v="60.00"/>
    <s v="ELETTROVENTO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2"/>
    <s v="https://twice-parts.fra1.digitaloceanspaces.com/components/img/2025-08-13T14:36:33.039Z-1726234002WIN_20240913_15_19_33_Pro.webp, https://twice-parts.fra1.digitaloceanspaces.com/components/img/2025-08-13T14:36:33.433Z-1726234002WIN_20240913_15_20_03_Pro.webp, https://twice-parts.fra1.digitaloceanspaces.com/components/img/2025-08-13T14:36:33.839Z-1726234003WIN_20240913_15_19_48_Pro.webp, https://twice-parts.fra1.digitaloceanspaces.com/components/img/2025-08-13T14:36:34.284Z-1726234004WIN_20240913_15_20_18_Pro.webp, https://twice-parts.fra1.digitaloceanspaces.com/components/img/2025-08-13T14:36:34.719Z-1726234004WIN_20240913_15_23_37_Pro.webp"/>
    <s v="13-09-2024 13:25:12"/>
    <s v="21-08-2025 08:09:24"/>
  </r>
  <r>
    <n v="339974"/>
    <s v="TP-C-11-339974"/>
    <x v="203"/>
    <m/>
    <s v="Autovetture e veicoli commerciali"/>
    <x v="30"/>
    <s v="MINI (R56) (08/06&gt;08/10&lt;)"/>
    <s v="1.4 16V One Ber 3p/b/1397cc"/>
    <s v="01-03-2007"/>
    <s v="31-08-2010"/>
    <s v="Smontato"/>
    <s v="17118675266"/>
    <s v="6 941 084 02"/>
    <m/>
    <m/>
    <s v="4.00"/>
    <s v="Buono"/>
    <s v="Disponibile"/>
    <s v="301.61"/>
    <s v="6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1"/>
    <s v="https://twice-parts.fra1.digitaloceanspaces.com/components/img/2025-08-13T14:36:30.122Z-1726233067WIN_20240913_15_08_51_Pro.webp, https://twice-parts.fra1.digitaloceanspaces.com/components/img/2025-08-13T14:36:30.550Z-1726233066WIN_20240913_15_09_02_Pro.webp, https://twice-parts.fra1.digitaloceanspaces.com/components/img/2025-08-13T14:36:30.970Z-1726233067WIN_20240913_15_09_19_Pro.webp, https://twice-parts.fra1.digitaloceanspaces.com/components/img/2025-08-13T14:36:31.453Z-1726233068WIN_20240913_15_08_56_Pro.webp, https://twice-parts.fra1.digitaloceanspaces.com/components/img/2025-08-13T14:36:31.995Z-1726233068WIN_20240913_15_08_59_Pro.webp, https://twice-parts.fra1.digitaloceanspaces.com/components/img/2025-08-13T14:36:32.568Z-1726233069WIN_20240913_15_09_24_Pro.webp"/>
    <s v="13-09-2024 13:12:11"/>
    <s v="17-08-2025 22:55:24"/>
  </r>
  <r>
    <n v="339973"/>
    <s v="TP-C-11-339973"/>
    <x v="39"/>
    <m/>
    <s v="Autovetture e veicoli commerciali"/>
    <x v="30"/>
    <s v="MINI (R56) (08/06&gt;08/10&lt;)"/>
    <s v="1.4 16V One Ber 3p/b/1397cc"/>
    <s v="01-03-2007"/>
    <s v="31-08-2010"/>
    <s v="Smontato"/>
    <s v="61667368642"/>
    <m/>
    <m/>
    <m/>
    <s v="0.80"/>
    <s v="Buono"/>
    <s v="Disponibile"/>
    <s v="58.98"/>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70"/>
    <s v="https://twice-parts.fra1.digitaloceanspaces.com/components/img/2025-08-13T14:36:28.533Z-1726233011WIN_20240913_15_00_43_Pro.webp, https://twice-parts.fra1.digitaloceanspaces.com/components/img/2025-08-13T14:36:28.926Z-1726233012WIN_20240913_15_01_21_Pro.webp, https://twice-parts.fra1.digitaloceanspaces.com/components/img/2025-08-13T14:36:29.336Z-1726233012WIN_20240913_15_00_55_Pro.webp, https://twice-parts.fra1.digitaloceanspaces.com/components/img/2025-08-13T14:36:29.743Z-1726233013WIN_20240913_15_00_58_Pro.webp"/>
    <s v="13-09-2024 13:03:04"/>
    <s v="21-08-2025 08:09:24"/>
  </r>
  <r>
    <n v="339972"/>
    <s v="TP-C-11-339972"/>
    <x v="216"/>
    <m/>
    <s v="Autovetture e veicoli commerciali"/>
    <x v="28"/>
    <s v="Mazda 5 1a Serie (07/05&gt;10/10&lt;)"/>
    <s v="1.8 MZR 16V Mnv 5p/b/1798cc"/>
    <s v="01-07-2005"/>
    <s v="31-01-2008"/>
    <s v="Smontato"/>
    <s v="C51350031A8N"/>
    <m/>
    <m/>
    <m/>
    <s v="9.00"/>
    <s v="Buono"/>
    <s v="Disponibile"/>
    <s v="449.36"/>
    <s v="100.00"/>
    <s v="Paraurti anterior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9"/>
    <s v="https://twice-parts.fra1.digitaloceanspaces.com/components/img/2025-08-13T14:36:25.237Z-1726231809WIN_20240913_14_44_29_Pro.webp, https://twice-parts.fra1.digitaloceanspaces.com/components/img/2025-08-13T14:36:25.686Z-1726231810WIN_20240913_14_44_53_Pro.webp, https://twice-parts.fra1.digitaloceanspaces.com/components/img/2025-08-13T14:36:26.093Z-1726231813WIN_20240913_14_44_43_Pro.webp, https://twice-parts.fra1.digitaloceanspaces.com/components/img/2025-08-13T14:36:26.486Z-1726231812WIN_20240913_14_45_08_Pro.webp, https://twice-parts.fra1.digitaloceanspaces.com/components/img/2025-08-13T14:36:26.883Z-1726231810WIN_20240913_14_45_21_Pro.webp, https://twice-parts.fra1.digitaloceanspaces.com/components/img/2025-08-13T14:36:27.273Z-1726231808WIN_20240913_14_49_04_Pro.webp, https://twice-parts.fra1.digitaloceanspaces.com/components/img/2025-08-13T14:36:27.693Z-1726231811WIN_20240913_14_48_34_Pro.webp, https://twice-parts.fra1.digitaloceanspaces.com/components/img/2025-08-13T14:36:28.140Z-1726231811WIN_20240913_14_48_50_Pro.webp"/>
    <s v="13-09-2024 12:42:51"/>
    <s v="17-08-2025 22:55:24"/>
  </r>
  <r>
    <n v="339971"/>
    <s v="TP-C-11-339971"/>
    <x v="479"/>
    <m/>
    <s v="Autovetture e veicoli commerciali"/>
    <x v="3"/>
    <s v="C3 PICASSO (02/09&gt;02/18&lt;)"/>
    <s v="1.6 HDi 8V (68Kw) Mnv 5p/d/1560cc"/>
    <s v="01-04-2010"/>
    <s v="30-11-2013"/>
    <s v="Smontato"/>
    <s v="7452XS"/>
    <m/>
    <m/>
    <m/>
    <s v="5.00"/>
    <s v="Discreto"/>
    <s v="Venduto"/>
    <s v="387.41"/>
    <s v="70.00"/>
    <s v="Paraurti posteriore C/sens.parcheggio e fendinebbia. numerosi graff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8"/>
    <s v="https://twice-parts.fra1.digitaloceanspaces.com/components/img/2025-08-13T14:36:21.897Z-1726228702WIN_20240913_13_53_49_Pro.webp, https://twice-parts.fra1.digitaloceanspaces.com/components/img/2025-08-13T14:36:22.262Z-1726228703WIN_20240913_13_54_00_Pro.webp, https://twice-parts.fra1.digitaloceanspaces.com/components/img/2025-08-13T14:36:22.642Z-1726228706WIN_20240913_13_54_15_Pro.webp, https://twice-parts.fra1.digitaloceanspaces.com/components/img/2025-08-13T14:36:23.034Z-1726228706WIN_20240913_13_54_31_Pro.webp, https://twice-parts.fra1.digitaloceanspaces.com/components/img/2025-08-13T14:36:23.448Z-1726228702WIN_20240913_13_54_48_Pro.webp, https://twice-parts.fra1.digitaloceanspaces.com/components/img/2025-08-13T14:36:23.878Z-1726228704WIN_20240913_13_55_21_Pro.webp, https://twice-parts.fra1.digitaloceanspaces.com/components/img/2025-08-13T14:36:24.345Z-1726228703WIN_20240913_13_55_45_Pro.webp, https://twice-parts.fra1.digitaloceanspaces.com/components/img/2025-08-13T14:36:24.814Z-1726228704WIN_20240913_13_56_10_Pro.webp"/>
    <s v="13-09-2024 11:57:46"/>
    <s v="17-08-2025 22:55:24"/>
  </r>
  <r>
    <n v="339970"/>
    <s v="TP-C-11-339970"/>
    <x v="14"/>
    <s v="Destro"/>
    <s v="Autovetture e veicoli commerciali"/>
    <x v="13"/>
    <s v="CORSA (S07) (07/06&gt;02/11&lt;)"/>
    <s v="1.2 16V (59Kw) Ber. 5p/b/1229cc"/>
    <s v="01-07-2006"/>
    <s v="31-05-2010"/>
    <s v="Smontato"/>
    <s v="93189358"/>
    <s v="89313345"/>
    <m/>
    <m/>
    <s v="2.40"/>
    <s v="Ottimo"/>
    <s v="Disponibile"/>
    <s v="376.44"/>
    <s v="40.00"/>
    <s v="Proiettore destro con fondo cromato, leggermente opacizzat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7"/>
    <s v="https://twice-parts.fra1.digitaloceanspaces.com/components/img/2025-08-13T14:36:19.486Z-1726228367WIN_20240913_13_45_37_Pro.webp, https://twice-parts.fra1.digitaloceanspaces.com/components/img/2025-08-13T14:36:19.900Z-1726228367WIN_20240913_13_45_49_Pro.webp, https://twice-parts.fra1.digitaloceanspaces.com/components/img/2025-08-13T14:36:20.287Z-1726228365WIN_20240913_13_46_11_Pro.webp, https://twice-parts.fra1.digitaloceanspaces.com/components/img/2025-08-13T14:36:20.684Z-1726228366WIN_20240913_13_46_30_Pro.webp, https://twice-parts.fra1.digitaloceanspaces.com/components/img/2025-08-13T14:36:21.072Z-1726228368WIN_20240913_13_46_05_Pro.webp, https://twice-parts.fra1.digitaloceanspaces.com/components/img/2025-08-13T14:36:21.500Z-1726228369WIN_20240913_13_46_35_Pro.webp"/>
    <s v="13-09-2024 11:44:16"/>
    <s v="21-08-2025 08:09:25"/>
  </r>
  <r>
    <n v="339969"/>
    <s v="TP-C-11-339969"/>
    <x v="14"/>
    <s v="Sinistro"/>
    <s v="Autovetture e veicoli commerciali"/>
    <x v="13"/>
    <s v="CORSA (S07) (07/06&gt;02/11&lt;)"/>
    <s v="1.2 16V (59Kw) Ber. 5p/b/1229cc"/>
    <s v="01-07-2006"/>
    <s v="31-05-2010"/>
    <s v="Smontato"/>
    <s v="93189357"/>
    <s v="89313299"/>
    <m/>
    <m/>
    <s v="2.40"/>
    <s v="Ottimo"/>
    <s v="Disponibile"/>
    <s v="376.44"/>
    <s v="40.00"/>
    <s v="Proiettore sinistro con fondo cromato, ottim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6"/>
    <s v="https://twice-parts.fra1.digitaloceanspaces.com/components/img/2025-08-13T14:36:17.215Z-1726227535WIN_20240913_13_35_16_Pro.webp, https://twice-parts.fra1.digitaloceanspaces.com/components/img/2025-08-13T14:36:17.740Z-1726227536WIN_20240913_13_35_22_Pro.webp, https://twice-parts.fra1.digitaloceanspaces.com/components/img/2025-08-13T14:36:18.214Z-1726227533WIN_20240913_13_35_30_Pro.webp, https://twice-parts.fra1.digitaloceanspaces.com/components/img/2025-08-13T14:36:18.638Z-1726227534WIN_20240913_13_35_51_Pro.webp, https://twice-parts.fra1.digitaloceanspaces.com/components/img/2025-08-13T14:36:19.058Z-1726227535WIN_20240913_13_38_25_Pro.webp"/>
    <s v="13-09-2024 11:38:41"/>
    <s v="21-08-2025 08:09:25"/>
  </r>
  <r>
    <n v="339968"/>
    <s v="TP-C-11-339968"/>
    <x v="20"/>
    <s v="Destro"/>
    <s v="Autovetture e veicoli commerciali"/>
    <x v="13"/>
    <s v="CORSA (S07) (07/06&gt;02/11&lt;)"/>
    <s v="1.2 16V (59Kw) Ber. 5p/b/1229cc"/>
    <s v="01-07-2006"/>
    <s v="31-05-2010"/>
    <s v="Smontato"/>
    <s v="13188499"/>
    <m/>
    <m/>
    <m/>
    <s v="1.20"/>
    <s v="Buono"/>
    <s v="Disponibile"/>
    <s v="246.04"/>
    <s v="30.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5"/>
    <s v="https://twice-parts.fra1.digitaloceanspaces.com/components/img/2025-08-13T14:36:15.330Z-1726220874WIN_20240913_11_46_17_Pro.webp, https://twice-parts.fra1.digitaloceanspaces.com/components/img/2025-08-13T14:36:15.680Z-1726220875WIN_20240913_11_46_23_Pro.webp, https://twice-parts.fra1.digitaloceanspaces.com/components/img/2025-08-13T14:36:16.063Z-1726220873WIN_20240913_11_46_28_Pro.webp, https://twice-parts.fra1.digitaloceanspaces.com/components/img/2025-08-13T14:36:16.420Z-1726220874WIN_20240913_11_46_33_Pro.webp, https://twice-parts.fra1.digitaloceanspaces.com/components/img/2025-08-13T14:36:16.812Z-1726220876WIN_20240913_11_46_40_Pro.webp"/>
    <s v="13-09-2024 09:47:25"/>
    <s v="21-08-2025 08:09:25"/>
  </r>
  <r>
    <n v="339967"/>
    <s v="TP-C-11-339967"/>
    <x v="20"/>
    <s v="Sinistro"/>
    <s v="Autovetture e veicoli commerciali"/>
    <x v="13"/>
    <s v="CORSA (S07) (07/06&gt;02/11&lt;)"/>
    <s v="1.2 16V (59Kw) Ber. 5p/b/1229cc"/>
    <s v="01-07-2006"/>
    <s v="31-05-2010"/>
    <s v="Smontato"/>
    <s v="13188496"/>
    <m/>
    <m/>
    <m/>
    <s v="1.20"/>
    <s v="Buono"/>
    <s v="Disponibile"/>
    <s v="246.04"/>
    <s v="30.00"/>
    <s v="Retrovisore est. regolaz. elettr.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4"/>
    <s v="https://twice-parts.fra1.digitaloceanspaces.com/components/img/2025-08-13T14:36:13.528Z-1726220483WIN_20240913_11_38_58_Pro.webp, https://twice-parts.fra1.digitaloceanspaces.com/components/img/2025-08-13T14:36:13.870Z-1726220483WIN_20240913_11_39_03_Pro.webp, https://twice-parts.fra1.digitaloceanspaces.com/components/img/2025-08-13T14:36:14.251Z-1726220485WIN_20240913_11_39_12_Pro.webp, https://twice-parts.fra1.digitaloceanspaces.com/components/img/2025-08-13T14:36:14.636Z-1726220484WIN_20240913_11_39_31_Pro.webp, https://twice-parts.fra1.digitaloceanspaces.com/components/img/2025-08-13T14:36:14.981Z-1726220485WIN_20240913_11_40_08_Pro.webp"/>
    <s v="13-09-2024 09:42:08"/>
    <s v="21-08-2025 08:09:26"/>
  </r>
  <r>
    <n v="339966"/>
    <s v="TP-C-11-339966"/>
    <x v="9"/>
    <s v="Sinistro"/>
    <s v="Autovetture e veicoli commerciali"/>
    <x v="13"/>
    <s v="CORSA (S07) (07/06&gt;02/11&lt;)"/>
    <s v="1.2 16V (59Kw) Ber. 5p/b/1229cc"/>
    <s v="01-07-2006"/>
    <s v="31-05-2010"/>
    <s v="Smontato"/>
    <s v="93190950"/>
    <m/>
    <m/>
    <m/>
    <s v="1.20"/>
    <s v="Buono"/>
    <s v="Disponibile"/>
    <s v="179.49"/>
    <s v="3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3"/>
    <s v="https://twice-parts.fra1.digitaloceanspaces.com/components/img/2025-08-13T14:36:11.593Z-1726219694WIN_20240913_11_25_05_Pro.webp, https://twice-parts.fra1.digitaloceanspaces.com/components/img/2025-08-13T14:36:12.003Z-1726219694WIN_20240913_11_25_17_Pro.webp, https://twice-parts.fra1.digitaloceanspaces.com/components/img/2025-08-13T14:36:12.382Z-1726219692WIN_20240913_11_25_27_Pro.webp, https://twice-parts.fra1.digitaloceanspaces.com/components/img/2025-08-13T14:36:12.742Z-1726219693WIN_20240913_11_25_40_Pro.webp, https://twice-parts.fra1.digitaloceanspaces.com/components/img/2025-08-13T14:36:13.129Z-1726219693WIN_20240913_11_25_48_Pro.webp"/>
    <s v="13-09-2024 09:26:26"/>
    <s v="21-08-2025 08:09:26"/>
  </r>
  <r>
    <n v="339965"/>
    <s v="TP-C-11-339965"/>
    <x v="216"/>
    <m/>
    <s v="Autovetture e veicoli commerciali"/>
    <x v="3"/>
    <s v="C3 PICASSO (02/09&gt;02/18&lt;)"/>
    <s v="1.6 HDi 8V (68Kw) Mnv 5p/d/1560cc"/>
    <s v="01-04-2010"/>
    <s v="30-11-2013"/>
    <s v="Smontato"/>
    <s v="7401RQ"/>
    <m/>
    <m/>
    <m/>
    <s v="8.00"/>
    <s v="Discreto"/>
    <s v="Disponibile"/>
    <s v="523.83"/>
    <s v="150.00"/>
    <s v="Paraurti anteriore con fendinebbia, e modanature cromate. graffi e segn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1"/>
    <s v="https://twice-parts.fra1.digitaloceanspaces.com/components/img/2025-08-13T14:36:07.455Z-1726211994WIN_20240913_09_10_30_Pro.webp, https://twice-parts.fra1.digitaloceanspaces.com/components/img/2025-08-13T14:36:07.860Z-1726211995WIN_20240913_09_10_44_Pro.webp, https://twice-parts.fra1.digitaloceanspaces.com/components/img/2025-08-13T14:36:08.244Z-1726211994WIN_20240913_09_10_49_Pro.webp, https://twice-parts.fra1.digitaloceanspaces.com/components/img/2025-08-13T14:36:08.611Z-1726211992WIN_20240913_09_11_39_Pro.webp, https://twice-parts.fra1.digitaloceanspaces.com/components/img/2025-08-13T14:36:09.016Z-1726211993WIN_20240913_09_11_04_Pro.webp, https://twice-parts.fra1.digitaloceanspaces.com/components/img/2025-08-13T14:36:09.400Z-1726211995WIN_20240913_09_11_21_Pro.webp, https://twice-parts.fra1.digitaloceanspaces.com/components/img/2025-08-13T14:36:09.793Z-1726211996WIN_20240913_09_11_30_Pro.webp, https://twice-parts.fra1.digitaloceanspaces.com/components/img/2025-08-13T14:36:10.209Z-1726211996WIN_20240913_09_18_50_Pro.webp, https://twice-parts.fra1.digitaloceanspaces.com/components/img/2025-08-13T14:36:10.641Z-1726211997WIN_20240913_09_19_05_Pro.webp, https://twice-parts.fra1.digitaloceanspaces.com/components/img/2025-08-13T14:36:11.137Z-1726211998WIN_20240913_09_19_20_Pro.webp"/>
    <s v="13-09-2024 07:14:09"/>
    <s v="30-09-2025 11:23:11"/>
  </r>
  <r>
    <n v="339964"/>
    <s v="TP-C-11-339964"/>
    <x v="322"/>
    <m/>
    <s v="Autovetture e veicoli commerciali"/>
    <x v="23"/>
    <s v="C-MAX (CB3) (03/07&gt;12/11&lt;)"/>
    <s v="2.0 Bi-Fuel (107Kw) Mnv 5p/b-g-m/1999cc"/>
    <s v="01-05-2008"/>
    <s v="31-12-2010"/>
    <s v="Smontato"/>
    <s v="1474367"/>
    <m/>
    <m/>
    <m/>
    <s v="5.00"/>
    <s v="Discreto"/>
    <s v="Disponibile"/>
    <s v="573.78"/>
    <s v="100.00"/>
    <s v="Paraurti posteriore blu metallizzato. presenti sfrisi/graff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60"/>
    <s v="https://twice-parts.fra1.digitaloceanspaces.com/components/img/2025-08-13T14:36:04.075Z-1726210348WIN_20240913_08_39_48_Pro.webp, https://twice-parts.fra1.digitaloceanspaces.com/components/img/2025-08-13T14:36:04.475Z-1726210348WIN_20240913_08_42_26_Pro.webp, https://twice-parts.fra1.digitaloceanspaces.com/components/img/2025-08-13T14:36:04.880Z-1726210352WIN_20240913_08_40_30_Pro.webp, https://twice-parts.fra1.digitaloceanspaces.com/components/img/2025-08-13T14:36:05.318Z-1726210349WIN_20240913_08_41_39_Pro.webp, https://twice-parts.fra1.digitaloceanspaces.com/components/img/2025-08-13T14:36:05.725Z-1726210351WIN_20240913_08_40_24_Pro.webp, https://twice-parts.fra1.digitaloceanspaces.com/components/img/2025-08-13T14:36:06.160Z-1726210351WIN_20240913_08_41_12_Pro.webp, https://twice-parts.fra1.digitaloceanspaces.com/components/img/2025-08-13T14:36:06.616Z-1726210352WIN_20240913_08_42_48_Pro.webp, https://twice-parts.fra1.digitaloceanspaces.com/components/img/2025-08-13T14:36:07.060Z-1726210349WIN_20240913_08_42_41_Pro.webp"/>
    <s v="13-09-2024 06:52:57"/>
    <s v="17-08-2025 22:55:26"/>
  </r>
  <r>
    <n v="339963"/>
    <s v="TP-C-11-339963"/>
    <x v="14"/>
    <s v="Sinistro"/>
    <s v="Autovetture e veicoli commerciali"/>
    <x v="23"/>
    <s v="C-MAX (CB3) (03/07&gt;12/11&lt;)"/>
    <s v="2.0 Bi-Fuel (107Kw) Mnv 5p/b-g-m/1999cc"/>
    <s v="01-05-2008"/>
    <s v="31-12-2010"/>
    <s v="Smontato"/>
    <s v="1707429"/>
    <s v="7M51-13D153-AD"/>
    <m/>
    <m/>
    <s v="2.60"/>
    <s v="Buono"/>
    <s v="Venduto"/>
    <s v="747.68"/>
    <s v="75.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9"/>
    <s v="https://twice-parts.fra1.digitaloceanspaces.com/components/img/2025-08-13T14:36:01.814Z-1726208540WIN_20240913_08_18_50_Pro.webp, https://twice-parts.fra1.digitaloceanspaces.com/components/img/2025-08-13T14:36:02.438Z-1726208541WIN_20240913_08_18_59_Pro.webp, https://twice-parts.fra1.digitaloceanspaces.com/components/img/2025-08-13T14:36:02.844Z-1726208539WIN_20240913_08_20_21_Pro.webp, https://twice-parts.fra1.digitaloceanspaces.com/components/img/2025-08-13T14:36:03.250Z-1726208540WIN_20240913_08_20_09_Pro.webp, https://twice-parts.fra1.digitaloceanspaces.com/components/img/2025-08-13T14:36:03.684Z-1726208542WIN_20240913_08_20_44_Pro.webp"/>
    <s v="13-09-2024 06:21:39"/>
    <s v="21-08-2025 08:09:27"/>
  </r>
  <r>
    <n v="339962"/>
    <s v="TP-C-11-339962"/>
    <x v="14"/>
    <s v="Destro"/>
    <s v="Autovetture e veicoli commerciali"/>
    <x v="23"/>
    <s v="C-MAX (CB3) (03/07&gt;12/11&lt;)"/>
    <s v="2.0 Bi-Fuel (107Kw) Mnv 5p/b-g-m/1999cc"/>
    <s v="01-05-2008"/>
    <s v="31-12-2010"/>
    <s v="Smontato"/>
    <s v="1707426"/>
    <s v="7M51-13D152-AE"/>
    <m/>
    <m/>
    <s v="2.60"/>
    <s v="Ottimo"/>
    <s v="Disponibile"/>
    <s v="747.68"/>
    <s v="75.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8"/>
    <s v="https://twice-parts.fra1.digitaloceanspaces.com/components/img/2025-08-13T14:35:59.608Z-1726207972WIN_20240912_15_54_25_Pro.webp, https://twice-parts.fra1.digitaloceanspaces.com/components/img/2025-08-13T14:36:00.033Z-1726207972WIN_20240912_15_54_33_Pro.webp, https://twice-parts.fra1.digitaloceanspaces.com/components/img/2025-08-13T14:36:00.444Z-1726207970WIN_20240912_15_54_40_Pro.webp, https://twice-parts.fra1.digitaloceanspaces.com/components/img/2025-08-13T14:36:00.831Z-1726207971WIN_20240912_15_54_55_Pro.webp, https://twice-parts.fra1.digitaloceanspaces.com/components/img/2025-08-13T14:36:01.261Z-1726207973WIN_20240912_15_55_07_Pro.webp"/>
    <s v="13-09-2024 06:12:58"/>
    <s v="21-08-2025 08:09:27"/>
  </r>
  <r>
    <n v="339961"/>
    <s v="TP-C-11-339961"/>
    <x v="27"/>
    <m/>
    <s v="Autovetture e veicoli commerciali"/>
    <x v="29"/>
    <s v="FREELANDER (02/98&gt;08/02&lt;)"/>
    <s v="2.0 TD Suv 5p/d/1994cc"/>
    <s v="01-02-1998"/>
    <s v="31-10-2000"/>
    <s v="Smontato"/>
    <m/>
    <m/>
    <m/>
    <m/>
    <s v="0.30"/>
    <s v="Buono"/>
    <s v="Disponibile"/>
    <m/>
    <s v="20.00"/>
    <s v="Modanatura arco passaruota anteriore sinistro.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7"/>
    <s v="https://twice-parts.fra1.digitaloceanspaces.com/components/img/2025-08-13T14:35:58.081Z-1726148497WIN_20240912_15_36_03_Pro.webp, https://twice-parts.fra1.digitaloceanspaces.com/components/img/2025-08-13T14:35:58.448Z-1726148497WIN_20240912_15_35_45_Pro.webp, https://twice-parts.fra1.digitaloceanspaces.com/components/img/2025-08-13T14:35:58.806Z-1726148498WIN_20240912_15_36_30_Pro.webp, https://twice-parts.fra1.digitaloceanspaces.com/components/img/2025-08-13T14:35:59.196Z-1726148498WIN_20240912_15_36_17_Pro.webp"/>
    <s v="12-09-2024 13:41:41"/>
    <s v="21-08-2025 08:09:27"/>
  </r>
  <r>
    <n v="339960"/>
    <s v="TP-C-11-339960"/>
    <x v="27"/>
    <m/>
    <s v="Autovetture e veicoli commerciali"/>
    <x v="29"/>
    <s v="FREELANDER (02/98&gt;08/02&lt;)"/>
    <s v="2.0 TD Suv 5p/d/1994cc"/>
    <s v="01-02-1998"/>
    <s v="31-10-2000"/>
    <s v="Smontato"/>
    <m/>
    <m/>
    <m/>
    <m/>
    <s v="0.30"/>
    <s v="Buono"/>
    <s v="Disponibile"/>
    <m/>
    <s v="20.00"/>
    <s v="Modanatura arco passaruota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6"/>
    <s v="https://twice-parts.fra1.digitaloceanspaces.com/components/img/2025-08-13T14:35:56.444Z-1726148409WIN_20240912_15_36_03_Pro.webp, https://twice-parts.fra1.digitaloceanspaces.com/components/img/2025-08-13T14:35:56.805Z-1726148409WIN_20240912_15_35_45_Pro.webp, https://twice-parts.fra1.digitaloceanspaces.com/components/img/2025-08-13T14:35:57.242Z-1726148410WIN_20240912_15_36_17_Pro.webp, https://twice-parts.fra1.digitaloceanspaces.com/components/img/2025-08-13T14:35:57.645Z-1726148411WIN_20240912_15_36_30_Pro.webp"/>
    <s v="12-09-2024 13:40:13"/>
    <s v="21-08-2025 08:09:28"/>
  </r>
  <r>
    <n v="339959"/>
    <s v="TP-C-11-339959"/>
    <x v="9"/>
    <s v="Destro"/>
    <s v="Autovetture e veicoli commerciali"/>
    <x v="29"/>
    <s v="FREELANDER (02/98&gt;08/02&lt;)"/>
    <s v="2.0 TD Suv 5p/d/1994cc"/>
    <s v="01-02-1998"/>
    <s v="31-10-2000"/>
    <s v="Smontato"/>
    <s v="AMR4003"/>
    <m/>
    <m/>
    <m/>
    <s v="0.30"/>
    <s v="Buono"/>
    <s v="Disponibile"/>
    <s v="212.35"/>
    <s v="4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5"/>
    <s v="https://twice-parts.fra1.digitaloceanspaces.com/components/img/2025-08-13T14:35:54.502Z-1726147542WIN_20240912_14_23_14_Pro.webp, https://twice-parts.fra1.digitaloceanspaces.com/components/img/2025-08-13T14:35:54.891Z-1726147542WIN_20240912_15_17_37_Pro.webp, https://twice-parts.fra1.digitaloceanspaces.com/components/img/2025-08-13T14:35:55.263Z-1726147541WIN_20240912_15_17_55_Pro.webp, https://twice-parts.fra1.digitaloceanspaces.com/components/img/2025-08-13T14:35:55.648Z-1726147541WIN_20240912_15_17_44_Pro.webp, https://twice-parts.fra1.digitaloceanspaces.com/components/img/2025-08-13T14:35:56.058Z-1726147544WIN_20240912_15_18_06_Pro.webp"/>
    <s v="12-09-2024 13:18:34"/>
    <s v="21-08-2025 08:09:28"/>
  </r>
  <r>
    <n v="339958"/>
    <s v="TP-C-11-339958"/>
    <x v="216"/>
    <m/>
    <s v="Autovetture e veicoli commerciali"/>
    <x v="29"/>
    <s v="FREELANDER (02/98&gt;08/02&lt;)"/>
    <s v="2.0 TD Suv 5p/d/1994cc"/>
    <s v="01-02-1998"/>
    <s v="31-10-2000"/>
    <s v="Smontato"/>
    <s v="DPC101620LML"/>
    <m/>
    <m/>
    <m/>
    <s v="3.20"/>
    <s v="Discreto"/>
    <s v="Disponibile"/>
    <s v="611.55"/>
    <s v="140.00"/>
    <s v="Paraurti anteriore con logo Land Rover , calandra e griglia inferiore. qualche segno sfriso visibile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4"/>
    <s v="https://twice-parts.fra1.digitaloceanspaces.com/components/img/2025-08-13T14:35:50.384Z-1726142936WIN_20240912_14_03_34_Pro.webp, https://twice-parts.fra1.digitaloceanspaces.com/components/img/2025-08-13T14:35:50.780Z-1726142939WIN_20240912_14_05_23_Pro.webp, https://twice-parts.fra1.digitaloceanspaces.com/components/img/2025-08-13T14:35:51.196Z-1726142939WIN_20240912_14_03_55_Pro.webp, https://twice-parts.fra1.digitaloceanspaces.com/components/img/2025-08-13T14:35:51.608Z-1726142938WIN_20240912_14_03_52_Pro.webp, https://twice-parts.fra1.digitaloceanspaces.com/components/img/2025-08-13T14:35:52.018Z-1726142940WIN_20240912_14_03_45_Pro.webp, https://twice-parts.fra1.digitaloceanspaces.com/components/img/2025-08-13T14:35:52.408Z-1726142936WIN_20240912_14_04_09_Pro.webp, https://twice-parts.fra1.digitaloceanspaces.com/components/img/2025-08-13T14:35:52.829Z-1726142937WIN_20240912_14_04_02_Pro.webp, https://twice-parts.fra1.digitaloceanspaces.com/components/img/2025-08-13T14:35:53.235Z-1726142937WIN_20240912_14_04_23_Pro.webp, https://twice-parts.fra1.digitaloceanspaces.com/components/img/2025-08-13T14:35:53.640Z-1726142940WIN_20240912_14_05_40_Pro.webp, https://twice-parts.fra1.digitaloceanspaces.com/components/img/2025-08-13T14:35:54.060Z-1726142941WIN_20240912_14_04_35_Pro.webp"/>
    <s v="12-09-2024 12:01:12"/>
    <s v="21-08-2025 08:09:28"/>
  </r>
  <r>
    <n v="339957"/>
    <s v="TP-C-11-339957"/>
    <x v="14"/>
    <s v="Destro"/>
    <s v="Autovetture e veicoli commerciali"/>
    <x v="29"/>
    <s v="FREELANDER (02/98&gt;08/02&lt;)"/>
    <s v="2.0 TD Suv 5p/d/1994cc"/>
    <s v="01-02-1998"/>
    <s v="31-10-2000"/>
    <s v="Smontato"/>
    <s v="AMR4001"/>
    <s v="67722750"/>
    <m/>
    <m/>
    <s v="1.80"/>
    <s v="Buono"/>
    <s v="Disponibile"/>
    <s v="227.18"/>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3"/>
    <s v="https://twice-parts.fra1.digitaloceanspaces.com/components/img/2025-08-13T14:35:48.367Z-1726141678WIN_20240912_13_45_56_Pro.webp, https://twice-parts.fra1.digitaloceanspaces.com/components/img/2025-08-13T14:35:48.798Z-1726141679WIN_20240912_13_46_02_Pro.webp, https://twice-parts.fra1.digitaloceanspaces.com/components/img/2025-08-13T14:35:49.191Z-1726141676WIN_20240912_13_46_30_Pro.webp, https://twice-parts.fra1.digitaloceanspaces.com/components/img/2025-08-13T14:35:49.604Z-1726141678WIN_20240912_13_47_13_Pro.webp, https://twice-parts.fra1.digitaloceanspaces.com/components/img/2025-08-13T14:35:49.969Z-1726141677WIN_20240912_13_47_36_Pro.webp"/>
    <s v="12-09-2024 11:45:40"/>
    <s v="21-08-2025 08:09:29"/>
  </r>
  <r>
    <n v="339956"/>
    <s v="TP-C-11-339956"/>
    <x v="14"/>
    <s v="Destro"/>
    <s v="Autovetture e veicoli commerciali"/>
    <x v="3"/>
    <s v="C3 PICASSO (02/09&gt;02/18&lt;)"/>
    <s v="1.6 HDi 8V (68Kw) Mnv 5p/d/1560cc"/>
    <s v="01-04-2010"/>
    <s v="30-11-2013"/>
    <s v="Smontato"/>
    <s v="6206N5"/>
    <s v="9681806180"/>
    <m/>
    <m/>
    <s v="3.30"/>
    <s v="Ottimo"/>
    <s v="Venduto"/>
    <s v="397.63"/>
    <s v="50.00"/>
    <s v="Proiettore/faro an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52"/>
    <s v="https://twice-parts.fra1.digitaloceanspaces.com/components/img/2025-08-13T14:35:46.228Z-1726140698WIN_20240912_13_29_01_Pro.webp, https://twice-parts.fra1.digitaloceanspaces.com/components/img/2025-08-13T14:35:46.643Z-1726140695WIN_20240912_13_29_24_Pro.webp, https://twice-parts.fra1.digitaloceanspaces.com/components/img/2025-08-13T14:35:47.064Z-1726140697WIN_20240912_13_29_17_Pro.webp, https://twice-parts.fra1.digitaloceanspaces.com/components/img/2025-08-13T14:35:47.488Z-1726140697WIN_20240912_13_30_04_Pro.webp, https://twice-parts.fra1.digitaloceanspaces.com/components/img/2025-08-13T14:35:47.933Z-1726140696WIN_20240912_13_29_39_Pro.webp"/>
    <s v="12-09-2024 11:28:36"/>
    <s v="21-08-2025 08:09:29"/>
  </r>
  <r>
    <n v="339952"/>
    <s v="TP-C-11-339952"/>
    <x v="27"/>
    <s v="Sinistro"/>
    <s v="Autovetture e veicoli commerciali"/>
    <x v="30"/>
    <s v="MINI (R56) (08/06&gt;08/10&lt;)"/>
    <s v="1.4 16V One Ber 3p/b/1397cc"/>
    <s v="01-03-2007"/>
    <s v="31-08-2010"/>
    <s v="Smontato"/>
    <s v="51777349421"/>
    <s v="2757209"/>
    <m/>
    <m/>
    <s v="0.40"/>
    <s v="Buono"/>
    <s v="Disponibile"/>
    <s v="73.22"/>
    <s v="20.00"/>
    <s v="Modanatura arco passaruota anteriore sinistro. piccolo graffio visibile in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7"/>
    <s v="https://twice-parts.fra1.digitaloceanspaces.com/components/img/2025-08-13T14:35:37.781Z-1726127445WIN_20240912_09_48_47_Pro.webp, https://twice-parts.fra1.digitaloceanspaces.com/components/img/2025-08-13T14:35:38.194Z-1726127446WIN_20240912_09_49_25_Pro.webp, https://twice-parts.fra1.digitaloceanspaces.com/components/img/2025-08-13T14:35:38.591Z-1726127446WIN_20240912_09_49_02_Pro.webp, https://twice-parts.fra1.digitaloceanspaces.com/components/img/2025-08-13T14:35:39.005Z-1726127447WIN_20240912_09_49_33_Pro.webp"/>
    <s v="12-09-2024 07:48:14"/>
    <s v="21-08-2025 08:09:30"/>
  </r>
  <r>
    <n v="339951"/>
    <s v="TP-C-11-339951"/>
    <x v="73"/>
    <m/>
    <s v="Autovetture e veicoli commerciali"/>
    <x v="30"/>
    <s v="MINI (R56) (08/06&gt;08/10&lt;)"/>
    <s v="1.4 16V One Ber 3p/b/1397cc"/>
    <s v="01-03-2007"/>
    <s v="31-08-2010"/>
    <s v="Smontato"/>
    <s v="51112751289"/>
    <m/>
    <m/>
    <m/>
    <s v="0.20"/>
    <s v="Ottimo"/>
    <s v="Venduto"/>
    <s v="79.86"/>
    <s v="25.00"/>
    <s v="Griglia anteriore cromata, originale mi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6"/>
    <s v="https://twice-parts.fra1.digitaloceanspaces.com/components/img/2025-08-13T14:35:35.817Z-1726126710WIN_20240912_09_37_42_Pro.webp, https://twice-parts.fra1.digitaloceanspaces.com/components/img/2025-08-13T14:35:36.200Z-1726126709WIN_20240912_09_34_10_Pro.webp, https://twice-parts.fra1.digitaloceanspaces.com/components/img/2025-08-13T14:35:36.592Z-1726126711WIN_20240912_09_37_47_Pro.webp, https://twice-parts.fra1.digitaloceanspaces.com/components/img/2025-08-13T14:35:36.994Z-1726126709WIN_20240912_09_38_07_Pro.webp, https://twice-parts.fra1.digitaloceanspaces.com/components/img/2025-08-13T14:35:37.407Z-1726126711WIN_20240912_09_38_14_Pro.webp"/>
    <s v="12-09-2024 07:36:29"/>
    <s v="21-08-2025 08:09:31"/>
  </r>
  <r>
    <n v="339950"/>
    <s v="TP-C-11-339950"/>
    <x v="157"/>
    <s v="Destro"/>
    <s v="Autovetture e veicoli commerciali"/>
    <x v="30"/>
    <s v="MINI (R56) (08/06&gt;08/10&lt;)"/>
    <s v="1.4 16V One Ber 3p/b/1397cc"/>
    <s v="01-03-2007"/>
    <s v="31-08-2010"/>
    <s v="Smontato"/>
    <s v="41352754726"/>
    <m/>
    <m/>
    <m/>
    <s v="1.60"/>
    <s v="Discreto"/>
    <s v="Disponibile"/>
    <s v="169.00"/>
    <s v="40.00"/>
    <s v="Parafango anteriore destro, predisposto per modanatura. colore astro black metallic, freccia colore arancione. freccia rotta, presente ammaccatura visibile nelle fo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5"/>
    <s v="https://twice-parts.fra1.digitaloceanspaces.com/components/img/2025-08-13T14:35:34.213Z-1726125349WIN_20240912_09_15_28_Pro.webp, https://twice-parts.fra1.digitaloceanspaces.com/components/img/2025-08-13T14:35:34.610Z-1726125349WIN_20240912_09_11_56_Pro.webp, https://twice-parts.fra1.digitaloceanspaces.com/components/img/2025-08-13T14:35:34.985Z-1726125350WIN_20240912_09_11_25_Pro.webp, https://twice-parts.fra1.digitaloceanspaces.com/components/img/2025-08-13T14:35:35.417Z-1726125350WIN_20240912_09_11_31_Pro.webp"/>
    <s v="12-09-2024 07:10:55"/>
    <s v="21-08-2025 08:09:31"/>
  </r>
  <r>
    <n v="339949"/>
    <s v="TP-C-11-339949"/>
    <x v="157"/>
    <s v="Sinistro"/>
    <s v="Autovetture e veicoli commerciali"/>
    <x v="30"/>
    <s v="MINI (R56) (08/06&gt;08/10&lt;)"/>
    <s v="1.4 16V One Ber 3p/b/1397cc"/>
    <s v="01-03-2007"/>
    <s v="31-08-2010"/>
    <s v="Smontato"/>
    <s v="41352754725"/>
    <m/>
    <m/>
    <m/>
    <s v="1.60"/>
    <s v="Ottimo"/>
    <s v="Disponibile"/>
    <s v="162.43"/>
    <s v="40.00"/>
    <s v="Parafango anteriore sinistro, predisposto per modanatura. colore astro black metallic, freccia colore arancion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4"/>
    <s v="https://twice-parts.fra1.digitaloceanspaces.com/components/img/2025-08-13T14:35:32.576Z-1726123647WIN_20240912_08_45_50_Pro.webp, https://twice-parts.fra1.digitaloceanspaces.com/components/img/2025-08-13T14:35:33.003Z-1726123648WIN_20240912_08_46_04_Pro.webp, https://twice-parts.fra1.digitaloceanspaces.com/components/img/2025-08-13T14:35:33.388Z-1726123647WIN_20240912_08_45_56_Pro.webp, https://twice-parts.fra1.digitaloceanspaces.com/components/img/2025-08-13T14:35:33.821Z-1726123648WIN_20240912_08_46_35_Pro.webp"/>
    <s v="12-09-2024 06:42:27"/>
    <s v="21-08-2025 08:09:31"/>
  </r>
  <r>
    <n v="339948"/>
    <s v="TP-C-11-339948"/>
    <x v="187"/>
    <m/>
    <s v="Autovetture e veicoli commerciali"/>
    <x v="30"/>
    <s v="MINI (R56) (08/06&gt;08/10&lt;)"/>
    <s v="1.4 16V One Ber 3p/b/1397cc"/>
    <s v="01-03-2007"/>
    <s v="31-08-2010"/>
    <s v="Smontato"/>
    <s v="41617318364"/>
    <m/>
    <m/>
    <m/>
    <s v="13.00"/>
    <s v="Buono"/>
    <s v="Disponibile"/>
    <s v="430.60"/>
    <s v="195.00"/>
    <s v="Cofano anteriore colore Astro Black Metallic, con profili cromati. PRESENTE QUALCHE SEGN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3"/>
    <s v="https://twice-parts.fra1.digitaloceanspaces.com/components/img/2025-08-13T14:35:30.254Z-1726122798WIN_20240912_08_30_40_Pro.webp, https://twice-parts.fra1.digitaloceanspaces.com/components/img/2025-08-13T14:35:30.627Z-1726122797WIN_20240912_08_28_10_Pro.webp, https://twice-parts.fra1.digitaloceanspaces.com/components/img/2025-08-13T14:35:30.998Z-1726122798WIN_20240912_08_27_58_Pro.webp, https://twice-parts.fra1.digitaloceanspaces.com/components/img/2025-08-13T14:35:31.405Z-1726122799WIN_20240912_08_27_52_Pro.webp, https://twice-parts.fra1.digitaloceanspaces.com/components/img/2025-08-13T14:35:31.777Z-1726122799WIN_20240912_08_29_22_Pro.webp, https://twice-parts.fra1.digitaloceanspaces.com/components/img/2025-08-13T14:35:32.144Z-1726122800WIN_20240912_08_29_52_Pro.webp"/>
    <s v="12-09-2024 06:25:10"/>
    <s v="17-08-2025 22:55:29"/>
  </r>
  <r>
    <n v="339947"/>
    <s v="TP-C-11-339947"/>
    <x v="216"/>
    <m/>
    <s v="Autovetture e veicoli commerciali"/>
    <x v="30"/>
    <s v="MINI (R56) (08/06&gt;08/10&lt;)"/>
    <s v="1.4 16V One Ber 3p/b/1397cc"/>
    <s v="01-03-2007"/>
    <s v="31-08-2010"/>
    <s v="Smontato"/>
    <s v="51112753995"/>
    <m/>
    <m/>
    <m/>
    <s v="5.24"/>
    <s v="Buono"/>
    <s v="Disponibile"/>
    <s v="291.31"/>
    <s v="120.00"/>
    <s v="Paraurti anteriore con fendinebbia, griglia e fendi  con profilo cromato. colore ASTRO BLACK METALLIC. presenti segni/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2"/>
    <s v="https://twice-parts.fra1.digitaloceanspaces.com/components/img/2025-08-13T14:35:26.752Z-1726121345WIN_20240912_08_06_51_Pro.webp, https://twice-parts.fra1.digitaloceanspaces.com/components/img/2025-08-13T14:35:27.168Z-1726121345WIN_20240912_08_04_05_Pro.webp, https://twice-parts.fra1.digitaloceanspaces.com/components/img/2025-08-13T14:35:27.573Z-1726121349WIN_20240912_08_03_07_Pro.webp, https://twice-parts.fra1.digitaloceanspaces.com/components/img/2025-08-13T14:35:28.030Z-1726121348WIN_20240912_08_03_02_Pro.webp, https://twice-parts.fra1.digitaloceanspaces.com/components/img/2025-08-13T14:35:28.526Z-1726121347WIN_20240912_08_04_16_Pro.webp, https://twice-parts.fra1.digitaloceanspaces.com/components/img/2025-08-13T14:35:29.023Z-1726121346WIN_20240912_08_04_43_Pro.webp, https://twice-parts.fra1.digitaloceanspaces.com/components/img/2025-08-13T14:35:29.465Z-1726121346WIN_20240912_08_05_53_Pro.webp, https://twice-parts.fra1.digitaloceanspaces.com/components/img/2025-08-13T14:35:29.870Z-1726121348WIN_20240912_08_05_15_Pro.webp"/>
    <s v="12-09-2024 06:01:43"/>
    <s v="21-08-2025 08:09:32"/>
  </r>
  <r>
    <n v="339946"/>
    <s v="TP-C-11-339946"/>
    <x v="20"/>
    <s v="Destro"/>
    <s v="Autovetture e veicoli commerciali"/>
    <x v="30"/>
    <s v="MINI (R56) (08/06&gt;08/10&lt;)"/>
    <s v="1.4 16V One Ber 3p/b/1397cc"/>
    <s v="01-03-2007"/>
    <s v="31-08-2010"/>
    <s v="Smontato"/>
    <s v="51162755636"/>
    <m/>
    <m/>
    <m/>
    <s v="2.00"/>
    <s v="Buono"/>
    <s v="Disponibile"/>
    <s v="134.06"/>
    <s v="30.00"/>
    <s v="Retrovisore est. regolaz. elettr. destro. colore ASTRO BLACK METALLIC. presenti segn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1"/>
    <s v="https://twice-parts.fra1.digitaloceanspaces.com/components/img/2025-08-13T14:35:24.505Z-1726063722WIN_20240911_15_50_49_Pro.webp, https://twice-parts.fra1.digitaloceanspaces.com/components/img/2025-08-13T14:35:24.862Z-1726063722WIN_20240911_15_50_55_Pro.webp, https://twice-parts.fra1.digitaloceanspaces.com/components/img/2025-08-13T14:35:25.215Z-1726063723WIN_20240911_15_51_38_Pro.webp, https://twice-parts.fra1.digitaloceanspaces.com/components/img/2025-08-13T14:35:25.607Z-1726063724WIN_20240911_15_52_11_Pro.webp, https://twice-parts.fra1.digitaloceanspaces.com/components/img/2025-08-13T14:35:25.947Z-1726063724WIN_20240911_16_06_40_Pro.webp, https://twice-parts.fra1.digitaloceanspaces.com/components/img/2025-08-13T14:35:26.346Z-1726063725WIN_20240911_16_06_45_Pro.webp"/>
    <s v="11-09-2024 14:08:48"/>
    <s v="17-08-2025 22:55:29"/>
  </r>
  <r>
    <n v="339945"/>
    <s v="TP-C-11-339945"/>
    <x v="20"/>
    <s v="Sinistro"/>
    <s v="Autovetture e veicoli commerciali"/>
    <x v="30"/>
    <s v="MINI (R56) (08/06&gt;08/10&lt;)"/>
    <s v="1.4 16V One Ber 3p/b/1397cc"/>
    <s v="01-03-2007"/>
    <s v="31-08-2010"/>
    <s v="Smontato"/>
    <s v="51162755635"/>
    <m/>
    <m/>
    <m/>
    <s v="2.00"/>
    <s v="Buono"/>
    <s v="Disponibile"/>
    <s v="134.06"/>
    <s v="30.00"/>
    <s v="Retrovisore est. regolaz. elettr. sinistro. colore ASTRO BLACK METALLI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40"/>
    <s v="https://twice-parts.fra1.digitaloceanspaces.com/components/img/2025-08-13T14:35:22.269Z-1726061043WIN_20240911_15_21_38_Pro.webp, https://twice-parts.fra1.digitaloceanspaces.com/components/img/2025-08-13T14:35:22.623Z-1726061044WIN_20240911_15_21_56_Pro.webp, https://twice-parts.fra1.digitaloceanspaces.com/components/img/2025-08-13T14:35:22.984Z-1726061045WIN_20240911_15_22_14_Pro.webp, https://twice-parts.fra1.digitaloceanspaces.com/components/img/2025-08-13T14:35:23.375Z-1726061045WIN_20240911_15_22_10_Pro.webp, https://twice-parts.fra1.digitaloceanspaces.com/components/img/2025-08-13T14:35:23.769Z-1726061046WIN_20240911_15_21_50_Pro.webp, https://twice-parts.fra1.digitaloceanspaces.com/components/img/2025-08-13T14:35:24.136Z-1726061046WIN_20240911_15_22_45_Pro.webp"/>
    <s v="11-09-2024 13:24:56"/>
    <s v="17-08-2025 22:55:29"/>
  </r>
  <r>
    <n v="339944"/>
    <s v="TP-C-11-339944"/>
    <x v="14"/>
    <s v="Destro"/>
    <s v="Autovetture e veicoli commerciali"/>
    <x v="30"/>
    <s v="MINI (R56) (08/06&gt;08/10&lt;)"/>
    <s v="1.4 16V One Ber 3p/b/1397cc"/>
    <s v="01-03-2007"/>
    <s v="31-08-2010"/>
    <s v="Smontato"/>
    <s v="63122751264"/>
    <s v="HBPO162704-00"/>
    <m/>
    <m/>
    <s v="2.30"/>
    <s v="Buono"/>
    <s v="Disponibile"/>
    <s v="254.05"/>
    <s v="65.00"/>
    <s v="Proiettore/faro destro, freccia colore arancio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8"/>
    <s v="https://twice-parts.fra1.digitaloceanspaces.com/components/img/2025-08-13T14:35:19.764Z-1726057858WIN_20240911_14_28_11_Pro.webp, https://twice-parts.fra1.digitaloceanspaces.com/components/img/2025-08-13T14:35:20.201Z-1726057859WIN_20240911_14_28_07_Pro.webp, https://twice-parts.fra1.digitaloceanspaces.com/components/img/2025-08-13T14:35:20.594Z-1726057858WIN_20240911_14_28_25_Pro.webp, https://twice-parts.fra1.digitaloceanspaces.com/components/img/2025-08-13T14:35:21.024Z-1726057857WIN_20240911_14_29_05_Pro.webp, https://twice-parts.fra1.digitaloceanspaces.com/components/img/2025-08-13T14:35:21.393Z-1726057857WIN_20240911_14_28_38_Pro.webp, https://twice-parts.fra1.digitaloceanspaces.com/components/img/2025-08-13T14:35:21.859Z-1726057860WIN_20240911_14_28_19_Pro.webp"/>
    <s v="11-09-2024 12:31:07"/>
    <s v="21-08-2025 08:09:32"/>
  </r>
  <r>
    <n v="339943"/>
    <s v="TP-C-11-339943"/>
    <x v="14"/>
    <s v="Sinistro"/>
    <s v="Autovetture e veicoli commerciali"/>
    <x v="30"/>
    <s v="MINI (R56) (08/06&gt;08/10&lt;)"/>
    <s v="1.4 16V One Ber 3p/b/1397cc"/>
    <s v="01-03-2007"/>
    <s v="31-08-2010"/>
    <s v="Smontato"/>
    <s v="63122751263"/>
    <s v="HBPO160818-00"/>
    <m/>
    <m/>
    <s v="2.30"/>
    <s v="Ottimo"/>
    <s v="Disponibile"/>
    <s v="254.05"/>
    <s v="65.00"/>
    <s v="Proiettore/faro sinistro, freccia colore arancione.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7"/>
    <s v="https://twice-parts.fra1.digitaloceanspaces.com/components/img/2025-08-13T14:35:17.234Z-1726057202WIN_20240911_14_15_49_Pro.webp, https://twice-parts.fra1.digitaloceanspaces.com/components/img/2025-08-13T14:35:17.669Z-1726057203WIN_20240911_14_15_57_Pro.webp, https://twice-parts.fra1.digitaloceanspaces.com/components/img/2025-08-13T14:35:18.065Z-1726057200WIN_20240911_14_16_05_Pro.webp, https://twice-parts.fra1.digitaloceanspaces.com/components/img/2025-08-13T14:35:18.475Z-1726057201WIN_20240911_14_16_30_Pro.webp, https://twice-parts.fra1.digitaloceanspaces.com/components/img/2025-08-13T14:35:18.873Z-1726057202WIN_20240911_14_16_14_Pro.webp, https://twice-parts.fra1.digitaloceanspaces.com/components/img/2025-08-13T14:35:19.301Z-1726057204WIN_20240911_14_16_46_Pro.webp"/>
    <s v="11-09-2024 12:19:31"/>
    <s v="21-08-2025 08:09:32"/>
  </r>
  <r>
    <n v="339942"/>
    <s v="TP-C-11-339942"/>
    <x v="9"/>
    <s v="Destro"/>
    <s v="Autovetture e veicoli commerciali"/>
    <x v="30"/>
    <s v="MINI (R56) (08/06&gt;08/10&lt;)"/>
    <s v="1.4 16V One Ber 3p/b/1397cc"/>
    <s v="01-03-2007"/>
    <s v="31-08-2010"/>
    <s v="Smontato"/>
    <s v="63212757010"/>
    <s v="03.372.00"/>
    <m/>
    <m/>
    <s v="0.80"/>
    <s v="Ottimo"/>
    <s v="Disponibile"/>
    <s v="126.82"/>
    <s v="35.00"/>
    <s v="Fanale posteriore destro, freccia arancione, cornice crom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6"/>
    <s v="https://twice-parts.fra1.digitaloceanspaces.com/components/img/2025-08-13T14:35:15.151Z-1726056554WIN_20240911_14_06_21_Pro.webp, https://twice-parts.fra1.digitaloceanspaces.com/components/img/2025-08-13T14:35:15.536Z-1726056552WIN_20240911_14_06_41_Pro.webp, https://twice-parts.fra1.digitaloceanspaces.com/components/img/2025-08-13T14:35:15.882Z-1726056552WIN_20240911_14_06_29_Pro.webp, https://twice-parts.fra1.digitaloceanspaces.com/components/img/2025-08-13T14:35:16.291Z-1726056554WIN_20240911_14_06_58_Pro.webp, https://twice-parts.fra1.digitaloceanspaces.com/components/img/2025-08-13T14:35:16.771Z-1726056555WIN_20240911_14_07_11_Pro.webp"/>
    <s v="11-09-2024 12:07:46"/>
    <s v="21-08-2025 08:09:33"/>
  </r>
  <r>
    <n v="339941"/>
    <s v="TP-C-11-339941"/>
    <x v="9"/>
    <s v="Sinistro"/>
    <s v="Autovetture e veicoli commerciali"/>
    <x v="30"/>
    <s v="MINI (R56) (08/06&gt;08/10&lt;)"/>
    <s v="1.4 16V One Ber 3p/b/1397cc"/>
    <s v="01-03-2007"/>
    <s v="31-08-2010"/>
    <s v="Smontato"/>
    <s v="63212757009"/>
    <s v="03.373.00"/>
    <m/>
    <m/>
    <s v="1.00"/>
    <s v="Ottimo"/>
    <s v="Disponibile"/>
    <s v="126.82"/>
    <s v="35.00"/>
    <s v="Fanale posteriore sinsitro, freccia arancione, cornice cromat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5"/>
    <s v="https://twice-parts.fra1.digitaloceanspaces.com/components/img/2025-08-13T14:35:12.702Z-1726055669WIN_20240911_13_53_31_Pro.webp, https://twice-parts.fra1.digitaloceanspaces.com/components/img/2025-08-13T14:35:13.109Z-1726055669WIN_20240911_13_53_38_Pro.webp, https://twice-parts.fra1.digitaloceanspaces.com/components/img/2025-08-13T14:35:13.512Z-1726055668WIN_20240911_13_53_58_Pro.webp, https://twice-parts.fra1.digitaloceanspaces.com/components/img/2025-08-13T14:35:13.893Z-1726055671WIN_20240911_13_54_08_Pro.webp, https://twice-parts.fra1.digitaloceanspaces.com/components/img/2025-08-13T14:35:14.299Z-1726055670WIN_20240911_13_53_48_Pro.webp, https://twice-parts.fra1.digitaloceanspaces.com/components/img/2025-08-13T14:35:14.728Z-1726055671WIN_20240911_13_54_12_Pro.webp"/>
    <s v="11-09-2024 11:53:05"/>
    <s v="17-08-2025 22:55:30"/>
  </r>
  <r>
    <n v="339940"/>
    <s v="TP-C-11-339940"/>
    <x v="207"/>
    <s v="Destro"/>
    <s v="Autovetture e veicoli commerciali"/>
    <x v="18"/>
    <s v="SPORTAGE 2a Serie (10/04&gt;05/11&lt;)"/>
    <s v="2.0 CRDI VGT 16V SUV 5p/d/1991cc"/>
    <s v="01-12-2005"/>
    <s v="31-05-2011"/>
    <s v="Smontato"/>
    <s v="5.48302E+205"/>
    <m/>
    <m/>
    <m/>
    <s v="1.00"/>
    <s v="Buono"/>
    <s v="Disponibile"/>
    <s v="67.00"/>
    <s v="15.00"/>
    <s v="Asta accoppiamento barra stabiliz. e sosp.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4"/>
    <s v="https://twice-parts.fra1.digitaloceanspaces.com/components/img/2025-08-13T14:35:11.209Z-1726055095WIN_20240911_13_42_23_Pro.webp, https://twice-parts.fra1.digitaloceanspaces.com/components/img/2025-08-13T14:35:11.559Z-1726055093WIN_20240911_13_42_35_Pro.webp, https://twice-parts.fra1.digitaloceanspaces.com/components/img/2025-08-13T14:35:11.931Z-1726055094WIN_20240911_13_42_16_Pro.webp, https://twice-parts.fra1.digitaloceanspaces.com/components/img/2025-08-13T14:35:12.303Z-1726055095WIN_20240911_13_42_27_Pro.webp"/>
    <s v="11-09-2024 11:44:40"/>
    <s v="08-09-2025 14:00:37"/>
  </r>
  <r>
    <n v="339939"/>
    <s v="TP-C-11-339939"/>
    <x v="207"/>
    <s v="Sinistro"/>
    <s v="Autovetture e veicoli commerciali"/>
    <x v="18"/>
    <s v="SPORTAGE 2a Serie (10/04&gt;05/11&lt;)"/>
    <s v="2.0 CRDI VGT 16V SUV 5p/d/1991cc"/>
    <s v="01-12-2005"/>
    <s v="31-05-2011"/>
    <s v="Smontato"/>
    <s v="5.48302E+205"/>
    <m/>
    <m/>
    <m/>
    <s v="1.00"/>
    <s v="Buono"/>
    <s v="Disponibile"/>
    <s v="67.00"/>
    <s v="20.00"/>
    <s v="Asta accoppiamento barra stabiliz. e sosp. anteriore sinistra.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3"/>
    <s v="https://twice-parts.fra1.digitaloceanspaces.com/components/img/2025-08-13T14:35:09.764Z-1726054983WIN_20240911_13_42_16_Pro.webp, https://twice-parts.fra1.digitaloceanspaces.com/components/img/2025-08-13T14:35:10.128Z-1726054983WIN_20240911_13_42_35_Pro.webp, https://twice-parts.fra1.digitaloceanspaces.com/components/img/2025-08-13T14:35:10.482Z-1726054984WIN_20240911_13_42_23_Pro.webp, https://twice-parts.fra1.digitaloceanspaces.com/components/img/2025-08-13T14:35:10.816Z-1726054984WIN_20240911_13_42_27_Pro.webp"/>
    <s v="11-09-2024 11:43:19"/>
    <s v="17-08-2025 22:55:31"/>
  </r>
  <r>
    <n v="339938"/>
    <s v="TP-C-11-339938"/>
    <x v="316"/>
    <s v="Sinistro"/>
    <s v="Autovetture e veicoli commerciali"/>
    <x v="18"/>
    <s v="SPORTAGE 2a Serie (10/04&gt;05/11&lt;)"/>
    <s v="2.0 CRDI VGT 16V SUV 5p/d/1991cc"/>
    <s v="01-12-2005"/>
    <s v="31-05-2011"/>
    <s v="Smontato"/>
    <s v="555301F000"/>
    <m/>
    <m/>
    <m/>
    <s v="0.80"/>
    <s v="Buono"/>
    <s v="Disponibile"/>
    <s v="56.70"/>
    <s v="20.00"/>
    <s v="Asta accoppiamento barra stabiliz. 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2"/>
    <s v="https://twice-parts.fra1.digitaloceanspaces.com/components/img/2025-08-13T14:35:07.643Z-1726054580WIN_20240911_13_35_35_Pro.webp, https://twice-parts.fra1.digitaloceanspaces.com/components/img/2025-08-13T14:35:07.984Z-1726054581WIN_20240911_13_35_40_Pro.webp, https://twice-parts.fra1.digitaloceanspaces.com/components/img/2025-08-13T14:35:08.335Z-1726054581WIN_20240911_13_35_54_Pro.webp, https://twice-parts.fra1.digitaloceanspaces.com/components/img/2025-08-13T14:35:08.722Z-1726054582WIN_20240911_13_35_47_Pro.webp, https://twice-parts.fra1.digitaloceanspaces.com/components/img/2025-08-13T14:35:09.061Z-1726054582WIN_20240911_13_36_10_Pro.webp, https://twice-parts.fra1.digitaloceanspaces.com/components/img/2025-08-13T14:35:09.416Z-1726054583WIN_20240911_13_36_05_Pro.webp"/>
    <s v="11-09-2024 11:35:25"/>
    <s v="21-08-2025 08:09:33"/>
  </r>
  <r>
    <n v="339937"/>
    <s v="TP-C-11-339937"/>
    <x v="316"/>
    <s v="Destro"/>
    <s v="Autovetture e veicoli commerciali"/>
    <x v="18"/>
    <s v="SPORTAGE 2a Serie (10/04&gt;05/11&lt;)"/>
    <s v="2.0 CRDI VGT 16V SUV 5p/d/1991cc"/>
    <s v="01-12-2005"/>
    <s v="31-05-2011"/>
    <s v="Smontato"/>
    <s v="555301F000"/>
    <m/>
    <m/>
    <m/>
    <s v="0.80"/>
    <s v="Buono"/>
    <s v="Disponibile"/>
    <s v="56.70"/>
    <s v="20.00"/>
    <s v="Asta accoppiamento barra stabiliz. 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1"/>
    <s v="https://twice-parts.fra1.digitaloceanspaces.com/components/img/2025-08-13T14:35:05.569Z-1726054596WIN_20240911_13_35_35_Pro.webp, https://twice-parts.fra1.digitaloceanspaces.com/components/img/2025-08-13T14:35:05.877Z-1726054597WIN_20240911_13_36_10_Pro.webp, https://twice-parts.fra1.digitaloceanspaces.com/components/img/2025-08-13T14:35:06.219Z-1726054597WIN_20240911_13_35_47_Pro.webp, https://twice-parts.fra1.digitaloceanspaces.com/components/img/2025-08-13T14:35:06.584Z-1726054598WIN_20240911_13_35_40_Pro.webp, https://twice-parts.fra1.digitaloceanspaces.com/components/img/2025-08-13T14:35:06.938Z-1726054599WIN_20240911_13_35_54_Pro.webp, https://twice-parts.fra1.digitaloceanspaces.com/components/img/2025-08-13T14:35:07.288Z-1726054599WIN_20240911_13_36_05_Pro.webp"/>
    <s v="11-09-2024 11:35:08"/>
    <s v="08-09-2025 14:00:38"/>
  </r>
  <r>
    <n v="339936"/>
    <s v="TP-C-11-339936"/>
    <x v="53"/>
    <m/>
    <s v="Autovetture e veicoli commerciali"/>
    <x v="18"/>
    <s v="SPORTAGE 2a Serie (10/04&gt;05/11&lt;)"/>
    <s v="2.0 CRDI VGT 16V SUV 5p/d/1991cc"/>
    <s v="01-12-2005"/>
    <s v="31-05-2011"/>
    <s v="Smontato"/>
    <s v="2.54312E+106"/>
    <m/>
    <m/>
    <m/>
    <s v="0.80"/>
    <s v="Buono"/>
    <s v="Disponibile"/>
    <s v="89.00"/>
    <s v="2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30"/>
    <s v="https://twice-parts.fra1.digitaloceanspaces.com/components/img/2025-08-13T14:35:03.986Z-1726053778WIN_20240911_13_21_48_Pro.webp, https://twice-parts.fra1.digitaloceanspaces.com/components/img/2025-08-13T14:35:04.350Z-1726053779WIN_20240911_13_21_55_Pro.webp, https://twice-parts.fra1.digitaloceanspaces.com/components/img/2025-08-13T14:35:04.762Z-1726053779WIN_20240911_13_22_04_Pro.webp, https://twice-parts.fra1.digitaloceanspaces.com/components/img/2025-08-13T14:35:05.192Z-1726053780WIN_20240911_13_22_10_Pro.webp"/>
    <s v="11-09-2024 11:23:16"/>
    <s v="21-08-2025 08:09:34"/>
  </r>
  <r>
    <n v="339935"/>
    <s v="TP-C-11-339935"/>
    <x v="5"/>
    <m/>
    <s v="Autovetture e veicoli commerciali"/>
    <x v="18"/>
    <s v="SPORTAGE 2a Serie (10/04&gt;05/11&lt;)"/>
    <s v="2.0 CRDI VGT 16V SUV 5p/d/1991cc"/>
    <s v="01-12-2005"/>
    <s v="31-05-2011"/>
    <s v="Smontato"/>
    <m/>
    <s v="26100-1F250"/>
    <m/>
    <m/>
    <s v="2.00"/>
    <s v="Buono"/>
    <s v="Disponibile"/>
    <m/>
    <s v="50.00"/>
    <s v="Filtro (scatola)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9"/>
    <s v="https://twice-parts.fra1.digitaloceanspaces.com/components/img/2025-08-13T14:35:02.469Z-1726044032WIN_20240911_10_40_14_Pro.webp, https://twice-parts.fra1.digitaloceanspaces.com/components/img/2025-08-13T14:35:02.866Z-1726044030WIN_20240911_10_40_03_Pro.webp, https://twice-parts.fra1.digitaloceanspaces.com/components/img/2025-08-13T14:35:03.252Z-1726044030WIN_20240911_10_39_56_Pro.webp, https://twice-parts.fra1.digitaloceanspaces.com/components/img/2025-08-13T14:35:03.601Z-1726044031WIN_20240911_10_39_44_Pro.webp"/>
    <s v="11-09-2024 08:39:14"/>
    <s v="17-08-2025 22:55:32"/>
  </r>
  <r>
    <n v="339934"/>
    <s v="TP-C-11-339934"/>
    <x v="88"/>
    <s v="Destro"/>
    <s v="Autovetture e veicoli commerciali"/>
    <x v="18"/>
    <s v="SPORTAGE 2a Serie (10/04&gt;05/11&lt;)"/>
    <s v="2.0 CRDI VGT 16V SUV 5p/d/1991cc"/>
    <s v="01-12-2005"/>
    <s v="31-05-2011"/>
    <s v="Smontato"/>
    <s v="791201F000"/>
    <m/>
    <m/>
    <m/>
    <s v="0.35"/>
    <s v="Buono"/>
    <s v="Disponibile"/>
    <s v="24.88"/>
    <s v="10.00"/>
    <s v="Cerniera cofa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8"/>
    <s v="https://twice-parts.fra1.digitaloceanspaces.com/components/img/2025-08-13T14:35:00.918Z-1726043226WIN_20240911_10_24_11_Pro.webp, https://twice-parts.fra1.digitaloceanspaces.com/components/img/2025-08-13T14:35:01.274Z-1726043226WIN_20240911_10_24_21_Pro.webp, https://twice-parts.fra1.digitaloceanspaces.com/components/img/2025-08-13T14:35:01.670Z-1726043227WIN_20240911_10_24_39_Pro.webp, https://twice-parts.fra1.digitaloceanspaces.com/components/img/2025-08-13T14:35:02.079Z-1726043228WIN_20240911_10_24_42_Pro.webp"/>
    <s v="11-09-2024 08:26:48"/>
    <s v="21-08-2025 08:09:34"/>
  </r>
  <r>
    <n v="339933"/>
    <s v="TP-C-11-339933"/>
    <x v="88"/>
    <s v="Sinistro"/>
    <s v="Autovetture e veicoli commerciali"/>
    <x v="18"/>
    <s v="SPORTAGE 2a Serie (10/04&gt;05/11&lt;)"/>
    <s v="2.0 CRDI VGT 16V SUV 5p/d/1991cc"/>
    <s v="01-12-2005"/>
    <s v="31-05-2011"/>
    <s v="Smontato"/>
    <s v="791101F000"/>
    <m/>
    <m/>
    <m/>
    <s v="0.45"/>
    <s v="Buono"/>
    <s v="Disponibile"/>
    <s v="24.88"/>
    <s v="10.00"/>
    <s v="Cerniera cofano anteriore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7"/>
    <s v="https://twice-parts.fra1.digitaloceanspaces.com/components/img/2025-08-13T14:34:59.377Z-1726043126WIN_20240911_10_24_21_Pro.webp, https://twice-parts.fra1.digitaloceanspaces.com/components/img/2025-08-13T14:34:59.748Z-1726043126WIN_20240911_10_24_11_Pro.webp, https://twice-parts.fra1.digitaloceanspaces.com/components/img/2025-08-13T14:35:00.155Z-1726043127WIN_20240911_10_24_42_Pro.webp, https://twice-parts.fra1.digitaloceanspaces.com/components/img/2025-08-13T14:35:00.573Z-1726043127WIN_20240911_10_24_39_Pro.webp"/>
    <s v="11-09-2024 08:25:56"/>
    <s v="21-08-2025 08:09:34"/>
  </r>
  <r>
    <n v="339932"/>
    <s v="TP-C-11-339932"/>
    <x v="140"/>
    <m/>
    <s v="Autovetture e veicoli commerciali"/>
    <x v="18"/>
    <s v="SPORTAGE 2a Serie (10/04&gt;05/11&lt;)"/>
    <s v="2.0 CRDI VGT 16V SUV 5p/d/1991cc"/>
    <s v="01-12-2005"/>
    <s v="31-05-2011"/>
    <s v="Smontato"/>
    <s v="956901F300"/>
    <s v="58920-0Z650"/>
    <m/>
    <m/>
    <s v="3.00"/>
    <s v="Buono"/>
    <s v="Disponibile"/>
    <s v="1087.21"/>
    <s v="120.00"/>
    <s v="Centralina AB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526"/>
    <s v="https://twice-parts.fra1.digitaloceanspaces.com/components/img/2025-08-13T14:34:57.075Z-1726042488WIN_20240911_10_12_11_Pro.webp, https://twice-parts.fra1.digitaloceanspaces.com/components/img/2025-08-13T14:34:57.457Z-1726042488WIN_20240911_10_11_29_Pro.webp, https://twice-parts.fra1.digitaloceanspaces.com/components/img/2025-08-13T14:34:57.838Z-1726042489WIN_20240911_10_11_51_Pro.webp, https://twice-parts.fra1.digitaloceanspaces.com/components/img/2025-08-13T14:34:58.228Z-1726042489WIN_20240911_10_12_00_Pro.webp, https://twice-parts.fra1.digitaloceanspaces.com/components/img/2025-08-13T14:34:58.611Z-1726042490WIN_20240911_10_12_19_Pro.webp, https://twice-parts.fra1.digitaloceanspaces.com/components/img/2025-08-13T14:34:59.018Z-1726042491WIN_20240911_10_12_47_Pro.webp"/>
    <s v="11-09-2024 08:09:52"/>
    <s v="17-08-2025 22:55:32"/>
  </r>
  <r>
    <n v="339931"/>
    <s v="TP-C-11-339931"/>
    <x v="480"/>
    <s v="Destro"/>
    <s v="Autovetture e veicoli commerciali"/>
    <x v="18"/>
    <s v="SPORTAGE 2a Serie (10/04&gt;05/11&lt;)"/>
    <s v="2.0 CRDI VGT 16V SUV 5p/d/1991cc"/>
    <s v="01-12-2005"/>
    <s v="31-05-2011"/>
    <s v="Smontato"/>
    <s v="5.82302E+305"/>
    <m/>
    <m/>
    <m/>
    <s v="4.00"/>
    <s v="Buono"/>
    <s v="Disponibile"/>
    <s v="422.00"/>
    <s v="40.00"/>
    <s v="Pinza freno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5"/>
    <s v="https://twice-parts.fra1.digitaloceanspaces.com/components/img/2025-08-13T14:34:55.520Z-1726041534WIN_20240911_09_54_27_Pro.webp, https://twice-parts.fra1.digitaloceanspaces.com/components/img/2025-08-13T14:34:55.899Z-1726041535WIN_20240911_09_53_55_Pro.webp, https://twice-parts.fra1.digitaloceanspaces.com/components/img/2025-08-13T14:34:56.270Z-1726041536WIN_20240911_09_53_49_Pro.webp, https://twice-parts.fra1.digitaloceanspaces.com/components/img/2025-08-13T14:34:56.677Z-1726041536WIN_20240911_09_54_17_Pro.webp"/>
    <s v="11-09-2024 07:58:39"/>
    <s v="17-08-2025 22:55:32"/>
  </r>
  <r>
    <n v="339930"/>
    <s v="TP-C-11-339930"/>
    <x v="480"/>
    <s v="Sinistro"/>
    <s v="Autovetture e veicoli commerciali"/>
    <x v="18"/>
    <s v="SPORTAGE 2a Serie (10/04&gt;05/11&lt;)"/>
    <s v="2.0 CRDI VGT 16V SUV 5p/d/1991cc"/>
    <s v="01-12-2005"/>
    <s v="31-05-2011"/>
    <s v="Smontato"/>
    <s v="5.82102E+305"/>
    <m/>
    <m/>
    <m/>
    <s v="4.00"/>
    <s v="Buono"/>
    <s v="Disponibile"/>
    <s v="422.00"/>
    <s v="40.00"/>
    <s v="Pinza freno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4"/>
    <s v="https://twice-parts.fra1.digitaloceanspaces.com/components/img/2025-08-13T14:34:53.937Z-1726041370WIN_20240911_09_53_49_Pro.webp, https://twice-parts.fra1.digitaloceanspaces.com/components/img/2025-08-13T14:34:54.312Z-1726041369WIN_20240911_09_54_27_Pro.webp, https://twice-parts.fra1.digitaloceanspaces.com/components/img/2025-08-13T14:34:54.709Z-1726041369WIN_20240911_09_53_55_Pro.webp, https://twice-parts.fra1.digitaloceanspaces.com/components/img/2025-08-13T14:34:55.141Z-1726041371WIN_20240911_09_54_17_Pro.webp"/>
    <s v="11-09-2024 07:55:03"/>
    <s v="17-08-2025 22:55:33"/>
  </r>
  <r>
    <n v="339929"/>
    <s v="TP-C-11-339929"/>
    <x v="127"/>
    <m/>
    <s v="Autovetture e veicoli commerciali"/>
    <x v="18"/>
    <s v="SPORTAGE 2a Serie (10/04&gt;05/11&lt;)"/>
    <s v="2.0 CRDI VGT 16V SUV 5p/d/1991cc"/>
    <s v="01-12-2005"/>
    <s v="31-05-2011"/>
    <s v="Smontato"/>
    <s v="3610027011"/>
    <s v="1250449"/>
    <m/>
    <m/>
    <s v="4.00"/>
    <s v="Buono"/>
    <s v="Disponibile"/>
    <s v="846.00"/>
    <s v="70.00"/>
    <s v="Motorino avviamento MARCA VALE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523"/>
    <s v="https://twice-parts.fra1.digitaloceanspaces.com/components/img/2025-08-13T14:34:52.371Z-1726040733WIN_20240911_09_43_51_Pro.webp, https://twice-parts.fra1.digitaloceanspaces.com/components/img/2025-08-13T14:34:52.747Z-1726040733WIN_20240911_09_44_01_Pro.webp, https://twice-parts.fra1.digitaloceanspaces.com/components/img/2025-08-13T14:34:53.151Z-1726040734WIN_20240911_09_44_09_Pro.webp, https://twice-parts.fra1.digitaloceanspaces.com/components/img/2025-08-13T14:34:53.528Z-1726040735WIN_20240911_09_44_28_Pro.webp"/>
    <s v="11-09-2024 07:42:53"/>
    <s v="17-08-2025 22:55:33"/>
  </r>
  <r>
    <n v="339928"/>
    <s v="TP-C-11-339928"/>
    <x v="266"/>
    <m/>
    <s v="Autovetture e veicoli commerciali"/>
    <x v="18"/>
    <s v="SPORTAGE 2a Serie (10/04&gt;05/11&lt;)"/>
    <s v="2.0 CRDI VGT 16V SUV 5p/d/1991cc"/>
    <s v="01-12-2005"/>
    <s v="31-05-2011"/>
    <s v="Smontato"/>
    <s v="2841027250"/>
    <s v="7.09002.05.0"/>
    <m/>
    <m/>
    <s v="1.30"/>
    <s v="Buono"/>
    <s v="Disponibile"/>
    <s v="207.00"/>
    <s v="45.00"/>
    <s v="Valvola EGR, marca pierburg, codice 7.09002.0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2"/>
    <s v="https://twice-parts.fra1.digitaloceanspaces.com/components/img/2025-08-13T14:34:50.793Z-1726037040WIN_20240911_08_43_16_Pro.webp, https://twice-parts.fra1.digitaloceanspaces.com/components/img/2025-08-13T14:34:51.185Z-1726037038WIN_20240911_08_43_28_Pro.webp, https://twice-parts.fra1.digitaloceanspaces.com/components/img/2025-08-13T14:34:51.568Z-1726037038WIN_20240911_08_43_08_Pro.webp, https://twice-parts.fra1.digitaloceanspaces.com/components/img/2025-08-13T14:34:51.976Z-1726037039WIN_20240911_08_42_58_Pro.webp"/>
    <s v="11-09-2024 06:42:01"/>
    <s v="21-08-2025 08:09:35"/>
  </r>
  <r>
    <n v="339927"/>
    <s v="TP-C-11-339927"/>
    <x v="318"/>
    <m/>
    <s v="Autovetture e veicoli commerciali"/>
    <x v="18"/>
    <s v="SPORTAGE 2a Serie (10/04&gt;05/11&lt;)"/>
    <s v="2.0 CRDI VGT 16V SUV 5p/d/1991cc"/>
    <s v="01-12-2005"/>
    <s v="31-05-2011"/>
    <s v="Smontato"/>
    <s v="5.55102E+105"/>
    <m/>
    <m/>
    <m/>
    <s v="2.50"/>
    <s v="Buono"/>
    <s v="Disponibile"/>
    <s v="145.00"/>
    <s v="30.00"/>
    <s v="Barra stabilizzatric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1"/>
    <s v="https://twice-parts.fra1.digitaloceanspaces.com/components/img/2025-08-13T14:34:49.217Z-1726036320WIN_20240911_08_30_53_Pro.webp, https://twice-parts.fra1.digitaloceanspaces.com/components/img/2025-08-13T14:34:49.582Z-1726036322WIN_20240911_08_31_25_Pro.webp, https://twice-parts.fra1.digitaloceanspaces.com/components/img/2025-08-13T14:34:49.974Z-1726036320WIN_20240911_08_31_35_Pro.webp, https://twice-parts.fra1.digitaloceanspaces.com/components/img/2025-08-13T14:34:50.355Z-1726036321WIN_20240911_08_31_42_Pro.webp"/>
    <s v="11-09-2024 06:30:23"/>
    <s v="21-08-2025 08:09:35"/>
  </r>
  <r>
    <n v="339926"/>
    <s v="TP-C-11-339926"/>
    <x v="211"/>
    <m/>
    <s v="Autovetture e veicoli commerciali"/>
    <x v="18"/>
    <s v="SPORTAGE 2a Serie (10/04&gt;05/11&lt;)"/>
    <s v="2.0 CRDI VGT 16V SUV 5p/d/1991cc"/>
    <s v="01-12-2005"/>
    <s v="31-05-2011"/>
    <s v="Smontato"/>
    <s v="5.48102E+105"/>
    <m/>
    <m/>
    <m/>
    <s v="4.00"/>
    <s v="Buono"/>
    <s v="Disponibile"/>
    <s v="163.00"/>
    <s v="30.00"/>
    <s v="barra stabil.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20"/>
    <s v="https://twice-parts.fra1.digitaloceanspaces.com/components/img/2025-08-13T14:34:47.689Z-1726035856WIN_20240911_08_22_46_Pro.webp, https://twice-parts.fra1.digitaloceanspaces.com/components/img/2025-08-13T14:34:48.078Z-1726035854WIN_20240911_08_22_15_Pro.webp, https://twice-parts.fra1.digitaloceanspaces.com/components/img/2025-08-13T14:34:48.466Z-1726035855WIN_20240911_08_22_07_Pro.webp, https://twice-parts.fra1.digitaloceanspaces.com/components/img/2025-08-13T14:34:48.833Z-1726035855WIN_20240911_08_23_19_Pro.webp"/>
    <s v="11-09-2024 06:23:38"/>
    <s v="17-08-2025 22:55:33"/>
  </r>
  <r>
    <n v="339925"/>
    <s v="TP-C-11-339925"/>
    <x v="341"/>
    <s v="Sinistro"/>
    <s v="Autovetture e veicoli commerciali"/>
    <x v="18"/>
    <s v="SPORTAGE 2a Serie (10/04&gt;05/11&lt;)"/>
    <s v="2.0 CRDI VGT 16V SUV 5p/d/1991cc"/>
    <s v="01-12-2005"/>
    <s v="31-05-2011"/>
    <s v="Smontato"/>
    <s v="552202E600"/>
    <m/>
    <m/>
    <m/>
    <s v="1.00"/>
    <s v="Buono"/>
    <s v="Disponibile"/>
    <s v="114.00"/>
    <s v="30.00"/>
    <s v="Braccio oscillante pos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9"/>
    <s v="https://twice-parts.fra1.digitaloceanspaces.com/components/img/2025-08-13T14:34:45.867Z-1726035012WIN_20240911_08_08_50_Pro.webp, https://twice-parts.fra1.digitaloceanspaces.com/components/img/2025-08-13T14:34:46.237Z-1726035013WIN_20240911_08_09_00_Pro.webp, https://twice-parts.fra1.digitaloceanspaces.com/components/img/2025-08-13T14:34:46.579Z-1726035013WIN_20240911_08_09_25_Pro.webp, https://twice-parts.fra1.digitaloceanspaces.com/components/img/2025-08-13T14:34:46.918Z-1726035014WIN_20240911_08_09_16_Pro.webp, https://twice-parts.fra1.digitaloceanspaces.com/components/img/2025-08-13T14:34:47.283Z-1726035015WIN_20240911_08_09_06_Pro.webp"/>
    <s v="11-09-2024 06:07:36"/>
    <s v="17-08-2025 22:55:34"/>
  </r>
  <r>
    <n v="339924"/>
    <s v="TP-C-11-339924"/>
    <x v="341"/>
    <s v="Sinistro"/>
    <s v="Autovetture e veicoli commerciali"/>
    <x v="18"/>
    <s v="SPORTAGE 2a Serie (10/04&gt;05/11&lt;)"/>
    <s v="2.0 CRDI VGT 16V SUV 5p/d/1991cc"/>
    <s v="01-12-2005"/>
    <s v="31-05-2011"/>
    <s v="Smontato"/>
    <s v="552202E600"/>
    <m/>
    <m/>
    <m/>
    <s v="1.00"/>
    <s v="Buono"/>
    <s v="Disponibile"/>
    <s v="114.00"/>
    <s v="30.00"/>
    <s v="Braccio oscillante pos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8"/>
    <s v="https://twice-parts.fra1.digitaloceanspaces.com/components/img/2025-08-13T14:34:44.034Z-1726034980WIN_20240911_08_08_50_Pro.webp, https://twice-parts.fra1.digitaloceanspaces.com/components/img/2025-08-13T14:34:44.434Z-1726034980WIN_20240911_08_09_16_Pro.webp, https://twice-parts.fra1.digitaloceanspaces.com/components/img/2025-08-13T14:34:44.800Z-1726034981WIN_20240911_08_09_00_Pro.webp, https://twice-parts.fra1.digitaloceanspaces.com/components/img/2025-08-13T14:34:45.165Z-1726034982WIN_20240911_08_09_06_Pro.webp, https://twice-parts.fra1.digitaloceanspaces.com/components/img/2025-08-13T14:34:45.528Z-1726034982WIN_20240911_08_09_25_Pro.webp"/>
    <s v="11-09-2024 06:06:40"/>
    <s v="17-08-2025 22:55:34"/>
  </r>
  <r>
    <n v="339923"/>
    <s v="TP-C-11-339923"/>
    <x v="342"/>
    <s v="Destro"/>
    <s v="Autovetture e veicoli commerciali"/>
    <x v="18"/>
    <s v="SPORTAGE 2a Serie (10/04&gt;05/11&lt;)"/>
    <s v="2.0 CRDI VGT 16V SUV 5p/d/1991cc"/>
    <s v="01-12-2005"/>
    <s v="31-05-2011"/>
    <s v="Smontato"/>
    <s v="55110200"/>
    <m/>
    <m/>
    <m/>
    <s v="1.30"/>
    <s v="Buono"/>
    <s v="Disponibile"/>
    <s v="119.00"/>
    <s v="20.00"/>
    <s v="Braccio oscillante longitudinal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7"/>
    <s v="https://twice-parts.fra1.digitaloceanspaces.com/components/img/2025-08-13T14:34:42.484Z-1725978083WIN_20240910_16_18_19_Pro.webp, https://twice-parts.fra1.digitaloceanspaces.com/components/img/2025-08-13T14:34:42.867Z-1725978083WIN_20240910_16_21_07_Pro.webp, https://twice-parts.fra1.digitaloceanspaces.com/components/img/2025-08-13T14:34:43.219Z-1725978084WIN_20240910_16_19_29_Pro.webp, https://twice-parts.fra1.digitaloceanspaces.com/components/img/2025-08-13T14:34:43.621Z-1725978084WIN_20240910_16_18_36_Pro.webp"/>
    <s v="10-09-2024 14:21:28"/>
    <s v="08-09-2025 14:00:40"/>
  </r>
  <r>
    <n v="339922"/>
    <s v="TP-C-11-339922"/>
    <x v="342"/>
    <s v="Sinistro"/>
    <s v="Autovetture e veicoli commerciali"/>
    <x v="18"/>
    <s v="SPORTAGE 2a Serie (10/04&gt;05/11&lt;)"/>
    <s v="2.0 CRDI VGT 16V SUV 5p/d/1991cc"/>
    <s v="01-12-2005"/>
    <s v="31-05-2011"/>
    <s v="Smontato"/>
    <s v="55110200"/>
    <m/>
    <m/>
    <m/>
    <s v="1.30"/>
    <s v="Buono"/>
    <s v="Disponibile"/>
    <s v="119.00"/>
    <s v="20.00"/>
    <s v="Braccio oscillante longitudinal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6"/>
    <s v="https://twice-parts.fra1.digitaloceanspaces.com/components/img/2025-08-13T14:34:40.667Z-1725978105WIN_20240910_16_18_19_Pro.webp, https://twice-parts.fra1.digitaloceanspaces.com/components/img/2025-08-13T14:34:41.003Z-1725978106WIN_20240910_16_19_29_Pro.webp, https://twice-parts.fra1.digitaloceanspaces.com/components/img/2025-08-13T14:34:41.389Z-1725978106WIN_20240910_16_18_45_Pro.webp, https://twice-parts.fra1.digitaloceanspaces.com/components/img/2025-08-13T14:34:41.786Z-1725978107WIN_20240910_16_18_36_Pro.webp"/>
    <s v="10-09-2024 14:20:06"/>
    <s v="21-08-2025 08:09:36"/>
  </r>
  <r>
    <n v="339921"/>
    <s v="TP-C-11-339921"/>
    <x v="438"/>
    <s v="Destro"/>
    <s v="Autovetture e veicoli commerciali"/>
    <x v="18"/>
    <s v="SPORTAGE 2a Serie (10/04&gt;05/11&lt;)"/>
    <s v="2.0 CRDI VGT 16V SUV 5p/d/1991cc"/>
    <s v="01-12-2005"/>
    <s v="31-05-2011"/>
    <s v="Smontato"/>
    <s v="552102E610"/>
    <m/>
    <m/>
    <m/>
    <s v="0.90"/>
    <s v="Buono"/>
    <s v="Disponibile"/>
    <s v="126.01"/>
    <s v="30.00"/>
    <s v="Braccio oscillante anteriore. sosp. pos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5"/>
    <s v="https://twice-parts.fra1.digitaloceanspaces.com/components/img/2025-08-13T14:34:38.774Z-1725977232WIN_20240910_16_05_10_Pro.webp, https://twice-parts.fra1.digitaloceanspaces.com/components/img/2025-08-13T14:34:39.146Z-1725977230WIN_20240910_16_04_47_Pro.webp, https://twice-parts.fra1.digitaloceanspaces.com/components/img/2025-08-13T14:34:39.500Z-1725977230WIN_20240910_16_05_25_Pro.webp, https://twice-parts.fra1.digitaloceanspaces.com/components/img/2025-08-13T14:34:39.872Z-1725977231WIN_20240910_16_05_32_Pro.webp, https://twice-parts.fra1.digitaloceanspaces.com/components/img/2025-08-13T14:34:40.285Z-1725977231WIN_20240910_16_05_17_Pro.webp"/>
    <s v="10-09-2024 14:06:55"/>
    <s v="08-09-2025 14:00:41"/>
  </r>
  <r>
    <n v="339920"/>
    <s v="TP-C-11-339920"/>
    <x v="438"/>
    <s v="Sinistro"/>
    <s v="Autovetture e veicoli commerciali"/>
    <x v="18"/>
    <s v="SPORTAGE 2a Serie (10/04&gt;05/11&lt;)"/>
    <s v="2.0 CRDI VGT 16V SUV 5p/d/1991cc"/>
    <s v="01-12-2005"/>
    <s v="31-05-2011"/>
    <s v="Smontato"/>
    <s v="552102E610"/>
    <m/>
    <m/>
    <m/>
    <s v="0.90"/>
    <s v="Buono"/>
    <s v="Disponibile"/>
    <s v="126.01"/>
    <s v="30.00"/>
    <s v="Braccio oscillante anteriore. sosp. pos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4"/>
    <s v="https://twice-parts.fra1.digitaloceanspaces.com/components/img/2025-08-13T14:34:36.815Z-1725977148WIN_20240910_16_05_10_Pro.webp, https://twice-parts.fra1.digitaloceanspaces.com/components/img/2025-08-13T14:34:37.221Z-1725977147WIN_20240910_16_05_32_Pro.webp, https://twice-parts.fra1.digitaloceanspaces.com/components/img/2025-08-13T14:34:37.603Z-1725977147WIN_20240910_16_04_47_Pro.webp, https://twice-parts.fra1.digitaloceanspaces.com/components/img/2025-08-13T14:34:37.971Z-1725977146WIN_20240910_16_05_17_Pro.webp, https://twice-parts.fra1.digitaloceanspaces.com/components/img/2025-08-13T14:34:38.366Z-1725977149WIN_20240910_16_05_25_Pro.webp"/>
    <s v="10-09-2024 14:03:12"/>
    <s v="21-08-2025 08:09:37"/>
  </r>
  <r>
    <n v="339919"/>
    <s v="TP-C-11-339919"/>
    <x v="328"/>
    <s v="Sinistro"/>
    <s v="Autovetture e veicoli commerciali"/>
    <x v="18"/>
    <s v="SPORTAGE 2a Serie (10/04&gt;05/11&lt;)"/>
    <s v="2.0 CRDI VGT 16V SUV 5p/d/1991cc"/>
    <s v="01-12-2005"/>
    <s v="31-05-2011"/>
    <s v="Smontato"/>
    <s v="496001F010"/>
    <m/>
    <m/>
    <m/>
    <s v="7.00"/>
    <s v="Buono"/>
    <s v="Disponibile"/>
    <s v="855.31"/>
    <s v="70.00"/>
    <s v="Semialbero pos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3"/>
    <s v="https://twice-parts.fra1.digitaloceanspaces.com/components/img/2025-08-13T14:34:34.899Z-1725976441WIN_20240910_15_50_15_Pro.webp, https://twice-parts.fra1.digitaloceanspaces.com/components/img/2025-08-13T14:34:35.262Z-1725976441WIN_20240910_15_50_27_Pro.webp, https://twice-parts.fra1.digitaloceanspaces.com/components/img/2025-08-13T14:34:35.637Z-1725976442WIN_20240910_15_50_44_Pro.webp, https://twice-parts.fra1.digitaloceanspaces.com/components/img/2025-08-13T14:34:36.006Z-1725976443WIN_20240910_15_50_32_Pro.webp, https://twice-parts.fra1.digitaloceanspaces.com/components/img/2025-08-13T14:34:36.439Z-1725976443WIN_20240910_15_50_22_Pro.webp"/>
    <s v="10-09-2024 13:54:05"/>
    <s v="17-08-2025 22:55:35"/>
  </r>
  <r>
    <n v="339918"/>
    <s v="TP-C-11-339918"/>
    <x v="328"/>
    <s v="Sinistro"/>
    <s v="Autovetture e veicoli commerciali"/>
    <x v="18"/>
    <s v="SPORTAGE 2a Serie (10/04&gt;05/11&lt;)"/>
    <s v="2.0 CRDI VGT 16V SUV 5p/d/1991cc"/>
    <s v="01-12-2005"/>
    <s v="31-05-2011"/>
    <s v="Smontato"/>
    <s v="496001F010"/>
    <m/>
    <m/>
    <m/>
    <s v="7.00"/>
    <s v="Buono"/>
    <s v="Disponibile"/>
    <s v="855.31"/>
    <s v="70.00"/>
    <s v="Semialbero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2"/>
    <s v="https://twice-parts.fra1.digitaloceanspaces.com/components/img/2025-08-13T14:34:32.864Z-1725976279WIN_20240910_15_50_15_Pro.webp, https://twice-parts.fra1.digitaloceanspaces.com/components/img/2025-08-13T14:34:33.326Z-1725976279WIN_20240910_15_50_27_Pro.webp, https://twice-parts.fra1.digitaloceanspaces.com/components/img/2025-08-13T14:34:33.744Z-1725976280WIN_20240910_15_50_44_Pro.webp, https://twice-parts.fra1.digitaloceanspaces.com/components/img/2025-08-13T14:34:34.120Z-1725976281WIN_20240910_15_50_32_Pro.webp, https://twice-parts.fra1.digitaloceanspaces.com/components/img/2025-08-13T14:34:34.512Z-1725976281WIN_20240910_15_50_22_Pro.webp"/>
    <s v="10-09-2024 13:49:07"/>
    <s v="17-08-2025 22:55:35"/>
  </r>
  <r>
    <n v="339917"/>
    <s v="TP-C-11-339917"/>
    <x v="408"/>
    <m/>
    <s v="Autovetture e veicoli commerciali"/>
    <x v="18"/>
    <s v="SPORTAGE 2a Serie (10/04&gt;05/11&lt;)"/>
    <s v="2.0 CRDI VGT 16V SUV 5p/d/1991cc"/>
    <s v="01-12-2005"/>
    <s v="31-05-2011"/>
    <s v="Smontato"/>
    <s v="626050Z510"/>
    <m/>
    <m/>
    <m/>
    <s v="18.00"/>
    <s v="Buono"/>
    <s v="Disponibile"/>
    <s v="1037.00"/>
    <s v="150.00"/>
    <s v="Ass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1"/>
    <s v="https://twice-parts.fra1.digitaloceanspaces.com/components/img/2025-08-13T14:34:30.108Z-1725973731WIN_20240910_15_06_49_Pro.webp, https://twice-parts.fra1.digitaloceanspaces.com/components/img/2025-08-13T14:34:30.517Z-1725973728WIN_20240910_15_08_07_Pro.webp, https://twice-parts.fra1.digitaloceanspaces.com/components/img/2025-08-13T14:34:30.909Z-1725973729WIN_20240910_15_07_00_Pro.webp, https://twice-parts.fra1.digitaloceanspaces.com/components/img/2025-08-13T14:34:31.289Z-1725973729WIN_20240910_15_07_05_Pro.webp, https://twice-parts.fra1.digitaloceanspaces.com/components/img/2025-08-13T14:34:31.669Z-1725973730WIN_20240910_15_07_45_Pro.webp, https://twice-parts.fra1.digitaloceanspaces.com/components/img/2025-08-13T14:34:32.073Z-1725973730WIN_20240910_15_07_14_Pro.webp, https://twice-parts.fra1.digitaloceanspaces.com/components/img/2025-08-13T14:34:32.463Z-1725973732WIN_20240910_15_07_42_Pro.webp"/>
    <s v="10-09-2024 13:08:28"/>
    <s v="17-08-2025 22:55:35"/>
  </r>
  <r>
    <n v="339916"/>
    <s v="TP-C-11-339916"/>
    <x v="225"/>
    <s v="Sinistro"/>
    <s v="Autovetture e veicoli commerciali"/>
    <x v="18"/>
    <s v="SPORTAGE 2a Serie (10/04&gt;05/11&lt;)"/>
    <s v="2.0 CRDI VGT 16V SUV 5p/d/1991cc"/>
    <s v="01-12-2005"/>
    <s v="31-05-2011"/>
    <s v="Smontato"/>
    <s v="517121F000"/>
    <m/>
    <m/>
    <m/>
    <s v="8.00"/>
    <s v="Buono"/>
    <s v="Disponibile"/>
    <s v="124.09"/>
    <s v="15.00"/>
    <s v="disco freno anteriore sinistro, autoventi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10"/>
    <s v="https://twice-parts.fra1.digitaloceanspaces.com/components/img/2025-08-13T14:34:28.527Z-1725973494WIN_20240910_14_58_10_Pro.webp, https://twice-parts.fra1.digitaloceanspaces.com/components/img/2025-08-13T14:34:28.911Z-1725973493WIN_20240910_14_55_29_Pro.webp, https://twice-parts.fra1.digitaloceanspaces.com/components/img/2025-08-13T14:34:29.300Z-1725973494WIN_20240910_14_58_03_Pro.webp, https://twice-parts.fra1.digitaloceanspaces.com/components/img/2025-08-13T14:34:29.724Z-1725973495WIN_20240910_14_58_17_Pro.webp"/>
    <s v="10-09-2024 13:04:13"/>
    <s v="17-08-2025 22:55:35"/>
  </r>
  <r>
    <n v="339915"/>
    <s v="TP-C-11-339915"/>
    <x v="225"/>
    <s v="Destro"/>
    <s v="Autovetture e veicoli commerciali"/>
    <x v="18"/>
    <s v="SPORTAGE 2a Serie (10/04&gt;05/11&lt;)"/>
    <s v="2.0 CRDI VGT 16V SUV 5p/d/1991cc"/>
    <s v="01-12-2005"/>
    <s v="31-05-2011"/>
    <s v="Smontato"/>
    <s v="517121F000"/>
    <m/>
    <m/>
    <m/>
    <s v="8.00"/>
    <s v="Buono"/>
    <s v="Disponibile"/>
    <s v="124.09"/>
    <s v="15.00"/>
    <s v="disco freno anteriore destro, autoventi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9"/>
    <s v="https://twice-parts.fra1.digitaloceanspaces.com/components/img/2025-08-13T14:34:26.933Z-1725972990WIN_20240910_14_54_05_Pro.webp, https://twice-parts.fra1.digitaloceanspaces.com/components/img/2025-08-13T14:34:27.341Z-1725972988WIN_20240910_14_54_28_Pro.webp, https://twice-parts.fra1.digitaloceanspaces.com/components/img/2025-08-13T14:34:27.725Z-1725972989WIN_20240910_14_55_29_Pro.webp, https://twice-parts.fra1.digitaloceanspaces.com/components/img/2025-08-13T14:34:28.127Z-1725972989WIN_20240910_14_53_51_Pro.webp"/>
    <s v="10-09-2024 12:56:53"/>
    <s v="08-09-2025 14:00:42"/>
  </r>
  <r>
    <n v="339914"/>
    <s v="TP-C-11-339914"/>
    <x v="237"/>
    <m/>
    <s v="Autovetture e veicoli commerciali"/>
    <x v="18"/>
    <s v="SPORTAGE 2a Serie (10/04&gt;05/11&lt;)"/>
    <s v="2.0 CRDI VGT 16V SUV 5p/d/1991cc"/>
    <s v="01-12-2005"/>
    <s v="31-05-2011"/>
    <s v="Smontato"/>
    <s v="3730027013"/>
    <s v="37300-27013"/>
    <m/>
    <m/>
    <s v="9.20"/>
    <s v="Buono"/>
    <s v="Disponibile"/>
    <s v="1257.00"/>
    <s v="90.00"/>
    <s v="aLTERNATORE PROD. DENSO CODICE 37300-27013.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7"/>
    <s v="https://twice-parts.fra1.digitaloceanspaces.com/components/img/2025-08-13T14:34:24.416Z-1725971546WIN_20240910_14_31_00_Pro.webp, https://twice-parts.fra1.digitaloceanspaces.com/components/img/2025-08-13T14:34:24.812Z-1725971545WIN_20240910_14_31_09_Pro.webp, https://twice-parts.fra1.digitaloceanspaces.com/components/img/2025-08-13T14:34:25.223Z-1725971546WIN_20240910_14_31_47_Pro.webp, https://twice-parts.fra1.digitaloceanspaces.com/components/img/2025-08-13T14:34:25.647Z-1725971547WIN_20240910_14_31_14_Pro.webp, https://twice-parts.fra1.digitaloceanspaces.com/components/img/2025-08-13T14:34:26.072Z-1725971548WIN_20240910_14_31_26_Pro.webp, https://twice-parts.fra1.digitaloceanspaces.com/components/img/2025-08-13T14:34:26.473Z-1725971548WIN_20240910_14_32_00_Pro.webp"/>
    <s v="10-09-2024 12:32:32"/>
    <s v="21-08-2025 08:09:37"/>
  </r>
  <r>
    <n v="339913"/>
    <s v="TP-C-11-339913"/>
    <x v="238"/>
    <m/>
    <s v="Autovetture e veicoli commerciali"/>
    <x v="18"/>
    <s v="SPORTAGE 2a Serie (10/04&gt;05/11&lt;)"/>
    <s v="2.0 CRDI VGT 16V SUV 5p/d/1991cc"/>
    <s v="01-12-2005"/>
    <s v="31-05-2011"/>
    <s v="Smontato"/>
    <s v="977012E500"/>
    <s v="NA5CA-04"/>
    <m/>
    <m/>
    <s v="6.30"/>
    <s v="Buono"/>
    <s v="Disponibile"/>
    <s v="1181.00"/>
    <s v="12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6"/>
    <s v="https://twice-parts.fra1.digitaloceanspaces.com/components/img/2025-08-13T14:34:21.931Z-1741688928WIN_20250311_11_27_42_Pro.webp, https://twice-parts.fra1.digitaloceanspaces.com/components/img/2025-08-13T14:34:22.324Z-1741688927WIN_20250311_11_27_58_Pro.webp, https://twice-parts.fra1.digitaloceanspaces.com/components/img/2025-08-13T14:34:22.733Z-1741688927WIN_20250311_11_27_49_Pro.webp, https://twice-parts.fra1.digitaloceanspaces.com/components/img/2025-08-13T14:34:23.163Z-1741688928WIN_20250311_11_27_32_Pro.webp, https://twice-parts.fra1.digitaloceanspaces.com/components/img/2025-08-13T14:34:23.581Z-1741688929WIN_20250311_11_27_23_Pro.webp, https://twice-parts.fra1.digitaloceanspaces.com/components/img/2025-08-13T14:34:23.991Z-1741688929WIN_20250311_11_27_08_Pro.webp"/>
    <s v="10-09-2024 12:18:37"/>
    <s v="21-08-2025 08:09:37"/>
  </r>
  <r>
    <n v="339912"/>
    <s v="TP-C-11-339912"/>
    <x v="419"/>
    <m/>
    <s v="Autovetture e veicoli commerciali"/>
    <x v="18"/>
    <s v="SPORTAGE 2a Serie (10/04&gt;05/11&lt;)"/>
    <s v="2.0 CRDI VGT 16V SUV 5p/d/1991cc"/>
    <s v="01-12-2005"/>
    <s v="31-05-2011"/>
    <s v="Smontato"/>
    <m/>
    <s v="F080141248"/>
    <m/>
    <m/>
    <s v="20.00"/>
    <s v="Buono"/>
    <s v="Disponibile"/>
    <m/>
    <s v="150.00"/>
    <s v="Differenziale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5"/>
    <s v="https://twice-parts.fra1.digitaloceanspaces.com/components/img/2025-08-13T14:34:18.768Z-1725968501WIN_20240910_13_40_13_Pro.webp, https://twice-parts.fra1.digitaloceanspaces.com/components/img/2025-08-13T14:34:19.145Z-1725968500WIN_20240910_13_40_33_Pro.webp, https://twice-parts.fra1.digitaloceanspaces.com/components/img/2025-08-13T14:34:19.537Z-1725968501WIN_20240910_13_40_47_Pro.webp, https://twice-parts.fra1.digitaloceanspaces.com/components/img/2025-08-13T14:34:19.929Z-1725968502WIN_20240910_13_40_35_Pro.webp, https://twice-parts.fra1.digitaloceanspaces.com/components/img/2025-08-13T14:34:20.362Z-1725968503WIN_20240910_13_41_13_Pro.webp, https://twice-parts.fra1.digitaloceanspaces.com/components/img/2025-08-13T14:34:20.758Z-1725968503WIN_20240910_13_41_24_Pro.webp, https://twice-parts.fra1.digitaloceanspaces.com/components/img/2025-08-13T14:34:21.145Z-1725968504WIN_20240910_13_40_24_Pro.webp, https://twice-parts.fra1.digitaloceanspaces.com/components/img/2025-08-13T14:34:21.530Z-1725968505WIN_20240910_13_41_04_Pro.webp"/>
    <s v="10-09-2024 11:32:51"/>
    <s v="17-08-2025 22:55:36"/>
  </r>
  <r>
    <n v="339911"/>
    <s v="TP-C-11-339911"/>
    <x v="214"/>
    <m/>
    <s v="Autovetture e veicoli commerciali"/>
    <x v="18"/>
    <s v="SPORTAGE 2a Serie (10/04&gt;05/11&lt;)"/>
    <s v="2.0 CRDI VGT 16V SUV 5p/d/1991cc"/>
    <s v="01-12-2005"/>
    <s v="31-05-2011"/>
    <s v="Smontato"/>
    <s v="5300039200"/>
    <s v="51-02-000-001"/>
    <m/>
    <m/>
    <s v="27.00"/>
    <s v="Buono"/>
    <s v="Disponibile"/>
    <s v="3008.00"/>
    <s v="200.00"/>
    <s v="Differenziale pos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4"/>
    <s v="https://twice-parts.fra1.digitaloceanspaces.com/components/img/2025-08-13T14:34:16.218Z-1725967257WIN_20240910_13_17_51_Pro.webp, https://twice-parts.fra1.digitaloceanspaces.com/components/img/2025-08-13T14:34:16.624Z-1725967258WIN_20240910_13_15_05_Pro.webp, https://twice-parts.fra1.digitaloceanspaces.com/components/img/2025-08-13T14:34:17.018Z-1725967258WIN_20240910_13_16_46_Pro.webp, https://twice-parts.fra1.digitaloceanspaces.com/components/img/2025-08-13T14:34:17.422Z-1725967259WIN_20240910_13_15_31_Pro.webp, https://twice-parts.fra1.digitaloceanspaces.com/components/img/2025-08-13T14:34:17.855Z-1725967259WIN_20240910_13_18_00_Pro.webp, https://twice-parts.fra1.digitaloceanspaces.com/components/img/2025-08-13T14:34:18.307Z-1725967260WIN_20240910_13_17_10_Pro.webp"/>
    <s v="10-09-2024 10:00:15"/>
    <s v="17-08-2025 22:55:36"/>
  </r>
  <r>
    <n v="339910"/>
    <s v="TP-C-11-339910"/>
    <x v="87"/>
    <s v="Sinistro"/>
    <s v="Autovetture e veicoli commerciali"/>
    <x v="18"/>
    <s v="SPORTAGE 2a Serie (10/04&gt;05/11&lt;)"/>
    <s v="2.0 CRDI VGT 16V SUV 5p/d/1991cc"/>
    <s v="01-12-2005"/>
    <s v="31-05-2011"/>
    <s v="Smontato"/>
    <s v="581101F000"/>
    <m/>
    <m/>
    <m/>
    <s v="5.50"/>
    <s v="Buono"/>
    <s v="Disponibile"/>
    <s v="559.65"/>
    <s v="50.00"/>
    <s v="Pinza freno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3"/>
    <s v="https://twice-parts.fra1.digitaloceanspaces.com/components/img/2025-08-13T14:34:14.300Z-1725961531WIN_20240910_11_43_28_Pro.webp, https://twice-parts.fra1.digitaloceanspaces.com/components/img/2025-08-13T14:34:14.693Z-1725961528WIN_20240910_11_43_48_Pro.webp, https://twice-parts.fra1.digitaloceanspaces.com/components/img/2025-08-13T14:34:15.057Z-1725961529WIN_20240910_11_43_35_Pro.webp, https://twice-parts.fra1.digitaloceanspaces.com/components/img/2025-08-13T14:34:15.419Z-1725961529WIN_20240910_11_43_59_Pro.webp, https://twice-parts.fra1.digitaloceanspaces.com/components/img/2025-08-13T14:34:15.809Z-1725961530WIN_20240910_11_43_43_Pro.webp"/>
    <s v="10-09-2024 09:45:00"/>
    <s v="21-08-2025 08:09:38"/>
  </r>
  <r>
    <n v="339909"/>
    <s v="TP-C-11-339909"/>
    <x v="87"/>
    <s v="Destro"/>
    <s v="Autovetture e veicoli commerciali"/>
    <x v="18"/>
    <s v="SPORTAGE 2a Serie (10/04&gt;05/11&lt;)"/>
    <s v="2.0 CRDI VGT 16V SUV 5p/d/1991cc"/>
    <s v="01-12-2005"/>
    <s v="31-05-2011"/>
    <s v="Smontato"/>
    <s v="581301F000"/>
    <m/>
    <m/>
    <m/>
    <s v="5.50"/>
    <s v="Buono"/>
    <s v="Disponibile"/>
    <s v="559.65"/>
    <s v="50.00"/>
    <s v="Pinza freno anteriore de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2"/>
    <s v="https://twice-parts.fra1.digitaloceanspaces.com/components/img/2025-08-13T14:34:12.227Z-1725960921WIN_20240910_11_34_41_Pro.webp, https://twice-parts.fra1.digitaloceanspaces.com/components/img/2025-08-13T14:34:12.646Z-1725960921WIN_20240910_11_33_42_Pro.webp, https://twice-parts.fra1.digitaloceanspaces.com/components/img/2025-08-13T14:34:13.042Z-1725960922WIN_20240910_11_34_05_Pro.webp, https://twice-parts.fra1.digitaloceanspaces.com/components/img/2025-08-13T14:34:13.490Z-1725960923WIN_20240910_11_33_13_Pro.webp, https://twice-parts.fra1.digitaloceanspaces.com/components/img/2025-08-13T14:34:13.894Z-1725960923WIN_20240910_11_33_20_Pro.webp"/>
    <s v="10-09-2024 09:35:39"/>
    <s v="21-08-2025 08:09:38"/>
  </r>
  <r>
    <n v="339908"/>
    <s v="TP-C-11-339908"/>
    <x v="242"/>
    <m/>
    <s v="Autovetture e veicoli commerciali"/>
    <x v="18"/>
    <s v="SPORTAGE 2a Serie (10/04&gt;05/11&lt;)"/>
    <s v="2.0 CRDI VGT 16V SUV 5p/d/1991cc"/>
    <s v="01-12-2005"/>
    <s v="31-05-2011"/>
    <s v="Smontato"/>
    <s v="2823127000"/>
    <s v="28231-27400"/>
    <m/>
    <m/>
    <s v="5.40"/>
    <s v="Buono"/>
    <s v="Disponibile"/>
    <s v="2018.00"/>
    <s v="140.00"/>
    <s v="TURBINA GARRET, CODICE 28231-274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1"/>
    <s v="https://twice-parts.fra1.digitaloceanspaces.com/components/img/2025-08-13T14:34:09.706Z-1725958816WIN_20240910_10_59_06_Pro.webp, https://twice-parts.fra1.digitaloceanspaces.com/components/img/2025-08-13T14:34:10.148Z-1725958813WIN_20240910_10_59_11_Pro.webp, https://twice-parts.fra1.digitaloceanspaces.com/components/img/2025-08-13T14:34:10.556Z-1725958814WIN_20240910_10_59_24_Pro.webp, https://twice-parts.fra1.digitaloceanspaces.com/components/img/2025-08-13T14:34:10.972Z-1725958814WIN_20240910_10_59_39_Pro.webp, https://twice-parts.fra1.digitaloceanspaces.com/components/img/2025-08-13T14:34:11.370Z-1725958815WIN_20240910_10_58_42_Pro.webp, https://twice-parts.fra1.digitaloceanspaces.com/components/img/2025-08-13T14:34:11.790Z-1725958816WIN_20240910_10_59_01_Pro.webp"/>
    <s v="10-09-2024 08:57:35"/>
    <s v="21-08-2025 08:09:38"/>
  </r>
  <r>
    <n v="339907"/>
    <s v="TP-C-11-339907"/>
    <x v="224"/>
    <s v="Destro"/>
    <s v="Autovetture e veicoli commerciali"/>
    <x v="18"/>
    <s v="SPORTAGE 2a Serie (10/04&gt;05/11&lt;)"/>
    <s v="2.0 CRDI VGT 16V SUV 5p/d/1991cc"/>
    <s v="01-12-2005"/>
    <s v="31-05-2011"/>
    <s v="Smontato"/>
    <s v="5.17162E+105"/>
    <m/>
    <m/>
    <m/>
    <s v="8.30"/>
    <s v="Buono"/>
    <s v="Disponibile"/>
    <s v="267.00"/>
    <s v="50.00"/>
    <s v="Montante/mozzo/fusello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500"/>
    <s v="https://twice-parts.fra1.digitaloceanspaces.com/components/img/2025-08-13T14:34:08.102Z-1725957668WIN_20240910_10_40_18_Pro.webp, https://twice-parts.fra1.digitaloceanspaces.com/components/img/2025-08-13T14:34:08.499Z-1725957669WIN_20240910_10_39_48_Pro.webp, https://twice-parts.fra1.digitaloceanspaces.com/components/img/2025-08-13T14:34:08.896Z-1725957669WIN_20240910_10_39_36_Pro.webp, https://twice-parts.fra1.digitaloceanspaces.com/components/img/2025-08-13T14:34:09.277Z-1725957670WIN_20240910_10_40_39_Pro.webp"/>
    <s v="10-09-2024 08:38:00"/>
    <s v="21-08-2025 08:09:39"/>
  </r>
  <r>
    <n v="339906"/>
    <s v="TP-C-11-339906"/>
    <x v="224"/>
    <s v="Sinistro"/>
    <s v="Autovetture e veicoli commerciali"/>
    <x v="18"/>
    <s v="SPORTAGE 2a Serie (10/04&gt;05/11&lt;)"/>
    <s v="2.0 CRDI VGT 16V SUV 5p/d/1991cc"/>
    <s v="01-12-2005"/>
    <s v="31-05-2011"/>
    <s v="Smontato"/>
    <s v="5.17152E+105"/>
    <m/>
    <m/>
    <m/>
    <s v="8.30"/>
    <s v="Buono"/>
    <s v="Disponibile"/>
    <s v="267.00"/>
    <s v="50.00"/>
    <s v="Montante/mozzo/fusello sosp. anteriore sinistr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9"/>
    <s v="https://twice-parts.fra1.digitaloceanspaces.com/components/img/2025-08-13T14:34:06.171Z-1725957227WIN_20240910_10_33_17_Pro.webp, https://twice-parts.fra1.digitaloceanspaces.com/components/img/2025-08-13T14:34:06.596Z-1725957228WIN_20240910_10_32_44_Pro.webp, https://twice-parts.fra1.digitaloceanspaces.com/components/img/2025-08-13T14:34:07.004Z-1725957228WIN_20240910_10_32_23_Pro.webp, https://twice-parts.fra1.digitaloceanspaces.com/components/img/2025-08-13T14:34:07.454Z-1725957229WIN_20240910_10_32_35_Pro.webp"/>
    <s v="10-09-2024 08:20:11"/>
    <s v="21-08-2025 08:09:39"/>
  </r>
  <r>
    <n v="339905"/>
    <s v="TP-C-11-339905"/>
    <x v="409"/>
    <m/>
    <s v="Autovetture e veicoli commerciali"/>
    <x v="18"/>
    <s v="SPORTAGE 2a Serie (10/04&gt;05/11&lt;)"/>
    <s v="2.0 CRDI VGT 16V SUV 5p/d/1991cc"/>
    <s v="01-12-2005"/>
    <s v="31-05-2011"/>
    <s v="Smontato"/>
    <s v="577001F151"/>
    <s v="57700-0Z700"/>
    <m/>
    <m/>
    <s v="8.50"/>
    <s v="Buono"/>
    <s v="Disponibile"/>
    <s v="1584.00"/>
    <s v="120.00"/>
    <s v="Scatola sterzo con idroguid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8"/>
    <s v="https://twice-parts.fra1.digitaloceanspaces.com/components/img/2025-08-13T14:34:02.654Z-1725955715WIN_20240910_10_02_11_Pro.webp, https://twice-parts.fra1.digitaloceanspaces.com/components/img/2025-08-13T14:34:03.050Z-1725955715WIN_20240910_10_03_06_Pro.webp, https://twice-parts.fra1.digitaloceanspaces.com/components/img/2025-08-13T14:34:03.441Z-1725955716WIN_20240910_10_03_57_Pro.webp, https://twice-parts.fra1.digitaloceanspaces.com/components/img/2025-08-13T14:34:03.825Z-1725955716WIN_20240910_10_02_48_Pro.webp, https://twice-parts.fra1.digitaloceanspaces.com/components/img/2025-08-13T14:34:04.220Z-1725955719WIN_20240910_10_02_52_Pro.webp, https://twice-parts.fra1.digitaloceanspaces.com/components/img/2025-08-13T14:34:04.646Z-1725955717WIN_20240910_10_02_38_Pro.webp, https://twice-parts.fra1.digitaloceanspaces.com/components/img/2025-08-13T14:34:05.017Z-1725955719WIN_20240910_10_03_10_Pro.webp, https://twice-parts.fra1.digitaloceanspaces.com/components/img/2025-08-13T14:34:05.415Z-1725955717WIN_20240910_10_02_28_Pro.webp, https://twice-parts.fra1.digitaloceanspaces.com/components/img/2025-08-13T14:34:05.781Z-1725955718WIN_20240910_10_03_48_Pro.webp"/>
    <s v="10-09-2024 08:05:31"/>
    <s v="21-08-2025 08:09:39"/>
  </r>
  <r>
    <n v="339904"/>
    <s v="TP-C-11-339904"/>
    <x v="137"/>
    <s v="Sinistro"/>
    <s v="Autovetture e veicoli commerciali"/>
    <x v="18"/>
    <s v="SPORTAGE 2a Serie (10/04&gt;05/11&lt;)"/>
    <s v="2.0 CRDI VGT 16V SUV 5p/d/1991cc"/>
    <s v="01-12-2005"/>
    <s v="31-05-2011"/>
    <s v="Smontato"/>
    <s v="495011F350"/>
    <m/>
    <m/>
    <m/>
    <s v="7.50"/>
    <s v="Buono"/>
    <s v="Disponibile"/>
    <s v="690.33"/>
    <s v="65.00"/>
    <s v="Semialber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7"/>
    <s v="https://twice-parts.fra1.digitaloceanspaces.com/components/img/2025-08-13T14:34:00.833Z-1725954710WIN_20240910_09_50_49_Pro.webp, https://twice-parts.fra1.digitaloceanspaces.com/components/img/2025-08-13T14:34:01.218Z-1725954709WIN_20240910_09_51_25_Pro.webp, https://twice-parts.fra1.digitaloceanspaces.com/components/img/2025-08-13T14:34:01.584Z-1725954710WIN_20240910_09_51_12_Pro.webp, https://twice-parts.fra1.digitaloceanspaces.com/components/img/2025-08-13T14:34:02.261Z-1725954711WIN_20240910_09_50_57_Pro.webp"/>
    <s v="10-09-2024 07:44:45"/>
    <s v="21-08-2025 08:09:40"/>
  </r>
  <r>
    <n v="339903"/>
    <s v="TP-C-11-339903"/>
    <x v="137"/>
    <s v="Destro"/>
    <s v="Autovetture e veicoli commerciali"/>
    <x v="18"/>
    <s v="SPORTAGE 2a Serie (10/04&gt;05/11&lt;)"/>
    <s v="2.0 CRDI VGT 16V SUV 5p/d/1991cc"/>
    <s v="01-12-2005"/>
    <s v="31-05-2011"/>
    <s v="Smontato"/>
    <s v="495001F710"/>
    <m/>
    <m/>
    <m/>
    <s v="7.50"/>
    <s v="Buono"/>
    <s v="Disponibile"/>
    <s v="690.33"/>
    <s v="65.00"/>
    <s v="Semialbero anteriore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6"/>
    <s v="https://twice-parts.fra1.digitaloceanspaces.com/components/img/2025-08-13T14:33:59.223Z-1725954163WIN_20240910_09_36_22_Pro.webp, https://twice-parts.fra1.digitaloceanspaces.com/components/img/2025-08-13T14:33:59.619Z-1725954164WIN_20240910_09_33_29_Pro.webp, https://twice-parts.fra1.digitaloceanspaces.com/components/img/2025-08-13T14:34:00.048Z-1725954164WIN_20240910_09_33_36_Pro.webp, https://twice-parts.fra1.digitaloceanspaces.com/components/img/2025-08-13T14:34:00.449Z-1725954165WIN_20240910_09_34_23_Pro.webp"/>
    <s v="10-09-2024 07:42:48"/>
    <s v="21-08-2025 08:09:40"/>
  </r>
  <r>
    <n v="339902"/>
    <s v="TP-C-11-339902"/>
    <x v="228"/>
    <s v="Sinistro"/>
    <s v="Autovetture e veicoli commerciali"/>
    <x v="18"/>
    <s v="SPORTAGE 2a Serie (10/04&gt;05/11&lt;)"/>
    <s v="2.0 CRDI VGT 16V SUV 5p/d/1991cc"/>
    <s v="01-12-2005"/>
    <s v="31-05-2011"/>
    <s v="Smontato"/>
    <s v="546512E500"/>
    <m/>
    <m/>
    <m/>
    <s v="9.00"/>
    <s v="Buono"/>
    <s v="Disponibile"/>
    <s v="162.00"/>
    <s v="50.00"/>
    <s v="Ammortizzatore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4"/>
    <s v="https://twice-parts.fra1.digitaloceanspaces.com/components/img/2025-08-13T14:33:56.940Z-1725952965WIN_20240910_09_18_54_Pro.webp, https://twice-parts.fra1.digitaloceanspaces.com/components/img/2025-08-13T14:33:57.318Z-1725952964WIN_20240910_09_22_23_Pro.webp, https://twice-parts.fra1.digitaloceanspaces.com/components/img/2025-08-13T14:33:57.711Z-1725952967WIN_20240910_09_19_13_Pro.webp, https://twice-parts.fra1.digitaloceanspaces.com/components/img/2025-08-13T14:33:58.075Z-1725952963WIN_20240910_09_19_00_Pro.webp, https://twice-parts.fra1.digitaloceanspaces.com/components/img/2025-08-13T14:33:58.438Z-1725952965WIN_20240910_09_19_25_Pro.webp, https://twice-parts.fra1.digitaloceanspaces.com/components/img/2025-08-13T14:33:58.821Z-1725952966WIN_20240910_09_22_08_Pro.webp"/>
    <s v="10-09-2024 07:20:53"/>
    <s v="17-08-2025 22:55:38"/>
  </r>
  <r>
    <n v="339901"/>
    <s v="TP-C-11-339901"/>
    <x v="32"/>
    <s v="Sinistro"/>
    <s v="Autovetture e veicoli commerciali"/>
    <x v="18"/>
    <s v="SPORTAGE 2a Serie (10/04&gt;05/11&lt;)"/>
    <s v="2.0 CRDI VGT 16V SUV 5p/d/1991cc"/>
    <s v="01-12-2005"/>
    <s v="31-05-2011"/>
    <s v="Smontato"/>
    <s v="553512E501"/>
    <s v="55351-0Z000"/>
    <m/>
    <m/>
    <s v="9.00"/>
    <s v="Buono"/>
    <s v="Disponibile"/>
    <s v="170.00"/>
    <s v="50.00"/>
    <s v="Ammortizzatore pos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3"/>
    <s v="https://twice-parts.fra1.digitaloceanspaces.com/components/img/2025-08-13T14:33:54.890Z-1725952283WIN_20240910_09_08_41_Pro.webp, https://twice-parts.fra1.digitaloceanspaces.com/components/img/2025-08-13T14:33:55.316Z-1725952284WIN_20240910_09_09_18_Pro.webp, https://twice-parts.fra1.digitaloceanspaces.com/components/img/2025-08-13T14:33:55.719Z-1725952282WIN_20240910_09_09_29_Pro.webp, https://twice-parts.fra1.digitaloceanspaces.com/components/img/2025-08-13T14:33:56.132Z-1725952284WIN_20240910_09_08_52_Pro.webp, https://twice-parts.fra1.digitaloceanspaces.com/components/img/2025-08-13T14:33:56.541Z-1725952283WIN_20240910_09_10_19_Pro.webp"/>
    <s v="10-09-2024 07:11:42"/>
    <s v="17-08-2025 22:55:39"/>
  </r>
  <r>
    <n v="339900"/>
    <s v="TP-C-11-339900"/>
    <x v="32"/>
    <s v="Destro"/>
    <s v="Autovetture e veicoli commerciali"/>
    <x v="18"/>
    <s v="SPORTAGE 2a Serie (10/04&gt;05/11&lt;)"/>
    <s v="2.0 CRDI VGT 16V SUV 5p/d/1991cc"/>
    <s v="01-12-2005"/>
    <s v="31-05-2011"/>
    <s v="Smontato"/>
    <s v="553612E501"/>
    <s v="55361-0Z000"/>
    <m/>
    <m/>
    <s v="9.00"/>
    <s v="Buono"/>
    <s v="Disponibile"/>
    <s v="170.00"/>
    <s v="50.00"/>
    <s v="Ammortizzatore posteriore destro con moll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2"/>
    <s v="https://twice-parts.fra1.digitaloceanspaces.com/components/img/2025-08-13T14:33:52.867Z-1725951415WIN_20240910_08_53_01_Pro.webp, https://twice-parts.fra1.digitaloceanspaces.com/components/img/2025-08-13T14:33:53.274Z-1725951416WIN_20240910_08_53_21_Pro.webp, https://twice-parts.fra1.digitaloceanspaces.com/components/img/2025-08-13T14:33:53.693Z-1725951416WIN_20240910_08_52_37_Pro.webp, https://twice-parts.fra1.digitaloceanspaces.com/components/img/2025-08-13T14:33:54.095Z-1725951417WIN_20240910_08_52_26_Pro.webp, https://twice-parts.fra1.digitaloceanspaces.com/components/img/2025-08-13T14:33:54.490Z-1725951417WIN_20240910_08_52_16_Pro.webp"/>
    <s v="10-09-2024 06:56:19"/>
    <s v="17-08-2025 22:55:39"/>
  </r>
  <r>
    <n v="339899"/>
    <s v="TP-C-11-339899"/>
    <x v="228"/>
    <s v="Destro"/>
    <s v="Autovetture e veicoli commerciali"/>
    <x v="18"/>
    <s v="SPORTAGE 2a Serie (10/04&gt;05/11&lt;)"/>
    <s v="2.0 CRDI VGT 16V SUV 5p/d/1991cc"/>
    <s v="01-12-2005"/>
    <s v="31-05-2011"/>
    <s v="Smontato"/>
    <s v="546612E500"/>
    <s v="54661-0Z000"/>
    <m/>
    <m/>
    <s v="9.00"/>
    <s v="Buono"/>
    <s v="Disponibile"/>
    <s v="162.00"/>
    <s v="50.00"/>
    <s v="Ammortizzatore anteriore destro con molla. marca sachs codice 54661-0z00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1"/>
    <s v="https://twice-parts.fra1.digitaloceanspaces.com/components/img/2025-08-13T14:33:50.906Z-1725950578WIN_20240910_08_39_03_Pro.webp, https://twice-parts.fra1.digitaloceanspaces.com/components/img/2025-08-13T14:33:51.311Z-1725950579WIN_20240910_08_40_07_Pro.webp, https://twice-parts.fra1.digitaloceanspaces.com/components/img/2025-08-13T14:33:51.670Z-1725950579WIN_20240910_08_40_41_Pro.webp, https://twice-parts.fra1.digitaloceanspaces.com/components/img/2025-08-13T14:33:52.046Z-1725950577WIN_20240910_08_39_53_Pro.webp, https://twice-parts.fra1.digitaloceanspaces.com/components/img/2025-08-13T14:33:52.448Z-1725950580WIN_20240910_08_41_39_Pro.webp"/>
    <s v="10-09-2024 06:36:31"/>
    <s v="17-08-2025 22:55:39"/>
  </r>
  <r>
    <n v="339898"/>
    <s v="TP-C-11-339898"/>
    <x v="157"/>
    <s v="Sinistro"/>
    <s v="Autovetture e veicoli commerciali"/>
    <x v="18"/>
    <s v="SPORTAGE 2a Serie (10/04&gt;05/11&lt;)"/>
    <s v="2.0 CRDI VGT 16V SUV 5p/d/1991cc"/>
    <s v="01-12-2005"/>
    <s v="31-05-2011"/>
    <s v="Smontato"/>
    <s v="663111F120"/>
    <m/>
    <m/>
    <m/>
    <s v="2.70"/>
    <s v="Buono"/>
    <s v="Disponibile"/>
    <s v="297.38"/>
    <s v="60.00"/>
    <s v="Parafango anteriore sinistro, presenti alcuni graffi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90"/>
    <s v="https://twice-parts.fra1.digitaloceanspaces.com/components/img/2025-08-13T14:33:48.419Z-1725949061WIN_20240910_08_16_21_Pro.webp, https://twice-parts.fra1.digitaloceanspaces.com/components/img/2025-08-13T14:33:48.819Z-1725949061WIN_20240910_08_17_14_Pro.webp, https://twice-parts.fra1.digitaloceanspaces.com/components/img/2025-08-13T14:33:49.231Z-1725949062WIN_20240910_08_16_41_Pro.webp, https://twice-parts.fra1.digitaloceanspaces.com/components/img/2025-08-13T14:33:49.640Z-1725949062WIN_20240910_08_15_17_Pro.webp, https://twice-parts.fra1.digitaloceanspaces.com/components/img/2025-08-13T14:33:50.067Z-1725949064WIN_20240910_08_15_24_Pro.webp, https://twice-parts.fra1.digitaloceanspaces.com/components/img/2025-08-13T14:33:50.483Z-1725949064WIN_20240910_08_16_32_Pro.webp"/>
    <s v="10-09-2024 06:10:37"/>
    <s v="21-08-2025 08:09:40"/>
  </r>
  <r>
    <n v="339897"/>
    <s v="TP-C-11-339897"/>
    <x v="157"/>
    <s v="Destro"/>
    <s v="Autovetture e veicoli commerciali"/>
    <x v="18"/>
    <s v="SPORTAGE 2a Serie (10/04&gt;05/11&lt;)"/>
    <s v="2.0 CRDI VGT 16V SUV 5p/d/1991cc"/>
    <s v="01-12-2005"/>
    <s v="31-05-2011"/>
    <s v="Smontato"/>
    <s v="663211F120"/>
    <m/>
    <m/>
    <m/>
    <s v="2.70"/>
    <s v="Buono"/>
    <s v="Disponibile"/>
    <s v="297.38"/>
    <s v="60.00"/>
    <s v="Parafango anteriore destro, presente leggero graffio visibio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9"/>
    <s v="https://twice-parts.fra1.digitaloceanspaces.com/components/img/2025-08-13T14:33:46.478Z-1725948494WIN_20240909_16_24_54_Pro.webp, https://twice-parts.fra1.digitaloceanspaces.com/components/img/2025-08-13T14:33:46.874Z-1725948495WIN_20240909_16_25_17_Pro.webp, https://twice-parts.fra1.digitaloceanspaces.com/components/img/2025-08-13T14:33:47.251Z-1725948496WIN_20240910_08_05_35_Pro.webp, https://twice-parts.fra1.digitaloceanspaces.com/components/img/2025-08-13T14:33:47.638Z-1725948496WIN_20240909_16_25_49_Pro.webp, https://twice-parts.fra1.digitaloceanspaces.com/components/img/2025-08-13T14:33:47.995Z-1725948497WIN_20240909_16_25_43_Pro.webp"/>
    <s v="10-09-2024 06:07:11"/>
    <s v="21-08-2025 08:09:41"/>
  </r>
  <r>
    <n v="339896"/>
    <s v="TP-C-11-339896"/>
    <x v="323"/>
    <m/>
    <s v="Autovetture e veicoli commerciali"/>
    <x v="18"/>
    <s v="SPORTAGE 2a Serie (10/04&gt;05/11&lt;)"/>
    <s v="2.0 CRDI VGT 16V SUV 5p/d/1991cc"/>
    <s v="01-12-2005"/>
    <s v="31-05-2011"/>
    <s v="Smontato"/>
    <s v="493002E350"/>
    <s v="493002E350"/>
    <m/>
    <m/>
    <s v="15.00"/>
    <s v="Buono"/>
    <s v="Disponibile"/>
    <s v="1863.00"/>
    <s v="135.00"/>
    <s v="Albero trasmissione ARTICOLA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8"/>
    <s v="https://twice-parts.fra1.digitaloceanspaces.com/components/img/2025-08-13T14:33:44.008Z-1725890812WIN_20240909_16_03_32_Pro.webp, https://twice-parts.fra1.digitaloceanspaces.com/components/img/2025-08-13T14:33:44.394Z-1725890812WIN_20240909_16_03_50_Pro.webp, https://twice-parts.fra1.digitaloceanspaces.com/components/img/2025-08-13T14:33:44.806Z-1725890813WIN_20240909_16_04_07_Pro.webp, https://twice-parts.fra1.digitaloceanspaces.com/components/img/2025-08-13T14:33:45.233Z-1725890814WIN_20240909_16_04_46_Pro.webp, https://twice-parts.fra1.digitaloceanspaces.com/components/img/2025-08-13T14:33:45.647Z-1725890814WIN_20240909_16_03_42_Pro.webp, https://twice-parts.fra1.digitaloceanspaces.com/components/img/2025-08-13T14:33:46.069Z-1725890893WIN_20240909_16_08_01_Pro.webp"/>
    <s v="09-09-2024 14:01:22"/>
    <s v="17-08-2025 22:55:40"/>
  </r>
  <r>
    <n v="339895"/>
    <s v="TP-C-11-339895"/>
    <x v="471"/>
    <m/>
    <s v="Autovetture e veicoli commerciali"/>
    <x v="18"/>
    <s v="SPORTAGE 2a Serie (10/04&gt;05/11&lt;)"/>
    <s v="2.0 CRDI VGT 16V SUV 5p/d/1991cc"/>
    <s v="01-12-2005"/>
    <s v="31-05-2011"/>
    <s v="Smontato"/>
    <m/>
    <s v="28270-2725X"/>
    <m/>
    <m/>
    <s v="3.50"/>
    <s v="Buono"/>
    <s v="Disponibile"/>
    <m/>
    <s v="60.00"/>
    <s v="radiatore aria intercooler.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7"/>
    <s v="https://twice-parts.fra1.digitaloceanspaces.com/components/img/2025-08-13T14:33:41.670Z-1725889948WIN_20240909_15_50_04_Pro.webp, https://twice-parts.fra1.digitaloceanspaces.com/components/img/2025-08-13T14:33:42.401Z-1725889946WIN_20240909_15_50_36_Pro.webp, https://twice-parts.fra1.digitaloceanspaces.com/components/img/2025-08-13T14:33:42.803Z-1725889947WIN_20240909_15_50_42_Pro.webp, https://twice-parts.fra1.digitaloceanspaces.com/components/img/2025-08-13T14:33:43.226Z-1725889947WIN_20240909_15_51_00_Pro.webp, https://twice-parts.fra1.digitaloceanspaces.com/components/img/2025-08-13T14:33:43.630Z-1725889946WIN_20240909_15_51_12_Pro.webp"/>
    <s v="09-09-2024 13:47:38"/>
    <s v="21-08-2025 08:09:41"/>
  </r>
  <r>
    <n v="339894"/>
    <s v="TP-C-11-339894"/>
    <x v="216"/>
    <m/>
    <s v="Autovetture e veicoli commerciali"/>
    <x v="18"/>
    <s v="SPORTAGE 2a Serie (10/04&gt;05/11&lt;)"/>
    <s v="2.0 CRDI VGT 16V SUV 5p/d/1991cc"/>
    <s v="01-12-2005"/>
    <s v="31-05-2011"/>
    <s v="Smontato"/>
    <s v="865110Z500"/>
    <m/>
    <m/>
    <m/>
    <s v="6.70"/>
    <s v="Discreto"/>
    <s v="Disponibile"/>
    <s v="185.57"/>
    <s v="100.00"/>
    <s v="Paraurti anteriore con sensori parcheggio.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6"/>
    <s v="https://twice-parts.fra1.digitaloceanspaces.com/components/img/2025-08-13T14:33:37.313Z-1725888159WIN_20240909_15_17_38_Pro.webp, https://twice-parts.fra1.digitaloceanspaces.com/components/img/2025-08-13T14:33:37.749Z-1725888157WIN_20240909_15_14_46_Pro.webp, https://twice-parts.fra1.digitaloceanspaces.com/components/img/2025-08-13T14:33:38.200Z-1725888155WIN_20240909_15_14_34_Pro.webp, https://twice-parts.fra1.digitaloceanspaces.com/components/img/2025-08-13T14:33:38.596Z-1725888155WIN_20240909_15_17_53_Pro.webp, https://twice-parts.fra1.digitaloceanspaces.com/components/img/2025-08-13T14:33:39.013Z-1725888156WIN_20240909_15_15_02_Pro.webp, https://twice-parts.fra1.digitaloceanspaces.com/components/img/2025-08-13T14:33:39.418Z-1725888157WIN_20240909_15_18_15_Pro.webp, https://twice-parts.fra1.digitaloceanspaces.com/components/img/2025-08-13T14:33:39.880Z-1725888158WIN_20240909_15_15_07_Pro.webp, https://twice-parts.fra1.digitaloceanspaces.com/components/img/2025-08-13T14:33:40.352Z-1725888158WIN_20240909_15_14_58_Pro.webp, https://twice-parts.fra1.digitaloceanspaces.com/components/img/2025-08-13T14:33:40.780Z-1725888159WIN_20240909_15_18_07_Pro.webp, https://twice-parts.fra1.digitaloceanspaces.com/components/img/2025-08-13T14:33:41.239Z-1725888160WIN_20240909_15_17_47_Pro.webp"/>
    <s v="09-09-2024 13:23:43"/>
    <s v="21-08-2025 08:09:41"/>
  </r>
  <r>
    <n v="339893"/>
    <s v="TP-C-11-339893"/>
    <x v="187"/>
    <m/>
    <s v="Autovetture e veicoli commerciali"/>
    <x v="18"/>
    <s v="SPORTAGE 2a Serie (10/04&gt;05/11&lt;)"/>
    <s v="2.0 CRDI VGT 16V SUV 5p/d/1991cc"/>
    <s v="01-12-2005"/>
    <s v="31-05-2011"/>
    <s v="Smontato"/>
    <s v="664001F010"/>
    <m/>
    <m/>
    <m/>
    <s v="15.00"/>
    <s v="Buono"/>
    <s v="Disponibile"/>
    <s v="753.00"/>
    <s v="125.00"/>
    <s v="Cofano anteriore colore grigio scuro. buone condizioni, presente qualche graffio/sfriso vicino agli ugelli del lavavetro, visibili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3"/>
    <s v="https://twice-parts.fra1.digitaloceanspaces.com/components/img/2025-08-13T14:33:35.570Z-1725884905WIN_20240909_14_23_46_Pro.webp, https://twice-parts.fra1.digitaloceanspaces.com/components/img/2025-08-13T14:33:35.930Z-1725884906WIN_20240909_14_27_09_Pro.webp, https://twice-parts.fra1.digitaloceanspaces.com/components/img/2025-08-13T14:33:36.354Z-1725884906WIN_20240909_14_25_56_Pro.webp, https://twice-parts.fra1.digitaloceanspaces.com/components/img/2025-08-13T14:33:36.836Z-1725884907WIN_20240909_14_25_49_Pro.webp"/>
    <s v="09-09-2024 12:20:48"/>
    <s v="17-08-2025 22:55:40"/>
  </r>
  <r>
    <n v="339892"/>
    <s v="TP-C-11-339892"/>
    <x v="365"/>
    <m/>
    <s v="Autovetture e veicoli commerciali"/>
    <x v="18"/>
    <s v="SPORTAGE 2a Serie (10/04&gt;05/11&lt;)"/>
    <s v="2.0 CRDI VGT 16V SUV 5p/d/1991cc"/>
    <s v="01-12-2005"/>
    <s v="31-05-2011"/>
    <s v="Smontato"/>
    <m/>
    <s v="29135-1F000"/>
    <m/>
    <m/>
    <s v="6.00"/>
    <s v="Buono"/>
    <s v="Disponibile"/>
    <m/>
    <s v="100.00"/>
    <s v="Traversa supporto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2"/>
    <s v="https://twice-parts.fra1.digitaloceanspaces.com/components/img/2025-08-13T14:33:33.155Z-1725883633WIN_20240909_14_04_52_Pro.webp, https://twice-parts.fra1.digitaloceanspaces.com/components/img/2025-08-13T14:33:33.532Z-1725883632WIN_20240909_14_06_03_Pro.webp, https://twice-parts.fra1.digitaloceanspaces.com/components/img/2025-08-13T14:33:33.908Z-1725883634WIN_20240909_14_05_33_Pro.webp, https://twice-parts.fra1.digitaloceanspaces.com/components/img/2025-08-13T14:33:34.333Z-1725883634WIN_20240909_14_05_24_Pro.webp, https://twice-parts.fra1.digitaloceanspaces.com/components/img/2025-08-13T14:33:34.727Z-1725883635WIN_20240909_14_05_06_Pro.webp, https://twice-parts.fra1.digitaloceanspaces.com/components/img/2025-08-13T14:33:35.150Z-1725883636WIN_20240909_14_06_18_Pro.webp"/>
    <s v="09-09-2024 12:03:13"/>
    <s v="17-08-2025 22:55:40"/>
  </r>
  <r>
    <n v="339891"/>
    <s v="TP-C-11-339891"/>
    <x v="167"/>
    <m/>
    <s v="Autovetture e veicoli commerciali"/>
    <x v="18"/>
    <s v="SPORTAGE 2a Serie (10/04&gt;05/11&lt;)"/>
    <s v="2.0 CRDI VGT 16V SUV 5p/d/1991cc"/>
    <s v="01-12-2005"/>
    <s v="31-05-2011"/>
    <s v="Smontato"/>
    <s v="253861F381"/>
    <m/>
    <m/>
    <m/>
    <s v="4.00"/>
    <s v="Buono"/>
    <s v="Disponibile"/>
    <s v="269.00"/>
    <s v="60.00"/>
    <s v="Elettroventola diam 460 (Motorino elettroventola)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1"/>
    <s v="https://twice-parts.fra1.digitaloceanspaces.com/components/img/2025-08-13T14:33:31.113Z-1725882490WIN_20240909_13_42_03_Pro.webp, https://twice-parts.fra1.digitaloceanspaces.com/components/img/2025-08-13T14:33:31.537Z-1725882488WIN_20240909_13_42_31_Pro.webp, https://twice-parts.fra1.digitaloceanspaces.com/components/img/2025-08-13T14:33:31.959Z-1725882488WIN_20240909_13_43_01_Pro.webp, https://twice-parts.fra1.digitaloceanspaces.com/components/img/2025-08-13T14:33:32.355Z-1725882489WIN_20240909_13_43_15_Pro.webp, https://twice-parts.fra1.digitaloceanspaces.com/components/img/2025-08-13T14:33:32.778Z-1725882490WIN_20240909_13_43_37_Pro.webp"/>
    <s v="09-09-2024 11:39:49"/>
    <s v="17-08-2025 22:55:41"/>
  </r>
  <r>
    <n v="339890"/>
    <s v="TP-C-11-339890"/>
    <x v="203"/>
    <m/>
    <s v="Autovetture e veicoli commerciali"/>
    <x v="18"/>
    <s v="SPORTAGE 2a Serie (10/04&gt;05/11&lt;)"/>
    <s v="2.0 CRDI VGT 16V SUV 5p/d/1991cc"/>
    <s v="01-12-2005"/>
    <s v="31-05-2011"/>
    <s v="Smontato"/>
    <s v="253102E500"/>
    <m/>
    <m/>
    <m/>
    <s v="4.60"/>
    <s v="Buono"/>
    <s v="Disponibile"/>
    <s v="479.00"/>
    <s v="60.00"/>
    <s v="Radiatore acqua. dimensioni (cm): 80 X 55 X 15.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80"/>
    <s v="https://twice-parts.fra1.digitaloceanspaces.com/components/img/2025-08-13T14:33:28.418Z-1725881564WIN_20240909_13_28_44_Pro.webp, https://twice-parts.fra1.digitaloceanspaces.com/components/img/2025-08-13T14:33:28.880Z-1725881565WIN_20240909_13_27_37_Pro.webp, https://twice-parts.fra1.digitaloceanspaces.com/components/img/2025-08-13T14:33:29.344Z-1725881565WIN_20240909_13_28_15_Pro.webp, https://twice-parts.fra1.digitaloceanspaces.com/components/img/2025-08-13T14:33:29.796Z-1725881566WIN_20240909_13_27_56_Pro.webp, https://twice-parts.fra1.digitaloceanspaces.com/components/img/2025-08-13T14:33:30.225Z-1725881685WIN_20240909_13_34_11_Pro.webp, https://twice-parts.fra1.digitaloceanspaces.com/components/img/2025-08-13T14:33:30.686Z-1725881686WIN_20240909_13_34_29_Pro.webp"/>
    <s v="09-09-2024 11:31:25"/>
    <s v="21-08-2025 08:09:42"/>
  </r>
  <r>
    <n v="339889"/>
    <s v="TP-C-11-339889"/>
    <x v="39"/>
    <m/>
    <s v="Autovetture e veicoli commerciali"/>
    <x v="18"/>
    <s v="SPORTAGE 2a Serie (10/04&gt;05/11&lt;)"/>
    <s v="2.0 CRDI VGT 16V SUV 5p/d/1991cc"/>
    <s v="01-12-2005"/>
    <s v="31-05-2011"/>
    <s v="Smontato"/>
    <s v="986101F100"/>
    <s v="98610-1F100"/>
    <m/>
    <m/>
    <s v="1.30"/>
    <s v="Buono"/>
    <s v="Venduto"/>
    <s v="134.23"/>
    <s v="2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9"/>
    <s v="https://twice-parts.fra1.digitaloceanspaces.com/components/img/2025-08-13T14:33:26.903Z-1725880764WIN_20240909_13_15_38_Pro.webp, https://twice-parts.fra1.digitaloceanspaces.com/components/img/2025-08-13T14:33:27.284Z-1725880765WIN_20240909_13_15_14_Pro.webp, https://twice-parts.fra1.digitaloceanspaces.com/components/img/2025-08-13T14:33:27.621Z-1725880764WIN_20240909_13_15_27_Pro.webp, https://twice-parts.fra1.digitaloceanspaces.com/components/img/2025-08-13T14:33:27.993Z-1725880766WIN_20240909_13_16_35_Pro.webp"/>
    <s v="09-09-2024 11:18:55"/>
    <s v="21-08-2025 08:09:42"/>
  </r>
  <r>
    <n v="339888"/>
    <s v="TP-C-11-339888"/>
    <x v="69"/>
    <m/>
    <s v="Autovetture e veicoli commerciali"/>
    <x v="18"/>
    <s v="SPORTAGE 2a Serie (10/04&gt;05/11&lt;)"/>
    <s v="2.0 CRDI VGT 16V SUV 5p/d/1991cc"/>
    <s v="01-12-2005"/>
    <s v="31-05-2011"/>
    <s v="Smontato"/>
    <s v="865301F000"/>
    <m/>
    <m/>
    <m/>
    <s v="4.50"/>
    <s v="Buono"/>
    <s v="Disponibile"/>
    <s v="172.82"/>
    <s v="40.00"/>
    <s v="Traversa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8"/>
    <s v="https://twice-parts.fra1.digitaloceanspaces.com/components/img/2025-08-13T14:33:24.945Z-1725880014WIN_20240909_13_05_47_Pro.webp, https://twice-parts.fra1.digitaloceanspaces.com/components/img/2025-08-13T14:33:25.319Z-1725880015WIN_20240909_13_05_55_Pro.webp, https://twice-parts.fra1.digitaloceanspaces.com/components/img/2025-08-13T14:33:25.710Z-1725880016WIN_20240909_13_06_29_Pro.webp, https://twice-parts.fra1.digitaloceanspaces.com/components/img/2025-08-13T14:33:26.120Z-1725880014WIN_20240909_13_06_03_Pro.webp, https://twice-parts.fra1.digitaloceanspaces.com/components/img/2025-08-13T14:33:26.518Z-1725880016WIN_20240909_13_06_08_Pro.webp"/>
    <s v="09-09-2024 11:05:15"/>
    <s v="21-08-2025 08:09:42"/>
  </r>
  <r>
    <n v="339887"/>
    <s v="TP-C-11-339887"/>
    <x v="20"/>
    <s v="Destro"/>
    <s v="Autovetture e veicoli commerciali"/>
    <x v="18"/>
    <s v="SPORTAGE 2a Serie (10/04&gt;05/11&lt;)"/>
    <s v="2.0 CRDI VGT 16V SUV 5p/d/1991cc"/>
    <s v="01-12-2005"/>
    <s v="31-05-2011"/>
    <s v="Smontato"/>
    <s v="876201F300"/>
    <s v="KMS548146"/>
    <m/>
    <m/>
    <s v="1.45"/>
    <s v="Buono"/>
    <s v="Disponibile"/>
    <s v="217.41"/>
    <s v="35.00"/>
    <s v="Retrovisore est. regolaz. elettr. de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7"/>
    <s v="https://twice-parts.fra1.digitaloceanspaces.com/components/img/2025-08-13T14:33:23.023Z-1725875964WIN_20240909_11_55_52_Pro.webp, https://twice-parts.fra1.digitaloceanspaces.com/components/img/2025-08-13T14:33:23.406Z-1725875965WIN_20240909_11_55_39_Pro.webp, https://twice-parts.fra1.digitaloceanspaces.com/components/img/2025-08-13T14:33:23.753Z-1725875965WIN_20240909_11_55_47_Pro.webp, https://twice-parts.fra1.digitaloceanspaces.com/components/img/2025-08-13T14:33:24.135Z-1725875966WIN_20240909_11_57_08_Pro.webp, https://twice-parts.fra1.digitaloceanspaces.com/components/img/2025-08-13T14:33:24.535Z-1725875966WIN_20240909_11_56_21_Pro.webp"/>
    <s v="09-09-2024 09:58:12"/>
    <s v="21-08-2025 08:09:43"/>
  </r>
  <r>
    <n v="339886"/>
    <s v="TP-C-11-339886"/>
    <x v="20"/>
    <s v="Sinistro"/>
    <s v="Autovetture e veicoli commerciali"/>
    <x v="18"/>
    <s v="SPORTAGE 2a Serie (10/04&gt;05/11&lt;)"/>
    <s v="2.0 CRDI VGT 16V SUV 5p/d/1991cc"/>
    <s v="01-12-2005"/>
    <s v="31-05-2011"/>
    <s v="Smontato"/>
    <s v="876101F300"/>
    <s v="KMS548145"/>
    <m/>
    <m/>
    <s v="1.45"/>
    <s v="Buono"/>
    <s v="Disponibile"/>
    <s v="224.21"/>
    <s v="35.00"/>
    <s v="Retrovisore est. regolaz. elettr. s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6"/>
    <s v="https://twice-parts.fra1.digitaloceanspaces.com/components/img/2025-08-13T14:33:20.685Z-1725875480WIN_20240909_11_41_36_Pro.webp, https://twice-parts.fra1.digitaloceanspaces.com/components/img/2025-08-13T14:33:21.063Z-1725875483WIN_20240909_11_41_39_Pro.webp, https://twice-parts.fra1.digitaloceanspaces.com/components/img/2025-08-13T14:33:21.459Z-1725875481WIN_20240909_11_41_28_Pro.webp, https://twice-parts.fra1.digitaloceanspaces.com/components/img/2025-08-13T14:33:21.815Z-1725875482WIN_20240909_11_41_43_Pro.webp, https://twice-parts.fra1.digitaloceanspaces.com/components/img/2025-08-13T14:33:22.220Z-1725875482WIN_20240909_11_41_51_Pro.webp, https://twice-parts.fra1.digitaloceanspaces.com/components/img/2025-08-13T14:33:22.617Z-1725876234WIN_20240909_12_03_42_Pro.webp"/>
    <s v="09-09-2024 09:44:05"/>
    <s v="21-08-2025 08:09:43"/>
  </r>
  <r>
    <n v="339885"/>
    <s v="TP-C-11-339885"/>
    <x v="9"/>
    <s v="Sinistro"/>
    <s v="Autovetture e veicoli commerciali"/>
    <x v="18"/>
    <s v="SPORTAGE 2a Serie (10/04&gt;05/11&lt;)"/>
    <s v="2.0 CRDI VGT 16V SUV 5p/d/1991cc"/>
    <s v="01-12-2005"/>
    <s v="31-05-2011"/>
    <s v="Smontato"/>
    <s v="924011F011"/>
    <m/>
    <m/>
    <m/>
    <s v="1.30"/>
    <s v="Buono"/>
    <s v="Venduto"/>
    <s v="232.87"/>
    <s v="35.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4"/>
    <s v="https://twice-parts.fra1.digitaloceanspaces.com/components/img/2025-08-13T14:33:18.644Z-1725873958WIN_20240909_11_23_08_Pro.webp, https://twice-parts.fra1.digitaloceanspaces.com/components/img/2025-08-13T14:33:19.033Z-1725873956WIN_20240909_11_23_20_Pro.webp, https://twice-parts.fra1.digitaloceanspaces.com/components/img/2025-08-13T14:33:19.428Z-1725873957WIN_20240909_11_23_56_Pro.webp, https://twice-parts.fra1.digitaloceanspaces.com/components/img/2025-08-13T14:33:19.815Z-1725873957WIN_20240909_11_23_31_Pro.webp, https://twice-parts.fra1.digitaloceanspaces.com/components/img/2025-08-13T14:33:20.245Z-1725873959WIN_20240909_11_24_00_Pro.webp"/>
    <s v="09-09-2024 09:24:16"/>
    <s v="21-08-2025 08:09:43"/>
  </r>
  <r>
    <n v="339884"/>
    <s v="TP-C-11-339884"/>
    <x v="14"/>
    <s v="Sinistro"/>
    <s v="Autovetture e veicoli commerciali"/>
    <x v="18"/>
    <s v="SPORTAGE 2a Serie (10/04&gt;05/11&lt;)"/>
    <s v="2.0 CRDI VGT 16V SUV 5p/d/1991cc"/>
    <s v="01-12-2005"/>
    <s v="31-05-2011"/>
    <s v="Smontato"/>
    <s v="921011F021"/>
    <m/>
    <m/>
    <m/>
    <s v="2.50"/>
    <s v="Buono"/>
    <s v="Disponibile"/>
    <s v="447.00"/>
    <s v="65.00"/>
    <s v="FARO ANTERIORE sinistro, BUON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3"/>
    <s v="https://twice-parts.fra1.digitaloceanspaces.com/components/img/2025-08-13T14:33:16.514Z-1725872995WIN_20240909_11_05_29_Pro.webp, https://twice-parts.fra1.digitaloceanspaces.com/components/img/2025-08-13T14:33:16.978Z-1725872994WIN_20240909_11_06_51_Pro.webp, https://twice-parts.fra1.digitaloceanspaces.com/components/img/2025-08-13T14:33:17.433Z-1725872993WIN_20240909_11_05_39_Pro.webp, https://twice-parts.fra1.digitaloceanspaces.com/components/img/2025-08-13T14:33:17.820Z-1725872993WIN_20240909_11_05_55_Pro.webp, https://twice-parts.fra1.digitaloceanspaces.com/components/img/2025-08-13T14:33:18.248Z-1725872994WIN_20240909_11_05_50_Pro.webp"/>
    <s v="09-09-2024 09:07:25"/>
    <s v="21-08-2025 08:09:43"/>
  </r>
  <r>
    <n v="339883"/>
    <s v="TP-C-11-339883"/>
    <x v="14"/>
    <s v="Destro"/>
    <s v="Autovetture e veicoli commerciali"/>
    <x v="18"/>
    <s v="SPORTAGE 2a Serie (10/04&gt;05/11&lt;)"/>
    <s v="2.0 CRDI VGT 16V SUV 5p/d/1991cc"/>
    <s v="01-12-2005"/>
    <s v="31-05-2011"/>
    <s v="Smontato"/>
    <s v="921021F021"/>
    <s v="92102-03000"/>
    <m/>
    <m/>
    <s v="2.50"/>
    <s v="Buono"/>
    <s v="Disponibile"/>
    <s v="447.00"/>
    <s v="65.00"/>
    <s v="FARO ANTERIORE DESTRO, BUONE CONDIZIONI.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72"/>
    <s v="https://twice-parts.fra1.digitaloceanspaces.com/components/img/2025-08-13T14:33:14.344Z-1725872458WIN_20240909_09_10_28_Pro.webp, https://twice-parts.fra1.digitaloceanspaces.com/components/img/2025-08-13T14:33:14.782Z-1725872457WIN_20240909_09_12_10_Pro.webp, https://twice-parts.fra1.digitaloceanspaces.com/components/img/2025-08-13T14:33:15.234Z-1725872455WIN_20240909_09_10_51_Pro.webp, https://twice-parts.fra1.digitaloceanspaces.com/components/img/2025-08-13T14:33:15.674Z-1725872456WIN_20240909_09_11_03_Pro.webp, https://twice-parts.fra1.digitaloceanspaces.com/components/img/2025-08-13T14:33:16.092Z-1725872456WIN_20240909_09_11_16_Pro.webp"/>
    <s v="09-09-2024 09:01:06"/>
    <s v="21-08-2025 08:09:44"/>
  </r>
  <r>
    <n v="339882"/>
    <s v="TP-C-11-339882"/>
    <x v="24"/>
    <m/>
    <s v="Autovetture e veicoli commerciali"/>
    <x v="10"/>
    <s v="POLO (9N) (04/05&gt;)"/>
    <s v="1.2 12V (47Kw) Ber. 5p/b/1198cc"/>
    <s v="01-04-2005"/>
    <s v="30-04-2007"/>
    <s v="Smontato"/>
    <s v="6Q0820741D"/>
    <s v="6Q1820741AC"/>
    <m/>
    <m/>
    <s v="0.01"/>
    <s v="Buono"/>
    <s v="Disponibile"/>
    <s v="346.57"/>
    <s v="35.00"/>
    <s v="tubazioni aria condizionat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9"/>
    <s v="https://twice-parts.fra1.digitaloceanspaces.com/components/img/2025-08-13T14:33:12.318Z-1725871512WIN_20240909_10_44_01_Pro.webp, https://twice-parts.fra1.digitaloceanspaces.com/components/img/2025-08-13T14:33:12.675Z-1725871513WIN_20240909_10_44_14_Pro.webp, https://twice-parts.fra1.digitaloceanspaces.com/components/img/2025-08-13T14:33:13.076Z-1725871513WIN_20240909_10_44_21_Pro.webp, https://twice-parts.fra1.digitaloceanspaces.com/components/img/2025-08-13T14:33:13.491Z-1725871514WIN_20240909_10_44_09_Pro.webp, https://twice-parts.fra1.digitaloceanspaces.com/components/img/2025-08-13T14:33:13.900Z-1725871514WIN_20240909_10_44_27_Pro.webp"/>
    <s v="09-09-2024 08:36:58"/>
    <s v="21-08-2025 08:09:44"/>
  </r>
  <r>
    <n v="339881"/>
    <s v="TP-C-11-339881"/>
    <x v="481"/>
    <m/>
    <s v="Autovetture e veicoli commerciali"/>
    <x v="10"/>
    <s v="POLO (9N) (04/05&gt;)"/>
    <s v="1.2 12V (47Kw) Ber. 5p/b/1198cc"/>
    <s v="01-04-2005"/>
    <s v="30-04-2007"/>
    <s v="Smontato"/>
    <m/>
    <s v="6Q0825237R"/>
    <m/>
    <m/>
    <s v="0.56"/>
    <s v="Buono"/>
    <s v="Disponibile"/>
    <m/>
    <s v="40.00"/>
    <s v="Modanatura (carterino) SOTTOSCOCCA inferiore paraurti anteri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8"/>
    <s v="https://twice-parts.fra1.digitaloceanspaces.com/components/img/2025-08-13T14:33:10.195Z-1725869963WIN_20240909_10_17_13_Pro.webp, https://twice-parts.fra1.digitaloceanspaces.com/components/img/2025-08-13T14:33:10.580Z-1725869964WIN_20240909_10_17_05_Pro.webp, https://twice-parts.fra1.digitaloceanspaces.com/components/img/2025-08-13T14:33:10.978Z-1725869965WIN_20240909_10_16_48_Pro.webp, https://twice-parts.fra1.digitaloceanspaces.com/components/img/2025-08-13T14:33:11.368Z-1725869965WIN_20240909_10_16_57_Pro.webp, https://twice-parts.fra1.digitaloceanspaces.com/components/img/2025-08-13T14:33:11.836Z-1725869966WIN_20240909_10_18_04_Pro.webp"/>
    <s v="09-09-2024 08:15:31"/>
    <s v="21-08-2025 08:09:44"/>
  </r>
  <r>
    <n v="339880"/>
    <s v="TP-C-11-339880"/>
    <x v="166"/>
    <m/>
    <s v="Autovetture e veicoli commerciali"/>
    <x v="10"/>
    <s v="POLO (9N) (04/05&gt;)"/>
    <s v="1.2 12V (47Kw) Ber. 5p/b/1198cc"/>
    <s v="01-04-2005"/>
    <s v="30-04-2007"/>
    <s v="Smontato"/>
    <s v="6Q0959455AF"/>
    <s v="55D300170"/>
    <m/>
    <m/>
    <s v="3.10"/>
    <s v="Buono"/>
    <s v="Disponibile"/>
    <s v="225.84"/>
    <s v="60.00"/>
    <s v="Elettroventola 390mm con suppor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6"/>
    <s v="https://twice-parts.fra1.digitaloceanspaces.com/components/img/2025-08-13T14:33:08.158Z-1725868647WIN_20240909_09_55_20_Pro.webp, https://twice-parts.fra1.digitaloceanspaces.com/components/img/2025-08-13T14:33:08.535Z-1725868646WIN_20240909_09_55_45_Pro.webp, https://twice-parts.fra1.digitaloceanspaces.com/components/img/2025-08-13T14:33:08.918Z-1725868647WIN_20240909_09_55_09_Pro.webp, https://twice-parts.fra1.digitaloceanspaces.com/components/img/2025-08-13T14:33:09.366Z-1725868648WIN_20240909_09_54_58_Pro.webp, https://twice-parts.fra1.digitaloceanspaces.com/components/img/2025-08-13T14:33:09.776Z-1725868649WIN_20240909_09_55_37_Pro.webp"/>
    <s v="09-09-2024 07:55:39"/>
    <s v="21-08-2025 08:09:45"/>
  </r>
  <r>
    <n v="339879"/>
    <s v="TP-C-11-339879"/>
    <x v="203"/>
    <m/>
    <s v="Autovetture e veicoli commerciali"/>
    <x v="10"/>
    <s v="POLO (9N) (04/05&gt;)"/>
    <s v="1.2 12V (47Kw) Ber. 5p/b/1198cc"/>
    <s v="01-04-2005"/>
    <s v="30-04-2007"/>
    <s v="Smontato"/>
    <s v="6Q0121253Q"/>
    <m/>
    <m/>
    <m/>
    <s v="4.80"/>
    <s v="Buono"/>
    <s v="Disponibile"/>
    <s v="197.98"/>
    <s v="60.00"/>
    <s v="RADIATORE acqua.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5"/>
    <s v="https://twice-parts.fra1.digitaloceanspaces.com/components/img/2025-08-13T14:33:05.004Z-1725867983WIN_20240909_09_43_54_Pro.webp, https://twice-parts.fra1.digitaloceanspaces.com/components/img/2025-08-13T14:33:05.519Z-1725867983WIN_20240909_09_43_10_Pro.webp, https://twice-parts.fra1.digitaloceanspaces.com/components/img/2025-08-13T14:33:06.046Z-1725867980WIN_20240909_09_43_06_Pro.webp, https://twice-parts.fra1.digitaloceanspaces.com/components/img/2025-08-13T14:33:06.477Z-1725867980WIN_20240909_09_43_15_Pro.webp, https://twice-parts.fra1.digitaloceanspaces.com/components/img/2025-08-13T14:33:06.879Z-1725867981WIN_20240909_09_44_05_Pro.webp, https://twice-parts.fra1.digitaloceanspaces.com/components/img/2025-08-13T14:33:07.308Z-1725867981WIN_20240909_09_43_34_Pro.webp, https://twice-parts.fra1.digitaloceanspaces.com/components/img/2025-08-13T14:33:07.739Z-1725867982WIN_20240909_09_43_19_Pro.webp"/>
    <s v="09-09-2024 07:45:02"/>
    <s v="21-08-2025 08:09:45"/>
  </r>
  <r>
    <n v="339878"/>
    <s v="TP-C-11-339878"/>
    <x v="69"/>
    <m/>
    <s v="Autovetture e veicoli commerciali"/>
    <x v="10"/>
    <s v="POLO (9N) (04/05&gt;)"/>
    <s v="1.2 12V (47Kw) Ber. 5p/b/1198cc"/>
    <s v="01-04-2005"/>
    <s v="30-04-2007"/>
    <s v="Smontato"/>
    <s v="6Q0807109D"/>
    <m/>
    <m/>
    <m/>
    <s v="5.00"/>
    <s v="Buono"/>
    <s v="Disponibile"/>
    <s v="217.50"/>
    <s v="60.00"/>
    <s v="Traversa paraurti anteriore. PRESENTE LEGGERA AMMACCATURA SUL LATO DX.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4"/>
    <s v="https://twice-parts.fra1.digitaloceanspaces.com/components/img/2025-08-13T14:33:03.019Z-1725867533WIN_20240909_09_15_31_Pro.webp, https://twice-parts.fra1.digitaloceanspaces.com/components/img/2025-08-13T14:33:03.420Z-1725867534WIN_20240909_09_16_12_Pro.webp, https://twice-parts.fra1.digitaloceanspaces.com/components/img/2025-08-13T14:33:03.776Z-1725867532WIN_20240909_09_15_42_Pro.webp, https://twice-parts.fra1.digitaloceanspaces.com/components/img/2025-08-13T14:33:04.172Z-1725867533WIN_20240909_09_15_58_Pro.webp, https://twice-parts.fra1.digitaloceanspaces.com/components/img/2025-08-13T14:33:04.600Z-1725867534WIN_20240909_09_15_54_Pro.webp"/>
    <s v="09-09-2024 07:39:28"/>
    <s v="17-08-2025 22:55:43"/>
  </r>
  <r>
    <n v="339877"/>
    <s v="TP-C-11-339877"/>
    <x v="53"/>
    <m/>
    <s v="Autovetture e veicoli commerciali"/>
    <x v="10"/>
    <s v="POLO (9N) (04/05&gt;)"/>
    <s v="1.2 12V (47Kw) Ber. 5p/b/1198cc"/>
    <s v="01-04-2005"/>
    <s v="30-04-2007"/>
    <s v="Smontato"/>
    <s v="6Q0121407B"/>
    <m/>
    <m/>
    <m/>
    <s v="0.50"/>
    <s v="Buono"/>
    <s v="Disponibile"/>
    <s v="20.33"/>
    <s v="10.00"/>
    <s v="Vaschetta compensazione radiator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3"/>
    <s v="https://twice-parts.fra1.digitaloceanspaces.com/components/img/2025-08-13T14:33:01.504Z-1725867277WIN_20240909_08_42_41_Pro.webp, https://twice-parts.fra1.digitaloceanspaces.com/components/img/2025-08-13T14:33:01.896Z-1725867278WIN_20240909_08_42_28_Pro.webp, https://twice-parts.fra1.digitaloceanspaces.com/components/img/2025-08-13T14:33:02.260Z-1725867279WIN_20240909_08_43_32_Pro.webp, https://twice-parts.fra1.digitaloceanspaces.com/components/img/2025-08-13T14:33:02.647Z-1725867279WIN_20240909_08_43_16_Pro.webp"/>
    <s v="09-09-2024 07:35:03"/>
    <s v="21-08-2025 08:09:45"/>
  </r>
  <r>
    <n v="339876"/>
    <s v="TP-C-11-339876"/>
    <x v="39"/>
    <m/>
    <s v="Autovetture e veicoli commerciali"/>
    <x v="10"/>
    <s v="POLO (9N) (04/05&gt;)"/>
    <s v="1.2 12V (47Kw) Ber. 5p/b/1198cc"/>
    <s v="01-04-2005"/>
    <s v="30-04-2007"/>
    <s v="Smontato"/>
    <s v="6Q0955453P"/>
    <m/>
    <m/>
    <m/>
    <s v="0.60"/>
    <s v="Buono"/>
    <s v="Disponibile"/>
    <s v="53.73"/>
    <s v="15.00"/>
    <s v="Serbatoio tergicristall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2"/>
    <s v="https://twice-parts.fra1.digitaloceanspaces.com/components/img/2025-08-13T14:32:59.678Z-1725866952WIN_20240909_08_34_17_Pro.webp, https://twice-parts.fra1.digitaloceanspaces.com/components/img/2025-08-13T14:33:00.033Z-1725866952WIN_20240909_08_34_59_Pro.webp, https://twice-parts.fra1.digitaloceanspaces.com/components/img/2025-08-13T14:33:00.415Z-1725866953WIN_20240909_08_34_28_Pro.webp, https://twice-parts.fra1.digitaloceanspaces.com/components/img/2025-08-13T14:33:00.781Z-1725866953WIN_20240909_08_35_05_Pro.webp, https://twice-parts.fra1.digitaloceanspaces.com/components/img/2025-08-13T14:33:01.136Z-1725866954WIN_20240909_08_34_44_Pro.webp"/>
    <s v="09-09-2024 07:29:38"/>
    <s v="21-08-2025 08:09:46"/>
  </r>
  <r>
    <n v="339875"/>
    <s v="TP-C-11-339875"/>
    <x v="322"/>
    <m/>
    <s v="Autovetture e veicoli commerciali"/>
    <x v="10"/>
    <s v="POLO (9N) (04/05&gt;)"/>
    <s v="1.2 12V (47Kw) Ber. 5p/b/1198cc"/>
    <s v="01-04-2005"/>
    <s v="30-04-2007"/>
    <s v="Smontato"/>
    <s v="6Q6807417GRU"/>
    <m/>
    <m/>
    <m/>
    <s v="4.50"/>
    <s v="Discreto"/>
    <s v="Disponibile"/>
    <s v="352.00"/>
    <s v="70.00"/>
    <s v="PARAURTI POSTERIORE, BUONE CONDIZIONI. PRESENTI SFRISI/SEGNI VISBILI IN FOTOGRAFIA. DIMENSIONI (CM): 170 X 50 X 30.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1"/>
    <s v="https://twice-parts.fra1.digitaloceanspaces.com/components/img/2025-08-13T14:32:57.640Z-1725866638WIN_20240909_08_03_00_Pro.webp, https://twice-parts.fra1.digitaloceanspaces.com/components/img/2025-08-13T14:32:58.016Z-1725866639WIN_20240909_08_03_22_Pro.webp, https://twice-parts.fra1.digitaloceanspaces.com/components/img/2025-08-13T14:32:58.415Z-1725866639WIN_20240909_08_05_05_Pro.webp, https://twice-parts.fra1.digitaloceanspaces.com/components/img/2025-08-13T14:32:58.821Z-1725866640WIN_20240909_08_04_50_Pro.webp, https://twice-parts.fra1.digitaloceanspaces.com/components/img/2025-08-13T14:32:59.273Z-1725866641WIN_20240909_08_04_45_Pro.webp"/>
    <s v="09-09-2024 07:24:04"/>
    <s v="21-08-2025 08:09:46"/>
  </r>
  <r>
    <n v="339874"/>
    <s v="TP-C-11-339874"/>
    <x v="73"/>
    <m/>
    <s v="Autovetture e veicoli commerciali"/>
    <x v="10"/>
    <s v="POLO (9N) (04/05&gt;)"/>
    <s v="1.2 12V (47Kw) Ber. 5p/b/1198cc"/>
    <s v="01-04-2005"/>
    <s v="30-04-2007"/>
    <s v="Smontato"/>
    <s v="6Q0853651F03C"/>
    <m/>
    <m/>
    <m/>
    <s v="0.45"/>
    <s v="Buono"/>
    <s v="Disponibile"/>
    <s v="173.45"/>
    <s v="40.00"/>
    <s v="Griglia anteriore C/modanatura VW cromata, buone condizi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60"/>
    <s v="https://twice-parts.fra1.digitaloceanspaces.com/components/img/2025-08-13T14:32:55.673Z-1725632991WIN_20240906_16_24_07_Pro.webp, https://twice-parts.fra1.digitaloceanspaces.com/components/img/2025-08-13T14:32:56.086Z-1725632992WIN_20240906_16_24_58_Pro.webp, https://twice-parts.fra1.digitaloceanspaces.com/components/img/2025-08-13T14:32:56.451Z-1725632989WIN_20240906_16_24_51_Pro.webp, https://twice-parts.fra1.digitaloceanspaces.com/components/img/2025-08-13T14:32:56.800Z-1725632990WIN_20240906_16_24_29_Pro.webp, https://twice-parts.fra1.digitaloceanspaces.com/components/img/2025-08-13T14:32:57.242Z-1725632991WIN_20240906_16_25_22_Pro.webp"/>
    <s v="06-09-2024 14:26:57"/>
    <s v="21-08-2025 08:09:46"/>
  </r>
  <r>
    <n v="339873"/>
    <s v="TP-C-11-339873"/>
    <x v="157"/>
    <s v="Sinistro"/>
    <s v="Autovetture e veicoli commerciali"/>
    <x v="10"/>
    <s v="POLO (9N) (04/05&gt;)"/>
    <s v="1.2 12V (47Kw) Ber. 5p/b/1198cc"/>
    <s v="01-04-2005"/>
    <s v="30-04-2007"/>
    <s v="Smontato"/>
    <s v="6Q0821105E"/>
    <m/>
    <m/>
    <m/>
    <s v="2.30"/>
    <s v="Buono"/>
    <s v="Disponibile"/>
    <s v="167.14"/>
    <s v="50.00"/>
    <s v="Parafango anteriore sinistr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9"/>
    <s v="https://twice-parts.fra1.digitaloceanspaces.com/components/img/2025-08-13T14:32:54.447Z-1725632416WIN_20240906_16_16_14_Pro.webp, https://twice-parts.fra1.digitaloceanspaces.com/components/img/2025-08-13T14:32:54.851Z-1725632417WIN_20240906_16_16_43_Pro.webp, https://twice-parts.fra1.digitaloceanspaces.com/components/img/2025-08-13T14:32:55.294Z-1725632417WIN_20240906_16_17_28_Pro.webp"/>
    <s v="06-09-2024 14:19:07"/>
    <s v="21-08-2025 08:09:47"/>
  </r>
  <r>
    <n v="339872"/>
    <s v="TP-C-11-339872"/>
    <x v="187"/>
    <m/>
    <s v="Autovetture e veicoli commerciali"/>
    <x v="10"/>
    <s v="POLO (9N) (04/05&gt;)"/>
    <s v="1.2 12V (47Kw) Ber. 5p/b/1198cc"/>
    <s v="01-04-2005"/>
    <s v="30-04-2007"/>
    <s v="Smontato"/>
    <s v="6Q0823031J"/>
    <m/>
    <m/>
    <m/>
    <s v="7.00"/>
    <s v="Buono"/>
    <s v="Disponibile"/>
    <s v="379.00"/>
    <s v="80.00"/>
    <s v="COFANO originale colore nero, presente qualche graffio/sfriso visibile NELLE fotografi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8"/>
    <s v="https://twice-parts.fra1.digitaloceanspaces.com/components/img/2025-08-13T14:32:51.237Z-1725631482WIN_20240906_15_31_25_Pro.webp, https://twice-parts.fra1.digitaloceanspaces.com/components/img/2025-08-13T14:32:51.611Z-1725631483WIN_20240906_15_32_22_Pro.webp, https://twice-parts.fra1.digitaloceanspaces.com/components/img/2025-08-13T14:32:52.070Z-1725631485WIN_20240906_15_32_31_Pro.webp, https://twice-parts.fra1.digitaloceanspaces.com/components/img/2025-08-13T14:32:52.480Z-1725631484WIN_20240906_15_34_12_Pro.webp, https://twice-parts.fra1.digitaloceanspaces.com/components/img/2025-08-13T14:32:52.872Z-1725631484WIN_20240906_15_34_08_Pro.webp, https://twice-parts.fra1.digitaloceanspaces.com/components/img/2025-08-13T14:32:53.282Z-1725631485WIN_20240906_15_34_20_Pro.webp, https://twice-parts.fra1.digitaloceanspaces.com/components/img/2025-08-13T14:32:53.664Z-1725631486WIN_20240906_16_01_21_Pro.webp, https://twice-parts.fra1.digitaloceanspaces.com/components/img/2025-08-13T14:32:54.060Z-1725631487WIN_20240906_16_01_39_Pro.webp"/>
    <s v="06-09-2024 13:29:51"/>
    <s v="17-08-2025 22:55:45"/>
  </r>
  <r>
    <n v="339871"/>
    <s v="TP-C-11-339871"/>
    <x v="216"/>
    <m/>
    <s v="Autovetture e veicoli commerciali"/>
    <x v="10"/>
    <s v="POLO (9N) (04/05&gt;)"/>
    <s v="1.2 12V (47Kw) Ber. 5p/b/1198cc"/>
    <s v="01-04-2005"/>
    <s v="30-04-2007"/>
    <s v="Smontato"/>
    <s v="6Q0807217EGRU"/>
    <m/>
    <m/>
    <m/>
    <s v="8.00"/>
    <s v="Buono"/>
    <s v="Venduto"/>
    <s v="397.00"/>
    <s v="120.00"/>
    <s v="paraurti anteriore originale colore nero, presente qualche graffio sfriso visibile nnel for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7"/>
    <s v="https://twice-parts.fra1.digitaloceanspaces.com/components/img/2025-08-13T14:32:47.357Z-1725628775WIN_20240906_15_12_08_Pro.webp, https://twice-parts.fra1.digitaloceanspaces.com/components/img/2025-08-13T14:32:47.763Z-1725628774WIN_20240906_15_16_36_Pro.webp, https://twice-parts.fra1.digitaloceanspaces.com/components/img/2025-08-13T14:32:48.172Z-1725628775WIN_20240906_15_12_20_Pro.webp, https://twice-parts.fra1.digitaloceanspaces.com/components/img/2025-08-13T14:32:48.556Z-1725628779WIN_20240906_15_12_27_Pro.webp, https://twice-parts.fra1.digitaloceanspaces.com/components/img/2025-08-13T14:32:48.997Z-1725628777WIN_20240906_15_16_15_Pro.webp, https://twice-parts.fra1.digitaloceanspaces.com/components/img/2025-08-13T14:32:49.476Z-1725628777WIN_20240906_15_16_11_Pro.webp, https://twice-parts.fra1.digitaloceanspaces.com/components/img/2025-08-13T14:32:49.941Z-1725628778WIN_20240906_15_15_24_Pro.webp, https://twice-parts.fra1.digitaloceanspaces.com/components/img/2025-08-13T14:32:50.388Z-1725628776WIN_20240906_15_14_41_Pro.webp, https://twice-parts.fra1.digitaloceanspaces.com/components/img/2025-08-13T14:32:50.831Z-1725628779WIN_20240906_15_14_53_Pro.webp"/>
    <s v="06-09-2024 13:16:55"/>
    <s v="17-08-2025 22:55:45"/>
  </r>
  <r>
    <n v="339870"/>
    <s v="TP-C-11-339870"/>
    <x v="14"/>
    <s v="Sinistro"/>
    <s v="Autovetture e veicoli commerciali"/>
    <x v="10"/>
    <s v="POLO (9N) (04/05&gt;)"/>
    <s v="1.2 12V (47Kw) Ber. 5p/b/1198cc"/>
    <s v="01-04-2005"/>
    <s v="30-04-2007"/>
    <s v="Smontato"/>
    <s v="6Q1941007AT"/>
    <s v="89311990"/>
    <m/>
    <m/>
    <s v="2.00"/>
    <s v="Buono"/>
    <s v="Disponibile"/>
    <s v="299.11"/>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5"/>
    <s v="https://twice-parts.fra1.digitaloceanspaces.com/components/img/2025-08-13T14:32:45.759Z-1725627309WIN_20240906_14_50_06_Pro.webp, https://twice-parts.fra1.digitaloceanspaces.com/components/img/2025-08-13T14:32:46.175Z-1725627308WIN_20240906_14_50_25_Pro.webp, https://twice-parts.fra1.digitaloceanspaces.com/components/img/2025-08-13T14:32:46.557Z-1725627308WIN_20240906_14_50_52_Pro.webp, https://twice-parts.fra1.digitaloceanspaces.com/components/img/2025-08-13T14:32:46.976Z-1725627310WIN_20240906_14_51_08_Pro.webp"/>
    <s v="06-09-2024 12:53:42"/>
    <s v="17-08-2025 22:55:45"/>
  </r>
  <r>
    <n v="339869"/>
    <s v="TP-C-11-339869"/>
    <x v="14"/>
    <s v="Destro"/>
    <s v="Autovetture e veicoli commerciali"/>
    <x v="10"/>
    <s v="POLO (9N) (04/05&gt;)"/>
    <s v="1.2 12V (47Kw) Ber. 5p/b/1198cc"/>
    <s v="01-04-2005"/>
    <s v="30-04-2007"/>
    <s v="Smontato"/>
    <s v="6Q1941008AR"/>
    <s v="1EE 247 019-18"/>
    <m/>
    <m/>
    <s v="2.00"/>
    <s v="Buono"/>
    <s v="Disponibile"/>
    <s v="199.28"/>
    <s v="50.00"/>
    <s v="Proiettore destro marca HELL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3"/>
    <s v="https://twice-parts.fra1.digitaloceanspaces.com/components/img/2025-08-13T14:32:43.540Z-1725625620WIN_20240906_14_19_56_Pro.webp, https://twice-parts.fra1.digitaloceanspaces.com/components/img/2025-08-13T14:32:44.046Z-1725625618WIN_20240906_14_21_12_Pro.webp, https://twice-parts.fra1.digitaloceanspaces.com/components/img/2025-08-13T14:32:44.433Z-1725625618WIN_20240906_14_21_55_Pro.webp, https://twice-parts.fra1.digitaloceanspaces.com/components/img/2025-08-13T14:32:44.889Z-1725625619WIN_20240906_14_20_51_Pro.webp, https://twice-parts.fra1.digitaloceanspaces.com/components/img/2025-08-13T14:32:45.330Z-1725625620WIN_20240906_14_21_29_Pro.webp"/>
    <s v="06-09-2024 12:24:30"/>
    <s v="17-08-2025 22:55:45"/>
  </r>
  <r>
    <n v="339868"/>
    <s v="TP-C-11-339868"/>
    <x v="9"/>
    <s v="Destro"/>
    <s v="Autovetture e veicoli commerciali"/>
    <x v="10"/>
    <s v="POLO (9N) (04/05&gt;)"/>
    <s v="1.2 12V (47Kw) Ber. 5p/b/1198cc"/>
    <s v="01-04-2005"/>
    <s v="30-04-2007"/>
    <s v="Smontato"/>
    <s v="6Q6945096AB"/>
    <m/>
    <s v="014411984R"/>
    <m/>
    <s v="1.20"/>
    <s v="Buono"/>
    <s v="Disponibile"/>
    <s v="131.48"/>
    <s v="35.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1"/>
    <s v="https://twice-parts.fra1.digitaloceanspaces.com/components/img/2025-08-13T14:32:40.763Z-1725624063WIN_20240906_13_44_12_Pro.webp, https://twice-parts.fra1.digitaloceanspaces.com/components/img/2025-08-13T14:32:41.168Z-1725624062WIN_20240906_13_44_25_Pro.webp, https://twice-parts.fra1.digitaloceanspaces.com/components/img/2025-08-13T14:32:41.571Z-1725624064WIN_20240906_13_44_50_Pro.webp, https://twice-parts.fra1.digitaloceanspaces.com/components/img/2025-08-13T14:32:42.507Z-1725624064WIN_20240906_13_45_12_Pro.webp, https://twice-parts.fra1.digitaloceanspaces.com/components/img/2025-08-13T14:32:43.005Z-1725624065WIN_20240906_13_45_41_Pro.webp"/>
    <s v="06-09-2024 11:48:35"/>
    <s v="21-08-2025 08:09:47"/>
  </r>
  <r>
    <n v="339867"/>
    <s v="TP-C-11-339867"/>
    <x v="98"/>
    <s v="Sinistro"/>
    <s v="Autovetture e veicoli commerciali"/>
    <x v="2"/>
    <s v="147 (W8) (10/04&gt;07/11&lt;)"/>
    <s v="1.6 16V TS (77Kw) Distinctive Ber. 5p/b/1598cc"/>
    <s v="01-09-2006"/>
    <s v="30-06-2009"/>
    <s v="Smontato"/>
    <s v="46556349"/>
    <m/>
    <s v="03.322.01.0"/>
    <m/>
    <s v="0.52"/>
    <s v="Buono"/>
    <s v="Disponibile"/>
    <s v="96.83"/>
    <s v="25.00"/>
    <s v="Fanale posteriore. parte est sinistra.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50"/>
    <s v="https://twice-parts.fra1.digitaloceanspaces.com/components/img/2025-08-13T14:32:39.102Z-1725621601WIN_20240906_13_19_54_Pro.webp, https://twice-parts.fra1.digitaloceanspaces.com/components/img/2025-08-13T14:32:39.475Z-1725621514WIN_20240906_13_14_47_Pro.webp, https://twice-parts.fra1.digitaloceanspaces.com/components/img/2025-08-13T14:32:39.855Z-1725621515WIN_20240906_13_14_34_Pro.webp, https://twice-parts.fra1.digitaloceanspaces.com/components/img/2025-08-13T14:32:40.276Z-1725621517WIN_20240906_13_16_44_Pro.webp"/>
    <s v="06-09-2024 11:14:57"/>
    <s v="21-08-2025 08:09:47"/>
  </r>
  <r>
    <n v="339866"/>
    <s v="TP-C-11-339866"/>
    <x v="23"/>
    <s v="Sinistro"/>
    <s v="Autovetture e veicoli commerciali"/>
    <x v="2"/>
    <s v="147 (W8) (10/04&gt;07/11&lt;)"/>
    <s v="1.6 16V TS (77Kw) Distinctive Ber. 5p/b/1598cc"/>
    <s v="01-09-2006"/>
    <s v="30-06-2009"/>
    <s v="Smontato"/>
    <s v="60693792"/>
    <m/>
    <s v="03.369.00"/>
    <m/>
    <s v="0.30"/>
    <s v="Buono"/>
    <s v="Disponibile"/>
    <s v="76.38"/>
    <s v="20.00"/>
    <s v="Fanale posteriore. parte int.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8"/>
    <s v="https://twice-parts.fra1.digitaloceanspaces.com/components/img/2025-08-13T14:32:37.537Z-1725620732WIN_20240906_13_03_20_Pro.webp, https://twice-parts.fra1.digitaloceanspaces.com/components/img/2025-08-13T14:32:37.898Z-1725620731WIN_20240906_13_03_40_Pro.webp, https://twice-parts.fra1.digitaloceanspaces.com/components/img/2025-08-13T14:32:38.279Z-1725620731WIN_20240906_13_03_28_Pro.webp, https://twice-parts.fra1.digitaloceanspaces.com/components/img/2025-08-13T14:32:38.680Z-1725620732WIN_20240906_13_04_13_Pro.webp"/>
    <s v="06-09-2024 09:50:33"/>
    <s v="21-08-2025 08:09:48"/>
  </r>
  <r>
    <n v="339865"/>
    <s v="TP-C-11-339865"/>
    <x v="14"/>
    <s v="Destro"/>
    <s v="Autovetture e veicoli commerciali"/>
    <x v="2"/>
    <s v="147 (W8) (10/04&gt;07/11&lt;)"/>
    <s v="1.6 16V TS (77Kw) Distinctive Ber. 5p/b/1598cc"/>
    <s v="01-09-2006"/>
    <s v="30-06-2009"/>
    <s v="Smontato"/>
    <s v="50517861"/>
    <m/>
    <s v="89101231"/>
    <m/>
    <s v="2.00"/>
    <s v="Buono"/>
    <s v="Venduto"/>
    <s v="320.46"/>
    <s v="6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6"/>
    <s v="https://twice-parts.fra1.digitaloceanspaces.com/components/img/2025-08-13T14:32:35.459Z-1725614604WIN_20240906_11_21_10_Pro.webp, https://twice-parts.fra1.digitaloceanspaces.com/components/img/2025-08-13T14:32:35.940Z-1725614605WIN_20240906_11_22_38_Pro.webp, https://twice-parts.fra1.digitaloceanspaces.com/components/img/2025-08-13T14:32:36.344Z-1725614603WIN_20240906_11_21_20_Pro.webp, https://twice-parts.fra1.digitaloceanspaces.com/components/img/2025-08-13T14:32:36.725Z-1725614603WIN_20240906_11_21_29_Pro.webp, https://twice-parts.fra1.digitaloceanspaces.com/components/img/2025-08-13T14:32:37.139Z-1725614604WIN_20240906_11_22_02_Pro.webp"/>
    <s v="06-09-2024 09:23:33"/>
    <s v="17-08-2025 22:55:46"/>
  </r>
  <r>
    <n v="339864"/>
    <s v="TP-C-11-339864"/>
    <x v="14"/>
    <s v="Sinistro"/>
    <s v="Autovetture e veicoli commerciali"/>
    <x v="2"/>
    <s v="147 (W8) (10/04&gt;07/11&lt;)"/>
    <s v="1.6 16V TS (77Kw) Distinctive Ber. 5p/b/1598cc"/>
    <s v="01-09-2006"/>
    <s v="30-06-2009"/>
    <s v="Smontato"/>
    <s v="50517865"/>
    <m/>
    <s v="89101232"/>
    <m/>
    <s v="2.00"/>
    <s v="Buono"/>
    <s v="Venduto"/>
    <s v="335.20"/>
    <s v="6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5"/>
    <s v="https://twice-parts.fra1.digitaloceanspaces.com/components/img/2025-08-13T14:32:33.291Z-1725614068WIN_20240906_11_08_49_Pro.webp, https://twice-parts.fra1.digitaloceanspaces.com/components/img/2025-08-13T14:32:33.711Z-1725614066WIN_20240906_11_08_41_Pro.webp, https://twice-parts.fra1.digitaloceanspaces.com/components/img/2025-08-13T14:32:34.117Z-1725614066WIN_20240906_11_08_27_Pro.webp, https://twice-parts.fra1.digitaloceanspaces.com/components/img/2025-08-13T14:32:34.559Z-1725614067WIN_20240906_11_08_06_Pro.webp, https://twice-parts.fra1.digitaloceanspaces.com/components/img/2025-08-13T14:32:34.986Z-1725614068WIN_20240906_11_09_19_Pro.webp"/>
    <s v="06-09-2024 09:10:30"/>
    <s v="17-08-2025 22:55:46"/>
  </r>
  <r>
    <n v="339863"/>
    <s v="TP-C-11-339863"/>
    <x v="14"/>
    <s v="Destro"/>
    <s v="Autovetture e veicoli commerciali"/>
    <x v="22"/>
    <s v="LOGAN (11/05&gt;10/08&lt;)"/>
    <s v="1.6 MCV SW 5p/b/1598cc"/>
    <s v="01-01-2007"/>
    <s v="31-10-2008"/>
    <s v="Smontato"/>
    <s v="6001546789"/>
    <m/>
    <m/>
    <m/>
    <s v="1.45"/>
    <s v="Buono"/>
    <s v="Disponibile"/>
    <s v="161.64"/>
    <s v="4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4"/>
    <s v="https://twice-parts.fra1.digitaloceanspaces.com/components/img/2025-08-13T14:32:30.385Z-1725610771WIN_20240906_10_17_20_Pro.webp, https://twice-parts.fra1.digitaloceanspaces.com/components/img/2025-08-13T14:32:30.793Z-1725610770WIN_20240906_10_17_31_Pro.webp, https://twice-parts.fra1.digitaloceanspaces.com/components/img/2025-08-13T14:32:31.207Z-1725610767WIN_20240906_10_17_48_Pro.webp, https://twice-parts.fra1.digitaloceanspaces.com/components/img/2025-08-13T14:32:31.623Z-1725610768WIN_20240906_10_16_33_Pro.webp, https://twice-parts.fra1.digitaloceanspaces.com/components/img/2025-08-13T14:32:32.026Z-1725610769WIN_20240906_10_16_22_Pro.webp, https://twice-parts.fra1.digitaloceanspaces.com/components/img/2025-08-13T14:32:32.423Z-1725610769WIN_20240906_10_16_46_Pro.webp, https://twice-parts.fra1.digitaloceanspaces.com/components/img/2025-08-13T14:32:32.841Z-1725610771WIN_20240906_10_15_29_Pro.webp"/>
    <s v="06-09-2024 08:18:01"/>
    <s v="21-08-2025 08:09:48"/>
  </r>
  <r>
    <n v="339862"/>
    <s v="TP-C-11-339862"/>
    <x v="14"/>
    <s v="Sinistro"/>
    <s v="Autovetture e veicoli commerciali"/>
    <x v="22"/>
    <s v="LOGAN (11/05&gt;10/08&lt;)"/>
    <s v="1.6 MCV SW 5p/b/1598cc"/>
    <s v="01-01-2007"/>
    <s v="31-10-2008"/>
    <s v="Smontato"/>
    <s v="6001546788"/>
    <m/>
    <m/>
    <m/>
    <s v="1.45"/>
    <s v="Buono"/>
    <s v="Disponibile"/>
    <s v="161.64"/>
    <s v="4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3"/>
    <s v="https://twice-parts.fra1.digitaloceanspaces.com/components/img/2025-08-13T14:32:28.276Z-1725610486WIN_20240906_10_02_22_Pro.webp, https://twice-parts.fra1.digitaloceanspaces.com/components/img/2025-08-13T14:32:28.695Z-1725610484WIN_20240906_10_03_50_Pro.webp, https://twice-parts.fra1.digitaloceanspaces.com/components/img/2025-08-13T14:32:29.073Z-1725610484WIN_20240906_10_02_39_Pro.webp, https://twice-parts.fra1.digitaloceanspaces.com/components/img/2025-08-13T14:32:29.497Z-1725610485WIN_20240906_10_03_35_Pro.webp, https://twice-parts.fra1.digitaloceanspaces.com/components/img/2025-08-13T14:32:29.948Z-1725610486WIN_20240906_10_04_47_Pro.webp"/>
    <s v="06-09-2024 08:06:18"/>
    <s v="21-08-2025 08:09:48"/>
  </r>
  <r>
    <n v="339861"/>
    <s v="TP-C-11-339861"/>
    <x v="216"/>
    <m/>
    <s v="Autovetture e veicoli commerciali"/>
    <x v="15"/>
    <s v="107 (06/05&gt;)"/>
    <s v="1.0 Ber 3p/b/998cc"/>
    <s v="01-06-2005"/>
    <s v="31-07-2010"/>
    <s v="Smontato"/>
    <m/>
    <s v="52618-0H010"/>
    <m/>
    <m/>
    <s v="1.70"/>
    <s v="Buono"/>
    <s v="Disponibile"/>
    <m/>
    <s v="18.00"/>
    <s v="Assorbitore urti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2"/>
    <s v="https://twice-parts.fra1.digitaloceanspaces.com/components/img/2025-08-13T14:32:26.662Z-1725546274WIN_20240905_16_20_57_Pro.webp, https://twice-parts.fra1.digitaloceanspaces.com/components/img/2025-08-13T14:32:27.021Z-1725546275WIN_20240905_16_21_18_Pro.webp, https://twice-parts.fra1.digitaloceanspaces.com/components/img/2025-08-13T14:32:27.370Z-1725546275WIN_20240905_16_21_10_Pro.webp, https://twice-parts.fra1.digitaloceanspaces.com/components/img/2025-08-13T14:32:27.796Z-1725546276WIN_20240905_16_23_30_Pro.webp"/>
    <s v="05-09-2024 14:10:44"/>
    <s v="02-10-2025 14:03:39"/>
  </r>
  <r>
    <n v="339860"/>
    <s v="TP-C-11-339860"/>
    <x v="482"/>
    <s v="Destro"/>
    <s v="Autovetture e veicoli commerciali"/>
    <x v="15"/>
    <s v="107 (06/05&gt;)"/>
    <s v="1.0 Ber 3p/b/998cc"/>
    <s v="01-06-2005"/>
    <s v="31-07-2010"/>
    <s v="Smontato"/>
    <s v="8120Q7"/>
    <s v="60117-0H020"/>
    <m/>
    <m/>
    <s v="0.10"/>
    <s v="Buono"/>
    <s v="Venduto"/>
    <s v="55.02"/>
    <s v="15.00"/>
    <s v="Modanatura sup. parafango anterior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40"/>
    <s v="https://twice-parts.fra1.digitaloceanspaces.com/components/img/2025-08-13T14:32:25.113Z-1725541974WIN_20240905_11_49_49_Pro.webp, https://twice-parts.fra1.digitaloceanspaces.com/components/img/2025-08-13T14:32:25.478Z-1725541975WIN_20240905_11_49_41_Pro.webp, https://twice-parts.fra1.digitaloceanspaces.com/components/img/2025-08-13T14:32:25.882Z-1725541975WIN_20240905_11_49_58_Pro.webp, https://twice-parts.fra1.digitaloceanspaces.com/components/img/2025-08-13T14:32:26.252Z-1725541976WIN_20240905_11_51_51_Pro.webp"/>
    <s v="05-09-2024 13:08:26"/>
    <s v="21-08-2025 08:09:49"/>
  </r>
  <r>
    <n v="339859"/>
    <s v="TP-C-11-339859"/>
    <x v="482"/>
    <s v="Sinistro"/>
    <s v="Autovetture e veicoli commerciali"/>
    <x v="15"/>
    <s v="107 (06/05&gt;)"/>
    <s v="1.0 Ber 3p/b/998cc"/>
    <s v="01-06-2005"/>
    <s v="31-07-2010"/>
    <s v="Smontato"/>
    <s v="8120Q6"/>
    <s v="60118-0H020"/>
    <m/>
    <m/>
    <s v="0.10"/>
    <s v="Buono"/>
    <s v="Venduto"/>
    <s v="55.02"/>
    <s v="15.00"/>
    <s v="Modanatura sup. parafango anteriore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39"/>
    <s v="https://twice-parts.fra1.digitaloceanspaces.com/components/img/2025-08-13T14:32:23.552Z-1725541949WIN_20240905_11_48_13_Pro.webp, https://twice-parts.fra1.digitaloceanspaces.com/components/img/2025-08-13T14:32:23.923Z-1725541950WIN_20240905_11_47_32_Pro.webp, https://twice-parts.fra1.digitaloceanspaces.com/components/img/2025-08-13T14:32:24.319Z-1725541950WIN_20240905_11_47_05_Pro.webp, https://twice-parts.fra1.digitaloceanspaces.com/components/img/2025-08-13T14:32:24.744Z-1725541951WIN_20240905_11_46_12_Pro.webp"/>
    <s v="05-09-2024 13:08:04"/>
    <s v="21-08-2025 08:09:49"/>
  </r>
  <r>
    <n v="339858"/>
    <s v="TP-C-11-339858"/>
    <x v="88"/>
    <s v="Sinistro"/>
    <s v="Autovetture e veicoli commerciali"/>
    <x v="15"/>
    <s v="107 (06/05&gt;)"/>
    <s v="1.0 Ber 3p/b/998cc"/>
    <s v="01-06-2005"/>
    <s v="31-07-2010"/>
    <s v="Smontato"/>
    <s v="791292"/>
    <m/>
    <m/>
    <m/>
    <s v="0.40"/>
    <s v="Buono"/>
    <s v="Disponibile"/>
    <s v="47.54"/>
    <s v="15.00"/>
    <s v="Cerniera cofa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33"/>
    <s v="https://twice-parts.fra1.digitaloceanspaces.com/components/img/2025-08-13T14:32:22.080Z-1725527254WIN_20240905_11_07_10_Pro.webp, https://twice-parts.fra1.digitaloceanspaces.com/components/img/2025-08-13T14:32:22.432Z-1725527255WIN_20240905_11_07_15_Pro.webp, https://twice-parts.fra1.digitaloceanspaces.com/components/img/2025-08-13T14:32:22.827Z-1725527255WIN_20240905_11_06_57_Pro.webp, https://twice-parts.fra1.digitaloceanspaces.com/components/img/2025-08-13T14:32:23.189Z-1725527256WIN_20240905_11_07_23_Pro.webp"/>
    <s v="05-09-2024 09:05:01"/>
    <s v="21-08-2025 08:09:50"/>
  </r>
  <r>
    <n v="339857"/>
    <s v="TP-C-11-339857"/>
    <x v="88"/>
    <s v="Destro"/>
    <s v="Autovetture e veicoli commerciali"/>
    <x v="15"/>
    <s v="107 (06/05&gt;)"/>
    <s v="1.0 Ber 3p/b/998cc"/>
    <s v="01-06-2005"/>
    <s v="31-07-2010"/>
    <s v="Smontato"/>
    <s v="791339"/>
    <m/>
    <m/>
    <m/>
    <s v="0.40"/>
    <s v="Buono"/>
    <s v="Disponibile"/>
    <s v="47.54"/>
    <s v="15.00"/>
    <s v="Cerniera cofa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32"/>
    <s v="https://twice-parts.fra1.digitaloceanspaces.com/components/img/2025-08-13T14:32:20.562Z-1725526269WIN_20240905_10_50_18_Pro.webp, https://twice-parts.fra1.digitaloceanspaces.com/components/img/2025-08-13T14:32:20.922Z-1725526269WIN_20240905_10_50_33_Pro.webp, https://twice-parts.fra1.digitaloceanspaces.com/components/img/2025-08-13T14:32:21.361Z-1725526270WIN_20240905_10_50_50_Pro.webp, https://twice-parts.fra1.digitaloceanspaces.com/components/img/2025-08-13T14:32:21.734Z-1725526270WIN_20240905_10_50_25_Pro.webp"/>
    <s v="05-09-2024 08:49:46"/>
    <s v="21-08-2025 08:09:50"/>
  </r>
  <r>
    <n v="339856"/>
    <s v="TP-C-11-339856"/>
    <x v="39"/>
    <m/>
    <s v="Autovetture e veicoli commerciali"/>
    <x v="15"/>
    <s v="107 (06/05&gt;)"/>
    <s v="1.0 Ber 3p/b/998cc"/>
    <s v="01-06-2005"/>
    <s v="31-07-2010"/>
    <s v="Smontato"/>
    <s v="6405V9"/>
    <m/>
    <m/>
    <m/>
    <s v="0.70"/>
    <s v="Buono"/>
    <s v="Venduto"/>
    <s v="87.13"/>
    <s v="15.00"/>
    <s v="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31"/>
    <s v="https://twice-parts.fra1.digitaloceanspaces.com/components/img/2025-08-13T14:32:18.592Z-1725524527WIN_20240905_10_12_12_Pro.webp, https://twice-parts.fra1.digitaloceanspaces.com/components/img/2025-08-13T14:32:18.955Z-1725524528WIN_20240905_10_13_11_Pro.webp, https://twice-parts.fra1.digitaloceanspaces.com/components/img/2025-08-13T14:32:19.335Z-1725524528WIN_20240905_10_12_37_Pro.webp, https://twice-parts.fra1.digitaloceanspaces.com/components/img/2025-08-13T14:32:19.761Z-1725524529WIN_20240905_10_13_17_Pro.webp, https://twice-parts.fra1.digitaloceanspaces.com/components/img/2025-08-13T14:32:20.177Z-1725524529WIN_20240905_10_13_32_Pro.webp"/>
    <s v="05-09-2024 08:21:14"/>
    <s v="21-08-2025 08:09:50"/>
  </r>
  <r>
    <n v="339855"/>
    <s v="TP-C-11-339855"/>
    <x v="203"/>
    <m/>
    <s v="Autovetture e veicoli commerciali"/>
    <x v="15"/>
    <s v="107 (06/05&gt;)"/>
    <s v="1.0 Ber 3p/b/998cc"/>
    <s v="01-06-2005"/>
    <s v="31-07-2010"/>
    <s v="Smontato"/>
    <s v="1330P4"/>
    <m/>
    <m/>
    <m/>
    <s v="3.60"/>
    <s v="Buono"/>
    <s v="Disponibile"/>
    <s v="421.24"/>
    <s v="35.00"/>
    <s v="Radiatore acqua con vasch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30"/>
    <s v="https://twice-parts.fra1.digitaloceanspaces.com/components/img/2025-08-13T14:32:16.599Z-1725521355WIN_20240905_09_12_51_Pro.webp, https://twice-parts.fra1.digitaloceanspaces.com/components/img/2025-08-13T14:32:16.992Z-1725521353WIN_20240905_09_14_45_Pro.webp, https://twice-parts.fra1.digitaloceanspaces.com/components/img/2025-08-13T14:32:17.379Z-1725521354WIN_20240905_09_13_40_Pro.webp, https://twice-parts.fra1.digitaloceanspaces.com/components/img/2025-08-13T14:32:17.773Z-1725521355WIN_20240905_09_13_57_Pro.webp, https://twice-parts.fra1.digitaloceanspaces.com/components/img/2025-08-13T14:32:18.204Z-1725521356WIN_20240905_09_13_08_Pro.webp"/>
    <s v="05-09-2024 07:16:44"/>
    <s v="21-08-2025 08:09:51"/>
  </r>
  <r>
    <n v="339854"/>
    <s v="TP-C-11-339854"/>
    <x v="187"/>
    <m/>
    <s v="Autovetture e veicoli commerciali"/>
    <x v="15"/>
    <s v="107 (06/05&gt;)"/>
    <s v="1.0 Ber 3p/b/998cc"/>
    <s v="01-06-2005"/>
    <s v="31-07-2010"/>
    <s v="Smontato"/>
    <s v="1611149380"/>
    <m/>
    <m/>
    <m/>
    <s v="6.70"/>
    <s v="Buono"/>
    <s v="Disponibile"/>
    <s v="652.78"/>
    <s v="80.00"/>
    <s v="Cofano anteriore PEUGEOT 107 (06/05&gt;) Codice colore: 2267UT10103. Prsenete un leggero sfriso nella parte int. sx, visibile nelle fotografie. I nostri cofani potranno essere fotografati insieme ad altri pezzi, come i loghi,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29"/>
    <s v="https://twice-parts.fra1.digitaloceanspaces.com/components/img/2025-08-13T14:32:13.819Z-17434265731725519799WIN_20240905_08_35_41_Pro.webp, https://twice-parts.fra1.digitaloceanspaces.com/components/img/2025-08-13T14:32:14.206Z-1743426575WIN_20250331_15_07_53_Pro.webp, https://twice-parts.fra1.digitaloceanspaces.com/components/img/2025-08-13T14:32:14.605Z-1725519798WIN_20240905_08_36_56_Pro.webp, https://twice-parts.fra1.digitaloceanspaces.com/components/img/2025-08-13T14:32:15.037Z-1725519800WIN_20240905_08_35_53_Pro.webp, https://twice-parts.fra1.digitaloceanspaces.com/components/img/2025-08-13T14:32:15.440Z-1725519797WIN_20240905_08_36_16_Pro.webp, https://twice-parts.fra1.digitaloceanspaces.com/components/img/2025-08-13T14:32:15.860Z-1725519798WIN_20240905_08_36_09_Pro.webp, https://twice-parts.fra1.digitaloceanspaces.com/components/img/2025-08-13T14:32:16.191Z-1753706578FedeliAutodemolizioniDemoliamoperAmbiente.webp"/>
    <s v="05-09-2024 06:46:50"/>
    <s v="21-08-2025 08:09:51"/>
  </r>
  <r>
    <n v="339853"/>
    <s v="TP-C-11-339853"/>
    <x v="389"/>
    <m/>
    <s v="Autovetture e veicoli commerciali"/>
    <x v="15"/>
    <s v="107 (06/05&gt;)"/>
    <s v="1.0 Ber 3p/b/998cc"/>
    <s v="01-06-2005"/>
    <s v="31-07-2010"/>
    <s v="Smontato"/>
    <s v="7209C7"/>
    <m/>
    <m/>
    <m/>
    <s v="1.00"/>
    <s v="Buono"/>
    <s v="Disponibile"/>
    <s v="105.78"/>
    <s v="30.00"/>
    <s v="Traversa anteriore inf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28"/>
    <s v="https://twice-parts.fra1.digitaloceanspaces.com/components/img/2025-08-13T14:32:12.259Z-1725517265WIN_20240905_08_19_40_Scan.webp, https://twice-parts.fra1.digitaloceanspaces.com/components/img/2025-08-13T14:32:12.668Z-1725517263WIN_20240905_08_20_29_Pro.webp, https://twice-parts.fra1.digitaloceanspaces.com/components/img/2025-08-13T14:32:13.036Z-1725517264WIN_20240905_08_20_12_Pro.webp, https://twice-parts.fra1.digitaloceanspaces.com/components/img/2025-08-13T14:32:13.429Z-1725517265WIN_20240905_08_20_07_Pro.webp"/>
    <s v="05-09-2024 06:14:57"/>
    <s v="17-08-2025 22:55:48"/>
  </r>
  <r>
    <n v="339852"/>
    <s v="TP-C-11-339852"/>
    <x v="69"/>
    <m/>
    <s v="Autovetture e veicoli commerciali"/>
    <x v="15"/>
    <s v="107 (06/05&gt;)"/>
    <s v="1.0 Ber 3p/b/998cc"/>
    <s v="01-06-2005"/>
    <s v="31-07-2010"/>
    <s v="Smontato"/>
    <s v="7414LC"/>
    <m/>
    <m/>
    <m/>
    <s v="6.30"/>
    <s v="Buono"/>
    <s v="Disponibile"/>
    <s v="183.91"/>
    <s v="50.00"/>
    <s v="Traversa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27"/>
    <s v="https://twice-parts.fra1.digitaloceanspaces.com/components/img/2025-08-13T14:32:09.613Z-1725461216WIN_20240904_16_42_39_Scan.webp, https://twice-parts.fra1.digitaloceanspaces.com/components/img/2025-08-13T14:32:09.982Z-1725461213WIN_20240904_16_43_41_Scan.webp, https://twice-parts.fra1.digitaloceanspaces.com/components/img/2025-08-13T14:32:10.378Z-1725461214WIN_20240904_16_43_12_Scan.webp, https://twice-parts.fra1.digitaloceanspaces.com/components/img/2025-08-13T14:32:10.985Z-1725461215WIN_20240904_16_43_04_Scan.webp, https://twice-parts.fra1.digitaloceanspaces.com/components/img/2025-08-13T14:32:11.448Z-1725461214WIN_20240904_16_43_57_Scan.webp, https://twice-parts.fra1.digitaloceanspaces.com/components/img/2025-08-13T14:32:11.857Z-1725461215WIN_20240904_16_42_51_Scan.webp"/>
    <s v="04-09-2024 14:39:15"/>
    <s v="21-08-2025 08:09:51"/>
  </r>
  <r>
    <n v="339851"/>
    <s v="TP-C-11-339851"/>
    <x v="216"/>
    <m/>
    <s v="Autovetture e veicoli commerciali"/>
    <x v="15"/>
    <s v="107 (06/05&gt;)"/>
    <s v="1.0 Ber 3p/b/998cc"/>
    <s v="01-06-2005"/>
    <s v="31-07-2010"/>
    <s v="Smontato"/>
    <s v="7401SJ"/>
    <m/>
    <m/>
    <m/>
    <s v="6.00"/>
    <s v="Buono"/>
    <s v="Venduto"/>
    <s v="489.03"/>
    <s v="100.00"/>
    <s v="Paraurti anteriore con profilo cromo codice: 12267UT10103.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26"/>
    <s v="https://twice-parts.fra1.digitaloceanspaces.com/components/img/2025-08-13T14:32:07.209Z-1725459320WIN_20240904_16_09_49_Pro.webp, https://twice-parts.fra1.digitaloceanspaces.com/components/img/2025-08-13T14:32:07.621Z-1725459321WIN_20240904_16_10_01_Pro.webp, https://twice-parts.fra1.digitaloceanspaces.com/components/img/2025-08-13T14:32:08.085Z-1725459322WIN_20240904_16_10_22_Pro.webp, https://twice-parts.fra1.digitaloceanspaces.com/components/img/2025-08-13T14:32:08.468Z-1725459319WIN_20240904_16_10_55_Pro.webp, https://twice-parts.fra1.digitaloceanspaces.com/components/img/2025-08-13T14:32:08.848Z-1725459319WIN_20240904_16_11_01_Pro.webp, https://twice-parts.fra1.digitaloceanspaces.com/components/img/2025-08-13T14:32:09.228Z-1725459320WIN_20240904_16_11_04_Pro.webp"/>
    <s v="04-09-2024 14:14:55"/>
    <s v="17-08-2025 22:55:49"/>
  </r>
  <r>
    <n v="339850"/>
    <s v="TP-C-11-339850"/>
    <x v="157"/>
    <s v="Sinistro"/>
    <s v="Autovetture e veicoli commerciali"/>
    <x v="15"/>
    <s v="107 (06/05&gt;)"/>
    <s v="1.0 Ber 3p/b/998cc"/>
    <s v="01-06-2005"/>
    <s v="31-07-2010"/>
    <s v="Smontato"/>
    <s v="7840Q7"/>
    <m/>
    <m/>
    <m/>
    <s v="1.90"/>
    <s v="Buono"/>
    <s v="Disponibile"/>
    <s v="290.75"/>
    <s v="70.00"/>
    <s v="Parafango anteriore sinistro, coidce colore: 12267UT10103.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24"/>
    <s v="https://twice-parts.fra1.digitaloceanspaces.com/components/img/2025-08-13T14:32:04.848Z-1725455548WIN_20240904_15_02_08_Pro.webp, https://twice-parts.fra1.digitaloceanspaces.com/components/img/2025-08-13T14:32:05.233Z-1725455548WIN_20240904_15_03_47_Pro.webp, https://twice-parts.fra1.digitaloceanspaces.com/components/img/2025-08-13T14:32:05.654Z-1725455549WIN_20240904_15_04_17_Pro.webp, https://twice-parts.fra1.digitaloceanspaces.com/components/img/2025-08-13T14:32:06.061Z-1725455550WIN_20240904_15_03_59_Pro.webp, https://twice-parts.fra1.digitaloceanspaces.com/components/img/2025-08-13T14:32:06.788Z-1725455550WIN_20240904_15_03_03_Pro.webp"/>
    <s v="04-09-2024 13:07:06"/>
    <s v="21-08-2025 08:09:52"/>
  </r>
  <r>
    <n v="339849"/>
    <s v="TP-C-11-339849"/>
    <x v="157"/>
    <s v="Destro"/>
    <s v="Autovetture e veicoli commerciali"/>
    <x v="15"/>
    <s v="107 (06/05&gt;)"/>
    <s v="1.0 Ber 3p/b/998cc"/>
    <s v="01-06-2005"/>
    <s v="31-07-2010"/>
    <s v="Smontato"/>
    <s v="7841S8"/>
    <m/>
    <m/>
    <m/>
    <s v="1.90"/>
    <s v="Buono"/>
    <s v="Disponibile"/>
    <s v="290.75"/>
    <s v="70.00"/>
    <s v="Parafango anteriore destro. CODICE COLORE PEUGEOT 12267UT10103. I nostri ricambi potranno essere fotografati insieme ad altri pezzi, come le fr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423"/>
    <s v="https://twice-parts.fra1.digitaloceanspaces.com/components/img/2025-08-13T14:32:02.407Z-1725453811WIN_20240904_14_38_41_Pro.webp, https://twice-parts.fra1.digitaloceanspaces.com/components/img/2025-08-13T14:32:02.814Z-1725453811WIN_20240904_14_39_29_Pro.webp, https://twice-parts.fra1.digitaloceanspaces.com/components/img/2025-08-13T14:32:03.223Z-1725453812WIN_20240904_14_38_52_Pro.webp, https://twice-parts.fra1.digitaloceanspaces.com/components/img/2025-08-13T14:32:03.624Z-1725453813WIN_20240904_14_40_16_Pro.webp, https://twice-parts.fra1.digitaloceanspaces.com/components/img/2025-08-13T14:32:04.073Z-1725453813WIN_20240904_14_39_46_Pro.webp, https://twice-parts.fra1.digitaloceanspaces.com/components/img/2025-08-13T14:32:04.453Z-1725453814WIN_20240904_14_39_59_Pro.webp"/>
    <s v="04-09-2024 12:43:38"/>
    <s v="21-08-2025 08:09:52"/>
  </r>
  <r>
    <n v="339848"/>
    <s v="TP-C-11-339848"/>
    <x v="9"/>
    <s v="Sinistro"/>
    <s v="Autovetture e veicoli commerciali"/>
    <x v="15"/>
    <s v="107 (06/05&gt;)"/>
    <s v="1.0 Ber 3p/b/998cc"/>
    <s v="01-06-2005"/>
    <s v="31-07-2010"/>
    <s v="Smontato"/>
    <s v="6350X6"/>
    <m/>
    <m/>
    <m/>
    <s v="1.20"/>
    <s v="Buono"/>
    <s v="Disponibile"/>
    <s v="108.55"/>
    <s v="2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421"/>
    <s v="https://twice-parts.fra1.digitaloceanspaces.com/components/img/2025-08-13T14:31:59.615Z-1725451778WIN_20240904_14_07_48_Pro.webp, https://twice-parts.fra1.digitaloceanspaces.com/components/img/2025-08-13T14:31:59.979Z-1725451776WIN_20240904_14_08_21_Pro.webp, https://twice-parts.fra1.digitaloceanspaces.com/components/img/2025-08-13T14:32:00.377Z-1725451777WIN_20240904_14_08_36_Pro.webp, https://twice-parts.fra1.digitaloceanspaces.com/components/img/2025-08-13T14:32:00.794Z-1725451778WIN_20240904_14_08_13_Pro.webp, https://twice-parts.fra1.digitaloceanspaces.com/components/img/2025-08-13T14:32:01.187Z-1725451779WIN_20240904_14_08_05_Pro.webp, https://twice-parts.fra1.digitaloceanspaces.com/components/img/2025-08-13T14:32:01.587Z-1725451779WIN_20240904_14_08_45_Pro.webp, https://twice-parts.fra1.digitaloceanspaces.com/components/img/2025-08-13T14:32:02.003Z-1725451877WIN_20240904_14_11_04_Pro.webp"/>
    <s v="04-09-2024 12:09:59"/>
    <s v="21-08-2025 08:09:52"/>
  </r>
  <r>
    <n v="339847"/>
    <s v="TP-C-11-339847"/>
    <x v="14"/>
    <s v="Destro"/>
    <s v="Autovetture e veicoli commerciali"/>
    <x v="15"/>
    <s v="107 (06/05&gt;)"/>
    <s v="1.0 Ber 3p/b/998cc"/>
    <s v="01-06-2005"/>
    <s v="31-07-2010"/>
    <s v="Smontato"/>
    <s v="620674"/>
    <m/>
    <m/>
    <m/>
    <s v="1.90"/>
    <s v="Buono"/>
    <s v="Disponibile"/>
    <s v="267.20"/>
    <s v="50.00"/>
    <s v="Proiett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20"/>
    <s v="https://twice-parts.fra1.digitaloceanspaces.com/components/img/2025-08-13T14:31:57.546Z-1725451050WIN_20240904_13_22_46_Pro.webp, https://twice-parts.fra1.digitaloceanspaces.com/components/img/2025-08-13T14:31:57.948Z-1725451046WIN_20240904_13_23_14_Pro.webp, https://twice-parts.fra1.digitaloceanspaces.com/components/img/2025-08-13T14:31:58.334Z-1725451049WIN_20240904_13_23_03_Pro.webp, https://twice-parts.fra1.digitaloceanspaces.com/components/img/2025-08-13T14:31:58.734Z-1725451050WIN_20240904_13_23_33_Pro.webp, https://twice-parts.fra1.digitaloceanspaces.com/components/img/2025-08-13T14:31:59.183Z-1725451051WIN_20240904_13_23_52_Pro.webp"/>
    <s v="04-09-2024 11:54:24"/>
    <s v="21-08-2025 08:09:53"/>
  </r>
  <r>
    <n v="339846"/>
    <s v="TP-C-11-339846"/>
    <x v="14"/>
    <s v="Sinistro"/>
    <s v="Autovetture e veicoli commerciali"/>
    <x v="15"/>
    <s v="107 (06/05&gt;)"/>
    <s v="1.0 Ber 3p/b/998cc"/>
    <s v="01-06-2005"/>
    <s v="31-07-2010"/>
    <s v="Smontato"/>
    <s v="620874"/>
    <m/>
    <m/>
    <m/>
    <s v="1.90"/>
    <s v="Buono"/>
    <s v="Disponibile"/>
    <s v="243.31"/>
    <s v="50.00"/>
    <s v="Proiett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19"/>
    <s v="https://twice-parts.fra1.digitaloceanspaces.com/components/img/2025-08-13T14:31:55.455Z-1725450440WIN_20240904_13_14_23_Pro.webp, https://twice-parts.fra1.digitaloceanspaces.com/components/img/2025-08-13T14:31:55.854Z-1725450440WIN_20240904_13_14_44_Pro.webp, https://twice-parts.fra1.digitaloceanspaces.com/components/img/2025-08-13T14:31:56.292Z-1725450442WIN_20240904_13_16_04_Pro.webp, https://twice-parts.fra1.digitaloceanspaces.com/components/img/2025-08-13T14:31:56.740Z-1725450439WIN_20240904_13_15_34_Pro.webp, https://twice-parts.fra1.digitaloceanspaces.com/components/img/2025-08-13T14:31:57.114Z-1725450441WIN_20240904_13_15_06_Pro.webp"/>
    <s v="04-09-2024 11:44:41"/>
    <s v="21-08-2025 08:09:53"/>
  </r>
  <r>
    <n v="339844"/>
    <s v="TP-C-11-339844"/>
    <x v="87"/>
    <s v="Destro"/>
    <s v="Autovetture e veicoli commerciali"/>
    <x v="2"/>
    <s v="TONALE (03/22&gt;)"/>
    <s v="1.5 (118Kw) MHEV TCT7 Suv 5p/b-e/1469cc"/>
    <s v="01-05-2022"/>
    <s v="30-11-2023"/>
    <s v="Smontato"/>
    <s v="77369232"/>
    <m/>
    <m/>
    <m/>
    <s v="4.60"/>
    <s v="Buono"/>
    <s v="Venduto"/>
    <s v="807.78"/>
    <s v="130.00"/>
    <s v="PINZA FRENO ANT. Alfa Tonale DX. MARCA BREMBO, COLORE ROSSO, 4 PISTONI.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09"/>
    <s v="https://twice-parts.fra1.digitaloceanspaces.com/components/img/2025-08-13T14:31:50.732Z-1725373921WIN_20240903_16_29_44_Pro.webp, https://twice-parts.fra1.digitaloceanspaces.com/components/img/2025-08-13T14:31:51.115Z-1725373921WIN_20240903_16_30_00_Pro.webp, https://twice-parts.fra1.digitaloceanspaces.com/components/img/2025-08-13T14:31:51.489Z-1725373922WIN_20240903_16_29_50_Pro.webp, https://twice-parts.fra1.digitaloceanspaces.com/components/img/2025-08-13T14:31:51.887Z-1725373922WIN_20240903_16_29_57_Pro.webp, https://twice-parts.fra1.digitaloceanspaces.com/components/img/2025-08-13T14:31:52.285Z-1725373923WIN_20240903_16_30_58_Pro.webp, https://twice-parts.fra1.digitaloceanspaces.com/components/img/2025-08-13T14:31:52.691Z-1725373924WIN_20240903_16_30_11_Pro.webp"/>
    <s v="03-09-2024 14:32:06"/>
    <s v="21-08-2025 08:09:53"/>
  </r>
  <r>
    <n v="339843"/>
    <s v="TP-C-11-339843"/>
    <x v="87"/>
    <s v="Sinistro"/>
    <s v="Autovetture e veicoli commerciali"/>
    <x v="2"/>
    <s v="TONALE (03/22&gt;)"/>
    <s v="1.5 (118Kw) MHEV TCT7 Suv 5p/b-e/1469cc"/>
    <s v="01-05-2022"/>
    <s v="30-11-2023"/>
    <s v="Smontato"/>
    <s v="77369231"/>
    <s v="521580350"/>
    <m/>
    <m/>
    <s v="4.60"/>
    <s v="Buono"/>
    <s v="Disponibile"/>
    <s v="807.78"/>
    <s v="130.00"/>
    <s v="PINZA FRENO Alfa Tonale ANT. SX. MARCA BREMBO, COLORE ROSSO, 4 PISTONI. codice 0052158035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408"/>
    <s v="https://twice-parts.fra1.digitaloceanspaces.com/components/img/2025-08-13T14:31:48.708Z-1725373246WIN_20240903_16_19_51_Pro.webp, https://twice-parts.fra1.digitaloceanspaces.com/components/img/2025-08-13T14:31:49.102Z-1725373245WIN_20240903_16_20_12_Pro.webp, https://twice-parts.fra1.digitaloceanspaces.com/components/img/2025-08-13T14:31:49.506Z-1725373247WIN_20240903_16_20_04_Pro.webp, https://twice-parts.fra1.digitaloceanspaces.com/components/img/2025-08-13T14:31:49.892Z-1725373247WIN_20240903_16_20_22_Pro.webp, https://twice-parts.fra1.digitaloceanspaces.com/components/img/2025-08-13T14:31:50.339Z-1725373248WIN_20240903_16_20_28_Pro.webp"/>
    <s v="03-09-2024 14:18:32"/>
    <s v="21-08-2025 08:09:54"/>
  </r>
  <r>
    <n v="339831"/>
    <s v="TP-C-11-339831"/>
    <x v="238"/>
    <m/>
    <s v="Autovetture e veicoli commerciali"/>
    <x v="1"/>
    <s v="RENEGADE (RE) (07/18&gt;)"/>
    <s v="1.6 Mjt (96Kw) Suv 5p/d/1598cc"/>
    <s v="01-09-2020"/>
    <s v="31-12-2022"/>
    <s v="Smontato"/>
    <s v="52151759"/>
    <m/>
    <m/>
    <m/>
    <s v="5.30"/>
    <s v="Buono"/>
    <s v="Disponibile"/>
    <s v="650.24"/>
    <s v="100.00"/>
    <s v="COMPRESSORE A/C. Jeep Renegad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88"/>
    <s v="https://twice-parts.fra1.digitaloceanspaces.com/components/img/2025-08-13T14:31:19.890Z-1725265301WIN_20240902_10_20_01_Pro.webp, https://twice-parts.fra1.digitaloceanspaces.com/components/img/2025-08-13T14:31:20.303Z-1725265301WIN_20240902_10_19_45_Pro.webp, https://twice-parts.fra1.digitaloceanspaces.com/components/img/2025-08-13T14:31:20.714Z-1725265302WIN_20240902_10_19_54_Pro.webp, https://twice-parts.fra1.digitaloceanspaces.com/components/img/2025-08-13T14:31:21.104Z-1725265303WIN_20240902_10_19_14_Pro.webp, https://twice-parts.fra1.digitaloceanspaces.com/components/img/2025-08-13T14:31:21.587Z-1725265304WIN_20240902_10_19_34_Pro.webp"/>
    <s v="02-09-2024 08:21:04"/>
    <s v="21-08-2025 08:09:54"/>
  </r>
  <r>
    <n v="339828"/>
    <s v="TP-C-11-339828"/>
    <x v="242"/>
    <m/>
    <s v="Autovetture e veicoli commerciali"/>
    <x v="13"/>
    <s v="MOKKA (09/20&gt;)"/>
    <s v="1.2 Turbo (100Kw) Suv 5p/b/1199cc"/>
    <s v="01-11-2022"/>
    <m/>
    <s v="Smontato"/>
    <s v="9848247380"/>
    <m/>
    <m/>
    <m/>
    <s v="6.70"/>
    <s v="Buono"/>
    <s v="Disponibile"/>
    <s v="944.95"/>
    <s v="200.00"/>
    <s v="Turbocompressore Opel Mokka &gt;9/20.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82"/>
    <s v="https://twice-parts.fra1.digitaloceanspaces.com/components/img/2025-08-13T14:31:12.714Z-1725021562WIN_20240830_14_28_43_Pro.webp, https://twice-parts.fra1.digitaloceanspaces.com/components/img/2025-08-13T14:31:13.180Z-1725021563WIN_20240830_14_30_33_Pro.webp, https://twice-parts.fra1.digitaloceanspaces.com/components/img/2025-08-13T14:31:13.580Z-1725021563WIN_20240830_14_29_23_Pro.webp, https://twice-parts.fra1.digitaloceanspaces.com/components/img/2025-08-13T14:31:14.024Z-1725021564WIN_20240830_14_29_35_Pro.webp, https://twice-parts.fra1.digitaloceanspaces.com/components/img/2025-08-13T14:31:14.469Z-1725021564WIN_20240830_14_30_09_Pro.webp, https://twice-parts.fra1.digitaloceanspaces.com/components/img/2025-08-13T14:31:14.918Z-1725021565WIN_20240830_14_29_10_Pro.webp"/>
    <s v="30-08-2024 12:39:31"/>
    <s v="21-08-2025 08:09:54"/>
  </r>
  <r>
    <n v="339820"/>
    <s v="TP-C-11-339820"/>
    <x v="238"/>
    <m/>
    <s v="Autovetture e veicoli commerciali"/>
    <x v="2"/>
    <s v="TONALE (03/22&gt;)"/>
    <s v="1.5 (96Kw) MHEV TCT7 Suv 5p/b-e/1469cc"/>
    <s v="01-03-2022"/>
    <s v="30-11-2023"/>
    <s v="Smontato"/>
    <s v="52166343"/>
    <m/>
    <m/>
    <m/>
    <s v="5.30"/>
    <s v="Buono"/>
    <s v="Disponibile"/>
    <s v="743.34"/>
    <s v="100.00"/>
    <s v="compressore a/c.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68"/>
    <s v="https://twice-parts.fra1.digitaloceanspaces.com/components/img/2025-08-13T14:30:53.605Z-1724999345WIN_20240830_08_20_26_Pro.webp, https://twice-parts.fra1.digitaloceanspaces.com/components/img/2025-08-13T14:30:53.985Z-1724999346WIN_20240830_08_20_54_Pro.webp, https://twice-parts.fra1.digitaloceanspaces.com/components/img/2025-08-13T14:30:54.352Z-1724999347WIN_20240830_08_20_01_Pro.webp, https://twice-parts.fra1.digitaloceanspaces.com/components/img/2025-08-13T14:30:54.726Z-1724999349WIN_20240830_08_19_53_Pro.webp, https://twice-parts.fra1.digitaloceanspaces.com/components/img/2025-08-13T14:30:55.207Z-1724999352WIN_20240830_08_21_41_Pro.webp, https://twice-parts.fra1.digitaloceanspaces.com/components/img/2025-08-13T14:30:55.690Z-1724999353WIN_20240830_08_21_50_Pro.webp"/>
    <s v="30-08-2024 06:24:25"/>
    <s v="21-08-2025 08:09:55"/>
  </r>
  <r>
    <n v="339818"/>
    <s v="TP-C-11-339818"/>
    <x v="238"/>
    <m/>
    <s v="Autovetture e veicoli commerciali"/>
    <x v="2"/>
    <s v="TONALE (03/22&gt;)"/>
    <s v="1.6 diesel (96Kw) TCT6 Suv 5p/d/1598cc"/>
    <s v="01-07-2022"/>
    <s v="30-11-2023"/>
    <s v="Smontato"/>
    <s v="52151759"/>
    <m/>
    <m/>
    <m/>
    <s v="5.30"/>
    <s v="Buono"/>
    <s v="Disponibile"/>
    <s v="650.24"/>
    <s v="130.00"/>
    <s v="compressore a/c alfa romeo ton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62"/>
    <s v="https://twice-parts.fra1.digitaloceanspaces.com/components/img/2025-08-13T14:30:49.114Z-1724922262WIN_20240829_11_03_58_Pro.webp, https://twice-parts.fra1.digitaloceanspaces.com/components/img/2025-08-13T14:30:49.532Z-1724922263WIN_20240829_11_03_28_Pro.webp, https://twice-parts.fra1.digitaloceanspaces.com/components/img/2025-08-13T14:30:49.951Z-1724922260WIN_20240829_11_03_36_Pro.webp, https://twice-parts.fra1.digitaloceanspaces.com/components/img/2025-08-13T14:30:50.378Z-1724922264WIN_20240829_11_03_19_Pro.webp, https://twice-parts.fra1.digitaloceanspaces.com/components/img/2025-08-13T14:30:50.904Z-1724922269WIN_20240829_11_03_46_Pro.webp"/>
    <s v="29-08-2024 08:58:42"/>
    <s v="21-08-2025 08:09:55"/>
  </r>
  <r>
    <n v="339817"/>
    <s v="TP-C-11-339817"/>
    <x v="238"/>
    <m/>
    <s v="Autovetture e veicoli commerciali"/>
    <x v="2"/>
    <s v="TONALE (03/22&gt;)"/>
    <s v="1.5 (118Kw) MHEV TCT7 Suv 5p/b-e/1469cc"/>
    <s v="01-05-2022"/>
    <s v="30-11-2023"/>
    <s v="Smontato"/>
    <s v="52166343"/>
    <m/>
    <m/>
    <m/>
    <s v="5.30"/>
    <s v="Buono"/>
    <s v="Disponibile"/>
    <s v="743.34"/>
    <s v="135.00"/>
    <s v="compressore a/c. alfa tonale.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60"/>
    <s v="https://twice-parts.fra1.digitaloceanspaces.com/components/img/2025-08-13T14:30:47.430Z-1724919354WIN_20240829_10_14_54_Pro.webp, https://twice-parts.fra1.digitaloceanspaces.com/components/img/2025-08-13T14:30:47.857Z-1724919354WIN_20240829_10_14_43_Pro.webp, https://twice-parts.fra1.digitaloceanspaces.com/components/img/2025-08-13T14:30:48.261Z-1724919355WIN_20240829_10_15_07_Pro.webp, https://twice-parts.fra1.digitaloceanspaces.com/components/img/2025-08-13T14:30:48.697Z-1724919355WIN_20240829_10_15_24_Pro.webp"/>
    <s v="29-08-2024 08:15:59"/>
    <s v="21-08-2025 08:09:55"/>
  </r>
  <r>
    <n v="339814"/>
    <s v="TP-C-11-339814"/>
    <x v="483"/>
    <m/>
    <s v="Autovetture e veicoli commerciali"/>
    <x v="0"/>
    <s v="500 (4S) (06/15&gt;12/24&lt;)"/>
    <s v="1.0 Hybrid (51Kw) Ber 3p/b-e/999cc"/>
    <s v="01-12-2019"/>
    <s v="30-09-2022"/>
    <s v="Smontato"/>
    <s v="735643338"/>
    <s v="735717689"/>
    <m/>
    <m/>
    <s v="0.80"/>
    <s v="Buono"/>
    <s v="Venduto"/>
    <s v="247.68"/>
    <s v="120.00"/>
    <s v="Rivestimento int. tetto c/apertura tettuccio apribil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56"/>
    <s v="https://twice-parts.fra1.digitaloceanspaces.com/components/img/2025-08-13T14:30:42.548Z-1718719802WIN_20240603_14_31_28_Pro.webp, https://twice-parts.fra1.digitaloceanspaces.com/components/img/2025-08-13T14:30:42.930Z-1718719803WIN_20240603_14_31_41_Pro.webp"/>
    <s v="18-06-2024 14:11:12"/>
    <s v="21-08-2025 08:09:56"/>
  </r>
  <r>
    <n v="339812"/>
    <s v="TP-C-11-339812"/>
    <x v="314"/>
    <m/>
    <s v="Autovetture e veicoli commerciali"/>
    <x v="0"/>
    <s v="500 (4S) (06/15&gt;12/24&lt;)"/>
    <s v="1.0 Hybrid (51Kw) Ber 3p/b-e/999cc"/>
    <s v="01-12-2019"/>
    <s v="30-09-2022"/>
    <s v="Smontato"/>
    <m/>
    <s v="52115519"/>
    <m/>
    <m/>
    <s v="2.70"/>
    <s v="Buono"/>
    <s v="Venduto"/>
    <m/>
    <s v="35.00"/>
    <s v="Paracoppa (carter) inferiore copri-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54"/>
    <s v="https://twice-parts.fra1.digitaloceanspaces.com/components/img/2025-08-13T14:30:39.865Z-1718717951WIN_20240618_15_36_40_Pro.webp, https://twice-parts.fra1.digitaloceanspaces.com/components/img/2025-08-13T14:30:40.221Z-1718717952WIN_20240618_15_36_25_Pro.webp, https://twice-parts.fra1.digitaloceanspaces.com/components/img/2025-08-13T14:30:40.634Z-1718717952WIN_20240618_15_37_16_Pro.webp"/>
    <s v="18-06-2024 13:39:16"/>
    <s v="21-08-2025 08:09:56"/>
  </r>
  <r>
    <n v="339811"/>
    <s v="TP-C-11-339811"/>
    <x v="157"/>
    <s v="Sinistro"/>
    <s v="Autovetture e veicoli commerciali"/>
    <x v="0"/>
    <s v="500 (4S) (06/15&gt;12/24&lt;)"/>
    <s v="1.0 Hybrid (51Kw) Ber 3p/b-e/999cc"/>
    <s v="01-12-2019"/>
    <s v="30-09-2022"/>
    <s v="Smontato"/>
    <s v="52015757"/>
    <m/>
    <m/>
    <m/>
    <s v="2.74"/>
    <s v="Buono"/>
    <s v="Disponibile"/>
    <s v="131.30"/>
    <s v="60.00"/>
    <s v="Parafango anteriore sinistro, con lievi segni visibili nelle fotografie.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53"/>
    <s v="https://twice-parts.fra1.digitaloceanspaces.com/components/img/2025-08-13T14:30:37.947Z-1718716448WIN_20240618_15_11_40_Pro.webp, https://twice-parts.fra1.digitaloceanspaces.com/components/img/2025-08-13T14:30:38.318Z-1718716449WIN_20240618_15_12_05_Pro.webp, https://twice-parts.fra1.digitaloceanspaces.com/components/img/2025-08-13T14:30:38.695Z-1718716450WIN_20240618_15_12_26_Pro.webp, https://twice-parts.fra1.digitaloceanspaces.com/components/img/2025-08-13T14:30:39.129Z-1718716451WIN_20240618_15_13_49_Pro.webp, https://twice-parts.fra1.digitaloceanspaces.com/components/img/2025-08-13T14:30:39.497Z-1718716452WIN_20240618_15_13_58_Pro.webp"/>
    <s v="18-06-2024 13:15:21"/>
    <s v="21-08-2025 08:09:57"/>
  </r>
  <r>
    <n v="339810"/>
    <s v="TP-C-11-339810"/>
    <x v="99"/>
    <m/>
    <s v="Autovetture e veicoli commerciali"/>
    <x v="0"/>
    <s v="500 (4S) (06/15&gt;12/24&lt;)"/>
    <s v="1.0 Hybrid (51Kw) Ber 3p/b-e/999cc"/>
    <s v="01-12-2019"/>
    <s v="30-09-2022"/>
    <s v="Smontato"/>
    <m/>
    <s v="521369270"/>
    <m/>
    <m/>
    <s v="0.58"/>
    <s v="Buono"/>
    <s v="Disponibile"/>
    <m/>
    <s v="100.00"/>
    <s v="Scatola fusibili interna, codice 0052136927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351"/>
    <s v="https://twice-parts.fra1.digitaloceanspaces.com/components/img/2025-08-13T14:30:36.269Z-1718713315WIN_20240618_14_21_13_Pro.webp, https://twice-parts.fra1.digitaloceanspaces.com/components/img/2025-08-13T14:30:36.757Z-1718713312WIN_20240618_14_21_22_Pro.webp, https://twice-parts.fra1.digitaloceanspaces.com/components/img/2025-08-13T14:30:37.135Z-1718713313WIN_20240618_14_21_30_Pro.webp, https://twice-parts.fra1.digitaloceanspaces.com/components/img/2025-08-13T14:30:37.539Z-1718713314WIN_20240618_14_21_40_Pro.webp"/>
    <s v="18-06-2024 12:22:15"/>
    <s v="21-08-2025 08:09:57"/>
  </r>
  <r>
    <n v="339809"/>
    <s v="TP-C-11-339809"/>
    <x v="484"/>
    <m/>
    <s v="Autovetture e veicoli commerciali"/>
    <x v="0"/>
    <s v="DUCATO FURGONE (7C/7Q) (03/21&gt;)"/>
    <s v="28 2.2 Mjt (88Kw) PC-TN Frg 4p/d/2184cc"/>
    <s v="01-05-2021"/>
    <m/>
    <s v="Smontato"/>
    <s v="52068564"/>
    <m/>
    <m/>
    <m/>
    <s v="0.01"/>
    <s v="Buono"/>
    <s v="Disponibile"/>
    <s v="12.02"/>
    <s v="10.00"/>
    <s v="Antenna autorad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9"/>
    <s v="https://twice-parts.fra1.digitaloceanspaces.com/components/img/2025-08-13T14:30:35.208Z-1718711208WIN_20240618_13_44_36_Pro.webp, https://twice-parts.fra1.digitaloceanspaces.com/components/img/2025-08-13T14:30:35.541Z-1718711209WIN_20240618_13_44_44_Pro.webp, https://twice-parts.fra1.digitaloceanspaces.com/components/img/2025-08-13T14:30:35.899Z-1718711210WIN_20240618_13_46_35_Pro.webp"/>
    <s v="18-06-2024 11:46:55"/>
    <s v="19-09-2025 07:06:37"/>
  </r>
  <r>
    <n v="339808"/>
    <s v="TP-C-11-339808"/>
    <x v="485"/>
    <s v="Sinistro"/>
    <s v="Autovetture e veicoli commerciali"/>
    <x v="0"/>
    <s v="DUCATO FURGONE (7C/7Q) (03/21&gt;)"/>
    <s v="28 2.2 Mjt (88Kw) PC-TN Frg 4p/d/2184cc"/>
    <s v="01-05-2021"/>
    <m/>
    <s v="Smontato"/>
    <s v="46864539"/>
    <m/>
    <m/>
    <m/>
    <s v="0.48"/>
    <s v="Buono"/>
    <s v="Disponibile"/>
    <s v="202.10"/>
    <s v="55.00"/>
    <s v="SEDE PROIETT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8"/>
    <s v="https://twice-parts.fra1.digitaloceanspaces.com/components/img/2025-08-13T14:30:33.292Z-1718710931WIN_20240618_13_41_25_Pro.webp, https://twice-parts.fra1.digitaloceanspaces.com/components/img/2025-08-13T14:30:33.630Z-1718710932WIN_20240618_13_41_40_Pro.webp, https://twice-parts.fra1.digitaloceanspaces.com/components/img/2025-08-13T14:30:34.007Z-1718710933WIN_20240618_13_41_16_Pro.webp, https://twice-parts.fra1.digitaloceanspaces.com/components/img/2025-08-13T14:30:34.371Z-1718710934WIN_20240618_13_41_33_Pro.webp, https://twice-parts.fra1.digitaloceanspaces.com/components/img/2025-08-13T14:30:34.797Z-1718710935WIN_20240618_13_41_56_Pro.webp"/>
    <s v="18-06-2024 11:41:19"/>
    <s v="21-08-2025 08:09:58"/>
  </r>
  <r>
    <n v="339807"/>
    <s v="TP-C-11-339807"/>
    <x v="485"/>
    <s v="Destro"/>
    <s v="Autovetture e veicoli commerciali"/>
    <x v="0"/>
    <s v="DUCATO FURGONE (7C/7Q) (03/21&gt;)"/>
    <s v="28 2.2 Mjt (88Kw) PC-TN Frg 4p/d/2184cc"/>
    <s v="01-05-2021"/>
    <m/>
    <s v="Smontato"/>
    <s v="1388250080"/>
    <m/>
    <m/>
    <m/>
    <s v="0.48"/>
    <s v="Buono"/>
    <s v="Disponibile"/>
    <s v="210.06"/>
    <s v="55.00"/>
    <s v="Sede proiett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7"/>
    <s v="https://twice-parts.fra1.digitaloceanspaces.com/components/img/2025-08-13T14:30:31.461Z-1718710657WIN_20240618_13_34_54_Pro.webp, https://twice-parts.fra1.digitaloceanspaces.com/components/img/2025-08-13T14:30:31.826Z-1718710657WIN_20240618_13_34_48_Pro.webp, https://twice-parts.fra1.digitaloceanspaces.com/components/img/2025-08-13T14:30:32.165Z-1718710658WIN_20240618_13_35_05_Pro.webp, https://twice-parts.fra1.digitaloceanspaces.com/components/img/2025-08-13T14:30:32.513Z-1718710659WIN_20240618_13_34_41_Pro.webp, https://twice-parts.fra1.digitaloceanspaces.com/components/img/2025-08-13T14:30:32.907Z-1718710660WIN_20240618_13_35_45_Pro.webp"/>
    <s v="18-06-2024 11:34:47"/>
    <s v="21-08-2025 08:09:58"/>
  </r>
  <r>
    <n v="339806"/>
    <s v="TP-C-11-339806"/>
    <x v="53"/>
    <m/>
    <s v="Autovetture e veicoli commerciali"/>
    <x v="0"/>
    <s v="DUCATO FURGONE (7C/7Q) (03/21&gt;)"/>
    <s v="28 2.2 Mjt (88Kw) PC-TN Frg 4p/d/2184cc"/>
    <s v="01-05-2021"/>
    <m/>
    <s v="Smontato"/>
    <s v="1399839080"/>
    <m/>
    <m/>
    <m/>
    <s v="1.00"/>
    <s v="Buono"/>
    <s v="Disponibile"/>
    <s v="46.39"/>
    <s v="15.00"/>
    <s v="Vaschetta compensazione radiatore. (SENZA TAPP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6"/>
    <s v="https://twice-parts.fra1.digitaloceanspaces.com/components/img/2025-08-13T14:30:29.624Z-1718709814WIN_20240618_13_21_42_Pro.webp, https://twice-parts.fra1.digitaloceanspaces.com/components/img/2025-08-13T14:30:29.986Z-1718709815WIN_20240618_13_23_12_Pro.webp, https://twice-parts.fra1.digitaloceanspaces.com/components/img/2025-08-13T14:30:30.345Z-1718709816WIN_20240618_13_22_54_Pro.webp, https://twice-parts.fra1.digitaloceanspaces.com/components/img/2025-08-13T14:30:30.699Z-1718709817WIN_20240618_13_22_11_Pro.webp, https://twice-parts.fra1.digitaloceanspaces.com/components/img/2025-08-13T14:30:31.092Z-1718709818WIN_20240618_13_22_18_Pro.webp"/>
    <s v="18-06-2024 11:23:44"/>
    <s v="17-08-2025 22:55:57"/>
  </r>
  <r>
    <n v="339805"/>
    <s v="TP-C-11-339805"/>
    <x v="11"/>
    <m/>
    <s v="Autovetture e veicoli commerciali"/>
    <x v="0"/>
    <s v="DUCATO FURGONE (7C/7Q) (03/21&gt;)"/>
    <s v="28 2.2 Mjt (88Kw) PC-TN Frg 4p/d/2184cc"/>
    <s v="01-05-2021"/>
    <m/>
    <s v="Smontato"/>
    <s v="735768671"/>
    <s v="52215430"/>
    <m/>
    <m/>
    <s v="1.48"/>
    <s v="Buono"/>
    <s v="Disponibile"/>
    <s v="700.75"/>
    <s v="175.00"/>
    <s v="Autoradio (modulo radio) con Bluetooth. codice: 52215430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345"/>
    <s v="https://twice-parts.fra1.digitaloceanspaces.com/components/img/2025-08-13T14:30:27.911Z-1718709451WIN_20240618_13_15_25_Pro.webp, https://twice-parts.fra1.digitaloceanspaces.com/components/img/2025-08-13T14:30:28.388Z-1718709452WIN_20240618_13_14_45_Pro.webp, https://twice-parts.fra1.digitaloceanspaces.com/components/img/2025-08-13T14:30:28.831Z-1718709453WIN_20240618_13_14_07_Pro.webp, https://twice-parts.fra1.digitaloceanspaces.com/components/img/2025-08-13T14:30:29.259Z-1718709453WIN_20240618_13_14_17_Pro.webp"/>
    <s v="18-06-2024 11:17:41"/>
    <s v="21-08-2025 08:09:58"/>
  </r>
  <r>
    <n v="339804"/>
    <s v="TP-C-11-339804"/>
    <x v="436"/>
    <s v="Destro"/>
    <s v="Autovetture e veicoli commerciali"/>
    <x v="0"/>
    <s v="DUCATO FURGONE (7C/7Q) (03/21&gt;)"/>
    <s v="28 2.2 Mjt (88Kw) PC-TN Frg 4p/d/2184cc"/>
    <s v="01-05-2021"/>
    <m/>
    <s v="Smontato"/>
    <s v="53347747"/>
    <m/>
    <m/>
    <m/>
    <s v="0.60"/>
    <s v="Buono"/>
    <s v="Disponibile"/>
    <s v="116.94"/>
    <s v="20.00"/>
    <s v="Carrello guida inf. porta scorrevol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4"/>
    <s v="https://twice-parts.fra1.digitaloceanspaces.com/components/img/2025-08-13T14:30:26.301Z-1718703908WIN_20240618_11_43_51_Pro.webp, https://twice-parts.fra1.digitaloceanspaces.com/components/img/2025-08-13T14:30:26.709Z-1718703909WIN_20240618_11_43_46_Pro.webp, https://twice-parts.fra1.digitaloceanspaces.com/components/img/2025-08-13T14:30:27.094Z-1718703910WIN_20240618_11_43_59_Pro.webp, https://twice-parts.fra1.digitaloceanspaces.com/components/img/2025-08-13T14:30:27.492Z-1718703911WIN_20240618_11_44_48_Pro.webp"/>
    <s v="18-06-2024 09:42:57"/>
    <s v="08-09-2025 14:00:55"/>
  </r>
  <r>
    <n v="339803"/>
    <s v="TP-C-11-339803"/>
    <x v="435"/>
    <s v="Destro"/>
    <s v="Autovetture e veicoli commerciali"/>
    <x v="0"/>
    <s v="DUCATO FURGONE (7C/7Q) (03/21&gt;)"/>
    <s v="28 2.2 Mjt (88Kw) PC-TN Frg 4p/d/2184cc"/>
    <s v="01-05-2021"/>
    <m/>
    <s v="Smontato"/>
    <s v="53347744"/>
    <m/>
    <m/>
    <m/>
    <s v="0.90"/>
    <s v="Buono"/>
    <s v="Disponibile"/>
    <s v="107.44"/>
    <s v="20.00"/>
    <s v="Carrello guida sup. porta scorrevole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3"/>
    <s v="https://twice-parts.fra1.digitaloceanspaces.com/components/img/2025-08-13T14:30:24.775Z-1718703458WIN_20240618_11_36_52_Pro.webp, https://twice-parts.fra1.digitaloceanspaces.com/components/img/2025-08-13T14:30:25.148Z-1718703458WIN_20240618_11_36_32_Pro.webp, https://twice-parts.fra1.digitaloceanspaces.com/components/img/2025-08-13T14:30:25.525Z-1718703459WIN_20240618_11_35_00_Pro.webp, https://twice-parts.fra1.digitaloceanspaces.com/components/img/2025-08-13T14:30:25.925Z-1718703460WIN_20240618_11_37_05_Pro.webp"/>
    <s v="18-06-2024 09:36:29"/>
    <s v="08-09-2025 14:00:55"/>
  </r>
  <r>
    <n v="339802"/>
    <s v="TP-C-11-339802"/>
    <x v="437"/>
    <s v="Destro"/>
    <s v="Autovetture e veicoli commerciali"/>
    <x v="0"/>
    <s v="DUCATO FURGONE (7C/7Q) (03/21&gt;)"/>
    <s v="28 2.2 Mjt (88Kw) PC-TN Frg 4p/d/2184cc"/>
    <s v="01-05-2021"/>
    <m/>
    <s v="Smontato"/>
    <s v="53347745"/>
    <m/>
    <m/>
    <m/>
    <s v="0.86"/>
    <s v="Buono"/>
    <s v="Disponibile"/>
    <s v="181.18"/>
    <s v="20.00"/>
    <s v="Carrello guida centr. porta scorrevol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2"/>
    <s v="https://twice-parts.fra1.digitaloceanspaces.com/components/img/2025-08-13T14:30:22.861Z-1718703222WIN_20240618_11_32_53_Pro.webp, https://twice-parts.fra1.digitaloceanspaces.com/components/img/2025-08-13T14:30:23.236Z-1718703223WIN_20240618_11_33_06_Pro.webp, https://twice-parts.fra1.digitaloceanspaces.com/components/img/2025-08-13T14:30:23.634Z-1718703224WIN_20240618_11_33_02_Pro.webp, https://twice-parts.fra1.digitaloceanspaces.com/components/img/2025-08-13T14:30:24.033Z-1718703225WIN_20240618_11_32_57_Pro.webp, https://twice-parts.fra1.digitaloceanspaces.com/components/img/2025-08-13T14:30:24.414Z-1718703226WIN_20240618_11_33_15_Pro.webp"/>
    <s v="18-06-2024 09:34:18"/>
    <s v="21-08-2025 08:09:59"/>
  </r>
  <r>
    <n v="339801"/>
    <s v="TP-C-11-339801"/>
    <x v="73"/>
    <m/>
    <s v="Autovetture e veicoli commerciali"/>
    <x v="0"/>
    <s v="DUCATO FURGONE (7C/7Q) (03/21&gt;)"/>
    <s v="28 2.2 Mjt (88Kw) PC-TN Frg 4p/d/2184cc"/>
    <s v="01-05-2021"/>
    <m/>
    <s v="Smontato"/>
    <m/>
    <m/>
    <m/>
    <m/>
    <s v="0.15"/>
    <s v="Buono"/>
    <s v="Disponibile"/>
    <m/>
    <s v="20.00"/>
    <s v="Griglia filtro aspirazione ari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1"/>
    <s v="https://twice-parts.fra1.digitaloceanspaces.com/components/img/2025-08-13T14:30:21.201Z-1718702495WIN_20240618_11_20_36_Pro.webp, https://twice-parts.fra1.digitaloceanspaces.com/components/img/2025-08-13T14:30:21.602Z-1718702496WIN_20240618_11_20_17_Pro.webp, https://twice-parts.fra1.digitaloceanspaces.com/components/img/2025-08-13T14:30:22.006Z-1718702497WIN_20240618_11_20_26_Pro.webp, https://twice-parts.fra1.digitaloceanspaces.com/components/img/2025-08-13T14:30:22.457Z-1718702497WIN_20240618_11_20_09_Pro.webp"/>
    <s v="18-06-2024 09:22:52"/>
    <s v="21-08-2025 08:09:59"/>
  </r>
  <r>
    <n v="339800"/>
    <s v="TP-C-11-339800"/>
    <x v="486"/>
    <m/>
    <s v="Autovetture e veicoli commerciali"/>
    <x v="0"/>
    <s v="DUCATO FURGONE (7C/7Q) (03/21&gt;)"/>
    <s v="28 2.2 Mjt (88Kw) PC-TN Frg 4p/d/2184cc"/>
    <s v="01-05-2021"/>
    <m/>
    <s v="Smontato"/>
    <m/>
    <m/>
    <m/>
    <m/>
    <s v="0.18"/>
    <s v="Buono"/>
    <s v="Disponibile"/>
    <m/>
    <s v="20.00"/>
    <s v="Modanatura parafango post. parte ant. s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40"/>
    <s v="https://twice-parts.fra1.digitaloceanspaces.com/components/img/2025-08-13T14:30:20.062Z-1718701675WIN_20240618_10_24_00_Pro.webp, https://twice-parts.fra1.digitaloceanspaces.com/components/img/2025-08-13T14:30:20.460Z-1718701675WIN_20240618_10_23_54_Pro.webp, https://twice-parts.fra1.digitaloceanspaces.com/components/img/2025-08-13T14:30:20.825Z-1718701676WIN_20240618_10_24_40_Pro.webp"/>
    <s v="18-06-2024 09:07:18"/>
    <s v="21-08-2025 08:10:00"/>
  </r>
  <r>
    <n v="339799"/>
    <s v="TP-C-11-339799"/>
    <x v="486"/>
    <m/>
    <s v="Autovetture e veicoli commerciali"/>
    <x v="0"/>
    <s v="DUCATO FURGONE (7C/7Q) (03/21&gt;)"/>
    <s v="28 2.2 Mjt (88Kw) PC-TN Frg 4p/d/2184cc"/>
    <s v="01-05-2021"/>
    <m/>
    <s v="Smontato"/>
    <m/>
    <m/>
    <m/>
    <m/>
    <s v="0.18"/>
    <s v="Buono"/>
    <s v="Disponibile"/>
    <m/>
    <s v="20.00"/>
    <s v="Modanatura parafango post. parte ant. dx.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8"/>
    <s v="https://twice-parts.fra1.digitaloceanspaces.com/components/img/2025-08-13T14:30:18.880Z-1718701429WIN_20240618_10_12_32_Pro.webp, https://twice-parts.fra1.digitaloceanspaces.com/components/img/2025-08-13T14:30:19.236Z-1718701428WIN_20240618_10_12_42_Pro.webp, https://twice-parts.fra1.digitaloceanspaces.com/components/img/2025-08-13T14:30:19.651Z-1718701430WIN_20240618_10_12_55_Pro.webp"/>
    <s v="18-06-2024 09:04:14"/>
    <s v="21-08-2025 08:10:00"/>
  </r>
  <r>
    <n v="339798"/>
    <s v="TP-C-11-339798"/>
    <x v="254"/>
    <m/>
    <s v="Autovetture e veicoli commerciali"/>
    <x v="0"/>
    <s v="DUCATO FURGONE (7C/7Q) (03/21&gt;)"/>
    <s v="28 2.2 Mjt (88Kw) PC-TN Frg 4p/d/2184cc"/>
    <s v="01-05-2021"/>
    <m/>
    <s v="Smontato"/>
    <m/>
    <m/>
    <m/>
    <m/>
    <s v="0.18"/>
    <s v="Buono"/>
    <s v="Disponibile"/>
    <m/>
    <s v="20.00"/>
    <s v="Modanatura posteriore port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7"/>
    <s v="https://twice-parts.fra1.digitaloceanspaces.com/components/img/2025-08-13T14:30:17.249Z-1718700932WIN_20240618_10_24_00_Pro.webp, https://twice-parts.fra1.digitaloceanspaces.com/components/img/2025-08-13T14:30:17.646Z-1718700931WIN_20240618_10_26_30_Pro.webp, https://twice-parts.fra1.digitaloceanspaces.com/components/img/2025-08-13T14:30:18.043Z-1718700931WIN_20240618_10_23_54_Pro.webp, https://twice-parts.fra1.digitaloceanspaces.com/components/img/2025-08-13T14:30:18.451Z-1718700933WIN_20240618_10_24_40_Pro.webp"/>
    <s v="18-06-2024 08:54:08"/>
    <s v="21-08-2025 08:10:00"/>
  </r>
  <r>
    <n v="339797"/>
    <s v="TP-C-11-339797"/>
    <x v="254"/>
    <m/>
    <s v="Autovetture e veicoli commerciali"/>
    <x v="0"/>
    <s v="DUCATO FURGONE (7C/7Q) (03/21&gt;)"/>
    <s v="28 2.2 Mjt (88Kw) PC-TN Frg 4p/d/2184cc"/>
    <s v="01-05-2021"/>
    <m/>
    <s v="Smontato"/>
    <m/>
    <m/>
    <m/>
    <m/>
    <s v="0.18"/>
    <s v="Buono"/>
    <s v="Disponibile"/>
    <m/>
    <s v="20.00"/>
    <s v="Modanatura posteriore porta anteriore sinistra. leggermente sfrisata (vedi immagi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6"/>
    <s v="https://twice-parts.fra1.digitaloceanspaces.com/components/img/2025-08-13T14:30:15.525Z-1718700419WIN_20240618_10_33_24_Pro.webp, https://twice-parts.fra1.digitaloceanspaces.com/components/img/2025-08-13T14:30:15.932Z-1718700418WIN_20240618_10_33_31_Pro.webp, https://twice-parts.fra1.digitaloceanspaces.com/components/img/2025-08-13T14:30:16.361Z-1718700420WIN_20240618_10_33_36_Pro.webp, https://twice-parts.fra1.digitaloceanspaces.com/components/img/2025-08-13T14:30:16.791Z-1718700421WIN_20240618_10_33_45_Pro.webp"/>
    <s v="18-06-2024 08:47:50"/>
    <s v="21-08-2025 08:10:01"/>
  </r>
  <r>
    <n v="339796"/>
    <s v="TP-C-11-339796"/>
    <x v="487"/>
    <m/>
    <s v="Autovetture e veicoli commerciali"/>
    <x v="0"/>
    <s v="DUCATO FURGONE (7C/7Q) (03/21&gt;)"/>
    <s v="28 2.2 Mjt (88Kw) PC-TN Frg 4p/d/2184cc"/>
    <s v="01-05-2021"/>
    <m/>
    <s v="Smontato"/>
    <s v="1379092080"/>
    <m/>
    <m/>
    <m/>
    <s v="0.12"/>
    <s v="Buono"/>
    <s v="Disponibile"/>
    <s v="136.72"/>
    <s v="15.00"/>
    <s v="Bocchettone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5"/>
    <s v="https://twice-parts.fra1.digitaloceanspaces.com/components/img/2025-08-13T14:30:13.569Z-1718632537WIN_20240617_15_55_13_Pro.webp, https://twice-parts.fra1.digitaloceanspaces.com/components/img/2025-08-13T14:30:13.948Z-1718632538WIN_20240617_15_55_09_Pro.webp, https://twice-parts.fra1.digitaloceanspaces.com/components/img/2025-08-13T14:30:14.312Z-1718632539WIN_20240617_15_55_03_Pro.webp, https://twice-parts.fra1.digitaloceanspaces.com/components/img/2025-08-13T14:30:14.707Z-1718632540WIN_20240617_15_54_55_Pro.webp, https://twice-parts.fra1.digitaloceanspaces.com/components/img/2025-08-13T14:30:15.112Z-1718632541WIN_20240617_15_55_29_Pro.webp"/>
    <s v="17-06-2024 13:56:02"/>
    <s v="21-08-2025 08:10:01"/>
  </r>
  <r>
    <n v="339795"/>
    <s v="TP-C-11-339795"/>
    <x v="159"/>
    <m/>
    <s v="Autovetture e veicoli commerciali"/>
    <x v="0"/>
    <s v="DUCATO FURGONE (7C/7Q) (03/21&gt;)"/>
    <s v="28 2.2 Mjt (88Kw) PC-TN Frg 4p/d/2184cc"/>
    <s v="01-05-2021"/>
    <m/>
    <s v="Smontato"/>
    <s v="6000632324"/>
    <m/>
    <m/>
    <m/>
    <s v="2.12"/>
    <s v="Buono"/>
    <s v="Disponibile"/>
    <s v="953.37"/>
    <s v="100.00"/>
    <s v="Pompa ABS (Aggregato ABS).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4"/>
    <s v="https://twice-parts.fra1.digitaloceanspaces.com/components/img/2025-08-13T14:30:11.220Z-1718629895WIN_20240617_15_10_18_Pro.webp, https://twice-parts.fra1.digitaloceanspaces.com/components/img/2025-08-13T14:30:11.602Z-1718629896WIN_20240617_15_10_14_Pro.webp, https://twice-parts.fra1.digitaloceanspaces.com/components/img/2025-08-13T14:30:12.018Z-1718629897WIN_20240617_15_10_25_Pro.webp, https://twice-parts.fra1.digitaloceanspaces.com/components/img/2025-08-13T14:30:12.420Z-1718629897WIN_20240617_15_10_08_Pro.webp, https://twice-parts.fra1.digitaloceanspaces.com/components/img/2025-08-13T14:30:12.804Z-1718629898WIN_20240617_15_10_34_Pro.webp, https://twice-parts.fra1.digitaloceanspaces.com/components/img/2025-08-13T14:30:13.156Z-1718629899WIN_20240617_15_10_46_Pro.webp"/>
    <s v="17-06-2024 13:13:23"/>
    <s v="21-08-2025 08:10:01"/>
  </r>
  <r>
    <n v="339794"/>
    <s v="TP-C-11-339794"/>
    <x v="488"/>
    <s v="Sinistro"/>
    <s v="Autovetture e veicoli commerciali"/>
    <x v="0"/>
    <s v="DUCATO FURGONE (7C/7Q) (03/21&gt;)"/>
    <s v="28 2.2 Mjt (88Kw) PC-TN Frg 4p/d/2184cc"/>
    <s v="01-05-2021"/>
    <m/>
    <s v="Smontato"/>
    <s v="735424457"/>
    <m/>
    <m/>
    <m/>
    <s v="0.04"/>
    <s v="Buono"/>
    <s v="Disponibile"/>
    <s v="19.67"/>
    <s v="35.00"/>
    <s v="Mostrina est. retrovisore estern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1"/>
    <s v="https://twice-parts.fra1.digitaloceanspaces.com/components/img/2025-08-13T14:30:09.555Z-1718616156WIN_20240617_11_15_02_Pro.webp, https://twice-parts.fra1.digitaloceanspaces.com/components/img/2025-08-13T14:30:09.951Z-1718616154WIN_20240617_11_15_26_Pro.webp, https://twice-parts.fra1.digitaloceanspaces.com/components/img/2025-08-13T14:30:10.329Z-1718616155WIN_20240617_11_15_15_Pro.webp, https://twice-parts.fra1.digitaloceanspaces.com/components/img/2025-08-13T14:30:10.759Z-1718616157WIN_20240617_11_15_38_Pro.webp"/>
    <s v="17-06-2024 09:21:47"/>
    <s v="21-08-2025 08:10:02"/>
  </r>
  <r>
    <n v="339793"/>
    <s v="TP-C-11-339793"/>
    <x v="488"/>
    <s v="Sinistro"/>
    <s v="Autovetture e veicoli commerciali"/>
    <x v="0"/>
    <s v="DUCATO FURGONE (7C/7Q) (03/21&gt;)"/>
    <s v="28 2.2 Mjt (88Kw) PC-TN Frg 4p/d/2184cc"/>
    <s v="01-05-2021"/>
    <m/>
    <s v="Smontato"/>
    <s v="735424457"/>
    <m/>
    <m/>
    <m/>
    <s v="0.04"/>
    <s v="Buono"/>
    <s v="Disponibile"/>
    <s v="19.67"/>
    <s v="35.00"/>
    <s v="Mostrina est. retrovisore estern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30"/>
    <s v="https://twice-parts.fra1.digitaloceanspaces.com/components/img/2025-08-13T14:30:08.051Z-1718616320WIN_20240617_11_23_04_Pro.webp, https://twice-parts.fra1.digitaloceanspaces.com/components/img/2025-08-13T14:30:08.396Z-1718616319WIN_20240617_11_23_10_Pro.webp, https://twice-parts.fra1.digitaloceanspaces.com/components/img/2025-08-13T14:30:08.770Z-1718616321WIN_20240617_11_23_16_Pro.webp, https://twice-parts.fra1.digitaloceanspaces.com/components/img/2025-08-13T14:30:09.143Z-1718616321WIN_20240617_11_24_45_Pro.webp"/>
    <s v="17-06-2024 09:20:28"/>
    <s v="21-08-2025 08:10:02"/>
  </r>
  <r>
    <n v="339792"/>
    <s v="TP-C-11-339792"/>
    <x v="489"/>
    <m/>
    <s v="Autovetture e veicoli commerciali"/>
    <x v="0"/>
    <s v="DUCATO FURGONE (7C/7Q) (03/21&gt;)"/>
    <s v="28 2.2 Mjt (88Kw) PC-TN Frg 4p/d/2184cc"/>
    <s v="01-05-2021"/>
    <m/>
    <s v="Smontato"/>
    <m/>
    <s v="46862339"/>
    <m/>
    <m/>
    <s v="0.26"/>
    <s v="Ottimo"/>
    <s v="Disponibile"/>
    <m/>
    <s v="70.00"/>
    <s v="Centralina (modulo) ricarica wireless telefon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329"/>
    <s v="https://twice-parts.fra1.digitaloceanspaces.com/components/img/2025-08-13T14:30:06.499Z-1718615502WIN_20240617_11_09_55_Pro.webp, https://twice-parts.fra1.digitaloceanspaces.com/components/img/2025-08-13T14:30:06.905Z-1718615514WIN_20240617_11_10_23_Pro.webp, https://twice-parts.fra1.digitaloceanspaces.com/components/img/2025-08-13T14:30:07.290Z-1718615515WIN_20240617_11_10_10_Pro.webp, https://twice-parts.fra1.digitaloceanspaces.com/components/img/2025-08-13T14:30:07.661Z-1718615516WIN_20240617_11_10_02_Pro.webp"/>
    <s v="17-06-2024 09:12:05"/>
    <s v="21-08-2025 08:10:02"/>
  </r>
  <r>
    <n v="339791"/>
    <s v="TP-C-11-339791"/>
    <x v="490"/>
    <m/>
    <s v="Autovetture e veicoli commerciali"/>
    <x v="0"/>
    <s v="DUCATO FURGONE (7C/7Q) (03/21&gt;)"/>
    <s v="28 2.2 Mjt (88Kw) PC-TN Frg 4p/d/2184cc"/>
    <s v="01-05-2021"/>
    <m/>
    <s v="Smontato"/>
    <s v="735657542"/>
    <m/>
    <m/>
    <m/>
    <s v="8.90"/>
    <s v="Buono"/>
    <s v="Disponibile"/>
    <s v="685.81"/>
    <s v="175.00"/>
    <s v="Scatola climatizzazione comple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8"/>
    <s v="https://twice-parts.fra1.digitaloceanspaces.com/components/img/2025-08-13T14:30:04.016Z-1718613367WIN_20240617_10_34_32_Pro.webp, https://twice-parts.fra1.digitaloceanspaces.com/components/img/2025-08-13T14:30:04.412Z-1718613368WIN_20240617_10_33_54_Pro.webp, https://twice-parts.fra1.digitaloceanspaces.com/components/img/2025-08-13T14:30:04.802Z-1718613369WIN_20240617_10_34_49_Pro.webp, https://twice-parts.fra1.digitaloceanspaces.com/components/img/2025-08-13T14:30:05.193Z-1718613369WIN_20240617_10_34_13_Pro.webp, https://twice-parts.fra1.digitaloceanspaces.com/components/img/2025-08-13T14:30:05.615Z-1718613370WIN_20240617_10_34_19_Pro.webp, https://twice-parts.fra1.digitaloceanspaces.com/components/img/2025-08-13T14:30:06.065Z-1718613371WIN_20240617_10_35_16_Pro.webp"/>
    <s v="17-06-2024 08:37:12"/>
    <s v="21-08-2025 08:10:03"/>
  </r>
  <r>
    <n v="339790"/>
    <s v="TP-C-11-339790"/>
    <x v="57"/>
    <m/>
    <s v="Autovetture e veicoli commerciali"/>
    <x v="0"/>
    <s v="DUCATO FURGONE (7C/7Q) (03/21&gt;)"/>
    <s v="28 2.2 Mjt (88Kw) PC-TN Frg 4p/d/2184cc"/>
    <s v="01-05-2021"/>
    <m/>
    <s v="Smontato"/>
    <m/>
    <s v="Z98410208"/>
    <m/>
    <m/>
    <s v="0.80"/>
    <s v="Buono"/>
    <s v="Venduto"/>
    <m/>
    <s v="100.00"/>
    <s v="Fanale stop supplementare c/ telecamera posteri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327"/>
    <s v="https://twice-parts.fra1.digitaloceanspaces.com/components/img/2025-08-13T14:30:01.650Z-1718610917WIN_20240617_09_51_12_Pro.webp, https://twice-parts.fra1.digitaloceanspaces.com/components/img/2025-08-13T14:30:02.053Z-1718610914WIN_20240617_09_50_30_Pro.webp, https://twice-parts.fra1.digitaloceanspaces.com/components/img/2025-08-13T14:30:02.444Z-1718610915WIN_20240617_09_51_21_Pro.webp, https://twice-parts.fra1.digitaloceanspaces.com/components/img/2025-08-13T14:30:02.845Z-1718610916WIN_20240617_09_50_50_Pro.webp, https://twice-parts.fra1.digitaloceanspaces.com/components/img/2025-08-13T14:30:03.227Z-1718610918WIN_20240617_09_50_47_Pro.webp, https://twice-parts.fra1.digitaloceanspaces.com/components/img/2025-08-13T14:30:03.638Z-1718610919WIN_20240617_09_51_34_Pro.webp"/>
    <s v="17-06-2024 07:52:44"/>
    <s v="21-08-2025 08:10:03"/>
  </r>
  <r>
    <n v="339789"/>
    <s v="TP-C-11-339789"/>
    <x v="134"/>
    <s v="Sinistro"/>
    <s v="Autovetture e veicoli commerciali"/>
    <x v="0"/>
    <s v="DUCATO FURGONE (7C/7Q) (03/21&gt;)"/>
    <s v="28 2.2 Mjt (88Kw) PC-TN Frg 4p/d/2184cc"/>
    <s v="01-05-2021"/>
    <m/>
    <s v="Smontato"/>
    <s v="1340684080"/>
    <m/>
    <m/>
    <m/>
    <s v="0.60"/>
    <s v="Buono"/>
    <s v="Disponibile"/>
    <s v="75.40"/>
    <s v="20.00"/>
    <s v="Braccio tergiparabrezza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6"/>
    <s v="https://twice-parts.fra1.digitaloceanspaces.com/components/img/2025-08-13T14:30:00.153Z-1718610334WIN_20240617_09_44_00_Pro.webp, https://twice-parts.fra1.digitaloceanspaces.com/components/img/2025-08-13T14:30:00.528Z-1718610335WIN_20240617_09_44_07_Pro.webp, https://twice-parts.fra1.digitaloceanspaces.com/components/img/2025-08-13T14:30:00.882Z-1718610336WIN_20240617_09_44_11_Pro.webp, https://twice-parts.fra1.digitaloceanspaces.com/components/img/2025-08-13T14:30:01.264Z-1718610337WIN_20240617_09_44_15_Pro.webp"/>
    <s v="17-06-2024 07:45:40"/>
    <s v="21-08-2025 08:10:03"/>
  </r>
  <r>
    <n v="339788"/>
    <s v="TP-C-11-339788"/>
    <x v="134"/>
    <s v="Destro"/>
    <s v="Autovetture e veicoli commerciali"/>
    <x v="0"/>
    <s v="DUCATO FURGONE (7C/7Q) (03/21&gt;)"/>
    <s v="28 2.2 Mjt (88Kw) PC-TN Frg 4p/d/2184cc"/>
    <s v="01-05-2021"/>
    <m/>
    <s v="Smontato"/>
    <s v="1343899080"/>
    <m/>
    <m/>
    <m/>
    <s v="0.60"/>
    <s v="Buono"/>
    <s v="Disponibile"/>
    <s v="78.41"/>
    <s v="20.00"/>
    <s v="Braccio tergiparabrezza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5"/>
    <s v="https://twice-parts.fra1.digitaloceanspaces.com/components/img/2025-08-13T14:29:58.523Z-1718610218WIN_20240617_09_39_20_Pro.webp, https://twice-parts.fra1.digitaloceanspaces.com/components/img/2025-08-13T14:29:58.923Z-1718610219WIN_20240617_09_39_29_Pro.webp, https://twice-parts.fra1.digitaloceanspaces.com/components/img/2025-08-13T14:29:59.362Z-1718610220WIN_20240617_09_39_37_Pro.webp, https://twice-parts.fra1.digitaloceanspaces.com/components/img/2025-08-13T14:29:59.733Z-1718610220WIN_20240617_09_39_35_Pro.webp"/>
    <s v="17-06-2024 07:44:06"/>
    <s v="21-08-2025 08:10:04"/>
  </r>
  <r>
    <n v="339787"/>
    <s v="TP-C-11-339787"/>
    <x v="2"/>
    <s v="Destro"/>
    <s v="Autovetture e veicoli commerciali"/>
    <x v="0"/>
    <s v="DUCATO FURGONE (7C/7Q) (03/21&gt;)"/>
    <s v="28 2.2 Mjt (88Kw) PC-TN Frg 4p/d/2184cc"/>
    <s v="01-05-2021"/>
    <m/>
    <s v="Smontato"/>
    <s v="735752923"/>
    <m/>
    <m/>
    <m/>
    <s v="0.92"/>
    <s v="Buono"/>
    <s v="Venduto"/>
    <s v="274.08"/>
    <s v="50.00"/>
    <s v="Cintura di sicurezz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4"/>
    <s v="https://twice-parts.fra1.digitaloceanspaces.com/components/img/2025-08-13T14:29:56.858Z-1718609366WIN_20240617_09_26_06_Pro.webp, https://twice-parts.fra1.digitaloceanspaces.com/components/img/2025-08-13T14:29:57.258Z-1718609367WIN_20240617_09_25_41_Pro.webp, https://twice-parts.fra1.digitaloceanspaces.com/components/img/2025-08-13T14:29:57.668Z-1718609368WIN_20240617_09_25_52_Pro.webp, https://twice-parts.fra1.digitaloceanspaces.com/components/img/2025-08-13T14:29:58.114Z-1718609367WIN_20240617_09_28_21_Pro.webp"/>
    <s v="17-06-2024 07:29:36"/>
    <s v="08-09-2025 14:00:57"/>
  </r>
  <r>
    <n v="339786"/>
    <s v="TP-C-11-339786"/>
    <x v="2"/>
    <s v="Sinistro"/>
    <s v="Autovetture e veicoli commerciali"/>
    <x v="0"/>
    <s v="DUCATO FURGONE (7C/7Q) (03/21&gt;)"/>
    <s v="28 2.2 Mjt (88Kw) PC-TN Frg 4p/d/2184cc"/>
    <s v="01-05-2021"/>
    <m/>
    <s v="Smontato"/>
    <s v="735752923"/>
    <m/>
    <m/>
    <m/>
    <s v="0.92"/>
    <s v="Buono"/>
    <s v="Venduto"/>
    <s v="274.08"/>
    <s v="50.00"/>
    <s v="Cintura di sicurezza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3"/>
    <s v="https://twice-parts.fra1.digitaloceanspaces.com/components/img/2025-08-13T14:29:55.233Z-1718609201WIN_20240617_09_26_06_Pro.webp, https://twice-parts.fra1.digitaloceanspaces.com/components/img/2025-08-13T14:29:55.615Z-1718609202WIN_20240617_09_25_52_Pro.webp, https://twice-parts.fra1.digitaloceanspaces.com/components/img/2025-08-13T14:29:56.005Z-1718609203WIN_20240617_09_25_41_Pro.webp, https://twice-parts.fra1.digitaloceanspaces.com/components/img/2025-08-13T14:29:56.432Z-1718609204WIN_20240617_09_26_32_Pro.webp"/>
    <s v="17-06-2024 07:23:14"/>
    <s v="21-08-2025 08:10:04"/>
  </r>
  <r>
    <n v="339785"/>
    <s v="TP-C-11-339785"/>
    <x v="46"/>
    <m/>
    <s v="Autovetture e veicoli commerciali"/>
    <x v="0"/>
    <s v="DUCATO FURGONE (7C/7Q) (03/21&gt;)"/>
    <s v="28 2.2 Mjt (88Kw) PC-TN Frg 4p/d/2184cc"/>
    <s v="01-05-2021"/>
    <m/>
    <s v="Smontato"/>
    <s v="1385931080"/>
    <m/>
    <m/>
    <m/>
    <s v="0.60"/>
    <s v="Buono"/>
    <s v="Venduto"/>
    <s v="81.05"/>
    <s v="30.00"/>
    <s v="Sportello carburante compelto(tappo diesel + tappo ad blue). COLORE GRIGIO SCURO. dimensioni (cm): 30 x 20 x 15. 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garantiti dal venditore in nessun caso. _x000a_Nel caso si tratti di motori o parti meccaniche e accessori sia esterni che interni, è da sottointendersi che il prezzo e il corretto funzionamento sono riferiti al prodotto da voi richiesto."/>
    <s v="K000RQ322"/>
    <s v="https://twice-parts.fra1.digitaloceanspaces.com/components/img/2025-08-13T14:29:53.288Z-1718608436WIN_20240617_09_03_38_Pro.webp, https://twice-parts.fra1.digitaloceanspaces.com/components/img/2025-08-13T14:29:53.663Z-1718608437WIN_20240617_09_04_26_Pro.webp, https://twice-parts.fra1.digitaloceanspaces.com/components/img/2025-08-13T14:29:54.093Z-1718608438WIN_20240617_09_04_10_Pro.webp, https://twice-parts.fra1.digitaloceanspaces.com/components/img/2025-08-13T14:29:54.468Z-1718608439WIN_20240617_09_03_57_Pro.webp, https://twice-parts.fra1.digitaloceanspaces.com/components/img/2025-08-13T14:29:54.853Z-1718608440WIN_20240617_09_04_33_Pro.webp"/>
    <s v="17-06-2024 07:05:50"/>
    <s v="21-08-2025 08:10:05"/>
  </r>
  <r>
    <n v="339783"/>
    <s v="TP-C-11-339783"/>
    <x v="423"/>
    <m/>
    <s v="Autovetture e veicoli commerciali"/>
    <x v="0"/>
    <s v="DUCATO FURGONE (7C/7Q) (03/21&gt;)"/>
    <s v="28 2.2 Mjt (88Kw) PC-TN Frg 4p/d/2184cc"/>
    <s v="01-05-2021"/>
    <m/>
    <s v="Smontato"/>
    <s v="46857362"/>
    <m/>
    <m/>
    <m/>
    <s v="3.26"/>
    <s v="Buono"/>
    <s v="Disponibile"/>
    <s v="391.79"/>
    <s v="70.00"/>
    <s v="Pedaliera completa, con pedale freno e frizione e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20"/>
    <s v="https://twice-parts.fra1.digitaloceanspaces.com/components/img/2025-08-13T14:29:49.564Z-1718606850WIN_20240617_08_43_41_Pro.webp, https://twice-parts.fra1.digitaloceanspaces.com/components/img/2025-08-13T14:29:49.946Z-1718606851WIN_20240617_08_41_51_Pro.webp, https://twice-parts.fra1.digitaloceanspaces.com/components/img/2025-08-13T14:29:50.346Z-1718606851WIN_20240617_08_43_23_Pro.webp, https://twice-parts.fra1.digitaloceanspaces.com/components/img/2025-08-13T14:29:50.732Z-1718606852WIN_20240617_08_43_14_Pro.webp, https://twice-parts.fra1.digitaloceanspaces.com/components/img/2025-08-13T14:29:51.134Z-1718606853WIN_20240617_08_44_41_Pro.webp"/>
    <s v="17-06-2024 06:45:43"/>
    <s v="21-08-2025 08:10:05"/>
  </r>
  <r>
    <n v="339782"/>
    <s v="TP-C-11-339782"/>
    <x v="88"/>
    <s v="Destro"/>
    <s v="Autovetture e veicoli commerciali"/>
    <x v="0"/>
    <s v="DUCATO FURGONE (7C/7Q) (03/21&gt;)"/>
    <s v="28 2.2 Mjt (88Kw) PC-TN Frg 4p/d/2184cc"/>
    <s v="01-05-2021"/>
    <m/>
    <s v="Smontato"/>
    <s v="1382136080"/>
    <m/>
    <m/>
    <m/>
    <s v="0.70"/>
    <s v="Buono"/>
    <s v="Disponibile"/>
    <s v="51.89"/>
    <s v="10.00"/>
    <s v="Cerniera cofa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19"/>
    <s v="https://twice-parts.fra1.digitaloceanspaces.com/components/img/2025-08-13T14:29:47.983Z-1718606226WIN_20240617_08_35_35_Pro.webp, https://twice-parts.fra1.digitaloceanspaces.com/components/img/2025-08-13T14:29:48.362Z-1718606227WIN_20240617_08_35_54_Pro.webp, https://twice-parts.fra1.digitaloceanspaces.com/components/img/2025-08-13T14:29:48.805Z-1718606228WIN_20240617_08_35_43_Pro.webp, https://twice-parts.fra1.digitaloceanspaces.com/components/img/2025-08-13T14:29:49.194Z-1718606229WIN_20240617_08_35_47_Pro.webp"/>
    <s v="17-06-2024 06:37:12"/>
    <s v="21-08-2025 08:10:06"/>
  </r>
  <r>
    <n v="339781"/>
    <s v="TP-C-11-339781"/>
    <x v="88"/>
    <s v="Sinistro"/>
    <s v="Autovetture e veicoli commerciali"/>
    <x v="0"/>
    <s v="DUCATO FURGONE (7C/7Q) (03/21&gt;)"/>
    <s v="28 2.2 Mjt (88Kw) PC-TN Frg 4p/d/2184cc"/>
    <s v="01-05-2021"/>
    <m/>
    <s v="Smontato"/>
    <s v="1382137080"/>
    <m/>
    <m/>
    <m/>
    <s v="0.70"/>
    <s v="Buono"/>
    <s v="Disponibile"/>
    <s v="51.89"/>
    <s v="10.00"/>
    <s v="Cerniera cofa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18"/>
    <s v="https://twice-parts.fra1.digitaloceanspaces.com/components/img/2025-08-13T14:29:46.018Z-1718606091WIN_20240617_08_33_38_Pro.webp, https://twice-parts.fra1.digitaloceanspaces.com/components/img/2025-08-13T14:29:46.390Z-1718606092WIN_20240617_08_33_19_Pro.webp, https://twice-parts.fra1.digitaloceanspaces.com/components/img/2025-08-13T14:29:46.775Z-1718606093WIN_20240617_08_33_09_Pro.webp, https://twice-parts.fra1.digitaloceanspaces.com/components/img/2025-08-13T14:29:47.149Z-1718606094WIN_20240617_08_33_15_Pro.webp, https://twice-parts.fra1.digitaloceanspaces.com/components/img/2025-08-13T14:29:47.546Z-1718606095WIN_20240617_08_33_00_Pro.webp"/>
    <s v="17-06-2024 06:35:00"/>
    <s v="21-08-2025 08:10:06"/>
  </r>
  <r>
    <n v="339779"/>
    <s v="TP-C-11-339779"/>
    <x v="271"/>
    <s v="Destro"/>
    <s v="Autovetture e veicoli commerciali"/>
    <x v="0"/>
    <s v="DUCATO FURGONE (7C/7Q) (03/21&gt;)"/>
    <s v="28 2.2 Mjt (88Kw) PC-TN Frg 4p/d/2184cc"/>
    <s v="01-05-2021"/>
    <m/>
    <s v="Smontato"/>
    <s v="735685366"/>
    <m/>
    <m/>
    <m/>
    <s v="1.00"/>
    <s v="Buono"/>
    <s v="Venduto"/>
    <s v="147.38"/>
    <s v="25.00"/>
    <s v="PARAURTI POSTERIORE LATERAL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16"/>
    <s v="https://twice-parts.fra1.digitaloceanspaces.com/components/img/2025-08-13T14:29:41.921Z-1718370728WIN_20240614_15_10_53_Pro.webp, https://twice-parts.fra1.digitaloceanspaces.com/components/img/2025-08-13T14:29:42.625Z-1718370729WIN_20240614_15_11_02_Pro.webp, https://twice-parts.fra1.digitaloceanspaces.com/components/img/2025-08-13T14:29:42.987Z-1718370729WIN_20240614_15_11_12_Pro.webp, https://twice-parts.fra1.digitaloceanspaces.com/components/img/2025-08-13T14:29:43.400Z-1718370730WIN_20240614_15_11_30_Pro.webp"/>
    <s v="14-06-2024 13:12:18"/>
    <s v="17-08-2025 22:56:02"/>
  </r>
  <r>
    <n v="339778"/>
    <s v="TP-C-11-339778"/>
    <x v="271"/>
    <s v="Sinistro"/>
    <s v="Autovetture e veicoli commerciali"/>
    <x v="0"/>
    <s v="DUCATO FURGONE (7C/7Q) (03/21&gt;)"/>
    <s v="28 2.2 Mjt (88Kw) PC-TN Frg 4p/d/2184cc"/>
    <s v="01-05-2021"/>
    <m/>
    <s v="Smontato"/>
    <s v="735685369"/>
    <s v="1305762070"/>
    <m/>
    <m/>
    <s v="1.00"/>
    <s v="Buono"/>
    <s v="Disponibile"/>
    <s v="147.38"/>
    <s v="25.00"/>
    <s v="Paraurti posteriore laterale sinistro. codice: 1305762070  I nostri ricambi potranno essere fotografati insieme ad altri pezzi, come i fendinebbia, le frecce,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15"/>
    <s v="https://twice-parts.fra1.digitaloceanspaces.com/components/img/2025-08-13T14:29:40.377Z-1718370446WIN_20240614_15_02_07_Pro.webp, https://twice-parts.fra1.digitaloceanspaces.com/components/img/2025-08-13T14:29:40.752Z-1718370444WIN_20240614_15_02_38_Pro.webp, https://twice-parts.fra1.digitaloceanspaces.com/components/img/2025-08-13T14:29:41.117Z-1718370445WIN_20240614_15_02_21_Pro.webp, https://twice-parts.fra1.digitaloceanspaces.com/components/img/2025-08-13T14:29:41.526Z-1718370446WIN_20240614_15_02_55_Pro.webp"/>
    <s v="14-06-2024 13:09:15"/>
    <s v="17-08-2025 22:56:02"/>
  </r>
  <r>
    <n v="339777"/>
    <s v="TP-C-11-339777"/>
    <x v="433"/>
    <s v="Sinistro"/>
    <s v="Autovetture e veicoli commerciali"/>
    <x v="0"/>
    <s v="DUCATO FURGONE (7C/7Q) (03/21&gt;)"/>
    <s v="28 2.2 Mjt (88Kw) PC-TN Frg 4p/d/2184cc"/>
    <s v="01-05-2021"/>
    <m/>
    <s v="Smontato"/>
    <s v="735785477"/>
    <s v="1317374070"/>
    <m/>
    <m/>
    <s v="0.76"/>
    <s v="Buono"/>
    <s v="Disponibile"/>
    <s v="115.09"/>
    <s v="40.00"/>
    <s v="Modanatura parete laterale sinistra. codice: 131737407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14"/>
    <s v="https://twice-parts.fra1.digitaloceanspaces.com/components/img/2025-08-13T14:29:38.752Z-1718369794WIN_20240614_14_53_54_Pro.webp, https://twice-parts.fra1.digitaloceanspaces.com/components/img/2025-08-13T14:29:39.137Z-1718369797WIN_20240614_14_54_14_Pro.webp, https://twice-parts.fra1.digitaloceanspaces.com/components/img/2025-08-13T14:29:39.586Z-1718369796WIN_20240614_14_54_42_Pro.webp, https://twice-parts.fra1.digitaloceanspaces.com/components/img/2025-08-13T14:29:39.988Z-1718369795WIN_20240614_14_55_31_Pro.webp"/>
    <s v="14-06-2024 12:53:40"/>
    <s v="21-08-2025 08:10:07"/>
  </r>
  <r>
    <n v="339776"/>
    <s v="TP-C-11-339776"/>
    <x v="491"/>
    <s v="Destro"/>
    <s v="Autovetture e veicoli commerciali"/>
    <x v="0"/>
    <s v="DUCATO FURGONE (7C/7Q) (03/21&gt;)"/>
    <s v="28 2.2 Mjt (88Kw) PC-TN Frg 4p/d/2184cc"/>
    <s v="01-05-2021"/>
    <m/>
    <s v="Smontato"/>
    <s v="735684853"/>
    <m/>
    <m/>
    <m/>
    <s v="1.90"/>
    <s v="Buono"/>
    <s v="Venduto"/>
    <s v="167.94"/>
    <s v="40.00"/>
    <s v="Paraurti anteriore laterale destro. presenti lievi sfris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13"/>
    <s v="https://twice-parts.fra1.digitaloceanspaces.com/components/img/2025-08-13T14:29:37.127Z-1718369248WIN_20240614_14_45_38_Pro.webp, https://twice-parts.fra1.digitaloceanspaces.com/components/img/2025-08-13T14:29:37.580Z-17431675691718369249WIN_20240614_14_45_45_Pro.webp, https://twice-parts.fra1.digitaloceanspaces.com/components/img/2025-08-13T14:29:38.004Z-1718369249WIN_20240614_14_45_45_Pro.webp, https://twice-parts.fra1.digitaloceanspaces.com/components/img/2025-08-13T14:29:38.373Z-1718369247WIN_20240614_14_46_30_Pro.webp"/>
    <s v="14-06-2024 12:45:52"/>
    <s v="21-08-2025 08:10:07"/>
  </r>
  <r>
    <n v="339775"/>
    <s v="TP-C-11-339775"/>
    <x v="491"/>
    <s v="Sinistro"/>
    <s v="Autovetture e veicoli commerciali"/>
    <x v="0"/>
    <s v="DUCATO FURGONE (7C/7Q) (03/21&gt;)"/>
    <s v="28 2.2 Mjt (88Kw) PC-TN Frg 4p/d/2184cc"/>
    <s v="01-05-2021"/>
    <m/>
    <s v="Smontato"/>
    <s v="735684862"/>
    <m/>
    <m/>
    <m/>
    <s v="1.90"/>
    <s v="Buono"/>
    <s v="Venduto"/>
    <s v="167.94"/>
    <s v="40.00"/>
    <s v="Paraurti anteriore laterale lato sinistro. Presenti lievi segn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12"/>
    <s v="https://twice-parts.fra1.digitaloceanspaces.com/components/img/2025-08-13T14:29:33.835Z-1743158298WIN_20250328_11_36_03_Pro.webp, https://twice-parts.fra1.digitaloceanspaces.com/components/img/2025-08-13T14:29:34.252Z-1718369010WIN_20240614_14_42_25_Pro.webp, https://twice-parts.fra1.digitaloceanspaces.com/components/img/2025-08-13T14:29:34.702Z-1743158295WIN_20250328_11_36_21_Pro.webp, https://twice-parts.fra1.digitaloceanspaces.com/components/img/2025-08-13T14:29:35.070Z-1743158295WIN_20250328_11_36_51_Pro.webp, https://twice-parts.fra1.digitaloceanspaces.com/components/img/2025-08-13T14:29:35.489Z-1743158296WIN_20250328_11_36_56_Pro.webp, https://twice-parts.fra1.digitaloceanspaces.com/components/img/2025-08-13T14:29:35.902Z-1743158296WIN_20250328_11_36_48_Pro.webp, https://twice-parts.fra1.digitaloceanspaces.com/components/img/2025-08-13T14:29:36.342Z-1743158297WIN_20250328_11_36_42_Pro.webp, https://twice-parts.fra1.digitaloceanspaces.com/components/img/2025-08-13T14:29:36.752Z-1743158297WIN_20250328_11_36_30_Pro.webp"/>
    <s v="14-06-2024 12:44:55"/>
    <s v="21-08-2025 08:10:07"/>
  </r>
  <r>
    <n v="339774"/>
    <s v="TP-C-11-339774"/>
    <x v="492"/>
    <s v="Destro"/>
    <s v="Autovetture e veicoli commerciali"/>
    <x v="0"/>
    <s v="DUCATO FURGONE (7C/7Q) (03/21&gt;)"/>
    <s v="28 2.2 Mjt (88Kw) PC-TN Frg 4p/d/2184cc"/>
    <s v="01-05-2021"/>
    <m/>
    <s v="Smontato"/>
    <s v="735775464"/>
    <m/>
    <m/>
    <m/>
    <s v="0.70"/>
    <s v="Buono"/>
    <s v="Disponibile"/>
    <s v="71.19"/>
    <s v="30.00"/>
    <s v="Modanatura parafango posteriore parte posteriore destra. I nostri ricambi potranno essere fotografati insieme ad altri pezzi, come FRECC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11"/>
    <s v="https://twice-parts.fra1.digitaloceanspaces.com/components/img/2025-08-13T14:29:32.045Z-1718368721WIN_20240614_14_37_50_Pro.webp, https://twice-parts.fra1.digitaloceanspaces.com/components/img/2025-08-13T14:29:32.412Z-1718368722WIN_20240614_14_36_03_Pro.webp, https://twice-parts.fra1.digitaloceanspaces.com/components/img/2025-08-13T14:29:32.766Z-1718368720WIN_20240614_14_37_03_Pro.webp, https://twice-parts.fra1.digitaloceanspaces.com/components/img/2025-08-13T14:29:33.295Z-1718368723WIN_20240614_14_37_20_Pro.webp"/>
    <s v="14-06-2024 12:36:26"/>
    <s v="21-08-2025 08:10:08"/>
  </r>
  <r>
    <n v="339773"/>
    <s v="TP-C-11-339773"/>
    <x v="492"/>
    <s v="Sinistro"/>
    <s v="Autovetture e veicoli commerciali"/>
    <x v="0"/>
    <s v="DUCATO FURGONE (7C/7Q) (03/21&gt;)"/>
    <s v="28 2.2 Mjt (88Kw) PC-TN Frg 4p/d/2184cc"/>
    <s v="01-05-2021"/>
    <m/>
    <s v="Smontato"/>
    <s v="735684295"/>
    <m/>
    <m/>
    <m/>
    <s v="0.70"/>
    <s v="Buono"/>
    <s v="Disponibile"/>
    <s v="57.88"/>
    <s v="30.00"/>
    <s v="Modanatura parafango posteriore. parte posteriore sinistra. I nostri ricambi potranno essere fotografati insieme ad altri pezzi, come  FRECCE.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10"/>
    <s v="https://twice-parts.fra1.digitaloceanspaces.com/components/img/2025-08-13T14:29:30.486Z-1718368401WIN_20240614_14_31_45_Pro.webp, https://twice-parts.fra1.digitaloceanspaces.com/components/img/2025-08-13T14:29:30.846Z-1718368402WIN_20240614_14_32_13_Pro.webp, https://twice-parts.fra1.digitaloceanspaces.com/components/img/2025-08-13T14:29:31.243Z-1718368403WIN_20240614_14_29_43_Pro.webp, https://twice-parts.fra1.digitaloceanspaces.com/components/img/2025-08-13T14:29:31.667Z-1718368404WIN_20240614_14_30_06_Pro.webp"/>
    <s v="14-06-2024 12:31:39"/>
    <s v="21-08-2025 08:10:08"/>
  </r>
  <r>
    <n v="339772"/>
    <s v="TP-C-11-339772"/>
    <x v="94"/>
    <m/>
    <s v="Autovetture e veicoli commerciali"/>
    <x v="0"/>
    <s v="DUCATO FURGONE (7C/7Q) (03/21&gt;)"/>
    <s v="28 2.2 Mjt (88Kw) PC-TN Frg 4p/d/2184cc"/>
    <s v="01-05-2021"/>
    <m/>
    <s v="Smontato"/>
    <s v="735767326"/>
    <m/>
    <m/>
    <m/>
    <s v="5.00"/>
    <s v="Buono"/>
    <s v="Disponibile"/>
    <s v="445.61"/>
    <s v="115.00"/>
    <s v="Albero sterzo (Servosterzo elettronic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07"/>
    <s v="https://twice-parts.fra1.digitaloceanspaces.com/components/img/2025-08-13T14:29:28.049Z-1718345923WIN_20240614_08_11_17_Pro.webp, https://twice-parts.fra1.digitaloceanspaces.com/components/img/2025-08-13T14:29:28.431Z-1718345924WIN_20240614_08_11_47_Pro.webp, https://twice-parts.fra1.digitaloceanspaces.com/components/img/2025-08-13T14:29:28.822Z-1718345924WIN_20240614_08_12_00_Pro.webp, https://twice-parts.fra1.digitaloceanspaces.com/components/img/2025-08-13T14:29:29.225Z-1718345925WIN_20240614_08_12_16_Pro.webp, https://twice-parts.fra1.digitaloceanspaces.com/components/img/2025-08-13T14:29:29.649Z-1718345926WIN_20240614_08_11_35_Pro.webp, https://twice-parts.fra1.digitaloceanspaces.com/components/img/2025-08-13T14:29:30.082Z-1718345927WIN_20240614_08_12_34_Pro.webp"/>
    <s v="14-06-2024 06:20:48"/>
    <s v="17-08-2025 22:56:04"/>
  </r>
  <r>
    <n v="339771"/>
    <s v="TP-C-11-339771"/>
    <x v="408"/>
    <m/>
    <s v="Autovetture e veicoli commerciali"/>
    <x v="0"/>
    <s v="DUCATO FURGONE (7C/7Q) (03/21&gt;)"/>
    <s v="28 2.2 Mjt (88Kw) PC-TN Frg 4p/d/2184cc"/>
    <s v="01-05-2021"/>
    <m/>
    <s v="Smontato"/>
    <s v="1353786080"/>
    <m/>
    <m/>
    <m/>
    <s v="30.00"/>
    <s v="Buono"/>
    <s v="Disponibile"/>
    <s v="1588.91"/>
    <s v="200.00"/>
    <s v="Assal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06"/>
    <s v="https://twice-parts.fra1.digitaloceanspaces.com/components/img/2025-08-13T14:29:25.693Z-1718283519WIN_20240613_14_47_37_Pro.webp, https://twice-parts.fra1.digitaloceanspaces.com/components/img/2025-08-13T14:29:26.077Z-1718283520WIN_20240613_14_48_27_Pro.webp, https://twice-parts.fra1.digitaloceanspaces.com/components/img/2025-08-13T14:29:26.463Z-1718283521WIN_20240613_14_48_06_Pro.webp, https://twice-parts.fra1.digitaloceanspaces.com/components/img/2025-08-13T14:29:26.869Z-1718283521WIN_20240613_14_47_43_Pro.webp, https://twice-parts.fra1.digitaloceanspaces.com/components/img/2025-08-13T14:29:27.258Z-1718283583WIN_20240613_14_59_21_Pro.webp, https://twice-parts.fra1.digitaloceanspaces.com/components/img/2025-08-13T14:29:27.676Z-1718283582WIN_20240613_14_58_58_Pro.webp"/>
    <s v="13-06-2024 12:59:55"/>
    <s v="17-08-2025 22:56:04"/>
  </r>
  <r>
    <n v="339770"/>
    <s v="TP-C-11-339770"/>
    <x v="69"/>
    <m/>
    <s v="Autovetture e veicoli commerciali"/>
    <x v="0"/>
    <s v="DUCATO FURGONE (7C/7Q) (03/21&gt;)"/>
    <s v="28 2.2 Mjt (88Kw) PC-TN Frg 4p/d/2184cc"/>
    <s v="01-05-2021"/>
    <m/>
    <s v="Smontato"/>
    <s v="46858184"/>
    <m/>
    <m/>
    <m/>
    <s v="12.00"/>
    <s v="Buono"/>
    <s v="Disponibile"/>
    <s v="415.88"/>
    <s v="80.00"/>
    <s v="Traversa paraurti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05"/>
    <s v="https://twice-parts.fra1.digitaloceanspaces.com/components/img/2025-08-13T14:29:23.661Z-1718282584WIN_20240613_14_39_26_Pro.webp, https://twice-parts.fra1.digitaloceanspaces.com/components/img/2025-08-13T14:29:24.083Z-1718282585WIN_20240613_14_39_15_Pro.webp, https://twice-parts.fra1.digitaloceanspaces.com/components/img/2025-08-13T14:29:24.476Z-1718282586WIN_20240613_14_38_38_Pro.webp, https://twice-parts.fra1.digitaloceanspaces.com/components/img/2025-08-13T14:29:24.862Z-1718282587WIN_20240613_14_39_53_Pro.webp, https://twice-parts.fra1.digitaloceanspaces.com/components/img/2025-08-13T14:29:25.282Z-1718282588WIN_20240613_14_40_06_Pro.webp"/>
    <s v="13-06-2024 12:43:44"/>
    <s v="17-08-2025 22:56:04"/>
  </r>
  <r>
    <n v="339769"/>
    <s v="TP-C-11-339769"/>
    <x v="157"/>
    <s v="Destro"/>
    <s v="Autovetture e veicoli commerciali"/>
    <x v="0"/>
    <s v="DUCATO FURGONE (7C/7Q) (03/21&gt;)"/>
    <s v="28 2.2 Mjt (88Kw) PC-TN Frg 4p/d/2184cc"/>
    <s v="01-05-2021"/>
    <m/>
    <s v="Smontato"/>
    <s v="52230779"/>
    <m/>
    <m/>
    <m/>
    <s v="2.70"/>
    <s v="Buono"/>
    <s v="Disponibile"/>
    <s v="167.05"/>
    <s v="100.00"/>
    <s v="PARAFANGO ANTERIORE DESTRO. COLORE GRIGIO SCURO. PRESENTI LIEVI SEGNI VISIBILI NELLE FOTOGRAFI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04"/>
    <s v="https://twice-parts.fra1.digitaloceanspaces.com/components/img/2025-08-13T14:29:21.719Z-1718280014WIN_20240613_13_54_54_Pro.webp, https://twice-parts.fra1.digitaloceanspaces.com/components/img/2025-08-13T14:29:22.084Z-1718280015WIN_20240613_13_55_08_Pro.webp, https://twice-parts.fra1.digitaloceanspaces.com/components/img/2025-08-13T14:29:22.478Z-1718280016WIN_20240613_13_55_21_Pro.webp, https://twice-parts.fra1.digitaloceanspaces.com/components/img/2025-08-13T14:29:22.873Z-1718280017WIN_20240613_13_55_39_Pro.webp, https://twice-parts.fra1.digitaloceanspaces.com/components/img/2025-08-13T14:29:23.281Z-1718280018WIN_20240613_13_55_44_Pro.webp"/>
    <s v="13-06-2024 12:00:25"/>
    <s v="21-08-2025 08:10:08"/>
  </r>
  <r>
    <n v="339768"/>
    <s v="TP-C-11-339768"/>
    <x v="157"/>
    <s v="Sinistro"/>
    <s v="Autovetture e veicoli commerciali"/>
    <x v="0"/>
    <s v="DUCATO FURGONE (7C/7Q) (03/21&gt;)"/>
    <s v="28 2.2 Mjt (88Kw) PC-TN Frg 4p/d/2184cc"/>
    <s v="01-05-2021"/>
    <m/>
    <s v="Smontato"/>
    <s v="52230787"/>
    <m/>
    <m/>
    <m/>
    <s v="2.70"/>
    <s v="Buono"/>
    <s v="Disponibile"/>
    <s v="170.64"/>
    <s v="100.00"/>
    <s v="PARAFANGO ANTERIORE SINISTRO. COLORE GRIGIO SCURO. PRESENTI LIEVI SEGNI VISIBILI NELLE FOTOGRAFIE. I nostri ricambi potranno essere fotografati insieme ad altri pezzi, come i fendinebbia, le calandre,. FRECCE ed altri. Questi articoli non sono inclusi nel prezzo. Se ha bisogno di un preventivo completo, per cortesia contattare il nostro team di vendita tramite la nostra live chat. I ricambi, attinenti alla sicurezza, possono essere venduti solo alle attività di autoriparazione."/>
    <s v="K000RQ303"/>
    <s v="https://twice-parts.fra1.digitaloceanspaces.com/components/img/2025-08-13T14:29:18.980Z-1718279708WIN_20240613_13_52_00_Pro.webp, https://twice-parts.fra1.digitaloceanspaces.com/components/img/2025-08-13T14:29:19.389Z-1718279709WIN_20240613_13_51_26_Pro.webp, https://twice-parts.fra1.digitaloceanspaces.com/components/img/2025-08-13T14:29:19.780Z-1718279705WIN_20240613_13_51_02_Pro.webp, https://twice-parts.fra1.digitaloceanspaces.com/components/img/2025-08-13T14:29:20.173Z-1718279706WIN_20240613_13_52_33_Pro.webp, https://twice-parts.fra1.digitaloceanspaces.com/components/img/2025-08-13T14:29:20.543Z-1718279707WIN_20240613_13_50_54_Pro.webp, https://twice-parts.fra1.digitaloceanspaces.com/components/img/2025-08-13T14:29:20.921Z-1718279708WIN_20240613_13_53_56_Pro.webp, https://twice-parts.fra1.digitaloceanspaces.com/components/img/2025-08-13T14:29:21.311Z-1718279710WIN_20240613_13_54_00_Pro.webp"/>
    <s v="13-06-2024 11:58:31"/>
    <s v="21-08-2025 08:10:09"/>
  </r>
  <r>
    <n v="339767"/>
    <s v="TP-C-11-339767"/>
    <x v="493"/>
    <m/>
    <s v="Autovetture e veicoli commerciali"/>
    <x v="0"/>
    <s v="DUCATO FURGONE (7C/7Q) (03/21&gt;)"/>
    <s v="28 2.2 Mjt (88Kw) PC-TN Frg 4p/d/2184cc"/>
    <s v="01-05-2021"/>
    <m/>
    <s v="Smontato"/>
    <s v="51928238"/>
    <m/>
    <m/>
    <m/>
    <s v="4.00"/>
    <s v="Buono"/>
    <s v="Disponibile"/>
    <s v="452.35"/>
    <s v="75.00"/>
    <s v="Pompa con servofre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02"/>
    <s v="https://twice-parts.fra1.digitaloceanspaces.com/components/img/2025-08-13T14:29:16.997Z-1718279147WIN_20240613_13_45_08_Pro.webp, https://twice-parts.fra1.digitaloceanspaces.com/components/img/2025-08-13T14:29:17.394Z-1718279148WIN_20240613_13_45_23_Pro.webp, https://twice-parts.fra1.digitaloceanspaces.com/components/img/2025-08-13T14:29:17.780Z-1718279149WIN_20240613_13_45_29_Pro.webp, https://twice-parts.fra1.digitaloceanspaces.com/components/img/2025-08-13T14:29:18.185Z-1718279150WIN_20240613_13_44_31_Pro.webp, https://twice-parts.fra1.digitaloceanspaces.com/components/img/2025-08-13T14:29:18.580Z-1718279151WIN_20240613_13_44_38_Pro.webp"/>
    <s v="13-06-2024 11:43:00"/>
    <s v="17-08-2025 22:56:05"/>
  </r>
  <r>
    <n v="339766"/>
    <s v="TP-C-11-339766"/>
    <x v="320"/>
    <m/>
    <s v="Autovetture e veicoli commerciali"/>
    <x v="0"/>
    <s v="DUCATO FURGONE (7C/7Q) (03/21&gt;)"/>
    <s v="28 2.2 Mjt (88Kw) PC-TN Frg 4p/d/2184cc"/>
    <s v="01-05-2021"/>
    <m/>
    <s v="Smontato"/>
    <m/>
    <m/>
    <m/>
    <m/>
    <s v="24.00"/>
    <s v="Buono"/>
    <s v="Disponibile"/>
    <m/>
    <s v="200.00"/>
    <s v="MOZZO POSTERIORE destro COMPLETO (DISCO FRENO AUTOVENTILANTE + PINZA FRENO  + PASTIGLIE FRENO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01"/>
    <s v="https://twice-parts.fra1.digitaloceanspaces.com/components/img/2025-08-13T14:29:13.463Z-1718278577WIN_20240613_13_29_35_Pro.webp, https://twice-parts.fra1.digitaloceanspaces.com/components/img/2025-08-13T14:29:13.923Z-1718278576WIN_20240613_13_31_18_Pro.webp, https://twice-parts.fra1.digitaloceanspaces.com/components/img/2025-08-13T14:29:14.353Z-1718278581WIN_20240613_13_30_45_Pro.webp, https://twice-parts.fra1.digitaloceanspaces.com/components/img/2025-08-13T14:29:14.825Z-1718278576WIN_20240613_13_29_08_Pro.webp, https://twice-parts.fra1.digitaloceanspaces.com/components/img/2025-08-13T14:29:15.248Z-1718278578WIN_20240613_13_31_00_Pro.webp, https://twice-parts.fra1.digitaloceanspaces.com/components/img/2025-08-13T14:29:15.713Z-1718278579WIN_20240613_13_29_16_Pro.webp, https://twice-parts.fra1.digitaloceanspaces.com/components/img/2025-08-13T14:29:16.151Z-1718278580WIN_20240613_13_30_52_Pro.webp, https://twice-parts.fra1.digitaloceanspaces.com/components/img/2025-08-13T14:29:16.583Z-1718278581WIN_20240613_13_29_44_Pro.webp"/>
    <s v="13-06-2024 11:35:29"/>
    <s v="17-08-2025 22:56:05"/>
  </r>
  <r>
    <n v="339765"/>
    <s v="TP-C-11-339765"/>
    <x v="320"/>
    <m/>
    <s v="Autovetture e veicoli commerciali"/>
    <x v="0"/>
    <s v="DUCATO FURGONE (7C/7Q) (03/21&gt;)"/>
    <s v="28 2.2 Mjt (88Kw) PC-TN Frg 4p/d/2184cc"/>
    <s v="01-05-2021"/>
    <m/>
    <s v="Smontato"/>
    <m/>
    <m/>
    <m/>
    <m/>
    <s v="24.00"/>
    <s v="Buono"/>
    <s v="Disponibile"/>
    <m/>
    <s v="200.00"/>
    <s v="MOZZO POSTERIORE sinistro COMPLETO (DISCO FRENO AUTOVENTILANTE + PINZA FRENO  + PASTIGLIE FRENO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300"/>
    <s v="https://twice-parts.fra1.digitaloceanspaces.com/components/img/2025-08-13T14:29:10.937Z-1718278153WIN_20240613_13_15_45_Pro.webp, https://twice-parts.fra1.digitaloceanspaces.com/components/img/2025-08-13T14:29:11.348Z-1718278154WIN_20240613_13_20_31_Pro.webp, https://twice-parts.fra1.digitaloceanspaces.com/components/img/2025-08-13T14:29:11.781Z-1718278155WIN_20240613_13_20_04_Pro.webp, https://twice-parts.fra1.digitaloceanspaces.com/components/img/2025-08-13T14:29:12.200Z-1718278155WIN_20240613_13_15_54_Pro.webp, https://twice-parts.fra1.digitaloceanspaces.com/components/img/2025-08-13T14:29:12.610Z-1718278156WIN_20240613_13_17_42_Pro.webp, https://twice-parts.fra1.digitaloceanspaces.com/components/img/2025-08-13T14:29:13.044Z-1718278157WIN_20240613_13_21_25_Pro.webp"/>
    <s v="13-06-2024 11:29:55"/>
    <s v="17-08-2025 22:56:05"/>
  </r>
  <r>
    <n v="339764"/>
    <s v="TP-C-11-339764"/>
    <x v="5"/>
    <m/>
    <s v="Autovetture e veicoli commerciali"/>
    <x v="0"/>
    <s v="DUCATO FURGONE (7C/7Q) (03/21&gt;)"/>
    <s v="28 2.2 Mjt (88Kw) PC-TN Frg 4p/d/2184cc"/>
    <s v="01-05-2021"/>
    <m/>
    <s v="Smontato"/>
    <s v="52168824"/>
    <m/>
    <m/>
    <m/>
    <s v="2.07"/>
    <s v="Buono"/>
    <s v="Venduto"/>
    <s v="187.15"/>
    <s v="90.00"/>
    <s v="Filtro aria completo. I nostri ricambi potranno essere fotografati insieme ad altri pezzi, come i fendinebbia, le frecce, le modanature, le calandre, gli stemmi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9"/>
    <s v="https://twice-parts.fra1.digitaloceanspaces.com/components/img/2025-08-13T14:29:09.383Z-1718272244WIN_20240613_11_48_27_Pro.webp, https://twice-parts.fra1.digitaloceanspaces.com/components/img/2025-08-13T14:29:09.806Z-1718272242WIN_20240613_11_48_40_Pro.webp, https://twice-parts.fra1.digitaloceanspaces.com/components/img/2025-08-13T14:29:10.170Z-1718272243WIN_20240613_11_48_33_Pro.webp, https://twice-parts.fra1.digitaloceanspaces.com/components/img/2025-08-13T14:29:10.563Z-1718272244WIN_20240613_11_49_18_Pro.webp"/>
    <s v="13-06-2024 09:51:09"/>
    <s v="21-08-2025 08:10:09"/>
  </r>
  <r>
    <n v="339763"/>
    <s v="TP-C-11-339763"/>
    <x v="494"/>
    <m/>
    <s v="Autovetture e veicoli commerciali"/>
    <x v="0"/>
    <s v="DUCATO FURGONE (7C/7Q) (03/21&gt;)"/>
    <s v="28 2.2 Mjt (88Kw) PC-TN Frg 4p/d/2184cc"/>
    <s v="01-05-2021"/>
    <m/>
    <s v="Smontato"/>
    <m/>
    <s v="1372772080"/>
    <m/>
    <m/>
    <s v="1.60"/>
    <s v="Ottimo"/>
    <s v="Disponibile"/>
    <m/>
    <s v="65.00"/>
    <s v="Condotto aria climatizzazione cabina codice 137277208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8"/>
    <s v="https://twice-parts.fra1.digitaloceanspaces.com/components/img/2025-08-13T14:29:07.798Z-1718271502WIN_20240613_11_36_56_Pro.webp, https://twice-parts.fra1.digitaloceanspaces.com/components/img/2025-08-13T14:29:08.165Z-1718271503WIN_20240613_11_37_39_Pro.webp, https://twice-parts.fra1.digitaloceanspaces.com/components/img/2025-08-13T14:29:08.523Z-1718271504WIN_20240613_11_37_20_Pro.webp, https://twice-parts.fra1.digitaloceanspaces.com/components/img/2025-08-13T14:29:08.977Z-1718271505WIN_20240613_11_37_52_Pro.webp"/>
    <s v="13-06-2024 09:33:57"/>
    <s v="21-08-2025 08:10:09"/>
  </r>
  <r>
    <n v="339762"/>
    <s v="TP-C-11-339762"/>
    <x v="495"/>
    <s v="Destro"/>
    <s v="Autovetture e veicoli commerciali"/>
    <x v="0"/>
    <s v="DUCATO FURGONE (7C/7Q) (03/21&gt;)"/>
    <s v="28 2.2 Mjt (88Kw) PC-TN Frg 4p/d/2184cc"/>
    <s v="01-05-2021"/>
    <m/>
    <s v="Smontato"/>
    <s v="46858572"/>
    <m/>
    <m/>
    <m/>
    <s v="27.00"/>
    <s v="Buono"/>
    <s v="Venduto"/>
    <s v="1173.33"/>
    <s v="400.00"/>
    <s v="PORTA CARICO POSTERIORE A BATTENTE destra LAMIERATA.  COLORE BIANCO. BUONE CONDIZIONI, PRESENTE QUALCHE SEGNO/SFRISO VISIBILE NELLE FOTOGRAFIE. I NOSTRI PORTELLONI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7"/>
    <s v="https://twice-parts.fra1.digitaloceanspaces.com/components/img/2025-08-13T14:29:05.223Z-1718269685WIN_20240613_11_03_02_Pro.webp, https://twice-parts.fra1.digitaloceanspaces.com/components/img/2025-08-13T14:29:05.580Z-1718269689WIN_20240613_11_03_31_Pro.webp, https://twice-parts.fra1.digitaloceanspaces.com/components/img/2025-08-13T14:29:05.939Z-1718269687WIN_20240613_11_04_33_Pro.webp, https://twice-parts.fra1.digitaloceanspaces.com/components/img/2025-08-13T14:29:06.335Z-1718269688WIN_20240613_11_05_21_Pro.webp, https://twice-parts.fra1.digitaloceanspaces.com/components/img/2025-08-13T14:29:06.726Z-1718269690WIN_20240613_11_05_54_Pro.webp, https://twice-parts.fra1.digitaloceanspaces.com/components/img/2025-08-13T14:29:07.114Z-1718269686WIN_20240613_11_04_05_Pro.webp, https://twice-parts.fra1.digitaloceanspaces.com/components/img/2025-08-13T14:29:07.444Z-1718269687WIN_20240613_11_04_14_Pro.webp"/>
    <s v="13-06-2024 09:08:23"/>
    <s v="17-08-2025 22:56:06"/>
  </r>
  <r>
    <n v="339761"/>
    <s v="TP-C-11-339761"/>
    <x v="495"/>
    <s v="Sinistro"/>
    <s v="Autovetture e veicoli commerciali"/>
    <x v="0"/>
    <s v="DUCATO FURGONE (7C/7Q) (03/21&gt;)"/>
    <s v="28 2.2 Mjt (88Kw) PC-TN Frg 4p/d/2184cc"/>
    <s v="01-05-2021"/>
    <m/>
    <s v="Smontato"/>
    <s v="53367588"/>
    <m/>
    <m/>
    <m/>
    <s v="27.00"/>
    <s v="Buono"/>
    <s v="Disponibile"/>
    <s v="1266.67"/>
    <s v="400.00"/>
    <s v="Porta carico posteriore a battente sinistra lamierata.  colore bianco. buone condizioni, presente qualche segno/sfriso visibile nelle fotografie. Le nostre porte/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6"/>
    <s v="https://twice-parts.fra1.digitaloceanspaces.com/components/img/2025-08-13T14:29:01.761Z-1718268306WIN_20240613_10_34_41_Pro.webp, https://twice-parts.fra1.digitaloceanspaces.com/components/img/2025-08-13T14:29:02.181Z-1718268304WIN_20240613_10_38_18_Pro.webp, https://twice-parts.fra1.digitaloceanspaces.com/components/img/2025-08-13T14:29:02.575Z-1718268307WIN_20240613_10_39_16_Pro.webp, https://twice-parts.fra1.digitaloceanspaces.com/components/img/2025-08-13T14:29:02.957Z-1718268305WIN_20240613_10_39_49_Pro.webp, https://twice-parts.fra1.digitaloceanspaces.com/components/img/2025-08-13T14:29:03.357Z-1718268308WIN_20240613_10_39_29_Pro.webp, https://twice-parts.fra1.digitaloceanspaces.com/components/img/2025-08-13T14:29:03.758Z-1718268310WIN_20240613_10_38_29_Pro.webp, https://twice-parts.fra1.digitaloceanspaces.com/components/img/2025-08-13T14:29:04.136Z-1718268304WIN_20240613_10_35_32_Pro.webp, https://twice-parts.fra1.digitaloceanspaces.com/components/img/2025-08-13T14:29:04.479Z-1718268309WIN_20240613_10_35_53_Pro.webp, https://twice-parts.fra1.digitaloceanspaces.com/components/img/2025-08-13T14:29:04.840Z-1718268311WIN_20240613_10_37_45_Pro.webp"/>
    <s v="13-06-2024 08:47:30"/>
    <s v="17-08-2025 22:56:06"/>
  </r>
  <r>
    <n v="339760"/>
    <s v="TP-C-11-339760"/>
    <x v="187"/>
    <m/>
    <s v="Autovetture e veicoli commerciali"/>
    <x v="0"/>
    <s v="DUCATO FURGONE (7C/7Q) (03/21&gt;)"/>
    <s v="28 2.2 Mjt (88Kw) PC-TN Frg 4p/d/2184cc"/>
    <s v="01-05-2021"/>
    <m/>
    <s v="Smontato"/>
    <s v="50158078"/>
    <m/>
    <m/>
    <m/>
    <s v="11.50"/>
    <s v="Buono"/>
    <s v="Disponibile"/>
    <s v="526.76"/>
    <s v="180.00"/>
    <s v="cofano anTERIORE, COLORE GRIGIO SCURO, PRESENTI DUE LIEVI GRAFFI VISIBILI. NELLE FOTOGRAFIE. i nostri cofano potranno essere fotografati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3"/>
    <s v="https://twice-parts.fra1.digitaloceanspaces.com/components/img/2025-08-13T14:28:58.514Z-1718266157WIN_20240613_10_00_11_Pro.webp, https://twice-parts.fra1.digitaloceanspaces.com/components/img/2025-08-13T14:28:58.928Z-1718266158WIN_20240613_10_04_23_Pro.webp, https://twice-parts.fra1.digitaloceanspaces.com/components/img/2025-08-13T14:28:59.360Z-1718266160WIN_20240613_10_02_22_Pro.webp, https://twice-parts.fra1.digitaloceanspaces.com/components/img/2025-08-13T14:28:59.730Z-1718266161WIN_20240613_10_02_40_Pro.webp, https://twice-parts.fra1.digitaloceanspaces.com/components/img/2025-08-13T14:29:00.116Z-1718266159WIN_20240613_10_03_33_Pro.webp, https://twice-parts.fra1.digitaloceanspaces.com/components/img/2025-08-13T14:29:00.488Z-1725519828WIN_20240905_08_59_48_Pro.webp, https://twice-parts.fra1.digitaloceanspaces.com/components/img/2025-08-13T14:29:00.891Z-1718266161WIN_20240613_10_03_25_Pro.webp, https://twice-parts.fra1.digitaloceanspaces.com/components/img/2025-08-13T14:29:01.342Z-1718266162WIN_20240613_10_04_38_Pro.webp"/>
    <s v="13-06-2024 08:06:34"/>
    <s v="21-08-2025 08:10:10"/>
  </r>
  <r>
    <n v="339759"/>
    <s v="TP-C-11-339759"/>
    <x v="383"/>
    <m/>
    <s v="Autovetture e veicoli commerciali"/>
    <x v="0"/>
    <s v="DUCATO FURGONE (7C/7Q) (03/21&gt;)"/>
    <s v="28 2.2 Mjt (88Kw) PC-TN Frg 4p/d/2184cc"/>
    <s v="01-05-2021"/>
    <m/>
    <s v="Smontato"/>
    <m/>
    <m/>
    <m/>
    <m/>
    <s v="70.00"/>
    <s v="Ottimo"/>
    <s v="Venduto"/>
    <m/>
    <s v="420.00"/>
    <s v="Sedili completi in stoffa, colore nero con logo ducato sui poggiates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92"/>
    <s v="https://twice-parts.fra1.digitaloceanspaces.com/components/img/2025-08-13T14:28:55.557Z-1718265069WIN_20240613_09_24_53_Pro.webp, https://twice-parts.fra1.digitaloceanspaces.com/components/img/2025-08-13T14:28:55.950Z-1718265068WIN_20240613_09_22_57_Pro.webp, https://twice-parts.fra1.digitaloceanspaces.com/components/img/2025-08-13T14:28:56.315Z-1718265070WIN_20240613_09_25_18_Pro.webp, https://twice-parts.fra1.digitaloceanspaces.com/components/img/2025-08-13T14:28:56.736Z-1718265071WIN_20240613_09_29_10_Pro.webp, https://twice-parts.fra1.digitaloceanspaces.com/components/img/2025-08-13T14:28:57.148Z-1718265072WIN_20240613_09_28_42_Pro.webp, https://twice-parts.fra1.digitaloceanspaces.com/components/img/2025-08-13T14:28:57.621Z-1718265073WIN_20240613_09_27_59_Pro.webp, https://twice-parts.fra1.digitaloceanspaces.com/components/img/2025-08-13T14:28:58.092Z-1718265074WIN_20240613_09_27_16_Pro.webp"/>
    <s v="13-06-2024 07:50:24"/>
    <s v="17-08-2025 22:56:06"/>
  </r>
  <r>
    <n v="339758"/>
    <s v="TP-C-11-339758"/>
    <x v="95"/>
    <m/>
    <s v="Autovetture e veicoli commerciali"/>
    <x v="0"/>
    <s v="DUCATO FURGONE (7C/7Q) (03/21&gt;)"/>
    <s v="28 2.2 Mjt (88Kw) PC-TN Frg 4p/d/2184cc"/>
    <s v="01-05-2021"/>
    <m/>
    <s v="Smontato"/>
    <s v="735741957"/>
    <m/>
    <m/>
    <m/>
    <s v="0.14"/>
    <s v="Buono"/>
    <s v="Disponibile"/>
    <s v="116.67"/>
    <s v="50.00"/>
    <s v="Blocco comandi multifunzioni.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Q289"/>
    <s v="https://twice-parts.fra1.digitaloceanspaces.com/components/img/2025-08-13T14:28:53.611Z-1718199013WIN_20240612_15_30_01_Pro.webp, https://twice-parts.fra1.digitaloceanspaces.com/components/img/2025-08-13T14:28:54.030Z-1718199010WIN_20240612_15_29_49_Pro.webp, https://twice-parts.fra1.digitaloceanspaces.com/components/img/2025-08-13T14:28:54.442Z-1718199011WIN_20240612_15_29_25_Pro.webp, https://twice-parts.fra1.digitaloceanspaces.com/components/img/2025-08-13T14:28:54.794Z-1718199011WIN_20240612_15_29_55_Pro.webp, https://twice-parts.fra1.digitaloceanspaces.com/components/img/2025-08-13T14:28:55.157Z-1718199012WIN_20240612_15_29_44_Pro.webp"/>
    <s v="12-06-2024 13:30:56"/>
    <s v="21-08-2025 08:10:10"/>
  </r>
  <r>
    <n v="339757"/>
    <s v="TP-C-11-339757"/>
    <x v="124"/>
    <m/>
    <s v="Autovetture e veicoli commerciali"/>
    <x v="0"/>
    <s v="DUCATO FURGONE (7C/7Q) (03/21&gt;)"/>
    <s v="28 2.2 Mjt (88Kw) PC-TN Frg 4p/d/2184cc"/>
    <s v="01-05-2021"/>
    <m/>
    <s v="Smontato"/>
    <s v="735746254"/>
    <m/>
    <m/>
    <m/>
    <s v="0.20"/>
    <s v="Buono"/>
    <s v="Disponibile"/>
    <s v="30.94"/>
    <s v="15.00"/>
    <s v="Rivestimento centr. cruscotto c/accendisigar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8"/>
    <s v="https://twice-parts.fra1.digitaloceanspaces.com/components/img/2025-08-13T14:28:51.995Z-1718198761WIN_20240612_15_25_12_Pro.webp, https://twice-parts.fra1.digitaloceanspaces.com/components/img/2025-08-13T14:28:52.368Z-1718198758WIN_20240612_15_25_21_Pro.webp, https://twice-parts.fra1.digitaloceanspaces.com/components/img/2025-08-13T14:28:52.754Z-1718198759WIN_20240612_15_25_30_Pro.webp, https://twice-parts.fra1.digitaloceanspaces.com/components/img/2025-08-13T14:28:53.222Z-1718198760WIN_20240612_15_25_42_Pro.webp"/>
    <s v="12-06-2024 13:26:23"/>
    <s v="21-08-2025 08:10:10"/>
  </r>
  <r>
    <n v="339756"/>
    <s v="TP-C-11-339756"/>
    <x v="4"/>
    <m/>
    <s v="Autovetture e veicoli commerciali"/>
    <x v="0"/>
    <s v="DUCATO FURGONE (7C/7Q) (03/21&gt;)"/>
    <s v="28 2.2 Mjt (88Kw) PC-TN Frg 4p/d/2184cc"/>
    <s v="01-05-2021"/>
    <m/>
    <s v="Smontato"/>
    <s v="735771645"/>
    <m/>
    <m/>
    <m/>
    <s v="0.26"/>
    <s v="Buono"/>
    <s v="Disponibile"/>
    <s v="224.95"/>
    <s v="35.00"/>
    <s v="Luce cortesia an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7"/>
    <s v="https://twice-parts.fra1.digitaloceanspaces.com/components/img/2025-08-13T14:28:50.393Z-1718197806WIN_20240612_15_08_35_Pro.webp, https://twice-parts.fra1.digitaloceanspaces.com/components/img/2025-08-13T14:28:50.788Z-1718197806WIN_20240612_15_08_56_Pro.webp, https://twice-parts.fra1.digitaloceanspaces.com/components/img/2025-08-13T14:28:51.169Z-1718197808WIN_20240612_15_09_03_Pro.webp, https://twice-parts.fra1.digitaloceanspaces.com/components/img/2025-08-13T14:28:51.561Z-1718197809WIN_20240612_15_08_48_Pro.webp"/>
    <s v="12-06-2024 13:10:14"/>
    <s v="21-08-2025 08:10:11"/>
  </r>
  <r>
    <n v="339755"/>
    <s v="TP-C-11-339755"/>
    <x v="121"/>
    <m/>
    <s v="Autovetture e veicoli commerciali"/>
    <x v="0"/>
    <s v="DUCATO FURGONE (7C/7Q) (03/21&gt;)"/>
    <s v="28 2.2 Mjt (88Kw) PC-TN Frg 4p/d/2184cc"/>
    <s v="01-05-2021"/>
    <m/>
    <s v="Smontato"/>
    <s v="735753759"/>
    <m/>
    <m/>
    <m/>
    <s v="0.02"/>
    <s v="Buono"/>
    <s v="Disponibile"/>
    <s v="70.16"/>
    <s v="20.00"/>
    <s v="Interruttore blocco comando luc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86"/>
    <s v="https://twice-parts.fra1.digitaloceanspaces.com/components/img/2025-08-13T14:28:48.718Z-1718197072WIN_20240612_14_56_33_Pro.webp, https://twice-parts.fra1.digitaloceanspaces.com/components/img/2025-08-13T14:28:49.161Z-1718197073WIN_20240612_14_57_03_Pro.webp, https://twice-parts.fra1.digitaloceanspaces.com/components/img/2025-08-13T14:28:49.582Z-1718197074WIN_20240612_14_56_51_Pro.webp, https://twice-parts.fra1.digitaloceanspaces.com/components/img/2025-08-13T14:28:50.000Z-1718197075WIN_20240612_14_56_45_Pro.webp"/>
    <s v="12-06-2024 12:57:59"/>
    <s v="21-08-2025 08:10:11"/>
  </r>
  <r>
    <n v="339754"/>
    <s v="TP-C-11-339754"/>
    <x v="162"/>
    <m/>
    <s v="Autovetture e veicoli commerciali"/>
    <x v="0"/>
    <s v="DUCATO FURGONE (7C/7Q) (03/21&gt;)"/>
    <s v="28 2.2 Mjt (88Kw) PC-TN Frg 4p/d/2184cc"/>
    <s v="01-05-2021"/>
    <m/>
    <s v="Smontato"/>
    <s v="52089758"/>
    <s v="521839170"/>
    <m/>
    <m/>
    <s v="0.05"/>
    <s v="Buono"/>
    <s v="Disponibile"/>
    <s v="102.73"/>
    <s v="70.00"/>
    <s v="Centralina sensori parchegg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Q285"/>
    <s v="https://twice-parts.fra1.digitaloceanspaces.com/components/img/2025-08-13T14:28:47.185Z-1718195979WIN_20240612_14_38_31_Pro.webp, https://twice-parts.fra1.digitaloceanspaces.com/components/img/2025-08-13T14:28:47.538Z-1718195977WIN_20240612_14_38_05_Pro.webp, https://twice-parts.fra1.digitaloceanspaces.com/components/img/2025-08-13T14:28:47.903Z-1718195978WIN_20240612_14_38_09_Pro.webp, https://twice-parts.fra1.digitaloceanspaces.com/components/img/2025-08-13T14:28:48.299Z-1718195979WIN_20240612_14_38_23_Pro.webp"/>
    <s v="12-06-2024 12:38:07"/>
    <s v="21-08-2025 08:10:11"/>
  </r>
  <r>
    <n v="339753"/>
    <s v="TP-C-11-339753"/>
    <x v="89"/>
    <s v="Destro"/>
    <s v="Autovetture e veicoli commerciali"/>
    <x v="0"/>
    <s v="DUCATO FURGONE (7C/7Q) (03/21&gt;)"/>
    <s v="28 2.2 Mjt (88Kw) PC-TN Frg 4p/d/2184cc"/>
    <s v="01-05-2021"/>
    <m/>
    <s v="Smontato"/>
    <s v="735752648"/>
    <m/>
    <m/>
    <m/>
    <s v="0.50"/>
    <s v="Buono"/>
    <s v="Disponibile"/>
    <s v="35.99"/>
    <s v="20.00"/>
    <s v="Bocchetta aria centr. cruscot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4"/>
    <s v="https://twice-parts.fra1.digitaloceanspaces.com/components/img/2025-08-13T14:28:45.701Z-1718195362WIN_20240612_14_27_09_Pro.webp, https://twice-parts.fra1.digitaloceanspaces.com/components/img/2025-08-13T14:28:46.048Z-1718195301WIN_20240612_14_27_26_Pro.webp, https://twice-parts.fra1.digitaloceanspaces.com/components/img/2025-08-13T14:28:46.412Z-1718195302WIN_20240612_14_27_22_Pro.webp, https://twice-parts.fra1.digitaloceanspaces.com/components/img/2025-08-13T14:28:46.806Z-1718195303WIN_20240612_14_27_17_Pro.webp"/>
    <s v="12-06-2024 12:28:03"/>
    <s v="21-08-2025 08:10:12"/>
  </r>
  <r>
    <n v="339752"/>
    <s v="TP-C-11-339752"/>
    <x v="89"/>
    <s v="Sinistro"/>
    <s v="Autovetture e veicoli commerciali"/>
    <x v="0"/>
    <s v="DUCATO FURGONE (7C/7Q) (03/21&gt;)"/>
    <s v="28 2.2 Mjt (88Kw) PC-TN Frg 4p/d/2184cc"/>
    <s v="01-05-2021"/>
    <m/>
    <s v="Smontato"/>
    <s v="735752650"/>
    <m/>
    <m/>
    <m/>
    <s v="0.50"/>
    <s v="Buono"/>
    <s v="Disponibile"/>
    <s v="36.11"/>
    <s v="20.00"/>
    <s v="Bocchetta aria centr. cruscotto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3"/>
    <s v="https://twice-parts.fra1.digitaloceanspaces.com/components/img/2025-08-13T14:28:44.208Z-1718195145WIN_20240612_14_22_41_Pro.webp, https://twice-parts.fra1.digitaloceanspaces.com/components/img/2025-08-13T14:28:44.591Z-1718195143WIN_20240612_14_23_40_Pro.webp, https://twice-parts.fra1.digitaloceanspaces.com/components/img/2025-08-13T14:28:44.958Z-1718195144WIN_20240612_14_23_35_Pro.webp, https://twice-parts.fra1.digitaloceanspaces.com/components/img/2025-08-13T14:28:45.304Z-1718195145WIN_20240612_14_22_46_Pro.webp"/>
    <s v="12-06-2024 12:24:48"/>
    <s v="21-08-2025 08:10:12"/>
  </r>
  <r>
    <n v="339751"/>
    <s v="TP-C-11-339751"/>
    <x v="4"/>
    <m/>
    <s v="Autovetture e veicoli commerciali"/>
    <x v="0"/>
    <s v="DUCATO FURGONE (7C/7Q) (03/21&gt;)"/>
    <s v="28 2.2 Mjt (88Kw) PC-TN Frg 4p/d/2184cc"/>
    <s v="01-05-2021"/>
    <m/>
    <s v="Smontato"/>
    <s v="735771644"/>
    <m/>
    <m/>
    <m/>
    <s v="0.02"/>
    <s v="Buono"/>
    <s v="Disponibile"/>
    <s v="86.87"/>
    <s v="15.00"/>
    <s v="Luce cortesia pos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2"/>
    <s v="https://twice-parts.fra1.digitaloceanspaces.com/components/img/2025-08-13T14:28:42.664Z-1718184795WIN_20240612_11_28_13_Pro.webp, https://twice-parts.fra1.digitaloceanspaces.com/components/img/2025-08-13T14:28:43.047Z-1718184795WIN_20240612_11_27_46_Pro.webp, https://twice-parts.fra1.digitaloceanspaces.com/components/img/2025-08-13T14:28:43.430Z-1718184796WIN_20240612_11_28_42_Pro.webp, https://twice-parts.fra1.digitaloceanspaces.com/components/img/2025-08-13T14:28:43.800Z-1718184797WIN_20240612_11_27_41_Pro.webp"/>
    <s v="12-06-2024 09:33:21"/>
    <s v="21-08-2025 08:10:12"/>
  </r>
  <r>
    <n v="339749"/>
    <s v="TP-C-11-339749"/>
    <x v="78"/>
    <s v="Destro"/>
    <s v="Autovetture e veicoli commerciali"/>
    <x v="0"/>
    <s v="DUCATO FURGONE (7C/7Q) (03/21&gt;)"/>
    <s v="28 2.2 Mjt (88Kw) PC-TN Frg 4p/d/2184cc"/>
    <s v="01-05-2021"/>
    <m/>
    <s v="Smontato"/>
    <s v="735752644"/>
    <m/>
    <m/>
    <m/>
    <s v="0.50"/>
    <s v="Buono"/>
    <s v="Disponibile"/>
    <s v="29.23"/>
    <s v="20.00"/>
    <s v="Bocchetta aria lateral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80"/>
    <s v="https://twice-parts.fra1.digitaloceanspaces.com/components/img/2025-08-13T14:28:38.752Z-1718184160WIN_20240612_11_22_35_Pro.webp, https://twice-parts.fra1.digitaloceanspaces.com/components/img/2025-08-13T14:28:39.118Z-1718184069WIN_20240612_11_20_28_Pro.webp, https://twice-parts.fra1.digitaloceanspaces.com/components/img/2025-08-13T14:28:39.490Z-1718184070WIN_20240612_11_20_23_Pro.webp, https://twice-parts.fra1.digitaloceanspaces.com/components/img/2025-08-13T14:28:39.874Z-1718184071WIN_20240612_11_20_34_Pro.webp, https://twice-parts.fra1.digitaloceanspaces.com/components/img/2025-08-13T14:28:40.348Z-1718184071WIN_20240612_11_20_51_Pro.webp"/>
    <s v="12-06-2024 09:21:26"/>
    <s v="21-08-2025 08:10:13"/>
  </r>
  <r>
    <n v="339748"/>
    <s v="TP-C-11-339748"/>
    <x v="124"/>
    <m/>
    <s v="Autovetture e veicoli commerciali"/>
    <x v="0"/>
    <s v="500 (4S) (06/15&gt;12/24&lt;)"/>
    <s v="C Sport 1.0 Hybrid (51Kw) Cbr 2p/b-e/999cc"/>
    <s v="01-12-2019"/>
    <s v="30-09-2022"/>
    <s v="Smontato"/>
    <m/>
    <m/>
    <m/>
    <m/>
    <s v="0.50"/>
    <s v="Buono"/>
    <s v="Disponibile"/>
    <m/>
    <s v="25.00"/>
    <s v="Rivestimento coperchio devio luci/piantone, colore avor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9"/>
    <s v="https://twice-parts.fra1.digitaloceanspaces.com/components/img/2025-08-13T14:28:37.146Z-1718182834WIN_20240612_10_58_16_Pro.webp, https://twice-parts.fra1.digitaloceanspaces.com/components/img/2025-08-13T14:28:37.560Z-1718182833WIN_20240612_10_58_09_Pro.webp, https://twice-parts.fra1.digitaloceanspaces.com/components/img/2025-08-13T14:28:37.947Z-1718182835WIN_20240612_10_57_52_Pro.webp, https://twice-parts.fra1.digitaloceanspaces.com/components/img/2025-08-13T14:28:38.353Z-1718182836WIN_20240612_10_58_01_Pro.webp"/>
    <s v="12-06-2024 09:00:11"/>
    <s v="21-08-2025 08:10:13"/>
  </r>
  <r>
    <n v="339747"/>
    <s v="TP-C-11-339747"/>
    <x v="197"/>
    <m/>
    <s v="Autovetture e veicoli commerciali"/>
    <x v="0"/>
    <s v="500 (4S) (06/15&gt;12/24&lt;)"/>
    <s v="1.0 Hybrid (51Kw) Ber 3p/b-e/999cc"/>
    <s v="01-12-2019"/>
    <s v="30-09-2022"/>
    <s v="Smontato"/>
    <m/>
    <s v="735649022"/>
    <m/>
    <m/>
    <s v="0.50"/>
    <s v="Buono"/>
    <s v="Venduto"/>
    <m/>
    <s v="25.00"/>
    <s v="Rivestimento coperchio devio luci/piantone,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8"/>
    <s v="https://twice-parts.fra1.digitaloceanspaces.com/components/img/2025-08-13T14:28:35.548Z-1718182636WIN_20240612_10_57_06_Pro.webp, https://twice-parts.fra1.digitaloceanspaces.com/components/img/2025-08-13T14:28:35.909Z-1718182637WIN_20240612_10_56_20_Pro.webp, https://twice-parts.fra1.digitaloceanspaces.com/components/img/2025-08-13T14:28:36.380Z-1718182637WIN_20240612_10_56_28_Pro.webp, https://twice-parts.fra1.digitaloceanspaces.com/components/img/2025-08-13T14:28:36.769Z-1718182638WIN_20240612_10_56_46_Pro.webp"/>
    <s v="12-06-2024 08:58:02"/>
    <s v="21-08-2025 08:10:14"/>
  </r>
  <r>
    <n v="339746"/>
    <s v="TP-C-11-339746"/>
    <x v="245"/>
    <m/>
    <s v="Autovetture e veicoli commerciali"/>
    <x v="0"/>
    <s v="500 (4S) (06/15&gt;12/24&lt;)"/>
    <s v="1.0 Hybrid (51Kw) Ber 3p/b-e/999cc"/>
    <s v="01-12-2019"/>
    <s v="30-09-2022"/>
    <s v="Smontato"/>
    <s v="46339475"/>
    <m/>
    <m/>
    <m/>
    <s v="0.10"/>
    <s v="Buono"/>
    <s v="Disponibile"/>
    <s v="213.10"/>
    <s v="40.00"/>
    <s v="Sonda lambd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Il ricambio potrà essere sostituito solo ed esclusivamente accompagnato da scontrino fiscale."/>
    <s v="K000RQ277"/>
    <s v="https://twice-parts.fra1.digitaloceanspaces.com/components/img/2025-08-13T14:28:34.036Z-1718181593WIN_20240612_10_39_23_Pro.webp, https://twice-parts.fra1.digitaloceanspaces.com/components/img/2025-08-13T14:28:34.418Z-1718181594WIN_20240612_10_39_09_Pro.webp, https://twice-parts.fra1.digitaloceanspaces.com/components/img/2025-08-13T14:28:34.784Z-1718181595WIN_20240612_10_38_59_Pro.webp, https://twice-parts.fra1.digitaloceanspaces.com/components/img/2025-08-13T14:28:35.175Z-1718181596WIN_20240612_10_38_07_Pro.webp"/>
    <s v="12-06-2024 08:39:59"/>
    <s v="21-08-2025 08:10:14"/>
  </r>
  <r>
    <n v="339745"/>
    <s v="TP-C-11-339745"/>
    <x v="169"/>
    <m/>
    <s v="Autovetture e veicoli commerciali"/>
    <x v="0"/>
    <s v="500X (7X) (01/22&gt;)"/>
    <s v="1.0 T3 (88Kw) Sport Suv 5p/b/999cc"/>
    <s v="01-01-2022"/>
    <m/>
    <s v="Smontato"/>
    <m/>
    <m/>
    <m/>
    <m/>
    <s v="0.16"/>
    <s v="Buono"/>
    <s v="Venduto"/>
    <m/>
    <s v="25.00"/>
    <s v="Coppette n.4 coprimozzo per cerchi in lega, con logo fiat 50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6"/>
    <s v="https://twice-parts.fra1.digitaloceanspaces.com/components/img/2025-08-13T14:28:32.835Z-1718181113WIN_20240612_10_26_49_Pro.webp, https://twice-parts.fra1.digitaloceanspaces.com/components/img/2025-08-13T14:28:33.229Z-1718181114WIN_20240612_10_27_07_Pro.webp, https://twice-parts.fra1.digitaloceanspaces.com/components/img/2025-08-13T14:28:33.655Z-1718181115WIN_20240612_10_27_35_Pro.webp"/>
    <s v="12-06-2024 08:31:21"/>
    <s v="21-08-2025 08:10:14"/>
  </r>
  <r>
    <n v="339744"/>
    <s v="TP-C-11-339744"/>
    <x v="212"/>
    <m/>
    <s v="Autovetture e veicoli commerciali"/>
    <x v="0"/>
    <s v="DUCATO FURGONE (7C/7Q) (03/21&gt;)"/>
    <s v="28 2.2 Mjt (88Kw) PC-TN Frg 4p/d/2184cc"/>
    <s v="01-05-2021"/>
    <m/>
    <s v="Smontato"/>
    <s v="46857609"/>
    <m/>
    <m/>
    <m/>
    <s v="2.70"/>
    <s v="Buono"/>
    <s v="Disponibile"/>
    <s v="78.73"/>
    <s v="40.00"/>
    <s v="Supporto motore (Supporto post.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5"/>
    <s v="https://twice-parts.fra1.digitaloceanspaces.com/components/img/2025-08-13T14:28:31.127Z-1718180445WIN_20240611_09_50_21_Pro.webp, https://twice-parts.fra1.digitaloceanspaces.com/components/img/2025-08-13T14:28:31.593Z-1718180446WIN_20240611_09_50_54_Pro.webp, https://twice-parts.fra1.digitaloceanspaces.com/components/img/2025-08-13T14:28:32.068Z-1718180447WIN_20240611_09_50_34_Pro.webp, https://twice-parts.fra1.digitaloceanspaces.com/components/img/2025-08-13T14:28:32.443Z-1718180448WIN_20240611_09_50_42_Pro.webp"/>
    <s v="12-06-2024 08:20:52"/>
    <s v="21-08-2025 08:10:14"/>
  </r>
  <r>
    <n v="339743"/>
    <s v="TP-C-11-339743"/>
    <x v="496"/>
    <m/>
    <s v="Autovetture e veicoli commerciali"/>
    <x v="0"/>
    <s v="DUCATO FURGONE (7C/7Q) (03/21&gt;)"/>
    <s v="28 2.2 Mjt (88Kw) PC-TN Frg 4p/d/2184cc"/>
    <s v="01-05-2021"/>
    <m/>
    <s v="Smontato"/>
    <m/>
    <s v="1315953070"/>
    <m/>
    <m/>
    <s v="1.70"/>
    <s v="Buono"/>
    <s v="Disponibile"/>
    <m/>
    <s v="55.00"/>
    <s v="Griglia centr. sottoparabrezza codice 1315953070.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4"/>
    <s v="https://twice-parts.fra1.digitaloceanspaces.com/components/img/2025-08-13T14:28:29.176Z-1718178905WIN_20240612_09_53_12_Pro.webp, https://twice-parts.fra1.digitaloceanspaces.com/components/img/2025-08-13T14:28:29.554Z-1718178902WIN_20240612_09_54_03_Pro.webp, https://twice-parts.fra1.digitaloceanspaces.com/components/img/2025-08-13T14:28:29.960Z-1718178902WIN_20240612_09_53_33_Pro.webp, https://twice-parts.fra1.digitaloceanspaces.com/components/img/2025-08-13T14:28:30.350Z-1718178904WIN_20240612_09_53_53_Pro.webp, https://twice-parts.fra1.digitaloceanspaces.com/components/img/2025-08-13T14:28:30.723Z-1718178906WIN_20240612_09_54_09_Pro.webp"/>
    <s v="12-06-2024 07:52:26"/>
    <s v="21-08-2025 08:10:15"/>
  </r>
  <r>
    <n v="339742"/>
    <s v="TP-C-11-339742"/>
    <x v="39"/>
    <m/>
    <s v="Autovetture e veicoli commerciali"/>
    <x v="0"/>
    <s v="DUCATO FURGONE (7C/7Q) (03/21&gt;)"/>
    <s v="28 2.2 Mjt (88Kw) PC-TN Frg 4p/d/2184cc"/>
    <s v="01-05-2021"/>
    <m/>
    <s v="Smontato"/>
    <s v="1397163080"/>
    <m/>
    <m/>
    <m/>
    <s v="0.90"/>
    <s v="Buono"/>
    <s v="Venduto"/>
    <s v="148.93"/>
    <s v="50.00"/>
    <s v="Serbatoio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Il ricambio potrà essere sostituito solo ed esclusivamente accompagnato da scontrino fiscale."/>
    <s v="K000RQ273"/>
    <s v="https://twice-parts.fra1.digitaloceanspaces.com/components/img/2025-08-13T14:28:27.237Z-1718177614WIN_20240612_09_31_06_Pro.webp, https://twice-parts.fra1.digitaloceanspaces.com/components/img/2025-08-13T14:28:27.588Z-1718177615WIN_20240612_09_31_39_Pro.webp, https://twice-parts.fra1.digitaloceanspaces.com/components/img/2025-08-13T14:28:27.937Z-1718177616WIN_20240612_09_31_28_Pro.webp, https://twice-parts.fra1.digitaloceanspaces.com/components/img/2025-08-13T14:28:28.325Z-1718177617WIN_20240612_09_31_17_Pro.webp, https://twice-parts.fra1.digitaloceanspaces.com/components/img/2025-08-13T14:28:28.704Z-1718177618WIN_20240612_09_32_36_Pro.webp"/>
    <s v="12-06-2024 07:30:12"/>
    <s v="21-08-2025 08:10:15"/>
  </r>
  <r>
    <n v="339741"/>
    <s v="TP-C-11-339741"/>
    <x v="73"/>
    <m/>
    <s v="Autovetture e veicoli commerciali"/>
    <x v="0"/>
    <s v="DUCATO FURGONE (7C/7Q) (03/21&gt;)"/>
    <s v="28 2.2 Mjt (88Kw) PC-TN Frg 4p/d/2184cc"/>
    <s v="01-05-2021"/>
    <m/>
    <s v="Smontato"/>
    <s v="735741854"/>
    <m/>
    <m/>
    <m/>
    <s v="2.80"/>
    <s v="Buono"/>
    <s v="Venduto"/>
    <s v="285.72"/>
    <s v="100.00"/>
    <s v="Griglia anteriore con logo fiat colore charcoal. dimensioni (cm): 172 x 50 x 5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RQ272"/>
    <s v="https://twice-parts.fra1.digitaloceanspaces.com/components/img/2025-08-13T14:28:25.492Z-1718177093WIN_20240612_09_23_07_Pro.webp, https://twice-parts.fra1.digitaloceanspaces.com/components/img/2025-08-13T14:28:25.880Z-1718177092WIN_20240612_09_22_50_Pro.webp, https://twice-parts.fra1.digitaloceanspaces.com/components/img/2025-08-13T14:28:26.317Z-1718177094WIN_20240612_09_22_27_Pro.webp, https://twice-parts.fra1.digitaloceanspaces.com/components/img/2025-08-13T14:28:26.780Z-1718177095WIN_20240612_09_23_18_Pro.webp"/>
    <s v="12-06-2024 07:24:28"/>
    <s v="21-08-2025 08:10:15"/>
  </r>
  <r>
    <n v="339740"/>
    <s v="TP-C-11-339740"/>
    <x v="434"/>
    <m/>
    <s v="Autovetture e veicoli commerciali"/>
    <x v="0"/>
    <s v="DUCATO FURGONE (7C/7Q) (03/21&gt;)"/>
    <s v="28 2.2 Mjt (88Kw) PC-TN Frg 4p/d/2184cc"/>
    <s v="01-05-2021"/>
    <m/>
    <s v="Smontato"/>
    <s v="735684851"/>
    <m/>
    <m/>
    <m/>
    <s v="2.00"/>
    <s v="Buono"/>
    <s v="Disponibile"/>
    <s v="288.34"/>
    <s v="100.00"/>
    <s v="Paraurti anteriore. central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71"/>
    <s v="https://twice-parts.fra1.digitaloceanspaces.com/components/img/2025-08-13T14:28:23.452Z-1718176154WIN_20240612_09_07_26_Pro.webp, https://twice-parts.fra1.digitaloceanspaces.com/components/img/2025-08-13T14:28:23.826Z-1718176154WIN_20240612_09_07_01_Pro.webp, https://twice-parts.fra1.digitaloceanspaces.com/components/img/2025-08-13T14:28:24.243Z-1718176155WIN_20240612_09_07_35_Pro.webp, https://twice-parts.fra1.digitaloceanspaces.com/components/img/2025-08-13T14:28:24.628Z-1718176156WIN_20240612_09_06_44_Pro.webp, https://twice-parts.fra1.digitaloceanspaces.com/components/img/2025-08-13T14:28:25.074Z-1718176157WIN_20240612_09_08_50_Pro.webp"/>
    <s v="12-06-2024 07:11:29"/>
    <s v="17-08-2025 22:56:10"/>
  </r>
  <r>
    <n v="339739"/>
    <s v="TP-C-11-339739"/>
    <x v="7"/>
    <m/>
    <s v="Autovetture e veicoli commerciali"/>
    <x v="0"/>
    <s v="DUCATO FURGONE (7C/7Q) (03/21&gt;)"/>
    <s v="28 2.2 Mjt (88Kw) PC-TN Frg 4p/d/2184cc"/>
    <s v="01-05-2021"/>
    <m/>
    <s v="Smontato"/>
    <s v="735624920"/>
    <m/>
    <m/>
    <m/>
    <s v="2.50"/>
    <s v="Buono"/>
    <s v="Venduto"/>
    <s v="710.94"/>
    <s v="95.00"/>
    <s v="Dispositivo airbag lato passegg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70"/>
    <s v="https://twice-parts.fra1.digitaloceanspaces.com/components/img/2025-08-13T14:28:21.451Z-1718174770WIN_20240612_08_45_29_Pro.webp, https://twice-parts.fra1.digitaloceanspaces.com/components/img/2025-08-13T14:28:21.814Z-1718174768WIN_20240612_08_45_44_Pro.webp, https://twice-parts.fra1.digitaloceanspaces.com/components/img/2025-08-13T14:28:22.184Z-1718174769WIN_20240612_08_45_10_Pro.webp, https://twice-parts.fra1.digitaloceanspaces.com/components/img/2025-08-13T14:28:22.606Z-1718174771WIN_20240612_08_45_23_Pro.webp, https://twice-parts.fra1.digitaloceanspaces.com/components/img/2025-08-13T14:28:23.013Z-1718174772WIN_20240612_08_45_53_Pro.webp"/>
    <s v="12-06-2024 06:47:17"/>
    <s v="21-08-2025 08:10:16"/>
  </r>
  <r>
    <n v="339738"/>
    <s v="TP-C-11-339738"/>
    <x v="291"/>
    <m/>
    <s v="Autovetture e veicoli commerciali"/>
    <x v="0"/>
    <s v="DUCATO FURGONE (7C/7Q) (03/21&gt;)"/>
    <s v="28 2.2 Mjt (88Kw) PC-TN Frg 4p/d/2184cc"/>
    <s v="01-05-2021"/>
    <m/>
    <s v="Smontato"/>
    <s v="1363338080"/>
    <m/>
    <m/>
    <m/>
    <s v="2.88"/>
    <s v="Buono"/>
    <s v="Disponibile"/>
    <s v="430.87"/>
    <s v="60.00"/>
    <s v="Motorino tergiparabrezza (Motorino tergiparabrezza compl.).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69"/>
    <s v="https://twice-parts.fra1.digitaloceanspaces.com/components/img/2025-08-13T14:28:19.802Z-1718174586WIN_20240612_08_37_12_Pro.webp, https://twice-parts.fra1.digitaloceanspaces.com/components/img/2025-08-13T14:28:20.192Z-1718174587WIN_20240612_08_36_55_Pro.webp, https://twice-parts.fra1.digitaloceanspaces.com/components/img/2025-08-13T14:28:20.606Z-1718174588WIN_20240612_08_41_24_Pro.webp, https://twice-parts.fra1.digitaloceanspaces.com/components/img/2025-08-13T14:28:21.032Z-1718174588WIN_20240612_08_37_00_Pro.webp"/>
    <s v="12-06-2024 06:42:16"/>
    <s v="21-08-2025 08:10:16"/>
  </r>
  <r>
    <n v="339736"/>
    <s v="TP-C-11-339736"/>
    <x v="385"/>
    <m/>
    <s v="Autovetture e veicoli commerciali"/>
    <x v="0"/>
    <s v="DUCATO FURGONE (7C/7Q) (03/21&gt;)"/>
    <s v="28 2.2 Mjt (88Kw) PC-TN Frg 4p/d/2184cc"/>
    <s v="01-05-2021"/>
    <m/>
    <s v="Smontato"/>
    <s v="735759296"/>
    <m/>
    <m/>
    <m/>
    <s v="0.52"/>
    <s v="Buono"/>
    <s v="Disponibile"/>
    <s v="249.63"/>
    <s v="90.00"/>
    <s v="Devioguidasganci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67"/>
    <s v="https://twice-parts.fra1.digitaloceanspaces.com/components/img/2025-08-13T14:28:16.348Z-1718172799WIN_20240612_08_11_04_Pro.webp, https://twice-parts.fra1.digitaloceanspaces.com/components/img/2025-08-13T14:28:16.725Z-1718172800WIN_20240612_08_10_55_Pro.webp, https://twice-parts.fra1.digitaloceanspaces.com/components/img/2025-08-13T14:28:17.074Z-1718172801WIN_20240612_08_11_29_Pro.webp, https://twice-parts.fra1.digitaloceanspaces.com/components/img/2025-08-13T14:28:17.503Z-1718172802WIN_20240612_08_11_50_Pro.webp, https://twice-parts.fra1.digitaloceanspaces.com/components/img/2025-08-13T14:28:17.903Z-1718172868WIN_20240612_08_14_11_Pro.webp, https://twice-parts.fra1.digitaloceanspaces.com/components/img/2025-08-13T14:28:18.287Z-1718172868WIN_20240612_08_13_57_Pro.webp"/>
    <s v="12-06-2024 06:13:44"/>
    <s v="21-08-2025 08:10:17"/>
  </r>
  <r>
    <n v="339735"/>
    <s v="TP-C-11-339735"/>
    <x v="37"/>
    <m/>
    <s v="Autovetture e veicoli commerciali"/>
    <x v="0"/>
    <s v="DUCATO FURGONE (7C/7Q) (03/21&gt;)"/>
    <s v="28 2.2 Mjt (88Kw) PC-TN Frg 4p/d/2184cc"/>
    <s v="01-05-2021"/>
    <m/>
    <s v="Smontato"/>
    <s v="735758742"/>
    <m/>
    <m/>
    <m/>
    <s v="0.96"/>
    <s v="Buono"/>
    <s v="Venduto"/>
    <s v="493.77"/>
    <s v="140.00"/>
    <s v="Dispositivo airbag lato guid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66"/>
    <s v="https://twice-parts.fra1.digitaloceanspaces.com/components/img/2025-08-13T14:28:14.698Z-1718115056WIN_20240611_16_08_48_Pro.webp, https://twice-parts.fra1.digitaloceanspaces.com/components/img/2025-08-13T14:28:15.115Z-1718115054WIN_20240611_16_08_57_Pro.webp, https://twice-parts.fra1.digitaloceanspaces.com/components/img/2025-08-13T14:28:15.520Z-1718115054WIN_20240611_16_09_13_Pro.webp, https://twice-parts.fra1.digitaloceanspaces.com/components/img/2025-08-13T14:28:15.944Z-1718115055WIN_20240611_16_09_23_Pro.webp"/>
    <s v="11-06-2024 14:11:10"/>
    <s v="21-08-2025 08:10:17"/>
  </r>
  <r>
    <n v="339734"/>
    <s v="TP-C-11-339734"/>
    <x v="118"/>
    <m/>
    <s v="Autovetture e veicoli commerciali"/>
    <x v="0"/>
    <s v="DUCATO FURGONE (7C/7Q) (03/21&gt;)"/>
    <s v="28 2.2 Mjt (88Kw) PC-TN Frg 4p/d/2184cc"/>
    <s v="01-05-2021"/>
    <m/>
    <s v="Smontato"/>
    <s v="46863498"/>
    <s v="503019630514"/>
    <m/>
    <m/>
    <s v="1.04"/>
    <s v="Ottimo"/>
    <s v="Disponibile"/>
    <s v="982.33"/>
    <s v="250.00"/>
    <s v="Quadro strumenti 7 digital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65"/>
    <s v="https://twice-parts.fra1.digitaloceanspaces.com/components/img/2025-08-13T14:28:12.801Z-1718114501WIN_20240611_16_00_36_Pro.webp, https://twice-parts.fra1.digitaloceanspaces.com/components/img/2025-08-13T14:28:13.164Z-1718114500WIN_20240611_16_01_02_Pro.webp, https://twice-parts.fra1.digitaloceanspaces.com/components/img/2025-08-13T14:28:13.796Z-1718114503WIN_20240611_16_00_43_Pro.webp, https://twice-parts.fra1.digitaloceanspaces.com/components/img/2025-08-13T14:28:14.240Z-1718114502WIN_20240611_16_01_13_Pro.webp"/>
    <s v="11-06-2024 13:59:59"/>
    <s v="21-08-2025 08:10:17"/>
  </r>
  <r>
    <n v="339733"/>
    <s v="TP-C-11-339733"/>
    <x v="6"/>
    <s v="Destro"/>
    <s v="Autovetture e veicoli commerciali"/>
    <x v="0"/>
    <s v="DUCATO FURGONE (7C/7Q) (03/21&gt;)"/>
    <s v="28 2.2 Mjt (88Kw) PC-TN Frg 4p/d/2184cc"/>
    <s v="01-05-2021"/>
    <m/>
    <s v="Smontato"/>
    <s v="735741146"/>
    <m/>
    <m/>
    <m/>
    <s v="0.60"/>
    <s v="Ottimo"/>
    <s v="Disponibile"/>
    <s v="99.56"/>
    <s v="30.00"/>
    <s v="Aletta parasole parabrezza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64"/>
    <s v="https://twice-parts.fra1.digitaloceanspaces.com/components/img/2025-08-13T14:28:11.130Z-1718112951WIN_20240611_15_19_06_Pro.webp, https://twice-parts.fra1.digitaloceanspaces.com/components/img/2025-08-13T14:28:11.510Z-1718112949WIN_20240611_15_19_41_Pro.webp, https://twice-parts.fra1.digitaloceanspaces.com/components/img/2025-08-13T14:28:11.919Z-1718112950WIN_20240611_15_18_54_Pro.webp, https://twice-parts.fra1.digitaloceanspaces.com/components/img/2025-08-13T14:28:12.375Z-1718112952WIN_20240611_15_19_47_Pro.webp"/>
    <s v="11-06-2024 13:36:13"/>
    <s v="21-08-2025 08:10:18"/>
  </r>
  <r>
    <n v="339732"/>
    <s v="TP-C-11-339732"/>
    <x v="6"/>
    <s v="Sinistro"/>
    <s v="Autovetture e veicoli commerciali"/>
    <x v="0"/>
    <s v="DUCATO FURGONE (7C/7Q) (03/21&gt;)"/>
    <s v="28 2.2 Mjt (88Kw) PC-TN Frg 4p/d/2184cc"/>
    <s v="01-05-2021"/>
    <m/>
    <s v="Smontato"/>
    <s v="60960743"/>
    <m/>
    <m/>
    <m/>
    <s v="0.60"/>
    <s v="Buono"/>
    <s v="Disponibile"/>
    <s v="99.62"/>
    <s v="30.00"/>
    <s v="Aletta parasole parabrezz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63"/>
    <s v="https://twice-parts.fra1.digitaloceanspaces.com/components/img/2025-08-13T14:28:09.625Z-1718112903WIN_20240611_15_21_38_Pro.webp, https://twice-parts.fra1.digitaloceanspaces.com/components/img/2025-08-13T14:28:09.955Z-1718112904WIN_20240611_15_21_30_Pro.webp, https://twice-parts.fra1.digitaloceanspaces.com/components/img/2025-08-13T14:28:10.351Z-1718112905WIN_20240611_15_21_44_Pro.webp, https://twice-parts.fra1.digitaloceanspaces.com/components/img/2025-08-13T14:28:10.726Z-1718112906WIN_20240611_15_21_57_Pro.webp"/>
    <s v="11-06-2024 13:34:46"/>
    <s v="21-08-2025 08:10:18"/>
  </r>
  <r>
    <n v="339731"/>
    <s v="TP-C-11-339731"/>
    <x v="12"/>
    <m/>
    <s v="Autovetture e veicoli commerciali"/>
    <x v="0"/>
    <s v="DUCATO FURGONE (7C/7Q) (03/21&gt;)"/>
    <s v="28 2.2 Mjt (88Kw) PC-TN Frg 4p/d/2184cc"/>
    <s v="01-05-2021"/>
    <m/>
    <s v="Smontato"/>
    <s v="46862320"/>
    <m/>
    <m/>
    <m/>
    <s v="1.14"/>
    <s v="Buono"/>
    <s v="Venduto"/>
    <s v="1236.41"/>
    <s v="300.00"/>
    <s v="Display multifun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62"/>
    <s v="https://twice-parts.fra1.digitaloceanspaces.com/components/img/2025-08-13T14:28:07.899Z-1718112620WIN_20240611_15_25_36_Pro.webp, https://twice-parts.fra1.digitaloceanspaces.com/components/img/2025-08-13T14:28:08.296Z-1718112621WIN_20240611_15_26_31_Pro.webp, https://twice-parts.fra1.digitaloceanspaces.com/components/img/2025-08-13T14:28:08.741Z-1718112622WIN_20240611_15_27_09_Pro.webp, https://twice-parts.fra1.digitaloceanspaces.com/components/img/2025-08-13T14:28:09.185Z-1718112623WIN_20240611_15_26_23_Pro.webp"/>
    <s v="11-06-2024 13:30:29"/>
    <s v="21-08-2025 08:10:18"/>
  </r>
  <r>
    <n v="339730"/>
    <s v="TP-C-11-339730"/>
    <x v="36"/>
    <m/>
    <s v="Autovetture e veicoli commerciali"/>
    <x v="0"/>
    <s v="DUCATO FURGONE (7C/7Q) (03/21&gt;)"/>
    <s v="28 2.2 Mjt (88Kw) PC-TN Frg 4p/d/2184cc"/>
    <s v="01-05-2021"/>
    <m/>
    <s v="Smontato"/>
    <s v="735758006"/>
    <m/>
    <m/>
    <m/>
    <s v="1.70"/>
    <s v="Ottimo"/>
    <s v="Disponibile"/>
    <s v="306.83"/>
    <s v="100.00"/>
    <s v="Volante con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61"/>
    <s v="https://twice-parts.fra1.digitaloceanspaces.com/components/img/2025-08-13T14:28:05.497Z-1718111786WIN_20240611_14_50_32_Pro.webp, https://twice-parts.fra1.digitaloceanspaces.com/components/img/2025-08-13T14:28:05.895Z-1718111785WIN_20240611_14_52_22_Pro.webp, https://twice-parts.fra1.digitaloceanspaces.com/components/img/2025-08-13T14:28:06.265Z-1718111785WIN_20240611_14_51_27_Pro.webp, https://twice-parts.fra1.digitaloceanspaces.com/components/img/2025-08-13T14:28:06.686Z-1718111787WIN_20240611_14_51_03_Pro.webp, https://twice-parts.fra1.digitaloceanspaces.com/components/img/2025-08-13T14:28:07.147Z-1718111789WIN_20240611_14_53_15_Pro.webp, https://twice-parts.fra1.digitaloceanspaces.com/components/img/2025-08-13T14:28:07.546Z-1718111790WIN_20240611_14_50_43_Pro.webp"/>
    <s v="11-06-2024 13:16:35"/>
    <s v="21-08-2025 08:10:18"/>
  </r>
  <r>
    <n v="339729"/>
    <s v="TP-C-11-339729"/>
    <x v="9"/>
    <s v="Sinistro"/>
    <s v="Autovetture e veicoli commerciali"/>
    <x v="0"/>
    <s v="DUCATO FURGONE (7C/7Q) (03/21&gt;)"/>
    <s v="28 2.2 Mjt (88Kw) PC-TN Frg 4p/d/2184cc"/>
    <s v="01-05-2021"/>
    <m/>
    <s v="Smontato"/>
    <s v="1380673080"/>
    <m/>
    <m/>
    <m/>
    <s v="2.00"/>
    <s v="Buono"/>
    <s v="Disponibile"/>
    <s v="241.61"/>
    <s v="60.00"/>
    <s v="Fanale posteriore sini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260"/>
    <s v="https://twice-parts.fra1.digitaloceanspaces.com/components/img/2025-08-13T14:28:03.251Z-1718110779WIN_20240611_13_54_35_Pro.webp, https://twice-parts.fra1.digitaloceanspaces.com/components/img/2025-08-13T14:28:03.666Z-1718110779WIN_20240611_13_53_42_Pro.webp, https://twice-parts.fra1.digitaloceanspaces.com/components/img/2025-08-13T14:28:04.068Z-1718110780WIN_20240611_13_54_02_Pro.webp, https://twice-parts.fra1.digitaloceanspaces.com/components/img/2025-08-13T14:28:04.503Z-1718110781WIN_20240611_13_53_49_Pro.webp, https://twice-parts.fra1.digitaloceanspaces.com/components/img/2025-08-13T14:28:04.967Z-1718110782WIN_20240611_13_54_17_Pro.webp"/>
    <s v="11-06-2024 12:59:57"/>
    <s v="17-08-2025 22:56:13"/>
  </r>
  <r>
    <n v="339728"/>
    <s v="TP-C-11-339728"/>
    <x v="9"/>
    <s v="Destro"/>
    <s v="Autovetture e veicoli commerciali"/>
    <x v="0"/>
    <s v="DUCATO FURGONE (7C/7Q) (03/21&gt;)"/>
    <s v="28 2.2 Mjt (88Kw) PC-TN Frg 4p/d/2184cc"/>
    <s v="01-05-2021"/>
    <m/>
    <s v="Smontato"/>
    <s v="1380672080"/>
    <m/>
    <m/>
    <m/>
    <s v="2.00"/>
    <s v="Buono"/>
    <s v="Disponibile"/>
    <s v="241.61"/>
    <s v="60.00"/>
    <s v="Fanale posteriore dest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9"/>
    <s v="https://twice-parts.fra1.digitaloceanspaces.com/components/img/2025-08-13T14:28:01.205Z-1718110662WIN_20240611_13_50_45_Pro.webp, https://twice-parts.fra1.digitaloceanspaces.com/components/img/2025-08-13T14:28:01.619Z-1718110663WIN_20240611_13_52_33_Pro.webp, https://twice-parts.fra1.digitaloceanspaces.com/components/img/2025-08-13T14:28:02.028Z-1718110660WIN_20240611_13_51_14_Pro.webp, https://twice-parts.fra1.digitaloceanspaces.com/components/img/2025-08-13T14:28:02.427Z-1718110661WIN_20240611_13_51_56_Pro.webp, https://twice-parts.fra1.digitaloceanspaces.com/components/img/2025-08-13T14:28:02.849Z-1718110664WIN_20240611_13_51_37_Pro.webp"/>
    <s v="11-06-2024 12:59:03"/>
    <s v="17-08-2025 22:56:13"/>
  </r>
  <r>
    <n v="339727"/>
    <s v="TP-C-11-339727"/>
    <x v="285"/>
    <m/>
    <s v="Autovetture e veicoli commerciali"/>
    <x v="0"/>
    <s v="DUCATO FURGONE (7C/7Q) (03/21&gt;)"/>
    <s v="28 2.2 Mjt (88Kw) PC-TN Frg 4p/d/2184cc"/>
    <s v="01-05-2021"/>
    <m/>
    <s v="Smontato"/>
    <s v="46857429"/>
    <m/>
    <m/>
    <m/>
    <s v="0.50"/>
    <s v="Buono"/>
    <s v="Disponibile"/>
    <s v="161.66"/>
    <s v="50.00"/>
    <s v="Tubo compressore evaporat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8"/>
    <s v="https://twice-parts.fra1.digitaloceanspaces.com/components/img/2025-08-13T14:27:59.322Z-1718104925WIN_20240611_13_20_39_Pro.webp, https://twice-parts.fra1.digitaloceanspaces.com/components/img/2025-08-13T14:27:59.692Z-1718104925WIN_20240611_13_20_07_Pro.webp, https://twice-parts.fra1.digitaloceanspaces.com/components/img/2025-08-13T14:28:00.064Z-1718104926WIN_20240611_13_21_43_Pro.webp, https://twice-parts.fra1.digitaloceanspaces.com/components/img/2025-08-13T14:28:00.427Z-1718104927WIN_20240611_13_20_54_Pro.webp, https://twice-parts.fra1.digitaloceanspaces.com/components/img/2025-08-13T14:28:00.804Z-1718104928WIN_20240611_13_20_14_Pro.webp"/>
    <s v="11-06-2024 11:20:40"/>
    <s v="21-08-2025 08:10:19"/>
  </r>
  <r>
    <n v="339726"/>
    <s v="TP-C-11-339726"/>
    <x v="24"/>
    <m/>
    <s v="Autovetture e veicoli commerciali"/>
    <x v="0"/>
    <s v="DUCATO FURGONE (7C/7Q) (03/21&gt;)"/>
    <s v="28 2.2 Mjt (88Kw) PC-TN Frg 4p/d/2184cc"/>
    <s v="01-05-2021"/>
    <m/>
    <s v="Smontato"/>
    <s v="46857431"/>
    <m/>
    <m/>
    <m/>
    <s v="0.40"/>
    <s v="Buono"/>
    <s v="Disponibile"/>
    <s v="122.86"/>
    <s v="50.00"/>
    <s v="Tubo condensatore evaporat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7"/>
    <s v="https://twice-parts.fra1.digitaloceanspaces.com/components/img/2025-08-13T14:27:57.896Z-1718104712WIN_20240611_13_15_20_Pro.webp, https://twice-parts.fra1.digitaloceanspaces.com/components/img/2025-08-13T14:27:58.284Z-1718104712WIN_20240611_13_18_08_Pro.webp, https://twice-parts.fra1.digitaloceanspaces.com/components/img/2025-08-13T14:27:58.623Z-1718104713WIN_20240611_13_17_35_Pro.webp, https://twice-parts.fra1.digitaloceanspaces.com/components/img/2025-08-13T14:27:58.960Z-1718104714WIN_20240611_13_17_06_Pro.webp"/>
    <s v="11-06-2024 11:19:57"/>
    <s v="21-08-2025 08:10:19"/>
  </r>
  <r>
    <n v="339725"/>
    <s v="TP-C-11-339725"/>
    <x v="451"/>
    <m/>
    <s v="Autovetture e veicoli commerciali"/>
    <x v="0"/>
    <s v="DUCATO FURGONE (7C/7Q) (03/21&gt;)"/>
    <s v="28 2.2 Mjt (88Kw) PC-TN Frg 4p/d/2184cc"/>
    <s v="01-05-2021"/>
    <m/>
    <s v="Smontato"/>
    <m/>
    <m/>
    <m/>
    <m/>
    <s v="31.00"/>
    <s v="Buono"/>
    <s v="Disponibile"/>
    <m/>
    <s v="150.00"/>
    <s v="Mozzo anteriore destro completo (DISCO FRENO AUTOVENTILANTE + PINZA FRENO BREMBO + PASTIGLIE FRENO +  SUPPORTO SOSPENS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6"/>
    <s v="https://twice-parts.fra1.digitaloceanspaces.com/components/img/2025-08-13T14:27:55.462Z-1718099645WIN_20240611_11_52_27_Pro.webp, https://twice-parts.fra1.digitaloceanspaces.com/components/img/2025-08-13T14:27:55.841Z-1718099646WIN_20240611_11_53_24_Pro.webp, https://twice-parts.fra1.digitaloceanspaces.com/components/img/2025-08-13T14:27:56.251Z-1718099647WIN_20240611_11_53_20_Pro.webp, https://twice-parts.fra1.digitaloceanspaces.com/components/img/2025-08-13T14:27:56.641Z-1718099647WIN_20240611_11_52_48_Pro.webp, https://twice-parts.fra1.digitaloceanspaces.com/components/img/2025-08-13T14:27:57.048Z-1718099648WIN_20240611_11_52_35_Pro.webp, https://twice-parts.fra1.digitaloceanspaces.com/components/img/2025-08-13T14:27:57.489Z-1718099649WIN_20240611_11_53_06_Pro.webp"/>
    <s v="11-06-2024 09:54:15"/>
    <s v="17-08-2025 22:56:13"/>
  </r>
  <r>
    <n v="339724"/>
    <s v="TP-C-11-339724"/>
    <x v="451"/>
    <m/>
    <s v="Autovetture e veicoli commerciali"/>
    <x v="0"/>
    <s v="DUCATO FURGONE (7C/7Q) (03/21&gt;)"/>
    <s v="28 2.2 Mjt (88Kw) PC-TN Frg 4p/d/2184cc"/>
    <s v="01-05-2021"/>
    <m/>
    <s v="Smontato"/>
    <m/>
    <m/>
    <m/>
    <m/>
    <s v="31.00"/>
    <s v="Buono"/>
    <s v="Disponibile"/>
    <m/>
    <s v="150.00"/>
    <s v="Mozzo anteriore sinistro completo (DISCO FRENO AUTOVENTILANTE + PINZA FRENO brembo + PASTIGLIE FRENO +  supporto sospens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4"/>
    <s v="https://twice-parts.fra1.digitaloceanspaces.com/components/img/2025-08-13T14:27:53.081Z-1718098480WIN_20240611_11_31_04_Pro.webp, https://twice-parts.fra1.digitaloceanspaces.com/components/img/2025-08-13T14:27:53.471Z-1718098479WIN_20240611_11_31_36_Pro.webp, https://twice-parts.fra1.digitaloceanspaces.com/components/img/2025-08-13T14:27:53.849Z-1718098480WIN_20240611_11_32_23_Pro.webp, https://twice-parts.fra1.digitaloceanspaces.com/components/img/2025-08-13T14:27:54.243Z-1718098481WIN_20240611_11_32_02_Pro.webp, https://twice-parts.fra1.digitaloceanspaces.com/components/img/2025-08-13T14:27:54.646Z-1718098482WIN_20240611_11_31_09_Pro.webp, https://twice-parts.fra1.digitaloceanspaces.com/components/img/2025-08-13T14:27:55.079Z-1718098523WIN_20240611_11_35_07_Pro.webp"/>
    <s v="11-06-2024 09:29:38"/>
    <s v="17-08-2025 22:56:14"/>
  </r>
  <r>
    <n v="339723"/>
    <s v="TP-C-11-339723"/>
    <x v="228"/>
    <s v="Sinistro"/>
    <s v="Autovetture e veicoli commerciali"/>
    <x v="0"/>
    <s v="DUCATO FURGONE (7C/7Q) (03/21&gt;)"/>
    <s v="28 2.2 Mjt (88Kw) PC-TN Frg 4p/d/2184cc"/>
    <s v="01-05-2021"/>
    <m/>
    <s v="Smontato"/>
    <s v="50707078"/>
    <m/>
    <m/>
    <m/>
    <s v="12.80"/>
    <s v="Buono"/>
    <s v="Disponibile"/>
    <s v="258.37"/>
    <s v="50.00"/>
    <s v="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3"/>
    <s v="https://twice-parts.fra1.digitaloceanspaces.com/components/img/2025-08-13T14:27:51.508Z-1718097575WIN_20240611_11_15_08_Pro.webp, https://twice-parts.fra1.digitaloceanspaces.com/components/img/2025-08-13T14:27:51.881Z-1718097576WIN_20240611_11_14_35_Pro.webp, https://twice-parts.fra1.digitaloceanspaces.com/components/img/2025-08-13T14:27:52.263Z-1718097577WIN_20240611_11_14_15_Pro.webp, https://twice-parts.fra1.digitaloceanspaces.com/components/img/2025-08-13T14:27:52.685Z-1718097577WIN_20240611_11_18_41_Pro.webp"/>
    <s v="11-06-2024 09:19:47"/>
    <s v="21-08-2025 08:10:19"/>
  </r>
  <r>
    <n v="339722"/>
    <s v="TP-C-11-339722"/>
    <x v="228"/>
    <s v="Destro"/>
    <s v="Autovetture e veicoli commerciali"/>
    <x v="0"/>
    <s v="DUCATO FURGONE (7C/7Q) (03/21&gt;)"/>
    <s v="28 2.2 Mjt (88Kw) PC-TN Frg 4p/d/2184cc"/>
    <s v="01-05-2021"/>
    <m/>
    <s v="Smontato"/>
    <s v="50707078"/>
    <m/>
    <m/>
    <m/>
    <s v="12.80"/>
    <s v="Buono"/>
    <s v="Venduto"/>
    <s v="258.37"/>
    <s v="50.00"/>
    <s v="Ammortizzatore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2"/>
    <s v="https://twice-parts.fra1.digitaloceanspaces.com/components/img/2025-08-13T14:27:49.977Z-1718097413WIN_20240611_11_15_08_Pro.webp, https://twice-parts.fra1.digitaloceanspaces.com/components/img/2025-08-13T14:27:50.356Z-1718097414WIN_20240611_11_14_35_Pro.webp, https://twice-parts.fra1.digitaloceanspaces.com/components/img/2025-08-13T14:27:50.743Z-1718097414WIN_20240611_11_14_15_Pro.webp, https://twice-parts.fra1.digitaloceanspaces.com/components/img/2025-08-13T14:27:51.116Z-1718097415WIN_20240611_11_14_54_Pro.webp"/>
    <s v="11-06-2024 09:14:53"/>
    <s v="08-09-2025 14:01:06"/>
  </r>
  <r>
    <n v="339721"/>
    <s v="TP-C-11-339721"/>
    <x v="497"/>
    <s v="Destro"/>
    <s v="Autovetture e veicoli commerciali"/>
    <x v="0"/>
    <s v="DUCATO FURGONE (7C/7Q) (03/21&gt;)"/>
    <s v="28 2.2 Mjt (88Kw) PC-TN Frg 4p/d/2184cc"/>
    <s v="01-05-2021"/>
    <m/>
    <s v="Smontato"/>
    <s v="1397189080"/>
    <m/>
    <m/>
    <m/>
    <s v="12.50"/>
    <s v="Buono"/>
    <s v="Disponibile"/>
    <s v="832.81"/>
    <s v="100.00"/>
    <s v="Balestra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50"/>
    <s v="https://twice-parts.fra1.digitaloceanspaces.com/components/img/2025-08-13T14:27:48.368Z-1718095557WIN_20240611_10_36_09_Pro.webp, https://twice-parts.fra1.digitaloceanspaces.com/components/img/2025-08-13T14:27:48.778Z-1718095556WIN_20240611_10_37_13_Pro.webp, https://twice-parts.fra1.digitaloceanspaces.com/components/img/2025-08-13T14:27:49.180Z-1718095557WIN_20240611_10_37_00_Pro.webp, https://twice-parts.fra1.digitaloceanspaces.com/components/img/2025-08-13T14:27:49.578Z-1718095558WIN_20240611_10_43_34_Pro.webp"/>
    <s v="11-06-2024 08:46:13"/>
    <s v="08-09-2025 14:01:06"/>
  </r>
  <r>
    <n v="339720"/>
    <s v="TP-C-11-339720"/>
    <x v="497"/>
    <s v="Sinistro"/>
    <s v="Autovetture e veicoli commerciali"/>
    <x v="0"/>
    <s v="DUCATO FURGONE (7C/7Q) (03/21&gt;)"/>
    <s v="28 2.2 Mjt (88Kw) PC-TN Frg 4p/d/2184cc"/>
    <s v="01-05-2021"/>
    <m/>
    <s v="Smontato"/>
    <s v="1397189080"/>
    <m/>
    <m/>
    <m/>
    <s v="12.50"/>
    <s v="Buono"/>
    <s v="Disponibile"/>
    <s v="832.81"/>
    <s v="100.00"/>
    <s v="Balestra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9"/>
    <s v="https://twice-parts.fra1.digitaloceanspaces.com/components/img/2025-08-13T14:27:46.783Z-1718095214WIN_20240611_10_36_09_Pro.webp, https://twice-parts.fra1.digitaloceanspaces.com/components/img/2025-08-13T14:27:47.171Z-1718095213WIN_20240611_10_37_13_Pro.webp, https://twice-parts.fra1.digitaloceanspaces.com/components/img/2025-08-13T14:27:47.570Z-1718095215WIN_20240611_10_37_00_Pro.webp, https://twice-parts.fra1.digitaloceanspaces.com/components/img/2025-08-13T14:27:47.986Z-1718095216WIN_20240611_10_36_38_Pro.webp"/>
    <s v="11-06-2024 08:40:52"/>
    <s v="21-08-2025 08:10:20"/>
  </r>
  <r>
    <n v="339719"/>
    <s v="TP-C-11-339719"/>
    <x v="210"/>
    <m/>
    <s v="Autovetture e veicoli commerciali"/>
    <x v="0"/>
    <s v="DUCATO FURGONE (7C/7Q) (03/21&gt;)"/>
    <s v="28 2.2 Mjt (88Kw) PC-TN Frg 4p/d/2184cc"/>
    <s v="01-05-2021"/>
    <m/>
    <s v="Smontato"/>
    <s v="52228227"/>
    <m/>
    <m/>
    <m/>
    <s v="19.00"/>
    <s v="Buono"/>
    <s v="Disponibile"/>
    <s v="1904.45"/>
    <s v="500.00"/>
    <s v="Scatola sterzo (servoassistita elettronic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5"/>
    <s v="https://twice-parts.fra1.digitaloceanspaces.com/components/img/2025-08-13T14:27:44.679Z-1718090851WIN_20240611_09_16_22_Pro.webp, https://twice-parts.fra1.digitaloceanspaces.com/components/img/2025-08-13T14:27:45.090Z-1718090852WIN_20240611_09_17_12_Pro.webp, https://twice-parts.fra1.digitaloceanspaces.com/components/img/2025-08-13T14:27:45.499Z-1718090853WIN_20240611_09_16_34_Pro.webp, https://twice-parts.fra1.digitaloceanspaces.com/components/img/2025-08-13T14:27:45.927Z-1718090853WIN_20240611_09_26_06_Pro.webp, https://twice-parts.fra1.digitaloceanspaces.com/components/img/2025-08-13T14:27:46.377Z-1718090854WIN_20240611_09_16_44_Pro.webp"/>
    <s v="11-06-2024 07:27:44"/>
    <s v="17-08-2025 22:56:15"/>
  </r>
  <r>
    <n v="339718"/>
    <s v="TP-C-11-339718"/>
    <x v="137"/>
    <s v="Sinistro"/>
    <s v="Autovetture e veicoli commerciali"/>
    <x v="0"/>
    <s v="DUCATO FURGONE (7C/7Q) (03/21&gt;)"/>
    <s v="28 2.2 Mjt (88Kw) PC-TN Frg 4p/d/2184cc"/>
    <s v="01-05-2021"/>
    <m/>
    <s v="Smontato"/>
    <s v="46857597"/>
    <m/>
    <m/>
    <m/>
    <s v="11.00"/>
    <s v="Buono"/>
    <s v="Disponibile"/>
    <s v="264.00"/>
    <s v="100.00"/>
    <s v="Semialbero anteriore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4"/>
    <s v="https://twice-parts.fra1.digitaloceanspaces.com/components/img/2025-08-13T14:27:43.119Z-1718088426WIN_20240611_08_44_52_Pro.webp, https://twice-parts.fra1.digitaloceanspaces.com/components/img/2025-08-13T14:27:43.492Z-1718088425WIN_20240611_08_45_29_Pro.webp, https://twice-parts.fra1.digitaloceanspaces.com/components/img/2025-08-13T14:27:43.857Z-1718088428WIN_20240611_08_45_39_Pro.webp, https://twice-parts.fra1.digitaloceanspaces.com/components/img/2025-08-13T14:27:44.262Z-1718088430WIN_20240611_08_45_12_Pro.webp"/>
    <s v="11-06-2024 06:47:58"/>
    <s v="17-08-2025 22:56:15"/>
  </r>
  <r>
    <n v="339717"/>
    <s v="TP-C-11-339717"/>
    <x v="209"/>
    <m/>
    <s v="Autovetture e veicoli commerciali"/>
    <x v="0"/>
    <s v="DUCATO FURGONE (7C/7Q) (03/21&gt;)"/>
    <s v="28 2.2 Mjt (88Kw) PC-TN Frg 4p/d/2184cc"/>
    <s v="01-05-2021"/>
    <m/>
    <s v="Smontato"/>
    <s v="1369383080"/>
    <m/>
    <m/>
    <m/>
    <s v="27.00"/>
    <s v="Ottimo"/>
    <s v="Disponibile"/>
    <s v="1194.06"/>
    <s v="210.00"/>
    <s v="Telaio ausiliario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3"/>
    <s v="https://twice-parts.fra1.digitaloceanspaces.com/components/img/2025-08-13T14:27:41.218Z-1718087141WIN_20240611_08_24_40_Pro.webp, https://twice-parts.fra1.digitaloceanspaces.com/components/img/2025-08-13T14:27:41.626Z-1718087142WIN_20240611_08_23_14_Pro.webp, https://twice-parts.fra1.digitaloceanspaces.com/components/img/2025-08-13T14:27:42.008Z-1718087140WIN_20240611_08_23_21_Pro.webp, https://twice-parts.fra1.digitaloceanspaces.com/components/img/2025-08-13T14:27:42.721Z-1718087143WIN_20240611_08_23_36_Pro.webp"/>
    <s v="11-06-2024 06:22:49"/>
    <s v="17-08-2025 22:56:15"/>
  </r>
  <r>
    <n v="339716"/>
    <s v="TP-C-11-339716"/>
    <x v="211"/>
    <m/>
    <s v="Autovetture e veicoli commerciali"/>
    <x v="0"/>
    <s v="DUCATO FURGONE (7C/7Q) (03/21&gt;)"/>
    <s v="28 2.2 Mjt (88Kw) PC-TN Frg 4p/d/2184cc"/>
    <s v="01-05-2021"/>
    <m/>
    <s v="Smontato"/>
    <s v="46858032"/>
    <m/>
    <m/>
    <m/>
    <s v="7.00"/>
    <s v="Ottimo"/>
    <s v="Disponibile"/>
    <s v="474.93"/>
    <s v="50.00"/>
    <s v="Barra stabilizzatric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2"/>
    <s v="https://twice-parts.fra1.digitaloceanspaces.com/components/img/2025-08-13T14:27:39.157Z-1718086279WIN_20240611_08_07_23_Pro.webp, https://twice-parts.fra1.digitaloceanspaces.com/components/img/2025-08-13T14:27:39.559Z-1718086280WIN_20240611_08_08_42_Pro.webp, https://twice-parts.fra1.digitaloceanspaces.com/components/img/2025-08-13T14:27:39.956Z-1718086281WIN_20240611_08_08_34_Pro.webp, https://twice-parts.fra1.digitaloceanspaces.com/components/img/2025-08-13T14:27:40.353Z-1718086282WIN_20240611_08_08_46_Pro.webp, https://twice-parts.fra1.digitaloceanspaces.com/components/img/2025-08-13T14:27:40.771Z-1718086283WIN_20240611_08_09_02_Pro.webp"/>
    <s v="11-06-2024 06:12:11"/>
    <s v="17-08-2025 22:56:15"/>
  </r>
  <r>
    <n v="339715"/>
    <s v="TP-C-11-339715"/>
    <x v="208"/>
    <s v="Sinistro"/>
    <s v="Autovetture e veicoli commerciali"/>
    <x v="0"/>
    <s v="DUCATO FURGONE (7C/7Q) (03/21&gt;)"/>
    <s v="28 2.2 Mjt (88Kw) PC-TN Frg 4p/d/2184cc"/>
    <s v="01-05-2021"/>
    <m/>
    <s v="Smontato"/>
    <s v="1374223080"/>
    <m/>
    <m/>
    <m/>
    <s v="9.00"/>
    <s v="Buono"/>
    <s v="Disponibile"/>
    <s v="197.59"/>
    <s v="120.00"/>
    <s v="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1"/>
    <s v="https://twice-parts.fra1.digitaloceanspaces.com/components/img/2025-08-13T14:27:37.530Z-1718028556WIN_20240610_16_04_32_Pro.webp, https://twice-parts.fra1.digitaloceanspaces.com/components/img/2025-08-13T14:27:37.906Z-1718028557WIN_20240610_16_04_42_Pro.webp, https://twice-parts.fra1.digitaloceanspaces.com/components/img/2025-08-13T14:27:38.268Z-1718028558WIN_20240610_16_04_53_Pro.webp, https://twice-parts.fra1.digitaloceanspaces.com/components/img/2025-08-13T14:27:38.709Z-1718028558WIN_20240610_16_06_22_Pro.webp"/>
    <s v="10-06-2024 14:08:36"/>
    <s v="17-08-2025 22:56:15"/>
  </r>
  <r>
    <n v="339714"/>
    <s v="TP-C-11-339714"/>
    <x v="208"/>
    <s v="Destro"/>
    <s v="Autovetture e veicoli commerciali"/>
    <x v="0"/>
    <s v="DUCATO FURGONE (7C/7Q) (03/21&gt;)"/>
    <s v="28 2.2 Mjt (88Kw) PC-TN Frg 4p/d/2184cc"/>
    <s v="01-05-2021"/>
    <m/>
    <s v="Smontato"/>
    <s v="1374222080"/>
    <m/>
    <m/>
    <m/>
    <s v="9.00"/>
    <s v="Buono"/>
    <s v="Disponibile"/>
    <s v="456.00"/>
    <s v="120.00"/>
    <s v="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40"/>
    <s v="https://twice-parts.fra1.digitaloceanspaces.com/components/img/2025-08-13T14:27:35.898Z-1718028332WIN_20240610_16_04_32_Pro.webp, https://twice-parts.fra1.digitaloceanspaces.com/components/img/2025-08-13T14:27:36.279Z-1718028333WIN_20240610_16_04_42_Pro.webp, https://twice-parts.fra1.digitaloceanspaces.com/components/img/2025-08-13T14:27:36.678Z-1718028334WIN_20240610_16_04_53_Pro.webp, https://twice-parts.fra1.digitaloceanspaces.com/components/img/2025-08-13T14:27:37.133Z-1718028335WIN_20240610_16_05_18_Pro.webp"/>
    <s v="10-06-2024 14:06:20"/>
    <s v="17-08-2025 22:56:16"/>
  </r>
  <r>
    <n v="339713"/>
    <s v="TP-C-11-339713"/>
    <x v="172"/>
    <s v="Sinistro"/>
    <s v="Autovetture e veicoli commerciali"/>
    <x v="0"/>
    <s v="DUCATO FURGONE (7C/7Q) (03/21&gt;)"/>
    <s v="28 2.2 Mjt (88Kw) PC-TN Frg 4p/d/2184cc"/>
    <s v="01-05-2021"/>
    <m/>
    <s v="Smontato"/>
    <s v="46862842"/>
    <m/>
    <m/>
    <m/>
    <s v="38.00"/>
    <s v="Buono"/>
    <s v="Disponibile"/>
    <s v="1212.00"/>
    <s v="200.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8"/>
    <s v="https://twice-parts.fra1.digitaloceanspaces.com/components/img/2025-08-13T14:27:33.489Z-1718027387WIN_20240610_15_46_43_Pro.webp, https://twice-parts.fra1.digitaloceanspaces.com/components/img/2025-08-13T14:27:33.857Z-1718027388WIN_20240610_15_32_55_Pro.webp, https://twice-parts.fra1.digitaloceanspaces.com/components/img/2025-08-13T14:27:34.282Z-1718027389WIN_20240610_15_48_13_Pro.webp, https://twice-parts.fra1.digitaloceanspaces.com/components/img/2025-08-13T14:27:34.737Z-1718027390WIN_20240610_15_48_08_Pro.webp, https://twice-parts.fra1.digitaloceanspaces.com/components/img/2025-08-13T14:27:35.131Z-1718027391WIN_20240610_15_48_58_Pro.webp, https://twice-parts.fra1.digitaloceanspaces.com/components/img/2025-08-13T14:27:35.510Z-1718027392WIN_20240610_15_49_05_Pro.webp"/>
    <s v="10-06-2024 13:45:50"/>
    <s v="17-08-2025 22:56:16"/>
  </r>
  <r>
    <n v="339712"/>
    <s v="TP-C-11-339712"/>
    <x v="172"/>
    <s v="Destro"/>
    <s v="Autovetture e veicoli commerciali"/>
    <x v="0"/>
    <s v="DUCATO FURGONE (7C/7Q) (03/21&gt;)"/>
    <s v="28 2.2 Mjt (88Kw) PC-TN Frg 4p/d/2184cc"/>
    <s v="01-05-2021"/>
    <m/>
    <s v="Smontato"/>
    <s v="46862839"/>
    <m/>
    <m/>
    <m/>
    <s v="38.00"/>
    <s v="Buono"/>
    <s v="Disponibile"/>
    <s v="1212.00"/>
    <s v="200.00"/>
    <s v="Porta anteriore de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7"/>
    <s v="https://twice-parts.fra1.digitaloceanspaces.com/components/img/2025-08-13T14:27:31.533Z-1718026893WIN_20240610_15_37_34_Pro.webp, https://twice-parts.fra1.digitaloceanspaces.com/components/img/2025-08-13T14:27:31.882Z-1718026892WIN_20240610_15_32_25_Pro.webp, https://twice-parts.fra1.digitaloceanspaces.com/components/img/2025-08-13T14:27:32.276Z-1718026894WIN_20240610_15_32_38_Pro.webp, https://twice-parts.fra1.digitaloceanspaces.com/components/img/2025-08-13T14:27:32.722Z-1718026894WIN_20240610_15_32_55_Pro.webp, https://twice-parts.fra1.digitaloceanspaces.com/components/img/2025-08-13T14:27:33.104Z-1718026895WIN_20240610_15_33_38_Pro.webp"/>
    <s v="10-06-2024 13:41:14"/>
    <s v="17-08-2025 22:56:16"/>
  </r>
  <r>
    <n v="339711"/>
    <s v="TP-C-11-339711"/>
    <x v="498"/>
    <m/>
    <s v="Autovetture e veicoli commerciali"/>
    <x v="0"/>
    <s v="500 (4S) (06/15&gt;12/24&lt;)"/>
    <s v="C Sport 1.0 Hybrid (51Kw) Cbr 2p/b-e/999cc"/>
    <s v="01-12-2019"/>
    <s v="30-09-2022"/>
    <s v="Smontato"/>
    <s v="52181596"/>
    <m/>
    <m/>
    <m/>
    <s v="0.24"/>
    <s v="Ottimo"/>
    <s v="Disponibile"/>
    <s v="136.87"/>
    <s v="60.00"/>
    <s v="Centralina batteria alta tens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236"/>
    <s v="https://twice-parts.fra1.digitaloceanspaces.com/components/img/2025-08-13T14:27:29.639Z-1718023968WIN_20240610_14_51_41_Pro.webp, https://twice-parts.fra1.digitaloceanspaces.com/components/img/2025-08-13T14:27:30.031Z-1718023966WIN_20240610_14_52_19_Pro.webp, https://twice-parts.fra1.digitaloceanspaces.com/components/img/2025-08-13T14:27:30.577Z-1718023967WIN_20240610_14_51_51_Pro.webp, https://twice-parts.fra1.digitaloceanspaces.com/components/img/2025-08-13T14:27:31.142Z-1718023969WIN_20240610_14_52_35_Pro.webp"/>
    <s v="10-06-2024 12:53:52"/>
    <s v="21-08-2025 08:10:21"/>
  </r>
  <r>
    <n v="339710"/>
    <s v="TP-C-11-339710"/>
    <x v="408"/>
    <m/>
    <s v="Autovetture e veicoli commerciali"/>
    <x v="0"/>
    <s v="500 (4S) (06/15&gt;12/24&lt;)"/>
    <s v="1.0 Hybrid (51Kw) Ber 3p/b-e/999cc"/>
    <s v="01-12-2019"/>
    <s v="30-09-2022"/>
    <s v="Smontato"/>
    <s v="51889557"/>
    <m/>
    <m/>
    <m/>
    <s v="20.00"/>
    <s v="Buono"/>
    <s v="Venduto"/>
    <s v="1068.54"/>
    <s v="220.00"/>
    <s v="Assale ponte posteriore con barra stab. FIAT 500 (4S) (06/15&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5"/>
    <s v="https://twice-parts.fra1.digitaloceanspaces.com/components/img/2025-08-13T14:27:26.202Z-1750247810IMG_6012.webp, https://twice-parts.fra1.digitaloceanspaces.com/components/img/2025-08-13T14:27:26.633Z-1750247804IMG_6013.webp, https://twice-parts.fra1.digitaloceanspaces.com/components/img/2025-08-13T14:27:27.053Z-1750247806IMG_6015.webp, https://twice-parts.fra1.digitaloceanspaces.com/components/img/2025-08-13T14:27:27.469Z-1750247807IMG_6017.webp, https://twice-parts.fra1.digitaloceanspaces.com/components/img/2025-08-13T14:27:27.925Z-1750247808IMG_6018.webp, https://twice-parts.fra1.digitaloceanspaces.com/components/img/2025-08-13T14:27:28.378Z-1750247809IMG_6016.webp, https://twice-parts.fra1.digitaloceanspaces.com/components/img/2025-08-13T14:27:28.838Z-1750247811IMG_6014.webp, https://twice-parts.fra1.digitaloceanspaces.com/components/img/2025-08-13T14:27:29.211Z-1750247919FedeliAutodemolizioniDemoliamoperAmbiente.webp"/>
    <s v="10-06-2024 12:30:33"/>
    <s v="17-08-2025 22:56:16"/>
  </r>
  <r>
    <n v="339709"/>
    <s v="TP-C-11-339709"/>
    <x v="263"/>
    <m/>
    <s v="Autovetture e veicoli commerciali"/>
    <x v="0"/>
    <s v="500 (4S) (06/15&gt;12/24&lt;)"/>
    <s v="C Sport 1.0 Hybrid (51Kw) Cbr 2p/b-e/999cc"/>
    <s v="01-12-2019"/>
    <s v="30-09-2022"/>
    <s v="Smontato"/>
    <s v="50540987"/>
    <m/>
    <m/>
    <m/>
    <s v="0.15"/>
    <s v="Buono"/>
    <s v="Disponibile"/>
    <s v="40.65"/>
    <s v="20.00"/>
    <s v="Base antenna autoradio P/touchscreen bluetooth.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34"/>
    <s v="https://twice-parts.fra1.digitaloceanspaces.com/components/img/2025-08-13T14:27:24.232Z-1718022016WIN_20240607_11_47_03_Pro.webp, https://twice-parts.fra1.digitaloceanspaces.com/components/img/2025-08-13T14:27:24.623Z-1718022017WIN_20240606_15_53_53_Pro.webp, https://twice-parts.fra1.digitaloceanspaces.com/components/img/2025-08-13T14:27:25.010Z-1718022018WIN_20240607_11_46_26_Pro.webp, https://twice-parts.fra1.digitaloceanspaces.com/components/img/2025-08-13T14:27:25.406Z-1718022019WIN_20240606_15_54_13_Pro.webp, https://twice-parts.fra1.digitaloceanspaces.com/components/img/2025-08-13T14:27:25.797Z-1718022020WIN_20240606_15_55_49_Pro.webp"/>
    <s v="10-06-2024 12:20:21"/>
    <s v="19-09-2025 06:54:25"/>
  </r>
  <r>
    <n v="339708"/>
    <s v="TP-C-11-339708"/>
    <x v="90"/>
    <m/>
    <s v="Autovetture e veicoli commerciali"/>
    <x v="0"/>
    <s v="500 (4S) (06/15&gt;12/24&lt;)"/>
    <s v="C Sport 1.0 Hybrid (51Kw) Cbr 2p/b-e/999cc"/>
    <s v="01-12-2019"/>
    <s v="30-09-2022"/>
    <s v="Smontato"/>
    <s v="735685263"/>
    <m/>
    <m/>
    <m/>
    <s v="0.52"/>
    <s v="Buono"/>
    <s v="Venduto"/>
    <s v="57.43"/>
    <s v="20.00"/>
    <s v="Consolle centrale (part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3"/>
    <s v="https://twice-parts.fra1.digitaloceanspaces.com/components/img/2025-08-13T14:27:22.666Z-1718021616WIN_20240610_14_12_50_Pro.webp, https://twice-parts.fra1.digitaloceanspaces.com/components/img/2025-08-13T14:27:23.044Z-1718021614WIN_20240610_14_13_19_Pro.webp, https://twice-parts.fra1.digitaloceanspaces.com/components/img/2025-08-13T14:27:23.420Z-1718021615WIN_20240610_14_12_57_Pro.webp, https://twice-parts.fra1.digitaloceanspaces.com/components/img/2025-08-13T14:27:23.829Z-1718021617WIN_20240610_14_13_08_Pro.webp"/>
    <s v="10-06-2024 12:13:45"/>
    <s v="21-08-2025 08:10:21"/>
  </r>
  <r>
    <n v="339707"/>
    <s v="TP-C-11-339707"/>
    <x v="279"/>
    <m/>
    <s v="Autovetture e veicoli commerciali"/>
    <x v="0"/>
    <s v="500 (4S) (06/15&gt;12/24&lt;)"/>
    <s v="C Sport 1.0 Hybrid (51Kw) Cbr 2p/b-e/999cc"/>
    <s v="01-12-2019"/>
    <s v="30-09-2022"/>
    <s v="Smontato"/>
    <s v="735710399"/>
    <m/>
    <m/>
    <m/>
    <s v="0.60"/>
    <s v="Buono"/>
    <s v="Disponibile"/>
    <s v="94.09"/>
    <s v="45.00"/>
    <s v="Consolle centrale (parte anteriore.) 2 usb e accendisigar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1"/>
    <s v="https://twice-parts.fra1.digitaloceanspaces.com/components/img/2025-08-13T14:27:21.569Z-1718021412WIN_20240603_15_22_13_Pro.webp, https://twice-parts.fra1.digitaloceanspaces.com/components/img/2025-08-13T14:27:21.919Z-1718021413WIN_20240603_15_23_47_Pro.webp, https://twice-parts.fra1.digitaloceanspaces.com/components/img/2025-08-13T14:27:22.259Z-1718021414WIN_20240603_15_23_16_Pro.webp"/>
    <s v="10-06-2024 12:08:29"/>
    <s v="21-08-2025 08:10:22"/>
  </r>
  <r>
    <n v="339706"/>
    <s v="TP-C-11-339706"/>
    <x v="255"/>
    <m/>
    <s v="Autovetture e veicoli commerciali"/>
    <x v="0"/>
    <s v="500 (4S) (06/15&gt;12/24&lt;)"/>
    <s v="C Sport 1.0 Hybrid (51Kw) Cbr 2p/b-e/999cc"/>
    <s v="01-12-2019"/>
    <s v="30-09-2022"/>
    <s v="Smontato"/>
    <s v="52189611"/>
    <m/>
    <m/>
    <m/>
    <s v="1.80"/>
    <s v="Buono"/>
    <s v="Disponibile"/>
    <s v="115.88"/>
    <s v="45.00"/>
    <s v="Supporto motore (Supporto elastico lat. sup.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30"/>
    <s v="https://twice-parts.fra1.digitaloceanspaces.com/components/img/2025-08-13T14:27:19.985Z-1718020986WIN_20240610_14_02_45_Pro.webp, https://twice-parts.fra1.digitaloceanspaces.com/components/img/2025-08-13T14:27:20.380Z-1718020985WIN_20240610_14_02_20_Pro.webp, https://twice-parts.fra1.digitaloceanspaces.com/components/img/2025-08-13T14:27:20.781Z-1718020985WIN_20240610_14_02_37_Pro.webp, https://twice-parts.fra1.digitaloceanspaces.com/components/img/2025-08-13T14:27:21.196Z-1718020987WIN_20240610_14_02_28_Pro.webp"/>
    <s v="10-06-2024 12:00:06"/>
    <s v="21-08-2025 08:10:22"/>
  </r>
  <r>
    <n v="339705"/>
    <s v="TP-C-11-339705"/>
    <x v="286"/>
    <m/>
    <s v="Autovetture e veicoli commerciali"/>
    <x v="0"/>
    <s v="500 (4S) (06/15&gt;12/24&lt;)"/>
    <s v="C Sport 1.0 Hybrid (51Kw) Cbr 2p/b-e/999cc"/>
    <s v="01-12-2019"/>
    <s v="30-09-2022"/>
    <s v="Smontato"/>
    <s v="52109109"/>
    <m/>
    <m/>
    <m/>
    <s v="0.70"/>
    <s v="Buono"/>
    <s v="Disponibile"/>
    <s v="68.68"/>
    <s v="25.00"/>
    <s v="Supporto cambio (Supporto elastico lat.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9"/>
    <s v="https://twice-parts.fra1.digitaloceanspaces.com/components/img/2025-08-13T14:27:18.359Z-1718020543WIN_20240610_13_54_42_Pro.webp, https://twice-parts.fra1.digitaloceanspaces.com/components/img/2025-08-13T14:27:18.726Z-1718020543WIN_20240610_13_54_36_Pro.webp, https://twice-parts.fra1.digitaloceanspaces.com/components/img/2025-08-13T14:27:19.128Z-1718020544WIN_20240610_13_54_19_Pro.webp, https://twice-parts.fra1.digitaloceanspaces.com/components/img/2025-08-13T14:27:19.552Z-1718020545WIN_20240610_13_54_26_Pro.webp"/>
    <s v="10-06-2024 11:55:48"/>
    <s v="21-08-2025 08:10:22"/>
  </r>
  <r>
    <n v="339704"/>
    <s v="TP-C-11-339704"/>
    <x v="53"/>
    <m/>
    <s v="Autovetture e veicoli commerciali"/>
    <x v="0"/>
    <s v="500 (4S) (06/15&gt;12/24&lt;)"/>
    <s v="C Sport 1.0 Hybrid (51Kw) Cbr 2p/b-e/999cc"/>
    <s v="01-12-2019"/>
    <s v="30-09-2022"/>
    <s v="Smontato"/>
    <s v="51956876"/>
    <m/>
    <m/>
    <m/>
    <s v="0.40"/>
    <s v="Buono"/>
    <s v="Disponibile"/>
    <s v="82.73"/>
    <s v="20.00"/>
    <s v="Vaschetta compensazione radi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8"/>
    <s v="https://twice-parts.fra1.digitaloceanspaces.com/components/img/2025-08-13T14:27:16.822Z-1718018064WIN_20240610_13_12_42_Pro.webp, https://twice-parts.fra1.digitaloceanspaces.com/components/img/2025-08-13T14:27:17.223Z-1718018064WIN_20240610_13_13_17_Pro.webp, https://twice-parts.fra1.digitaloceanspaces.com/components/img/2025-08-13T14:27:17.601Z-1718018065WIN_20240610_13_13_37_Pro.webp, https://twice-parts.fra1.digitaloceanspaces.com/components/img/2025-08-13T14:27:17.969Z-1718018066WIN_20240610_13_14_04_Pro.webp"/>
    <s v="10-06-2024 11:15:39"/>
    <s v="21-08-2025 08:10:22"/>
  </r>
  <r>
    <n v="339703"/>
    <s v="TP-C-11-339703"/>
    <x v="231"/>
    <m/>
    <s v="Autovetture e veicoli commerciali"/>
    <x v="0"/>
    <s v="500 (4S) (06/15&gt;12/24&lt;)"/>
    <s v="C Sport 1.0 Hybrid (51Kw) Cbr 2p/b-e/999cc"/>
    <s v="01-12-2019"/>
    <s v="30-09-2022"/>
    <s v="Smontato"/>
    <s v="735571306"/>
    <m/>
    <m/>
    <m/>
    <s v="1.00"/>
    <s v="Buono"/>
    <s v="Disponibile"/>
    <s v="166.54"/>
    <s v="23.00"/>
    <s v="Leva freno stazionamen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7"/>
    <s v="https://twice-parts.fra1.digitaloceanspaces.com/components/img/2025-08-13T14:27:15.356Z-1718017367WIN_20240607_13_52_41_Pro.webp, https://twice-parts.fra1.digitaloceanspaces.com/components/img/2025-08-13T14:27:15.731Z-1718017366WIN_20240607_13_53_21_Pro.webp, https://twice-parts.fra1.digitaloceanspaces.com/components/img/2025-08-13T14:27:16.060Z-1718017367WIN_20240607_13_52_54_Pro.webp, https://twice-parts.fra1.digitaloceanspaces.com/components/img/2025-08-13T14:27:16.457Z-1718017368WIN_20240607_13_52_33_Pro.webp"/>
    <s v="10-06-2024 11:03:14"/>
    <s v="17-08-2025 22:56:18"/>
  </r>
  <r>
    <n v="339702"/>
    <s v="TP-C-11-339702"/>
    <x v="203"/>
    <m/>
    <s v="Autovetture e veicoli commerciali"/>
    <x v="0"/>
    <s v="500 (4S) (06/15&gt;12/24&lt;)"/>
    <s v="C Sport 1.0 Hybrid (51Kw) Cbr 2p/b-e/999cc"/>
    <s v="01-12-2019"/>
    <s v="30-09-2022"/>
    <s v="Smontato"/>
    <s v="52139791"/>
    <m/>
    <m/>
    <m/>
    <s v="1.95"/>
    <s v="Buono"/>
    <s v="Venduto"/>
    <s v="243.08"/>
    <s v="70.00"/>
    <s v="Radiatore acqu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6"/>
    <s v="https://twice-parts.fra1.digitaloceanspaces.com/components/img/2025-08-13T14:27:13.203Z-1718012150WIN_20240610_11_34_23_Pro.webp, https://twice-parts.fra1.digitaloceanspaces.com/components/img/2025-08-13T14:27:13.681Z-1718012149WIN_20240610_11_34_34_Pro.webp, https://twice-parts.fra1.digitaloceanspaces.com/components/img/2025-08-13T14:27:14.123Z-1718012146WIN_20240610_11_35_22_Pro.webp, https://twice-parts.fra1.digitaloceanspaces.com/components/img/2025-08-13T14:27:14.535Z-1718012147WIN_20240610_11_35_26_Pro.webp, https://twice-parts.fra1.digitaloceanspaces.com/components/img/2025-08-13T14:27:14.942Z-1718012148WIN_20240610_11_34_54_Pro.webp"/>
    <s v="10-06-2024 09:33:26"/>
    <s v="21-08-2025 08:10:23"/>
  </r>
  <r>
    <n v="339701"/>
    <s v="TP-C-11-339701"/>
    <x v="205"/>
    <m/>
    <s v="Autovetture e veicoli commerciali"/>
    <x v="0"/>
    <s v="500 (4S) (06/15&gt;12/24&lt;)"/>
    <s v="C Sport 1.0 Hybrid (51Kw) Cbr 2p/b-e/999cc"/>
    <s v="01-12-2019"/>
    <s v="30-09-2022"/>
    <s v="Smontato"/>
    <s v="52139792"/>
    <m/>
    <m/>
    <m/>
    <s v="2.80"/>
    <s v="Ottimo"/>
    <s v="Venduto"/>
    <s v="460.35"/>
    <s v="115.00"/>
    <s v="Elettroventola (Elettroventola con suppor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5"/>
    <s v="https://twice-parts.fra1.digitaloceanspaces.com/components/img/2025-08-13T14:27:11.501Z-1718011751WIN_20240610_11_28_27_Pro.webp, https://twice-parts.fra1.digitaloceanspaces.com/components/img/2025-08-13T14:27:11.901Z-1718011752WIN_20240610_11_28_18_Pro.webp, https://twice-parts.fra1.digitaloceanspaces.com/components/img/2025-08-13T14:27:12.338Z-1718011752WIN_20240610_11_28_58_Pro.webp, https://twice-parts.fra1.digitaloceanspaces.com/components/img/2025-08-13T14:27:12.736Z-1718011753WIN_20240610_11_28_52_Pro.webp"/>
    <s v="10-06-2024 09:29:26"/>
    <s v="21-08-2025 08:10:23"/>
  </r>
  <r>
    <n v="339700"/>
    <s v="TP-C-11-339700"/>
    <x v="5"/>
    <m/>
    <s v="Autovetture e veicoli commerciali"/>
    <x v="0"/>
    <s v="500 (4S) (06/15&gt;12/24&lt;)"/>
    <s v="C Sport 1.0 Hybrid (51Kw) Cbr 2p/b-e/999cc"/>
    <s v="01-12-2019"/>
    <s v="30-09-2022"/>
    <s v="Smontato"/>
    <s v="52149229"/>
    <m/>
    <m/>
    <m/>
    <s v="1.70"/>
    <s v="Ottimo"/>
    <s v="Disponibile"/>
    <s v="212.31"/>
    <s v="65.00"/>
    <s v="Filtro aria comple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24"/>
    <s v="https://twice-parts.fra1.digitaloceanspaces.com/components/img/2025-08-13T14:27:09.772Z-1718011552WIN_20240610_11_23_34_Pro.webp, https://twice-parts.fra1.digitaloceanspaces.com/components/img/2025-08-13T14:27:10.178Z-1718011553WIN_20240610_11_24_46_Pro.webp, https://twice-parts.fra1.digitaloceanspaces.com/components/img/2025-08-13T14:27:10.611Z-1718011554WIN_20240610_11_23_55_Pro.webp, https://twice-parts.fra1.digitaloceanspaces.com/components/img/2025-08-13T14:27:11.037Z-1718011555WIN_20240610_11_24_07_Pro.webp"/>
    <s v="10-06-2024 09:25:38"/>
    <s v="21-08-2025 08:10:23"/>
  </r>
  <r>
    <n v="339699"/>
    <s v="TP-C-11-339699"/>
    <x v="136"/>
    <s v="Sinistro"/>
    <s v="Autovetture e veicoli commerciali"/>
    <x v="0"/>
    <s v="500 (4S) (06/15&gt;12/24&lt;)"/>
    <s v="C Sport 1.0 Hybrid (51Kw) Cbr 2p/b-e/999cc"/>
    <s v="01-12-2019"/>
    <s v="30-09-2022"/>
    <s v="Smontato"/>
    <s v="51859965"/>
    <m/>
    <m/>
    <m/>
    <s v="0.30"/>
    <s v="Ottimo"/>
    <s v="Disponibile"/>
    <s v="19.02"/>
    <s v="10.00"/>
    <s v="Asta ammortizzante portello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8"/>
    <s v="https://twice-parts.fra1.digitaloceanspaces.com/components/img/2025-08-13T14:27:08.665Z-1718007793WIN_20240610_10_15_31_Pro.webp, https://twice-parts.fra1.digitaloceanspaces.com/components/img/2025-08-13T14:27:08.991Z-1718007794WIN_20240610_10_16_03_Pro.webp, https://twice-parts.fra1.digitaloceanspaces.com/components/img/2025-08-13T14:27:09.381Z-1718007794WIN_20240610_10_16_53_Pro.webp"/>
    <s v="10-06-2024 08:23:39"/>
    <s v="21-08-2025 08:10:24"/>
  </r>
  <r>
    <n v="339698"/>
    <s v="TP-C-11-339698"/>
    <x v="136"/>
    <s v="Sinistro"/>
    <s v="Autovetture e veicoli commerciali"/>
    <x v="0"/>
    <s v="500 (4S) (06/15&gt;12/24&lt;)"/>
    <s v="C Sport 1.0 Hybrid (51Kw) Cbr 2p/b-e/999cc"/>
    <s v="01-12-2019"/>
    <s v="30-09-2022"/>
    <s v="Smontato"/>
    <s v="51859965"/>
    <m/>
    <m/>
    <m/>
    <s v="0.30"/>
    <s v="Ottimo"/>
    <s v="Disponibile"/>
    <s v="19.02"/>
    <s v="10.00"/>
    <s v="Asta ammortizzante portello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7"/>
    <s v="https://twice-parts.fra1.digitaloceanspaces.com/components/img/2025-08-13T14:27:07.183Z-1718007699WIN_20240610_10_15_31_Pro.webp, https://twice-parts.fra1.digitaloceanspaces.com/components/img/2025-08-13T14:27:07.553Z-1718007698WIN_20240610_10_16_03_Pro.webp, https://twice-parts.fra1.digitaloceanspaces.com/components/img/2025-08-13T14:27:07.959Z-1718007699WIN_20240610_10_16_53_Pro.webp, https://twice-parts.fra1.digitaloceanspaces.com/components/img/2025-08-13T14:27:08.320Z-1718007712WIN_20240531_10_10_35_Pro.webp"/>
    <s v="10-06-2024 08:18:34"/>
    <s v="21-08-2025 08:10:24"/>
  </r>
  <r>
    <n v="339697"/>
    <s v="TP-C-11-339697"/>
    <x v="111"/>
    <m/>
    <s v="Autovetture e veicoli commerciali"/>
    <x v="0"/>
    <s v="500 (4S) (06/15&gt;12/24&lt;)"/>
    <s v="C Sport 1.0 Hybrid (51Kw) Cbr 2p/b-e/999cc"/>
    <s v="01-12-2019"/>
    <s v="30-09-2022"/>
    <s v="Smontato"/>
    <s v="52109548"/>
    <m/>
    <m/>
    <m/>
    <s v="0.25"/>
    <s v="Buono"/>
    <s v="Venduto"/>
    <s v="55.51"/>
    <s v="20.00"/>
    <s v="Tubo condensatore 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6"/>
    <s v="https://twice-parts.fra1.digitaloceanspaces.com/components/img/2025-08-13T14:27:05.658Z-1718007105WIN_20240610_10_09_39_Pro.webp, https://twice-parts.fra1.digitaloceanspaces.com/components/img/2025-08-13T14:27:06.015Z-1718007105WIN_20240610_10_09_31_Pro.webp, https://twice-parts.fra1.digitaloceanspaces.com/components/img/2025-08-13T14:27:06.397Z-1718007106WIN_20240610_10_09_22_Pro.webp, https://twice-parts.fra1.digitaloceanspaces.com/components/img/2025-08-13T14:27:06.786Z-1718007106WIN_20240610_10_09_14_Pro.webp"/>
    <s v="10-06-2024 08:11:29"/>
    <s v="21-08-2025 08:10:24"/>
  </r>
  <r>
    <n v="339696"/>
    <s v="TP-C-11-339696"/>
    <x v="60"/>
    <m/>
    <s v="Autovetture e veicoli commerciali"/>
    <x v="0"/>
    <s v="500 (4S) (06/15&gt;12/24&lt;)"/>
    <s v="C Sport 1.0 Hybrid (51Kw) Cbr 2p/b-e/999cc"/>
    <s v="01-12-2019"/>
    <s v="30-09-2022"/>
    <s v="Smontato"/>
    <s v="735491017"/>
    <m/>
    <m/>
    <m/>
    <s v="0.26"/>
    <s v="Buono"/>
    <s v="Disponibile"/>
    <s v="86.50"/>
    <s v="20.00"/>
    <s v="Retrovisore inter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4"/>
    <s v="https://twice-parts.fra1.digitaloceanspaces.com/components/img/2025-08-13T14:27:04.080Z-1718006231WIN_20240610_09_56_37_Pro.webp, https://twice-parts.fra1.digitaloceanspaces.com/components/img/2025-08-13T14:27:04.463Z-1718006232WIN_20240610_09_56_48_Pro.webp, https://twice-parts.fra1.digitaloceanspaces.com/components/img/2025-08-13T14:27:04.871Z-1718006232WIN_20240610_09_56_57_Pro.webp, https://twice-parts.fra1.digitaloceanspaces.com/components/img/2025-08-13T14:27:05.261Z-1718006233WIN_20240610_09_56_10_Pro.webp"/>
    <s v="10-06-2024 07:57:18"/>
    <s v="21-08-2025 08:10:25"/>
  </r>
  <r>
    <n v="339695"/>
    <s v="TP-C-11-339695"/>
    <x v="46"/>
    <m/>
    <s v="Autovetture e veicoli commerciali"/>
    <x v="0"/>
    <s v="500 (4S) (06/15&gt;12/24&lt;)"/>
    <s v="C Sport 1.0 Hybrid (51Kw) Cbr 2p/b-e/999cc"/>
    <s v="01-12-2019"/>
    <s v="30-09-2022"/>
    <s v="Smontato"/>
    <s v="51785379"/>
    <m/>
    <m/>
    <m/>
    <s v="0.20"/>
    <s v="Buono"/>
    <s v="Disponibile"/>
    <s v="60.19"/>
    <s v="30.00"/>
    <s v="Sportello carburante, colore bian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3"/>
    <s v="https://twice-parts.fra1.digitaloceanspaces.com/components/img/2025-08-13T14:27:02.512Z-1718005945WIN_20240610_09_51_25_Pro.webp, https://twice-parts.fra1.digitaloceanspaces.com/components/img/2025-08-13T14:27:02.883Z-1718005945WIN_20240610_09_50_22_Pro.webp, https://twice-parts.fra1.digitaloceanspaces.com/components/img/2025-08-13T14:27:03.283Z-1718005946WIN_20240610_09_51_15_Pro.webp, https://twice-parts.fra1.digitaloceanspaces.com/components/img/2025-08-13T14:27:03.681Z-1718005946WIN_20240610_09_51_05_Pro.webp"/>
    <s v="10-06-2024 07:50:47"/>
    <s v="21-08-2025 08:10:25"/>
  </r>
  <r>
    <n v="339694"/>
    <s v="TP-C-11-339694"/>
    <x v="6"/>
    <s v="Sinistro"/>
    <s v="Autovetture e veicoli commerciali"/>
    <x v="0"/>
    <s v="500 (4S) (06/15&gt;12/24&lt;)"/>
    <s v="C Sport 1.0 Hybrid (51Kw) Cbr 2p/b-e/999cc"/>
    <s v="01-12-2019"/>
    <s v="30-09-2022"/>
    <s v="Smontato"/>
    <s v="735734943"/>
    <m/>
    <m/>
    <m/>
    <s v="0.20"/>
    <s v="Buono"/>
    <s v="Disponibile"/>
    <s v="65.22"/>
    <s v="30.00"/>
    <s v="Aletta parasole parabrezz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2"/>
    <s v="https://twice-parts.fra1.digitaloceanspaces.com/components/img/2025-08-13T14:27:00.965Z-1718005738WIN_20240610_09_41_58_Pro.webp, https://twice-parts.fra1.digitaloceanspaces.com/components/img/2025-08-13T14:27:01.345Z-1718005739WIN_20240610_09_42_11_Pro.webp, https://twice-parts.fra1.digitaloceanspaces.com/components/img/2025-08-13T14:27:01.745Z-1718005740WIN_20240610_09_42_18_Pro.webp, https://twice-parts.fra1.digitaloceanspaces.com/components/img/2025-08-13T14:27:02.153Z-1718005740WIN_20240610_09_42_04_Pro.webp"/>
    <s v="10-06-2024 07:48:27"/>
    <s v="21-08-2025 08:10:25"/>
  </r>
  <r>
    <n v="339693"/>
    <s v="TP-C-11-339693"/>
    <x v="6"/>
    <s v="Destro"/>
    <s v="Autovetture e veicoli commerciali"/>
    <x v="0"/>
    <s v="500 (4S) (06/15&gt;12/24&lt;)"/>
    <s v="C Sport 1.0 Hybrid (51Kw) Cbr 2p/b-e/999cc"/>
    <s v="01-12-2019"/>
    <s v="30-09-2022"/>
    <s v="Smontato"/>
    <s v="735717010"/>
    <m/>
    <m/>
    <m/>
    <s v="0.20"/>
    <s v="Buono"/>
    <s v="Disponibile"/>
    <s v="58.10"/>
    <s v="30.00"/>
    <s v="Aletta parasole parabrezza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1"/>
    <s v="https://twice-parts.fra1.digitaloceanspaces.com/components/img/2025-08-13T14:26:59.422Z-1718005520WIN_20240610_09_41_15_Pro.webp, https://twice-parts.fra1.digitaloceanspaces.com/components/img/2025-08-13T14:26:59.789Z-1718005518WIN_20240610_09_41_34_Pro.webp, https://twice-parts.fra1.digitaloceanspaces.com/components/img/2025-08-13T14:27:00.167Z-1718005519WIN_20240610_09_41_44_Pro.webp, https://twice-parts.fra1.digitaloceanspaces.com/components/img/2025-08-13T14:27:00.599Z-1718005520WIN_20240610_09_41_23_Pro.webp"/>
    <s v="10-06-2024 07:46:52"/>
    <s v="21-08-2025 08:10:26"/>
  </r>
  <r>
    <n v="339692"/>
    <s v="TP-C-11-339692"/>
    <x v="286"/>
    <m/>
    <s v="Autovetture e veicoli commerciali"/>
    <x v="0"/>
    <s v="500 (4S) (06/15&gt;12/24&lt;)"/>
    <s v="1.0 Hybrid (51Kw) Ber 3p/b-e/999cc"/>
    <s v="01-12-2019"/>
    <s v="30-09-2022"/>
    <s v="Smontato"/>
    <s v="52109109"/>
    <m/>
    <m/>
    <m/>
    <s v="0.70"/>
    <s v="Buono"/>
    <s v="Disponibile"/>
    <s v="68.68"/>
    <s v="25.00"/>
    <s v="Supporto cambio (Supporto elastico lat.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10"/>
    <s v="https://twice-parts.fra1.digitaloceanspaces.com/components/img/2025-08-13T14:26:57.793Z-1717765016WIN_20240607_14_55_39_Pro.webp, https://twice-parts.fra1.digitaloceanspaces.com/components/img/2025-08-13T14:26:58.184Z-1717765016WIN_20240607_14_56_10_Pro.webp, https://twice-parts.fra1.digitaloceanspaces.com/components/img/2025-08-13T14:26:58.607Z-1717765017WIN_20240607_14_55_50_Pro.webp, https://twice-parts.fra1.digitaloceanspaces.com/components/img/2025-08-13T14:26:59.017Z-1717765018WIN_20240607_14_56_00_Pro.webp"/>
    <s v="07-06-2024 12:56:32"/>
    <s v="21-08-2025 08:10:26"/>
  </r>
  <r>
    <n v="339691"/>
    <s v="TP-C-11-339691"/>
    <x v="255"/>
    <m/>
    <s v="Autovetture e veicoli commerciali"/>
    <x v="0"/>
    <s v="500 (4S) (06/15&gt;12/24&lt;)"/>
    <s v="1.0 Hybrid (51Kw) Ber 3p/b-e/999cc"/>
    <s v="01-12-2019"/>
    <s v="30-09-2022"/>
    <s v="Smontato"/>
    <s v="52189611"/>
    <m/>
    <m/>
    <m/>
    <s v="1.80"/>
    <s v="Buono"/>
    <s v="Disponibile"/>
    <s v="115.88"/>
    <s v="45.00"/>
    <s v="Supporto motore (Supporto elastico lat. sup.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9"/>
    <s v="https://twice-parts.fra1.digitaloceanspaces.com/components/img/2025-08-13T14:26:56.215Z-1717764779WIN_20240607_14_51_07_Pro.webp, https://twice-parts.fra1.digitaloceanspaces.com/components/img/2025-08-13T14:26:56.602Z-1717764778WIN_20240607_14_50_35_Pro.webp, https://twice-parts.fra1.digitaloceanspaces.com/components/img/2025-08-13T14:26:56.973Z-1717764778WIN_20240607_14_50_56_Pro.webp, https://twice-parts.fra1.digitaloceanspaces.com/components/img/2025-08-13T14:26:57.369Z-1717764780WIN_20240607_14_50_45_Pro.webp"/>
    <s v="07-06-2024 12:51:34"/>
    <s v="21-08-2025 08:10:26"/>
  </r>
  <r>
    <n v="339690"/>
    <s v="TP-C-11-339690"/>
    <x v="212"/>
    <m/>
    <s v="Autovetture e veicoli commerciali"/>
    <x v="0"/>
    <s v="500 (4S) (06/15&gt;12/24&lt;)"/>
    <s v="1.0 Hybrid (51Kw) Ber 3p/b-e/999cc"/>
    <s v="01-12-2019"/>
    <s v="30-09-2022"/>
    <s v="Smontato"/>
    <s v="52223082"/>
    <m/>
    <m/>
    <m/>
    <s v="0.70"/>
    <s v="Buono"/>
    <s v="Disponibile"/>
    <s v="60.28"/>
    <s v="25.00"/>
    <s v="Supporto motore (Supporto posteriore.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8"/>
    <s v="https://twice-parts.fra1.digitaloceanspaces.com/components/img/2025-08-13T14:26:54.662Z-1717764457WIN_20240606_09_10_45_Pro.webp, https://twice-parts.fra1.digitaloceanspaces.com/components/img/2025-08-13T14:26:55.036Z-1717764458WIN_20240606_09_09_16_Pro.webp, https://twice-parts.fra1.digitaloceanspaces.com/components/img/2025-08-13T14:26:55.420Z-1717764459WIN_20240606_09_09_29_Pro.webp, https://twice-parts.fra1.digitaloceanspaces.com/components/img/2025-08-13T14:26:55.838Z-1717764465WIN_20240607_14_46_23_Pro.webp"/>
    <s v="07-06-2024 12:48:17"/>
    <s v="21-08-2025 08:10:27"/>
  </r>
  <r>
    <n v="339689"/>
    <s v="TP-C-11-339689"/>
    <x v="90"/>
    <m/>
    <s v="Autovetture e veicoli commerciali"/>
    <x v="0"/>
    <s v="500 (4S) (06/15&gt;12/24&lt;)"/>
    <s v="1.0 Hybrid (51Kw) Ber 3p/b-e/999cc"/>
    <s v="01-12-2019"/>
    <s v="30-09-2022"/>
    <s v="Smontato"/>
    <s v="735685261"/>
    <m/>
    <m/>
    <m/>
    <s v="0.70"/>
    <s v="Buono"/>
    <s v="Disponibile"/>
    <s v="57.43"/>
    <s v="20.00"/>
    <s v="CONSOLE CENTRALE (PARTE POSTERIORE). CON 2 PRESE USB E PRESA ACCENDISIGARI.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7"/>
    <s v="https://twice-parts.fra1.digitaloceanspaces.com/components/img/2025-08-13T14:26:53.528Z-1717763356WIN_20240603_15_22_13_Pro.webp, https://twice-parts.fra1.digitaloceanspaces.com/components/img/2025-08-13T14:26:53.898Z-1717763357WIN_20240603_15_23_16_Pro.webp, https://twice-parts.fra1.digitaloceanspaces.com/components/img/2025-08-13T14:26:54.284Z-1717763357WIN_20240603_15_23_47_Pro.webp"/>
    <s v="07-06-2024 12:28:46"/>
    <s v="21-08-2025 08:10:27"/>
  </r>
  <r>
    <n v="339688"/>
    <s v="TP-C-11-339688"/>
    <x v="487"/>
    <m/>
    <s v="Autovetture e veicoli commerciali"/>
    <x v="0"/>
    <s v="500 (4S) (06/15&gt;12/24&lt;)"/>
    <s v="1.0 Hybrid (51Kw) Ber 3p/b-e/999cc"/>
    <s v="01-12-2019"/>
    <s v="30-09-2022"/>
    <s v="Smontato"/>
    <s v="51785851"/>
    <m/>
    <m/>
    <m/>
    <s v="0.82"/>
    <s v="Buono"/>
    <s v="Venduto"/>
    <s v="217.88"/>
    <s v="35.00"/>
    <s v="BOCCHETTONE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6"/>
    <s v="https://twice-parts.fra1.digitaloceanspaces.com/components/img/2025-08-13T14:26:52.009Z-1717762090WIN_20240607_14_06_39_Pro.webp, https://twice-parts.fra1.digitaloceanspaces.com/components/img/2025-08-13T14:26:52.397Z-1717762089WIN_20240607_14_07_12_Pro.webp, https://twice-parts.fra1.digitaloceanspaces.com/components/img/2025-08-13T14:26:52.763Z-1717762090WIN_20240607_14_06_47_Pro.webp, https://twice-parts.fra1.digitaloceanspaces.com/components/img/2025-08-13T14:26:53.170Z-1717762091WIN_20240607_14_07_21_Pro.webp"/>
    <s v="07-06-2024 12:05:46"/>
    <s v="21-08-2025 08:10:27"/>
  </r>
  <r>
    <n v="339687"/>
    <s v="TP-C-11-339687"/>
    <x v="231"/>
    <m/>
    <s v="Autovetture e veicoli commerciali"/>
    <x v="0"/>
    <s v="500 (4S) (06/15&gt;12/24&lt;)"/>
    <s v="1.0 Hybrid (51Kw) Ber 3p/b-e/999cc"/>
    <s v="01-12-2019"/>
    <s v="30-09-2022"/>
    <s v="Smontato"/>
    <s v="735410257"/>
    <m/>
    <m/>
    <m/>
    <s v="0.90"/>
    <s v="Buono"/>
    <s v="Disponibile"/>
    <s v="124.90"/>
    <s v="23.00"/>
    <s v="Leva freno stazionamen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5"/>
    <s v="https://twice-parts.fra1.digitaloceanspaces.com/components/img/2025-08-13T14:26:50.607Z-1717761395WIN_20240607_13_52_41_Pro.webp, https://twice-parts.fra1.digitaloceanspaces.com/components/img/2025-08-13T14:26:50.920Z-1717761394WIN_20240607_13_53_21_Pro.webp, https://twice-parts.fra1.digitaloceanspaces.com/components/img/2025-08-13T14:26:51.279Z-1717761396WIN_20240607_13_52_54_Pro.webp, https://twice-parts.fra1.digitaloceanspaces.com/components/img/2025-08-13T14:26:51.648Z-1717761396WIN_20240607_13_52_33_Pro.webp"/>
    <s v="07-06-2024 11:56:43"/>
    <s v="21-08-2025 08:10:28"/>
  </r>
  <r>
    <n v="339686"/>
    <s v="TP-C-11-339686"/>
    <x v="263"/>
    <m/>
    <s v="Autovetture e veicoli commerciali"/>
    <x v="0"/>
    <s v="500 (4S) (06/15&gt;12/24&lt;)"/>
    <s v="1.0 Hybrid (51Kw) Ber 3p/b-e/999cc"/>
    <s v="01-12-2019"/>
    <s v="30-09-2022"/>
    <s v="Smontato"/>
    <s v="50540987"/>
    <m/>
    <m/>
    <m/>
    <s v="0.15"/>
    <s v="Buono"/>
    <s v="Disponibile"/>
    <s v="40.65"/>
    <s v="20.00"/>
    <s v="Base antenna autoradio P/touchscreen bluetooth.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04"/>
    <s v="https://twice-parts.fra1.digitaloceanspaces.com/components/img/2025-08-13T14:26:49.046Z-1717753828WIN_20240607_11_46_26_Pro.webp, https://twice-parts.fra1.digitaloceanspaces.com/components/img/2025-08-13T14:26:49.452Z-1717753828WIN_20240606_15_55_49_Pro.webp, https://twice-parts.fra1.digitaloceanspaces.com/components/img/2025-08-13T14:26:49.839Z-1717753829WIN_20240606_15_54_52_Pro.webp, https://twice-parts.fra1.digitaloceanspaces.com/components/img/2025-08-13T14:26:50.213Z-1717753829WIN_20240607_11_47_25_Pro.webp"/>
    <s v="07-06-2024 09:48:30"/>
    <s v="19-09-2025 06:53:55"/>
  </r>
  <r>
    <n v="339685"/>
    <s v="TP-C-11-339685"/>
    <x v="421"/>
    <m/>
    <s v="Autovetture e veicoli commerciali"/>
    <x v="0"/>
    <s v="500 (4S) (06/15&gt;12/24&lt;)"/>
    <s v="C Sport 1.0 Hybrid (51Kw) Cbr 2p/b-e/999cc"/>
    <s v="01-12-2019"/>
    <s v="30-09-2022"/>
    <s v="Smontato"/>
    <s v="52112282"/>
    <m/>
    <m/>
    <m/>
    <s v="0.90"/>
    <s v="Buono"/>
    <s v="Disponibile"/>
    <s v="91.60"/>
    <s v="30.00"/>
    <s v="FILTRO CARBONE ATTI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3"/>
    <s v="https://twice-parts.fra1.digitaloceanspaces.com/components/img/2025-08-13T14:26:47.110Z-1717753421WIN_20240607_11_38_20_Pro.webp, https://twice-parts.fra1.digitaloceanspaces.com/components/img/2025-08-13T14:26:47.531Z-1717753406WIN_20240607_11_43_16_Pro.webp, https://twice-parts.fra1.digitaloceanspaces.com/components/img/2025-08-13T14:26:47.899Z-1717753422WIN_20240607_11_38_33_Pro.webp, https://twice-parts.fra1.digitaloceanspaces.com/components/img/2025-08-13T14:26:48.278Z-1717753422WIN_20240607_11_38_45_Pro.webp, https://twice-parts.fra1.digitaloceanspaces.com/components/img/2025-08-13T14:26:48.670Z-1717753423WIN_20240607_11_38_56_Pro.webp"/>
    <s v="07-06-2024 09:43:51"/>
    <s v="21-08-2025 08:10:28"/>
  </r>
  <r>
    <n v="339684"/>
    <s v="TP-C-11-339684"/>
    <x v="421"/>
    <m/>
    <s v="Autovetture e veicoli commerciali"/>
    <x v="0"/>
    <s v="500 (4S) (06/15&gt;12/24&lt;)"/>
    <s v="1.0 Hybrid (51Kw) Ber 3p/b-e/999cc"/>
    <s v="01-12-2019"/>
    <s v="30-09-2022"/>
    <s v="Smontato"/>
    <s v="52112282"/>
    <m/>
    <m/>
    <m/>
    <s v="0.90"/>
    <s v="Buono"/>
    <s v="Disponibile"/>
    <s v="91.60"/>
    <s v="30.00"/>
    <s v="FILTRO CARBONE ATTI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2"/>
    <s v="https://twice-parts.fra1.digitaloceanspaces.com/components/img/2025-08-13T14:26:45.148Z-1717753261WIN_20240607_11_38_20_Pro.webp, https://twice-parts.fra1.digitaloceanspaces.com/components/img/2025-08-13T14:26:45.528Z-1717753262WIN_20240607_11_38_33_Pro.webp, https://twice-parts.fra1.digitaloceanspaces.com/components/img/2025-08-13T14:26:45.922Z-1717753263WIN_20240607_11_38_56_Pro.webp, https://twice-parts.fra1.digitaloceanspaces.com/components/img/2025-08-13T14:26:46.307Z-1717753263WIN_20240607_11_38_45_Pro.webp, https://twice-parts.fra1.digitaloceanspaces.com/components/img/2025-08-13T14:26:46.750Z-1717753264WIN_20240607_11_39_09_Pro.webp"/>
    <s v="07-06-2024 09:37:50"/>
    <s v="21-08-2025 08:10:29"/>
  </r>
  <r>
    <n v="339683"/>
    <s v="TP-C-11-339683"/>
    <x v="339"/>
    <m/>
    <s v="Autovetture e veicoli commerciali"/>
    <x v="0"/>
    <s v="500 (4S) (06/15&gt;12/24&lt;)"/>
    <s v="C Sport 1.0 Hybrid (51Kw) Cbr 2p/b-e/999cc"/>
    <s v="01-12-2019"/>
    <s v="30-09-2022"/>
    <s v="Smontato"/>
    <s v="52159755"/>
    <m/>
    <m/>
    <m/>
    <s v="5.50"/>
    <s v="Buono"/>
    <s v="Disponibile"/>
    <s v="487.58"/>
    <s v="100.00"/>
    <s v="SERBATOIO CARBURANTE, DISCRETE CONDIZIONI (CON ATTACCHI TUBO DANNEGGIATI, VEDI IMMAGINI ).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201"/>
    <s v="https://twice-parts.fra1.digitaloceanspaces.com/components/img/2025-08-13T14:26:42.626Z-1717752357WIN_20240607_11_01_50_Pro.webp, https://twice-parts.fra1.digitaloceanspaces.com/components/img/2025-08-13T14:26:43.032Z-1717752357WIN_20240607_11_02_19_Pro.webp, https://twice-parts.fra1.digitaloceanspaces.com/components/img/2025-08-13T14:26:43.440Z-1717752358WIN_20240607_11_01_36_Pro.webp, https://twice-parts.fra1.digitaloceanspaces.com/components/img/2025-08-13T14:26:43.865Z-1717752359WIN_20240607_11_02_02_Pro.webp, https://twice-parts.fra1.digitaloceanspaces.com/components/img/2025-08-13T14:26:44.311Z-1717752595WIN_20240607_11_29_01_Pro.webp, https://twice-parts.fra1.digitaloceanspaces.com/components/img/2025-08-13T14:26:44.737Z-1717752596WIN_20240607_11_27_52_Pro.webp"/>
    <s v="07-06-2024 09:25:38"/>
    <s v="21-08-2025 08:10:29"/>
  </r>
  <r>
    <n v="339682"/>
    <s v="TP-C-11-339682"/>
    <x v="107"/>
    <m/>
    <s v="Autovetture e veicoli commerciali"/>
    <x v="0"/>
    <s v="500 (4S) (06/15&gt;12/24&lt;)"/>
    <s v="1.0 Hybrid (51Kw) Ber 3p/b-e/999cc"/>
    <s v="01-12-2019"/>
    <s v="30-09-2022"/>
    <s v="Smontato"/>
    <s v="52057721"/>
    <m/>
    <m/>
    <m/>
    <s v="0.90"/>
    <s v="Buono"/>
    <s v="Disponibile"/>
    <s v="401.88"/>
    <s v="50.00"/>
    <s v="POMPA CARBURANTE COMPLETA, CON TRASDUTTORE (GALLEGGIANT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200"/>
    <s v="https://twice-parts.fra1.digitaloceanspaces.com/components/img/2025-08-13T14:26:40.848Z-1717751800WIN_20240607_11_15_50_Pro.webp, https://twice-parts.fra1.digitaloceanspaces.com/components/img/2025-08-13T14:26:41.210Z-1717751801WIN_20240607_11_16_01_Pro.webp, https://twice-parts.fra1.digitaloceanspaces.com/components/img/2025-08-13T14:26:41.563Z-1717751800WIN_20240607_11_16_11_Pro.webp, https://twice-parts.fra1.digitaloceanspaces.com/components/img/2025-08-13T14:26:41.926Z-1717751801WIN_20240607_11_16_20_Pro.webp"/>
    <s v="07-06-2024 09:13:22"/>
    <s v="21-08-2025 08:10:29"/>
  </r>
  <r>
    <n v="339681"/>
    <s v="TP-C-11-339681"/>
    <x v="339"/>
    <m/>
    <s v="Autovetture e veicoli commerciali"/>
    <x v="0"/>
    <s v="500 (4S) (06/15&gt;12/24&lt;)"/>
    <s v="1.0 Hybrid (51Kw) Ber 3p/b-e/999cc"/>
    <s v="01-12-2019"/>
    <s v="30-09-2022"/>
    <s v="Smontato"/>
    <s v="52159755"/>
    <m/>
    <m/>
    <m/>
    <s v="5.50"/>
    <s v="Ottimo"/>
    <s v="Venduto"/>
    <s v="487.58"/>
    <s v="130.00"/>
    <s v="Serbatoio carburante benzin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99"/>
    <s v="https://twice-parts.fra1.digitaloceanspaces.com/components/img/2025-08-13T14:26:37.877Z-1717751153WIN_20240607_11_02_19_Pro.webp, https://twice-parts.fra1.digitaloceanspaces.com/components/img/2025-08-13T14:26:38.279Z-1717751154WIN_20240607_11_01_50_Pro.webp, https://twice-parts.fra1.digitaloceanspaces.com/components/img/2025-08-13T14:26:38.661Z-1717751154WIN_20240607_11_02_31_Pro.webp, https://twice-parts.fra1.digitaloceanspaces.com/components/img/2025-08-13T14:26:39.056Z-1717751155WIN_20240607_11_01_36_Pro.webp, https://twice-parts.fra1.digitaloceanspaces.com/components/img/2025-08-13T14:26:39.607Z-1717751156WIN_20240607_11_02_02_Pro.webp, https://twice-parts.fra1.digitaloceanspaces.com/components/img/2025-08-13T14:26:40.029Z-1717751157WIN_20240607_11_02_41_Pro.webp, https://twice-parts.fra1.digitaloceanspaces.com/components/img/2025-08-13T14:26:40.464Z-1717751158WIN_20240607_11_02_35_Pro.webp"/>
    <s v="07-06-2024 09:05:11"/>
    <s v="21-08-2025 08:10:30"/>
  </r>
  <r>
    <n v="339680"/>
    <s v="TP-C-11-339680"/>
    <x v="11"/>
    <m/>
    <s v="Autovetture e veicoli commerciali"/>
    <x v="0"/>
    <s v="500 (4S) (06/15&gt;12/24&lt;)"/>
    <s v="C Sport 1.0 Hybrid (51Kw) Cbr 2p/b-e/999cc"/>
    <s v="01-12-2019"/>
    <s v="30-09-2022"/>
    <s v="Smontato"/>
    <s v="735727829"/>
    <m/>
    <m/>
    <m/>
    <s v="1.80"/>
    <s v="Buono"/>
    <s v="Venduto"/>
    <s v="626.81"/>
    <s v="155.00"/>
    <s v="Autoradio originale con Bluetooth, display 7.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96"/>
    <s v="https://twice-parts.fra1.digitaloceanspaces.com/components/img/2025-08-13T14:26:35.884Z-1717743185WIN_20240607_08_52_30_Pro.webp, https://twice-parts.fra1.digitaloceanspaces.com/components/img/2025-08-13T14:26:36.294Z-1717743090WIN_20240607_08_50_15_Pro.webp, https://twice-parts.fra1.digitaloceanspaces.com/components/img/2025-08-13T14:26:36.672Z-1717743090WIN_20240607_08_50_22_Pro.webp, https://twice-parts.fra1.digitaloceanspaces.com/components/img/2025-08-13T14:26:37.077Z-1717743091WIN_20240607_08_48_55_Pro.webp, https://twice-parts.fra1.digitaloceanspaces.com/components/img/2025-08-13T14:26:37.487Z-1717743092WIN_20240607_08_48_24_Pro.webp"/>
    <s v="07-06-2024 06:53:10"/>
    <s v="21-08-2025 08:10:30"/>
  </r>
  <r>
    <n v="339678"/>
    <s v="TP-C-11-339678"/>
    <x v="86"/>
    <m/>
    <s v="Autovetture e veicoli commerciali"/>
    <x v="0"/>
    <s v="500 (4S) (06/15&gt;12/24&lt;)"/>
    <s v="C Sport 1.0 Hybrid (51Kw) Cbr 2p/b-e/999cc"/>
    <s v="01-12-2019"/>
    <s v="30-09-2022"/>
    <s v="Smontato"/>
    <s v="735496498"/>
    <m/>
    <m/>
    <m/>
    <s v="0.30"/>
    <s v="Buono"/>
    <s v="Disponibile"/>
    <s v="68.50"/>
    <s v="25.00"/>
    <s v="Modanatura battivaligia bagaglia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94"/>
    <s v="https://twice-parts.fra1.digitaloceanspaces.com/components/img/2025-08-13T14:26:32.873Z-1717682034WIN_20240606_15_51_53_Pro.webp, https://twice-parts.fra1.digitaloceanspaces.com/components/img/2025-08-13T14:26:33.217Z-1717682035WIN_20240606_15_51_20_Pro.webp, https://twice-parts.fra1.digitaloceanspaces.com/components/img/2025-08-13T14:26:33.607Z-1717682035WIN_20240606_15_51_10_Pro.webp"/>
    <s v="06-06-2024 13:50:45"/>
    <s v="21-08-2025 08:10:31"/>
  </r>
  <r>
    <n v="339676"/>
    <s v="TP-C-11-339676"/>
    <x v="499"/>
    <m/>
    <s v="Autovetture e veicoli commerciali"/>
    <x v="0"/>
    <s v="500 (4S) (06/15&gt;12/24&lt;)"/>
    <s v="C Sport 1.0 Hybrid (51Kw) Cbr 2p/b-e/999cc"/>
    <s v="01-12-2019"/>
    <s v="30-09-2022"/>
    <s v="Smontato"/>
    <m/>
    <s v="735626235"/>
    <m/>
    <m/>
    <s v="4.30"/>
    <s v="Buono"/>
    <s v="Disponibile"/>
    <m/>
    <s v="100.00"/>
    <s v="SUBWOOFER POSTERIORE ORIGINALE. (2 + 2 OHM -  40 + 40W).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92"/>
    <s v="https://twice-parts.fra1.digitaloceanspaces.com/components/img/2025-08-13T14:26:29.868Z-1717675735WIN_20240606_14_06_58_Pro.webp, https://twice-parts.fra1.digitaloceanspaces.com/components/img/2025-08-13T14:26:30.237Z-1717675734WIN_20240606_14_07_29_Pro.webp, https://twice-parts.fra1.digitaloceanspaces.com/components/img/2025-08-13T14:26:30.611Z-1717675735WIN_20240606_14_08_34_Pro.webp, https://twice-parts.fra1.digitaloceanspaces.com/components/img/2025-08-13T14:26:31.043Z-1717675736WIN_20240606_14_08_04_Pro.webp"/>
    <s v="06-06-2024 12:09:13"/>
    <s v="21-08-2025 08:10:31"/>
  </r>
  <r>
    <n v="339675"/>
    <s v="TP-C-11-339675"/>
    <x v="322"/>
    <m/>
    <s v="Autovetture e veicoli commerciali"/>
    <x v="0"/>
    <s v="500 (4S) (06/15&gt;12/24&lt;)"/>
    <s v="C Sport 1.0 Hybrid (51Kw) Cbr 2p/b-e/999cc"/>
    <s v="01-12-2019"/>
    <s v="30-09-2022"/>
    <s v="Smontato"/>
    <s v="735657235"/>
    <m/>
    <m/>
    <m/>
    <s v="4.50"/>
    <s v="Buono"/>
    <s v="Disponibile"/>
    <s v="446.57"/>
    <s v="200.00"/>
    <s v="Paraurti posteriore, colore bianco, con lievi sfrisi visibili nelle fotografie. I nostri paraurt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91"/>
    <s v="https://twice-parts.fra1.digitaloceanspaces.com/components/img/2025-08-13T14:26:27.107Z-1717674722WIN_20240606_13_45_00_Pro.webp, https://twice-parts.fra1.digitaloceanspaces.com/components/img/2025-08-13T14:26:27.490Z-1717674720WIN_20240606_13_42_09_Pro.webp, https://twice-parts.fra1.digitaloceanspaces.com/components/img/2025-08-13T14:26:27.853Z-1717674720WIN_20240606_13_43_55_Pro.webp, https://twice-parts.fra1.digitaloceanspaces.com/components/img/2025-08-13T14:26:28.222Z-1717674721WIN_20240606_13_44_53_Pro.webp, https://twice-parts.fra1.digitaloceanspaces.com/components/img/2025-08-13T14:26:28.618Z-1717674723WIN_20240606_13_44_37_Pro.webp, https://twice-parts.fra1.digitaloceanspaces.com/components/img/2025-08-13T14:26:29.010Z-1717674724WIN_20240606_13_44_21_Pro.webp, https://twice-parts.fra1.digitaloceanspaces.com/components/img/2025-08-13T14:26:29.449Z-1717674724WIN_20240606_13_46_45_Pro.webp"/>
    <s v="06-06-2024 11:47:35"/>
    <s v="21-08-2025 08:10:32"/>
  </r>
  <r>
    <n v="339674"/>
    <s v="TP-C-11-339674"/>
    <x v="249"/>
    <m/>
    <s v="Autovetture e veicoli commerciali"/>
    <x v="0"/>
    <s v="500 (4S) (06/15&gt;12/24&lt;)"/>
    <s v="C Sport 1.0 Hybrid (51Kw) Cbr 2p/b-e/999cc"/>
    <s v="01-12-2019"/>
    <s v="30-09-2022"/>
    <s v="Smontato"/>
    <s v="51981354"/>
    <m/>
    <m/>
    <m/>
    <s v="17.00"/>
    <s v="Buono"/>
    <s v="Venduto"/>
    <s v="593.61"/>
    <s v="150.00"/>
    <s v="Portello posteriore colore bianco, profilo cromo. I nostri 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RQ190"/>
    <s v="https://twice-parts.fra1.digitaloceanspaces.com/components/img/2025-08-13T14:26:25.542Z-1717672914WIN_20240606_13_17_40_Pro.webp, https://twice-parts.fra1.digitaloceanspaces.com/components/img/2025-08-13T14:26:25.919Z-1717672915WIN_20240606_13_16_20_Pro.webp, https://twice-parts.fra1.digitaloceanspaces.com/components/img/2025-08-13T14:26:26.321Z-1717672913WIN_20240606_13_17_49_Pro.webp, https://twice-parts.fra1.digitaloceanspaces.com/components/img/2025-08-13T14:26:26.695Z-1717672915WIN_20240606_13_17_56_Pro.webp"/>
    <s v="06-06-2024 11:19:19"/>
    <s v="17-08-2025 22:56:24"/>
  </r>
  <r>
    <n v="339673"/>
    <s v="TP-C-11-339673"/>
    <x v="81"/>
    <s v="Sinistro"/>
    <s v="Autovetture e veicoli commerciali"/>
    <x v="0"/>
    <s v="500 (4S) (06/15&gt;12/24&lt;)"/>
    <s v="C Sport 1.0 Hybrid (51Kw) Cbr 2p/b-e/999cc"/>
    <s v="01-12-2019"/>
    <s v="30-09-2022"/>
    <s v="Smontato"/>
    <s v="735637485"/>
    <m/>
    <m/>
    <m/>
    <s v="2.00"/>
    <s v="Buono"/>
    <s v="Venduto"/>
    <s v="368.06"/>
    <s v="80.00"/>
    <s v="Pannello int. porta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88"/>
    <s v="https://twice-parts.fra1.digitaloceanspaces.com/components/img/2025-08-13T14:26:23.870Z-1717666796WIN_20240606_11_34_52_Pro.webp, https://twice-parts.fra1.digitaloceanspaces.com/components/img/2025-08-13T14:26:24.259Z-1717666797WIN_20240606_11_35_21_Pro.webp, https://twice-parts.fra1.digitaloceanspaces.com/components/img/2025-08-13T14:26:24.650Z-1717666797WIN_20240606_11_39_16_Pro.webp, https://twice-parts.fra1.digitaloceanspaces.com/components/img/2025-08-13T14:26:25.108Z-1717666798WIN_20240606_11_39_20_Pro.webp"/>
    <s v="06-06-2024 09:36:57"/>
    <s v="17-08-2025 22:56:24"/>
  </r>
  <r>
    <n v="339672"/>
    <s v="TP-C-11-339672"/>
    <x v="172"/>
    <s v="Sinistro"/>
    <s v="Autovetture e veicoli commerciali"/>
    <x v="0"/>
    <s v="500 (4S) (06/15&gt;12/24&lt;)"/>
    <s v="C Sport 1.0 Hybrid (51Kw) Cbr 2p/b-e/999cc"/>
    <s v="01-12-2019"/>
    <s v="30-09-2022"/>
    <s v="Smontato"/>
    <s v="52136363"/>
    <m/>
    <m/>
    <m/>
    <s v="38.00"/>
    <s v="Buono"/>
    <s v="Venduto"/>
    <s v="594.47"/>
    <s v="205.00"/>
    <s v="Porta anteriore sinistra.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RQ187"/>
    <s v="https://twice-parts.fra1.digitaloceanspaces.com/components/img/2025-08-13T14:26:21.965Z-1717666195WIN_20240606_11_18_43_Pro.webp, https://twice-parts.fra1.digitaloceanspaces.com/components/img/2025-08-13T14:26:22.357Z-1717666196WIN_20240606_11_24_03_Pro.webp, https://twice-parts.fra1.digitaloceanspaces.com/components/img/2025-08-13T14:26:22.732Z-1717666198WIN_20240606_11_20_02_Pro.webp, https://twice-parts.fra1.digitaloceanspaces.com/components/img/2025-08-13T14:26:23.106Z-1717666197WIN_20240606_11_22_48_Pro.webp, https://twice-parts.fra1.digitaloceanspaces.com/components/img/2025-08-13T14:26:23.476Z-1717666197WIN_20240606_11_23_03_Pro.webp"/>
    <s v="06-06-2024 09:29:37"/>
    <s v="17-08-2025 22:56:24"/>
  </r>
  <r>
    <n v="339671"/>
    <s v="TP-C-11-339671"/>
    <x v="20"/>
    <s v="Sinistro"/>
    <s v="Autovetture e veicoli commerciali"/>
    <x v="0"/>
    <s v="500 (4S) (06/15&gt;12/24&lt;)"/>
    <s v="C Sport 1.0 Hybrid (51Kw) Cbr 2p/b-e/999cc"/>
    <s v="01-12-2019"/>
    <s v="30-09-2022"/>
    <s v="Smontato"/>
    <s v="735655745"/>
    <m/>
    <m/>
    <m/>
    <s v="0.90"/>
    <s v="Buono"/>
    <s v="Disponibile"/>
    <s v="195.59"/>
    <s v="55.00"/>
    <s v="Retrovisore est. sinistro regolazione elettrica, cablaggio con 3 pin.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86"/>
    <s v="https://twice-parts.fra1.digitaloceanspaces.com/components/img/2025-08-13T14:26:20.379Z-1717664521WIN_20240606_10_55_07_Pro.webp, https://twice-parts.fra1.digitaloceanspaces.com/components/img/2025-08-13T14:26:20.771Z-1717664522WIN_20240606_10_55_32_Pro.webp, https://twice-parts.fra1.digitaloceanspaces.com/components/img/2025-08-13T14:26:21.174Z-1717664522WIN_20240606_10_55_02_Pro.webp, https://twice-parts.fra1.digitaloceanspaces.com/components/img/2025-08-13T14:26:21.569Z-1717664523WIN_20240606_10_59_48_Pro.webp"/>
    <s v="06-06-2024 08:56:42"/>
    <s v="21-08-2025 08:10:32"/>
  </r>
  <r>
    <n v="339670"/>
    <s v="TP-C-11-339670"/>
    <x v="212"/>
    <m/>
    <s v="Autovetture e veicoli commerciali"/>
    <x v="0"/>
    <s v="500 (4S) (06/15&gt;12/24&lt;)"/>
    <s v="C Sport 1.0 Hybrid (51Kw) Cbr 2p/b-e/999cc"/>
    <s v="01-12-2019"/>
    <s v="30-09-2022"/>
    <s v="Smontato"/>
    <s v="52223082"/>
    <m/>
    <m/>
    <m/>
    <s v="0.70"/>
    <s v="Buono"/>
    <s v="Disponibile"/>
    <s v="60.28"/>
    <s v="25.00"/>
    <s v="Supporto motore (Supporto posteriore.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81"/>
    <s v="https://twice-parts.fra1.digitaloceanspaces.com/components/img/2025-08-13T14:26:18.855Z-1717658081WIN_20240606_09_09_16_Pro.webp, https://twice-parts.fra1.digitaloceanspaces.com/components/img/2025-08-13T14:26:19.223Z-1717658080WIN_20240606_09_10_45_Pro.webp, https://twice-parts.fra1.digitaloceanspaces.com/components/img/2025-08-13T14:26:19.606Z-1717658080WIN_20240606_09_09_29_Pro.webp, https://twice-parts.fra1.digitaloceanspaces.com/components/img/2025-08-13T14:26:20.008Z-1717658082WIN_20240606_09_09_39_Pro.webp"/>
    <s v="06-06-2024 07:12:23"/>
    <s v="21-08-2025 08:10:32"/>
  </r>
  <r>
    <n v="339669"/>
    <s v="TP-C-11-339669"/>
    <x v="118"/>
    <m/>
    <s v="Autovetture e veicoli commerciali"/>
    <x v="0"/>
    <s v="500X (7X) (01/22&gt;)"/>
    <s v="1.0 T3 (88Kw) Sport Suv 5p/b/999cc"/>
    <s v="01-01-2022"/>
    <m/>
    <s v="Smontato"/>
    <s v="52226328"/>
    <m/>
    <m/>
    <m/>
    <s v="0.80"/>
    <s v="Ottimo"/>
    <s v="Disponibile"/>
    <s v="982.95"/>
    <s v="85.00"/>
    <s v="Quadro strumenti completo C/display multifunz.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80"/>
    <s v="https://twice-parts.fra1.digitaloceanspaces.com/components/img/2025-08-13T14:26:17.266Z-1717656231WIN_20240606_08_37_11_Pro.webp, https://twice-parts.fra1.digitaloceanspaces.com/components/img/2025-08-13T14:26:17.647Z-1717656229WIN_20240606_08_38_19_Pro.webp, https://twice-parts.fra1.digitaloceanspaces.com/components/img/2025-08-13T14:26:18.018Z-1717656230WIN_20240606_08_36_43_Pro.webp, https://twice-parts.fra1.digitaloceanspaces.com/components/img/2025-08-13T14:26:18.434Z-1717656231WIN_20240606_08_37_47_Pro.webp"/>
    <s v="06-06-2024 06:41:36"/>
    <s v="21-08-2025 08:10:33"/>
  </r>
  <r>
    <n v="339668"/>
    <s v="TP-C-11-339668"/>
    <x v="118"/>
    <m/>
    <s v="Autovetture e veicoli commerciali"/>
    <x v="0"/>
    <s v="500 (4S) (06/15&gt;12/24&lt;)"/>
    <s v="1.0 Hybrid (51Kw) Ber 3p/b-e/999cc"/>
    <s v="01-12-2019"/>
    <s v="30-09-2022"/>
    <s v="Smontato"/>
    <s v="735751283"/>
    <m/>
    <m/>
    <m/>
    <s v="1.00"/>
    <s v="Buono"/>
    <s v="Venduto"/>
    <s v="649.38"/>
    <s v="80.00"/>
    <s v="Quadro strumenti completo.con Avviso cintura sicurezz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79"/>
    <s v="https://twice-parts.fra1.digitaloceanspaces.com/components/img/2025-08-13T14:26:16.103Z-1717597629WIN_20240605_16_26_33_Pro.webp, https://twice-parts.fra1.digitaloceanspaces.com/components/img/2025-08-13T14:26:16.506Z-1717597630WIN_20240605_16_26_15_Pro.webp, https://twice-parts.fra1.digitaloceanspaces.com/components/img/2025-08-13T14:26:16.870Z-1717597629WIN_20240605_16_26_42_Pro.webp"/>
    <s v="05-06-2024 14:19:08"/>
    <s v="17-08-2025 22:56:25"/>
  </r>
  <r>
    <n v="339667"/>
    <s v="TP-C-11-339667"/>
    <x v="279"/>
    <m/>
    <s v="Autovetture e veicoli commerciali"/>
    <x v="0"/>
    <s v="500 (4S) (06/15&gt;12/24&lt;)"/>
    <s v="1.0 Hybrid (51Kw) Ber 3p/b-e/999cc"/>
    <s v="01-12-2019"/>
    <s v="30-09-2022"/>
    <s v="Smontato"/>
    <s v="735710399"/>
    <m/>
    <m/>
    <m/>
    <s v="0.60"/>
    <s v="Buono"/>
    <s v="Disponibile"/>
    <s v="94.09"/>
    <s v="50.00"/>
    <s v="Consolle centrale (parte anteriore.) colore nero, con tasti alzave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8"/>
    <s v="https://twice-parts.fra1.digitaloceanspaces.com/components/img/2025-08-13T14:26:14.572Z-1717763179WIN_20240607_14_25_06_Pro.webp, https://twice-parts.fra1.digitaloceanspaces.com/components/img/2025-08-13T14:26:14.935Z-1717763177WIN_20240607_14_25_27_Pro.webp, https://twice-parts.fra1.digitaloceanspaces.com/components/img/2025-08-13T14:26:15.283Z-1717763178WIN_20240607_14_25_17_Pro.webp, https://twice-parts.fra1.digitaloceanspaces.com/components/img/2025-08-13T14:26:15.703Z-1717763179WIN_20240607_14_25_51_Pro.webp"/>
    <s v="04-06-2024 09:01:52"/>
    <s v="21-08-2025 08:10:33"/>
  </r>
  <r>
    <n v="339666"/>
    <s v="TP-C-11-339666"/>
    <x v="422"/>
    <m/>
    <s v="Autovetture e veicoli commerciali"/>
    <x v="0"/>
    <s v="500 (4S) (06/15&gt;12/24&lt;)"/>
    <s v="1.0 Hybrid (51Kw) Ber 3p/b-e/999cc"/>
    <s v="01-12-2019"/>
    <s v="30-09-2022"/>
    <s v="Smontato"/>
    <s v="52054094"/>
    <m/>
    <m/>
    <m/>
    <s v="0.50"/>
    <s v="Buono"/>
    <s v="Disponibile"/>
    <s v="62.44"/>
    <s v="30.00"/>
    <s v="Pedale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7"/>
    <s v="https://twice-parts.fra1.digitaloceanspaces.com/components/img/2025-08-13T14:26:13.489Z-1717491063WIN_20240603_15_16_09_Pro.webp, https://twice-parts.fra1.digitaloceanspaces.com/components/img/2025-08-13T14:26:13.838Z-1717491061WIN_20240603_15_16_33_Pro.webp, https://twice-parts.fra1.digitaloceanspaces.com/components/img/2025-08-13T14:26:14.195Z-1717491062WIN_20240603_15_16_15_Pro.webp"/>
    <s v="04-06-2024 08:50:46"/>
    <s v="21-08-2025 08:10:33"/>
  </r>
  <r>
    <n v="339665"/>
    <s v="TP-C-11-339665"/>
    <x v="349"/>
    <m/>
    <s v="Autovetture e veicoli commerciali"/>
    <x v="0"/>
    <s v="500 (4S) (06/15&gt;12/24&lt;)"/>
    <s v="1.0 Hybrid (51Kw) Ber 3p/b-e/999cc"/>
    <s v="01-12-2019"/>
    <s v="30-09-2022"/>
    <s v="Smontato"/>
    <s v="46353548"/>
    <m/>
    <m/>
    <m/>
    <s v="2.50"/>
    <s v="Buono"/>
    <s v="Disponibile"/>
    <s v="318.81"/>
    <s v="100.00"/>
    <s v="Leva cambio (Kit cavi comando leva cambio) 6 marce con pomell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4"/>
    <s v="https://twice-parts.fra1.digitaloceanspaces.com/components/img/2025-08-13T14:26:11.571Z-1717489705WIN_20240603_15_03_48_Pro.webp, https://twice-parts.fra1.digitaloceanspaces.com/components/img/2025-08-13T14:26:11.941Z-1717489706WIN_20240603_15_04_07_Pro.webp, https://twice-parts.fra1.digitaloceanspaces.com/components/img/2025-08-13T14:26:12.329Z-1717489706WIN_20240603_15_03_56_Pro.webp, https://twice-parts.fra1.digitaloceanspaces.com/components/img/2025-08-13T14:26:12.721Z-1717489828WIN_20240604_10_30_10_Pro.webp, https://twice-parts.fra1.digitaloceanspaces.com/components/img/2025-08-13T14:26:13.102Z-1717489829WIN_20240604_10_29_58_Pro.webp"/>
    <s v="04-06-2024 08:26:49"/>
    <s v="21-08-2025 08:10:34"/>
  </r>
  <r>
    <n v="339664"/>
    <s v="TP-C-11-339664"/>
    <x v="385"/>
    <m/>
    <s v="Autovetture e veicoli commerciali"/>
    <x v="0"/>
    <s v="500 (4S) (06/15&gt;12/24&lt;)"/>
    <s v="1.0 Hybrid (51Kw) Ber 3p/b-e/999cc"/>
    <s v="01-12-2019"/>
    <s v="30-09-2022"/>
    <s v="Smontato"/>
    <s v="735782058"/>
    <m/>
    <m/>
    <m/>
    <s v="0.62"/>
    <s v="Buono"/>
    <s v="Disponibile"/>
    <s v="242.47"/>
    <s v="75.00"/>
    <s v="DEVIOGUIDASGANCIO COMPLETO con LIMITATORE VELOCITA. (LEVE FRECCE, FARI, TERGICRISTALLI).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3"/>
    <s v="https://twice-parts.fra1.digitaloceanspaces.com/components/img/2025-08-13T14:26:10.073Z-1717489306WIN_20240603_15_08_15_Pro.webp, https://twice-parts.fra1.digitaloceanspaces.com/components/img/2025-08-13T14:26:10.457Z-1717489304WIN_20240603_15_07_59_Pro.webp, https://twice-parts.fra1.digitaloceanspaces.com/components/img/2025-08-13T14:26:10.831Z-1717489305WIN_20240603_15_08_53_Pro.webp, https://twice-parts.fra1.digitaloceanspaces.com/components/img/2025-08-13T14:26:11.199Z-1717489306WIN_20240603_15_07_55_Pro.webp"/>
    <s v="04-06-2024 08:19:36"/>
    <s v="21-08-2025 08:10:34"/>
  </r>
  <r>
    <n v="339663"/>
    <s v="TP-C-11-339663"/>
    <x v="46"/>
    <m/>
    <s v="Autovetture e veicoli commerciali"/>
    <x v="0"/>
    <s v="500 (4S) (06/15&gt;12/24&lt;)"/>
    <s v="1.0 Hybrid (51Kw) Ber 3p/b-e/999cc"/>
    <s v="01-12-2019"/>
    <s v="30-09-2022"/>
    <s v="Smontato"/>
    <s v="51785379"/>
    <m/>
    <m/>
    <m/>
    <s v="0.20"/>
    <s v="Buono"/>
    <s v="Disponibile"/>
    <s v="60.19"/>
    <s v="30.00"/>
    <s v="Sportello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2"/>
    <s v="https://twice-parts.fra1.digitaloceanspaces.com/components/img/2025-08-13T14:26:08.939Z-1717488811WIN_20240603_14_54_45_Pro.webp, https://twice-parts.fra1.digitaloceanspaces.com/components/img/2025-08-13T14:26:09.291Z-1717488812WIN_20240603_14_54_53_Pro.webp, https://twice-parts.fra1.digitaloceanspaces.com/components/img/2025-08-13T14:26:09.658Z-1717488813WIN_20240603_14_54_35_Pro.webp"/>
    <s v="04-06-2024 08:13:12"/>
    <s v="21-08-2025 08:10:34"/>
  </r>
  <r>
    <n v="339662"/>
    <s v="TP-C-11-339662"/>
    <x v="6"/>
    <s v="Destro"/>
    <s v="Autovetture e veicoli commerciali"/>
    <x v="0"/>
    <s v="500 (4S) (06/15&gt;12/24&lt;)"/>
    <s v="1.0 Hybrid (51Kw) Ber 3p/b-e/999cc"/>
    <s v="01-12-2019"/>
    <s v="30-09-2022"/>
    <s v="Smontato"/>
    <s v="735717010"/>
    <m/>
    <m/>
    <m/>
    <s v="0.20"/>
    <s v="Buono"/>
    <s v="Disponibile"/>
    <s v="58.10"/>
    <s v="30.00"/>
    <s v="Aletta parasole parabrezza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1"/>
    <s v="https://twice-parts.fra1.digitaloceanspaces.com/components/img/2025-08-13T14:26:08.212Z-1717488586WIN_20240603_14_51_25_Pro.webp, https://twice-parts.fra1.digitaloceanspaces.com/components/img/2025-08-13T14:26:08.569Z-1717488587WIN_20240603_14_51_31_Pro.webp"/>
    <s v="04-06-2024 08:09:32"/>
    <s v="21-08-2025 08:10:35"/>
  </r>
  <r>
    <n v="339661"/>
    <s v="TP-C-11-339661"/>
    <x v="6"/>
    <s v="Sinistro"/>
    <s v="Autovetture e veicoli commerciali"/>
    <x v="0"/>
    <s v="500 (4S) (06/15&gt;12/24&lt;)"/>
    <s v="1.0 Hybrid (51Kw) Ber 3p/b-e/999cc"/>
    <s v="01-12-2019"/>
    <s v="30-09-2022"/>
    <s v="Smontato"/>
    <s v="735643362"/>
    <m/>
    <m/>
    <m/>
    <s v="0.20"/>
    <s v="Buono"/>
    <s v="Disponibile"/>
    <s v="58.10"/>
    <s v="30.00"/>
    <s v="Aletta parasole parabrezz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70"/>
    <s v="https://twice-parts.fra1.digitaloceanspaces.com/components/img/2025-08-13T14:26:07.450Z-1717488515WIN_20240603_14_48_15_Pro.webp, https://twice-parts.fra1.digitaloceanspaces.com/components/img/2025-08-13T14:26:07.832Z-1717488516WIN_20240603_14_47_54_Pro.webp"/>
    <s v="04-06-2024 08:07:28"/>
    <s v="21-08-2025 08:10:35"/>
  </r>
  <r>
    <n v="339660"/>
    <s v="TP-C-11-339660"/>
    <x v="423"/>
    <m/>
    <s v="Autovetture e veicoli commerciali"/>
    <x v="0"/>
    <s v="500 (4S) (06/15&gt;12/24&lt;)"/>
    <s v="1.0 Hybrid (51Kw) Ber 3p/b-e/999cc"/>
    <s v="01-12-2019"/>
    <s v="30-09-2022"/>
    <s v="Smontato"/>
    <s v="52137464"/>
    <m/>
    <m/>
    <m/>
    <s v="2.30"/>
    <s v="Buono"/>
    <s v="Disponibile"/>
    <s v="302.51"/>
    <s v="85.00"/>
    <s v="Pedaliera completa con pedale feno e fri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9"/>
    <s v="https://twice-parts.fra1.digitaloceanspaces.com/components/img/2025-08-13T14:26:06.268Z-1717488018WIN_20240603_15_13_38_Pro.webp, https://twice-parts.fra1.digitaloceanspaces.com/components/img/2025-08-13T14:26:06.663Z-1717488017WIN_20240603_15_13_56_Pro.webp, https://twice-parts.fra1.digitaloceanspaces.com/components/img/2025-08-13T14:26:07.044Z-1717488019WIN_20240603_15_13_48_Pro.webp"/>
    <s v="04-06-2024 08:00:22"/>
    <s v="21-08-2025 08:10:35"/>
  </r>
  <r>
    <n v="339659"/>
    <s v="TP-C-11-339659"/>
    <x v="56"/>
    <m/>
    <s v="Autovetture e veicoli commerciali"/>
    <x v="0"/>
    <s v="500 (4S) (06/15&gt;12/24&lt;)"/>
    <s v="1.0 Hybrid (51Kw) Ber 3p/b-e/999cc"/>
    <s v="01-12-2019"/>
    <s v="30-09-2022"/>
    <s v="Smontato"/>
    <s v="52200259"/>
    <m/>
    <m/>
    <m/>
    <s v="0.30"/>
    <s v="Buono"/>
    <s v="Disponibile"/>
    <s v="646.00"/>
    <s v="180.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s v="K000RQ168"/>
    <s v="https://twice-parts.fra1.digitaloceanspaces.com/components/img/2025-08-13T14:26:05.485Z-1717487910WIN_20240603_15_05_30_Pro.webp, https://twice-parts.fra1.digitaloceanspaces.com/components/img/2025-08-13T14:26:05.873Z-1717487910WIN_20240603_15_06_41_Pro.webp"/>
    <s v="04-06-2024 07:58:10"/>
    <s v="21-08-2025 08:10:36"/>
  </r>
  <r>
    <n v="339658"/>
    <s v="TP-C-11-339658"/>
    <x v="140"/>
    <m/>
    <s v="Autovetture e veicoli commerciali"/>
    <x v="0"/>
    <s v="500 (4S) (06/15&gt;12/24&lt;)"/>
    <s v="1.0 Hybrid (51Kw) Ber 3p/b-e/999cc"/>
    <s v="01-12-2019"/>
    <s v="30-09-2022"/>
    <s v="Smontato"/>
    <s v="71777727"/>
    <m/>
    <m/>
    <m/>
    <s v="2.00"/>
    <s v="Buono"/>
    <s v="Disponibile"/>
    <s v="704.51"/>
    <s v="120.00"/>
    <s v="Centralina ABS P/VDC/sensore press. preu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 Messo su EBAY"/>
    <s v="K000RQ167"/>
    <s v="https://twice-parts.fra1.digitaloceanspaces.com/components/img/2025-08-13T14:26:03.842Z-1717487608WIN_20240603_15_29_39_Pro.webp, https://twice-parts.fra1.digitaloceanspaces.com/components/img/2025-08-13T14:26:04.247Z-1717487609WIN_20240603_15_29_16_Pro.webp, https://twice-parts.fra1.digitaloceanspaces.com/components/img/2025-08-13T14:26:04.665Z-1717487609WIN_20240603_15_29_45_Pro.webp, https://twice-parts.fra1.digitaloceanspaces.com/components/img/2025-08-13T14:26:05.091Z-1717487610WIN_20240603_15_29_29_Pro.webp"/>
    <s v="04-06-2024 07:52:35"/>
    <s v="17-08-2025 22:56:27"/>
  </r>
  <r>
    <n v="339657"/>
    <s v="TP-C-11-339657"/>
    <x v="165"/>
    <m/>
    <s v="Autovetture e veicoli commerciali"/>
    <x v="0"/>
    <s v="500 (4S) (06/15&gt;12/24&lt;)"/>
    <s v="1.0 Hybrid (51Kw) Ber 3p/b-e/999cc"/>
    <s v="01-12-2019"/>
    <s v="30-09-2022"/>
    <s v="Smontato"/>
    <s v="52032581"/>
    <m/>
    <m/>
    <m/>
    <s v="1.96"/>
    <s v="Buono"/>
    <s v="Disponibile"/>
    <s v="330.93"/>
    <s v="40.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6"/>
    <s v="https://twice-parts.fra1.digitaloceanspaces.com/components/img/2025-08-13T14:26:02.674Z-1717487221WIN_20240603_15_25_18_Pro.webp, https://twice-parts.fra1.digitaloceanspaces.com/components/img/2025-08-13T14:26:03.035Z-1717487222WIN_20240603_15_25_27_Pro.webp, https://twice-parts.fra1.digitaloceanspaces.com/components/img/2025-08-13T14:26:03.456Z-1717487223WIN_20240603_15_25_57_Pro.webp"/>
    <s v="04-06-2024 07:47:06"/>
    <s v="21-08-2025 08:10:36"/>
  </r>
  <r>
    <n v="339656"/>
    <s v="TP-C-11-339656"/>
    <x v="36"/>
    <m/>
    <s v="Autovetture e veicoli commerciali"/>
    <x v="0"/>
    <s v="500 (4S) (06/15&gt;12/24&lt;)"/>
    <s v="1.0 Hybrid (51Kw) Ber 3p/b-e/999cc"/>
    <s v="01-12-2019"/>
    <s v="30-09-2022"/>
    <s v="Smontato"/>
    <s v="735664592"/>
    <m/>
    <m/>
    <m/>
    <s v="1.70"/>
    <s v="Buono"/>
    <s v="Disponibile"/>
    <s v="477.36"/>
    <s v="100.00"/>
    <s v="Volante in pelle con comand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5"/>
    <s v="https://twice-parts.fra1.digitaloceanspaces.com/components/img/2025-08-13T14:26:00.313Z-1718112492WIN_20240611_14_51_27_Pro.webp, https://twice-parts.fra1.digitaloceanspaces.com/components/img/2025-08-13T14:26:00.683Z-1717486358WIN_20240603_14_44_44_Pro.webp, https://twice-parts.fra1.digitaloceanspaces.com/components/img/2025-08-13T14:26:01.027Z-1717486359WIN_20240603_14_44_48_Pro.webp, https://twice-parts.fra1.digitaloceanspaces.com/components/img/2025-08-13T14:26:01.424Z-1718112493WIN_20240611_14_52_22_Pro.webp, https://twice-parts.fra1.digitaloceanspaces.com/components/img/2025-08-13T14:26:01.824Z-1718112494WIN_20240611_14_51_07_Pro.webp, https://twice-parts.fra1.digitaloceanspaces.com/components/img/2025-08-13T14:26:02.272Z-1718112494WIN_20240611_14_53_15_Pro.webp"/>
    <s v="04-06-2024 07:30:57"/>
    <s v="21-08-2025 08:10:36"/>
  </r>
  <r>
    <n v="339655"/>
    <s v="TP-C-11-339655"/>
    <x v="60"/>
    <m/>
    <s v="Autovetture e veicoli commerciali"/>
    <x v="0"/>
    <s v="500 (4S) (06/15&gt;12/24&lt;)"/>
    <s v="1.0 Hybrid (51Kw) Ber 3p/b-e/999cc"/>
    <s v="01-12-2019"/>
    <s v="30-09-2022"/>
    <s v="Smontato"/>
    <s v="735491017"/>
    <m/>
    <m/>
    <m/>
    <s v="0.26"/>
    <s v="Buono"/>
    <s v="Disponibile"/>
    <s v="86.50"/>
    <s v="40.00"/>
    <s v="Retrovisore inter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4"/>
    <s v="https://twice-parts.fra1.digitaloceanspaces.com/components/img/2025-08-13T14:25:59.592Z-1717485982WIN_20240603_15_44_26_Pro.webp, https://twice-parts.fra1.digitaloceanspaces.com/components/img/2025-08-13T14:25:59.937Z-1717485982WIN_20240603_15_45_11_Pro.webp"/>
    <s v="04-06-2024 07:26:05"/>
    <s v="21-08-2025 08:10:36"/>
  </r>
  <r>
    <n v="339654"/>
    <s v="TP-C-11-339654"/>
    <x v="20"/>
    <s v="Sinistro"/>
    <s v="Autovetture e veicoli commerciali"/>
    <x v="0"/>
    <s v="500 (4S) (06/15&gt;12/24&lt;)"/>
    <s v="1.0 Hybrid (51Kw) Ber 3p/b-e/999cc"/>
    <s v="01-12-2019"/>
    <s v="30-09-2022"/>
    <s v="Smontato"/>
    <s v="735655745"/>
    <m/>
    <m/>
    <m/>
    <s v="0.90"/>
    <s v="Buono"/>
    <s v="Disponibile"/>
    <s v="195.59"/>
    <s v="55.00"/>
    <s v="Retrovisore est. sinistro regolazione elettric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3"/>
    <s v="https://twice-parts.fra1.digitaloceanspaces.com/components/img/2025-08-13T14:25:58.900Z-1717485731WIN_20240603_14_57_27_Pro.webp, https://twice-parts.fra1.digitaloceanspaces.com/components/img/2025-08-13T14:25:59.245Z-1717485731WIN_20240603_14_57_15_Pro.webp"/>
    <s v="04-06-2024 07:22:17"/>
    <s v="21-08-2025 08:10:37"/>
  </r>
  <r>
    <n v="339653"/>
    <s v="TP-C-11-339653"/>
    <x v="137"/>
    <s v="Destro"/>
    <s v="Autovetture e veicoli commerciali"/>
    <x v="0"/>
    <s v="500 (4S) (06/15&gt;12/24&lt;)"/>
    <s v="1.0 Hybrid (51Kw) Ber 3p/b-e/999cc"/>
    <s v="01-12-2019"/>
    <s v="30-09-2022"/>
    <s v="Smontato"/>
    <s v="52121988"/>
    <m/>
    <m/>
    <m/>
    <s v="4.90"/>
    <s v="Buono"/>
    <s v="Venduto"/>
    <s v="444.34"/>
    <s v="100.00"/>
    <s v="Semialbero anteriore comple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62"/>
    <s v="https://twice-parts.fra1.digitaloceanspaces.com/components/img/2025-08-13T14:25:57.795Z-1717485420WIN_20240530_13_34_18_Pro.webp, https://twice-parts.fra1.digitaloceanspaces.com/components/img/2025-08-13T14:25:58.151Z-1717485420WIN_20240530_13_34_41_Pro.webp, https://twice-parts.fra1.digitaloceanspaces.com/components/img/2025-08-13T14:25:58.526Z-1717485421WIN_20240530_13_34_08_Pro.webp"/>
    <s v="04-06-2024 07:17:05"/>
    <s v="21-08-2025 08:10:37"/>
  </r>
  <r>
    <n v="339652"/>
    <s v="TP-C-11-339652"/>
    <x v="9"/>
    <s v="Destro"/>
    <s v="Autovetture e veicoli commerciali"/>
    <x v="0"/>
    <s v="500 (4S) (06/15&gt;12/24&lt;)"/>
    <s v="1.0 Hybrid (51Kw) Ber 3p/b-e/999cc"/>
    <s v="01-12-2019"/>
    <s v="30-09-2022"/>
    <s v="Smontato"/>
    <s v="52007422"/>
    <m/>
    <m/>
    <m/>
    <s v="1.20"/>
    <s v="Buono"/>
    <s v="Disponibile"/>
    <s v="172.76"/>
    <s v="80.00"/>
    <s v="Fanale posteriore destro, con profilo int. verde chiar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RQ161"/>
    <s v="https://twice-parts.fra1.digitaloceanspaces.com/components/img/2025-08-13T14:25:57.026Z-1717485024WIN_20240603_14_52_51_Pro.webp, https://twice-parts.fra1.digitaloceanspaces.com/components/img/2025-08-13T14:25:57.424Z-1717485023WIN_20240603_14_53_04_Pro.webp"/>
    <s v="04-06-2024 07:09:49"/>
    <s v="21-08-2025 08:10:37"/>
  </r>
  <r>
    <n v="339651"/>
    <s v="TP-C-11-339651"/>
    <x v="112"/>
    <m/>
    <s v="Autovetture e veicoli commerciali"/>
    <x v="0"/>
    <s v="500 (4S) (06/15&gt;12/24&lt;)"/>
    <s v="1.0 Hybrid (51Kw) Ber 3p/b-e/999cc"/>
    <s v="01-12-2019"/>
    <s v="30-09-2022"/>
    <s v="Smontato"/>
    <s v="77369227"/>
    <s v="735691563"/>
    <m/>
    <m/>
    <s v="8.00"/>
    <s v="Buono"/>
    <s v="Disponibile"/>
    <s v="1225.45"/>
    <s v="250.00"/>
    <s v="Albero sterzo (Servosterzo elettron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RQ158"/>
    <s v="https://twice-parts.fra1.digitaloceanspaces.com/components/img/2025-08-13T14:25:55.418Z-1717414823WIN_20240603_13_38_43_Pro.webp, https://twice-parts.fra1.digitaloceanspaces.com/components/img/2025-08-13T14:25:55.831Z-1717414821WIN_20240603_13_38_59_Pro.webp, https://twice-parts.fra1.digitaloceanspaces.com/components/img/2025-08-13T14:25:56.227Z-1717414822WIN_20240603_13_38_36_Pro.webp, https://twice-parts.fra1.digitaloceanspaces.com/components/img/2025-08-13T14:25:56.624Z-1717414823WIN_20240603_13_38_10_Pro.webp"/>
    <s v="03-06-2024 11:37:35"/>
    <s v="17-08-2025 22:56:29"/>
  </r>
  <r>
    <n v="339650"/>
    <s v="TP-C-11-339650"/>
    <x v="56"/>
    <m/>
    <s v="Autovetture e veicoli commerciali"/>
    <x v="0"/>
    <s v="500 (4S) (06/15&gt;12/24&lt;)"/>
    <s v="C Sport 1.0 Hybrid (51Kw) Cbr 2p/b-e/999cc"/>
    <s v="01-12-2019"/>
    <s v="30-09-2022"/>
    <s v="Smontato"/>
    <s v="52200259"/>
    <m/>
    <m/>
    <m/>
    <s v="0.30"/>
    <s v="Buono"/>
    <s v="Disponibile"/>
    <s v="646.00"/>
    <s v="180.00"/>
    <s v="Centralina iniezion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Messo su EBAY"/>
    <s v="K000RQ157"/>
    <s v="https://twice-parts.fra1.digitaloceanspaces.com/components/img/2025-08-13T14:25:54.466Z-1717413323WIN_20240603_13_15_08_Pro.webp, https://twice-parts.fra1.digitaloceanspaces.com/components/img/2025-08-13T14:25:54.960Z-1717413323WIN_20240603_13_13_57_Pro.webp"/>
    <s v="03-06-2024 11:13:21"/>
    <s v="21-08-2025 08:10:38"/>
  </r>
  <r>
    <n v="339649"/>
    <s v="TP-C-11-339649"/>
    <x v="315"/>
    <m/>
    <s v="Autovetture e veicoli commerciali"/>
    <x v="0"/>
    <s v="500 (4S) (06/15&gt;12/24&lt;)"/>
    <s v="C Sport 1.0 Hybrid (51Kw) Cbr 2p/b-e/999cc"/>
    <s v="01-12-2019"/>
    <s v="30-09-2022"/>
    <s v="Smontato"/>
    <m/>
    <m/>
    <m/>
    <m/>
    <s v="0.60"/>
    <s v="Buono"/>
    <s v="Disponibile"/>
    <m/>
    <s v="75.00"/>
    <s v="Devioguidasgancio completo (Frecce, fari, tergicristall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56"/>
    <s v="https://twice-parts.fra1.digitaloceanspaces.com/components/img/2025-08-13T14:25:53.332Z-1717412838WIN_20240603_13_02_49_Pro.webp, https://twice-parts.fra1.digitaloceanspaces.com/components/img/2025-08-13T14:25:53.714Z-1717412839WIN_20240603_13_02_35_Pro.webp, https://twice-parts.fra1.digitaloceanspaces.com/components/img/2025-08-13T14:25:54.098Z-1717412839WIN_20240603_13_06_47_Pro.webp"/>
    <s v="03-06-2024 11:04:54"/>
    <s v="21-08-2025 08:10:38"/>
  </r>
  <r>
    <n v="339648"/>
    <s v="TP-C-11-339648"/>
    <x v="36"/>
    <m/>
    <s v="Autovetture e veicoli commerciali"/>
    <x v="0"/>
    <s v="500 (4S) (06/15&gt;12/24&lt;)"/>
    <s v="C Sport 1.0 Hybrid (51Kw) Cbr 2p/b-e/999cc"/>
    <s v="01-12-2019"/>
    <s v="30-09-2022"/>
    <s v="Smontato"/>
    <s v="6000626853"/>
    <m/>
    <m/>
    <m/>
    <s v="1.80"/>
    <s v="Buono"/>
    <s v="Disponibile"/>
    <s v="541.20"/>
    <s v="100.00"/>
    <s v="Volante con comandi, colore avor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55"/>
    <s v="https://twice-parts.fra1.digitaloceanspaces.com/components/img/2025-08-13T14:25:52.175Z-1717408415WIN_20240603_11_50_41_Pro.webp, https://twice-parts.fra1.digitaloceanspaces.com/components/img/2025-08-13T14:25:52.569Z-1717408414WIN_20240603_11_50_20_Pro.webp, https://twice-parts.fra1.digitaloceanspaces.com/components/img/2025-08-13T14:25:52.940Z-1717408415WIN_20240603_11_50_06_Pro.webp"/>
    <s v="03-06-2024 09:53:50"/>
    <s v="21-08-2025 08:10:38"/>
  </r>
  <r>
    <n v="339647"/>
    <s v="TP-C-11-339647"/>
    <x v="112"/>
    <m/>
    <s v="Autovetture e veicoli commerciali"/>
    <x v="0"/>
    <s v="500 (4S) (06/15&gt;12/24&lt;)"/>
    <s v="C Sport 1.0 Hybrid (51Kw) Cbr 2p/b-e/999cc"/>
    <s v="01-12-2019"/>
    <s v="30-09-2022"/>
    <s v="Smontato"/>
    <s v="77369227"/>
    <s v="735761315"/>
    <m/>
    <m/>
    <s v="8.00"/>
    <s v="Buono"/>
    <s v="Disponibile"/>
    <s v="1225.45"/>
    <s v="185.00"/>
    <s v="Albero sterzo (Servosterzo elettron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RQ153"/>
    <s v="https://twice-parts.fra1.digitaloceanspaces.com/components/img/2025-08-13T14:25:50.514Z-1717407690WIN_20240603_11_39_55_Pro.webp, https://twice-parts.fra1.digitaloceanspaces.com/components/img/2025-08-13T14:25:50.878Z-1717407690WIN_20240603_11_40_34_Pro.webp, https://twice-parts.fra1.digitaloceanspaces.com/components/img/2025-08-13T14:25:51.305Z-1717407691WIN_20240603_11_40_42_Pro.webp, https://twice-parts.fra1.digitaloceanspaces.com/components/img/2025-08-13T14:25:51.726Z-1717407692WIN_20240603_11_40_18_Pro.webp"/>
    <s v="03-06-2024 09:38:05"/>
    <s v="17-08-2025 22:56:29"/>
  </r>
  <r>
    <n v="339646"/>
    <s v="TP-C-11-339646"/>
    <x v="339"/>
    <m/>
    <s v="Autovetture e veicoli commerciali"/>
    <x v="0"/>
    <s v="500 (4S) (06/15&gt;12/24&lt;)"/>
    <s v="C Sport 1.0 Hybrid (51Kw) Cbr 2p/b-e/999cc"/>
    <s v="01-12-2019"/>
    <s v="30-09-2022"/>
    <s v="Smontato"/>
    <m/>
    <m/>
    <m/>
    <m/>
    <s v="0.90"/>
    <s v="Buono"/>
    <s v="Disponibile"/>
    <m/>
    <s v="50.00"/>
    <s v="Tubo serbatoio carbur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52"/>
    <s v="https://twice-parts.fra1.digitaloceanspaces.com/components/img/2025-08-13T14:25:49.727Z-1717406916WIN_20240603_11_27_34_Pro.webp, https://twice-parts.fra1.digitaloceanspaces.com/components/img/2025-08-13T14:25:50.109Z-1717406917WIN_20240603_11_27_22_Pro.webp"/>
    <s v="03-06-2024 09:28:41"/>
    <s v="21-08-2025 08:10:39"/>
  </r>
  <r>
    <n v="339645"/>
    <s v="TP-C-11-339645"/>
    <x v="26"/>
    <m/>
    <s v="Autovetture e veicoli commerciali"/>
    <x v="0"/>
    <s v="500 (4S) (06/15&gt;12/24&lt;)"/>
    <s v="C Sport 1.0 Hybrid (51Kw) Cbr 2p/b-e/999cc"/>
    <s v="01-12-2019"/>
    <s v="30-09-2022"/>
    <s v="Smontato"/>
    <s v="52022654"/>
    <m/>
    <m/>
    <m/>
    <s v="3.90"/>
    <s v="Buono"/>
    <s v="Disponibile"/>
    <s v="250.47"/>
    <s v="70.00"/>
    <s v="Traversa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50"/>
    <s v="https://twice-parts.fra1.digitaloceanspaces.com/components/img/2025-08-13T14:25:48.533Z-1717404621WIN_20240603_10_49_17_Pro.webp, https://twice-parts.fra1.digitaloceanspaces.com/components/img/2025-08-13T14:25:48.938Z-1717404620WIN_20240603_10_49_26_Pro.webp, https://twice-parts.fra1.digitaloceanspaces.com/components/img/2025-08-13T14:25:49.326Z-1717404622WIN_20240603_10_49_45_Pro.webp"/>
    <s v="03-06-2024 08:45:41"/>
    <s v="21-08-2025 08:10:39"/>
  </r>
  <r>
    <n v="339644"/>
    <s v="TP-C-11-339644"/>
    <x v="4"/>
    <m/>
    <s v="Autovetture e veicoli commerciali"/>
    <x v="0"/>
    <s v="500 (4S) (06/15&gt;12/24&lt;)"/>
    <s v="C Sport 1.0 Hybrid (51Kw) Cbr 2p/b-e/999cc"/>
    <s v="01-12-2019"/>
    <s v="30-09-2022"/>
    <s v="Smontato"/>
    <s v="735479016"/>
    <m/>
    <m/>
    <m/>
    <s v="0.02"/>
    <s v="Buono"/>
    <s v="Disponibile"/>
    <s v="33.58"/>
    <s v="10.00"/>
    <s v="Luce cortesia anteriore. tetto, profil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9"/>
    <s v="https://twice-parts.fra1.digitaloceanspaces.com/components/img/2025-08-13T14:25:47.710Z-1717403910WIN_20240603_10_37_46_Pro.webp, https://twice-parts.fra1.digitaloceanspaces.com/components/img/2025-08-13T14:25:48.126Z-1717403910WIN_20240603_10_38_10_Pro.webp"/>
    <s v="03-06-2024 08:38:33"/>
    <s v="21-08-2025 08:10:39"/>
  </r>
  <r>
    <n v="339643"/>
    <s v="TP-C-11-339643"/>
    <x v="422"/>
    <m/>
    <s v="Autovetture e veicoli commerciali"/>
    <x v="0"/>
    <s v="500 (4S) (06/15&gt;12/24&lt;)"/>
    <s v="C Sport 1.0 Hybrid (51Kw) Cbr 2p/b-e/999cc"/>
    <s v="01-12-2019"/>
    <s v="30-09-2022"/>
    <s v="Smontato"/>
    <s v="52054094"/>
    <m/>
    <m/>
    <m/>
    <s v="0.50"/>
    <s v="Buono"/>
    <s v="Disponibile"/>
    <s v="62.44"/>
    <s v="30.00"/>
    <s v="Pedale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8"/>
    <s v="https://twice-parts.fra1.digitaloceanspaces.com/components/img/2025-08-13T14:25:46.612Z-1717403611WIN_20240603_10_30_08_Pro.webp, https://twice-parts.fra1.digitaloceanspaces.com/components/img/2025-08-13T14:25:46.958Z-1717403611WIN_20240603_10_29_38_Pro.webp, https://twice-parts.fra1.digitaloceanspaces.com/components/img/2025-08-13T14:25:47.336Z-1717403612WIN_20240603_10_30_17_Pro.webp"/>
    <s v="03-06-2024 08:32:26"/>
    <s v="21-08-2025 08:10:40"/>
  </r>
  <r>
    <n v="339642"/>
    <s v="TP-C-11-339642"/>
    <x v="423"/>
    <m/>
    <s v="Autovetture e veicoli commerciali"/>
    <x v="0"/>
    <s v="500 (4S) (06/15&gt;12/24&lt;)"/>
    <s v="C Sport 1.0 Hybrid (51Kw) Cbr 2p/b-e/999cc"/>
    <s v="01-12-2019"/>
    <s v="30-09-2022"/>
    <s v="Smontato"/>
    <s v="52137464"/>
    <m/>
    <m/>
    <m/>
    <s v="2.30"/>
    <s v="Buono"/>
    <s v="Disponibile"/>
    <s v="302.51"/>
    <s v="75.00"/>
    <s v="Pedaliera completa, con pedale freno e fri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7"/>
    <s v="https://twice-parts.fra1.digitaloceanspaces.com/components/img/2025-08-13T14:25:45.508Z-1717403446WIN_20240603_10_15_37_Pro.webp, https://twice-parts.fra1.digitaloceanspaces.com/components/img/2025-08-13T14:25:45.871Z-1717403447WIN_20240603_10_15_28_Pro.webp, https://twice-parts.fra1.digitaloceanspaces.com/components/img/2025-08-13T14:25:46.258Z-1717403447WIN_20240603_10_15_44_Pro.webp"/>
    <s v="03-06-2024 08:30:15"/>
    <s v="21-08-2025 08:10:40"/>
  </r>
  <r>
    <n v="339641"/>
    <s v="TP-C-11-339641"/>
    <x v="349"/>
    <m/>
    <s v="Autovetture e veicoli commerciali"/>
    <x v="0"/>
    <s v="500 (4S) (06/15&gt;12/24&lt;)"/>
    <s v="C Sport 1.0 Hybrid (51Kw) Cbr 2p/b-e/999cc"/>
    <s v="01-12-2019"/>
    <s v="30-09-2022"/>
    <s v="Smontato"/>
    <s v="46353548"/>
    <m/>
    <m/>
    <m/>
    <s v="2.50"/>
    <s v="Buono"/>
    <s v="Disponibile"/>
    <s v="318.81"/>
    <s v="90.00"/>
    <s v="Leva cambio (6 MARCE) con Kit cavi comando leva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6"/>
    <s v="https://twice-parts.fra1.digitaloceanspaces.com/components/img/2025-08-13T14:25:43.565Z-1717402147WIN_20240603_10_06_44_Pro.webp, https://twice-parts.fra1.digitaloceanspaces.com/components/img/2025-08-13T14:25:43.940Z-1717402145WIN_20240603_10_05_13_Pro.webp, https://twice-parts.fra1.digitaloceanspaces.com/components/img/2025-08-13T14:25:44.337Z-1717402146WIN_20240603_10_04_55_Pro.webp, https://twice-parts.fra1.digitaloceanspaces.com/components/img/2025-08-13T14:25:44.712Z-1717402146WIN_20240603_10_04_39_Pro.webp, https://twice-parts.fra1.digitaloceanspaces.com/components/img/2025-08-13T14:25:45.118Z-1717402147WIN_20240603_10_06_00_Pro.webp"/>
    <s v="03-06-2024 08:09:13"/>
    <s v="21-08-2025 08:10:40"/>
  </r>
  <r>
    <n v="339640"/>
    <s v="TP-C-11-339640"/>
    <x v="484"/>
    <m/>
    <s v="Autovetture e veicoli commerciali"/>
    <x v="0"/>
    <s v="500X (7X) (01/22&gt;)"/>
    <s v="1.0 T3 (88Kw) Sport Suv 5p/b/999cc"/>
    <s v="01-01-2022"/>
    <m/>
    <s v="Smontato"/>
    <s v="52046088"/>
    <m/>
    <m/>
    <m/>
    <s v="0.10"/>
    <s v="Buono"/>
    <s v="Disponibile"/>
    <s v="22.02"/>
    <s v="10.00"/>
    <s v="Antenna per autorad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3"/>
    <s v="https://twice-parts.fra1.digitaloceanspaces.com/components/img/2025-08-13T14:25:43.206Z-1717396738WIN_20240603_08_38_33_Pro.webp"/>
    <s v="03-06-2024 06:38:25"/>
    <s v="21-08-2025 08:10:41"/>
  </r>
  <r>
    <n v="339639"/>
    <s v="TP-C-11-339639"/>
    <x v="263"/>
    <m/>
    <s v="Autovetture e veicoli commerciali"/>
    <x v="0"/>
    <s v="500X (7X) (01/22&gt;)"/>
    <s v="1.0 T3 (88Kw) Sport Suv 5p/b/999cc"/>
    <s v="01-01-2022"/>
    <m/>
    <s v="Smontato"/>
    <s v="52082571"/>
    <m/>
    <m/>
    <m/>
    <s v="0.15"/>
    <s v="Buono"/>
    <s v="Venduto"/>
    <s v="122.84"/>
    <s v="50.00"/>
    <s v="Base antenna autoradio P/touchscreen bluet./NAV/DAB.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42"/>
    <s v="https://twice-parts.fra1.digitaloceanspaces.com/components/img/2025-08-13T14:25:41.490Z-1717396532WIN_20240603_08_35_03_Pro.webp, https://twice-parts.fra1.digitaloceanspaces.com/components/img/2025-08-13T14:25:41.853Z-1717396533WIN_20240603_08_34_26_Pro.webp"/>
    <s v="03-06-2024 06:33:40"/>
    <s v="21-08-2025 08:10:41"/>
  </r>
  <r>
    <n v="339638"/>
    <s v="TP-C-11-339638"/>
    <x v="297"/>
    <m/>
    <s v="Autovetture e veicoli commerciali"/>
    <x v="0"/>
    <s v="500X (7X) (01/22&gt;)"/>
    <s v="1.0 T3 (88Kw) Sport Suv 5p/b/999cc"/>
    <s v="01-01-2022"/>
    <m/>
    <s v="Smontato"/>
    <s v="52208902"/>
    <m/>
    <m/>
    <m/>
    <s v="0.10"/>
    <s v="Ottimo"/>
    <s v="Disponibile"/>
    <s v="477.12"/>
    <s v="85.00"/>
    <s v="Telecamera parabrezz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41"/>
    <s v="https://twice-parts.fra1.digitaloceanspaces.com/components/img/2025-08-13T14:25:40.381Z-1717396076WIN_20240603_08_27_34_Pro.webp, https://twice-parts.fra1.digitaloceanspaces.com/components/img/2025-08-13T14:25:40.747Z-1717396077WIN_20240603_08_27_28_Pro.webp, https://twice-parts.fra1.digitaloceanspaces.com/components/img/2025-08-13T14:25:41.122Z-1717396078WIN_20240603_08_27_42_Pro.webp"/>
    <s v="03-06-2024 06:26:43"/>
    <s v="21-08-2025 08:10:41"/>
  </r>
  <r>
    <n v="339637"/>
    <s v="TP-C-11-339637"/>
    <x v="299"/>
    <m/>
    <s v="Autovetture e veicoli commerciali"/>
    <x v="0"/>
    <s v="500X (7X) (01/22&gt;)"/>
    <s v="1.0 T3 (88Kw) Sport Suv 5p/b/999cc"/>
    <s v="01-01-2022"/>
    <m/>
    <s v="Smontato"/>
    <s v="735612187"/>
    <m/>
    <m/>
    <m/>
    <s v="0.20"/>
    <s v="Buono"/>
    <s v="Venduto"/>
    <s v="14.44"/>
    <s v="10.00"/>
    <s v="Luce cortesia posteriore. t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40"/>
    <s v="https://twice-parts.fra1.digitaloceanspaces.com/components/img/2025-08-13T14:25:39.625Z-1717395707WIN_20240603_08_19_33_Pro.webp, https://twice-parts.fra1.digitaloceanspaces.com/components/img/2025-08-13T14:25:40.024Z-1717395706WIN_20240603_08_19_59_Pro.webp"/>
    <s v="03-06-2024 06:21:23"/>
    <s v="21-08-2025 08:10:42"/>
  </r>
  <r>
    <n v="339636"/>
    <s v="TP-C-11-339636"/>
    <x v="110"/>
    <m/>
    <s v="Autovetture e veicoli commerciali"/>
    <x v="0"/>
    <s v="500 (4S) (06/15&gt;12/24&lt;)"/>
    <s v="1.0 Hybrid (51Kw) Ber 3p/b-e/999cc"/>
    <s v="01-12-2019"/>
    <s v="30-09-2022"/>
    <s v="Smontato"/>
    <s v="55267998"/>
    <m/>
    <m/>
    <m/>
    <s v="0.30"/>
    <s v="Buono"/>
    <s v="Disponibile"/>
    <s v="39.37"/>
    <s v="15.00"/>
    <s v="Bobina codice 55267998.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39"/>
    <s v="https://twice-parts.fra1.digitaloceanspaces.com/components/img/2025-08-13T14:25:38.530Z-1717394835WIN_20240530_13_55_11_Pro.webp, https://twice-parts.fra1.digitaloceanspaces.com/components/img/2025-08-13T14:25:38.875Z-1717394836WIN_20240530_13_51_03_Pro.webp, https://twice-parts.fra1.digitaloceanspaces.com/components/img/2025-08-13T14:25:39.235Z-1717394837WIN_20240530_13_56_35_Pro.webp"/>
    <s v="03-06-2024 06:07:30"/>
    <s v="21-08-2025 08:10:42"/>
  </r>
  <r>
    <n v="339635"/>
    <s v="TP-C-11-339635"/>
    <x v="110"/>
    <m/>
    <s v="Autovetture e veicoli commerciali"/>
    <x v="0"/>
    <s v="500 (4S) (06/15&gt;12/24&lt;)"/>
    <s v="1.0 Hybrid (51Kw) Ber 3p/b-e/999cc"/>
    <s v="01-12-2019"/>
    <s v="30-09-2022"/>
    <s v="Smontato"/>
    <s v="55267998"/>
    <m/>
    <m/>
    <m/>
    <s v="0.30"/>
    <s v="Buono"/>
    <s v="Disponibile"/>
    <s v="39.37"/>
    <s v="15.00"/>
    <s v="Bobina codice 55267998.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RQ138"/>
    <s v="https://twice-parts.fra1.digitaloceanspaces.com/components/img/2025-08-13T14:25:37.424Z-1717394321WIN_20240530_13_51_03_Pro.webp, https://twice-parts.fra1.digitaloceanspaces.com/components/img/2025-08-13T14:25:37.783Z-1717394326WIN_20240530_13_55_11_Pro.webp, https://twice-parts.fra1.digitaloceanspaces.com/components/img/2025-08-13T14:25:38.193Z-1717394327WIN_20240530_13_56_35_Pro.webp"/>
    <s v="03-06-2024 05:59:33"/>
    <s v="21-08-2025 08:10:42"/>
  </r>
  <r>
    <n v="339634"/>
    <s v="TP-C-11-339634"/>
    <x v="160"/>
    <m/>
    <s v="Autovetture e veicoli commerciali"/>
    <x v="0"/>
    <s v="500 (4S) (06/15&gt;12/24&lt;)"/>
    <s v="C Sport 1.0 Hybrid (51Kw) Cbr 2p/b-e/999cc"/>
    <s v="01-12-2019"/>
    <s v="30-09-2022"/>
    <s v="Smontato"/>
    <s v="77368631"/>
    <m/>
    <m/>
    <m/>
    <s v="2.70"/>
    <s v="Buono"/>
    <s v="Disponibile"/>
    <s v="142.64"/>
    <s v="50.00"/>
    <s v="Servofre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RQ137"/>
    <s v="https://twice-parts.fra1.digitaloceanspaces.com/components/img/2025-08-13T14:25:36.294Z-1717163262WIN_20240531_15_46_51_Pro.webp, https://twice-parts.fra1.digitaloceanspaces.com/components/img/2025-08-13T14:25:36.671Z-1717163262WIN_20240531_15_47_05_Pro.webp, https://twice-parts.fra1.digitaloceanspaces.com/components/img/2025-08-13T14:25:37.065Z-1717163263WIN_20240531_15_46_23_Pro.webp"/>
    <s v="31-05-2024 13:46:28"/>
    <s v="21-08-2025 08:10:43"/>
  </r>
  <r>
    <n v="339633"/>
    <s v="TP-C-11-339633"/>
    <x v="140"/>
    <m/>
    <s v="Autovetture e veicoli commerciali"/>
    <x v="0"/>
    <s v="500 (4S) (06/15&gt;12/24&lt;)"/>
    <s v="C Sport 1.0 Hybrid (51Kw) Cbr 2p/b-e/999cc"/>
    <s v="01-12-2019"/>
    <s v="30-09-2022"/>
    <s v="Smontato"/>
    <s v="71777727"/>
    <s v="52180732"/>
    <m/>
    <m/>
    <s v="2.20"/>
    <s v="Buono"/>
    <s v="Disponibile"/>
    <s v="704.51"/>
    <s v="150.00"/>
    <s v="Centralina ABS P/VDC/sensore press. pneum.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Messo su EBAY"/>
    <s v="K000RQ136"/>
    <s v="https://twice-parts.fra1.digitaloceanspaces.com/components/img/2025-08-13T14:25:35.171Z-1717162826WIN_20240531_15_40_13_Pro.webp, https://twice-parts.fra1.digitaloceanspaces.com/components/img/2025-08-13T14:25:35.544Z-1717162827WIN_20240531_15_40_02_Pro.webp, https://twice-parts.fra1.digitaloceanspaces.com/components/img/2025-08-13T14:25:35.910Z-1717162827WIN_20240531_15_39_49_Pro.webp"/>
    <s v="31-05-2024 13:38:49"/>
    <s v="21-08-2025 08:10:43"/>
  </r>
  <r>
    <n v="339632"/>
    <s v="TP-C-11-339632"/>
    <x v="322"/>
    <m/>
    <s v="Autovetture e veicoli commerciali"/>
    <x v="0"/>
    <s v="500X (7X) (01/22&gt;)"/>
    <s v="1.0 T3 (88Kw) Sport Suv 5p/b/999cc"/>
    <s v="01-01-2022"/>
    <m/>
    <s v="Smontato"/>
    <m/>
    <s v="51937661"/>
    <m/>
    <m/>
    <s v="0.80"/>
    <s v="Buono"/>
    <s v="Disponibile"/>
    <m/>
    <s v="30.00"/>
    <s v="Staffa supporto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35"/>
    <s v="https://twice-parts.fra1.digitaloceanspaces.com/components/img/2025-08-13T14:25:34.403Z-1717161666WIN_20240531_15_20_32_Pro.webp, https://twice-parts.fra1.digitaloceanspaces.com/components/img/2025-08-13T14:25:34.770Z-1717161666WIN_20240531_15_20_47_Pro.webp"/>
    <s v="31-05-2024 13:19:56"/>
    <s v="21-08-2025 08:10:43"/>
  </r>
  <r>
    <n v="339631"/>
    <s v="TP-C-11-339631"/>
    <x v="24"/>
    <m/>
    <s v="Autovetture e veicoli commerciali"/>
    <x v="0"/>
    <s v="500 (4S) (06/15&gt;12/24&lt;)"/>
    <s v="C Sport 1.0 Hybrid (51Kw) Cbr 2p/b-e/999cc"/>
    <s v="01-12-2019"/>
    <s v="30-09-2022"/>
    <s v="Smontato"/>
    <s v="52115430"/>
    <m/>
    <m/>
    <m/>
    <s v="0.35"/>
    <s v="Buono"/>
    <s v="Venduto"/>
    <s v="97.82"/>
    <s v="40.00"/>
    <s v="Tubo condensatore evaporatore a/c. FIAT 500 (4S) - C Sport 1.0 Hybrid (51Kw). DIMENSIONI (CM): 40 X 90 X 30_x000a_Il bene presente nellannuncio è usato pertanto deve essere prevista da parte dallacquirente la verniciatura dello stesso, potrebbe presentare infatti dei graffi o piccoli difetti. Il corrispettivo richiesto dal venditore è riferito soltanto al lamierato o ossatura tutti gli accessori anche se effettivamente presenti non sono inclusi nel prezzo e non sono garantiti dal venditore in nessun caso. _x000a_Nel caso si tratti di motori o parti meccaniche e accessori sia esterni che interni, è da sottintendersi che il prezzo e il corretto funzionamento sono riferiti al prodotto da voi richiesto."/>
    <s v="K000RQ134"/>
    <s v="https://twice-parts.fra1.digitaloceanspaces.com/components/img/2025-08-13T14:25:33.680Z-1717160659WIN_20240531_14_59_36_Pro.webp, https://twice-parts.fra1.digitaloceanspaces.com/components/img/2025-08-13T14:25:34.035Z-1717160660WIN_20240531_14_59_10_Pro.webp"/>
    <s v="31-05-2024 13:03:41"/>
    <s v="21-08-2025 08:10:44"/>
  </r>
  <r>
    <n v="339630"/>
    <s v="TP-C-11-339630"/>
    <x v="285"/>
    <m/>
    <s v="Autovetture e veicoli commerciali"/>
    <x v="0"/>
    <s v="500 (4S) (06/15&gt;12/24&lt;)"/>
    <s v="C Sport 1.0 Hybrid (51Kw) Cbr 2p/b-e/999cc"/>
    <s v="01-12-2019"/>
    <s v="30-09-2022"/>
    <s v="Smontato"/>
    <s v="52170404"/>
    <m/>
    <m/>
    <m/>
    <s v="0.40"/>
    <s v="Buono"/>
    <s v="Disponibile"/>
    <s v="65.96"/>
    <s v="30.00"/>
    <s v="Tubo compressore evaporatore aria condizion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33"/>
    <s v="https://twice-parts.fra1.digitaloceanspaces.com/components/img/2025-08-13T14:25:32.904Z-1717160259WIN_20240531_14_55_57_Pro.webp, https://twice-parts.fra1.digitaloceanspaces.com/components/img/2025-08-13T14:25:33.322Z-1717160260WIN_20240531_14_55_47_Pro.webp"/>
    <s v="31-05-2024 12:56:16"/>
    <s v="21-08-2025 08:10:44"/>
  </r>
  <r>
    <n v="339629"/>
    <s v="TP-C-11-339629"/>
    <x v="477"/>
    <m/>
    <s v="Autovetture e veicoli commerciali"/>
    <x v="0"/>
    <s v="500X (7X) (01/22&gt;)"/>
    <s v="1.0 T3 (88Kw) Sport Suv 5p/b/999cc"/>
    <s v="01-01-2022"/>
    <m/>
    <s v="Smontato"/>
    <s v="52085907"/>
    <m/>
    <m/>
    <m/>
    <s v="0.90"/>
    <s v="Buono"/>
    <s v="Disponibile"/>
    <s v="92.27"/>
    <s v="40.00"/>
    <s v="Tubo compressore evaporatore a/c  l/evapo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32"/>
    <s v="https://twice-parts.fra1.digitaloceanspaces.com/components/img/2025-08-13T14:25:32.211Z-1717159875WIN_20240531_14_50_09_Pro.webp, https://twice-parts.fra1.digitaloceanspaces.com/components/img/2025-08-13T14:25:32.572Z-1717159876WIN_20240531_14_50_26_Pro.webp"/>
    <s v="31-05-2024 12:51:29"/>
    <s v="21-08-2025 08:10:44"/>
  </r>
  <r>
    <n v="339628"/>
    <s v="TP-C-11-339628"/>
    <x v="85"/>
    <m/>
    <s v="Autovetture e veicoli commerciali"/>
    <x v="0"/>
    <s v="500 (4S) (06/15&gt;12/24&lt;)"/>
    <s v="C Sport 1.0 Hybrid (51Kw) Cbr 2p/b-e/999cc"/>
    <s v="01-12-2019"/>
    <s v="30-09-2022"/>
    <s v="Smontato"/>
    <m/>
    <s v="735427211"/>
    <m/>
    <m/>
    <s v="1.62"/>
    <s v="Buono"/>
    <s v="Disponibile"/>
    <m/>
    <s v="30.00"/>
    <s v="Pannello interno posteriore sinistr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8"/>
    <s v="https://twice-parts.fra1.digitaloceanspaces.com/components/img/2025-08-13T14:25:31.495Z-1717158501WIN_20240531_14_26_12_Pro.webp, https://twice-parts.fra1.digitaloceanspaces.com/components/img/2025-08-13T14:25:31.853Z-1717158502WIN_20240531_14_25_55_Pro.webp"/>
    <s v="31-05-2024 12:26:22"/>
    <s v="21-08-2025 08:10:45"/>
  </r>
  <r>
    <n v="339627"/>
    <s v="TP-C-11-339627"/>
    <x v="85"/>
    <m/>
    <s v="Autovetture e veicoli commerciali"/>
    <x v="0"/>
    <s v="500 (4S) (06/15&gt;12/24&lt;)"/>
    <s v="C Sport 1.0 Hybrid (51Kw) Cbr 2p/b-e/999cc"/>
    <s v="01-12-2019"/>
    <s v="30-09-2022"/>
    <s v="Smontato"/>
    <m/>
    <s v="735427210"/>
    <m/>
    <m/>
    <s v="1.62"/>
    <s v="Buono"/>
    <s v="Disponibile"/>
    <m/>
    <s v="30.00"/>
    <s v="Pannello interno posteriore destro,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7"/>
    <s v="https://twice-parts.fra1.digitaloceanspaces.com/components/img/2025-08-13T14:25:30.781Z-1717158071WIN_20240531_14_20_02_Pro.webp, https://twice-parts.fra1.digitaloceanspaces.com/components/img/2025-08-13T14:25:31.139Z-1717158072WIN_20240531_14_19_44_Pro.webp"/>
    <s v="31-05-2024 12:20:17"/>
    <s v="21-08-2025 08:10:45"/>
  </r>
  <r>
    <n v="339626"/>
    <s v="TP-C-11-339626"/>
    <x v="256"/>
    <s v="Destro"/>
    <s v="Autovetture e veicoli commerciali"/>
    <x v="0"/>
    <s v="500 (4S) (06/15&gt;12/24&lt;)"/>
    <s v="C Sport 1.0 Hybrid (51Kw) Cbr 2p/b-e/999cc"/>
    <s v="01-12-2019"/>
    <s v="30-09-2022"/>
    <s v="Smontato"/>
    <s v="735577626"/>
    <m/>
    <m/>
    <m/>
    <s v="1.80"/>
    <s v="Buono"/>
    <s v="Venduto"/>
    <s v="435.06"/>
    <s v="50.00"/>
    <s v="Modanatura sottoporta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5"/>
    <s v="https://twice-parts.fra1.digitaloceanspaces.com/components/img/2025-08-13T14:25:29.216Z-1717156069WIN_20240531_13_43_58_Pro.webp, https://twice-parts.fra1.digitaloceanspaces.com/components/img/2025-08-13T14:25:29.605Z-1717156070WIN_20240531_13_44_16_Pro.webp, https://twice-parts.fra1.digitaloceanspaces.com/components/img/2025-08-13T14:25:30.013Z-1717156071WIN_20240531_13_44_36_Pro.webp, https://twice-parts.fra1.digitaloceanspaces.com/components/img/2025-08-13T14:25:30.398Z-1717156072WIN_20240531_13_44_58_Pro.webp"/>
    <s v="31-05-2024 11:46:18"/>
    <s v="21-08-2025 08:10:45"/>
  </r>
  <r>
    <n v="339625"/>
    <s v="TP-C-11-339625"/>
    <x v="256"/>
    <s v="Sinistro"/>
    <s v="Autovetture e veicoli commerciali"/>
    <x v="0"/>
    <s v="500 (4S) (06/15&gt;12/24&lt;)"/>
    <s v="C Sport 1.0 Hybrid (51Kw) Cbr 2p/b-e/999cc"/>
    <s v="01-12-2019"/>
    <s v="30-09-2022"/>
    <s v="Smontato"/>
    <s v="735577627"/>
    <m/>
    <m/>
    <m/>
    <s v="1.80"/>
    <s v="Buono"/>
    <s v="Venduto"/>
    <s v="435.06"/>
    <s v="50.00"/>
    <s v="Modanatura sottoporta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4"/>
    <s v="https://twice-parts.fra1.digitaloceanspaces.com/components/img/2025-08-13T14:25:28.033Z-1717155766WIN_20240531_13_39_44_Pro.webp, https://twice-parts.fra1.digitaloceanspaces.com/components/img/2025-08-13T14:25:28.421Z-1717155767WIN_20240531_13_40_20_Pro.webp, https://twice-parts.fra1.digitaloceanspaces.com/components/img/2025-08-13T14:25:28.834Z-1717155767WIN_20240531_13_40_41_Pro.webp"/>
    <s v="31-05-2024 11:39:14"/>
    <s v="21-08-2025 08:10:46"/>
  </r>
  <r>
    <n v="339624"/>
    <s v="TP-C-11-339624"/>
    <x v="349"/>
    <m/>
    <s v="Autovetture e veicoli commerciali"/>
    <x v="0"/>
    <s v="500X (7X) (01/22&gt;)"/>
    <s v="1.0 T3 (88Kw) Sport Suv 5p/b/999cc"/>
    <s v="01-01-2022"/>
    <m/>
    <s v="Smontato"/>
    <s v="46347712"/>
    <m/>
    <m/>
    <m/>
    <s v="2.50"/>
    <s v="Buono"/>
    <s v="Disponibile"/>
    <s v="174.01"/>
    <s v="50.00"/>
    <s v="Kit cavi comando leva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2"/>
    <s v="https://twice-parts.fra1.digitaloceanspaces.com/components/img/2025-08-13T14:25:27.278Z-1717154815WIN_20240531_13_25_40_Pro.webp, https://twice-parts.fra1.digitaloceanspaces.com/components/img/2025-08-13T14:25:27.649Z-1717154816WIN_20240531_13_26_13_Pro.webp"/>
    <s v="31-05-2024 11:25:13"/>
    <s v="21-08-2025 08:10:46"/>
  </r>
  <r>
    <n v="339623"/>
    <s v="TP-C-11-339623"/>
    <x v="42"/>
    <s v="Sinistro"/>
    <s v="Autovetture e veicoli commerciali"/>
    <x v="0"/>
    <s v="500X (7X) (01/22&gt;)"/>
    <s v="1.0 T3 (88Kw) Sport Suv 5p/b/999cc"/>
    <s v="01-01-2022"/>
    <m/>
    <s v="Smontato"/>
    <s v="52085842"/>
    <m/>
    <m/>
    <m/>
    <s v="1.34"/>
    <s v="Buono"/>
    <s v="Disponibile"/>
    <s v="282.28"/>
    <s v="100.00"/>
    <s v="Dispositivo airbag a tendina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1"/>
    <s v="https://twice-parts.fra1.digitaloceanspaces.com/components/img/2025-08-13T14:25:26.047Z-1717153395WIN_20240531_11_52_42_Pro.webp, https://twice-parts.fra1.digitaloceanspaces.com/components/img/2025-08-13T14:25:26.448Z-1717153397WIN_20240531_11_53_12_Pro.webp, https://twice-parts.fra1.digitaloceanspaces.com/components/img/2025-08-13T14:25:26.860Z-1717153398WIN_20240531_11_53_27_Pro.webp"/>
    <s v="31-05-2024 11:02:36"/>
    <s v="21-08-2025 08:10:46"/>
  </r>
  <r>
    <n v="339622"/>
    <s v="TP-C-11-339622"/>
    <x v="42"/>
    <s v="Destro"/>
    <s v="Autovetture e veicoli commerciali"/>
    <x v="0"/>
    <s v="500X (7X) (01/22&gt;)"/>
    <s v="1.0 T3 (88Kw) Sport Suv 5p/b/999cc"/>
    <s v="01-01-2022"/>
    <m/>
    <s v="Smontato"/>
    <s v="52085841"/>
    <m/>
    <m/>
    <m/>
    <s v="1.34"/>
    <s v="Ottimo"/>
    <s v="Disponibile"/>
    <s v="247.68"/>
    <s v="100.00"/>
    <s v="Dispositivo airbag a tendina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20"/>
    <s v="https://twice-parts.fra1.digitaloceanspaces.com/components/img/2025-08-13T14:25:24.759Z-1717149222WIN_20240531_11_52_42_Pro.webp, https://twice-parts.fra1.digitaloceanspaces.com/components/img/2025-08-13T14:25:25.150Z-1717149223WIN_20240531_11_53_12_Pro.webp, https://twice-parts.fra1.digitaloceanspaces.com/components/img/2025-08-13T14:25:25.573Z-1717149223WIN_20240531_11_53_27_Pro.webp"/>
    <s v="31-05-2024 09:52:12"/>
    <s v="21-08-2025 08:10:47"/>
  </r>
  <r>
    <n v="339621"/>
    <s v="TP-C-11-339621"/>
    <x v="256"/>
    <s v="Sinistro"/>
    <s v="Autovetture e veicoli commerciali"/>
    <x v="0"/>
    <s v="500X (7X) (01/22&gt;)"/>
    <s v="1.0 T3 (88Kw) Sport Suv 5p/b/999cc"/>
    <s v="01-01-2022"/>
    <m/>
    <s v="Smontato"/>
    <s v="735729842"/>
    <m/>
    <m/>
    <m/>
    <s v="1.85"/>
    <s v="Buono"/>
    <s v="Venduto"/>
    <s v="203.56"/>
    <s v="50.00"/>
    <s v="Modanatura sottoporta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RQ117"/>
    <s v="https://twice-parts.fra1.digitaloceanspaces.com/components/img/2025-08-13T14:25:23.633Z-1717147809WIN_20240531_11_27_48_Pro.webp, https://twice-parts.fra1.digitaloceanspaces.com/components/img/2025-08-13T14:25:23.994Z-1717147809WIN_20240531_11_28_08_Pro.webp, https://twice-parts.fra1.digitaloceanspaces.com/components/img/2025-08-13T14:25:24.373Z-1717147810WIN_20240531_11_29_36_Pro.webp"/>
    <s v="31-05-2024 09:28:21"/>
    <s v="21-08-2025 08:10:47"/>
  </r>
  <r>
    <n v="339620"/>
    <s v="TP-C-11-339620"/>
    <x v="256"/>
    <s v="Destro"/>
    <s v="Autovetture e veicoli commerciali"/>
    <x v="0"/>
    <s v="500X (7X) (01/22&gt;)"/>
    <s v="1.0 T3 (88Kw) Sport Suv 5p/b/999cc"/>
    <s v="01-01-2022"/>
    <m/>
    <s v="Smontato"/>
    <s v="735729843"/>
    <m/>
    <m/>
    <m/>
    <s v="1.85"/>
    <s v="Buono"/>
    <s v="Venduto"/>
    <s v="203.56"/>
    <s v="50.00"/>
    <s v="Modanatura sottoporta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RQ116"/>
    <s v="https://twice-parts.fra1.digitaloceanspaces.com/components/img/2025-08-13T14:25:22.495Z-1717147417WIN_20240531_11_22_44_Pro.webp, https://twice-parts.fra1.digitaloceanspaces.com/components/img/2025-08-13T14:25:22.873Z-1717147418WIN_20240531_11_22_59_Pro.webp, https://twice-parts.fra1.digitaloceanspaces.com/components/img/2025-08-13T14:25:23.277Z-1717147417WIN_20240531_11_19_10_Pro.webp"/>
    <s v="31-05-2024 09:18:59"/>
    <s v="21-08-2025 08:10:47"/>
  </r>
  <r>
    <n v="339619"/>
    <s v="TP-C-11-339619"/>
    <x v="86"/>
    <m/>
    <s v="Autovetture e veicoli commerciali"/>
    <x v="0"/>
    <s v="500X (7X) (01/22&gt;)"/>
    <s v="1.0 T3 (88Kw) Sport Suv 5p/b/999cc"/>
    <s v="01-01-2022"/>
    <m/>
    <s v="Smontato"/>
    <s v="735603386"/>
    <m/>
    <m/>
    <m/>
    <s v="0.80"/>
    <s v="Buono"/>
    <s v="Disponibile"/>
    <s v="58.10"/>
    <s v="25.00"/>
    <s v="Modanatura rivestimento battivaligia bagaglia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15"/>
    <s v="https://twice-parts.fra1.digitaloceanspaces.com/components/img/2025-08-13T14:25:20.993Z-1717145616WIN_20240517_15_41_47_Pro.webp, https://twice-parts.fra1.digitaloceanspaces.com/components/img/2025-08-13T14:25:21.403Z-1717145617WIN_20240517_15_43_15_Pro.webp, https://twice-parts.fra1.digitaloceanspaces.com/components/img/2025-08-13T14:25:21.790Z-1717145618WIN_20240517_15_42_03_Pro.webp, https://twice-parts.fra1.digitaloceanspaces.com/components/img/2025-08-13T14:25:22.137Z-1717145618WIN_20240517_15_42_58_Pro.webp"/>
    <s v="31-05-2024 08:53:41"/>
    <s v="21-08-2025 08:10:48"/>
  </r>
  <r>
    <n v="339618"/>
    <s v="TP-C-11-339618"/>
    <x v="60"/>
    <m/>
    <s v="Autovetture e veicoli commerciali"/>
    <x v="0"/>
    <s v="500X (7X) (01/22&gt;)"/>
    <s v="1.0 T3 (88Kw) Sport Suv 5p/b/999cc"/>
    <s v="01-01-2022"/>
    <m/>
    <s v="Smontato"/>
    <s v="735690718"/>
    <m/>
    <m/>
    <m/>
    <s v="0.54"/>
    <s v="Ottimo"/>
    <s v="Disponibile"/>
    <s v="95.12"/>
    <s v="30.00"/>
    <s v="Retrovisore interno c/supporto FIAT 500X (7X) (01/22&gt;)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14"/>
    <s v="https://twice-parts.fra1.digitaloceanspaces.com/components/img/2025-08-13T14:25:17.751Z-1717144989WIN_20240531_10_42_04_Pro.webp, https://twice-parts.fra1.digitaloceanspaces.com/components/img/2025-08-13T14:25:18.136Z-1717144989WIN_20240531_10_41_44_Pro.webp, https://twice-parts.fra1.digitaloceanspaces.com/components/img/2025-08-13T14:25:18.543Z-1752233203IMG_8542.webp, https://twice-parts.fra1.digitaloceanspaces.com/components/img/2025-08-13T14:25:18.962Z-1752233204IMG_8538.webp, https://twice-parts.fra1.digitaloceanspaces.com/components/img/2025-08-13T14:25:19.383Z-1752233205IMG_8541.webp, https://twice-parts.fra1.digitaloceanspaces.com/components/img/2025-08-13T14:25:19.776Z-1752233206IMG_8540.webp, https://twice-parts.fra1.digitaloceanspaces.com/components/img/2025-08-13T14:25:20.235Z-1752233207IMG_8539.webp, https://twice-parts.fra1.digitaloceanspaces.com/components/img/2025-08-13T14:25:20.611Z-1752233210FedeliAutodemolizioniDemoliamoperAmbiente.webp"/>
    <s v="31-05-2024 08:41:13"/>
    <s v="21-08-2025 08:10:48"/>
  </r>
  <r>
    <n v="339617"/>
    <s v="TP-C-11-339617"/>
    <x v="423"/>
    <m/>
    <s v="Autovetture e veicoli commerciali"/>
    <x v="0"/>
    <s v="500X (7X) (01/22&gt;)"/>
    <s v="1.0 T3 (88Kw) Sport Suv 5p/b/999cc"/>
    <s v="01-01-2022"/>
    <m/>
    <s v="Smontato"/>
    <s v="52016539"/>
    <m/>
    <m/>
    <m/>
    <s v="3.70"/>
    <s v="Buono"/>
    <s v="Disponibile"/>
    <s v="587.11"/>
    <s v="85.00"/>
    <s v="Pedaliera completa per cambio manuale (Pedale Freno + Frizione + Accelera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13"/>
    <s v="https://twice-parts.fra1.digitaloceanspaces.com/components/img/2025-08-13T14:25:16.610Z-1717144376WIN_20240531_10_30_07_Pro.webp, https://twice-parts.fra1.digitaloceanspaces.com/components/img/2025-08-13T14:25:16.974Z-1717144375WIN_20240531_10_30_53_Pro.webp, https://twice-parts.fra1.digitaloceanspaces.com/components/img/2025-08-13T14:25:17.372Z-1717144377WIN_20240531_10_31_40_Pro.webp"/>
    <s v="31-05-2024 08:32:40"/>
    <s v="21-08-2025 08:10:48"/>
  </r>
  <r>
    <n v="339616"/>
    <s v="TP-C-11-339616"/>
    <x v="421"/>
    <m/>
    <s v="Autovetture e veicoli commerciali"/>
    <x v="0"/>
    <s v="500X (7X) (01/22&gt;)"/>
    <s v="1.0 T3 (88Kw) Sport Suv 5p/b/999cc"/>
    <s v="01-01-2022"/>
    <m/>
    <s v="Smontato"/>
    <s v="52141499"/>
    <m/>
    <m/>
    <m/>
    <s v="0.90"/>
    <s v="Buono"/>
    <s v="Disponibile"/>
    <s v="174.84"/>
    <s v="30.00"/>
    <s v="Filtro carbone atti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12"/>
    <s v="https://twice-parts.fra1.digitaloceanspaces.com/components/img/2025-08-13T14:25:15.395Z-1717143898WIN_20240531_10_24_27_Pro.webp, https://twice-parts.fra1.digitaloceanspaces.com/components/img/2025-08-13T14:25:15.766Z-1717143898WIN_20240531_10_24_05_Pro.webp, https://twice-parts.fra1.digitaloceanspaces.com/components/img/2025-08-13T14:25:16.204Z-1717143899WIN_20240531_10_24_19_Pro.webp"/>
    <s v="31-05-2024 08:22:04"/>
    <s v="21-08-2025 08:10:49"/>
  </r>
  <r>
    <n v="339615"/>
    <s v="TP-C-11-339615"/>
    <x v="134"/>
    <s v="Sinistro"/>
    <s v="Autovetture e veicoli commerciali"/>
    <x v="0"/>
    <s v="500X (7X) (01/22&gt;)"/>
    <s v="1.0 T3 (88Kw) Sport Suv 5p/b/999cc"/>
    <s v="01-01-2022"/>
    <m/>
    <s v="Smontato"/>
    <s v="52108466"/>
    <m/>
    <m/>
    <m/>
    <s v="0.60"/>
    <s v="Buono"/>
    <s v="Disponibile"/>
    <s v="51.35"/>
    <s v="10.00"/>
    <s v="Braccio tergiparabrezza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9"/>
    <s v="https://twice-parts.fra1.digitaloceanspaces.com/components/img/2025-08-13T14:25:14.664Z-1717142478WIN_20240531_09_59_42_Pro.webp, https://twice-parts.fra1.digitaloceanspaces.com/components/img/2025-08-13T14:25:15.050Z-1717142476WIN_20240531_09_59_32_Pro.webp"/>
    <s v="31-05-2024 08:00:38"/>
    <s v="21-08-2025 08:10:49"/>
  </r>
  <r>
    <n v="339614"/>
    <s v="TP-C-11-339614"/>
    <x v="134"/>
    <s v="Destro"/>
    <s v="Autovetture e veicoli commerciali"/>
    <x v="0"/>
    <s v="500X (7X) (01/22&gt;)"/>
    <s v="1.0 T3 (88Kw) Sport Suv 5p/b/999cc"/>
    <s v="01-01-2022"/>
    <m/>
    <s v="Smontato"/>
    <s v="52108468"/>
    <m/>
    <m/>
    <m/>
    <s v="0.60"/>
    <s v="Buono"/>
    <s v="Disponibile"/>
    <s v="51.35"/>
    <s v="10.00"/>
    <s v="Braccio tergiparabrezza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8"/>
    <s v="https://twice-parts.fra1.digitaloceanspaces.com/components/img/2025-08-13T14:25:13.897Z-1717142244WIN_20240531_09_54_26_Pro.webp, https://twice-parts.fra1.digitaloceanspaces.com/components/img/2025-08-13T14:25:14.294Z-1717142245WIN_20240531_09_54_44_Pro.webp"/>
    <s v="31-05-2024 07:56:02"/>
    <s v="21-08-2025 08:10:49"/>
  </r>
  <r>
    <n v="339613"/>
    <s v="TP-C-11-339613"/>
    <x v="182"/>
    <m/>
    <s v="Autovetture e veicoli commerciali"/>
    <x v="0"/>
    <s v="500X (7X) (01/22&gt;)"/>
    <s v="1.0 T3 (88Kw) Sport Suv 5p/b/999cc"/>
    <s v="01-01-2022"/>
    <m/>
    <s v="Smontato"/>
    <s v="735616035"/>
    <m/>
    <m/>
    <m/>
    <s v="2.90"/>
    <s v="Ottimo"/>
    <s v="Disponibile"/>
    <s v="307.20"/>
    <s v="80.00"/>
    <s v="Consolle (tunnel) central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7"/>
    <s v="https://twice-parts.fra1.digitaloceanspaces.com/components/img/2025-08-13T14:25:11.829Z-1717140688WIN_20240531_09_26_56_Pro.webp, https://twice-parts.fra1.digitaloceanspaces.com/components/img/2025-08-13T14:25:12.253Z-1717140691WIN_20240531_09_28_49_Pro.webp, https://twice-parts.fra1.digitaloceanspaces.com/components/img/2025-08-13T14:25:12.688Z-1717140690WIN_20240531_09_29_03_Pro.webp, https://twice-parts.fra1.digitaloceanspaces.com/components/img/2025-08-13T14:25:13.100Z-1717140689WIN_20240531_09_29_51_Pro.webp, https://twice-parts.fra1.digitaloceanspaces.com/components/img/2025-08-13T14:25:13.485Z-1717140689WIN_20240531_09_29_38_Pro.webp"/>
    <s v="31-05-2024 07:18:33"/>
    <s v="21-08-2025 08:10:50"/>
  </r>
  <r>
    <n v="339612"/>
    <s v="TP-C-11-339612"/>
    <x v="383"/>
    <m/>
    <s v="Autovetture e veicoli commerciali"/>
    <x v="0"/>
    <s v="500 (4S) (06/15&gt;12/24&lt;)"/>
    <s v="C Sport 1.0 Hybrid (51Kw) Cbr 2p/b-e/999cc"/>
    <s v="01-12-2019"/>
    <s v="30-09-2022"/>
    <s v="Smontato"/>
    <m/>
    <m/>
    <m/>
    <m/>
    <s v="60.00"/>
    <s v="Ottimo"/>
    <s v="Venduto"/>
    <m/>
    <s v="350.00"/>
    <s v="Sedili completi (Anteriori + posteriori ) in stoffa colore ne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RQ106"/>
    <s v="https://twice-parts.fra1.digitaloceanspaces.com/components/img/2025-08-13T14:25:09.829Z-1717139432WIN_20240531_08_55_22_Pro.webp, https://twice-parts.fra1.digitaloceanspaces.com/components/img/2025-08-13T14:25:10.247Z-17422937331717139432WIN_20240531_08_55_22_Pro.webp, https://twice-parts.fra1.digitaloceanspaces.com/components/img/2025-08-13T14:25:10.656Z-1717139433WIN_20240531_08_55_13_Pro.webp, https://twice-parts.fra1.digitaloceanspaces.com/components/img/2025-08-13T14:25:11.057Z-1717139432WIN_20240531_08_53_16_Pro.webp, https://twice-parts.fra1.digitaloceanspaces.com/components/img/2025-08-13T14:25:11.440Z-1717139433WIN_20240531_08_53_30_Pro.webp"/>
    <s v="31-05-2024 07:09:04"/>
    <s v="17-08-2025 22:56:37"/>
  </r>
  <r>
    <n v="339611"/>
    <s v="TP-C-11-339611"/>
    <x v="102"/>
    <m/>
    <s v="Autovetture e veicoli commerciali"/>
    <x v="0"/>
    <s v="500X (7X) (01/22&gt;)"/>
    <s v="1.0 T3 (88Kw) Sport Suv 5p/b/999cc"/>
    <s v="01-01-2022"/>
    <m/>
    <s v="Smontato"/>
    <s v="46346172"/>
    <m/>
    <m/>
    <m/>
    <s v="0.70"/>
    <s v="Buono"/>
    <s v="Disponibile"/>
    <s v="73.55"/>
    <s v="30.00"/>
    <s v="Scambiatore calore olio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5"/>
    <s v="https://twice-parts.fra1.digitaloceanspaces.com/components/img/2025-08-13T14:25:08.679Z-1717079198WIN_20240530_16_25_10_Pro.webp, https://twice-parts.fra1.digitaloceanspaces.com/components/img/2025-08-13T14:25:09.092Z-1717079198WIN_20240530_16_25_17_Pro.webp, https://twice-parts.fra1.digitaloceanspaces.com/components/img/2025-08-13T14:25:09.449Z-1717079199WIN_20240530_16_25_03_Pro.webp"/>
    <s v="30-05-2024 14:21:51"/>
    <s v="21-08-2025 08:10:50"/>
  </r>
  <r>
    <n v="339610"/>
    <s v="TP-C-11-339610"/>
    <x v="470"/>
    <m/>
    <s v="Autovetture e veicoli commerciali"/>
    <x v="0"/>
    <s v="500X (7X) (01/22&gt;)"/>
    <s v="1.0 T3 (88Kw) Sport Suv 5p/b/999cc"/>
    <s v="01-01-2022"/>
    <m/>
    <s v="Smontato"/>
    <s v="46340481"/>
    <m/>
    <m/>
    <m/>
    <s v="0.70"/>
    <s v="Ottimo"/>
    <s v="Disponibile"/>
    <s v="220.16"/>
    <s v="80.00"/>
    <s v="Pompa a vuoto/depress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4"/>
    <s v="https://twice-parts.fra1.digitaloceanspaces.com/components/img/2025-08-13T14:25:07.542Z-1717078557WIN_20240530_16_15_34_Pro.webp, https://twice-parts.fra1.digitaloceanspaces.com/components/img/2025-08-13T14:25:07.921Z-1717078556WIN_20240530_16_14_59_Pro.webp, https://twice-parts.fra1.digitaloceanspaces.com/components/img/2025-08-13T14:25:08.287Z-1717078557WIN_20240530_16_15_15_Pro.webp"/>
    <s v="30-05-2024 14:16:03"/>
    <s v="21-08-2025 08:10:50"/>
  </r>
  <r>
    <n v="339609"/>
    <s v="TP-C-11-339609"/>
    <x v="212"/>
    <m/>
    <s v="Autovetture e veicoli commerciali"/>
    <x v="0"/>
    <s v="500X (7X) (01/22&gt;)"/>
    <s v="1.0 T3 (88Kw) Sport Suv 5p/b/999cc"/>
    <s v="01-01-2022"/>
    <m/>
    <s v="Smontato"/>
    <s v="52090353"/>
    <m/>
    <m/>
    <m/>
    <s v="0.80"/>
    <s v="Ottimo"/>
    <s v="Disponibile"/>
    <s v="49.96"/>
    <s v="10.00"/>
    <s v="Supporto motore (Supporto posteriore. motore biellet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3"/>
    <s v="https://twice-parts.fra1.digitaloceanspaces.com/components/img/2025-08-13T14:25:06.163Z-1717078049WIN_20240530_16_06_33_Pro.webp, https://twice-parts.fra1.digitaloceanspaces.com/components/img/2025-08-13T14:25:06.736Z-1717078050WIN_20240530_16_06_50_Pro.webp, https://twice-parts.fra1.digitaloceanspaces.com/components/img/2025-08-13T14:25:07.104Z-1717078062WIN_20240530_16_06_33_Pro.webp"/>
    <s v="30-05-2024 14:06:39"/>
    <s v="21-08-2025 08:10:51"/>
  </r>
  <r>
    <n v="339608"/>
    <s v="TP-C-11-339608"/>
    <x v="286"/>
    <m/>
    <s v="Autovetture e veicoli commerciali"/>
    <x v="0"/>
    <s v="500X (7X) (01/22&gt;)"/>
    <s v="1.0 T3 (88Kw) Sport Suv 5p/b/999cc"/>
    <s v="01-01-2022"/>
    <m/>
    <s v="Smontato"/>
    <s v="52090346"/>
    <m/>
    <m/>
    <m/>
    <s v="1.43"/>
    <s v="Buono"/>
    <s v="Disponibile"/>
    <s v="111.01"/>
    <s v="35.00"/>
    <s v="Supporto cambio (Supporto elastico lat. cambi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2"/>
    <s v="https://twice-parts.fra1.digitaloceanspaces.com/components/img/2025-08-13T14:25:05.343Z-1717077838WIN_20240530_16_03_28_Pro.webp, https://twice-parts.fra1.digitaloceanspaces.com/components/img/2025-08-13T14:25:05.738Z-1717077839WIN_20240530_16_02_55_Pro.webp"/>
    <s v="30-05-2024 14:02:36"/>
    <s v="21-08-2025 08:10:51"/>
  </r>
  <r>
    <n v="339607"/>
    <s v="TP-C-11-339607"/>
    <x v="255"/>
    <m/>
    <s v="Autovetture e veicoli commerciali"/>
    <x v="0"/>
    <s v="500X (7X) (01/22&gt;)"/>
    <s v="1.0 T3 (88Kw) Sport Suv 5p/b/999cc"/>
    <s v="01-01-2022"/>
    <m/>
    <s v="Smontato"/>
    <s v="52090342"/>
    <m/>
    <m/>
    <m/>
    <s v="2.16"/>
    <s v="Buono"/>
    <s v="Disponibile"/>
    <s v="166.54"/>
    <s v="50.00"/>
    <s v="Supporto elastico lato superiore mot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RQ101"/>
    <s v="https://twice-parts.fra1.digitaloceanspaces.com/components/img/2025-08-13T14:25:04.110Z-1717076911WIN_20240530_15_48_08_Pro.webp, https://twice-parts.fra1.digitaloceanspaces.com/components/img/2025-08-13T14:25:04.515Z-1717076912WIN_20240530_15_47_42_Pro.webp, https://twice-parts.fra1.digitaloceanspaces.com/components/img/2025-08-13T14:25:04.953Z-1717076912WIN_20240530_15_47_56_Pro.webp"/>
    <s v="30-05-2024 13:47:10"/>
    <s v="21-08-2025 08:10:51"/>
  </r>
  <r>
    <n v="339606"/>
    <s v="TP-C-11-339606"/>
    <x v="295"/>
    <m/>
    <s v="Autovetture e veicoli commerciali"/>
    <x v="0"/>
    <s v="500X (7X) (01/22&gt;)"/>
    <s v="1.0 T3 (88Kw) Sport Suv 5p/b/999cc"/>
    <s v="01-01-2022"/>
    <m/>
    <s v="Smontato"/>
    <s v="46343149"/>
    <m/>
    <m/>
    <m/>
    <s v="6.00"/>
    <s v="Buono"/>
    <s v="Disponibile"/>
    <s v="287.40"/>
    <s v="100.00"/>
    <s v="Kit frizione (Disco + Spingidis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100"/>
    <s v="https://twice-parts.fra1.digitaloceanspaces.com/components/img/2025-08-13T14:25:03.326Z-1717076421WIN_20240530_15_30_32_Pro.webp, https://twice-parts.fra1.digitaloceanspaces.com/components/img/2025-08-13T14:25:03.721Z-1717076420WIN_20240530_15_30_50_Pro.webp"/>
    <s v="30-05-2024 13:39:16"/>
    <s v="17-08-2025 22:56:38"/>
  </r>
  <r>
    <n v="339605"/>
    <s v="TP-C-11-339605"/>
    <x v="333"/>
    <m/>
    <s v="Autovetture e veicoli commerciali"/>
    <x v="0"/>
    <s v="500X (7X) (01/22&gt;)"/>
    <s v="1.0 T3 (88Kw) Sport Suv 5p/b/999cc"/>
    <s v="01-01-2022"/>
    <m/>
    <s v="Smontato"/>
    <s v="46352516"/>
    <m/>
    <m/>
    <m/>
    <s v="12.00"/>
    <s v="Buono"/>
    <s v="Venduto"/>
    <s v="388.11"/>
    <s v="120.00"/>
    <s v="Volano motore con corona dent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99"/>
    <s v="https://twice-parts.fra1.digitaloceanspaces.com/components/img/2025-08-13T14:25:02.390Z-1717076023WIN_20240530_15_32_00_Pro.webp, https://twice-parts.fra1.digitaloceanspaces.com/components/img/2025-08-13T14:25:02.879Z-1717076024WIN_20240530_15_32_59_Pro.webp"/>
    <s v="30-05-2024 13:28:20"/>
    <s v="17-08-2025 22:56:38"/>
  </r>
  <r>
    <n v="339604"/>
    <s v="TP-C-11-339604"/>
    <x v="294"/>
    <m/>
    <s v="Autovetture e veicoli commerciali"/>
    <x v="0"/>
    <s v="500X (7X) (01/22&gt;)"/>
    <s v="1.0 T3 (88Kw) Sport Suv 5p/b/999cc"/>
    <s v="01-01-2022"/>
    <m/>
    <s v="Smontato"/>
    <s v="46345498"/>
    <m/>
    <m/>
    <m/>
    <s v="52.00"/>
    <s v="Ottimo"/>
    <s v="Disponibile"/>
    <s v="2613.03"/>
    <s v="400.00"/>
    <s v="Cambio meccanico 6 mar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98"/>
    <s v="https://twice-parts.fra1.digitaloceanspaces.com/components/img/2025-08-13T14:25:00.760Z-1717075116WIN_20240530_15_17_50_Pro.webp, https://twice-parts.fra1.digitaloceanspaces.com/components/img/2025-08-13T14:25:01.159Z-1717075114WIN_20240530_15_17_40_Pro.webp, https://twice-parts.fra1.digitaloceanspaces.com/components/img/2025-08-13T14:25:01.584Z-1717075115WIN_20240530_15_16_53_Pro.webp, https://twice-parts.fra1.digitaloceanspaces.com/components/img/2025-08-13T14:25:01.991Z-1717075115WIN_20240530_15_17_04_Pro.webp"/>
    <s v="30-05-2024 13:13:57"/>
    <s v="17-08-2025 22:56:38"/>
  </r>
  <r>
    <n v="339603"/>
    <s v="TP-C-11-339603"/>
    <x v="9"/>
    <s v="Destro"/>
    <s v="Autovetture e veicoli commerciali"/>
    <x v="0"/>
    <s v="500 (4S) (06/15&gt;12/24&lt;)"/>
    <s v="C Sport 1.0 Hybrid (51Kw) Cbr 2p/b-e/999cc"/>
    <s v="01-12-2019"/>
    <s v="30-09-2022"/>
    <s v="Smontato"/>
    <s v="52007423"/>
    <m/>
    <m/>
    <m/>
    <s v="1.30"/>
    <s v="Ottimo"/>
    <s v="Disponibile"/>
    <s v="172.76"/>
    <s v="80.00"/>
    <s v="Fanale posteriore destro con calotta inetrna colore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FSW97"/>
    <s v="https://twice-parts.fra1.digitaloceanspaces.com/components/img/2025-08-13T14:24:59.159Z-1717074071WIN_20240530_15_00_18_Pro.webp, https://twice-parts.fra1.digitaloceanspaces.com/components/img/2025-08-13T14:24:59.528Z-1717074070WIN_20240530_15_00_33_Pro.webp, https://twice-parts.fra1.digitaloceanspaces.com/components/img/2025-08-13T14:24:59.916Z-1717074070WIN_20240530_15_00_25_Pro.webp, https://twice-parts.fra1.digitaloceanspaces.com/components/img/2025-08-13T14:25:00.327Z-1717074071WIN_20240530_15_00_43_Pro.webp"/>
    <s v="30-05-2024 13:00:05"/>
    <s v="21-08-2025 08:10:51"/>
  </r>
  <r>
    <n v="339601"/>
    <s v="TP-C-11-339601"/>
    <x v="267"/>
    <m/>
    <s v="Autovetture e veicoli commerciali"/>
    <x v="0"/>
    <s v="500 (4S) (06/15&gt;12/24&lt;)"/>
    <s v="1.0 Hybrid (51Kw) Ber 3p/b-e/999cc"/>
    <s v="01-12-2019"/>
    <s v="30-09-2022"/>
    <s v="Smontato"/>
    <s v="46348063"/>
    <m/>
    <m/>
    <m/>
    <s v="1.90"/>
    <s v="Ottimo"/>
    <s v="Disponibile"/>
    <s v="578.65"/>
    <s v="120.00"/>
    <s v="Scambiatore calore EGR, con valvola EGR.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94"/>
    <s v="https://twice-parts.fra1.digitaloceanspaces.com/components/img/2025-08-13T14:24:53.521Z-1717071807WIN_20240530_14_22_38_Pro.webp, https://twice-parts.fra1.digitaloceanspaces.com/components/img/2025-08-13T14:24:53.956Z-1717071805WIN_20240530_14_22_45_Pro.webp, https://twice-parts.fra1.digitaloceanspaces.com/components/img/2025-08-13T14:24:54.442Z-1717071806WIN_20240530_14_23_01_Pro.webp, https://twice-parts.fra1.digitaloceanspaces.com/components/img/2025-08-13T14:24:54.821Z-1717071806WIN_20240530_14_22_52_Pro.webp"/>
    <s v="30-05-2024 12:20:16"/>
    <s v="21-08-2025 08:10:52"/>
  </r>
  <r>
    <n v="339600"/>
    <s v="TP-C-11-339600"/>
    <x v="110"/>
    <m/>
    <s v="Autovetture e veicoli commerciali"/>
    <x v="0"/>
    <s v="500 (4S) (06/15&gt;12/24&lt;)"/>
    <s v="1.0 Hybrid (51Kw) Ber 3p/b-e/999cc"/>
    <s v="01-12-2019"/>
    <s v="30-09-2022"/>
    <s v="Smontato"/>
    <s v="55267998"/>
    <m/>
    <m/>
    <m/>
    <s v="0.30"/>
    <s v="Buono"/>
    <s v="Disponibile"/>
    <s v="39.37"/>
    <s v="15.00"/>
    <s v="BOBINA, CODICE 55267998.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FSW91"/>
    <s v="https://twice-parts.fra1.digitaloceanspaces.com/components/img/2025-08-13T14:24:52.260Z-1717070259WIN_20240530_13_56_35_Pro.webp, https://twice-parts.fra1.digitaloceanspaces.com/components/img/2025-08-13T14:24:52.647Z-1717070258WIN_20240530_13_51_03_Pro.webp, https://twice-parts.fra1.digitaloceanspaces.com/components/img/2025-08-13T14:24:53.001Z-1717070258WIN_20240530_13_55_11_Pro.webp"/>
    <s v="30-05-2024 12:00:47"/>
    <s v="21-08-2025 08:10:52"/>
  </r>
  <r>
    <n v="339599"/>
    <s v="TP-C-11-339599"/>
    <x v="409"/>
    <m/>
    <s v="Autovetture e veicoli commerciali"/>
    <x v="0"/>
    <s v="500 (4S) (06/15&gt;12/24&lt;)"/>
    <s v="C Sport 1.0 Hybrid (51Kw) Cbr 2p/b-e/999cc"/>
    <s v="01-12-2019"/>
    <s v="30-09-2022"/>
    <s v="Smontato"/>
    <s v="51965673"/>
    <m/>
    <m/>
    <m/>
    <s v="5.30"/>
    <s v="Buono"/>
    <s v="Disponibile"/>
    <s v="388.29"/>
    <s v="85.00"/>
    <s v="Scatola sterzo Servoguida elettr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FSW90"/>
    <s v="https://twice-parts.fra1.digitaloceanspaces.com/components/img/2025-08-13T14:24:51.084Z-1717069318WIN_20240530_13_38_13_Pro.webp, https://twice-parts.fra1.digitaloceanspaces.com/components/img/2025-08-13T14:24:51.512Z-1717069318WIN_20240530_13_39_15_Pro.webp, https://twice-parts.fra1.digitaloceanspaces.com/components/img/2025-08-13T14:24:51.899Z-1717069319WIN_20240530_13_38_24_Pro.webp"/>
    <s v="30-05-2024 11:42:08"/>
    <s v="21-08-2025 08:10:53"/>
  </r>
  <r>
    <n v="339598"/>
    <s v="TP-C-11-339598"/>
    <x v="137"/>
    <s v="Destro"/>
    <s v="Autovetture e veicoli commerciali"/>
    <x v="0"/>
    <s v="500 (4S) (06/15&gt;12/24&lt;)"/>
    <s v="C Sport 1.0 Hybrid (51Kw) Cbr 2p/b-e/999cc"/>
    <s v="01-12-2019"/>
    <s v="30-09-2022"/>
    <s v="Smontato"/>
    <s v="52121988"/>
    <m/>
    <m/>
    <m/>
    <s v="4.90"/>
    <s v="Buono"/>
    <s v="Venduto"/>
    <s v="444.34"/>
    <s v="100.00"/>
    <s v="Semialbero anteriore. (compl.)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9"/>
    <s v="https://twice-parts.fra1.digitaloceanspaces.com/components/img/2025-08-13T14:24:49.939Z-1717068893WIN_20240530_13_34_18_Pro.webp, https://twice-parts.fra1.digitaloceanspaces.com/components/img/2025-08-13T14:24:50.328Z-1717068894WIN_20240530_13_34_41_Pro.webp, https://twice-parts.fra1.digitaloceanspaces.com/components/img/2025-08-13T14:24:50.691Z-1717068894WIN_20240530_13_34_08_Pro.webp"/>
    <s v="30-05-2024 11:33:30"/>
    <s v="21-08-2025 08:10:53"/>
  </r>
  <r>
    <n v="339597"/>
    <s v="TP-C-11-339597"/>
    <x v="137"/>
    <s v="Sinistro"/>
    <s v="Autovetture e veicoli commerciali"/>
    <x v="0"/>
    <s v="500 (4S) (06/15&gt;12/24&lt;)"/>
    <s v="C Sport 1.0 Hybrid (51Kw) Cbr 2p/b-e/999cc"/>
    <s v="01-12-2019"/>
    <s v="30-09-2022"/>
    <s v="Smontato"/>
    <s v="52121989"/>
    <m/>
    <m/>
    <m/>
    <s v="4.50"/>
    <s v="Buono"/>
    <s v="Disponibile"/>
    <s v="444.34"/>
    <s v="100.00"/>
    <s v="Semialbero anteriore. (compl.)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8"/>
    <s v="https://twice-parts.fra1.digitaloceanspaces.com/components/img/2025-08-13T14:24:48.786Z-1717068581WIN_20240530_13_28_14_Pro.webp, https://twice-parts.fra1.digitaloceanspaces.com/components/img/2025-08-13T14:24:49.169Z-1717068582WIN_20240530_13_28_32_Pro.webp, https://twice-parts.fra1.digitaloceanspaces.com/components/img/2025-08-13T14:24:49.560Z-1717068582WIN_20240530_13_28_49_Pro.webp"/>
    <s v="30-05-2024 11:26:40"/>
    <s v="21-08-2025 08:10:53"/>
  </r>
  <r>
    <n v="339596"/>
    <s v="TP-C-11-339596"/>
    <x v="224"/>
    <s v="Destro"/>
    <s v="Autovetture e veicoli commerciali"/>
    <x v="0"/>
    <s v="500 (4S) (06/15&gt;12/24&lt;)"/>
    <s v="1.0 Hybrid (51Kw) Ber 3p/b-e/999cc"/>
    <s v="01-12-2019"/>
    <s v="30-09-2022"/>
    <s v="Smontato"/>
    <s v="52018643"/>
    <m/>
    <m/>
    <m/>
    <s v="4.80"/>
    <s v="Buono"/>
    <s v="Venduto"/>
    <s v="389.94"/>
    <s v="120.00"/>
    <s v="Montante sosp. anteriore des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7"/>
    <s v="https://twice-parts.fra1.digitaloceanspaces.com/components/img/2025-08-13T14:24:47.948Z-1717068079WIN_20240530_13_01_21_Pro.webp, https://twice-parts.fra1.digitaloceanspaces.com/components/img/2025-08-13T14:24:48.386Z-1717068078WIN_20240530_13_00_35_Pro.webp"/>
    <s v="30-05-2024 11:19:44"/>
    <s v="21-08-2025 08:10:54"/>
  </r>
  <r>
    <n v="339595"/>
    <s v="TP-C-11-339595"/>
    <x v="224"/>
    <s v="Sinistro"/>
    <s v="Autovetture e veicoli commerciali"/>
    <x v="0"/>
    <s v="500 (4S) (06/15&gt;12/24&lt;)"/>
    <s v="1.0 Hybrid (51Kw) Ber 3p/b-e/999cc"/>
    <s v="01-12-2019"/>
    <s v="30-09-2022"/>
    <s v="Smontato"/>
    <s v="52018640"/>
    <m/>
    <m/>
    <m/>
    <s v="4.80"/>
    <s v="Buono"/>
    <s v="Venduto"/>
    <s v="374.94"/>
    <s v="120.00"/>
    <s v="Montante sosp. anteriore sinsitra con 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6"/>
    <s v="https://twice-parts.fra1.digitaloceanspaces.com/components/img/2025-08-13T14:24:46.394Z-1717067660WIN_20240530_13_13_04_Pro.webp, https://twice-parts.fra1.digitaloceanspaces.com/components/img/2025-08-13T14:24:46.770Z-1717067660WIN_20240530_13_13_11_Pro.webp, https://twice-parts.fra1.digitaloceanspaces.com/components/img/2025-08-13T14:24:47.154Z-1717067661WIN_20240530_13_12_53_Pro.webp, https://twice-parts.fra1.digitaloceanspaces.com/components/img/2025-08-13T14:24:47.550Z-1717067662WIN_20240530_13_01_01_Pro.webp"/>
    <s v="30-05-2024 11:11:49"/>
    <s v="21-08-2025 08:10:54"/>
  </r>
  <r>
    <n v="339594"/>
    <s v="TP-C-11-339594"/>
    <x v="224"/>
    <s v="Destro"/>
    <s v="Autovetture e veicoli commerciali"/>
    <x v="0"/>
    <s v="500 (4S) (06/15&gt;12/24&lt;)"/>
    <s v="C Sport 1.0 Hybrid (51Kw) Cbr 2p/b-e/999cc"/>
    <s v="01-12-2019"/>
    <s v="30-09-2022"/>
    <s v="Smontato"/>
    <s v="52018643"/>
    <m/>
    <m/>
    <m/>
    <s v="4.80"/>
    <s v="Buono"/>
    <s v="Venduto"/>
    <s v="389.94"/>
    <s v="120.00"/>
    <s v="Montante sosp. anteriore destra c/mozzo e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5"/>
    <s v="https://twice-parts.fra1.digitaloceanspaces.com/components/img/2025-08-13T14:24:45.181Z-1717067017WIN_20240530_13_00_35_Pro.webp, https://twice-parts.fra1.digitaloceanspaces.com/components/img/2025-08-13T14:24:45.574Z-1717067017WIN_20240530_13_01_21_Pro.webp, https://twice-parts.fra1.digitaloceanspaces.com/components/img/2025-08-13T14:24:45.995Z-1717067018WIN_20240530_13_01_01_Pro.webp"/>
    <s v="30-05-2024 11:02:44"/>
    <s v="21-08-2025 08:10:54"/>
  </r>
  <r>
    <n v="339593"/>
    <s v="TP-C-11-339593"/>
    <x v="224"/>
    <s v="Sinistro"/>
    <s v="Autovetture e veicoli commerciali"/>
    <x v="0"/>
    <s v="500 (4S) (06/15&gt;12/24&lt;)"/>
    <s v="C Sport 1.0 Hybrid (51Kw) Cbr 2p/b-e/999cc"/>
    <s v="01-12-2019"/>
    <s v="30-09-2022"/>
    <s v="Smontato"/>
    <s v="52018640"/>
    <m/>
    <m/>
    <m/>
    <s v="4.80"/>
    <s v="Buono"/>
    <s v="Venduto"/>
    <s v="374.94"/>
    <s v="120.00"/>
    <s v="Montante sosp. anteriore. sinistra. con mozzo. FIAT 500 (4S) - C Sport 1.0 Hybrid (51Kw). DIMENSIONI (CM): 32 X 27  X 20"/>
    <s v="K000FSW84"/>
    <s v="https://twice-parts.fra1.digitaloceanspaces.com/components/img/2025-08-13T14:24:43.950Z-1717066701WIN_20240530_12_57_25_Pro.webp, https://twice-parts.fra1.digitaloceanspaces.com/components/img/2025-08-13T14:24:44.400Z-1717066699WIN_20240530_12_57_07_Pro.webp, https://twice-parts.fra1.digitaloceanspaces.com/components/img/2025-08-13T14:24:44.801Z-1717066700WIN_20240530_12_56_52_Pro.webp"/>
    <s v="30-05-2024 10:53:08"/>
    <s v="21-08-2025 08:10:55"/>
  </r>
  <r>
    <n v="339592"/>
    <s v="TP-C-11-339592"/>
    <x v="396"/>
    <s v="Sinistro"/>
    <s v="Autovetture e veicoli commerciali"/>
    <x v="0"/>
    <s v="500X (7X) (01/22&gt;)"/>
    <s v="1.0 T3 (88Kw) Sport Suv 5p/b/999cc"/>
    <s v="01-01-2022"/>
    <m/>
    <s v="Smontato"/>
    <s v="51942805"/>
    <m/>
    <m/>
    <m/>
    <s v="4.50"/>
    <s v="Buono"/>
    <s v="Disponibile"/>
    <s v="223.42"/>
    <s v="85.00"/>
    <s v="Montant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3"/>
    <s v="https://twice-parts.fra1.digitaloceanspaces.com/components/img/2025-08-13T14:24:43.194Z-1717062243WIN_20240530_11_41_54_Pro.webp, https://twice-parts.fra1.digitaloceanspaces.com/components/img/2025-08-13T14:24:43.551Z-1717062243WIN_20240530_11_42_10_Pro.webp"/>
    <s v="30-05-2024 09:43:43"/>
    <s v="21-08-2025 08:10:55"/>
  </r>
  <r>
    <n v="339591"/>
    <s v="TP-C-11-339591"/>
    <x v="396"/>
    <s v="Destro"/>
    <s v="Autovetture e veicoli commerciali"/>
    <x v="0"/>
    <s v="500X (7X) (01/22&gt;)"/>
    <s v="1.0 T3 (88Kw) Sport Suv 5p/b/999cc"/>
    <s v="01-01-2022"/>
    <m/>
    <s v="Smontato"/>
    <s v="51942804"/>
    <m/>
    <m/>
    <m/>
    <s v="4.50"/>
    <s v="Buono"/>
    <s v="Disponibile"/>
    <s v="220.64"/>
    <s v="85.00"/>
    <s v="Montant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82"/>
    <s v="https://twice-parts.fra1.digitaloceanspaces.com/components/img/2025-08-13T14:24:42.116Z-1717062260WIN_20240530_11_42_10_Pro.webp, https://twice-parts.fra1.digitaloceanspaces.com/components/img/2025-08-13T14:24:42.783Z-1717062261WIN_20240530_11_07_08_Pro.webp"/>
    <s v="30-05-2024 09:37:13"/>
    <s v="21-08-2025 08:10:55"/>
  </r>
  <r>
    <n v="339590"/>
    <s v="TP-C-11-339590"/>
    <x v="224"/>
    <s v="Destro"/>
    <s v="Autovetture e veicoli commerciali"/>
    <x v="0"/>
    <s v="500X (7X) (01/22&gt;)"/>
    <s v="1.0 T3 (88Kw) Sport Suv 5p/b/999cc"/>
    <s v="01-01-2022"/>
    <m/>
    <s v="Smontato"/>
    <s v="52028391"/>
    <m/>
    <m/>
    <m/>
    <s v="4.50"/>
    <s v="Buono"/>
    <s v="Venduto"/>
    <s v="245.09"/>
    <s v="85.00"/>
    <s v="Mont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FSW80"/>
    <s v="https://twice-parts.fra1.digitaloceanspaces.com/components/img/2025-08-13T14:24:40.826Z-1717061042WIN_20240530_11_07_30_Pro.webp, https://twice-parts.fra1.digitaloceanspaces.com/components/img/2025-08-13T14:24:41.285Z-1717061043WIN_20240530_11_07_08_Pro.webp, https://twice-parts.fra1.digitaloceanspaces.com/components/img/2025-08-13T14:24:41.731Z-1717061044WIN_20240530_11_06_59_Pro.webp"/>
    <s v="30-05-2024 09:23:35"/>
    <s v="21-08-2025 08:10:56"/>
  </r>
  <r>
    <n v="339589"/>
    <s v="TP-C-11-339589"/>
    <x v="500"/>
    <s v="Destro"/>
    <s v="Autovetture e veicoli commerciali"/>
    <x v="0"/>
    <s v="500X (7X) (01/22&gt;)"/>
    <s v="1.0 T3 (88Kw) Sport Suv 5p/b/999cc"/>
    <s v="01-01-2022"/>
    <m/>
    <s v="Smontato"/>
    <s v="51952935"/>
    <m/>
    <m/>
    <m/>
    <s v="2.70"/>
    <s v="Buono"/>
    <s v="Venduto"/>
    <s v="133.61"/>
    <s v="50.00"/>
    <s v="Mozzo anteriore destro con cuscinet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FSW79"/>
    <s v="https://twice-parts.fra1.digitaloceanspaces.com/components/img/2025-08-13T14:24:39.684Z-1717059772WIN_20240530_11_00_00_Pro.webp, https://twice-parts.fra1.digitaloceanspaces.com/components/img/2025-08-13T14:24:40.049Z-1717059772WIN_20240530_11_00_05_Pro.webp, https://twice-parts.fra1.digitaloceanspaces.com/components/img/2025-08-13T14:24:40.460Z-1717059773WIN_20240530_11_00_16_Pro.webp"/>
    <s v="30-05-2024 09:02:57"/>
    <s v="08-09-2025 14:01:17"/>
  </r>
  <r>
    <n v="339588"/>
    <s v="TP-C-11-339588"/>
    <x v="320"/>
    <s v="Destro"/>
    <s v="Autovetture e veicoli commerciali"/>
    <x v="0"/>
    <s v="500X (7X) (01/22&gt;)"/>
    <s v="1.0 T3 (88Kw) Sport Suv 5p/b/999cc"/>
    <s v="01-01-2022"/>
    <m/>
    <s v="Smontato"/>
    <s v="52196667"/>
    <m/>
    <m/>
    <m/>
    <s v="2.70"/>
    <s v="Buono"/>
    <s v="Disponibile"/>
    <s v="137.67"/>
    <s v="50.00"/>
    <s v="Mozzo posteriore. con cuscinet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7"/>
    <s v="https://twice-parts.fra1.digitaloceanspaces.com/components/img/2025-08-13T14:24:38.919Z-1717059381WIN_20240530_10_45_14_Pro.webp, https://twice-parts.fra1.digitaloceanspaces.com/components/img/2025-08-13T14:24:39.320Z-1717059382WIN_20240530_10_45_24_Pro.webp"/>
    <s v="30-05-2024 08:56:26"/>
    <s v="08-09-2025 14:01:18"/>
  </r>
  <r>
    <n v="339587"/>
    <s v="TP-C-11-339587"/>
    <x v="320"/>
    <s v="Sinistro"/>
    <s v="Autovetture e veicoli commerciali"/>
    <x v="0"/>
    <s v="500X (7X) (01/22&gt;)"/>
    <s v="1.0 T3 (88Kw) Sport Suv 5p/b/999cc"/>
    <s v="01-01-2022"/>
    <m/>
    <s v="Smontato"/>
    <s v="52196667"/>
    <m/>
    <m/>
    <m/>
    <s v="2.70"/>
    <s v="Buono"/>
    <s v="Disponibile"/>
    <s v="137.67"/>
    <s v="50.00"/>
    <s v="Mozzo posteriore con cuscinet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6"/>
    <s v="https://twice-parts.fra1.digitaloceanspaces.com/components/img/2025-08-13T14:24:38.077Z-1717058745WIN_20240530_10_45_14_Pro.webp, https://twice-parts.fra1.digitaloceanspaces.com/components/img/2025-08-13T14:24:38.493Z-1717058745WIN_20240530_10_45_24_Pro.webp"/>
    <s v="30-05-2024 08:44:48"/>
    <s v="21-08-2025 08:10:57"/>
  </r>
  <r>
    <n v="339586"/>
    <s v="TP-C-11-339586"/>
    <x v="211"/>
    <m/>
    <s v="Autovetture e veicoli commerciali"/>
    <x v="0"/>
    <s v="500 (4S) (06/15&gt;12/24&lt;)"/>
    <s v="C Sport 1.0 Hybrid (51Kw) Cbr 2p/b-e/999cc"/>
    <s v="01-12-2019"/>
    <s v="30-09-2022"/>
    <s v="Smontato"/>
    <s v="52141179"/>
    <m/>
    <m/>
    <m/>
    <s v="2.80"/>
    <s v="Ottimo"/>
    <s v="Disponibile"/>
    <s v="154.88"/>
    <s v="50.00"/>
    <s v="Barra stabilizzatric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5"/>
    <s v="https://twice-parts.fra1.digitaloceanspaces.com/components/img/2025-08-13T14:24:37.281Z-1717057963WIN_20240530_10_31_48_Pro.webp, https://twice-parts.fra1.digitaloceanspaces.com/components/img/2025-08-13T14:24:37.695Z-1717057963WIN_20240530_10_32_03_Pro.webp"/>
    <s v="30-05-2024 08:30:53"/>
    <s v="21-08-2025 08:10:57"/>
  </r>
  <r>
    <n v="339585"/>
    <s v="TP-C-11-339585"/>
    <x v="207"/>
    <s v="Destro"/>
    <s v="Autovetture e veicoli commerciali"/>
    <x v="0"/>
    <s v="500 (4S) (06/15&gt;12/24&lt;)"/>
    <s v="C Sport 1.0 Hybrid (51Kw) Cbr 2p/b-e/999cc"/>
    <s v="01-12-2019"/>
    <s v="30-09-2022"/>
    <s v="Smontato"/>
    <s v="52148016"/>
    <m/>
    <m/>
    <m/>
    <s v="0.40"/>
    <s v="Ottimo"/>
    <s v="Disponibile"/>
    <s v="41.21"/>
    <s v="15.00"/>
    <s v="Asta accoppiamento barra stabiliz. 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4"/>
    <s v="https://twice-parts.fra1.digitaloceanspaces.com/components/img/2025-08-13T14:24:36.519Z-1717057370WIN_20240530_10_18_52_Pro.webp, https://twice-parts.fra1.digitaloceanspaces.com/components/img/2025-08-13T14:24:36.888Z-1717057371WIN_20240530_10_19_00_Pro.webp"/>
    <s v="30-05-2024 08:22:14"/>
    <s v="08-09-2025 14:01:18"/>
  </r>
  <r>
    <n v="339584"/>
    <s v="TP-C-11-339584"/>
    <x v="207"/>
    <s v="Sinistro"/>
    <s v="Autovetture e veicoli commerciali"/>
    <x v="0"/>
    <s v="500 (4S) (06/15&gt;12/24&lt;)"/>
    <s v="C Sport 1.0 Hybrid (51Kw) Cbr 2p/b-e/999cc"/>
    <s v="01-12-2019"/>
    <s v="30-09-2022"/>
    <s v="Smontato"/>
    <s v="52148016"/>
    <m/>
    <m/>
    <m/>
    <s v="0.40"/>
    <s v="Ottimo"/>
    <s v="Disponibile"/>
    <s v="41.21"/>
    <s v="15.00"/>
    <s v="Asta accoppiamento barra stabiliz. 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3"/>
    <s v="https://twice-parts.fra1.digitaloceanspaces.com/components/img/2025-08-13T14:24:35.786Z-1717057151WIN_20240530_10_18_52_Pro.webp, https://twice-parts.fra1.digitaloceanspaces.com/components/img/2025-08-13T14:24:36.157Z-1717057152WIN_20240530_10_19_00_Pro.webp"/>
    <s v="30-05-2024 08:19:24"/>
    <s v="21-08-2025 08:10:58"/>
  </r>
  <r>
    <n v="339583"/>
    <s v="TP-C-11-339583"/>
    <x v="207"/>
    <s v="Destro"/>
    <s v="Autovetture e veicoli commerciali"/>
    <x v="0"/>
    <s v="500 (4S) (06/15&gt;12/24&lt;)"/>
    <s v="1.0 Hybrid (51Kw) Ber 3p/b-e/999cc"/>
    <s v="01-12-2019"/>
    <s v="30-09-2022"/>
    <s v="Smontato"/>
    <s v="52148016"/>
    <m/>
    <m/>
    <m/>
    <s v="0.40"/>
    <s v="Buono"/>
    <s v="Disponibile"/>
    <s v="41.21"/>
    <s v="15.00"/>
    <s v="Asta accoppiamento barra stabiliz. 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2"/>
    <s v="https://twice-parts.fra1.digitaloceanspaces.com/components/img/2025-08-13T14:24:35.007Z-1717056999WIN_20240530_10_10_38_Pro.webp, https://twice-parts.fra1.digitaloceanspaces.com/components/img/2025-08-13T14:24:35.340Z-1717056999WIN_20240530_10_10_29_Pro.webp"/>
    <s v="30-05-2024 08:17:06"/>
    <s v="08-09-2025 14:01:19"/>
  </r>
  <r>
    <n v="339582"/>
    <s v="TP-C-11-339582"/>
    <x v="207"/>
    <s v="Sinistro"/>
    <s v="Autovetture e veicoli commerciali"/>
    <x v="0"/>
    <s v="500 (4S) (06/15&gt;12/24&lt;)"/>
    <s v="1.0 Hybrid (51Kw) Ber 3p/b-e/999cc"/>
    <s v="01-12-2019"/>
    <s v="30-09-2022"/>
    <s v="Smontato"/>
    <s v="52148016"/>
    <m/>
    <m/>
    <m/>
    <s v="0.40"/>
    <s v="Buono"/>
    <s v="Disponibile"/>
    <s v="41.21"/>
    <s v="15.00"/>
    <s v="Asta accoppiamento barra stabiliz. 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1"/>
    <s v="https://twice-parts.fra1.digitaloceanspaces.com/components/img/2025-08-13T14:24:34.317Z-1717056677WIN_20240530_10_10_38_Pro.webp, https://twice-parts.fra1.digitaloceanspaces.com/components/img/2025-08-13T14:24:34.666Z-1717056678WIN_20240530_10_10_29_Pro.webp"/>
    <s v="30-05-2024 08:09:51"/>
    <s v="21-08-2025 08:10:58"/>
  </r>
  <r>
    <n v="339581"/>
    <s v="TP-C-11-339581"/>
    <x v="316"/>
    <s v="Destro"/>
    <s v="Autovetture e veicoli commerciali"/>
    <x v="0"/>
    <s v="500X (7X) (01/22&gt;)"/>
    <s v="1.0 T3 (88Kw) Sport Suv 5p/b/999cc"/>
    <s v="01-01-2022"/>
    <m/>
    <s v="Smontato"/>
    <s v="52182012"/>
    <m/>
    <m/>
    <m/>
    <s v="0.30"/>
    <s v="Ottimo"/>
    <s v="Disponibile"/>
    <s v="32.05"/>
    <s v="15.00"/>
    <s v="Asta accoppiamento barra stabiliz. e sosp.  posteriore destra. I nostri ricambi potranno essere fotografati insieme ad altri pezzi, come boccole, testine, snodi ed altri. Questi articoli non sono inclusi nel prezzo. Se ha bisogno di un preventivo completo, per cortesia contattare il nostro team di vendita tramite la nostra live chat. I ricambi, attinenti alla sicurezza, possono essere venduti solo alle attività di autoriparazione."/>
    <s v="K000FSW70"/>
    <s v="https://twice-parts.fra1.digitaloceanspaces.com/components/img/2025-08-13T14:24:33.616Z-1717055757WIN_20240530_09_52_12_Pro.webp, https://twice-parts.fra1.digitaloceanspaces.com/components/img/2025-08-13T14:24:33.969Z-1717055757WIN_20240530_09_52_35_Pro.webp"/>
    <s v="30-05-2024 07:55:45"/>
    <s v="08-09-2025 14:01:20"/>
  </r>
  <r>
    <n v="339580"/>
    <s v="TP-C-11-339580"/>
    <x v="316"/>
    <s v="Sinistro"/>
    <s v="Autovetture e veicoli commerciali"/>
    <x v="0"/>
    <s v="500X (7X) (01/22&gt;)"/>
    <s v="1.0 T3 (88Kw) Sport Suv 5p/b/999cc"/>
    <s v="01-01-2022"/>
    <m/>
    <s v="Smontato"/>
    <s v="52182012"/>
    <m/>
    <m/>
    <m/>
    <s v="0.30"/>
    <s v="Buono"/>
    <s v="Disponibile"/>
    <s v="32.05"/>
    <s v="15.00"/>
    <s v="Asta accoppiamento barra stabiliz. e sosp.  posteriore sinistra. I nostri ricambi potranno essere fotografati insieme ad altri pezzi, come boccole, testin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69"/>
    <s v="https://twice-parts.fra1.digitaloceanspaces.com/components/img/2025-08-13T14:24:32.473Z-1717052461WIN_20240530_08_57_51_Pro.webp, https://twice-parts.fra1.digitaloceanspaces.com/components/img/2025-08-13T14:24:32.861Z-1717052462WIN_20240530_09_00_31_Pro.webp, https://twice-parts.fra1.digitaloceanspaces.com/components/img/2025-08-13T14:24:33.246Z-1717052463WIN_20240530_08_58_08_Pro.webp"/>
    <s v="30-05-2024 07:01:37"/>
    <s v="21-08-2025 08:10:59"/>
  </r>
  <r>
    <n v="339579"/>
    <s v="TP-C-11-339579"/>
    <x v="342"/>
    <m/>
    <s v="Autovetture e veicoli commerciali"/>
    <x v="0"/>
    <s v="500X (7X) (01/22&gt;)"/>
    <s v="1.0 T3 (88Kw) Sport Suv 5p/b/999cc"/>
    <s v="01-01-2022"/>
    <m/>
    <s v="Smontato"/>
    <m/>
    <s v="519399600"/>
    <m/>
    <m/>
    <s v="3.30"/>
    <s v="Ottimo"/>
    <s v="Disponibile"/>
    <m/>
    <s v="30.00"/>
    <s v="Braccio oscillante longitudinale sosp. post.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8"/>
    <s v="https://twice-parts.fra1.digitaloceanspaces.com/components/img/2025-08-13T14:24:31.290Z-1717051654WIN_20240529_14_15_19_Pro.webp, https://twice-parts.fra1.digitaloceanspaces.com/components/img/2025-08-13T14:24:31.680Z-1717051654WIN_20240529_14_15_53_Pro.webp, https://twice-parts.fra1.digitaloceanspaces.com/components/img/2025-08-13T14:24:32.063Z-1717051655WIN_20240529_14_16_00_Pro.webp"/>
    <s v="30-05-2024 06:46:02"/>
    <s v="21-08-2025 08:10:59"/>
  </r>
  <r>
    <n v="339578"/>
    <s v="TP-C-11-339578"/>
    <x v="342"/>
    <m/>
    <s v="Autovetture e veicoli commerciali"/>
    <x v="0"/>
    <s v="500X (7X) (01/22&gt;)"/>
    <s v="1.0 T3 (88Kw) Sport Suv 5p/b/999cc"/>
    <s v="01-01-2022"/>
    <m/>
    <s v="Smontato"/>
    <m/>
    <s v="519399600"/>
    <m/>
    <m/>
    <s v="3.30"/>
    <s v="Ottimo"/>
    <s v="Disponibile"/>
    <m/>
    <s v="45.00"/>
    <s v="Braccio oscillante longitudinale sosp. post.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7"/>
    <s v="https://twice-parts.fra1.digitaloceanspaces.com/components/img/2025-08-13T14:24:30.219Z-1717051452WIN_20240529_14_21_23_Pro.webp, https://twice-parts.fra1.digitaloceanspaces.com/components/img/2025-08-13T14:24:30.590Z-1717051453WIN_20240529_14_21_32_Pro.webp, https://twice-parts.fra1.digitaloceanspaces.com/components/img/2025-08-13T14:24:30.925Z-1717051454WIN_20240529_14_21_37_Pro.webp"/>
    <s v="30-05-2024 06:42:24"/>
    <s v="21-08-2025 08:11:00"/>
  </r>
  <r>
    <n v="339577"/>
    <s v="TP-C-11-339577"/>
    <x v="438"/>
    <s v="Destro"/>
    <s v="Autovetture e veicoli commerciali"/>
    <x v="0"/>
    <s v="500X (7X) (01/22&gt;)"/>
    <s v="1.0 T3 (88Kw) Sport Suv 5p/b/999cc"/>
    <s v="01-01-2022"/>
    <m/>
    <s v="Smontato"/>
    <s v="52226395"/>
    <m/>
    <m/>
    <m/>
    <s v="0.90"/>
    <s v="Ottimo"/>
    <s v="Disponibile"/>
    <s v="108.93"/>
    <s v="35.00"/>
    <s v="Braccio oscillante anterior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6"/>
    <s v="https://twice-parts.fra1.digitaloceanspaces.com/components/img/2025-08-13T14:24:29.461Z-1717050544WIN_20240530_08_24_36_Pro.webp, https://twice-parts.fra1.digitaloceanspaces.com/components/img/2025-08-13T14:24:29.829Z-1717050544WIN_20240530_08_24_25_Pro.webp"/>
    <s v="30-05-2024 06:28:47"/>
    <s v="08-09-2025 14:01:20"/>
  </r>
  <r>
    <n v="339576"/>
    <s v="TP-C-11-339576"/>
    <x v="438"/>
    <s v="Sinistro"/>
    <s v="Autovetture e veicoli commerciali"/>
    <x v="0"/>
    <s v="500X (7X) (01/22&gt;)"/>
    <s v="1.0 T3 (88Kw) Sport Suv 5p/b/999cc"/>
    <s v="01-01-2022"/>
    <m/>
    <s v="Smontato"/>
    <s v="52226395"/>
    <m/>
    <m/>
    <m/>
    <s v="0.90"/>
    <s v="Ottimo"/>
    <s v="Disponibile"/>
    <s v="108.93"/>
    <s v="35.00"/>
    <s v="Braccio oscillante anterior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5"/>
    <s v="https://twice-parts.fra1.digitaloceanspaces.com/components/img/2025-08-13T14:24:28.692Z-1717050413WIN_20240530_08_24_36_Pro.webp, https://twice-parts.fra1.digitaloceanspaces.com/components/img/2025-08-13T14:24:29.088Z-1717050414WIN_20240530_08_24_25_Pro.webp"/>
    <s v="30-05-2024 06:25:45"/>
    <s v="21-08-2025 08:11:00"/>
  </r>
  <r>
    <n v="339575"/>
    <s v="TP-C-11-339575"/>
    <x v="341"/>
    <s v="Destro"/>
    <s v="Autovetture e veicoli commerciali"/>
    <x v="0"/>
    <s v="500X (7X) (01/22&gt;)"/>
    <s v="1.0 T3 (88Kw) Sport Suv 5p/b/999cc"/>
    <s v="01-01-2022"/>
    <m/>
    <s v="Smontato"/>
    <s v="52228988"/>
    <m/>
    <m/>
    <m/>
    <s v="1.40"/>
    <s v="Ottimo"/>
    <s v="Disponibile"/>
    <s v="106.74"/>
    <s v="35.00"/>
    <s v="Braccio oscillante posteriore sosp.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4"/>
    <s v="https://twice-parts.fra1.digitaloceanspaces.com/components/img/2025-08-13T14:24:27.934Z-1717050130WIN_20240530_08_17_38_Pro.webp, https://twice-parts.fra1.digitaloceanspaces.com/components/img/2025-08-13T14:24:28.319Z-1717050130WIN_20240530_08_17_19_Pro.webp"/>
    <s v="30-05-2024 06:16:46"/>
    <s v="08-09-2025 14:01:21"/>
  </r>
  <r>
    <n v="339574"/>
    <s v="TP-C-11-339574"/>
    <x v="341"/>
    <s v="Sinistro"/>
    <s v="Autovetture e veicoli commerciali"/>
    <x v="0"/>
    <s v="500X (7X) (01/22&gt;)"/>
    <s v="1.0 T3 (88Kw) Sport Suv 5p/b/999cc"/>
    <s v="01-01-2022"/>
    <m/>
    <s v="Smontato"/>
    <s v="52228988"/>
    <m/>
    <m/>
    <m/>
    <s v="1.40"/>
    <s v="Ottimo"/>
    <s v="Disponibile"/>
    <s v="106.74"/>
    <s v="35.00"/>
    <s v="Braccio oscillante posteriore. sosp.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63"/>
    <s v="https://twice-parts.fra1.digitaloceanspaces.com/components/img/2025-08-13T14:24:27.202Z-1717049643WIN_20240530_08_12_57_Pro.webp, https://twice-parts.fra1.digitaloceanspaces.com/components/img/2025-08-13T14:24:27.583Z-1717049644WIN_20240530_08_12_40_Pro.webp"/>
    <s v="30-05-2024 06:08:52"/>
    <s v="21-08-2025 08:11:01"/>
  </r>
  <r>
    <n v="339573"/>
    <s v="TP-C-11-339573"/>
    <x v="209"/>
    <m/>
    <s v="Autovetture e veicoli commerciali"/>
    <x v="0"/>
    <s v="500 (4S) (06/15&gt;12/24&lt;)"/>
    <s v="C Sport 1.0 Hybrid (51Kw) Cbr 2p/b-e/999cc"/>
    <s v="01-12-2019"/>
    <s v="30-09-2022"/>
    <s v="Smontato"/>
    <s v="52105414"/>
    <m/>
    <m/>
    <m/>
    <s v="28.00"/>
    <s v="Ottimo"/>
    <s v="Disponibile"/>
    <s v="790.99"/>
    <s v="250.00"/>
    <s v="Telaio ausiliario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60"/>
    <s v="https://twice-parts.fra1.digitaloceanspaces.com/components/img/2025-08-13T14:24:25.912Z-1716984226WIN_20240529_14_02_20_Pro.webp, https://twice-parts.fra1.digitaloceanspaces.com/components/img/2025-08-13T14:24:26.331Z-1716984227WIN_20240529_14_00_39_Pro.webp, https://twice-parts.fra1.digitaloceanspaces.com/components/img/2025-08-13T14:24:26.837Z-1716984227WIN_20240529_14_02_28_Pro.webp"/>
    <s v="29-05-2024 11:51:59"/>
    <s v="17-08-2025 22:56:45"/>
  </r>
  <r>
    <n v="339572"/>
    <s v="TP-C-11-339572"/>
    <x v="208"/>
    <s v="Sinistro"/>
    <s v="Autovetture e veicoli commerciali"/>
    <x v="0"/>
    <s v="500 (4S) (06/15&gt;12/24&lt;)"/>
    <s v="1.0 Hybrid (51Kw) Ber 3p/b-e/999cc"/>
    <s v="01-12-2019"/>
    <s v="30-09-2022"/>
    <s v="Smontato"/>
    <s v="52013962"/>
    <m/>
    <m/>
    <m/>
    <s v="2.30"/>
    <s v="Buono"/>
    <s v="Disponibile"/>
    <s v="195.02"/>
    <s v="55.00"/>
    <s v="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59"/>
    <s v="https://twice-parts.fra1.digitaloceanspaces.com/components/img/2025-08-13T14:24:25.185Z-1716982882WIN_20240529_13_40_45_Pro.webp, https://twice-parts.fra1.digitaloceanspaces.com/components/img/2025-08-13T14:24:25.555Z-1716982882WIN_20240529_13_40_08_Pro.webp"/>
    <s v="29-05-2024 11:39:41"/>
    <s v="21-08-2025 08:11:01"/>
  </r>
  <r>
    <n v="339571"/>
    <s v="TP-C-11-339571"/>
    <x v="208"/>
    <s v="Destro"/>
    <s v="Autovetture e veicoli commerciali"/>
    <x v="0"/>
    <s v="500 (4S) (06/15&gt;12/24&lt;)"/>
    <s v="1.0 Hybrid (51Kw) Ber 3p/b-e/999cc"/>
    <s v="01-12-2019"/>
    <s v="30-09-2022"/>
    <s v="Smontato"/>
    <s v="52013961"/>
    <m/>
    <m/>
    <m/>
    <s v="2.30"/>
    <s v="Buono"/>
    <s v="Disponibile"/>
    <s v="195.02"/>
    <s v="55.00"/>
    <s v="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58"/>
    <s v="https://twice-parts.fra1.digitaloceanspaces.com/components/img/2025-08-13T14:24:24.398Z-1716982095WIN_20240529_13_26_00_Pro.webp, https://twice-parts.fra1.digitaloceanspaces.com/components/img/2025-08-13T14:24:24.782Z-1716982095WIN_20240529_13_27_47_Pro.webp"/>
    <s v="29-05-2024 11:24:15"/>
    <s v="21-08-2025 08:11:02"/>
  </r>
  <r>
    <n v="339570"/>
    <s v="TP-C-11-339570"/>
    <x v="208"/>
    <s v="Sinistro"/>
    <s v="Autovetture e veicoli commerciali"/>
    <x v="0"/>
    <s v="500 (4S) (06/15&gt;12/24&lt;)"/>
    <s v="C Sport 1.0 Hybrid (51Kw) Cbr 2p/b-e/999cc"/>
    <s v="01-12-2019"/>
    <s v="30-09-2022"/>
    <s v="Smontato"/>
    <s v="52013962"/>
    <m/>
    <m/>
    <m/>
    <s v="2.30"/>
    <s v="Buono"/>
    <s v="Disponibile"/>
    <s v="195.02"/>
    <s v="55.00"/>
    <s v="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57"/>
    <s v="https://twice-parts.fra1.digitaloceanspaces.com/components/img/2025-08-13T14:24:23.242Z-1716981029WIN_20240529_13_03_59_Pro.webp, https://twice-parts.fra1.digitaloceanspaces.com/components/img/2025-08-13T14:24:23.611Z-1716981029WIN_20240529_13_10_11_Pro.webp, https://twice-parts.fra1.digitaloceanspaces.com/components/img/2025-08-13T14:24:23.995Z-1716981030WIN_20240529_13_04_23_Pro.webp"/>
    <s v="29-05-2024 11:03:12"/>
    <s v="21-08-2025 08:11:02"/>
  </r>
  <r>
    <n v="339569"/>
    <s v="TP-C-11-339569"/>
    <x v="208"/>
    <s v="Destro"/>
    <s v="Autovetture e veicoli commerciali"/>
    <x v="0"/>
    <s v="500 (4S) (06/15&gt;12/24&lt;)"/>
    <s v="C Sport 1.0 Hybrid (51Kw) Cbr 2p/b-e/999cc"/>
    <s v="01-12-2019"/>
    <s v="30-09-2022"/>
    <s v="Smontato"/>
    <s v="52013961"/>
    <m/>
    <m/>
    <m/>
    <s v="2.30"/>
    <s v="Buono"/>
    <s v="Disponibile"/>
    <s v="195.02"/>
    <s v="55.00"/>
    <s v="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56"/>
    <s v="https://twice-parts.fra1.digitaloceanspaces.com/components/img/2025-08-13T14:24:22.057Z-1716980146WIN_20240529_12_54_50_Pro.webp, https://twice-parts.fra1.digitaloceanspaces.com/components/img/2025-08-13T14:24:22.405Z-1716980147WIN_20240529_12_55_09_Pro.webp, https://twice-parts.fra1.digitaloceanspaces.com/components/img/2025-08-13T14:24:22.834Z-1716980147WIN_20240529_12_55_22_Pro.webp"/>
    <s v="29-05-2024 10:52:10"/>
    <s v="21-08-2025 08:11:02"/>
  </r>
  <r>
    <n v="339568"/>
    <s v="TP-C-11-339568"/>
    <x v="225"/>
    <s v="Destro"/>
    <s v="Autovetture e veicoli commerciali"/>
    <x v="0"/>
    <s v="500 (4S) (06/15&gt;12/24&lt;)"/>
    <s v="C Sport 1.0 Hybrid (51Kw) Cbr 2p/b-e/999cc"/>
    <s v="01-12-2019"/>
    <s v="30-09-2022"/>
    <s v="Smontato"/>
    <s v="51896287"/>
    <m/>
    <m/>
    <m/>
    <s v="5.20"/>
    <s v="Buono"/>
    <s v="Disponibile"/>
    <s v="135.02"/>
    <s v="30.00"/>
    <s v="Disco freno anteriore de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54"/>
    <s v="https://twice-parts.fra1.digitaloceanspaces.com/components/img/2025-08-13T14:24:21.286Z-1716975841WIN_20240529_11_39_45_Pro.webp, https://twice-parts.fra1.digitaloceanspaces.com/components/img/2025-08-13T14:24:21.653Z-1716975841WIN_20240529_11_40_16_Pro.webp"/>
    <s v="29-05-2024 09:44:49"/>
    <s v="08-09-2025 14:01:23"/>
  </r>
  <r>
    <n v="339567"/>
    <s v="TP-C-11-339567"/>
    <x v="225"/>
    <s v="Sinistro"/>
    <s v="Autovetture e veicoli commerciali"/>
    <x v="0"/>
    <s v="500 (4S) (06/15&gt;12/24&lt;)"/>
    <s v="C Sport 1.0 Hybrid (51Kw) Cbr 2p/b-e/999cc"/>
    <s v="01-12-2019"/>
    <s v="30-09-2022"/>
    <s v="Smontato"/>
    <s v="51896288"/>
    <m/>
    <m/>
    <m/>
    <s v="5.20"/>
    <s v="Buono"/>
    <s v="Disponibile"/>
    <s v="116.31"/>
    <s v="30.00"/>
    <s v="Disco freno anteriore sini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52"/>
    <s v="https://twice-parts.fra1.digitaloceanspaces.com/components/img/2025-08-13T14:24:20.192Z-1716975646WIN_20240529_11_39_45_Pro.webp, https://twice-parts.fra1.digitaloceanspaces.com/components/img/2025-08-13T14:24:20.591Z-1716975645WIN_20240529_11_39_31_Pro.webp, https://twice-parts.fra1.digitaloceanspaces.com/components/img/2025-08-13T14:24:20.920Z-1716975645WIN_20240529_11_40_16_Pro.webp"/>
    <s v="29-05-2024 09:38:18"/>
    <s v="21-08-2025 08:11:03"/>
  </r>
  <r>
    <n v="339566"/>
    <s v="TP-C-11-339566"/>
    <x v="311"/>
    <s v="Destro"/>
    <s v="Autovetture e veicoli commerciali"/>
    <x v="0"/>
    <s v="500X (7X) (01/22&gt;)"/>
    <s v="1.0 T3 (88Kw) Sport Suv 5p/b/999cc"/>
    <s v="01-01-2022"/>
    <m/>
    <s v="Smontato"/>
    <s v="51964082"/>
    <m/>
    <m/>
    <m/>
    <s v="4.80"/>
    <s v="Buono"/>
    <s v="Disponibile"/>
    <s v="90.34"/>
    <s v="20.00"/>
    <s v="Disco freno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51"/>
    <s v="https://twice-parts.fra1.digitaloceanspaces.com/components/img/2025-08-13T14:24:19.418Z-1716975002WIN_20240529_11_29_58_Pro.webp, https://twice-parts.fra1.digitaloceanspaces.com/components/img/2025-08-13T14:24:19.800Z-1716975003WIN_20240529_11_29_45_Pro.webp"/>
    <s v="29-05-2024 09:29:08"/>
    <s v="08-09-2025 14:01:23"/>
  </r>
  <r>
    <n v="339565"/>
    <s v="TP-C-11-339565"/>
    <x v="311"/>
    <s v="Sinistro"/>
    <s v="Autovetture e veicoli commerciali"/>
    <x v="0"/>
    <s v="500X (7X) (01/22&gt;)"/>
    <s v="1.0 T3 (88Kw) Sport Suv 5p/b/999cc"/>
    <s v="01-01-2022"/>
    <m/>
    <s v="Smontato"/>
    <s v="51964082"/>
    <m/>
    <m/>
    <m/>
    <s v="4.80"/>
    <s v="Buono"/>
    <s v="Disponibile"/>
    <s v="90.34"/>
    <s v="20.00"/>
    <s v="Disco freno pos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50"/>
    <s v="https://twice-parts.fra1.digitaloceanspaces.com/components/img/2025-08-13T14:24:18.638Z-1716974649WIN_20240529_11_23_47_Pro.webp, https://twice-parts.fra1.digitaloceanspaces.com/components/img/2025-08-13T14:24:19.031Z-1716974648WIN_20240529_11_23_22_Pro.webp"/>
    <s v="29-05-2024 09:21:22"/>
    <s v="21-08-2025 08:11:04"/>
  </r>
  <r>
    <n v="339564"/>
    <s v="TP-C-11-339564"/>
    <x v="32"/>
    <s v="Destro"/>
    <s v="Autovetture e veicoli commerciali"/>
    <x v="0"/>
    <s v="500 (4S) (06/15&gt;12/24&lt;)"/>
    <s v="C Sport 1.0 Hybrid (51Kw) Cbr 2p/b-e/999cc"/>
    <s v="01-12-2019"/>
    <s v="30-09-2022"/>
    <s v="Smontato"/>
    <s v="52151121"/>
    <m/>
    <m/>
    <m/>
    <s v="1.50"/>
    <s v="Buono"/>
    <s v="Disponibile"/>
    <s v="127.21"/>
    <s v="50.00"/>
    <s v="Ammortizzatore pos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48"/>
    <s v="https://twice-parts.fra1.digitaloceanspaces.com/components/img/2025-08-13T14:24:17.436Z-1716906156WIN_20240528_16_21_57_Pro.webp, https://twice-parts.fra1.digitaloceanspaces.com/components/img/2025-08-13T14:24:17.814Z-1716906157WIN_20240528_16_22_04_Pro.webp, https://twice-parts.fra1.digitaloceanspaces.com/components/img/2025-08-13T14:24:18.219Z-1716906158WIN_20240528_16_22_23_Pro.webp"/>
    <s v="28-05-2024 14:21:15"/>
    <s v="08-09-2025 14:01:24"/>
  </r>
  <r>
    <n v="339563"/>
    <s v="TP-C-11-339563"/>
    <x v="32"/>
    <s v="Sinistro"/>
    <s v="Autovetture e veicoli commerciali"/>
    <x v="0"/>
    <s v="500 (4S) (06/15&gt;12/24&lt;)"/>
    <s v="C Sport 1.0 Hybrid (51Kw) Cbr 2p/b-e/999cc"/>
    <s v="01-12-2019"/>
    <s v="30-09-2022"/>
    <s v="Smontato"/>
    <s v="52151121"/>
    <m/>
    <m/>
    <m/>
    <s v="1.50"/>
    <s v="Buono"/>
    <s v="Disponibile"/>
    <s v="127.21"/>
    <s v="50.00"/>
    <s v="Ammortizzatore pos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47"/>
    <s v="https://twice-parts.fra1.digitaloceanspaces.com/components/img/2025-08-13T14:24:16.245Z-1716905831WIN_20240528_16_16_34_Pro.webp, https://twice-parts.fra1.digitaloceanspaces.com/components/img/2025-08-13T14:24:16.631Z-1716905831WIN_20240528_16_16_40_Pro.webp, https://twice-parts.fra1.digitaloceanspaces.com/components/img/2025-08-13T14:24:17.047Z-1716905832WIN_20240528_16_16_49_Pro.webp"/>
    <s v="28-05-2024 14:16:05"/>
    <s v="21-08-2025 08:11:04"/>
  </r>
  <r>
    <n v="339562"/>
    <s v="TP-C-11-339562"/>
    <x v="228"/>
    <s v="Sinistro"/>
    <s v="Autovetture e veicoli commerciali"/>
    <x v="0"/>
    <s v="500 (4S) (06/15&gt;12/24&lt;)"/>
    <s v="C Sport 1.0 Hybrid (51Kw) Cbr 2p/b-e/999cc"/>
    <s v="01-12-2019"/>
    <s v="30-09-2022"/>
    <s v="Smontato"/>
    <s v="51860012"/>
    <s v="51871427"/>
    <m/>
    <m/>
    <s v="6.50"/>
    <s v="Buono"/>
    <s v="Disponibile"/>
    <s v="149.81"/>
    <s v="50.00"/>
    <s v="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46"/>
    <s v="https://twice-parts.fra1.digitaloceanspaces.com/components/img/2025-08-13T14:24:14.685Z-1716904821WIN_20240528_15_51_49_Pro.webp, https://twice-parts.fra1.digitaloceanspaces.com/components/img/2025-08-13T14:24:15.092Z-1716904819WIN_20240528_15_59_12_Pro.webp, https://twice-parts.fra1.digitaloceanspaces.com/components/img/2025-08-13T14:24:15.484Z-1716904820WIN_20240528_15_52_36_Pro.webp, https://twice-parts.fra1.digitaloceanspaces.com/components/img/2025-08-13T14:24:15.873Z-1716904820WIN_20240528_15_52_54_Pro.webp"/>
    <s v="28-05-2024 13:58:20"/>
    <s v="21-08-2025 08:11:05"/>
  </r>
  <r>
    <n v="339561"/>
    <s v="TP-C-11-339561"/>
    <x v="228"/>
    <s v="Destro"/>
    <s v="Autovetture e veicoli commerciali"/>
    <x v="0"/>
    <s v="500 (4S) (06/15&gt;12/24&lt;)"/>
    <s v="C Sport 1.0 Hybrid (51Kw) Cbr 2p/b-e/999cc"/>
    <s v="01-12-2019"/>
    <s v="30-09-2022"/>
    <s v="Smontato"/>
    <s v="51880026"/>
    <s v="51872600"/>
    <m/>
    <m/>
    <s v="6.50"/>
    <s v="Buono"/>
    <s v="Venduto"/>
    <s v="149.81"/>
    <s v="50.00"/>
    <s v="Ammortizzatore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45"/>
    <s v="https://twice-parts.fra1.digitaloceanspaces.com/components/img/2025-08-13T14:24:13.121Z-1716904438WIN_20240528_15_52_36_Pro.webp, https://twice-parts.fra1.digitaloceanspaces.com/components/img/2025-08-13T14:24:13.506Z-1716904438WIN_20240528_15_51_49_Pro.webp, https://twice-parts.fra1.digitaloceanspaces.com/components/img/2025-08-13T14:24:13.881Z-1716904439WIN_20240528_15_52_54_Pro.webp, https://twice-parts.fra1.digitaloceanspaces.com/components/img/2025-08-13T14:24:14.293Z-1716904440WIN_20240528_15_53_39_Pro.webp"/>
    <s v="28-05-2024 13:50:47"/>
    <s v="21-08-2025 08:11:05"/>
  </r>
  <r>
    <n v="339560"/>
    <s v="TP-C-11-339560"/>
    <x v="409"/>
    <m/>
    <s v="Autovetture e veicoli commerciali"/>
    <x v="0"/>
    <s v="500 (4S) (06/15&gt;12/24&lt;)"/>
    <s v="1.0 Hybrid (51Kw) Ber 3p/b-e/999cc"/>
    <s v="01-12-2019"/>
    <s v="30-09-2022"/>
    <s v="Smontato"/>
    <s v="51965673"/>
    <m/>
    <m/>
    <m/>
    <s v="5.30"/>
    <s v="Buono"/>
    <s v="Disponibile"/>
    <s v="388.29"/>
    <s v="100.00"/>
    <s v="Scatola sterzo Servoguida elettr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FSW44"/>
    <s v="https://twice-parts.fra1.digitaloceanspaces.com/components/img/2025-08-13T14:24:11.962Z-1716901117WIN_20240528_14_54_51_Pro.webp, https://twice-parts.fra1.digitaloceanspaces.com/components/img/2025-08-13T14:24:12.355Z-1716901116WIN_20240528_14_54_25_Pro.webp, https://twice-parts.fra1.digitaloceanspaces.com/components/img/2025-08-13T14:24:12.755Z-1716901116WIN_20240528_14_55_06_Pro.webp"/>
    <s v="28-05-2024 12:43:37"/>
    <s v="21-08-2025 08:11:05"/>
  </r>
  <r>
    <n v="339559"/>
    <s v="TP-C-11-339559"/>
    <x v="237"/>
    <m/>
    <s v="Autovetture e veicoli commerciali"/>
    <x v="0"/>
    <s v="500 (4S) (06/15&gt;12/24&lt;)"/>
    <s v="1.0 Hybrid (51Kw) Ber 3p/b-e/999cc"/>
    <s v="01-12-2019"/>
    <s v="30-09-2022"/>
    <s v="Smontato"/>
    <s v="52111758"/>
    <m/>
    <m/>
    <m/>
    <s v="9.50"/>
    <s v="Buono"/>
    <s v="Disponibile"/>
    <s v="667.91"/>
    <s v="180.00"/>
    <s v="Alternatore 14v - 200a.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s v="K000FSW43"/>
    <s v="https://twice-parts.fra1.digitaloceanspaces.com/components/img/2025-08-13T14:24:10.851Z-1716889694WIN_20240528_11_48_01_Pro.webp, https://twice-parts.fra1.digitaloceanspaces.com/components/img/2025-08-13T14:24:11.237Z-1716889693WIN_20240528_11_46_37_Pro.webp, https://twice-parts.fra1.digitaloceanspaces.com/components/img/2025-08-13T14:24:11.593Z-1716889693WIN_20240528_11_46_28_Pro.webp"/>
    <s v="28-05-2024 09:42:40"/>
    <s v="21-08-2025 08:11:06"/>
  </r>
  <r>
    <n v="339558"/>
    <s v="TP-C-11-339558"/>
    <x v="226"/>
    <s v="Destro"/>
    <s v="Autovetture e veicoli commerciali"/>
    <x v="0"/>
    <s v="500 (4S) (06/15&gt;12/24&lt;)"/>
    <s v="1.0 Hybrid (51Kw) Ber 3p/b-e/999cc"/>
    <s v="01-12-2019"/>
    <s v="30-09-2022"/>
    <s v="Smontato"/>
    <s v="77368781"/>
    <m/>
    <m/>
    <m/>
    <s v="5.00"/>
    <s v="Buono"/>
    <s v="Disponibile"/>
    <s v="358.02"/>
    <s v="80.00"/>
    <s v="Pinza freno posteriore destra. I nostri ricambi potranno essere fotografati insieme ad altri pezzi, come tubazioni,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42"/>
    <s v="https://twice-parts.fra1.digitaloceanspaces.com/components/img/2025-08-13T14:24:09.314Z-1716888133WIN_20240528_11_20_43_Pro.webp, https://twice-parts.fra1.digitaloceanspaces.com/components/img/2025-08-13T14:24:09.697Z-1716888134WIN_20240528_11_20_53_Pro.webp, https://twice-parts.fra1.digitaloceanspaces.com/components/img/2025-08-13T14:24:10.109Z-1716888132WIN_20240528_11_21_12_Pro.webp, https://twice-parts.fra1.digitaloceanspaces.com/components/img/2025-08-13T14:24:10.483Z-1716888133WIN_20240528_11_20_49_Pro.webp"/>
    <s v="28-05-2024 09:19:16"/>
    <s v="17-08-2025 22:56:48"/>
  </r>
  <r>
    <n v="339557"/>
    <s v="TP-C-11-339557"/>
    <x v="226"/>
    <s v="Sinistro"/>
    <s v="Autovetture e veicoli commerciali"/>
    <x v="0"/>
    <s v="500 (4S) (06/15&gt;12/24&lt;)"/>
    <s v="1.0 Hybrid (51Kw) Ber 3p/b-e/999cc"/>
    <s v="01-12-2019"/>
    <s v="30-09-2022"/>
    <s v="Smontato"/>
    <s v="77368780"/>
    <m/>
    <m/>
    <m/>
    <s v="5.00"/>
    <s v="Buono"/>
    <s v="Disponibile"/>
    <s v="358.02"/>
    <s v="80.00"/>
    <s v="Pinza freno ant. sinistra. I nostri ricambi potranno essere fotografati insieme ad altri pezzi, come tubazioni,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41"/>
    <s v="https://twice-parts.fra1.digitaloceanspaces.com/components/img/2025-08-13T14:24:08.079Z-1716887578WIN_20240528_11_10_39_Pro.webp, https://twice-parts.fra1.digitaloceanspaces.com/components/img/2025-08-13T14:24:08.496Z-1716887577WIN_20240528_11_11_06_Pro.webp, https://twice-parts.fra1.digitaloceanspaces.com/components/img/2025-08-13T14:24:08.891Z-1716887578WIN_20240528_11_10_47_Pro.webp"/>
    <s v="28-05-2024 09:11:33"/>
    <s v="17-08-2025 22:56:48"/>
  </r>
  <r>
    <n v="339556"/>
    <s v="TP-C-11-339556"/>
    <x v="321"/>
    <s v="Sinistro"/>
    <s v="Autovetture e veicoli commerciali"/>
    <x v="0"/>
    <s v="500X (7X) (01/22&gt;)"/>
    <s v="1.0 T3 (88Kw) Sport Suv 5p/b/999cc"/>
    <s v="01-01-2022"/>
    <m/>
    <s v="Smontato"/>
    <s v="77367135"/>
    <m/>
    <m/>
    <m/>
    <s v="2.00"/>
    <s v="Buono"/>
    <s v="Disponibile"/>
    <s v="310.85"/>
    <s v="75.00"/>
    <s v="Pinza freno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40"/>
    <s v="https://twice-parts.fra1.digitaloceanspaces.com/components/img/2025-08-13T14:24:06.474Z-1716882863WIN_20240528_09_46_46_Pro.webp, https://twice-parts.fra1.digitaloceanspaces.com/components/img/2025-08-13T14:24:06.889Z-1716882861WIN_20240527_16_24_10_Pro.webp, https://twice-parts.fra1.digitaloceanspaces.com/components/img/2025-08-13T14:24:07.256Z-1716882862WIN_20240527_16_23_28_Pro.webp, https://twice-parts.fra1.digitaloceanspaces.com/components/img/2025-08-13T14:24:07.652Z-1716882863WIN_20240527_16_23_45_Pro.webp"/>
    <s v="28-05-2024 07:42:38"/>
    <s v="17-08-2025 22:56:48"/>
  </r>
  <r>
    <n v="339555"/>
    <s v="TP-C-11-339555"/>
    <x v="321"/>
    <s v="Destro"/>
    <s v="Autovetture e veicoli commerciali"/>
    <x v="0"/>
    <s v="500X (7X) (01/22&gt;)"/>
    <s v="1.0 T3 (88Kw) Sport Suv 5p/b/999cc"/>
    <s v="01-01-2022"/>
    <m/>
    <s v="Smontato"/>
    <s v="77367136"/>
    <m/>
    <m/>
    <m/>
    <s v="2.00"/>
    <s v="Ottimo"/>
    <s v="Disponibile"/>
    <s v="310.85"/>
    <s v="75.00"/>
    <s v="Pinza freno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39"/>
    <s v="https://twice-parts.fra1.digitaloceanspaces.com/components/img/2025-08-13T14:24:04.856Z-1716819857WIN_20240527_16_24_10_Pro.webp, https://twice-parts.fra1.digitaloceanspaces.com/components/img/2025-08-13T14:24:05.281Z-1716819858WIN_20240527_16_23_38_Pro.webp, https://twice-parts.fra1.digitaloceanspaces.com/components/img/2025-08-13T14:24:05.683Z-1716819858WIN_20240527_16_23_28_Pro.webp, https://twice-parts.fra1.digitaloceanspaces.com/components/img/2025-08-13T14:24:06.066Z-1716819859WIN_20240527_16_23_45_Pro.webp"/>
    <s v="27-05-2024 14:24:53"/>
    <s v="17-08-2025 22:56:48"/>
  </r>
  <r>
    <n v="339554"/>
    <s v="TP-C-11-339554"/>
    <x v="211"/>
    <m/>
    <s v="Autovetture e veicoli commerciali"/>
    <x v="0"/>
    <s v="500 (4S) (06/15&gt;12/24&lt;)"/>
    <s v="1.0 Hybrid (51Kw) Ber 3p/b-e/999cc"/>
    <s v="01-12-2019"/>
    <s v="30-09-2022"/>
    <s v="Smontato"/>
    <s v="52141179"/>
    <m/>
    <m/>
    <m/>
    <s v="2.80"/>
    <s v="Buono"/>
    <s v="Disponibile"/>
    <s v="154.88"/>
    <s v="50.00"/>
    <s v="Barra stabilizzatric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38"/>
    <s v="https://twice-parts.fra1.digitaloceanspaces.com/components/img/2025-08-13T14:24:03.540Z-1716817948WIN_20240527_15_50_52_Pro.webp, https://twice-parts.fra1.digitaloceanspaces.com/components/img/2025-08-13T14:24:03.931Z-1716817949WIN_20240527_15_51_16_Pro.webp, https://twice-parts.fra1.digitaloceanspaces.com/components/img/2025-08-13T14:24:04.456Z-1716817949WIN_20240527_15_51_26_Pro.webp"/>
    <s v="27-05-2024 13:49:50"/>
    <s v="21-08-2025 08:11:06"/>
  </r>
  <r>
    <n v="339553"/>
    <s v="TP-C-11-339553"/>
    <x v="209"/>
    <m/>
    <s v="Autovetture e veicoli commerciali"/>
    <x v="0"/>
    <s v="500 (4S) (06/15&gt;12/24&lt;)"/>
    <s v="1.0 Hybrid (51Kw) Ber 3p/b-e/999cc"/>
    <s v="01-12-2019"/>
    <s v="30-09-2022"/>
    <s v="Smontato"/>
    <s v="52105414"/>
    <m/>
    <m/>
    <m/>
    <s v="28.00"/>
    <s v="Discreto"/>
    <s v="Venduto"/>
    <s v="790.99"/>
    <s v="250.00"/>
    <s v="Telaio ausiliario (ASSALE)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37"/>
    <s v="https://twice-parts.fra1.digitaloceanspaces.com/components/img/2025-08-13T14:24:02.227Z-1716816557WIN_20240527_15_14_30_Pro.webp, https://twice-parts.fra1.digitaloceanspaces.com/components/img/2025-08-13T14:24:02.709Z-1716816558WIN_20240527_15_12_10_Pro.webp, https://twice-parts.fra1.digitaloceanspaces.com/components/img/2025-08-13T14:24:03.138Z-1716816558WIN_20240527_15_12_26_Pro.webp"/>
    <s v="27-05-2024 13:25:55"/>
    <s v="17-08-2025 22:56:49"/>
  </r>
  <r>
    <n v="339552"/>
    <s v="TP-C-11-339552"/>
    <x v="360"/>
    <m/>
    <s v="Autovetture e veicoli commerciali"/>
    <x v="0"/>
    <s v="500 (4S) (06/15&gt;12/24&lt;)"/>
    <s v="1.0 Hybrid (51Kw) Ber 3p/b-e/999cc"/>
    <s v="01-12-2019"/>
    <s v="30-09-2022"/>
    <s v="Smontato"/>
    <s v="73504280"/>
    <m/>
    <m/>
    <m/>
    <s v="53.00"/>
    <s v="Buono"/>
    <s v="Disponibile"/>
    <s v="7324.33"/>
    <s v="1500.00"/>
    <s v="Motore semi-completo (senza accessori) - percorrenza km 38197. I nostri motori possono essere fotografati con altri componenti, come turbo, iniettori, alternatore, compressore A/C, tra gli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36"/>
    <s v="https://twice-parts.fra1.digitaloceanspaces.com/components/img/2025-08-13T14:24:00.146Z-1716813945WIN_20240527_14_40_15_Pro.webp, https://twice-parts.fra1.digitaloceanspaces.com/components/img/2025-08-13T14:24:00.562Z-1716813942WIN_20240527_14_34_01_Pro.webp, https://twice-parts.fra1.digitaloceanspaces.com/components/img/2025-08-13T14:24:00.957Z-1716813943WIN_20240527_14_34_35_Pro.webp, https://twice-parts.fra1.digitaloceanspaces.com/components/img/2025-08-13T14:24:01.381Z-1716813943WIN_20240527_14_33_31_Pro.webp, https://twice-parts.fra1.digitaloceanspaces.com/components/img/2025-08-13T14:24:01.785Z-1716813944WIN_20240527_14_40_35_Pro.webp"/>
    <s v="27-05-2024 12:45:51"/>
    <s v="13-08-2025 14:18:37"/>
  </r>
  <r>
    <n v="339551"/>
    <s v="TP-C-11-339551"/>
    <x v="378"/>
    <m/>
    <s v="Autovetture e veicoli commerciali"/>
    <x v="0"/>
    <s v="500X (7X) (01/22&gt;)"/>
    <s v="1.0 T3 (88Kw) Sport Suv 5p/b/999cc"/>
    <s v="01-01-2022"/>
    <m/>
    <s v="Smontato"/>
    <s v="46346508"/>
    <m/>
    <m/>
    <m/>
    <s v="0.30"/>
    <s v="Ottimo"/>
    <s v="Venduto"/>
    <s v="136.09"/>
    <s v="50.00"/>
    <s v="Scatola c/termostato raffreddamento motore.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73868"/>
    <s v="K000FSW35"/>
    <s v="https://twice-parts.fra1.digitaloceanspaces.com/components/img/2025-08-13T14:23:58.662Z-1716812159WIN_20240527_14_14_08_Pro.webp, https://twice-parts.fra1.digitaloceanspaces.com/components/img/2025-08-13T14:23:59.038Z-1716812157WIN_20240527_14_14_46_Pro.webp, https://twice-parts.fra1.digitaloceanspaces.com/components/img/2025-08-13T14:23:59.395Z-1716812158WIN_20240527_14_14_32_Pro.webp, https://twice-parts.fra1.digitaloceanspaces.com/components/img/2025-08-13T14:23:59.759Z-1716812158WIN_20240527_14_13_49_Pro.webp"/>
    <s v="27-05-2024 12:12:00"/>
    <s v="21-08-2025 08:11:06"/>
  </r>
  <r>
    <n v="339550"/>
    <s v="TP-C-11-339550"/>
    <x v="359"/>
    <m/>
    <s v="Autovetture e veicoli commerciali"/>
    <x v="0"/>
    <s v="500X (7X) (01/22&gt;)"/>
    <s v="1.0 T3 (88Kw) Sport Suv 5p/b/999cc"/>
    <s v="01-01-2022"/>
    <m/>
    <s v="Smontato"/>
    <s v="55284984"/>
    <m/>
    <m/>
    <m/>
    <s v="7.00"/>
    <s v="Ottimo"/>
    <s v="Disponibile"/>
    <s v="1370.62"/>
    <s v="240.00"/>
    <s v="Turbocompressore (borGwarner) c/collettore DI scarico. I nostri ricambi potranno essere fotografati insieme ad altri pezzi, come collettori, tubazioni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34"/>
    <s v="https://twice-parts.fra1.digitaloceanspaces.com/components/img/2025-08-13T14:23:56.565Z-1716810646WIN_20240527_13_41_45_Pro.webp, https://twice-parts.fra1.digitaloceanspaces.com/components/img/2025-08-13T14:23:56.984Z-1716810644WIN_20240527_13_40_48_Pro.webp, https://twice-parts.fra1.digitaloceanspaces.com/components/img/2025-08-13T14:23:57.395Z-1716810646WIN_20240527_13_40_15_Pro.webp, https://twice-parts.fra1.digitaloceanspaces.com/components/img/2025-08-13T14:23:57.785Z-1716810647WIN_20240527_13_40_31_Pro.webp, https://twice-parts.fra1.digitaloceanspaces.com/components/img/2025-08-13T14:23:58.242Z-1716810648WIN_20240527_13_42_15_Pro.webp"/>
    <s v="27-05-2024 11:48:38"/>
    <s v="17-08-2025 22:56:49"/>
  </r>
  <r>
    <n v="339549"/>
    <s v="TP-C-11-339549"/>
    <x v="238"/>
    <m/>
    <s v="Autovetture e veicoli commerciali"/>
    <x v="0"/>
    <s v="500X (7X) (01/22&gt;)"/>
    <s v="1.0 T3 (88Kw) Sport Suv 5p/b/999cc"/>
    <s v="01-01-2022"/>
    <m/>
    <s v="Smontato"/>
    <s v="52086457"/>
    <m/>
    <m/>
    <m/>
    <s v="5.30"/>
    <s v="Ottimo"/>
    <s v="Venduto"/>
    <s v="890.00"/>
    <s v="95.00"/>
    <s v="Compressore aria condizionat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33"/>
    <s v="https://twice-parts.fra1.digitaloceanspaces.com/components/img/2025-08-13T14:23:54.053Z-1741689422WIN_20250311_11_35_27_Pro.webp, https://twice-parts.fra1.digitaloceanspaces.com/components/img/2025-08-13T14:23:54.474Z-1741689422WIN_20250311_11_36_35_Pro.webp, https://twice-parts.fra1.digitaloceanspaces.com/components/img/2025-08-13T14:23:54.882Z-1741689423WIN_20250311_11_36_14_Pro.webp, https://twice-parts.fra1.digitaloceanspaces.com/components/img/2025-08-13T14:23:55.337Z-1741689423WIN_20250311_11_36_27_Pro.webp, https://twice-parts.fra1.digitaloceanspaces.com/components/img/2025-08-13T14:23:55.745Z-1741689424WIN_20250311_11_36_06_Pro.webp, https://twice-parts.fra1.digitaloceanspaces.com/components/img/2025-08-13T14:23:56.151Z-1741689424WIN_20250311_11_35_50_Pro.webp"/>
    <s v="27-05-2024 11:20:31"/>
    <s v="21-08-2025 08:11:07"/>
  </r>
  <r>
    <n v="339548"/>
    <s v="TP-C-11-339548"/>
    <x v="32"/>
    <s v="Sinistro"/>
    <s v="Autovetture e veicoli commerciali"/>
    <x v="0"/>
    <s v="500X (7X) (01/22&gt;)"/>
    <s v="1.0 T3 (88Kw) Sport Suv 5p/b/999cc"/>
    <s v="01-01-2022"/>
    <m/>
    <s v="Smontato"/>
    <s v="52139440"/>
    <m/>
    <m/>
    <m/>
    <s v="7.50"/>
    <s v="Ottimo"/>
    <s v="Disponibile"/>
    <s v="227.75"/>
    <s v="90.00"/>
    <s v="Ammortizzatore posteriore sinistro P/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32"/>
    <s v="https://twice-parts.fra1.digitaloceanspaces.com/components/img/2025-08-13T14:23:52.836Z-1716808120WIN_20240527_12_59_12_Pro.webp, https://twice-parts.fra1.digitaloceanspaces.com/components/img/2025-08-13T14:23:53.266Z-1716808121WIN_20240527_13_00_00_Pro.webp, https://twice-parts.fra1.digitaloceanspaces.com/components/img/2025-08-13T14:23:53.650Z-1716808121WIN_20240527_13_00_29_Pro.webp"/>
    <s v="27-05-2024 11:07:47"/>
    <s v="21-08-2025 08:11:07"/>
  </r>
  <r>
    <n v="339546"/>
    <s v="TP-C-11-339546"/>
    <x v="209"/>
    <m/>
    <s v="Autovetture e veicoli commerciali"/>
    <x v="0"/>
    <s v="500X (7X) (01/22&gt;)"/>
    <s v="1.0 T3 (88Kw) Sport Suv 5p/b/999cc"/>
    <s v="01-01-2022"/>
    <m/>
    <s v="Smontato"/>
    <s v="52158076"/>
    <m/>
    <m/>
    <m/>
    <s v="16.00"/>
    <s v="Ottimo"/>
    <s v="Disponibile"/>
    <s v="749.36"/>
    <s v="200.00"/>
    <s v="Telaio ausiliario an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30"/>
    <s v="https://twice-parts.fra1.digitaloceanspaces.com/components/img/2025-08-13T14:23:49.486Z-1716802849WIN_20240527_11_33_18_Pro.webp, https://twice-parts.fra1.digitaloceanspaces.com/components/img/2025-08-13T14:23:49.889Z-1716802850WIN_20240527_11_34_07_Pro.webp, https://twice-parts.fra1.digitaloceanspaces.com/components/img/2025-08-13T14:23:50.286Z-1716802851WIN_20240527_11_34_31_Pro.webp, https://twice-parts.fra1.digitaloceanspaces.com/components/img/2025-08-13T14:23:50.696Z-1716802851WIN_20240527_11_37_40_Pro.webp"/>
    <s v="27-05-2024 09:35:51"/>
    <s v="17-08-2025 22:56:50"/>
  </r>
  <r>
    <n v="339545"/>
    <s v="TP-C-11-339545"/>
    <x v="318"/>
    <m/>
    <s v="Autovetture e veicoli commerciali"/>
    <x v="0"/>
    <s v="500X (7X) (01/22&gt;)"/>
    <s v="1.0 T3 (88Kw) Sport Suv 5p/b/999cc"/>
    <s v="01-01-2022"/>
    <m/>
    <s v="Smontato"/>
    <s v="51937685"/>
    <m/>
    <m/>
    <m/>
    <s v="2.50"/>
    <s v="Ottimo"/>
    <s v="Disponibile"/>
    <s v="299.73"/>
    <s v="35.00"/>
    <s v="Barra stabilizzatric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29"/>
    <s v="https://twice-parts.fra1.digitaloceanspaces.com/components/img/2025-08-13T14:23:48.357Z-1716801743WIN_20240527_11_20_27_Pro.webp, https://twice-parts.fra1.digitaloceanspaces.com/components/img/2025-08-13T14:23:48.737Z-1716801743WIN_20240527_11_21_50_Pro.webp, https://twice-parts.fra1.digitaloceanspaces.com/components/img/2025-08-13T14:23:49.092Z-1716801744WIN_20240527_11_21_20_Pro.webp"/>
    <s v="27-05-2024 09:23:35"/>
    <s v="21-08-2025 08:11:08"/>
  </r>
  <r>
    <n v="339544"/>
    <s v="TP-C-11-339544"/>
    <x v="408"/>
    <m/>
    <s v="Autovetture e veicoli commerciali"/>
    <x v="0"/>
    <s v="500X (7X) (01/22&gt;)"/>
    <s v="1.0 T3 (88Kw) Sport Suv 5p/b/999cc"/>
    <s v="01-01-2022"/>
    <m/>
    <s v="Smontato"/>
    <s v="52088586"/>
    <m/>
    <m/>
    <m/>
    <s v="9.50"/>
    <s v="Ottimo"/>
    <s v="Disponibile"/>
    <s v="557.85"/>
    <s v="180.00"/>
    <s v="Assale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28"/>
    <s v="https://twice-parts.fra1.digitaloceanspaces.com/components/img/2025-08-13T14:23:46.658Z-1716801386WIN_20240527_11_16_01_Pro.webp, https://twice-parts.fra1.digitaloceanspaces.com/components/img/2025-08-13T14:23:47.153Z-1716801386WIN_20240527_11_14_22_Pro.webp, https://twice-parts.fra1.digitaloceanspaces.com/components/img/2025-08-13T14:23:47.592Z-1716801387WIN_20240527_11_14_31_Pro.webp, https://twice-parts.fra1.digitaloceanspaces.com/components/img/2025-08-13T14:23:47.989Z-1716801388WIN_20240527_11_15_20_Pro.webp"/>
    <s v="27-05-2024 08:22:21"/>
    <s v="21-08-2025 08:11:08"/>
  </r>
  <r>
    <n v="339543"/>
    <s v="TP-C-11-339543"/>
    <x v="380"/>
    <m/>
    <s v="Autovetture e veicoli commerciali"/>
    <x v="0"/>
    <s v="500X (7X) (01/22&gt;)"/>
    <s v="1.0 T3 (88Kw) Sport Suv 5p/b/999cc"/>
    <s v="01-01-2022"/>
    <m/>
    <s v="Smontato"/>
    <s v="46339501"/>
    <m/>
    <m/>
    <m/>
    <s v="1.80"/>
    <s v="Ottimo"/>
    <s v="Disponibile"/>
    <s v="339.99"/>
    <s v="50.00"/>
    <s v="Leva cambio compl. 6 marc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27"/>
    <s v="https://twice-parts.fra1.digitaloceanspaces.com/components/img/2025-08-13T14:23:45.505Z-1716796140WIN_20240527_09_46_34_Pro.webp, https://twice-parts.fra1.digitaloceanspaces.com/components/img/2025-08-13T14:23:45.861Z-1716796139WIN_20240527_09_44_02_Pro.webp, https://twice-parts.fra1.digitaloceanspaces.com/components/img/2025-08-13T14:23:46.250Z-1716796140WIN_20240527_09_46_17_Pro.webp"/>
    <s v="27-05-2024 07:49:06"/>
    <s v="21-08-2025 08:11:08"/>
  </r>
  <r>
    <n v="339542"/>
    <s v="TP-C-11-339542"/>
    <x v="226"/>
    <s v="Sinistro"/>
    <s v="Autovetture e veicoli commerciali"/>
    <x v="0"/>
    <s v="500 (4S) (06/15&gt;12/24&lt;)"/>
    <s v="1.0 Hybrid (51Kw) Ber 3p/b-e/999cc"/>
    <s v="01-12-2019"/>
    <s v="30-09-2022"/>
    <s v="Smontato"/>
    <s v="77368780"/>
    <m/>
    <m/>
    <m/>
    <s v="5.00"/>
    <s v="Buono"/>
    <s v="Disponibile"/>
    <s v="358.02"/>
    <s v="65.00"/>
    <s v="PINZA FRENO ANTERIORE sinistra. FIAT 500 1.0 HYBRID (51KW). DIMENSIONI (CM): 21 X 17 X 14.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26"/>
    <s v="https://twice-parts.fra1.digitaloceanspaces.com/components/img/2025-08-13T14:23:44.194Z-1716794959WIN_20240527_09_29_00_Pro.webp, https://twice-parts.fra1.digitaloceanspaces.com/components/img/2025-08-13T14:23:44.702Z-1716794960WIN_20240527_09_26_59_Pro.webp, https://twice-parts.fra1.digitaloceanspaces.com/components/img/2025-08-13T14:23:45.057Z-1716794960WIN_20240527_09_26_18_Pro.webp"/>
    <s v="27-05-2024 07:27:12"/>
    <s v="17-08-2025 22:56:51"/>
  </r>
  <r>
    <n v="339541"/>
    <s v="TP-C-11-339541"/>
    <x v="225"/>
    <s v="Sinistro"/>
    <s v="Autovetture e veicoli commerciali"/>
    <x v="0"/>
    <s v="500 (4S) (06/15&gt;12/24&lt;)"/>
    <s v="1.0 Hybrid (51Kw) Ber 3p/b-e/999cc"/>
    <s v="01-12-2019"/>
    <s v="30-09-2022"/>
    <s v="Smontato"/>
    <s v="51896288"/>
    <m/>
    <m/>
    <m/>
    <s v="5.20"/>
    <s v="Buono"/>
    <s v="Disponibile"/>
    <s v="116.31"/>
    <s v="30.00"/>
    <s v="Disco freno anteriore sinistro, C/ruota lega extra serie 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25"/>
    <s v="https://twice-parts.fra1.digitaloceanspaces.com/components/img/2025-08-13T14:23:43.054Z-1716793936WIN_20240527_09_10_29_Pro.webp, https://twice-parts.fra1.digitaloceanspaces.com/components/img/2025-08-13T14:23:43.465Z-1716793937WIN_20240527_09_10_57_Pro.webp, https://twice-parts.fra1.digitaloceanspaces.com/components/img/2025-08-13T14:23:43.828Z-1716793944WIN_20240524_15_27_59_Pro.webp"/>
    <s v="27-05-2024 07:12:30"/>
    <s v="21-08-2025 08:11:08"/>
  </r>
  <r>
    <n v="339540"/>
    <s v="TP-C-11-339540"/>
    <x v="165"/>
    <m/>
    <s v="Autovetture e veicoli commerciali"/>
    <x v="0"/>
    <s v="500X (7X) (01/22&gt;)"/>
    <s v="1.0 T3 (88Kw) Sport Suv 5p/b/999cc"/>
    <s v="01-01-2022"/>
    <m/>
    <s v="Smontato"/>
    <s v="52063174"/>
    <m/>
    <m/>
    <m/>
    <s v="2.50"/>
    <s v="Buono"/>
    <s v="Disponibile"/>
    <s v="306.16"/>
    <s v="30.00"/>
    <s v="Motorino tergiparabrezza (Meccanismo tergiparabrezza con motori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FSW24"/>
    <s v="https://twice-parts.fra1.digitaloceanspaces.com/components/img/2025-08-13T14:23:40.846Z-1716792671WIN_20240527_08_48_54_Pro.webp, https://twice-parts.fra1.digitaloceanspaces.com/components/img/2025-08-13T14:23:41.244Z-1716792670WIN_20240527_08_49_04_Pro.webp, https://twice-parts.fra1.digitaloceanspaces.com/components/img/2025-08-13T14:23:41.653Z-1716792672WIN_20240527_08_49_22_Pro.webp, https://twice-parts.fra1.digitaloceanspaces.com/components/img/2025-08-13T14:23:42.082Z-1716792672WIN_20240527_08_49_33_Pro.webp"/>
    <s v="27-05-2024 06:49:38"/>
    <s v="21-08-2025 08:11:09"/>
  </r>
  <r>
    <n v="339539"/>
    <s v="TP-C-11-339539"/>
    <x v="238"/>
    <m/>
    <s v="Autovetture e veicoli commerciali"/>
    <x v="0"/>
    <s v="500 (4S) (06/15&gt;12/24&lt;)"/>
    <s v="1.0 Hybrid (51Kw) Ber 3p/b-e/999cc"/>
    <s v="01-12-2019"/>
    <s v="30-09-2022"/>
    <s v="Smontato"/>
    <s v="52121921"/>
    <m/>
    <m/>
    <m/>
    <s v="4.20"/>
    <s v="Buono"/>
    <s v="Disponibile"/>
    <s v="947.12"/>
    <s v="115.00"/>
    <s v="Compressore a/c.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23"/>
    <s v="https://twice-parts.fra1.digitaloceanspaces.com/components/img/2025-08-13T14:23:37.719Z-1741690476WIN_20250311_11_52_23_Pro.webp, https://twice-parts.fra1.digitaloceanspaces.com/components/img/2025-08-13T14:23:38.188Z-1741690477WIN_20250311_11_52_11_Pro.webp, https://twice-parts.fra1.digitaloceanspaces.com/components/img/2025-08-13T14:23:38.668Z-1741690477WIN_20250311_11_51_39_Pro.webp, https://twice-parts.fra1.digitaloceanspaces.com/components/img/2025-08-13T14:23:39.134Z-1741690478WIN_20250311_11_51_59_Pro.webp, https://twice-parts.fra1.digitaloceanspaces.com/components/img/2025-08-13T14:23:39.558Z-1741690478WIN_20250311_11_51_30_Pro.webp, https://twice-parts.fra1.digitaloceanspaces.com/components/img/2025-08-13T14:23:40.002Z-1741690479WIN_20250311_11_52_30_Pro.webp, https://twice-parts.fra1.digitaloceanspaces.com/components/img/2025-08-13T14:23:40.455Z-1741690479WIN_20250311_11_52_05_Pro.webp"/>
    <s v="27-05-2024 06:20:56"/>
    <s v="21-08-2025 08:11:09"/>
  </r>
  <r>
    <n v="339538"/>
    <s v="TP-C-11-339538"/>
    <x v="226"/>
    <s v="Destro"/>
    <s v="Autovetture e veicoli commerciali"/>
    <x v="0"/>
    <s v="500 (4S) (06/15&gt;12/24&lt;)"/>
    <s v="1.0 Hybrid (51Kw) Ber 3p/b-e/999cc"/>
    <s v="01-12-2019"/>
    <s v="30-09-2022"/>
    <s v="Smontato"/>
    <s v="77368781"/>
    <m/>
    <m/>
    <m/>
    <s v="5.00"/>
    <s v="Buono"/>
    <s v="Disponibile"/>
    <s v="358.02"/>
    <s v="60.00"/>
    <s v="pinza freno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FSW22"/>
    <s v="https://twice-parts.fra1.digitaloceanspaces.com/components/img/2025-08-13T14:23:36.512Z-1716560630WIN_20240524_16_06_27_Pro.webp, https://twice-parts.fra1.digitaloceanspaces.com/components/img/2025-08-13T14:23:36.911Z-1716560629WIN_20240524_16_08_56_Pro.webp, https://twice-parts.fra1.digitaloceanspaces.com/components/img/2025-08-13T14:23:37.309Z-1716560631WIN_20240524_16_10_55_Pro.webp"/>
    <s v="24-05-2024 13:56:45"/>
    <s v="17-08-2025 22:56:52"/>
  </r>
  <r>
    <n v="339537"/>
    <s v="TP-C-11-339537"/>
    <x v="228"/>
    <s v="Sinistro"/>
    <s v="Autovetture e veicoli commerciali"/>
    <x v="0"/>
    <s v="500 (4S) (06/15&gt;12/24&lt;)"/>
    <s v="1.0 Hybrid (51Kw) Ber 3p/b-e/999cc"/>
    <s v="01-12-2019"/>
    <s v="30-09-2022"/>
    <s v="Smontato"/>
    <s v="51871427"/>
    <m/>
    <m/>
    <m/>
    <s v="6.80"/>
    <s v="Buono"/>
    <s v="Venduto"/>
    <s v="152.52"/>
    <s v="50.00"/>
    <s v="ammortizzatore anteriore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21"/>
    <s v="https://twice-parts.fra1.digitaloceanspaces.com/components/img/2025-08-13T14:23:35.280Z-1716557846WIN_20240524_15_32_48_Pro.webp, https://twice-parts.fra1.digitaloceanspaces.com/components/img/2025-08-13T14:23:35.674Z-1716557846WIN_20240524_15_36_45_Pro.webp, https://twice-parts.fra1.digitaloceanspaces.com/components/img/2025-08-13T14:23:36.095Z-1716557847WIN_20240524_15_36_00_Pro.webp"/>
    <s v="24-05-2024 13:35:07"/>
    <s v="21-08-2025 08:11:09"/>
  </r>
  <r>
    <n v="339536"/>
    <s v="TP-C-11-339536"/>
    <x v="225"/>
    <s v="Destro"/>
    <s v="Autovetture e veicoli commerciali"/>
    <x v="0"/>
    <s v="500 (4S) (06/15&gt;12/24&lt;)"/>
    <s v="1.0 Hybrid (51Kw) Ber 3p/b-e/999cc"/>
    <s v="01-12-2019"/>
    <s v="30-09-2022"/>
    <s v="Smontato"/>
    <s v="51896288"/>
    <m/>
    <m/>
    <m/>
    <s v="5.20"/>
    <s v="Buono"/>
    <s v="Disponibile"/>
    <s v="116.31"/>
    <s v="30.00"/>
    <s v="Disco freno anteriore destro, C/ruota lega extra serie 2/3.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FSW20"/>
    <s v="https://twice-parts.fra1.digitaloceanspaces.com/components/img/2025-08-13T14:23:34.147Z-1716557613WIN_20240524_15_27_05_Pro.webp, https://twice-parts.fra1.digitaloceanspaces.com/components/img/2025-08-13T14:23:34.568Z-1716557612WIN_20240524_15_26_54_Pro.webp, https://twice-parts.fra1.digitaloceanspaces.com/components/img/2025-08-13T14:23:34.915Z-1716557611WIN_20240524_15_27_59_Pro.webp"/>
    <s v="24-05-2024 13:24:39"/>
    <s v="08-09-2025 14:01:28"/>
  </r>
  <r>
    <n v="339535"/>
    <s v="TP-C-11-339535"/>
    <x v="228"/>
    <s v="Destro"/>
    <s v="Autovetture e veicoli commerciali"/>
    <x v="0"/>
    <s v="500 (4S) (06/15&gt;12/24&lt;)"/>
    <s v="1.0 Hybrid (51Kw) Ber 3p/b-e/999cc"/>
    <s v="01-12-2019"/>
    <s v="30-09-2022"/>
    <s v="Smontato"/>
    <s v="51872600"/>
    <m/>
    <m/>
    <m/>
    <s v="6.80"/>
    <s v="Buono"/>
    <s v="Venduto"/>
    <s v="152.51"/>
    <s v="50.00"/>
    <s v="Ammortizzatore anteriore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FSW01"/>
    <s v="https://twice-parts.fra1.digitaloceanspaces.com/components/img/2025-08-13T14:23:32.950Z-1716555957WIN_20240524_15_05_39_Pro.webp, https://twice-parts.fra1.digitaloceanspaces.com/components/img/2025-08-13T14:23:33.342Z-1716555957WIN_20240524_15_05_04_Pro.webp, https://twice-parts.fra1.digitaloceanspaces.com/components/img/2025-08-13T14:23:33.747Z-1716555958WIN_20240524_15_02_14_Pro.webp"/>
    <s v="24-05-2024 13:07:40"/>
    <s v="21-08-2025 08:11:10"/>
  </r>
  <r>
    <n v="339534"/>
    <s v="TP-C-11-339534"/>
    <x v="127"/>
    <m/>
    <s v="Autovetture e veicoli commerciali"/>
    <x v="0"/>
    <s v="500 (4S) (06/15&gt;12/24&lt;)"/>
    <s v="1.0 Hybrid (51Kw) Ber 3p/b-e/999cc"/>
    <s v="01-12-2019"/>
    <s v="30-09-2022"/>
    <s v="Smontato"/>
    <s v="51975680"/>
    <s v="51975680F109"/>
    <m/>
    <m/>
    <s v="2.20"/>
    <s v="Buono"/>
    <s v="Disponibile"/>
    <s v="368.38"/>
    <s v="70.00"/>
    <s v="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00855"/>
    <s v="K000ABZ100"/>
    <s v="https://twice-parts.fra1.digitaloceanspaces.com/components/img/2025-08-13T14:23:31.421Z-1716554626WIN_20240524_14_32_07_Pro.webp, https://twice-parts.fra1.digitaloceanspaces.com/components/img/2025-08-13T14:23:31.786Z-1716554626WIN_20240524_14_32_59_Pro.webp, https://twice-parts.fra1.digitaloceanspaces.com/components/img/2025-08-13T14:23:32.155Z-1716554627WIN_20240524_14_32_50_Pro.webp, https://twice-parts.fra1.digitaloceanspaces.com/components/img/2025-08-13T14:23:32.546Z-1716554627WIN_20240524_14_33_38_Pro.webp"/>
    <s v="24-05-2024 12:41:45"/>
    <s v="21-08-2025 08:11:10"/>
  </r>
  <r>
    <n v="339533"/>
    <s v="TP-C-11-339533"/>
    <x v="353"/>
    <m/>
    <s v="Autovetture e veicoli commerciali"/>
    <x v="0"/>
    <s v="500 (4S) (06/15&gt;12/24&lt;)"/>
    <s v="1.0 Hybrid (51Kw) Ber 3p/b-e/999cc"/>
    <s v="01-12-2019"/>
    <s v="30-09-2022"/>
    <s v="Smontato"/>
    <s v="55269704"/>
    <m/>
    <m/>
    <m/>
    <s v="0.80"/>
    <s v="Buono"/>
    <s v="Disponibile"/>
    <s v="409.02"/>
    <s v="70.00"/>
    <s v="Corpo farfal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00855"/>
    <s v="K000ABZ99"/>
    <s v="https://twice-parts.fra1.digitaloceanspaces.com/components/img/2025-08-13T14:23:29.827Z-1716552746WIN_20240524_14_01_26_Pro.webp, https://twice-parts.fra1.digitaloceanspaces.com/components/img/2025-08-13T14:23:30.219Z-1716552747WIN_20240524_14_11_56_Pro.webp, https://twice-parts.fra1.digitaloceanspaces.com/components/img/2025-08-13T14:23:30.628Z-1716552747WIN_20240524_14_01_44_Pro.webp, https://twice-parts.fra1.digitaloceanspaces.com/components/img/2025-08-13T14:23:31.060Z-1716552748WIN_20240524_14_11_14_Pro.webp"/>
    <s v="24-05-2024 12:10:08"/>
    <s v="21-08-2025 08:11:11"/>
  </r>
  <r>
    <n v="339532"/>
    <s v="TP-C-11-339532"/>
    <x v="225"/>
    <s v="Destro"/>
    <s v="Autovetture e veicoli commerciali"/>
    <x v="0"/>
    <s v="500X (7X) (01/22&gt;)"/>
    <s v="1.0 T3 (88Kw) Sport Suv 5p/b/999cc"/>
    <s v="01-01-2022"/>
    <m/>
    <s v="Smontato"/>
    <s v="51937306"/>
    <m/>
    <m/>
    <m/>
    <s v="7.00"/>
    <s v="Buono"/>
    <s v="Venduto"/>
    <s v="166.91"/>
    <s v="30.00"/>
    <s v="Disco freno anteriore destro autoventilant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ABZ98"/>
    <s v="https://twice-parts.fra1.digitaloceanspaces.com/components/img/2025-08-13T14:23:28.679Z-1716549295WIN_20240524_13_11_27_Pro.webp, https://twice-parts.fra1.digitaloceanspaces.com/components/img/2025-08-13T14:23:29.051Z-1716549294WIN_20240524_13_11_46_Pro.webp, https://twice-parts.fra1.digitaloceanspaces.com/components/img/2025-08-13T14:23:29.420Z-1716549301WIN_20240524_12_00_38_Pro.webp"/>
    <s v="24-05-2024 11:14:22"/>
    <s v="08-09-2025 14:01:29"/>
  </r>
  <r>
    <n v="339531"/>
    <s v="TP-C-11-339531"/>
    <x v="225"/>
    <s v="Sinistro"/>
    <s v="Autovetture e veicoli commerciali"/>
    <x v="0"/>
    <s v="500X (7X) (01/22&gt;)"/>
    <s v="1.0 T3 (88Kw) Sport Suv 5p/b/999cc"/>
    <s v="01-01-2022"/>
    <m/>
    <s v="Smontato"/>
    <s v="51937306"/>
    <m/>
    <m/>
    <m/>
    <s v="7.00"/>
    <s v="Buono"/>
    <s v="Disponibile"/>
    <s v="166.91"/>
    <s v="30.00"/>
    <s v="Disco freno anteriore sinistro, autoventi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s v="K000ABZ97"/>
    <s v="https://twice-parts.fra1.digitaloceanspaces.com/components/img/2025-08-13T14:23:27.532Z-1716548737WIN_20240524_11_58_58_Pro.webp, https://twice-parts.fra1.digitaloceanspaces.com/components/img/2025-08-13T14:23:27.929Z-1716548736WIN_20240524_11_59_22_Pro.webp, https://twice-parts.fra1.digitaloceanspaces.com/components/img/2025-08-13T14:23:28.285Z-1716548735WIN_20240524_12_00_38_Pro.webp"/>
    <s v="24-05-2024 11:05:47"/>
    <s v="17-08-2025 22:56:53"/>
  </r>
  <r>
    <n v="339530"/>
    <s v="TP-C-11-339530"/>
    <x v="208"/>
    <s v="Sinistro"/>
    <s v="Autovetture e veicoli commerciali"/>
    <x v="0"/>
    <s v="500X (7X) (01/22&gt;)"/>
    <s v="1.0 T3 (88Kw) Sport Suv 5p/b/999cc"/>
    <s v="01-01-2022"/>
    <m/>
    <s v="Smontato"/>
    <s v="51961341"/>
    <m/>
    <m/>
    <m/>
    <s v="3.80"/>
    <s v="Buono"/>
    <s v="Disponibile"/>
    <s v="215.67"/>
    <s v="50.00"/>
    <s v="Braccio oscillante sosp.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96"/>
    <s v="https://twice-parts.fra1.digitaloceanspaces.com/components/img/2025-08-13T14:23:25.938Z-1716539789WIN_20240524_10_35_57_Pro.webp, https://twice-parts.fra1.digitaloceanspaces.com/components/img/2025-08-13T14:23:26.348Z-1716539788WIN_20240524_10_35_42_Pro.webp, https://twice-parts.fra1.digitaloceanspaces.com/components/img/2025-08-13T14:23:26.772Z-1716539790WIN_20240524_10_36_08_Pro.webp, https://twice-parts.fra1.digitaloceanspaces.com/components/img/2025-08-13T14:23:27.153Z-1716539790WIN_20240524_10_35_17_Pro.webp"/>
    <s v="24-05-2024 08:36:52"/>
    <s v="21-08-2025 08:11:11"/>
  </r>
  <r>
    <n v="339529"/>
    <s v="TP-C-11-339529"/>
    <x v="208"/>
    <s v="Destro"/>
    <s v="Autovetture e veicoli commerciali"/>
    <x v="0"/>
    <s v="500X (7X) (01/22&gt;)"/>
    <s v="1.0 T3 (88Kw) Sport Suv 5p/b/999cc"/>
    <s v="01-01-2022"/>
    <m/>
    <s v="Smontato"/>
    <s v="51959820"/>
    <m/>
    <m/>
    <m/>
    <s v="3.80"/>
    <s v="Buono"/>
    <s v="Venduto"/>
    <s v="215.67"/>
    <s v="50.00"/>
    <s v="Braccio oscillante sosp.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ABZ95"/>
    <s v="https://twice-parts.fra1.digitaloceanspaces.com/components/img/2025-08-13T14:23:24.344Z-1716539023WIN_20240524_10_23_22_Pro.webp, https://twice-parts.fra1.digitaloceanspaces.com/components/img/2025-08-13T14:23:24.729Z-1716539024WIN_20240524_10_22_52_Pro.webp, https://twice-parts.fra1.digitaloceanspaces.com/components/img/2025-08-13T14:23:25.123Z-1716539024WIN_20240524_10_23_05_Pro.webp, https://twice-parts.fra1.digitaloceanspaces.com/components/img/2025-08-13T14:23:25.543Z-1716539025WIN_20240524_10_21_48_Pro.webp"/>
    <s v="24-05-2024 08:24:04"/>
    <s v="21-08-2025 08:11:11"/>
  </r>
  <r>
    <n v="339528"/>
    <s v="TP-C-11-339528"/>
    <x v="160"/>
    <m/>
    <s v="Autovetture e veicoli commerciali"/>
    <x v="0"/>
    <s v="500X (7X) (01/22&gt;)"/>
    <s v="1.0 T3 (88Kw) Sport Suv 5p/b/999cc"/>
    <s v="01-01-2022"/>
    <m/>
    <s v="Smontato"/>
    <s v="77367719"/>
    <s v="52031548"/>
    <m/>
    <m/>
    <s v="3.30"/>
    <s v="Buono"/>
    <s v="Venduto"/>
    <s v="335.82"/>
    <s v="50.00"/>
    <s v="Servofren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ABZ94"/>
    <s v="https://twice-parts.fra1.digitaloceanspaces.com/components/img/2025-08-13T14:23:22.829Z-1716536923WIN_20240524_09_46_42_Pro.webp, https://twice-parts.fra1.digitaloceanspaces.com/components/img/2025-08-13T14:23:23.187Z-1716536924WIN_20240524_09_48_09_Pro.webp, https://twice-parts.fra1.digitaloceanspaces.com/components/img/2025-08-13T14:23:23.575Z-1716536924WIN_20240524_09_46_20_Pro.webp, https://twice-parts.fra1.digitaloceanspaces.com/components/img/2025-08-13T14:23:23.936Z-1716536925WIN_20240524_09_46_27_Pro.webp"/>
    <s v="24-05-2024 07:41:17"/>
    <s v="21-08-2025 08:11:12"/>
  </r>
  <r>
    <n v="339527"/>
    <s v="TP-C-11-339527"/>
    <x v="226"/>
    <s v="Destro"/>
    <s v="Autovetture e veicoli commerciali"/>
    <x v="0"/>
    <s v="500X (7X) (01/22&gt;)"/>
    <s v="1.0 T3 (88Kw) Sport Suv 5p/b/999cc"/>
    <s v="01-01-2022"/>
    <m/>
    <s v="Smontato"/>
    <s v="77368675"/>
    <s v="52139659"/>
    <m/>
    <m/>
    <s v="6.50"/>
    <s v="Buono"/>
    <s v="Venduto"/>
    <s v="378.84"/>
    <s v="70.00"/>
    <s v="Pinza freno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ABZ93"/>
    <s v="https://twice-parts.fra1.digitaloceanspaces.com/components/img/2025-08-13T14:23:21.342Z-1716535504WIN_20240524_09_24_09_Pro.webp, https://twice-parts.fra1.digitaloceanspaces.com/components/img/2025-08-13T14:23:21.697Z-1716535505WIN_20240524_09_23_58_Pro.webp, https://twice-parts.fra1.digitaloceanspaces.com/components/img/2025-08-13T14:23:22.064Z-1716535505WIN_20240524_09_23_40_Pro.webp, https://twice-parts.fra1.digitaloceanspaces.com/components/img/2025-08-13T14:23:22.435Z-1716535506WIN_20240524_09_24_30_Pro.webp"/>
    <s v="24-05-2024 07:25:19"/>
    <s v="21-08-2025 08:11:12"/>
  </r>
  <r>
    <n v="339526"/>
    <s v="TP-C-11-339526"/>
    <x v="226"/>
    <s v="Sinistro"/>
    <s v="Autovetture e veicoli commerciali"/>
    <x v="0"/>
    <s v="500X (7X) (01/22&gt;)"/>
    <s v="1.0 T3 (88Kw) Sport Suv 5p/b/999cc"/>
    <s v="01-01-2022"/>
    <m/>
    <s v="Smontato"/>
    <s v="77368676"/>
    <s v="52139658"/>
    <m/>
    <m/>
    <s v="6.50"/>
    <s v="Buono"/>
    <s v="Disponibile"/>
    <s v="378.84"/>
    <s v="70.00"/>
    <s v="Pinza freno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Messo su EBAY"/>
    <s v="K000ABZ92"/>
    <s v="https://twice-parts.fra1.digitaloceanspaces.com/components/img/2025-08-13T14:23:19.799Z-1716535137WIN_20240524_09_17_56_Pro.webp, https://twice-parts.fra1.digitaloceanspaces.com/components/img/2025-08-13T14:23:20.222Z-1716535137WIN_20240524_09_18_25_Pro.webp, https://twice-parts.fra1.digitaloceanspaces.com/components/img/2025-08-13T14:23:20.592Z-1716535138WIN_20240524_09_17_41_Pro.webp, https://twice-parts.fra1.digitaloceanspaces.com/components/img/2025-08-13T14:23:20.975Z-1716535139WIN_20240524_09_18_32_Pro.webp"/>
    <s v="24-05-2024 07:19:06"/>
    <s v="21-08-2025 08:11:12"/>
  </r>
  <r>
    <n v="339525"/>
    <s v="TP-C-11-339525"/>
    <x v="32"/>
    <s v="Destro"/>
    <s v="Autovetture e veicoli commerciali"/>
    <x v="0"/>
    <s v="500X (7X) (01/22&gt;)"/>
    <s v="1.0 T3 (88Kw) Sport Suv 5p/b/999cc"/>
    <s v="01-01-2022"/>
    <m/>
    <s v="Smontato"/>
    <s v="52139441"/>
    <m/>
    <m/>
    <m/>
    <s v="7.50"/>
    <s v="Ottimo"/>
    <s v="Disponibile"/>
    <s v="213.10"/>
    <s v="60.00"/>
    <s v="Ammortizzatore posteriore destro Per 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91"/>
    <s v="https://twice-parts.fra1.digitaloceanspaces.com/components/img/2025-08-13T14:23:18.337Z-1716474619WIN_20240523_16_24_59_Pro.webp, https://twice-parts.fra1.digitaloceanspaces.com/components/img/2025-08-13T14:23:18.672Z-1716474618WIN_20240523_16_25_37_Pro.webp, https://twice-parts.fra1.digitaloceanspaces.com/components/img/2025-08-13T14:23:19.033Z-1716474620WIN_20240523_16_25_30_Pro.webp, https://twice-parts.fra1.digitaloceanspaces.com/components/img/2025-08-13T14:23:19.429Z-1716474620WIN_20240523_16_25_10_Pro.webp"/>
    <s v="23-05-2024 14:24:32"/>
    <s v="21-08-2025 08:11:13"/>
  </r>
  <r>
    <n v="339524"/>
    <s v="TP-C-11-339524"/>
    <x v="228"/>
    <s v="Destro"/>
    <s v="Autovetture e veicoli commerciali"/>
    <x v="0"/>
    <s v="500X (7X) (01/22&gt;)"/>
    <s v="1.0 T3 (88Kw) Sport Suv 5p/b/999cc"/>
    <s v="01-01-2022"/>
    <m/>
    <s v="Smontato"/>
    <s v="52139423"/>
    <m/>
    <m/>
    <m/>
    <s v="8.50"/>
    <s v="Buono"/>
    <s v="Venduto"/>
    <s v="210.52"/>
    <s v="60.00"/>
    <s v="Ammortizzatore anteriore destro per cerchi in lega 18.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ABZ89"/>
    <s v="https://twice-parts.fra1.digitaloceanspaces.com/components/img/2025-08-13T14:23:16.770Z-1716470187WIN_20240523_15_15_05_Pro.webp, https://twice-parts.fra1.digitaloceanspaces.com/components/img/2025-08-13T14:23:17.168Z-1716470188WIN_20240523_15_15_15_Pro.webp, https://twice-parts.fra1.digitaloceanspaces.com/components/img/2025-08-13T14:23:17.566Z-1716470189WIN_20240523_15_16_01_Pro.webp, https://twice-parts.fra1.digitaloceanspaces.com/components/img/2025-08-13T14:23:17.949Z-1716470189WIN_20240523_15_15_43_Pro.webp"/>
    <s v="23-05-2024 13:19:19"/>
    <s v="21-08-2025 08:11:13"/>
  </r>
  <r>
    <n v="339523"/>
    <s v="TP-C-11-339523"/>
    <x v="409"/>
    <m/>
    <s v="Autovetture e veicoli commerciali"/>
    <x v="0"/>
    <s v="500X (7X) (01/22&gt;)"/>
    <s v="1.0 T3 (88Kw) Sport Suv 5p/b/999cc"/>
    <s v="01-01-2022"/>
    <m/>
    <s v="Smontato"/>
    <s v="52005180"/>
    <m/>
    <m/>
    <m/>
    <s v="7.00"/>
    <s v="Buono"/>
    <s v="Disponibile"/>
    <s v="486.20"/>
    <s v="150.00"/>
    <s v="Scatola sterz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ABZ88"/>
    <s v="https://twice-parts.fra1.digitaloceanspaces.com/components/img/2025-08-13T14:23:15.251Z-1716468726WIN_20240523_14_40_44_Pro.webp, https://twice-parts.fra1.digitaloceanspaces.com/components/img/2025-08-13T14:23:15.625Z-1716468727WIN_20240523_14_41_04_Pro.webp, https://twice-parts.fra1.digitaloceanspaces.com/components/img/2025-08-13T14:23:16.008Z-1716468727WIN_20240523_14_41_31_Pro.webp, https://twice-parts.fra1.digitaloceanspaces.com/components/img/2025-08-13T14:23:16.390Z-1716468728WIN_20240523_14_40_56_Pro.webp"/>
    <s v="23-05-2024 12:42:45"/>
    <s v="17-08-2025 22:56:55"/>
  </r>
  <r>
    <n v="339522"/>
    <s v="TP-C-11-339522"/>
    <x v="137"/>
    <s v="Destro"/>
    <s v="Autovetture e veicoli commerciali"/>
    <x v="0"/>
    <s v="500X (7X) (01/22&gt;)"/>
    <s v="1.0 T3 (88Kw) Sport Suv 5p/b/999cc"/>
    <s v="01-01-2022"/>
    <m/>
    <s v="Smontato"/>
    <s v="52088637"/>
    <m/>
    <m/>
    <m/>
    <s v="8.50"/>
    <s v="Buono"/>
    <s v="Venduto"/>
    <s v="404.30"/>
    <s v="110.00"/>
    <s v="Semialbero anteriore completo lato de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GOR"/>
    <s v="K000ABZ87"/>
    <s v="https://twice-parts.fra1.digitaloceanspaces.com/components/img/2025-08-13T14:23:13.716Z-1716466316WIN_20240523_14_09_02_Pro.webp, https://twice-parts.fra1.digitaloceanspaces.com/components/img/2025-08-13T14:23:14.095Z-1716466316WIN_20240523_14_10_10_Pro.webp, https://twice-parts.fra1.digitaloceanspaces.com/components/img/2025-08-13T14:23:14.481Z-1716466317WIN_20240523_14_11_09_Pro.webp, https://twice-parts.fra1.digitaloceanspaces.com/components/img/2025-08-13T14:23:14.861Z-1716466318WIN_20240523_14_09_40_Pro.webp"/>
    <s v="23-05-2024 12:13:02"/>
    <s v="21-08-2025 08:11:13"/>
  </r>
  <r>
    <n v="339521"/>
    <s v="TP-C-11-339521"/>
    <x v="137"/>
    <s v="Sinistro"/>
    <s v="Autovetture e veicoli commerciali"/>
    <x v="0"/>
    <s v="500X (7X) (01/22&gt;)"/>
    <s v="1.0 T3 (88Kw) Sport Suv 5p/b/999cc"/>
    <s v="01-01-2022"/>
    <m/>
    <s v="Smontato"/>
    <s v="52088638"/>
    <m/>
    <m/>
    <m/>
    <s v="6.70"/>
    <s v="Buono"/>
    <s v="Disponibile"/>
    <s v="404.30"/>
    <s v="110.00"/>
    <s v="Semialbero anteriore completo, lato sinistr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86"/>
    <s v="https://twice-parts.fra1.digitaloceanspaces.com/components/img/2025-08-13T14:23:12.156Z-1716464935WIN_20240523_13_39_08_Pro.webp, https://twice-parts.fra1.digitaloceanspaces.com/components/img/2025-08-13T14:23:12.560Z-1716464937WIN_20240523_13_46_22_Pro.webp, https://twice-parts.fra1.digitaloceanspaces.com/components/img/2025-08-13T14:23:12.949Z-1716464936WIN_20240523_13_46_29_Pro.webp, https://twice-parts.fra1.digitaloceanspaces.com/components/img/2025-08-13T14:23:13.326Z-1716464936WIN_20240523_13_46_47_Pro.webp"/>
    <s v="23-05-2024 11:34:42"/>
    <s v="21-08-2025 08:11:14"/>
  </r>
  <r>
    <n v="339520"/>
    <s v="TP-C-11-339520"/>
    <x v="127"/>
    <m/>
    <s v="Autovetture e veicoli commerciali"/>
    <x v="0"/>
    <s v="500X (7X) (01/22&gt;)"/>
    <s v="1.0 T3 (88Kw) Sport Suv 5p/b/999cc"/>
    <s v="01-01-2022"/>
    <m/>
    <s v="Smontato"/>
    <s v="50057673"/>
    <s v="68411139A"/>
    <m/>
    <m/>
    <s v="2.50"/>
    <s v="Buono"/>
    <s v="Venduto"/>
    <s v="365.38"/>
    <s v="80.00"/>
    <s v="Motorino avviamento.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IGOR"/>
    <s v="K000ABZ85"/>
    <s v="https://twice-parts.fra1.digitaloceanspaces.com/components/img/2025-08-13T14:23:10.660Z-1716462383WIN_20240523_13_03_10_Pro.webp, https://twice-parts.fra1.digitaloceanspaces.com/components/img/2025-08-13T14:23:11.070Z-1716462382WIN_20240523_13_02_51_Pro.webp, https://twice-parts.fra1.digitaloceanspaces.com/components/img/2025-08-13T14:23:11.436Z-1716462383WIN_20240523_13_02_41_Pro.webp, https://twice-parts.fra1.digitaloceanspaces.com/components/img/2025-08-13T14:23:11.804Z-1716462384WIN_20240523_13_05_59_Pro.webp"/>
    <s v="23-05-2024 11:04:51"/>
    <s v="21-08-2025 08:11:14"/>
  </r>
  <r>
    <n v="339519"/>
    <s v="TP-C-11-339519"/>
    <x v="140"/>
    <m/>
    <s v="Autovetture e veicoli commerciali"/>
    <x v="0"/>
    <s v="500X (7X) (01/22&gt;)"/>
    <s v="1.0 T3 (88Kw) Sport Suv 5p/b/999cc"/>
    <s v="01-01-2022"/>
    <m/>
    <s v="Smontato"/>
    <s v="6000633333"/>
    <s v="52190053"/>
    <m/>
    <m/>
    <s v="2.50"/>
    <s v="Buono"/>
    <s v="Venduto"/>
    <s v="295.37"/>
    <s v="150.00"/>
    <s v="Centralina ABS + pompa ABS.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 Messo su EBAY"/>
    <s v="K000ABZ83"/>
    <s v="https://twice-parts.fra1.digitaloceanspaces.com/components/img/2025-08-13T14:23:09.150Z-1716457532WIN_20240523_11_38_08_Pro.webp, https://twice-parts.fra1.digitaloceanspaces.com/components/img/2025-08-13T14:23:09.544Z-1716457531WIN_20240523_11_45_10_Pro.webp, https://twice-parts.fra1.digitaloceanspaces.com/components/img/2025-08-13T14:23:09.925Z-1716457530WIN_20240523_11_39_44_Pro.webp, https://twice-parts.fra1.digitaloceanspaces.com/components/img/2025-08-13T14:23:10.301Z-1716457531WIN_20240523_11_39_24_Pro.webp"/>
    <s v="23-05-2024 09:49:45"/>
    <s v="21-08-2025 08:11:14"/>
  </r>
  <r>
    <n v="339518"/>
    <s v="TP-C-11-339518"/>
    <x v="353"/>
    <m/>
    <s v="Autovetture e veicoli commerciali"/>
    <x v="0"/>
    <s v="500X (7X) (01/22&gt;)"/>
    <s v="1.0 T3 (88Kw) Sport Suv 5p/b/999cc"/>
    <s v="01-01-2022"/>
    <m/>
    <s v="Smontato"/>
    <s v="77368528"/>
    <s v="9965946351286"/>
    <m/>
    <m/>
    <s v="1.00"/>
    <s v="Buono"/>
    <s v="Disponibile"/>
    <s v="399.23"/>
    <s v="100.00"/>
    <s v="Corpo farfallat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82"/>
    <s v="https://twice-parts.fra1.digitaloceanspaces.com/components/img/2025-08-13T14:23:07.616Z-1716455808WIN_20240523_11_12_32_Pro.webp, https://twice-parts.fra1.digitaloceanspaces.com/components/img/2025-08-13T14:23:07.967Z-1716455809WIN_20240523_11_13_49_Pro.webp, https://twice-parts.fra1.digitaloceanspaces.com/components/img/2025-08-13T14:23:08.343Z-1716455809WIN_20240523_11_13_06_Pro.webp, https://twice-parts.fra1.digitaloceanspaces.com/components/img/2025-08-13T14:23:08.738Z-1716455810WIN_20240523_11_12_19_Pro.webp"/>
    <s v="23-05-2024 08:26:26"/>
    <s v="17-08-2025 22:56:56"/>
  </r>
  <r>
    <n v="339517"/>
    <s v="TP-C-11-339517"/>
    <x v="112"/>
    <m/>
    <s v="Autovetture e veicoli commerciali"/>
    <x v="0"/>
    <s v="500X (7X) (01/22&gt;)"/>
    <s v="1.0 T3 (88Kw) Sport Suv 5p/b/999cc"/>
    <s v="01-01-2022"/>
    <m/>
    <s v="Smontato"/>
    <s v="52205728"/>
    <s v="522057280"/>
    <m/>
    <m/>
    <s v="10.50"/>
    <s v="Buono"/>
    <s v="Disponibile"/>
    <s v="2001.95"/>
    <s v="130.00"/>
    <s v="Albero sterzo (Servosterzo elettroni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Inserito su EBAY"/>
    <s v="K000ABZ81"/>
    <s v="https://twice-parts.fra1.digitaloceanspaces.com/components/img/2025-08-13T14:23:06.107Z-1716451574WIN_20240523_10_03_41_Pro.webp, https://twice-parts.fra1.digitaloceanspaces.com/components/img/2025-08-13T14:23:06.484Z-1716451575WIN_20240523_10_04_53_Pro.webp, https://twice-parts.fra1.digitaloceanspaces.com/components/img/2025-08-13T14:23:06.855Z-1716451575WIN_20240523_10_02_46_Pro.webp, https://twice-parts.fra1.digitaloceanspaces.com/components/img/2025-08-13T14:23:07.248Z-1716451576WIN_20240523_10_03_51_Pro.webp"/>
    <s v="23-05-2024 08:06:46"/>
    <s v="21-08-2025 08:11:15"/>
  </r>
  <r>
    <n v="339516"/>
    <s v="TP-C-11-339516"/>
    <x v="172"/>
    <s v="Destro"/>
    <s v="Autovetture e veicoli commerciali"/>
    <x v="0"/>
    <s v="500X (7X) (01/22&gt;)"/>
    <s v="1.0 T3 (88Kw) Sport Suv 5p/b/999cc"/>
    <s v="01-01-2022"/>
    <m/>
    <s v="Smontato"/>
    <s v="52048718"/>
    <m/>
    <m/>
    <m/>
    <s v="25.00"/>
    <s v="Buono"/>
    <s v="Disponibile"/>
    <s v="594.46"/>
    <s v="350.00"/>
    <s v="Porta anteriore destra. Con lievi ammaccature, visibili nelle fotografie. Le nostre porte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80"/>
    <s v="https://twice-parts.fra1.digitaloceanspaces.com/components/img/2025-08-13T14:23:04.540Z-1716371094WIN_20240522_11_13_44_Pro.webp, https://twice-parts.fra1.digitaloceanspaces.com/components/img/2025-08-13T14:23:04.931Z-1716371093WIN_20240522_11_14_02_Pro.webp, https://twice-parts.fra1.digitaloceanspaces.com/components/img/2025-08-13T14:23:05.330Z-1716371095WIN_20240522_11_18_35_Pro.webp, https://twice-parts.fra1.digitaloceanspaces.com/components/img/2025-08-13T14:23:05.727Z-1716371097WIN_20240522_11_05_16_Pro.webp"/>
    <s v="22-05-2024 09:52:43"/>
    <s v="17-08-2025 22:56:56"/>
  </r>
  <r>
    <n v="339515"/>
    <s v="TP-C-11-339515"/>
    <x v="249"/>
    <m/>
    <s v="Autovetture e veicoli commerciali"/>
    <x v="0"/>
    <s v="500X (7X) (01/22&gt;)"/>
    <s v="1.0 T3 (88Kw) Sport Suv 5p/b/999cc"/>
    <s v="01-01-2022"/>
    <m/>
    <s v="Smontato"/>
    <s v="52046925"/>
    <m/>
    <m/>
    <m/>
    <s v="26.00"/>
    <s v="Ottimo"/>
    <s v="Disponibile"/>
    <s v="762.38"/>
    <s v="350.00"/>
    <s v="Portellone posteriore, condizioni ottime. Colore bianco. I nostri portelloni potranno essere fotografate insieme ad altri pezzi, come i retrovisori, i vetri, le manigli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9"/>
    <s v="https://twice-parts.fra1.digitaloceanspaces.com/components/img/2025-08-13T14:23:01.517Z-1716368633WIN_20240522_10_12_31_Pro.webp, https://twice-parts.fra1.digitaloceanspaces.com/components/img/2025-08-13T14:23:01.872Z-1716368634WIN_20240522_10_13_09_Pro.webp, https://twice-parts.fra1.digitaloceanspaces.com/components/img/2025-08-13T14:23:02.230Z-1716368632WIN_20240522_10_13_36_Pro.webp, https://twice-parts.fra1.digitaloceanspaces.com/components/img/2025-08-13T14:23:02.605Z-1716368634WIN_20240522_10_21_31_Pro.webp, https://twice-parts.fra1.digitaloceanspaces.com/components/img/2025-08-13T14:23:02.979Z-1716368635WIN_20240522_10_21_17_Pro.webp, https://twice-parts.fra1.digitaloceanspaces.com/components/img/2025-08-13T14:23:03.365Z-1716368636WIN_20240522_10_21_08_Pro.webp, https://twice-parts.fra1.digitaloceanspaces.com/components/img/2025-08-13T14:23:03.771Z-1716368637WIN_20240522_10_14_07_Pro.webp, https://twice-parts.fra1.digitaloceanspaces.com/components/img/2025-08-13T14:23:04.146Z-1716368638WIN_20240522_10_21_43_Pro.webp"/>
    <s v="22-05-2024 09:04:28"/>
    <s v="17-08-2025 22:56:57"/>
  </r>
  <r>
    <n v="339514"/>
    <s v="TP-C-11-339514"/>
    <x v="20"/>
    <s v="Destro"/>
    <s v="Autovetture e veicoli commerciali"/>
    <x v="0"/>
    <s v="500X (7X) (01/22&gt;)"/>
    <s v="1.0 T3 (88Kw) Sport Suv 5p/b/999cc"/>
    <s v="01-01-2022"/>
    <m/>
    <s v="Smontato"/>
    <s v="735603594"/>
    <s v="2135.6036"/>
    <m/>
    <m/>
    <s v="1.50"/>
    <s v="Ottimo"/>
    <s v="Disponibile"/>
    <s v="167.95"/>
    <s v="80.00"/>
    <s v="Retrovisore est. regolaz. elettr. destro. Cablaggio con N.7 fili e N.6 pin. Senza sbrinatore. Colore grigio opa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7"/>
    <s v="https://twice-parts.fra1.digitaloceanspaces.com/components/img/2025-08-13T14:22:59.713Z-1716362653WIN_20240522_09_22_49_Pro.webp, https://twice-parts.fra1.digitaloceanspaces.com/components/img/2025-08-13T14:23:00.076Z-1716362652WIN_20240522_09_23_45_Pro.webp, https://twice-parts.fra1.digitaloceanspaces.com/components/img/2025-08-13T14:23:00.438Z-1716362653WIN_20240522_09_22_29_Pro.webp, https://twice-parts.fra1.digitaloceanspaces.com/components/img/2025-08-13T14:23:00.788Z-1716362654WIN_20240522_09_21_13_Pro.webp, https://twice-parts.fra1.digitaloceanspaces.com/components/img/2025-08-13T14:23:01.130Z-1716362654WIN_20240522_09_21_33_Pro.webp"/>
    <s v="22-05-2024 07:24:37"/>
    <s v="21-08-2025 08:11:15"/>
  </r>
  <r>
    <n v="339513"/>
    <s v="TP-C-11-339513"/>
    <x v="20"/>
    <s v="Sinistro"/>
    <s v="Autovetture e veicoli commerciali"/>
    <x v="0"/>
    <s v="500X (7X) (01/22&gt;)"/>
    <s v="1.0 T3 (88Kw) Sport Suv 5p/b/999cc"/>
    <s v="01-01-2022"/>
    <m/>
    <s v="Smontato"/>
    <s v="735603612"/>
    <s v="2135.6033"/>
    <m/>
    <m/>
    <s v="1.50"/>
    <s v="Ottimo"/>
    <s v="Disponibile"/>
    <s v="167.95"/>
    <s v="85.00"/>
    <s v="Retrovisore est. regolaz. elettr. sx. Cablaggio con  N.7 fili e N.6 pin. Senza sbrinatore. Colore grigio opa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6"/>
    <s v="https://twice-parts.fra1.digitaloceanspaces.com/components/img/2025-08-13T14:22:57.541Z-1716361186WIN_20240522_08_44_22_Pro.webp, https://twice-parts.fra1.digitaloceanspaces.com/components/img/2025-08-13T14:22:57.873Z-1716361184WIN_20240522_08_46_18_Pro.webp, https://twice-parts.fra1.digitaloceanspaces.com/components/img/2025-08-13T14:22:58.449Z-1716361185WIN_20240522_08_46_04_Pro.webp, https://twice-parts.fra1.digitaloceanspaces.com/components/img/2025-08-13T14:22:58.973Z-1716361185WIN_20240522_08_46_42_Pro.webp, https://twice-parts.fra1.digitaloceanspaces.com/components/img/2025-08-13T14:22:59.354Z-1716361186WIN_20240522_08_47_20_Pro.webp"/>
    <s v="22-05-2024 07:05:43"/>
    <s v="21-08-2025 08:11:15"/>
  </r>
  <r>
    <n v="339512"/>
    <s v="TP-C-11-339512"/>
    <x v="81"/>
    <s v="Destro"/>
    <s v="Autovetture e veicoli commerciali"/>
    <x v="0"/>
    <s v="500X (7X) (01/22&gt;)"/>
    <s v="1.0 T3 (88Kw) Sport Suv 5p/b/999cc"/>
    <s v="01-01-2022"/>
    <m/>
    <s v="Smontato"/>
    <s v="735709819"/>
    <s v="156118901"/>
    <m/>
    <m/>
    <s v="4.00"/>
    <s v="Buono"/>
    <s v="Disponibile"/>
    <s v="368.20"/>
    <s v="70.00"/>
    <s v="Pannello int. porta an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3"/>
    <s v="https://twice-parts.fra1.digitaloceanspaces.com/components/img/2025-08-13T14:22:54.800Z-1716279981WIN_20240521_10_17_54_Pro.webp, https://twice-parts.fra1.digitaloceanspaces.com/components/img/2025-08-13T14:22:55.153Z-1716279962WIN_20240521_10_20_42_Pro.webp, https://twice-parts.fra1.digitaloceanspaces.com/components/img/2025-08-13T14:22:55.538Z-1716279963WIN_20240521_10_22_00_Pro.webp, https://twice-parts.fra1.digitaloceanspaces.com/components/img/2025-08-13T14:22:55.909Z-1716279963WIN_20240521_10_22_10_Pro.webp, https://twice-parts.fra1.digitaloceanspaces.com/components/img/2025-08-13T14:22:56.306Z-1716279964WIN_20240521_10_20_15_Pro.webp, https://twice-parts.fra1.digitaloceanspaces.com/components/img/2025-08-13T14:22:56.717Z-1716279965WIN_20240521_10_18_07_Pro.webp, https://twice-parts.fra1.digitaloceanspaces.com/components/img/2025-08-13T14:22:57.157Z-1716279966WIN_20240521_10_21_36_Pro.webp"/>
    <s v="21-05-2024 08:25:18"/>
    <s v="17-08-2025 22:56:57"/>
  </r>
  <r>
    <n v="339511"/>
    <s v="TP-C-11-339511"/>
    <x v="232"/>
    <s v="Sinistro"/>
    <s v="Autovetture e veicoli commerciali"/>
    <x v="0"/>
    <s v="500X (7X) (01/22&gt;)"/>
    <s v="1.0 T3 (88Kw) Sport Suv 5p/b/999cc"/>
    <s v="01-01-2022"/>
    <m/>
    <s v="Smontato"/>
    <s v="735663413"/>
    <s v="156119022"/>
    <m/>
    <m/>
    <s v="2.70"/>
    <s v="Buono"/>
    <s v="Disponibile"/>
    <s v="351.47"/>
    <s v="70.00"/>
    <s v="Pannello int. porta pos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2"/>
    <s v="https://twice-parts.fra1.digitaloceanspaces.com/components/img/2025-08-13T14:22:53.277Z-1716279302WIN_20240521_09_18_02_Pro.webp, https://twice-parts.fra1.digitaloceanspaces.com/components/img/2025-08-13T14:22:53.632Z-1716279303WIN_20240521_09_18_36_Pro.webp, https://twice-parts.fra1.digitaloceanspaces.com/components/img/2025-08-13T14:22:54.003Z-1716279304WIN_20240521_09_18_07_Pro.webp, https://twice-parts.fra1.digitaloceanspaces.com/components/img/2025-08-13T14:22:54.403Z-1716279304WIN_20240521_09_18_14_Pro.webp"/>
    <s v="21-05-2024 08:15:34"/>
    <s v="21-08-2025 08:11:15"/>
  </r>
  <r>
    <n v="339510"/>
    <s v="TP-C-11-339510"/>
    <x v="81"/>
    <s v="Sinistro"/>
    <s v="Autovetture e veicoli commerciali"/>
    <x v="0"/>
    <s v="500X (7X) (01/22&gt;)"/>
    <s v="1.0 T3 (88Kw) Sport Suv 5p/b/999cc"/>
    <s v="01-01-2022"/>
    <m/>
    <s v="Smontato"/>
    <s v="735709829"/>
    <s v="156118902"/>
    <m/>
    <m/>
    <s v="4.00"/>
    <s v="Buono"/>
    <s v="Venduto"/>
    <s v="408.20"/>
    <s v="70.00"/>
    <s v="Pannello int. porta anteriore sini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71"/>
    <s v="https://twice-parts.fra1.digitaloceanspaces.com/components/img/2025-08-13T14:22:51.186Z-1716277436WIN_20240521_09_41_13_Pro.webp, https://twice-parts.fra1.digitaloceanspaces.com/components/img/2025-08-13T14:22:51.581Z-1716278380WIN_20240521_09_58_39_Pro.webp, https://twice-parts.fra1.digitaloceanspaces.com/components/img/2025-08-13T14:22:51.981Z-1716278435WIN_20240521_10_00_25_Pro.webp, https://twice-parts.fra1.digitaloceanspaces.com/components/img/2025-08-13T14:22:52.410Z-1716278480WIN_20240521_10_01_13_Pro.webp, https://twice-parts.fra1.digitaloceanspaces.com/components/img/2025-08-13T14:22:52.866Z-1716278511WIN_20240521_10_01_42_Pro.webp"/>
    <s v="21-05-2024 07:48:02"/>
    <s v="17-08-2025 22:56:58"/>
  </r>
  <r>
    <n v="339509"/>
    <s v="TP-C-11-339509"/>
    <x v="383"/>
    <m/>
    <s v="Autovetture e veicoli commerciali"/>
    <x v="0"/>
    <s v="500X (7X) (01/22&gt;)"/>
    <s v="1.0 T3 (88Kw) Sport Suv 5p/b/999cc"/>
    <s v="01-01-2022"/>
    <m/>
    <s v="Smontato"/>
    <m/>
    <m/>
    <m/>
    <m/>
    <s v="60.00"/>
    <s v="Buono"/>
    <s v="Disponibile"/>
    <m/>
    <s v="330.00"/>
    <s v="Sedili Completi in stoffa C/air-bag in ottime condizio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67"/>
    <s v="https://twice-parts.fra1.digitaloceanspaces.com/components/img/2025-08-13T14:22:49.108Z-1716207790WIN_20240520_13_44_16_Pro.webp, https://twice-parts.fra1.digitaloceanspaces.com/components/img/2025-08-13T14:22:49.545Z-1716207791WIN_20240520_13_45_46_Pro.webp, https://twice-parts.fra1.digitaloceanspaces.com/components/img/2025-08-13T14:22:49.967Z-1716207792WIN_20240520_13_44_50_Pro.webp, https://twice-parts.fra1.digitaloceanspaces.com/components/img/2025-08-13T14:22:50.392Z-1716207792WIN_20240520_13_49_01_Pro.webp, https://twice-parts.fra1.digitaloceanspaces.com/components/img/2025-08-13T14:22:50.778Z-1716207793WIN_20240520_13_48_13_Pro.webp"/>
    <s v="20-05-2024 12:27:47"/>
    <s v="17-08-2025 22:56:58"/>
  </r>
  <r>
    <n v="339508"/>
    <s v="TP-C-11-339508"/>
    <x v="232"/>
    <s v="Destro"/>
    <s v="Autovetture e veicoli commerciali"/>
    <x v="0"/>
    <s v="500X (7X) (01/22&gt;)"/>
    <s v="1.0 T3 (88Kw) Sport Suv 5p/b/999cc"/>
    <s v="01-01-2022"/>
    <m/>
    <s v="Smontato"/>
    <s v="735663370"/>
    <s v="156119021"/>
    <m/>
    <m/>
    <s v="2.70"/>
    <s v="Buono"/>
    <s v="Disponibile"/>
    <s v="351.47"/>
    <s v="70.00"/>
    <s v="Pannello int. porta posteriore destra.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7"/>
    <s v="https://twice-parts.fra1.digitaloceanspaces.com/components/img/2025-08-13T14:22:45.850Z-1715951762WIN_20240517_15_06_36_Pro.webp, https://twice-parts.fra1.digitaloceanspaces.com/components/img/2025-08-13T14:22:46.199Z-1715951763WIN_20240517_15_14_30_Pro.webp, https://twice-parts.fra1.digitaloceanspaces.com/components/img/2025-08-13T14:22:46.553Z-1715951764WIN_20240517_15_08_09_Pro.webp, https://twice-parts.fra1.digitaloceanspaces.com/components/img/2025-08-13T14:22:46.927Z-1715951764WIN_20240517_15_06_52_Pro.webp, https://twice-parts.fra1.digitaloceanspaces.com/components/img/2025-08-13T14:22:47.349Z-1715951765WIN_20240517_15_14_50_Pro.webp, https://twice-parts.fra1.digitaloceanspaces.com/components/img/2025-08-13T14:22:47.841Z-1715951766WIN_20240517_15_07_09_Pro.webp, https://twice-parts.fra1.digitaloceanspaces.com/components/img/2025-08-13T14:22:48.229Z-1715951767WIN_20240517_15_07_58_Pro.webp, https://twice-parts.fra1.digitaloceanspaces.com/components/img/2025-08-13T14:22:48.694Z-1715951768WIN_20240517_15_07_51_Pro.webp"/>
    <s v="17-05-2024 13:23:37"/>
    <s v="21-08-2025 08:11:16"/>
  </r>
  <r>
    <n v="339507"/>
    <s v="TP-C-11-339507"/>
    <x v="28"/>
    <s v="Destro"/>
    <s v="Autovetture e veicoli commerciali"/>
    <x v="0"/>
    <s v="500X (7X) (01/22&gt;)"/>
    <s v="1.0 T3 (88Kw) Sport Suv 5p/b/999cc"/>
    <s v="01-01-2022"/>
    <m/>
    <s v="Smontato"/>
    <s v="735603656"/>
    <s v="735696686"/>
    <m/>
    <m/>
    <s v="0.40"/>
    <s v="Buono"/>
    <s v="Disponibile"/>
    <s v="59.23"/>
    <s v="25.00"/>
    <s v="Modanatura arco passaruota post. dx. CON PICCOLI SEGN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6"/>
    <s v="https://twice-parts.fra1.digitaloceanspaces.com/components/img/2025-08-13T14:22:44.381Z-1715870426WIN_20240516_16_38_51_Pro.webp, https://twice-parts.fra1.digitaloceanspaces.com/components/img/2025-08-13T14:22:44.751Z-1715870427WIN_20240516_16_38_10_Pro.webp, https://twice-parts.fra1.digitaloceanspaces.com/components/img/2025-08-13T14:22:45.107Z-1715870428WIN_20240516_16_39_06_Pro.webp, https://twice-parts.fra1.digitaloceanspaces.com/components/img/2025-08-13T14:22:45.472Z-1715870428WIN_20240516_16_38_23_Pro.webp"/>
    <s v="16-05-2024 14:42:53"/>
    <s v="21-08-2025 08:11:16"/>
  </r>
  <r>
    <n v="339506"/>
    <s v="TP-C-11-339506"/>
    <x v="28"/>
    <s v="Sinistro"/>
    <s v="Autovetture e veicoli commerciali"/>
    <x v="0"/>
    <s v="500X (7X) (01/22&gt;)"/>
    <s v="1.0 T3 (88Kw) Sport Suv 5p/b/999cc"/>
    <s v="01-01-2022"/>
    <m/>
    <s v="Smontato"/>
    <s v="735603657"/>
    <s v="735696687"/>
    <m/>
    <m/>
    <s v="0.40"/>
    <s v="Buono"/>
    <s v="Disponibile"/>
    <s v="59.23"/>
    <s v="25.00"/>
    <s v="Modanatura arco passaruota post. sx. Con piccoli difetti.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5"/>
    <s v="https://twice-parts.fra1.digitaloceanspaces.com/components/img/2025-08-13T14:22:42.558Z-1715869979WIN_20240516_16_32_27_Pro.webp, https://twice-parts.fra1.digitaloceanspaces.com/components/img/2025-08-13T14:22:42.909Z-1715869980WIN_20240516_16_31_32_Pro.webp, https://twice-parts.fra1.digitaloceanspaces.com/components/img/2025-08-13T14:22:43.271Z-1715869980WIN_20240516_16_31_37_Pro.webp, https://twice-parts.fra1.digitaloceanspaces.com/components/img/2025-08-13T14:22:43.626Z-1715869981WIN_20240516_16_32_06_Pro.webp, https://twice-parts.fra1.digitaloceanspaces.com/components/img/2025-08-13T14:22:44.015Z-1715869982WIN_20240516_16_31_57_Pro.webp"/>
    <s v="16-05-2024 14:35:22"/>
    <s v="21-08-2025 08:11:16"/>
  </r>
  <r>
    <n v="339505"/>
    <s v="TP-C-11-339505"/>
    <x v="229"/>
    <m/>
    <s v="Autovetture e veicoli commerciali"/>
    <x v="0"/>
    <s v="500X (7X) (01/22&gt;)"/>
    <s v="1.0 T3 (88Kw) Sport Suv 5p/b/999cc"/>
    <s v="01-01-2022"/>
    <m/>
    <s v="Smontato"/>
    <s v="735666602"/>
    <s v="7356666020"/>
    <m/>
    <m/>
    <s v="1.00"/>
    <s v="Buono"/>
    <s v="Venduto"/>
    <s v="174.35"/>
    <s v="50.00"/>
    <s v="ripiano cappelliera. Pari al nuov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4"/>
    <s v="https://twice-parts.fra1.digitaloceanspaces.com/components/img/2025-08-13T14:22:40.839Z-1715868609WIN_20240516_16_09_49_Pro.webp, https://twice-parts.fra1.digitaloceanspaces.com/components/img/2025-08-13T14:22:41.204Z-1715868610WIN_20240516_16_09_27_Pro.webp, https://twice-parts.fra1.digitaloceanspaces.com/components/img/2025-08-13T14:22:41.630Z-1715868610WIN_20240516_16_08_15_Pro.webp, https://twice-parts.fra1.digitaloceanspaces.com/components/img/2025-08-13T14:22:42.140Z-1715868611WIN_20240516_16_09_06_Pro.webp"/>
    <s v="16-05-2024 14:13:45"/>
    <s v="17-08-2025 22:56:59"/>
  </r>
  <r>
    <n v="339504"/>
    <s v="TP-C-11-339504"/>
    <x v="9"/>
    <s v="Sinistro"/>
    <s v="Autovetture e veicoli commerciali"/>
    <x v="0"/>
    <s v="500X (7X) (01/22&gt;)"/>
    <s v="1.0 T3 (88Kw) Sport Suv 5p/b/999cc"/>
    <s v="01-01-2022"/>
    <m/>
    <s v="Smontato"/>
    <s v="52092842"/>
    <s v="3767010"/>
    <s v="F03767000"/>
    <m/>
    <s v="1.90"/>
    <s v="Buono"/>
    <s v="Disponibile"/>
    <s v="290.57"/>
    <s v="80.00"/>
    <s v="Fanale post. sx. Interno bianco, come nuov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3"/>
    <s v="https://twice-parts.fra1.digitaloceanspaces.com/components/img/2025-08-13T14:22:39.277Z-1715867919WIN_20240516_15_57_40_Pro.webp, https://twice-parts.fra1.digitaloceanspaces.com/components/img/2025-08-13T14:22:39.677Z-1715867920WIN_20240516_15_56_45_Pro.webp, https://twice-parts.fra1.digitaloceanspaces.com/components/img/2025-08-13T14:22:40.078Z-1715867921WIN_20240516_15_57_18_Pro.webp, https://twice-parts.fra1.digitaloceanspaces.com/components/img/2025-08-13T14:22:40.477Z-1715867921WIN_20240516_15_57_33_Pro.webp"/>
    <s v="16-05-2024 13:59:03"/>
    <s v="21-08-2025 08:11:17"/>
  </r>
  <r>
    <n v="339503"/>
    <s v="TP-C-11-339503"/>
    <x v="6"/>
    <s v="Sinistro"/>
    <s v="Autovetture e veicoli commerciali"/>
    <x v="0"/>
    <s v="500X (7X) (01/22&gt;)"/>
    <s v="1.0 T3 (88Kw) Sport Suv 5p/b/999cc"/>
    <s v="01-01-2022"/>
    <m/>
    <s v="Smontato"/>
    <s v="735753360"/>
    <m/>
    <m/>
    <m/>
    <s v="0.50"/>
    <s v="Buono"/>
    <s v="Disponibile"/>
    <s v="73.34"/>
    <s v="30.00"/>
    <s v="Aletta parasole parabrezza sx. P/specch./illumina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2"/>
    <s v="https://twice-parts.fra1.digitaloceanspaces.com/components/img/2025-08-13T14:22:37.805Z-1715867027WIN_20240516_15_37_38_Pro.webp, https://twice-parts.fra1.digitaloceanspaces.com/components/img/2025-08-13T14:22:38.180Z-1715867028WIN_20240516_15_42_47_Pro.webp, https://twice-parts.fra1.digitaloceanspaces.com/components/img/2025-08-13T14:22:38.510Z-1715867029WIN_20240516_15_43_12_Pro.webp, https://twice-parts.fra1.digitaloceanspaces.com/components/img/2025-08-13T14:22:38.888Z-1715867029WIN_20240516_15_42_59_Pro.webp"/>
    <s v="16-05-2024 13:45:16"/>
    <s v="21-08-2025 08:11:17"/>
  </r>
  <r>
    <n v="339502"/>
    <s v="TP-C-11-339502"/>
    <x v="6"/>
    <s v="Destro"/>
    <s v="Autovetture e veicoli commerciali"/>
    <x v="0"/>
    <s v="500X (7X) (01/22&gt;)"/>
    <s v="1.0 T3 (88Kw) Sport Suv 5p/b/999cc"/>
    <s v="01-01-2022"/>
    <m/>
    <s v="Smontato"/>
    <s v="735753368"/>
    <m/>
    <m/>
    <m/>
    <s v="0.50"/>
    <s v="Buono"/>
    <s v="Disponibile"/>
    <s v="49.77"/>
    <s v="30.00"/>
    <s v="Aletta parasole parabrezza dx. P/specch./illuminazion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1"/>
    <s v="https://twice-parts.fra1.digitaloceanspaces.com/components/img/2025-08-13T14:22:36.282Z-1715867353WIN_20240516_15_37_28_Pro.webp, https://twice-parts.fra1.digitaloceanspaces.com/components/img/2025-08-13T14:22:36.644Z-1715867354WIN_20240516_15_37_38_Pro.webp, https://twice-parts.fra1.digitaloceanspaces.com/components/img/2025-08-13T14:22:37.034Z-1715867354WIN_20240516_15_37_05_Pro.webp, https://twice-parts.fra1.digitaloceanspaces.com/components/img/2025-08-13T14:22:37.433Z-1715867355WIN_20240516_15_37_18_Pro.webp"/>
    <s v="16-05-2024 13:39:25"/>
    <s v="21-08-2025 08:11:17"/>
  </r>
  <r>
    <n v="339501"/>
    <s v="TP-C-11-339501"/>
    <x v="46"/>
    <m/>
    <s v="Autovetture e veicoli commerciali"/>
    <x v="0"/>
    <s v="500X (7X) (01/22&gt;)"/>
    <s v="1.0 T3 (88Kw) Sport Suv 5p/b/999cc"/>
    <s v="01-01-2022"/>
    <m/>
    <s v="Smontato"/>
    <s v="52127945"/>
    <m/>
    <m/>
    <m/>
    <s v="0.60"/>
    <s v="Buono"/>
    <s v="Disponibile"/>
    <s v="61.59"/>
    <s v="30.00"/>
    <s v="Sportello carburante. Colore Bianco.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50"/>
    <s v="https://twice-parts.fra1.digitaloceanspaces.com/components/img/2025-08-13T14:22:34.481Z-1715865939WIN_20240516_15_25_06_Pro.webp, https://twice-parts.fra1.digitaloceanspaces.com/components/img/2025-08-13T14:22:34.867Z-1715865940WIN_20240516_15_24_50_Pro.webp, https://twice-parts.fra1.digitaloceanspaces.com/components/img/2025-08-13T14:22:35.477Z-1715865941WIN_20240516_15_24_43_Pro.webp, https://twice-parts.fra1.digitaloceanspaces.com/components/img/2025-08-13T14:22:35.904Z-1715865941WIN_20240516_15_24_23_Pro.webp"/>
    <s v="16-05-2024 13:27:26"/>
    <s v="21-08-2025 08:11:18"/>
  </r>
  <r>
    <n v="339500"/>
    <s v="TP-C-11-339500"/>
    <x v="9"/>
    <s v="Destro"/>
    <s v="Autovetture e veicoli commerciali"/>
    <x v="0"/>
    <s v="500X (7X) (01/22&gt;)"/>
    <s v="1.0 T3 (88Kw) Sport Suv 5p/b/999cc"/>
    <s v="01-01-2022"/>
    <m/>
    <s v="Smontato"/>
    <s v="52092111"/>
    <s v="F03768000"/>
    <m/>
    <m/>
    <s v="1.90"/>
    <s v="Ottimo"/>
    <s v="Disponibile"/>
    <s v="290.57"/>
    <s v="100.00"/>
    <s v="Fanale post. dx. Pari al nuovo, sfondo bianco. I nostri fari potranno essere fotografati insieme ad altri pezzi, come i moduli elettronici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49"/>
    <s v="https://twice-parts.fra1.digitaloceanspaces.com/components/img/2025-08-13T14:22:32.934Z-1716189660WIN_20240520_09_19_54_Pro.webp, https://twice-parts.fra1.digitaloceanspaces.com/components/img/2025-08-13T14:22:33.332Z-1716189661WIN_20240520_09_19_07_Pro.webp, https://twice-parts.fra1.digitaloceanspaces.com/components/img/2025-08-13T14:22:33.732Z-1716189662WIN_20240520_09_14_52_Pro.webp, https://twice-parts.fra1.digitaloceanspaces.com/components/img/2025-08-13T14:22:34.122Z-1716189662WIN_20240520_09_16_02_Pro.webp"/>
    <s v="16-05-2024 13:14:01"/>
    <s v="21-08-2025 08:11:18"/>
  </r>
  <r>
    <n v="339499"/>
    <s v="TP-C-11-339499"/>
    <x v="26"/>
    <m/>
    <s v="Autovetture e veicoli commerciali"/>
    <x v="0"/>
    <s v="500X (7X) (01/22&gt;)"/>
    <s v="1.0 T3 (88Kw) Sport Suv 5p/b/999cc"/>
    <s v="01-01-2022"/>
    <m/>
    <s v="Smontato"/>
    <s v="51964223"/>
    <s v="51964223"/>
    <m/>
    <m/>
    <s v="4.00"/>
    <s v="Buono"/>
    <s v="Disponibile"/>
    <s v="214.48"/>
    <s v="80.00"/>
    <s v="Traversa paraurti posteriore. I nostri ricambi potranno essere fotografati insieme ad altri pezzi, come i fendinebbia, le calandre ed altri. Questi articoli non sono inclusi nel prezzo. Se ha bisogno di un preventivo completo, per cortesia contattare il nostro team di vendita tramite la nostra live chat. I ricambi, attinenti alla sicurezza, possono essere venduti solo alle attività di autoriparazione. | XB73868"/>
    <s v="K000ABZ48"/>
    <s v="https://twice-parts.fra1.digitaloceanspaces.com/components/img/2025-08-13T14:22:30.955Z-1717745766WIN_20240607_09_34_19_Pro.webp, https://twice-parts.fra1.digitaloceanspaces.com/components/img/2025-08-13T14:22:31.371Z-1717745764WIN_20240607_09_34_52_Pro.webp, https://twice-parts.fra1.digitaloceanspaces.com/components/img/2025-08-13T14:22:31.758Z-1717745765WIN_20240607_09_35_03_Pro.webp, https://twice-parts.fra1.digitaloceanspaces.com/components/img/2025-08-13T14:22:32.126Z-1717745766WIN_20240607_09_35_09_Pro.webp, https://twice-parts.fra1.digitaloceanspaces.com/components/img/2025-08-13T14:22:32.534Z-1717745767WIN_20240607_09_34_39_Pro.webp"/>
    <s v="16-05-2024 12:49:10"/>
    <s v="17-08-2025 22:57:00"/>
  </r>
  <r>
    <n v="339498"/>
    <s v="TP-C-11-339498"/>
    <x v="237"/>
    <m/>
    <s v="Autovetture e veicoli commerciali"/>
    <x v="0"/>
    <s v="500X (7X) (01/22&gt;)"/>
    <s v="1.0 T3 (88Kw) Sport Suv 5p/b/999cc"/>
    <s v="01-01-2022"/>
    <m/>
    <s v="Smontato"/>
    <s v="52067420"/>
    <m/>
    <m/>
    <m/>
    <s v="6.00"/>
    <s v="Ottimo"/>
    <s v="Disponibile"/>
    <s v="292.49"/>
    <s v="120.00"/>
    <s v="Alternatore 150A - 12v. Tutti i componenti elettrici sono da riprogrammare presso un professionista o la casa madre è obbligo dei clienti prendere le dovute informazioni rivolgendosi a loro prima di effettuare lacquisto per la fattibilità e il costo della riprogrammazione. Per tali componenti non saranno accettati resi come ricambio non funzionante e i costi di trasporto saranno esclusivamente a carico dellacquirente. I ricambi, attinenti alla sicurezza, possono essere venduti solo alle attività di autoriparazione. | XB73868"/>
    <s v="K000ABZ47"/>
    <s v="https://twice-parts.fra1.digitaloceanspaces.com/components/img/2025-08-13T14:22:28.723Z-1715862042WIN_20240516_14_19_12_Pro.webp, https://twice-parts.fra1.digitaloceanspaces.com/components/img/2025-08-13T14:22:29.413Z-1715862042WIN_20240516_14_18_55_Pro.webp, https://twice-parts.fra1.digitaloceanspaces.com/components/img/2025-08-13T14:22:29.771Z-1715862043WIN_20240516_14_20_28_Pro.webp, https://twice-parts.fra1.digitaloceanspaces.com/components/img/2025-08-13T14:22:30.168Z-1715862044WIN_20240516_14_18_40_Pro.webp, https://twice-parts.fra1.digitaloceanspaces.com/components/img/2025-08-13T14:22:30.562Z-1715862044WIN_20240516_14_20_01_Pro.webp"/>
    <s v="16-05-2024 12:28:57"/>
    <s v="17-08-2025 22:57: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5">
  <r>
    <x v="0"/>
    <x v="0"/>
  </r>
  <r>
    <x v="1"/>
    <x v="0"/>
  </r>
  <r>
    <x v="2"/>
    <x v="0"/>
  </r>
  <r>
    <x v="2"/>
    <x v="0"/>
  </r>
  <r>
    <x v="3"/>
    <x v="0"/>
  </r>
  <r>
    <x v="4"/>
    <x v="0"/>
  </r>
  <r>
    <x v="5"/>
    <x v="0"/>
  </r>
  <r>
    <x v="6"/>
    <x v="0"/>
  </r>
  <r>
    <x v="6"/>
    <x v="0"/>
  </r>
  <r>
    <x v="7"/>
    <x v="0"/>
  </r>
  <r>
    <x v="7"/>
    <x v="0"/>
  </r>
  <r>
    <x v="8"/>
    <x v="0"/>
  </r>
  <r>
    <x v="9"/>
    <x v="0"/>
  </r>
  <r>
    <x v="9"/>
    <x v="0"/>
  </r>
  <r>
    <x v="10"/>
    <x v="0"/>
  </r>
  <r>
    <x v="4"/>
    <x v="0"/>
  </r>
  <r>
    <x v="11"/>
    <x v="0"/>
  </r>
  <r>
    <x v="12"/>
    <x v="0"/>
  </r>
  <r>
    <x v="13"/>
    <x v="0"/>
  </r>
  <r>
    <x v="10"/>
    <x v="0"/>
  </r>
  <r>
    <x v="14"/>
    <x v="0"/>
  </r>
  <r>
    <x v="14"/>
    <x v="0"/>
  </r>
  <r>
    <x v="9"/>
    <x v="0"/>
  </r>
  <r>
    <x v="7"/>
    <x v="0"/>
  </r>
  <r>
    <x v="11"/>
    <x v="0"/>
  </r>
  <r>
    <x v="15"/>
    <x v="0"/>
  </r>
  <r>
    <x v="16"/>
    <x v="0"/>
  </r>
  <r>
    <x v="17"/>
    <x v="0"/>
  </r>
  <r>
    <x v="9"/>
    <x v="0"/>
  </r>
  <r>
    <x v="18"/>
    <x v="0"/>
  </r>
  <r>
    <x v="19"/>
    <x v="0"/>
  </r>
  <r>
    <x v="20"/>
    <x v="0"/>
  </r>
  <r>
    <x v="20"/>
    <x v="0"/>
  </r>
  <r>
    <x v="21"/>
    <x v="1"/>
  </r>
  <r>
    <x v="22"/>
    <x v="0"/>
  </r>
  <r>
    <x v="22"/>
    <x v="0"/>
  </r>
  <r>
    <x v="23"/>
    <x v="0"/>
  </r>
  <r>
    <x v="24"/>
    <x v="0"/>
  </r>
  <r>
    <x v="25"/>
    <x v="0"/>
  </r>
  <r>
    <x v="25"/>
    <x v="0"/>
  </r>
  <r>
    <x v="9"/>
    <x v="0"/>
  </r>
  <r>
    <x v="9"/>
    <x v="0"/>
  </r>
  <r>
    <x v="26"/>
    <x v="0"/>
  </r>
  <r>
    <x v="27"/>
    <x v="0"/>
  </r>
  <r>
    <x v="27"/>
    <x v="0"/>
  </r>
  <r>
    <x v="28"/>
    <x v="0"/>
  </r>
  <r>
    <x v="28"/>
    <x v="0"/>
  </r>
  <r>
    <x v="29"/>
    <x v="0"/>
  </r>
  <r>
    <x v="30"/>
    <x v="0"/>
  </r>
  <r>
    <x v="31"/>
    <x v="0"/>
  </r>
  <r>
    <x v="32"/>
    <x v="0"/>
  </r>
  <r>
    <x v="32"/>
    <x v="0"/>
  </r>
  <r>
    <x v="2"/>
    <x v="0"/>
  </r>
  <r>
    <x v="2"/>
    <x v="0"/>
  </r>
  <r>
    <x v="9"/>
    <x v="0"/>
  </r>
  <r>
    <x v="23"/>
    <x v="0"/>
  </r>
  <r>
    <x v="9"/>
    <x v="0"/>
  </r>
  <r>
    <x v="23"/>
    <x v="0"/>
  </r>
  <r>
    <x v="9"/>
    <x v="0"/>
  </r>
  <r>
    <x v="9"/>
    <x v="0"/>
  </r>
  <r>
    <x v="9"/>
    <x v="0"/>
  </r>
  <r>
    <x v="23"/>
    <x v="0"/>
  </r>
  <r>
    <x v="33"/>
    <x v="0"/>
  </r>
  <r>
    <x v="33"/>
    <x v="0"/>
  </r>
  <r>
    <x v="33"/>
    <x v="0"/>
  </r>
  <r>
    <x v="5"/>
    <x v="0"/>
  </r>
  <r>
    <x v="9"/>
    <x v="0"/>
  </r>
  <r>
    <x v="9"/>
    <x v="0"/>
  </r>
  <r>
    <x v="34"/>
    <x v="0"/>
  </r>
  <r>
    <x v="14"/>
    <x v="0"/>
  </r>
  <r>
    <x v="35"/>
    <x v="0"/>
  </r>
  <r>
    <x v="9"/>
    <x v="0"/>
  </r>
  <r>
    <x v="9"/>
    <x v="0"/>
  </r>
  <r>
    <x v="4"/>
    <x v="0"/>
  </r>
  <r>
    <x v="9"/>
    <x v="0"/>
  </r>
  <r>
    <x v="14"/>
    <x v="0"/>
  </r>
  <r>
    <x v="9"/>
    <x v="0"/>
  </r>
  <r>
    <x v="36"/>
    <x v="0"/>
  </r>
  <r>
    <x v="37"/>
    <x v="0"/>
  </r>
  <r>
    <x v="14"/>
    <x v="0"/>
  </r>
  <r>
    <x v="38"/>
    <x v="0"/>
  </r>
  <r>
    <x v="14"/>
    <x v="0"/>
  </r>
  <r>
    <x v="39"/>
    <x v="0"/>
  </r>
  <r>
    <x v="17"/>
    <x v="0"/>
  </r>
  <r>
    <x v="40"/>
    <x v="0"/>
  </r>
  <r>
    <x v="35"/>
    <x v="0"/>
  </r>
  <r>
    <x v="9"/>
    <x v="0"/>
  </r>
  <r>
    <x v="14"/>
    <x v="0"/>
  </r>
  <r>
    <x v="41"/>
    <x v="0"/>
  </r>
  <r>
    <x v="41"/>
    <x v="0"/>
  </r>
  <r>
    <x v="42"/>
    <x v="0"/>
  </r>
  <r>
    <x v="42"/>
    <x v="0"/>
  </r>
  <r>
    <x v="37"/>
    <x v="0"/>
  </r>
  <r>
    <x v="43"/>
    <x v="0"/>
  </r>
  <r>
    <x v="23"/>
    <x v="0"/>
  </r>
  <r>
    <x v="44"/>
    <x v="0"/>
  </r>
  <r>
    <x v="45"/>
    <x v="0"/>
  </r>
  <r>
    <x v="46"/>
    <x v="0"/>
  </r>
  <r>
    <x v="26"/>
    <x v="0"/>
  </r>
  <r>
    <x v="42"/>
    <x v="0"/>
  </r>
  <r>
    <x v="47"/>
    <x v="0"/>
  </r>
  <r>
    <x v="47"/>
    <x v="0"/>
  </r>
  <r>
    <x v="48"/>
    <x v="0"/>
  </r>
  <r>
    <x v="49"/>
    <x v="0"/>
  </r>
  <r>
    <x v="50"/>
    <x v="0"/>
  </r>
  <r>
    <x v="51"/>
    <x v="0"/>
  </r>
  <r>
    <x v="9"/>
    <x v="0"/>
  </r>
  <r>
    <x v="52"/>
    <x v="0"/>
  </r>
  <r>
    <x v="53"/>
    <x v="0"/>
  </r>
  <r>
    <x v="54"/>
    <x v="0"/>
  </r>
  <r>
    <x v="55"/>
    <x v="0"/>
  </r>
  <r>
    <x v="56"/>
    <x v="0"/>
  </r>
  <r>
    <x v="57"/>
    <x v="0"/>
  </r>
  <r>
    <x v="58"/>
    <x v="0"/>
  </r>
  <r>
    <x v="42"/>
    <x v="0"/>
  </r>
  <r>
    <x v="42"/>
    <x v="0"/>
  </r>
  <r>
    <x v="7"/>
    <x v="0"/>
  </r>
  <r>
    <x v="59"/>
    <x v="0"/>
  </r>
  <r>
    <x v="59"/>
    <x v="0"/>
  </r>
  <r>
    <x v="2"/>
    <x v="0"/>
  </r>
  <r>
    <x v="2"/>
    <x v="0"/>
  </r>
  <r>
    <x v="38"/>
    <x v="0"/>
  </r>
  <r>
    <x v="7"/>
    <x v="0"/>
  </r>
  <r>
    <x v="58"/>
    <x v="0"/>
  </r>
  <r>
    <x v="60"/>
    <x v="0"/>
  </r>
  <r>
    <x v="61"/>
    <x v="0"/>
  </r>
  <r>
    <x v="62"/>
    <x v="0"/>
  </r>
  <r>
    <x v="63"/>
    <x v="0"/>
  </r>
  <r>
    <x v="64"/>
    <x v="0"/>
  </r>
  <r>
    <x v="7"/>
    <x v="0"/>
  </r>
  <r>
    <x v="65"/>
    <x v="0"/>
  </r>
  <r>
    <x v="66"/>
    <x v="0"/>
  </r>
  <r>
    <x v="66"/>
    <x v="0"/>
  </r>
  <r>
    <x v="67"/>
    <x v="0"/>
  </r>
  <r>
    <x v="1"/>
    <x v="0"/>
  </r>
  <r>
    <x v="30"/>
    <x v="0"/>
  </r>
  <r>
    <x v="68"/>
    <x v="0"/>
  </r>
  <r>
    <x v="69"/>
    <x v="0"/>
  </r>
  <r>
    <x v="70"/>
    <x v="0"/>
  </r>
  <r>
    <x v="71"/>
    <x v="0"/>
  </r>
  <r>
    <x v="72"/>
    <x v="0"/>
  </r>
  <r>
    <x v="72"/>
    <x v="0"/>
  </r>
  <r>
    <x v="73"/>
    <x v="0"/>
  </r>
  <r>
    <x v="74"/>
    <x v="0"/>
  </r>
  <r>
    <x v="26"/>
    <x v="0"/>
  </r>
  <r>
    <x v="75"/>
    <x v="0"/>
  </r>
  <r>
    <x v="76"/>
    <x v="0"/>
  </r>
  <r>
    <x v="77"/>
    <x v="0"/>
  </r>
  <r>
    <x v="78"/>
    <x v="0"/>
  </r>
  <r>
    <x v="79"/>
    <x v="0"/>
  </r>
  <r>
    <x v="63"/>
    <x v="0"/>
  </r>
  <r>
    <x v="41"/>
    <x v="0"/>
  </r>
  <r>
    <x v="80"/>
    <x v="0"/>
  </r>
  <r>
    <x v="81"/>
    <x v="0"/>
  </r>
  <r>
    <x v="82"/>
    <x v="0"/>
  </r>
  <r>
    <x v="81"/>
    <x v="0"/>
  </r>
  <r>
    <x v="82"/>
    <x v="0"/>
  </r>
  <r>
    <x v="83"/>
    <x v="0"/>
  </r>
  <r>
    <x v="84"/>
    <x v="0"/>
  </r>
  <r>
    <x v="85"/>
    <x v="0"/>
  </r>
  <r>
    <x v="63"/>
    <x v="0"/>
  </r>
  <r>
    <x v="86"/>
    <x v="0"/>
  </r>
  <r>
    <x v="87"/>
    <x v="0"/>
  </r>
  <r>
    <x v="88"/>
    <x v="0"/>
  </r>
  <r>
    <x v="88"/>
    <x v="0"/>
  </r>
  <r>
    <x v="89"/>
    <x v="0"/>
  </r>
  <r>
    <x v="90"/>
    <x v="0"/>
  </r>
  <r>
    <x v="91"/>
    <x v="0"/>
  </r>
  <r>
    <x v="92"/>
    <x v="0"/>
  </r>
  <r>
    <x v="93"/>
    <x v="0"/>
  </r>
  <r>
    <x v="79"/>
    <x v="0"/>
  </r>
  <r>
    <x v="92"/>
    <x v="0"/>
  </r>
  <r>
    <x v="93"/>
    <x v="0"/>
  </r>
  <r>
    <x v="94"/>
    <x v="0"/>
  </r>
  <r>
    <x v="95"/>
    <x v="0"/>
  </r>
  <r>
    <x v="55"/>
    <x v="0"/>
  </r>
  <r>
    <x v="96"/>
    <x v="0"/>
  </r>
  <r>
    <x v="5"/>
    <x v="0"/>
  </r>
  <r>
    <x v="20"/>
    <x v="0"/>
  </r>
  <r>
    <x v="20"/>
    <x v="0"/>
  </r>
  <r>
    <x v="97"/>
    <x v="0"/>
  </r>
  <r>
    <x v="98"/>
    <x v="0"/>
  </r>
  <r>
    <x v="98"/>
    <x v="0"/>
  </r>
  <r>
    <x v="14"/>
    <x v="0"/>
  </r>
  <r>
    <x v="23"/>
    <x v="0"/>
  </r>
  <r>
    <x v="23"/>
    <x v="0"/>
  </r>
  <r>
    <x v="9"/>
    <x v="0"/>
  </r>
  <r>
    <x v="14"/>
    <x v="0"/>
  </r>
  <r>
    <x v="88"/>
    <x v="0"/>
  </r>
  <r>
    <x v="88"/>
    <x v="0"/>
  </r>
  <r>
    <x v="88"/>
    <x v="0"/>
  </r>
  <r>
    <x v="88"/>
    <x v="0"/>
  </r>
  <r>
    <x v="88"/>
    <x v="0"/>
  </r>
  <r>
    <x v="88"/>
    <x v="0"/>
  </r>
  <r>
    <x v="87"/>
    <x v="0"/>
  </r>
  <r>
    <x v="87"/>
    <x v="0"/>
  </r>
  <r>
    <x v="2"/>
    <x v="0"/>
  </r>
  <r>
    <x v="2"/>
    <x v="0"/>
  </r>
  <r>
    <x v="98"/>
    <x v="0"/>
  </r>
  <r>
    <x v="98"/>
    <x v="0"/>
  </r>
  <r>
    <x v="98"/>
    <x v="0"/>
  </r>
  <r>
    <x v="98"/>
    <x v="0"/>
  </r>
  <r>
    <x v="99"/>
    <x v="0"/>
  </r>
  <r>
    <x v="99"/>
    <x v="0"/>
  </r>
  <r>
    <x v="9"/>
    <x v="0"/>
  </r>
  <r>
    <x v="14"/>
    <x v="0"/>
  </r>
  <r>
    <x v="14"/>
    <x v="0"/>
  </r>
  <r>
    <x v="39"/>
    <x v="0"/>
  </r>
  <r>
    <x v="98"/>
    <x v="0"/>
  </r>
  <r>
    <x v="98"/>
    <x v="0"/>
  </r>
  <r>
    <x v="98"/>
    <x v="0"/>
  </r>
  <r>
    <x v="9"/>
    <x v="0"/>
  </r>
  <r>
    <x v="89"/>
    <x v="0"/>
  </r>
  <r>
    <x v="89"/>
    <x v="0"/>
  </r>
  <r>
    <x v="89"/>
    <x v="0"/>
  </r>
  <r>
    <x v="89"/>
    <x v="0"/>
  </r>
  <r>
    <x v="100"/>
    <x v="0"/>
  </r>
  <r>
    <x v="100"/>
    <x v="0"/>
  </r>
  <r>
    <x v="14"/>
    <x v="0"/>
  </r>
  <r>
    <x v="89"/>
    <x v="0"/>
  </r>
  <r>
    <x v="101"/>
    <x v="0"/>
  </r>
  <r>
    <x v="102"/>
    <x v="0"/>
  </r>
  <r>
    <x v="103"/>
    <x v="0"/>
  </r>
  <r>
    <x v="90"/>
    <x v="0"/>
  </r>
  <r>
    <x v="53"/>
    <x v="0"/>
  </r>
  <r>
    <x v="99"/>
    <x v="0"/>
  </r>
  <r>
    <x v="53"/>
    <x v="0"/>
  </r>
  <r>
    <x v="9"/>
    <x v="0"/>
  </r>
  <r>
    <x v="9"/>
    <x v="0"/>
  </r>
  <r>
    <x v="9"/>
    <x v="0"/>
  </r>
  <r>
    <x v="9"/>
    <x v="0"/>
  </r>
  <r>
    <x v="27"/>
    <x v="0"/>
  </r>
  <r>
    <x v="28"/>
    <x v="0"/>
  </r>
  <r>
    <x v="28"/>
    <x v="0"/>
  </r>
  <r>
    <x v="104"/>
    <x v="0"/>
  </r>
  <r>
    <x v="104"/>
    <x v="0"/>
  </r>
  <r>
    <x v="14"/>
    <x v="0"/>
  </r>
  <r>
    <x v="14"/>
    <x v="0"/>
  </r>
  <r>
    <x v="88"/>
    <x v="0"/>
  </r>
  <r>
    <x v="88"/>
    <x v="0"/>
  </r>
  <r>
    <x v="9"/>
    <x v="0"/>
  </r>
  <r>
    <x v="14"/>
    <x v="0"/>
  </r>
  <r>
    <x v="14"/>
    <x v="0"/>
  </r>
  <r>
    <x v="30"/>
    <x v="0"/>
  </r>
  <r>
    <x v="105"/>
    <x v="0"/>
  </r>
  <r>
    <x v="105"/>
    <x v="0"/>
  </r>
  <r>
    <x v="106"/>
    <x v="0"/>
  </r>
  <r>
    <x v="107"/>
    <x v="0"/>
  </r>
  <r>
    <x v="108"/>
    <x v="0"/>
  </r>
  <r>
    <x v="109"/>
    <x v="0"/>
  </r>
  <r>
    <x v="110"/>
    <x v="0"/>
  </r>
  <r>
    <x v="22"/>
    <x v="0"/>
  </r>
  <r>
    <x v="22"/>
    <x v="0"/>
  </r>
  <r>
    <x v="9"/>
    <x v="0"/>
  </r>
  <r>
    <x v="9"/>
    <x v="0"/>
  </r>
  <r>
    <x v="88"/>
    <x v="0"/>
  </r>
  <r>
    <x v="88"/>
    <x v="0"/>
  </r>
  <r>
    <x v="98"/>
    <x v="0"/>
  </r>
  <r>
    <x v="98"/>
    <x v="0"/>
  </r>
  <r>
    <x v="9"/>
    <x v="0"/>
  </r>
  <r>
    <x v="111"/>
    <x v="0"/>
  </r>
  <r>
    <x v="112"/>
    <x v="0"/>
  </r>
  <r>
    <x v="113"/>
    <x v="0"/>
  </r>
  <r>
    <x v="36"/>
    <x v="0"/>
  </r>
  <r>
    <x v="6"/>
    <x v="0"/>
  </r>
  <r>
    <x v="6"/>
    <x v="0"/>
  </r>
  <r>
    <x v="114"/>
    <x v="0"/>
  </r>
  <r>
    <x v="115"/>
    <x v="0"/>
  </r>
  <r>
    <x v="116"/>
    <x v="0"/>
  </r>
  <r>
    <x v="117"/>
    <x v="0"/>
  </r>
  <r>
    <x v="89"/>
    <x v="0"/>
  </r>
  <r>
    <x v="89"/>
    <x v="0"/>
  </r>
  <r>
    <x v="77"/>
    <x v="0"/>
  </r>
  <r>
    <x v="118"/>
    <x v="0"/>
  </r>
  <r>
    <x v="27"/>
    <x v="0"/>
  </r>
  <r>
    <x v="28"/>
    <x v="0"/>
  </r>
  <r>
    <x v="27"/>
    <x v="0"/>
  </r>
  <r>
    <x v="28"/>
    <x v="0"/>
  </r>
  <r>
    <x v="119"/>
    <x v="0"/>
  </r>
  <r>
    <x v="120"/>
    <x v="0"/>
  </r>
  <r>
    <x v="82"/>
    <x v="0"/>
  </r>
  <r>
    <x v="10"/>
    <x v="0"/>
  </r>
  <r>
    <x v="9"/>
    <x v="0"/>
  </r>
  <r>
    <x v="91"/>
    <x v="0"/>
  </r>
  <r>
    <x v="14"/>
    <x v="0"/>
  </r>
  <r>
    <x v="121"/>
    <x v="0"/>
  </r>
  <r>
    <x v="122"/>
    <x v="0"/>
  </r>
  <r>
    <x v="122"/>
    <x v="0"/>
  </r>
  <r>
    <x v="14"/>
    <x v="0"/>
  </r>
  <r>
    <x v="123"/>
    <x v="0"/>
  </r>
  <r>
    <x v="89"/>
    <x v="0"/>
  </r>
  <r>
    <x v="89"/>
    <x v="0"/>
  </r>
  <r>
    <x v="124"/>
    <x v="0"/>
  </r>
  <r>
    <x v="95"/>
    <x v="0"/>
  </r>
  <r>
    <x v="125"/>
    <x v="0"/>
  </r>
  <r>
    <x v="126"/>
    <x v="0"/>
  </r>
  <r>
    <x v="9"/>
    <x v="0"/>
  </r>
  <r>
    <x v="9"/>
    <x v="0"/>
  </r>
  <r>
    <x v="20"/>
    <x v="0"/>
  </r>
  <r>
    <x v="22"/>
    <x v="0"/>
  </r>
  <r>
    <x v="22"/>
    <x v="0"/>
  </r>
  <r>
    <x v="22"/>
    <x v="0"/>
  </r>
  <r>
    <x v="20"/>
    <x v="0"/>
  </r>
  <r>
    <x v="11"/>
    <x v="0"/>
  </r>
  <r>
    <x v="127"/>
    <x v="0"/>
  </r>
  <r>
    <x v="128"/>
    <x v="0"/>
  </r>
  <r>
    <x v="79"/>
    <x v="0"/>
  </r>
  <r>
    <x v="20"/>
    <x v="0"/>
  </r>
  <r>
    <x v="100"/>
    <x v="0"/>
  </r>
  <r>
    <x v="11"/>
    <x v="0"/>
  </r>
  <r>
    <x v="20"/>
    <x v="0"/>
  </r>
  <r>
    <x v="54"/>
    <x v="0"/>
  </r>
  <r>
    <x v="129"/>
    <x v="0"/>
  </r>
  <r>
    <x v="129"/>
    <x v="0"/>
  </r>
  <r>
    <x v="23"/>
    <x v="0"/>
  </r>
  <r>
    <x v="98"/>
    <x v="0"/>
  </r>
  <r>
    <x v="23"/>
    <x v="0"/>
  </r>
  <r>
    <x v="98"/>
    <x v="0"/>
  </r>
  <r>
    <x v="12"/>
    <x v="0"/>
  </r>
  <r>
    <x v="79"/>
    <x v="0"/>
  </r>
  <r>
    <x v="130"/>
    <x v="0"/>
  </r>
  <r>
    <x v="131"/>
    <x v="0"/>
  </r>
  <r>
    <x v="91"/>
    <x v="0"/>
  </r>
  <r>
    <x v="118"/>
    <x v="0"/>
  </r>
  <r>
    <x v="132"/>
    <x v="0"/>
  </r>
  <r>
    <x v="20"/>
    <x v="0"/>
  </r>
  <r>
    <x v="20"/>
    <x v="0"/>
  </r>
  <r>
    <x v="20"/>
    <x v="0"/>
  </r>
  <r>
    <x v="9"/>
    <x v="0"/>
  </r>
  <r>
    <x v="9"/>
    <x v="0"/>
  </r>
  <r>
    <x v="9"/>
    <x v="0"/>
  </r>
  <r>
    <x v="9"/>
    <x v="0"/>
  </r>
  <r>
    <x v="14"/>
    <x v="0"/>
  </r>
  <r>
    <x v="14"/>
    <x v="0"/>
  </r>
  <r>
    <x v="14"/>
    <x v="0"/>
  </r>
  <r>
    <x v="98"/>
    <x v="0"/>
  </r>
  <r>
    <x v="14"/>
    <x v="0"/>
  </r>
  <r>
    <x v="9"/>
    <x v="0"/>
  </r>
  <r>
    <x v="9"/>
    <x v="0"/>
  </r>
  <r>
    <x v="20"/>
    <x v="0"/>
  </r>
  <r>
    <x v="20"/>
    <x v="0"/>
  </r>
  <r>
    <x v="98"/>
    <x v="0"/>
  </r>
  <r>
    <x v="98"/>
    <x v="0"/>
  </r>
  <r>
    <x v="9"/>
    <x v="0"/>
  </r>
  <r>
    <x v="22"/>
    <x v="0"/>
  </r>
  <r>
    <x v="9"/>
    <x v="0"/>
  </r>
  <r>
    <x v="20"/>
    <x v="0"/>
  </r>
  <r>
    <x v="20"/>
    <x v="0"/>
  </r>
  <r>
    <x v="14"/>
    <x v="0"/>
  </r>
  <r>
    <x v="101"/>
    <x v="0"/>
  </r>
  <r>
    <x v="23"/>
    <x v="0"/>
  </r>
  <r>
    <x v="22"/>
    <x v="0"/>
  </r>
  <r>
    <x v="20"/>
    <x v="0"/>
  </r>
  <r>
    <x v="9"/>
    <x v="0"/>
  </r>
  <r>
    <x v="9"/>
    <x v="0"/>
  </r>
  <r>
    <x v="20"/>
    <x v="0"/>
  </r>
  <r>
    <x v="20"/>
    <x v="0"/>
  </r>
  <r>
    <x v="14"/>
    <x v="0"/>
  </r>
  <r>
    <x v="14"/>
    <x v="0"/>
  </r>
  <r>
    <x v="98"/>
    <x v="0"/>
  </r>
  <r>
    <x v="98"/>
    <x v="0"/>
  </r>
  <r>
    <x v="14"/>
    <x v="0"/>
  </r>
  <r>
    <x v="14"/>
    <x v="0"/>
  </r>
  <r>
    <x v="9"/>
    <x v="0"/>
  </r>
  <r>
    <x v="9"/>
    <x v="0"/>
  </r>
  <r>
    <x v="2"/>
    <x v="0"/>
  </r>
  <r>
    <x v="2"/>
    <x v="0"/>
  </r>
  <r>
    <x v="9"/>
    <x v="0"/>
  </r>
  <r>
    <x v="37"/>
    <x v="0"/>
  </r>
  <r>
    <x v="14"/>
    <x v="0"/>
  </r>
  <r>
    <x v="14"/>
    <x v="0"/>
  </r>
  <r>
    <x v="9"/>
    <x v="0"/>
  </r>
  <r>
    <x v="133"/>
    <x v="0"/>
  </r>
  <r>
    <x v="27"/>
    <x v="0"/>
  </r>
  <r>
    <x v="27"/>
    <x v="0"/>
  </r>
  <r>
    <x v="14"/>
    <x v="0"/>
  </r>
  <r>
    <x v="14"/>
    <x v="0"/>
  </r>
  <r>
    <x v="9"/>
    <x v="0"/>
  </r>
  <r>
    <x v="9"/>
    <x v="0"/>
  </r>
  <r>
    <x v="134"/>
    <x v="0"/>
  </r>
  <r>
    <x v="134"/>
    <x v="0"/>
  </r>
  <r>
    <x v="20"/>
    <x v="0"/>
  </r>
  <r>
    <x v="20"/>
    <x v="0"/>
  </r>
  <r>
    <x v="22"/>
    <x v="0"/>
  </r>
  <r>
    <x v="56"/>
    <x v="0"/>
  </r>
  <r>
    <x v="101"/>
    <x v="0"/>
  </r>
  <r>
    <x v="22"/>
    <x v="0"/>
  </r>
  <r>
    <x v="135"/>
    <x v="0"/>
  </r>
  <r>
    <x v="136"/>
    <x v="0"/>
  </r>
  <r>
    <x v="136"/>
    <x v="0"/>
  </r>
  <r>
    <x v="137"/>
    <x v="0"/>
  </r>
  <r>
    <x v="137"/>
    <x v="0"/>
  </r>
  <r>
    <x v="22"/>
    <x v="0"/>
  </r>
  <r>
    <x v="22"/>
    <x v="0"/>
  </r>
  <r>
    <x v="22"/>
    <x v="0"/>
  </r>
  <r>
    <x v="9"/>
    <x v="0"/>
  </r>
  <r>
    <x v="14"/>
    <x v="0"/>
  </r>
  <r>
    <x v="138"/>
    <x v="0"/>
  </r>
  <r>
    <x v="139"/>
    <x v="0"/>
  </r>
  <r>
    <x v="98"/>
    <x v="0"/>
  </r>
  <r>
    <x v="136"/>
    <x v="0"/>
  </r>
  <r>
    <x v="136"/>
    <x v="0"/>
  </r>
  <r>
    <x v="9"/>
    <x v="0"/>
  </r>
  <r>
    <x v="22"/>
    <x v="0"/>
  </r>
  <r>
    <x v="140"/>
    <x v="0"/>
  </r>
  <r>
    <x v="136"/>
    <x v="0"/>
  </r>
  <r>
    <x v="136"/>
    <x v="0"/>
  </r>
  <r>
    <x v="14"/>
    <x v="0"/>
  </r>
  <r>
    <x v="20"/>
    <x v="0"/>
  </r>
  <r>
    <x v="22"/>
    <x v="0"/>
  </r>
  <r>
    <x v="60"/>
    <x v="0"/>
  </r>
  <r>
    <x v="141"/>
    <x v="0"/>
  </r>
  <r>
    <x v="60"/>
    <x v="0"/>
  </r>
  <r>
    <x v="138"/>
    <x v="0"/>
  </r>
  <r>
    <x v="14"/>
    <x v="0"/>
  </r>
  <r>
    <x v="14"/>
    <x v="0"/>
  </r>
  <r>
    <x v="9"/>
    <x v="0"/>
  </r>
  <r>
    <x v="9"/>
    <x v="0"/>
  </r>
  <r>
    <x v="9"/>
    <x v="0"/>
  </r>
  <r>
    <x v="9"/>
    <x v="0"/>
  </r>
  <r>
    <x v="14"/>
    <x v="0"/>
  </r>
  <r>
    <x v="14"/>
    <x v="0"/>
  </r>
  <r>
    <x v="14"/>
    <x v="0"/>
  </r>
  <r>
    <x v="14"/>
    <x v="0"/>
  </r>
  <r>
    <x v="14"/>
    <x v="0"/>
  </r>
  <r>
    <x v="60"/>
    <x v="0"/>
  </r>
  <r>
    <x v="142"/>
    <x v="0"/>
  </r>
  <r>
    <x v="136"/>
    <x v="0"/>
  </r>
  <r>
    <x v="136"/>
    <x v="0"/>
  </r>
  <r>
    <x v="60"/>
    <x v="0"/>
  </r>
  <r>
    <x v="143"/>
    <x v="0"/>
  </r>
  <r>
    <x v="144"/>
    <x v="0"/>
  </r>
  <r>
    <x v="144"/>
    <x v="0"/>
  </r>
  <r>
    <x v="145"/>
    <x v="0"/>
  </r>
  <r>
    <x v="110"/>
    <x v="0"/>
  </r>
  <r>
    <x v="146"/>
    <x v="0"/>
  </r>
  <r>
    <x v="39"/>
    <x v="0"/>
  </r>
  <r>
    <x v="2"/>
    <x v="0"/>
  </r>
  <r>
    <x v="2"/>
    <x v="0"/>
  </r>
  <r>
    <x v="59"/>
    <x v="0"/>
  </r>
  <r>
    <x v="59"/>
    <x v="0"/>
  </r>
  <r>
    <x v="60"/>
    <x v="0"/>
  </r>
  <r>
    <x v="147"/>
    <x v="0"/>
  </r>
  <r>
    <x v="9"/>
    <x v="0"/>
  </r>
  <r>
    <x v="9"/>
    <x v="0"/>
  </r>
  <r>
    <x v="136"/>
    <x v="0"/>
  </r>
  <r>
    <x v="136"/>
    <x v="0"/>
  </r>
  <r>
    <x v="148"/>
    <x v="0"/>
  </r>
  <r>
    <x v="10"/>
    <x v="0"/>
  </r>
  <r>
    <x v="149"/>
    <x v="0"/>
  </r>
  <r>
    <x v="150"/>
    <x v="0"/>
  </r>
  <r>
    <x v="136"/>
    <x v="0"/>
  </r>
  <r>
    <x v="136"/>
    <x v="0"/>
  </r>
  <r>
    <x v="9"/>
    <x v="0"/>
  </r>
  <r>
    <x v="10"/>
    <x v="0"/>
  </r>
  <r>
    <x v="60"/>
    <x v="0"/>
  </r>
  <r>
    <x v="151"/>
    <x v="0"/>
  </r>
  <r>
    <x v="151"/>
    <x v="0"/>
  </r>
  <r>
    <x v="152"/>
    <x v="0"/>
  </r>
  <r>
    <x v="152"/>
    <x v="0"/>
  </r>
  <r>
    <x v="153"/>
    <x v="0"/>
  </r>
  <r>
    <x v="154"/>
    <x v="0"/>
  </r>
  <r>
    <x v="151"/>
    <x v="0"/>
  </r>
  <r>
    <x v="155"/>
    <x v="0"/>
  </r>
  <r>
    <x v="155"/>
    <x v="0"/>
  </r>
  <r>
    <x v="156"/>
    <x v="0"/>
  </r>
  <r>
    <x v="59"/>
    <x v="0"/>
  </r>
  <r>
    <x v="59"/>
    <x v="0"/>
  </r>
  <r>
    <x v="22"/>
    <x v="0"/>
  </r>
  <r>
    <x v="22"/>
    <x v="0"/>
  </r>
  <r>
    <x v="157"/>
    <x v="0"/>
  </r>
  <r>
    <x v="158"/>
    <x v="0"/>
  </r>
  <r>
    <x v="158"/>
    <x v="0"/>
  </r>
  <r>
    <x v="157"/>
    <x v="0"/>
  </r>
  <r>
    <x v="24"/>
    <x v="0"/>
  </r>
  <r>
    <x v="136"/>
    <x v="0"/>
  </r>
  <r>
    <x v="9"/>
    <x v="0"/>
  </r>
  <r>
    <x v="9"/>
    <x v="0"/>
  </r>
  <r>
    <x v="136"/>
    <x v="0"/>
  </r>
  <r>
    <x v="88"/>
    <x v="0"/>
  </r>
  <r>
    <x v="135"/>
    <x v="0"/>
  </r>
  <r>
    <x v="135"/>
    <x v="0"/>
  </r>
  <r>
    <x v="135"/>
    <x v="0"/>
  </r>
  <r>
    <x v="136"/>
    <x v="0"/>
  </r>
  <r>
    <x v="136"/>
    <x v="0"/>
  </r>
  <r>
    <x v="129"/>
    <x v="0"/>
  </r>
  <r>
    <x v="118"/>
    <x v="0"/>
  </r>
  <r>
    <x v="129"/>
    <x v="0"/>
  </r>
  <r>
    <x v="159"/>
    <x v="0"/>
  </r>
  <r>
    <x v="20"/>
    <x v="0"/>
  </r>
  <r>
    <x v="20"/>
    <x v="0"/>
  </r>
  <r>
    <x v="160"/>
    <x v="0"/>
  </r>
  <r>
    <x v="161"/>
    <x v="0"/>
  </r>
  <r>
    <x v="161"/>
    <x v="0"/>
  </r>
  <r>
    <x v="22"/>
    <x v="0"/>
  </r>
  <r>
    <x v="22"/>
    <x v="0"/>
  </r>
  <r>
    <x v="89"/>
    <x v="0"/>
  </r>
  <r>
    <x v="136"/>
    <x v="0"/>
  </r>
  <r>
    <x v="136"/>
    <x v="0"/>
  </r>
  <r>
    <x v="136"/>
    <x v="0"/>
  </r>
  <r>
    <x v="56"/>
    <x v="0"/>
  </r>
  <r>
    <x v="136"/>
    <x v="0"/>
  </r>
  <r>
    <x v="10"/>
    <x v="0"/>
  </r>
  <r>
    <x v="10"/>
    <x v="0"/>
  </r>
  <r>
    <x v="135"/>
    <x v="0"/>
  </r>
  <r>
    <x v="14"/>
    <x v="0"/>
  </r>
  <r>
    <x v="14"/>
    <x v="0"/>
  </r>
  <r>
    <x v="10"/>
    <x v="0"/>
  </r>
  <r>
    <x v="129"/>
    <x v="0"/>
  </r>
  <r>
    <x v="94"/>
    <x v="0"/>
  </r>
  <r>
    <x v="37"/>
    <x v="0"/>
  </r>
  <r>
    <x v="162"/>
    <x v="0"/>
  </r>
  <r>
    <x v="163"/>
    <x v="0"/>
  </r>
  <r>
    <x v="112"/>
    <x v="0"/>
  </r>
  <r>
    <x v="164"/>
    <x v="0"/>
  </r>
  <r>
    <x v="129"/>
    <x v="0"/>
  </r>
  <r>
    <x v="112"/>
    <x v="0"/>
  </r>
  <r>
    <x v="98"/>
    <x v="0"/>
  </r>
  <r>
    <x v="165"/>
    <x v="0"/>
  </r>
  <r>
    <x v="129"/>
    <x v="0"/>
  </r>
  <r>
    <x v="159"/>
    <x v="0"/>
  </r>
  <r>
    <x v="80"/>
    <x v="0"/>
  </r>
  <r>
    <x v="53"/>
    <x v="0"/>
  </r>
  <r>
    <x v="56"/>
    <x v="0"/>
  </r>
  <r>
    <x v="56"/>
    <x v="0"/>
  </r>
  <r>
    <x v="166"/>
    <x v="0"/>
  </r>
  <r>
    <x v="167"/>
    <x v="0"/>
  </r>
  <r>
    <x v="56"/>
    <x v="0"/>
  </r>
  <r>
    <x v="159"/>
    <x v="0"/>
  </r>
  <r>
    <x v="129"/>
    <x v="0"/>
  </r>
  <r>
    <x v="56"/>
    <x v="0"/>
  </r>
  <r>
    <x v="56"/>
    <x v="0"/>
  </r>
  <r>
    <x v="5"/>
    <x v="0"/>
  </r>
  <r>
    <x v="14"/>
    <x v="0"/>
  </r>
  <r>
    <x v="22"/>
    <x v="0"/>
  </r>
  <r>
    <x v="9"/>
    <x v="0"/>
  </r>
  <r>
    <x v="20"/>
    <x v="0"/>
  </r>
  <r>
    <x v="22"/>
    <x v="0"/>
  </r>
  <r>
    <x v="9"/>
    <x v="0"/>
  </r>
  <r>
    <x v="9"/>
    <x v="0"/>
  </r>
  <r>
    <x v="39"/>
    <x v="0"/>
  </r>
  <r>
    <x v="135"/>
    <x v="0"/>
  </r>
  <r>
    <x v="135"/>
    <x v="0"/>
  </r>
  <r>
    <x v="135"/>
    <x v="0"/>
  </r>
  <r>
    <x v="135"/>
    <x v="0"/>
  </r>
  <r>
    <x v="20"/>
    <x v="0"/>
  </r>
  <r>
    <x v="20"/>
    <x v="0"/>
  </r>
  <r>
    <x v="168"/>
    <x v="0"/>
  </r>
  <r>
    <x v="22"/>
    <x v="0"/>
  </r>
  <r>
    <x v="22"/>
    <x v="0"/>
  </r>
  <r>
    <x v="169"/>
    <x v="0"/>
  </r>
  <r>
    <x v="14"/>
    <x v="0"/>
  </r>
  <r>
    <x v="14"/>
    <x v="0"/>
  </r>
  <r>
    <x v="170"/>
    <x v="0"/>
  </r>
  <r>
    <x v="20"/>
    <x v="0"/>
  </r>
  <r>
    <x v="20"/>
    <x v="0"/>
  </r>
  <r>
    <x v="22"/>
    <x v="0"/>
  </r>
  <r>
    <x v="22"/>
    <x v="0"/>
  </r>
  <r>
    <x v="22"/>
    <x v="0"/>
  </r>
  <r>
    <x v="39"/>
    <x v="0"/>
  </r>
  <r>
    <x v="53"/>
    <x v="0"/>
  </r>
  <r>
    <x v="165"/>
    <x v="0"/>
  </r>
  <r>
    <x v="171"/>
    <x v="0"/>
  </r>
  <r>
    <x v="88"/>
    <x v="0"/>
  </r>
  <r>
    <x v="105"/>
    <x v="0"/>
  </r>
  <r>
    <x v="172"/>
    <x v="0"/>
  </r>
  <r>
    <x v="93"/>
    <x v="0"/>
  </r>
  <r>
    <x v="173"/>
    <x v="0"/>
  </r>
  <r>
    <x v="20"/>
    <x v="0"/>
  </r>
  <r>
    <x v="20"/>
    <x v="0"/>
  </r>
  <r>
    <x v="22"/>
    <x v="0"/>
  </r>
  <r>
    <x v="174"/>
    <x v="0"/>
  </r>
  <r>
    <x v="175"/>
    <x v="0"/>
  </r>
  <r>
    <x v="176"/>
    <x v="0"/>
  </r>
  <r>
    <x v="177"/>
    <x v="0"/>
  </r>
  <r>
    <x v="178"/>
    <x v="0"/>
  </r>
  <r>
    <x v="57"/>
    <x v="0"/>
  </r>
  <r>
    <x v="179"/>
    <x v="0"/>
  </r>
  <r>
    <x v="180"/>
    <x v="0"/>
  </r>
  <r>
    <x v="79"/>
    <x v="0"/>
  </r>
  <r>
    <x v="181"/>
    <x v="0"/>
  </r>
  <r>
    <x v="10"/>
    <x v="0"/>
  </r>
  <r>
    <x v="118"/>
    <x v="0"/>
  </r>
  <r>
    <x v="117"/>
    <x v="0"/>
  </r>
  <r>
    <x v="89"/>
    <x v="0"/>
  </r>
  <r>
    <x v="182"/>
    <x v="0"/>
  </r>
  <r>
    <x v="67"/>
    <x v="0"/>
  </r>
  <r>
    <x v="66"/>
    <x v="0"/>
  </r>
  <r>
    <x v="20"/>
    <x v="0"/>
  </r>
  <r>
    <x v="20"/>
    <x v="0"/>
  </r>
  <r>
    <x v="183"/>
    <x v="0"/>
  </r>
  <r>
    <x v="183"/>
    <x v="0"/>
  </r>
  <r>
    <x v="184"/>
    <x v="0"/>
  </r>
  <r>
    <x v="183"/>
    <x v="0"/>
  </r>
  <r>
    <x v="36"/>
    <x v="0"/>
  </r>
  <r>
    <x v="185"/>
    <x v="0"/>
  </r>
  <r>
    <x v="79"/>
    <x v="0"/>
  </r>
  <r>
    <x v="9"/>
    <x v="0"/>
  </r>
  <r>
    <x v="9"/>
    <x v="0"/>
  </r>
  <r>
    <x v="14"/>
    <x v="0"/>
  </r>
  <r>
    <x v="9"/>
    <x v="0"/>
  </r>
  <r>
    <x v="79"/>
    <x v="0"/>
  </r>
  <r>
    <x v="121"/>
    <x v="0"/>
  </r>
  <r>
    <x v="12"/>
    <x v="0"/>
  </r>
  <r>
    <x v="157"/>
    <x v="0"/>
  </r>
  <r>
    <x v="157"/>
    <x v="0"/>
  </r>
  <r>
    <x v="91"/>
    <x v="0"/>
  </r>
  <r>
    <x v="185"/>
    <x v="0"/>
  </r>
  <r>
    <x v="134"/>
    <x v="0"/>
  </r>
  <r>
    <x v="186"/>
    <x v="0"/>
  </r>
  <r>
    <x v="117"/>
    <x v="0"/>
  </r>
  <r>
    <x v="46"/>
    <x v="0"/>
  </r>
  <r>
    <x v="46"/>
    <x v="0"/>
  </r>
  <r>
    <x v="187"/>
    <x v="0"/>
  </r>
  <r>
    <x v="39"/>
    <x v="0"/>
  </r>
  <r>
    <x v="20"/>
    <x v="0"/>
  </r>
  <r>
    <x v="188"/>
    <x v="0"/>
  </r>
  <r>
    <x v="20"/>
    <x v="0"/>
  </r>
  <r>
    <x v="124"/>
    <x v="0"/>
  </r>
  <r>
    <x v="9"/>
    <x v="0"/>
  </r>
  <r>
    <x v="9"/>
    <x v="0"/>
  </r>
  <r>
    <x v="20"/>
    <x v="0"/>
  </r>
  <r>
    <x v="12"/>
    <x v="0"/>
  </r>
  <r>
    <x v="11"/>
    <x v="0"/>
  </r>
  <r>
    <x v="9"/>
    <x v="0"/>
  </r>
  <r>
    <x v="20"/>
    <x v="0"/>
  </r>
  <r>
    <x v="189"/>
    <x v="0"/>
  </r>
  <r>
    <x v="190"/>
    <x v="0"/>
  </r>
  <r>
    <x v="60"/>
    <x v="0"/>
  </r>
  <r>
    <x v="121"/>
    <x v="0"/>
  </r>
  <r>
    <x v="117"/>
    <x v="0"/>
  </r>
  <r>
    <x v="191"/>
    <x v="1"/>
  </r>
  <r>
    <x v="79"/>
    <x v="0"/>
  </r>
  <r>
    <x v="121"/>
    <x v="0"/>
  </r>
  <r>
    <x v="192"/>
    <x v="0"/>
  </r>
  <r>
    <x v="6"/>
    <x v="0"/>
  </r>
  <r>
    <x v="6"/>
    <x v="0"/>
  </r>
  <r>
    <x v="78"/>
    <x v="0"/>
  </r>
  <r>
    <x v="78"/>
    <x v="0"/>
  </r>
  <r>
    <x v="79"/>
    <x v="0"/>
  </r>
  <r>
    <x v="12"/>
    <x v="0"/>
  </r>
  <r>
    <x v="56"/>
    <x v="0"/>
  </r>
  <r>
    <x v="91"/>
    <x v="0"/>
  </r>
  <r>
    <x v="180"/>
    <x v="0"/>
  </r>
  <r>
    <x v="129"/>
    <x v="0"/>
  </r>
  <r>
    <x v="20"/>
    <x v="0"/>
  </r>
  <r>
    <x v="22"/>
    <x v="0"/>
  </r>
  <r>
    <x v="22"/>
    <x v="0"/>
  </r>
  <r>
    <x v="22"/>
    <x v="0"/>
  </r>
  <r>
    <x v="136"/>
    <x v="0"/>
  </r>
  <r>
    <x v="20"/>
    <x v="0"/>
  </r>
  <r>
    <x v="14"/>
    <x v="0"/>
  </r>
  <r>
    <x v="9"/>
    <x v="0"/>
  </r>
  <r>
    <x v="14"/>
    <x v="0"/>
  </r>
  <r>
    <x v="20"/>
    <x v="0"/>
  </r>
  <r>
    <x v="132"/>
    <x v="0"/>
  </r>
  <r>
    <x v="20"/>
    <x v="0"/>
  </r>
  <r>
    <x v="54"/>
    <x v="0"/>
  </r>
  <r>
    <x v="54"/>
    <x v="1"/>
  </r>
  <r>
    <x v="54"/>
    <x v="0"/>
  </r>
  <r>
    <x v="20"/>
    <x v="0"/>
  </r>
  <r>
    <x v="20"/>
    <x v="0"/>
  </r>
  <r>
    <x v="9"/>
    <x v="0"/>
  </r>
  <r>
    <x v="9"/>
    <x v="0"/>
  </r>
  <r>
    <x v="193"/>
    <x v="1"/>
  </r>
  <r>
    <x v="194"/>
    <x v="0"/>
  </r>
  <r>
    <x v="14"/>
    <x v="0"/>
  </r>
  <r>
    <x v="14"/>
    <x v="0"/>
  </r>
  <r>
    <x v="78"/>
    <x v="0"/>
  </r>
  <r>
    <x v="60"/>
    <x v="0"/>
  </r>
  <r>
    <x v="20"/>
    <x v="0"/>
  </r>
  <r>
    <x v="20"/>
    <x v="0"/>
  </r>
  <r>
    <x v="195"/>
    <x v="0"/>
  </r>
  <r>
    <x v="14"/>
    <x v="0"/>
  </r>
  <r>
    <x v="27"/>
    <x v="0"/>
  </r>
  <r>
    <x v="28"/>
    <x v="0"/>
  </r>
  <r>
    <x v="28"/>
    <x v="0"/>
  </r>
  <r>
    <x v="196"/>
    <x v="0"/>
  </r>
  <r>
    <x v="9"/>
    <x v="0"/>
  </r>
  <r>
    <x v="9"/>
    <x v="0"/>
  </r>
  <r>
    <x v="9"/>
    <x v="0"/>
  </r>
  <r>
    <x v="197"/>
    <x v="0"/>
  </r>
  <r>
    <x v="20"/>
    <x v="0"/>
  </r>
  <r>
    <x v="79"/>
    <x v="0"/>
  </r>
  <r>
    <x v="20"/>
    <x v="0"/>
  </r>
  <r>
    <x v="198"/>
    <x v="0"/>
  </r>
  <r>
    <x v="56"/>
    <x v="0"/>
  </r>
  <r>
    <x v="54"/>
    <x v="1"/>
  </r>
  <r>
    <x v="53"/>
    <x v="1"/>
  </r>
  <r>
    <x v="39"/>
    <x v="0"/>
  </r>
  <r>
    <x v="5"/>
    <x v="0"/>
  </r>
  <r>
    <x v="199"/>
    <x v="0"/>
  </r>
  <r>
    <x v="118"/>
    <x v="0"/>
  </r>
  <r>
    <x v="118"/>
    <x v="0"/>
  </r>
  <r>
    <x v="118"/>
    <x v="0"/>
  </r>
  <r>
    <x v="96"/>
    <x v="0"/>
  </r>
  <r>
    <x v="96"/>
    <x v="0"/>
  </r>
  <r>
    <x v="22"/>
    <x v="0"/>
  </r>
  <r>
    <x v="200"/>
    <x v="0"/>
  </r>
  <r>
    <x v="10"/>
    <x v="0"/>
  </r>
  <r>
    <x v="91"/>
    <x v="0"/>
  </r>
  <r>
    <x v="11"/>
    <x v="0"/>
  </r>
  <r>
    <x v="53"/>
    <x v="1"/>
  </r>
  <r>
    <x v="79"/>
    <x v="0"/>
  </r>
  <r>
    <x v="190"/>
    <x v="0"/>
  </r>
  <r>
    <x v="11"/>
    <x v="0"/>
  </r>
  <r>
    <x v="11"/>
    <x v="0"/>
  </r>
  <r>
    <x v="11"/>
    <x v="0"/>
  </r>
  <r>
    <x v="200"/>
    <x v="0"/>
  </r>
  <r>
    <x v="180"/>
    <x v="0"/>
  </r>
  <r>
    <x v="20"/>
    <x v="0"/>
  </r>
  <r>
    <x v="20"/>
    <x v="0"/>
  </r>
  <r>
    <x v="22"/>
    <x v="0"/>
  </r>
  <r>
    <x v="20"/>
    <x v="0"/>
  </r>
  <r>
    <x v="9"/>
    <x v="0"/>
  </r>
  <r>
    <x v="20"/>
    <x v="0"/>
  </r>
  <r>
    <x v="20"/>
    <x v="0"/>
  </r>
  <r>
    <x v="20"/>
    <x v="0"/>
  </r>
  <r>
    <x v="20"/>
    <x v="0"/>
  </r>
  <r>
    <x v="94"/>
    <x v="0"/>
  </r>
  <r>
    <x v="36"/>
    <x v="0"/>
  </r>
  <r>
    <x v="20"/>
    <x v="1"/>
  </r>
  <r>
    <x v="20"/>
    <x v="0"/>
  </r>
  <r>
    <x v="20"/>
    <x v="0"/>
  </r>
  <r>
    <x v="20"/>
    <x v="0"/>
  </r>
  <r>
    <x v="23"/>
    <x v="0"/>
  </r>
  <r>
    <x v="23"/>
    <x v="0"/>
  </r>
  <r>
    <x v="9"/>
    <x v="0"/>
  </r>
  <r>
    <x v="9"/>
    <x v="0"/>
  </r>
  <r>
    <x v="9"/>
    <x v="0"/>
  </r>
  <r>
    <x v="9"/>
    <x v="1"/>
  </r>
  <r>
    <x v="9"/>
    <x v="0"/>
  </r>
  <r>
    <x v="9"/>
    <x v="0"/>
  </r>
  <r>
    <x v="9"/>
    <x v="0"/>
  </r>
  <r>
    <x v="9"/>
    <x v="0"/>
  </r>
  <r>
    <x v="20"/>
    <x v="0"/>
  </r>
  <r>
    <x v="22"/>
    <x v="0"/>
  </r>
  <r>
    <x v="22"/>
    <x v="0"/>
  </r>
  <r>
    <x v="23"/>
    <x v="0"/>
  </r>
  <r>
    <x v="23"/>
    <x v="0"/>
  </r>
  <r>
    <x v="98"/>
    <x v="0"/>
  </r>
  <r>
    <x v="98"/>
    <x v="0"/>
  </r>
  <r>
    <x v="14"/>
    <x v="0"/>
  </r>
  <r>
    <x v="14"/>
    <x v="0"/>
  </r>
  <r>
    <x v="98"/>
    <x v="1"/>
  </r>
  <r>
    <x v="98"/>
    <x v="0"/>
  </r>
  <r>
    <x v="23"/>
    <x v="0"/>
  </r>
  <r>
    <x v="23"/>
    <x v="0"/>
  </r>
  <r>
    <x v="201"/>
    <x v="0"/>
  </r>
  <r>
    <x v="201"/>
    <x v="0"/>
  </r>
  <r>
    <x v="14"/>
    <x v="0"/>
  </r>
  <r>
    <x v="9"/>
    <x v="0"/>
  </r>
  <r>
    <x v="9"/>
    <x v="0"/>
  </r>
  <r>
    <x v="9"/>
    <x v="0"/>
  </r>
  <r>
    <x v="9"/>
    <x v="0"/>
  </r>
  <r>
    <x v="23"/>
    <x v="0"/>
  </r>
  <r>
    <x v="9"/>
    <x v="0"/>
  </r>
  <r>
    <x v="9"/>
    <x v="0"/>
  </r>
  <r>
    <x v="9"/>
    <x v="0"/>
  </r>
  <r>
    <x v="20"/>
    <x v="0"/>
  </r>
  <r>
    <x v="20"/>
    <x v="0"/>
  </r>
  <r>
    <x v="20"/>
    <x v="0"/>
  </r>
  <r>
    <x v="22"/>
    <x v="0"/>
  </r>
  <r>
    <x v="22"/>
    <x v="0"/>
  </r>
  <r>
    <x v="22"/>
    <x v="0"/>
  </r>
  <r>
    <x v="22"/>
    <x v="0"/>
  </r>
  <r>
    <x v="98"/>
    <x v="0"/>
  </r>
  <r>
    <x v="98"/>
    <x v="0"/>
  </r>
  <r>
    <x v="20"/>
    <x v="0"/>
  </r>
  <r>
    <x v="20"/>
    <x v="0"/>
  </r>
  <r>
    <x v="81"/>
    <x v="0"/>
  </r>
  <r>
    <x v="81"/>
    <x v="0"/>
  </r>
  <r>
    <x v="180"/>
    <x v="0"/>
  </r>
  <r>
    <x v="10"/>
    <x v="0"/>
  </r>
  <r>
    <x v="14"/>
    <x v="0"/>
  </r>
  <r>
    <x v="14"/>
    <x v="0"/>
  </r>
  <r>
    <x v="136"/>
    <x v="0"/>
  </r>
  <r>
    <x v="202"/>
    <x v="0"/>
  </r>
  <r>
    <x v="36"/>
    <x v="0"/>
  </r>
  <r>
    <x v="37"/>
    <x v="0"/>
  </r>
  <r>
    <x v="136"/>
    <x v="0"/>
  </r>
  <r>
    <x v="20"/>
    <x v="0"/>
  </r>
  <r>
    <x v="14"/>
    <x v="0"/>
  </r>
  <r>
    <x v="30"/>
    <x v="0"/>
  </r>
  <r>
    <x v="9"/>
    <x v="0"/>
  </r>
  <r>
    <x v="9"/>
    <x v="0"/>
  </r>
  <r>
    <x v="9"/>
    <x v="0"/>
  </r>
  <r>
    <x v="9"/>
    <x v="0"/>
  </r>
  <r>
    <x v="9"/>
    <x v="0"/>
  </r>
  <r>
    <x v="34"/>
    <x v="0"/>
  </r>
  <r>
    <x v="203"/>
    <x v="0"/>
  </r>
  <r>
    <x v="204"/>
    <x v="0"/>
  </r>
  <r>
    <x v="204"/>
    <x v="0"/>
  </r>
  <r>
    <x v="205"/>
    <x v="0"/>
  </r>
  <r>
    <x v="203"/>
    <x v="0"/>
  </r>
  <r>
    <x v="206"/>
    <x v="0"/>
  </r>
  <r>
    <x v="9"/>
    <x v="0"/>
  </r>
  <r>
    <x v="9"/>
    <x v="0"/>
  </r>
  <r>
    <x v="203"/>
    <x v="0"/>
  </r>
  <r>
    <x v="123"/>
    <x v="0"/>
  </r>
  <r>
    <x v="123"/>
    <x v="0"/>
  </r>
  <r>
    <x v="14"/>
    <x v="0"/>
  </r>
  <r>
    <x v="14"/>
    <x v="0"/>
  </r>
  <r>
    <x v="157"/>
    <x v="0"/>
  </r>
  <r>
    <x v="157"/>
    <x v="0"/>
  </r>
  <r>
    <x v="20"/>
    <x v="0"/>
  </r>
  <r>
    <x v="20"/>
    <x v="0"/>
  </r>
  <r>
    <x v="80"/>
    <x v="1"/>
  </r>
  <r>
    <x v="9"/>
    <x v="0"/>
  </r>
  <r>
    <x v="98"/>
    <x v="0"/>
  </r>
  <r>
    <x v="23"/>
    <x v="0"/>
  </r>
  <r>
    <x v="23"/>
    <x v="0"/>
  </r>
  <r>
    <x v="5"/>
    <x v="0"/>
  </r>
  <r>
    <x v="5"/>
    <x v="0"/>
  </r>
  <r>
    <x v="136"/>
    <x v="0"/>
  </r>
  <r>
    <x v="207"/>
    <x v="0"/>
  </r>
  <r>
    <x v="207"/>
    <x v="0"/>
  </r>
  <r>
    <x v="208"/>
    <x v="0"/>
  </r>
  <r>
    <x v="209"/>
    <x v="0"/>
  </r>
  <r>
    <x v="199"/>
    <x v="1"/>
  </r>
  <r>
    <x v="9"/>
    <x v="0"/>
  </r>
  <r>
    <x v="9"/>
    <x v="0"/>
  </r>
  <r>
    <x v="210"/>
    <x v="0"/>
  </r>
  <r>
    <x v="211"/>
    <x v="0"/>
  </r>
  <r>
    <x v="212"/>
    <x v="0"/>
  </r>
  <r>
    <x v="208"/>
    <x v="0"/>
  </r>
  <r>
    <x v="137"/>
    <x v="0"/>
  </r>
  <r>
    <x v="137"/>
    <x v="0"/>
  </r>
  <r>
    <x v="157"/>
    <x v="0"/>
  </r>
  <r>
    <x v="213"/>
    <x v="0"/>
  </r>
  <r>
    <x v="213"/>
    <x v="0"/>
  </r>
  <r>
    <x v="157"/>
    <x v="0"/>
  </r>
  <r>
    <x v="73"/>
    <x v="0"/>
  </r>
  <r>
    <x v="9"/>
    <x v="0"/>
  </r>
  <r>
    <x v="20"/>
    <x v="0"/>
  </r>
  <r>
    <x v="20"/>
    <x v="0"/>
  </r>
  <r>
    <x v="69"/>
    <x v="0"/>
  </r>
  <r>
    <x v="214"/>
    <x v="1"/>
  </r>
  <r>
    <x v="5"/>
    <x v="1"/>
  </r>
  <r>
    <x v="14"/>
    <x v="0"/>
  </r>
  <r>
    <x v="9"/>
    <x v="0"/>
  </r>
  <r>
    <x v="9"/>
    <x v="0"/>
  </r>
  <r>
    <x v="9"/>
    <x v="0"/>
  </r>
  <r>
    <x v="14"/>
    <x v="0"/>
  </r>
  <r>
    <x v="14"/>
    <x v="0"/>
  </r>
  <r>
    <x v="20"/>
    <x v="0"/>
  </r>
  <r>
    <x v="20"/>
    <x v="0"/>
  </r>
  <r>
    <x v="20"/>
    <x v="0"/>
  </r>
  <r>
    <x v="20"/>
    <x v="0"/>
  </r>
  <r>
    <x v="9"/>
    <x v="1"/>
  </r>
  <r>
    <x v="98"/>
    <x v="0"/>
  </r>
  <r>
    <x v="9"/>
    <x v="0"/>
  </r>
  <r>
    <x v="9"/>
    <x v="0"/>
  </r>
  <r>
    <x v="20"/>
    <x v="0"/>
  </r>
  <r>
    <x v="22"/>
    <x v="0"/>
  </r>
  <r>
    <x v="22"/>
    <x v="0"/>
  </r>
  <r>
    <x v="98"/>
    <x v="1"/>
  </r>
  <r>
    <x v="9"/>
    <x v="0"/>
  </r>
  <r>
    <x v="9"/>
    <x v="0"/>
  </r>
  <r>
    <x v="20"/>
    <x v="0"/>
  </r>
  <r>
    <x v="20"/>
    <x v="0"/>
  </r>
  <r>
    <x v="73"/>
    <x v="1"/>
  </r>
  <r>
    <x v="20"/>
    <x v="0"/>
  </r>
  <r>
    <x v="14"/>
    <x v="1"/>
  </r>
  <r>
    <x v="9"/>
    <x v="0"/>
  </r>
  <r>
    <x v="98"/>
    <x v="0"/>
  </r>
  <r>
    <x v="9"/>
    <x v="1"/>
  </r>
  <r>
    <x v="9"/>
    <x v="0"/>
  </r>
  <r>
    <x v="95"/>
    <x v="0"/>
  </r>
  <r>
    <x v="215"/>
    <x v="0"/>
  </r>
  <r>
    <x v="139"/>
    <x v="0"/>
  </r>
  <r>
    <x v="121"/>
    <x v="0"/>
  </r>
  <r>
    <x v="138"/>
    <x v="0"/>
  </r>
  <r>
    <x v="91"/>
    <x v="0"/>
  </r>
  <r>
    <x v="20"/>
    <x v="0"/>
  </r>
  <r>
    <x v="80"/>
    <x v="0"/>
  </r>
  <r>
    <x v="39"/>
    <x v="0"/>
  </r>
  <r>
    <x v="216"/>
    <x v="0"/>
  </r>
  <r>
    <x v="134"/>
    <x v="0"/>
  </r>
  <r>
    <x v="118"/>
    <x v="0"/>
  </r>
  <r>
    <x v="20"/>
    <x v="0"/>
  </r>
  <r>
    <x v="20"/>
    <x v="0"/>
  </r>
  <r>
    <x v="199"/>
    <x v="1"/>
  </r>
  <r>
    <x v="20"/>
    <x v="0"/>
  </r>
  <r>
    <x v="22"/>
    <x v="0"/>
  </r>
  <r>
    <x v="20"/>
    <x v="0"/>
  </r>
  <r>
    <x v="20"/>
    <x v="0"/>
  </r>
  <r>
    <x v="20"/>
    <x v="0"/>
  </r>
  <r>
    <x v="20"/>
    <x v="0"/>
  </r>
  <r>
    <x v="20"/>
    <x v="0"/>
  </r>
  <r>
    <x v="136"/>
    <x v="0"/>
  </r>
  <r>
    <x v="136"/>
    <x v="0"/>
  </r>
  <r>
    <x v="5"/>
    <x v="0"/>
  </r>
  <r>
    <x v="14"/>
    <x v="0"/>
  </r>
  <r>
    <x v="14"/>
    <x v="0"/>
  </r>
  <r>
    <x v="9"/>
    <x v="1"/>
  </r>
  <r>
    <x v="23"/>
    <x v="0"/>
  </r>
  <r>
    <x v="98"/>
    <x v="0"/>
  </r>
  <r>
    <x v="98"/>
    <x v="0"/>
  </r>
  <r>
    <x v="14"/>
    <x v="0"/>
  </r>
  <r>
    <x v="204"/>
    <x v="0"/>
  </r>
  <r>
    <x v="204"/>
    <x v="0"/>
  </r>
  <r>
    <x v="217"/>
    <x v="0"/>
  </r>
  <r>
    <x v="218"/>
    <x v="0"/>
  </r>
  <r>
    <x v="200"/>
    <x v="0"/>
  </r>
  <r>
    <x v="44"/>
    <x v="0"/>
  </r>
  <r>
    <x v="9"/>
    <x v="0"/>
  </r>
  <r>
    <x v="219"/>
    <x v="0"/>
  </r>
  <r>
    <x v="220"/>
    <x v="0"/>
  </r>
  <r>
    <x v="220"/>
    <x v="0"/>
  </r>
  <r>
    <x v="221"/>
    <x v="0"/>
  </r>
  <r>
    <x v="221"/>
    <x v="0"/>
  </r>
  <r>
    <x v="169"/>
    <x v="0"/>
  </r>
  <r>
    <x v="99"/>
    <x v="0"/>
  </r>
  <r>
    <x v="9"/>
    <x v="0"/>
  </r>
  <r>
    <x v="9"/>
    <x v="0"/>
  </r>
  <r>
    <x v="118"/>
    <x v="0"/>
  </r>
  <r>
    <x v="39"/>
    <x v="0"/>
  </r>
  <r>
    <x v="124"/>
    <x v="0"/>
  </r>
  <r>
    <x v="9"/>
    <x v="0"/>
  </r>
  <r>
    <x v="22"/>
    <x v="0"/>
  </r>
  <r>
    <x v="22"/>
    <x v="0"/>
  </r>
  <r>
    <x v="165"/>
    <x v="0"/>
  </r>
  <r>
    <x v="222"/>
    <x v="0"/>
  </r>
  <r>
    <x v="73"/>
    <x v="0"/>
  </r>
  <r>
    <x v="171"/>
    <x v="0"/>
  </r>
  <r>
    <x v="223"/>
    <x v="0"/>
  </r>
  <r>
    <x v="56"/>
    <x v="0"/>
  </r>
  <r>
    <x v="9"/>
    <x v="0"/>
  </r>
  <r>
    <x v="9"/>
    <x v="0"/>
  </r>
  <r>
    <x v="98"/>
    <x v="0"/>
  </r>
  <r>
    <x v="98"/>
    <x v="0"/>
  </r>
  <r>
    <x v="20"/>
    <x v="0"/>
  </r>
  <r>
    <x v="14"/>
    <x v="0"/>
  </r>
  <r>
    <x v="9"/>
    <x v="0"/>
  </r>
  <r>
    <x v="9"/>
    <x v="0"/>
  </r>
  <r>
    <x v="20"/>
    <x v="0"/>
  </r>
  <r>
    <x v="9"/>
    <x v="0"/>
  </r>
  <r>
    <x v="9"/>
    <x v="0"/>
  </r>
  <r>
    <x v="127"/>
    <x v="0"/>
  </r>
  <r>
    <x v="134"/>
    <x v="0"/>
  </r>
  <r>
    <x v="134"/>
    <x v="0"/>
  </r>
  <r>
    <x v="224"/>
    <x v="0"/>
  </r>
  <r>
    <x v="11"/>
    <x v="0"/>
  </r>
  <r>
    <x v="20"/>
    <x v="0"/>
  </r>
  <r>
    <x v="9"/>
    <x v="0"/>
  </r>
  <r>
    <x v="9"/>
    <x v="0"/>
  </r>
  <r>
    <x v="225"/>
    <x v="0"/>
  </r>
  <r>
    <x v="225"/>
    <x v="0"/>
  </r>
  <r>
    <x v="207"/>
    <x v="0"/>
  </r>
  <r>
    <x v="207"/>
    <x v="0"/>
  </r>
  <r>
    <x v="224"/>
    <x v="0"/>
  </r>
  <r>
    <x v="224"/>
    <x v="0"/>
  </r>
  <r>
    <x v="226"/>
    <x v="0"/>
  </r>
  <r>
    <x v="226"/>
    <x v="0"/>
  </r>
  <r>
    <x v="227"/>
    <x v="0"/>
  </r>
  <r>
    <x v="227"/>
    <x v="0"/>
  </r>
  <r>
    <x v="32"/>
    <x v="0"/>
  </r>
  <r>
    <x v="32"/>
    <x v="0"/>
  </r>
  <r>
    <x v="228"/>
    <x v="0"/>
  </r>
  <r>
    <x v="228"/>
    <x v="0"/>
  </r>
  <r>
    <x v="118"/>
    <x v="0"/>
  </r>
  <r>
    <x v="229"/>
    <x v="0"/>
  </r>
  <r>
    <x v="22"/>
    <x v="0"/>
  </r>
  <r>
    <x v="9"/>
    <x v="0"/>
  </r>
  <r>
    <x v="230"/>
    <x v="0"/>
  </r>
  <r>
    <x v="231"/>
    <x v="0"/>
  </r>
  <r>
    <x v="39"/>
    <x v="0"/>
  </r>
  <r>
    <x v="36"/>
    <x v="0"/>
  </r>
  <r>
    <x v="28"/>
    <x v="0"/>
  </r>
  <r>
    <x v="27"/>
    <x v="1"/>
  </r>
  <r>
    <x v="134"/>
    <x v="0"/>
  </r>
  <r>
    <x v="134"/>
    <x v="0"/>
  </r>
  <r>
    <x v="9"/>
    <x v="0"/>
  </r>
  <r>
    <x v="14"/>
    <x v="0"/>
  </r>
  <r>
    <x v="232"/>
    <x v="0"/>
  </r>
  <r>
    <x v="232"/>
    <x v="0"/>
  </r>
  <r>
    <x v="10"/>
    <x v="0"/>
  </r>
  <r>
    <x v="10"/>
    <x v="0"/>
  </r>
  <r>
    <x v="37"/>
    <x v="0"/>
  </r>
  <r>
    <x v="199"/>
    <x v="1"/>
  </r>
  <r>
    <x v="9"/>
    <x v="0"/>
  </r>
  <r>
    <x v="60"/>
    <x v="0"/>
  </r>
  <r>
    <x v="81"/>
    <x v="0"/>
  </r>
  <r>
    <x v="91"/>
    <x v="0"/>
  </r>
  <r>
    <x v="10"/>
    <x v="0"/>
  </r>
  <r>
    <x v="14"/>
    <x v="0"/>
  </r>
  <r>
    <x v="22"/>
    <x v="0"/>
  </r>
  <r>
    <x v="9"/>
    <x v="0"/>
  </r>
  <r>
    <x v="20"/>
    <x v="0"/>
  </r>
  <r>
    <x v="20"/>
    <x v="1"/>
  </r>
  <r>
    <x v="22"/>
    <x v="0"/>
  </r>
  <r>
    <x v="14"/>
    <x v="0"/>
  </r>
  <r>
    <x v="208"/>
    <x v="0"/>
  </r>
  <r>
    <x v="208"/>
    <x v="0"/>
  </r>
  <r>
    <x v="209"/>
    <x v="0"/>
  </r>
  <r>
    <x v="210"/>
    <x v="0"/>
  </r>
  <r>
    <x v="233"/>
    <x v="0"/>
  </r>
  <r>
    <x v="196"/>
    <x v="0"/>
  </r>
  <r>
    <x v="37"/>
    <x v="0"/>
  </r>
  <r>
    <x v="165"/>
    <x v="0"/>
  </r>
  <r>
    <x v="234"/>
    <x v="0"/>
  </r>
  <r>
    <x v="39"/>
    <x v="0"/>
  </r>
  <r>
    <x v="7"/>
    <x v="0"/>
  </r>
  <r>
    <x v="37"/>
    <x v="0"/>
  </r>
  <r>
    <x v="36"/>
    <x v="0"/>
  </r>
  <r>
    <x v="36"/>
    <x v="0"/>
  </r>
  <r>
    <x v="118"/>
    <x v="0"/>
  </r>
  <r>
    <x v="159"/>
    <x v="0"/>
  </r>
  <r>
    <x v="5"/>
    <x v="0"/>
  </r>
  <r>
    <x v="159"/>
    <x v="1"/>
  </r>
  <r>
    <x v="5"/>
    <x v="1"/>
  </r>
  <r>
    <x v="129"/>
    <x v="0"/>
  </r>
  <r>
    <x v="9"/>
    <x v="0"/>
  </r>
  <r>
    <x v="9"/>
    <x v="0"/>
  </r>
  <r>
    <x v="20"/>
    <x v="0"/>
  </r>
  <r>
    <x v="20"/>
    <x v="0"/>
  </r>
  <r>
    <x v="9"/>
    <x v="0"/>
  </r>
  <r>
    <x v="9"/>
    <x v="0"/>
  </r>
  <r>
    <x v="9"/>
    <x v="0"/>
  </r>
  <r>
    <x v="9"/>
    <x v="1"/>
  </r>
  <r>
    <x v="9"/>
    <x v="1"/>
  </r>
  <r>
    <x v="20"/>
    <x v="0"/>
  </r>
  <r>
    <x v="20"/>
    <x v="0"/>
  </r>
  <r>
    <x v="22"/>
    <x v="0"/>
  </r>
  <r>
    <x v="212"/>
    <x v="0"/>
  </r>
  <r>
    <x v="10"/>
    <x v="0"/>
  </r>
  <r>
    <x v="91"/>
    <x v="0"/>
  </r>
  <r>
    <x v="98"/>
    <x v="0"/>
  </r>
  <r>
    <x v="9"/>
    <x v="0"/>
  </r>
  <r>
    <x v="79"/>
    <x v="0"/>
  </r>
  <r>
    <x v="118"/>
    <x v="0"/>
  </r>
  <r>
    <x v="211"/>
    <x v="0"/>
  </r>
  <r>
    <x v="14"/>
    <x v="0"/>
  </r>
  <r>
    <x v="9"/>
    <x v="1"/>
  </r>
  <r>
    <x v="235"/>
    <x v="0"/>
  </r>
  <r>
    <x v="14"/>
    <x v="0"/>
  </r>
  <r>
    <x v="14"/>
    <x v="0"/>
  </r>
  <r>
    <x v="57"/>
    <x v="1"/>
  </r>
  <r>
    <x v="20"/>
    <x v="0"/>
  </r>
  <r>
    <x v="9"/>
    <x v="0"/>
  </r>
  <r>
    <x v="9"/>
    <x v="1"/>
  </r>
  <r>
    <x v="14"/>
    <x v="0"/>
  </r>
  <r>
    <x v="14"/>
    <x v="0"/>
  </r>
  <r>
    <x v="9"/>
    <x v="0"/>
  </r>
  <r>
    <x v="14"/>
    <x v="0"/>
  </r>
  <r>
    <x v="14"/>
    <x v="0"/>
  </r>
  <r>
    <x v="9"/>
    <x v="0"/>
  </r>
  <r>
    <x v="9"/>
    <x v="0"/>
  </r>
  <r>
    <x v="9"/>
    <x v="0"/>
  </r>
  <r>
    <x v="9"/>
    <x v="0"/>
  </r>
  <r>
    <x v="9"/>
    <x v="0"/>
  </r>
  <r>
    <x v="98"/>
    <x v="0"/>
  </r>
  <r>
    <x v="9"/>
    <x v="0"/>
  </r>
  <r>
    <x v="9"/>
    <x v="0"/>
  </r>
  <r>
    <x v="14"/>
    <x v="0"/>
  </r>
  <r>
    <x v="14"/>
    <x v="0"/>
  </r>
  <r>
    <x v="9"/>
    <x v="1"/>
  </r>
  <r>
    <x v="14"/>
    <x v="0"/>
  </r>
  <r>
    <x v="9"/>
    <x v="0"/>
  </r>
  <r>
    <x v="9"/>
    <x v="1"/>
  </r>
  <r>
    <x v="20"/>
    <x v="0"/>
  </r>
  <r>
    <x v="20"/>
    <x v="0"/>
  </r>
  <r>
    <x v="20"/>
    <x v="0"/>
  </r>
  <r>
    <x v="20"/>
    <x v="0"/>
  </r>
  <r>
    <x v="22"/>
    <x v="0"/>
  </r>
  <r>
    <x v="20"/>
    <x v="1"/>
  </r>
  <r>
    <x v="236"/>
    <x v="0"/>
  </r>
  <r>
    <x v="137"/>
    <x v="0"/>
  </r>
  <r>
    <x v="137"/>
    <x v="0"/>
  </r>
  <r>
    <x v="88"/>
    <x v="0"/>
  </r>
  <r>
    <x v="14"/>
    <x v="0"/>
  </r>
  <r>
    <x v="22"/>
    <x v="0"/>
  </r>
  <r>
    <x v="98"/>
    <x v="0"/>
  </r>
  <r>
    <x v="14"/>
    <x v="0"/>
  </r>
  <r>
    <x v="9"/>
    <x v="0"/>
  </r>
  <r>
    <x v="14"/>
    <x v="0"/>
  </r>
  <r>
    <x v="237"/>
    <x v="0"/>
  </r>
  <r>
    <x v="238"/>
    <x v="0"/>
  </r>
  <r>
    <x v="9"/>
    <x v="1"/>
  </r>
  <r>
    <x v="23"/>
    <x v="0"/>
  </r>
  <r>
    <x v="14"/>
    <x v="0"/>
  </r>
  <r>
    <x v="57"/>
    <x v="1"/>
  </r>
  <r>
    <x v="14"/>
    <x v="0"/>
  </r>
  <r>
    <x v="239"/>
    <x v="0"/>
  </r>
  <r>
    <x v="9"/>
    <x v="0"/>
  </r>
  <r>
    <x v="9"/>
    <x v="0"/>
  </r>
  <r>
    <x v="99"/>
    <x v="0"/>
  </r>
  <r>
    <x v="159"/>
    <x v="0"/>
  </r>
  <r>
    <x v="56"/>
    <x v="0"/>
  </r>
  <r>
    <x v="56"/>
    <x v="0"/>
  </r>
  <r>
    <x v="56"/>
    <x v="0"/>
  </r>
  <r>
    <x v="56"/>
    <x v="0"/>
  </r>
  <r>
    <x v="56"/>
    <x v="0"/>
  </r>
  <r>
    <x v="240"/>
    <x v="0"/>
  </r>
  <r>
    <x v="37"/>
    <x v="0"/>
  </r>
  <r>
    <x v="37"/>
    <x v="0"/>
  </r>
  <r>
    <x v="73"/>
    <x v="0"/>
  </r>
  <r>
    <x v="73"/>
    <x v="0"/>
  </r>
  <r>
    <x v="241"/>
    <x v="0"/>
  </r>
  <r>
    <x v="118"/>
    <x v="0"/>
  </r>
  <r>
    <x v="118"/>
    <x v="0"/>
  </r>
  <r>
    <x v="196"/>
    <x v="0"/>
  </r>
  <r>
    <x v="118"/>
    <x v="1"/>
  </r>
  <r>
    <x v="242"/>
    <x v="0"/>
  </r>
  <r>
    <x v="20"/>
    <x v="0"/>
  </r>
  <r>
    <x v="9"/>
    <x v="0"/>
  </r>
  <r>
    <x v="9"/>
    <x v="0"/>
  </r>
  <r>
    <x v="9"/>
    <x v="0"/>
  </r>
  <r>
    <x v="9"/>
    <x v="0"/>
  </r>
  <r>
    <x v="9"/>
    <x v="0"/>
  </r>
  <r>
    <x v="14"/>
    <x v="0"/>
  </r>
  <r>
    <x v="88"/>
    <x v="0"/>
  </r>
  <r>
    <x v="9"/>
    <x v="0"/>
  </r>
  <r>
    <x v="9"/>
    <x v="0"/>
  </r>
  <r>
    <x v="9"/>
    <x v="0"/>
  </r>
  <r>
    <x v="9"/>
    <x v="0"/>
  </r>
  <r>
    <x v="14"/>
    <x v="0"/>
  </r>
  <r>
    <x v="14"/>
    <x v="1"/>
  </r>
  <r>
    <x v="36"/>
    <x v="0"/>
  </r>
  <r>
    <x v="37"/>
    <x v="0"/>
  </r>
  <r>
    <x v="9"/>
    <x v="1"/>
  </r>
  <r>
    <x v="14"/>
    <x v="0"/>
  </r>
  <r>
    <x v="9"/>
    <x v="0"/>
  </r>
  <r>
    <x v="9"/>
    <x v="0"/>
  </r>
  <r>
    <x v="14"/>
    <x v="0"/>
  </r>
  <r>
    <x v="14"/>
    <x v="0"/>
  </r>
  <r>
    <x v="14"/>
    <x v="0"/>
  </r>
  <r>
    <x v="14"/>
    <x v="0"/>
  </r>
  <r>
    <x v="243"/>
    <x v="1"/>
  </r>
  <r>
    <x v="135"/>
    <x v="0"/>
  </r>
  <r>
    <x v="88"/>
    <x v="1"/>
  </r>
  <r>
    <x v="46"/>
    <x v="0"/>
  </r>
  <r>
    <x v="39"/>
    <x v="0"/>
  </r>
  <r>
    <x v="39"/>
    <x v="0"/>
  </r>
  <r>
    <x v="26"/>
    <x v="0"/>
  </r>
  <r>
    <x v="244"/>
    <x v="0"/>
  </r>
  <r>
    <x v="39"/>
    <x v="0"/>
  </r>
  <r>
    <x v="39"/>
    <x v="0"/>
  </r>
  <r>
    <x v="39"/>
    <x v="0"/>
  </r>
  <r>
    <x v="127"/>
    <x v="0"/>
  </r>
  <r>
    <x v="245"/>
    <x v="0"/>
  </r>
  <r>
    <x v="245"/>
    <x v="0"/>
  </r>
  <r>
    <x v="20"/>
    <x v="0"/>
  </r>
  <r>
    <x v="20"/>
    <x v="0"/>
  </r>
  <r>
    <x v="246"/>
    <x v="0"/>
  </r>
  <r>
    <x v="247"/>
    <x v="0"/>
  </r>
  <r>
    <x v="247"/>
    <x v="0"/>
  </r>
  <r>
    <x v="27"/>
    <x v="0"/>
  </r>
  <r>
    <x v="28"/>
    <x v="0"/>
  </r>
  <r>
    <x v="248"/>
    <x v="1"/>
  </r>
  <r>
    <x v="28"/>
    <x v="0"/>
  </r>
  <r>
    <x v="27"/>
    <x v="0"/>
  </r>
  <r>
    <x v="249"/>
    <x v="0"/>
  </r>
  <r>
    <x v="70"/>
    <x v="0"/>
  </r>
  <r>
    <x v="250"/>
    <x v="0"/>
  </r>
  <r>
    <x v="229"/>
    <x v="0"/>
  </r>
  <r>
    <x v="136"/>
    <x v="0"/>
  </r>
  <r>
    <x v="136"/>
    <x v="0"/>
  </r>
  <r>
    <x v="23"/>
    <x v="0"/>
  </r>
  <r>
    <x v="23"/>
    <x v="0"/>
  </r>
  <r>
    <x v="251"/>
    <x v="0"/>
  </r>
  <r>
    <x v="252"/>
    <x v="0"/>
  </r>
  <r>
    <x v="182"/>
    <x v="0"/>
  </r>
  <r>
    <x v="155"/>
    <x v="0"/>
  </r>
  <r>
    <x v="253"/>
    <x v="0"/>
  </r>
  <r>
    <x v="229"/>
    <x v="0"/>
  </r>
  <r>
    <x v="169"/>
    <x v="0"/>
  </r>
  <r>
    <x v="36"/>
    <x v="0"/>
  </r>
  <r>
    <x v="200"/>
    <x v="0"/>
  </r>
  <r>
    <x v="254"/>
    <x v="0"/>
  </r>
  <r>
    <x v="212"/>
    <x v="0"/>
  </r>
  <r>
    <x v="41"/>
    <x v="0"/>
  </r>
  <r>
    <x v="41"/>
    <x v="0"/>
  </r>
  <r>
    <x v="59"/>
    <x v="0"/>
  </r>
  <r>
    <x v="59"/>
    <x v="0"/>
  </r>
  <r>
    <x v="218"/>
    <x v="0"/>
  </r>
  <r>
    <x v="218"/>
    <x v="0"/>
  </r>
  <r>
    <x v="56"/>
    <x v="0"/>
  </r>
  <r>
    <x v="199"/>
    <x v="1"/>
  </r>
  <r>
    <x v="117"/>
    <x v="0"/>
  </r>
  <r>
    <x v="59"/>
    <x v="0"/>
  </r>
  <r>
    <x v="165"/>
    <x v="0"/>
  </r>
  <r>
    <x v="80"/>
    <x v="0"/>
  </r>
  <r>
    <x v="11"/>
    <x v="1"/>
  </r>
  <r>
    <x v="59"/>
    <x v="0"/>
  </r>
  <r>
    <x v="88"/>
    <x v="0"/>
  </r>
  <r>
    <x v="63"/>
    <x v="0"/>
  </r>
  <r>
    <x v="36"/>
    <x v="0"/>
  </r>
  <r>
    <x v="47"/>
    <x v="0"/>
  </r>
  <r>
    <x v="47"/>
    <x v="0"/>
  </r>
  <r>
    <x v="14"/>
    <x v="0"/>
  </r>
  <r>
    <x v="14"/>
    <x v="0"/>
  </r>
  <r>
    <x v="20"/>
    <x v="0"/>
  </r>
  <r>
    <x v="20"/>
    <x v="0"/>
  </r>
  <r>
    <x v="9"/>
    <x v="0"/>
  </r>
  <r>
    <x v="9"/>
    <x v="0"/>
  </r>
  <r>
    <x v="200"/>
    <x v="0"/>
  </r>
  <r>
    <x v="255"/>
    <x v="0"/>
  </r>
  <r>
    <x v="88"/>
    <x v="0"/>
  </r>
  <r>
    <x v="9"/>
    <x v="0"/>
  </r>
  <r>
    <x v="256"/>
    <x v="1"/>
  </r>
  <r>
    <x v="256"/>
    <x v="1"/>
  </r>
  <r>
    <x v="257"/>
    <x v="0"/>
  </r>
  <r>
    <x v="258"/>
    <x v="0"/>
  </r>
  <r>
    <x v="9"/>
    <x v="0"/>
  </r>
  <r>
    <x v="9"/>
    <x v="0"/>
  </r>
  <r>
    <x v="9"/>
    <x v="0"/>
  </r>
  <r>
    <x v="2"/>
    <x v="0"/>
  </r>
  <r>
    <x v="2"/>
    <x v="0"/>
  </r>
  <r>
    <x v="9"/>
    <x v="0"/>
  </r>
  <r>
    <x v="10"/>
    <x v="0"/>
  </r>
  <r>
    <x v="235"/>
    <x v="0"/>
  </r>
  <r>
    <x v="235"/>
    <x v="0"/>
  </r>
  <r>
    <x v="9"/>
    <x v="0"/>
  </r>
  <r>
    <x v="9"/>
    <x v="0"/>
  </r>
  <r>
    <x v="14"/>
    <x v="0"/>
  </r>
  <r>
    <x v="259"/>
    <x v="0"/>
  </r>
  <r>
    <x v="14"/>
    <x v="0"/>
  </r>
  <r>
    <x v="14"/>
    <x v="1"/>
  </r>
  <r>
    <x v="9"/>
    <x v="0"/>
  </r>
  <r>
    <x v="260"/>
    <x v="0"/>
  </r>
  <r>
    <x v="190"/>
    <x v="0"/>
  </r>
  <r>
    <x v="24"/>
    <x v="0"/>
  </r>
  <r>
    <x v="261"/>
    <x v="0"/>
  </r>
  <r>
    <x v="236"/>
    <x v="0"/>
  </r>
  <r>
    <x v="4"/>
    <x v="0"/>
  </r>
  <r>
    <x v="91"/>
    <x v="0"/>
  </r>
  <r>
    <x v="9"/>
    <x v="0"/>
  </r>
  <r>
    <x v="9"/>
    <x v="0"/>
  </r>
  <r>
    <x v="20"/>
    <x v="0"/>
  </r>
  <r>
    <x v="98"/>
    <x v="0"/>
  </r>
  <r>
    <x v="98"/>
    <x v="0"/>
  </r>
  <r>
    <x v="262"/>
    <x v="1"/>
  </r>
  <r>
    <x v="263"/>
    <x v="0"/>
  </r>
  <r>
    <x v="60"/>
    <x v="0"/>
  </r>
  <r>
    <x v="9"/>
    <x v="1"/>
  </r>
  <r>
    <x v="83"/>
    <x v="0"/>
  </r>
  <r>
    <x v="83"/>
    <x v="0"/>
  </r>
  <r>
    <x v="264"/>
    <x v="0"/>
  </r>
  <r>
    <x v="265"/>
    <x v="0"/>
  </r>
  <r>
    <x v="53"/>
    <x v="0"/>
  </r>
  <r>
    <x v="266"/>
    <x v="0"/>
  </r>
  <r>
    <x v="267"/>
    <x v="0"/>
  </r>
  <r>
    <x v="268"/>
    <x v="0"/>
  </r>
  <r>
    <x v="236"/>
    <x v="0"/>
  </r>
  <r>
    <x v="269"/>
    <x v="0"/>
  </r>
  <r>
    <x v="6"/>
    <x v="0"/>
  </r>
  <r>
    <x v="6"/>
    <x v="0"/>
  </r>
  <r>
    <x v="60"/>
    <x v="0"/>
  </r>
  <r>
    <x v="185"/>
    <x v="0"/>
  </r>
  <r>
    <x v="185"/>
    <x v="0"/>
  </r>
  <r>
    <x v="117"/>
    <x v="0"/>
  </r>
  <r>
    <x v="270"/>
    <x v="0"/>
  </r>
  <r>
    <x v="30"/>
    <x v="1"/>
  </r>
  <r>
    <x v="47"/>
    <x v="0"/>
  </r>
  <r>
    <x v="247"/>
    <x v="0"/>
  </r>
  <r>
    <x v="247"/>
    <x v="0"/>
  </r>
  <r>
    <x v="271"/>
    <x v="0"/>
  </r>
  <r>
    <x v="271"/>
    <x v="0"/>
  </r>
  <r>
    <x v="228"/>
    <x v="0"/>
  </r>
  <r>
    <x v="22"/>
    <x v="0"/>
  </r>
  <r>
    <x v="248"/>
    <x v="0"/>
  </r>
  <r>
    <x v="248"/>
    <x v="0"/>
  </r>
  <r>
    <x v="272"/>
    <x v="0"/>
  </r>
  <r>
    <x v="247"/>
    <x v="0"/>
  </r>
  <r>
    <x v="247"/>
    <x v="0"/>
  </r>
  <r>
    <x v="272"/>
    <x v="0"/>
  </r>
  <r>
    <x v="272"/>
    <x v="0"/>
  </r>
  <r>
    <x v="264"/>
    <x v="0"/>
  </r>
  <r>
    <x v="264"/>
    <x v="0"/>
  </r>
  <r>
    <x v="86"/>
    <x v="0"/>
  </r>
  <r>
    <x v="273"/>
    <x v="0"/>
  </r>
  <r>
    <x v="273"/>
    <x v="0"/>
  </r>
  <r>
    <x v="54"/>
    <x v="1"/>
  </r>
  <r>
    <x v="243"/>
    <x v="0"/>
  </r>
  <r>
    <x v="243"/>
    <x v="0"/>
  </r>
  <r>
    <x v="274"/>
    <x v="0"/>
  </r>
  <r>
    <x v="69"/>
    <x v="0"/>
  </r>
  <r>
    <x v="247"/>
    <x v="0"/>
  </r>
  <r>
    <x v="247"/>
    <x v="0"/>
  </r>
  <r>
    <x v="275"/>
    <x v="0"/>
  </r>
  <r>
    <x v="161"/>
    <x v="0"/>
  </r>
  <r>
    <x v="161"/>
    <x v="0"/>
  </r>
  <r>
    <x v="22"/>
    <x v="0"/>
  </r>
  <r>
    <x v="22"/>
    <x v="0"/>
  </r>
  <r>
    <x v="47"/>
    <x v="0"/>
  </r>
  <r>
    <x v="47"/>
    <x v="0"/>
  </r>
  <r>
    <x v="186"/>
    <x v="0"/>
  </r>
  <r>
    <x v="95"/>
    <x v="0"/>
  </r>
  <r>
    <x v="276"/>
    <x v="0"/>
  </r>
  <r>
    <x v="261"/>
    <x v="0"/>
  </r>
  <r>
    <x v="277"/>
    <x v="0"/>
  </r>
  <r>
    <x v="9"/>
    <x v="1"/>
  </r>
  <r>
    <x v="26"/>
    <x v="0"/>
  </r>
  <r>
    <x v="238"/>
    <x v="0"/>
  </r>
  <r>
    <x v="237"/>
    <x v="0"/>
  </r>
  <r>
    <x v="86"/>
    <x v="0"/>
  </r>
  <r>
    <x v="221"/>
    <x v="0"/>
  </r>
  <r>
    <x v="216"/>
    <x v="0"/>
  </r>
  <r>
    <x v="278"/>
    <x v="0"/>
  </r>
  <r>
    <x v="99"/>
    <x v="0"/>
  </r>
  <r>
    <x v="221"/>
    <x v="0"/>
  </r>
  <r>
    <x v="279"/>
    <x v="0"/>
  </r>
  <r>
    <x v="280"/>
    <x v="0"/>
  </r>
  <r>
    <x v="281"/>
    <x v="0"/>
  </r>
  <r>
    <x v="282"/>
    <x v="0"/>
  </r>
  <r>
    <x v="10"/>
    <x v="0"/>
  </r>
  <r>
    <x v="283"/>
    <x v="0"/>
  </r>
  <r>
    <x v="284"/>
    <x v="1"/>
  </r>
  <r>
    <x v="284"/>
    <x v="1"/>
  </r>
  <r>
    <x v="283"/>
    <x v="1"/>
  </r>
  <r>
    <x v="95"/>
    <x v="0"/>
  </r>
  <r>
    <x v="89"/>
    <x v="0"/>
  </r>
  <r>
    <x v="14"/>
    <x v="0"/>
  </r>
  <r>
    <x v="53"/>
    <x v="0"/>
  </r>
  <r>
    <x v="22"/>
    <x v="0"/>
  </r>
  <r>
    <x v="36"/>
    <x v="0"/>
  </r>
  <r>
    <x v="14"/>
    <x v="0"/>
  </r>
  <r>
    <x v="95"/>
    <x v="0"/>
  </r>
  <r>
    <x v="99"/>
    <x v="1"/>
  </r>
  <r>
    <x v="9"/>
    <x v="0"/>
  </r>
  <r>
    <x v="9"/>
    <x v="0"/>
  </r>
  <r>
    <x v="224"/>
    <x v="0"/>
  </r>
  <r>
    <x v="224"/>
    <x v="0"/>
  </r>
  <r>
    <x v="285"/>
    <x v="1"/>
  </r>
  <r>
    <x v="135"/>
    <x v="1"/>
  </r>
  <r>
    <x v="135"/>
    <x v="1"/>
  </r>
  <r>
    <x v="159"/>
    <x v="0"/>
  </r>
  <r>
    <x v="160"/>
    <x v="0"/>
  </r>
  <r>
    <x v="169"/>
    <x v="1"/>
  </r>
  <r>
    <x v="286"/>
    <x v="0"/>
  </r>
  <r>
    <x v="199"/>
    <x v="1"/>
  </r>
  <r>
    <x v="157"/>
    <x v="0"/>
  </r>
  <r>
    <x v="157"/>
    <x v="0"/>
  </r>
  <r>
    <x v="39"/>
    <x v="0"/>
  </r>
  <r>
    <x v="60"/>
    <x v="0"/>
  </r>
  <r>
    <x v="9"/>
    <x v="0"/>
  </r>
  <r>
    <x v="53"/>
    <x v="0"/>
  </r>
  <r>
    <x v="98"/>
    <x v="0"/>
  </r>
  <r>
    <x v="287"/>
    <x v="0"/>
  </r>
  <r>
    <x v="22"/>
    <x v="0"/>
  </r>
  <r>
    <x v="22"/>
    <x v="0"/>
  </r>
  <r>
    <x v="22"/>
    <x v="0"/>
  </r>
  <r>
    <x v="9"/>
    <x v="0"/>
  </r>
  <r>
    <x v="9"/>
    <x v="0"/>
  </r>
  <r>
    <x v="9"/>
    <x v="0"/>
  </r>
  <r>
    <x v="20"/>
    <x v="0"/>
  </r>
  <r>
    <x v="22"/>
    <x v="0"/>
  </r>
  <r>
    <x v="22"/>
    <x v="0"/>
  </r>
  <r>
    <x v="20"/>
    <x v="0"/>
  </r>
  <r>
    <x v="288"/>
    <x v="0"/>
  </r>
  <r>
    <x v="91"/>
    <x v="0"/>
  </r>
  <r>
    <x v="111"/>
    <x v="1"/>
  </r>
  <r>
    <x v="236"/>
    <x v="0"/>
  </r>
  <r>
    <x v="22"/>
    <x v="0"/>
  </r>
  <r>
    <x v="22"/>
    <x v="0"/>
  </r>
  <r>
    <x v="289"/>
    <x v="0"/>
  </r>
  <r>
    <x v="60"/>
    <x v="0"/>
  </r>
  <r>
    <x v="60"/>
    <x v="0"/>
  </r>
  <r>
    <x v="20"/>
    <x v="0"/>
  </r>
  <r>
    <x v="9"/>
    <x v="0"/>
  </r>
  <r>
    <x v="9"/>
    <x v="0"/>
  </r>
  <r>
    <x v="290"/>
    <x v="0"/>
  </r>
  <r>
    <x v="165"/>
    <x v="0"/>
  </r>
  <r>
    <x v="291"/>
    <x v="0"/>
  </r>
  <r>
    <x v="233"/>
    <x v="0"/>
  </r>
  <r>
    <x v="236"/>
    <x v="0"/>
  </r>
  <r>
    <x v="165"/>
    <x v="0"/>
  </r>
  <r>
    <x v="88"/>
    <x v="0"/>
  </r>
  <r>
    <x v="88"/>
    <x v="0"/>
  </r>
  <r>
    <x v="88"/>
    <x v="0"/>
  </r>
  <r>
    <x v="88"/>
    <x v="0"/>
  </r>
  <r>
    <x v="88"/>
    <x v="0"/>
  </r>
  <r>
    <x v="88"/>
    <x v="0"/>
  </r>
  <r>
    <x v="88"/>
    <x v="1"/>
  </r>
  <r>
    <x v="152"/>
    <x v="0"/>
  </r>
  <r>
    <x v="152"/>
    <x v="0"/>
  </r>
  <r>
    <x v="80"/>
    <x v="0"/>
  </r>
  <r>
    <x v="292"/>
    <x v="0"/>
  </r>
  <r>
    <x v="293"/>
    <x v="0"/>
  </r>
  <r>
    <x v="293"/>
    <x v="0"/>
  </r>
  <r>
    <x v="236"/>
    <x v="0"/>
  </r>
  <r>
    <x v="165"/>
    <x v="0"/>
  </r>
  <r>
    <x v="291"/>
    <x v="0"/>
  </r>
  <r>
    <x v="14"/>
    <x v="0"/>
  </r>
  <r>
    <x v="5"/>
    <x v="0"/>
  </r>
  <r>
    <x v="88"/>
    <x v="0"/>
  </r>
  <r>
    <x v="14"/>
    <x v="0"/>
  </r>
  <r>
    <x v="14"/>
    <x v="0"/>
  </r>
  <r>
    <x v="5"/>
    <x v="0"/>
  </r>
  <r>
    <x v="14"/>
    <x v="0"/>
  </r>
  <r>
    <x v="294"/>
    <x v="0"/>
  </r>
  <r>
    <x v="295"/>
    <x v="0"/>
  </r>
  <r>
    <x v="226"/>
    <x v="0"/>
  </r>
  <r>
    <x v="226"/>
    <x v="0"/>
  </r>
  <r>
    <x v="224"/>
    <x v="0"/>
  </r>
  <r>
    <x v="228"/>
    <x v="0"/>
  </r>
  <r>
    <x v="228"/>
    <x v="0"/>
  </r>
  <r>
    <x v="199"/>
    <x v="1"/>
  </r>
  <r>
    <x v="296"/>
    <x v="0"/>
  </r>
  <r>
    <x v="79"/>
    <x v="0"/>
  </r>
  <r>
    <x v="297"/>
    <x v="0"/>
  </r>
  <r>
    <x v="4"/>
    <x v="0"/>
  </r>
  <r>
    <x v="14"/>
    <x v="0"/>
  </r>
  <r>
    <x v="20"/>
    <x v="0"/>
  </r>
  <r>
    <x v="186"/>
    <x v="1"/>
  </r>
  <r>
    <x v="264"/>
    <x v="0"/>
  </r>
  <r>
    <x v="264"/>
    <x v="0"/>
  </r>
  <r>
    <x v="57"/>
    <x v="1"/>
  </r>
  <r>
    <x v="229"/>
    <x v="0"/>
  </r>
  <r>
    <x v="161"/>
    <x v="0"/>
  </r>
  <r>
    <x v="161"/>
    <x v="0"/>
  </r>
  <r>
    <x v="86"/>
    <x v="0"/>
  </r>
  <r>
    <x v="22"/>
    <x v="0"/>
  </r>
  <r>
    <x v="22"/>
    <x v="0"/>
  </r>
  <r>
    <x v="88"/>
    <x v="0"/>
  </r>
  <r>
    <x v="298"/>
    <x v="0"/>
  </r>
  <r>
    <x v="298"/>
    <x v="0"/>
  </r>
  <r>
    <x v="80"/>
    <x v="0"/>
  </r>
  <r>
    <x v="11"/>
    <x v="0"/>
  </r>
  <r>
    <x v="178"/>
    <x v="0"/>
  </r>
  <r>
    <x v="57"/>
    <x v="1"/>
  </r>
  <r>
    <x v="56"/>
    <x v="0"/>
  </r>
  <r>
    <x v="20"/>
    <x v="0"/>
  </r>
  <r>
    <x v="80"/>
    <x v="0"/>
  </r>
  <r>
    <x v="5"/>
    <x v="0"/>
  </r>
  <r>
    <x v="263"/>
    <x v="1"/>
  </r>
  <r>
    <x v="299"/>
    <x v="0"/>
  </r>
  <r>
    <x v="300"/>
    <x v="0"/>
  </r>
  <r>
    <x v="301"/>
    <x v="0"/>
  </r>
  <r>
    <x v="70"/>
    <x v="0"/>
  </r>
  <r>
    <x v="186"/>
    <x v="0"/>
  </r>
  <r>
    <x v="197"/>
    <x v="0"/>
  </r>
  <r>
    <x v="20"/>
    <x v="0"/>
  </r>
  <r>
    <x v="22"/>
    <x v="0"/>
  </r>
  <r>
    <x v="22"/>
    <x v="0"/>
  </r>
  <r>
    <x v="20"/>
    <x v="0"/>
  </r>
  <r>
    <x v="20"/>
    <x v="0"/>
  </r>
  <r>
    <x v="20"/>
    <x v="0"/>
  </r>
  <r>
    <x v="23"/>
    <x v="0"/>
  </r>
  <r>
    <x v="9"/>
    <x v="0"/>
  </r>
  <r>
    <x v="5"/>
    <x v="0"/>
  </r>
  <r>
    <x v="20"/>
    <x v="0"/>
  </r>
  <r>
    <x v="209"/>
    <x v="0"/>
  </r>
  <r>
    <x v="208"/>
    <x v="1"/>
  </r>
  <r>
    <x v="208"/>
    <x v="0"/>
  </r>
  <r>
    <x v="211"/>
    <x v="0"/>
  </r>
  <r>
    <x v="152"/>
    <x v="0"/>
  </r>
  <r>
    <x v="39"/>
    <x v="0"/>
  </r>
  <r>
    <x v="302"/>
    <x v="0"/>
  </r>
  <r>
    <x v="302"/>
    <x v="0"/>
  </r>
  <r>
    <x v="88"/>
    <x v="0"/>
  </r>
  <r>
    <x v="88"/>
    <x v="0"/>
  </r>
  <r>
    <x v="20"/>
    <x v="0"/>
  </r>
  <r>
    <x v="9"/>
    <x v="0"/>
  </r>
  <r>
    <x v="9"/>
    <x v="0"/>
  </r>
  <r>
    <x v="14"/>
    <x v="0"/>
  </r>
  <r>
    <x v="303"/>
    <x v="1"/>
  </r>
  <r>
    <x v="9"/>
    <x v="0"/>
  </r>
  <r>
    <x v="9"/>
    <x v="0"/>
  </r>
  <r>
    <x v="98"/>
    <x v="0"/>
  </r>
  <r>
    <x v="304"/>
    <x v="0"/>
  </r>
  <r>
    <x v="129"/>
    <x v="0"/>
  </r>
  <r>
    <x v="129"/>
    <x v="0"/>
  </r>
  <r>
    <x v="129"/>
    <x v="0"/>
  </r>
  <r>
    <x v="9"/>
    <x v="0"/>
  </r>
  <r>
    <x v="9"/>
    <x v="1"/>
  </r>
  <r>
    <x v="9"/>
    <x v="0"/>
  </r>
  <r>
    <x v="98"/>
    <x v="0"/>
  </r>
  <r>
    <x v="6"/>
    <x v="0"/>
  </r>
  <r>
    <x v="305"/>
    <x v="1"/>
  </r>
  <r>
    <x v="305"/>
    <x v="1"/>
  </r>
  <r>
    <x v="9"/>
    <x v="0"/>
  </r>
  <r>
    <x v="9"/>
    <x v="0"/>
  </r>
  <r>
    <x v="303"/>
    <x v="0"/>
  </r>
  <r>
    <x v="9"/>
    <x v="0"/>
  </r>
  <r>
    <x v="9"/>
    <x v="0"/>
  </r>
  <r>
    <x v="53"/>
    <x v="0"/>
  </r>
  <r>
    <x v="4"/>
    <x v="0"/>
  </r>
  <r>
    <x v="10"/>
    <x v="0"/>
  </r>
  <r>
    <x v="9"/>
    <x v="0"/>
  </r>
  <r>
    <x v="9"/>
    <x v="0"/>
  </r>
  <r>
    <x v="9"/>
    <x v="0"/>
  </r>
  <r>
    <x v="9"/>
    <x v="0"/>
  </r>
  <r>
    <x v="9"/>
    <x v="0"/>
  </r>
  <r>
    <x v="306"/>
    <x v="0"/>
  </r>
  <r>
    <x v="105"/>
    <x v="0"/>
  </r>
  <r>
    <x v="105"/>
    <x v="0"/>
  </r>
  <r>
    <x v="111"/>
    <x v="0"/>
  </r>
  <r>
    <x v="247"/>
    <x v="1"/>
  </r>
  <r>
    <x v="247"/>
    <x v="0"/>
  </r>
  <r>
    <x v="47"/>
    <x v="0"/>
  </r>
  <r>
    <x v="47"/>
    <x v="0"/>
  </r>
  <r>
    <x v="98"/>
    <x v="0"/>
  </r>
  <r>
    <x v="23"/>
    <x v="0"/>
  </r>
  <r>
    <x v="9"/>
    <x v="0"/>
  </r>
  <r>
    <x v="9"/>
    <x v="0"/>
  </r>
  <r>
    <x v="233"/>
    <x v="0"/>
  </r>
  <r>
    <x v="14"/>
    <x v="0"/>
  </r>
  <r>
    <x v="57"/>
    <x v="1"/>
  </r>
  <r>
    <x v="57"/>
    <x v="0"/>
  </r>
  <r>
    <x v="57"/>
    <x v="0"/>
  </r>
  <r>
    <x v="57"/>
    <x v="0"/>
  </r>
  <r>
    <x v="57"/>
    <x v="0"/>
  </r>
  <r>
    <x v="56"/>
    <x v="0"/>
  </r>
  <r>
    <x v="57"/>
    <x v="0"/>
  </r>
  <r>
    <x v="78"/>
    <x v="0"/>
  </r>
  <r>
    <x v="78"/>
    <x v="0"/>
  </r>
  <r>
    <x v="89"/>
    <x v="0"/>
  </r>
  <r>
    <x v="89"/>
    <x v="0"/>
  </r>
  <r>
    <x v="79"/>
    <x v="0"/>
  </r>
  <r>
    <x v="56"/>
    <x v="0"/>
  </r>
  <r>
    <x v="196"/>
    <x v="0"/>
  </r>
  <r>
    <x v="129"/>
    <x v="0"/>
  </r>
  <r>
    <x v="307"/>
    <x v="1"/>
  </r>
  <r>
    <x v="308"/>
    <x v="1"/>
  </r>
  <r>
    <x v="56"/>
    <x v="0"/>
  </r>
  <r>
    <x v="9"/>
    <x v="0"/>
  </r>
  <r>
    <x v="14"/>
    <x v="0"/>
  </r>
  <r>
    <x v="56"/>
    <x v="0"/>
  </r>
  <r>
    <x v="56"/>
    <x v="0"/>
  </r>
  <r>
    <x v="199"/>
    <x v="1"/>
  </r>
  <r>
    <x v="56"/>
    <x v="0"/>
  </r>
  <r>
    <x v="309"/>
    <x v="0"/>
  </r>
  <r>
    <x v="56"/>
    <x v="0"/>
  </r>
  <r>
    <x v="11"/>
    <x v="0"/>
  </r>
  <r>
    <x v="124"/>
    <x v="0"/>
  </r>
  <r>
    <x v="56"/>
    <x v="0"/>
  </r>
  <r>
    <x v="79"/>
    <x v="0"/>
  </r>
  <r>
    <x v="37"/>
    <x v="0"/>
  </r>
  <r>
    <x v="73"/>
    <x v="0"/>
  </r>
  <r>
    <x v="65"/>
    <x v="0"/>
  </r>
  <r>
    <x v="118"/>
    <x v="0"/>
  </r>
  <r>
    <x v="153"/>
    <x v="0"/>
  </r>
  <r>
    <x v="154"/>
    <x v="0"/>
  </r>
  <r>
    <x v="153"/>
    <x v="0"/>
  </r>
  <r>
    <x v="154"/>
    <x v="0"/>
  </r>
  <r>
    <x v="135"/>
    <x v="0"/>
  </r>
  <r>
    <x v="135"/>
    <x v="0"/>
  </r>
  <r>
    <x v="135"/>
    <x v="0"/>
  </r>
  <r>
    <x v="135"/>
    <x v="0"/>
  </r>
  <r>
    <x v="135"/>
    <x v="0"/>
  </r>
  <r>
    <x v="135"/>
    <x v="0"/>
  </r>
  <r>
    <x v="9"/>
    <x v="0"/>
  </r>
  <r>
    <x v="135"/>
    <x v="0"/>
  </r>
  <r>
    <x v="135"/>
    <x v="0"/>
  </r>
  <r>
    <x v="14"/>
    <x v="0"/>
  </r>
  <r>
    <x v="14"/>
    <x v="0"/>
  </r>
  <r>
    <x v="171"/>
    <x v="0"/>
  </r>
  <r>
    <x v="79"/>
    <x v="0"/>
  </r>
  <r>
    <x v="79"/>
    <x v="0"/>
  </r>
  <r>
    <x v="96"/>
    <x v="0"/>
  </r>
  <r>
    <x v="66"/>
    <x v="0"/>
  </r>
  <r>
    <x v="80"/>
    <x v="1"/>
  </r>
  <r>
    <x v="80"/>
    <x v="1"/>
  </r>
  <r>
    <x v="73"/>
    <x v="0"/>
  </r>
  <r>
    <x v="73"/>
    <x v="0"/>
  </r>
  <r>
    <x v="37"/>
    <x v="0"/>
  </r>
  <r>
    <x v="118"/>
    <x v="0"/>
  </r>
  <r>
    <x v="310"/>
    <x v="0"/>
  </r>
  <r>
    <x v="39"/>
    <x v="0"/>
  </r>
  <r>
    <x v="157"/>
    <x v="1"/>
  </r>
  <r>
    <x v="157"/>
    <x v="0"/>
  </r>
  <r>
    <x v="169"/>
    <x v="1"/>
  </r>
  <r>
    <x v="311"/>
    <x v="0"/>
  </r>
  <r>
    <x v="312"/>
    <x v="0"/>
  </r>
  <r>
    <x v="313"/>
    <x v="0"/>
  </r>
  <r>
    <x v="314"/>
    <x v="0"/>
  </r>
  <r>
    <x v="315"/>
    <x v="0"/>
  </r>
  <r>
    <x v="18"/>
    <x v="0"/>
  </r>
  <r>
    <x v="316"/>
    <x v="0"/>
  </r>
  <r>
    <x v="20"/>
    <x v="0"/>
  </r>
  <r>
    <x v="212"/>
    <x v="0"/>
  </r>
  <r>
    <x v="294"/>
    <x v="0"/>
  </r>
  <r>
    <x v="317"/>
    <x v="0"/>
  </r>
  <r>
    <x v="318"/>
    <x v="0"/>
  </r>
  <r>
    <x v="319"/>
    <x v="1"/>
  </r>
  <r>
    <x v="12"/>
    <x v="0"/>
  </r>
  <r>
    <x v="108"/>
    <x v="0"/>
  </r>
  <r>
    <x v="211"/>
    <x v="0"/>
  </r>
  <r>
    <x v="22"/>
    <x v="0"/>
  </r>
  <r>
    <x v="20"/>
    <x v="0"/>
  </r>
  <r>
    <x v="32"/>
    <x v="0"/>
  </r>
  <r>
    <x v="246"/>
    <x v="0"/>
  </r>
  <r>
    <x v="208"/>
    <x v="0"/>
  </r>
  <r>
    <x v="208"/>
    <x v="0"/>
  </r>
  <r>
    <x v="224"/>
    <x v="0"/>
  </r>
  <r>
    <x v="224"/>
    <x v="0"/>
  </r>
  <r>
    <x v="228"/>
    <x v="0"/>
  </r>
  <r>
    <x v="228"/>
    <x v="0"/>
  </r>
  <r>
    <x v="320"/>
    <x v="0"/>
  </r>
  <r>
    <x v="320"/>
    <x v="0"/>
  </r>
  <r>
    <x v="321"/>
    <x v="0"/>
  </r>
  <r>
    <x v="321"/>
    <x v="0"/>
  </r>
  <r>
    <x v="226"/>
    <x v="0"/>
  </r>
  <r>
    <x v="226"/>
    <x v="0"/>
  </r>
  <r>
    <x v="118"/>
    <x v="0"/>
  </r>
  <r>
    <x v="169"/>
    <x v="1"/>
  </r>
  <r>
    <x v="9"/>
    <x v="0"/>
  </r>
  <r>
    <x v="322"/>
    <x v="0"/>
  </r>
  <r>
    <x v="216"/>
    <x v="0"/>
  </r>
  <r>
    <x v="323"/>
    <x v="0"/>
  </r>
  <r>
    <x v="86"/>
    <x v="0"/>
  </r>
  <r>
    <x v="80"/>
    <x v="0"/>
  </r>
  <r>
    <x v="20"/>
    <x v="0"/>
  </r>
  <r>
    <x v="9"/>
    <x v="0"/>
  </r>
  <r>
    <x v="22"/>
    <x v="0"/>
  </r>
  <r>
    <x v="20"/>
    <x v="0"/>
  </r>
  <r>
    <x v="20"/>
    <x v="0"/>
  </r>
  <r>
    <x v="20"/>
    <x v="0"/>
  </r>
  <r>
    <x v="20"/>
    <x v="0"/>
  </r>
  <r>
    <x v="20"/>
    <x v="0"/>
  </r>
  <r>
    <x v="20"/>
    <x v="0"/>
  </r>
  <r>
    <x v="20"/>
    <x v="0"/>
  </r>
  <r>
    <x v="199"/>
    <x v="1"/>
  </r>
  <r>
    <x v="9"/>
    <x v="0"/>
  </r>
  <r>
    <x v="324"/>
    <x v="0"/>
  </r>
  <r>
    <x v="14"/>
    <x v="0"/>
  </r>
  <r>
    <x v="14"/>
    <x v="0"/>
  </r>
  <r>
    <x v="41"/>
    <x v="0"/>
  </r>
  <r>
    <x v="325"/>
    <x v="0"/>
  </r>
  <r>
    <x v="326"/>
    <x v="0"/>
  </r>
  <r>
    <x v="327"/>
    <x v="0"/>
  </r>
  <r>
    <x v="9"/>
    <x v="0"/>
  </r>
  <r>
    <x v="22"/>
    <x v="1"/>
  </r>
  <r>
    <x v="22"/>
    <x v="1"/>
  </r>
  <r>
    <x v="236"/>
    <x v="0"/>
  </r>
  <r>
    <x v="10"/>
    <x v="0"/>
  </r>
  <r>
    <x v="10"/>
    <x v="0"/>
  </r>
  <r>
    <x v="81"/>
    <x v="0"/>
  </r>
  <r>
    <x v="328"/>
    <x v="0"/>
  </r>
  <r>
    <x v="328"/>
    <x v="0"/>
  </r>
  <r>
    <x v="137"/>
    <x v="0"/>
  </r>
  <r>
    <x v="137"/>
    <x v="0"/>
  </r>
  <r>
    <x v="124"/>
    <x v="0"/>
  </r>
  <r>
    <x v="111"/>
    <x v="0"/>
  </r>
  <r>
    <x v="124"/>
    <x v="1"/>
  </r>
  <r>
    <x v="247"/>
    <x v="0"/>
  </r>
  <r>
    <x v="247"/>
    <x v="0"/>
  </r>
  <r>
    <x v="95"/>
    <x v="0"/>
  </r>
  <r>
    <x v="77"/>
    <x v="0"/>
  </r>
  <r>
    <x v="3"/>
    <x v="0"/>
  </r>
  <r>
    <x v="9"/>
    <x v="0"/>
  </r>
  <r>
    <x v="9"/>
    <x v="0"/>
  </r>
  <r>
    <x v="61"/>
    <x v="0"/>
  </r>
  <r>
    <x v="329"/>
    <x v="0"/>
  </r>
  <r>
    <x v="236"/>
    <x v="0"/>
  </r>
  <r>
    <x v="65"/>
    <x v="1"/>
  </r>
  <r>
    <x v="73"/>
    <x v="0"/>
  </r>
  <r>
    <x v="236"/>
    <x v="0"/>
  </r>
  <r>
    <x v="124"/>
    <x v="0"/>
  </r>
  <r>
    <x v="99"/>
    <x v="0"/>
  </r>
  <r>
    <x v="53"/>
    <x v="0"/>
  </r>
  <r>
    <x v="99"/>
    <x v="0"/>
  </r>
  <r>
    <x v="5"/>
    <x v="1"/>
  </r>
  <r>
    <x v="14"/>
    <x v="0"/>
  </r>
  <r>
    <x v="294"/>
    <x v="0"/>
  </r>
  <r>
    <x v="63"/>
    <x v="0"/>
  </r>
  <r>
    <x v="127"/>
    <x v="1"/>
  </r>
  <r>
    <x v="5"/>
    <x v="0"/>
  </r>
  <r>
    <x v="330"/>
    <x v="0"/>
  </r>
  <r>
    <x v="47"/>
    <x v="1"/>
  </r>
  <r>
    <x v="47"/>
    <x v="0"/>
  </r>
  <r>
    <x v="247"/>
    <x v="0"/>
  </r>
  <r>
    <x v="247"/>
    <x v="0"/>
  </r>
  <r>
    <x v="22"/>
    <x v="0"/>
  </r>
  <r>
    <x v="331"/>
    <x v="0"/>
  </r>
  <r>
    <x v="66"/>
    <x v="0"/>
  </r>
  <r>
    <x v="80"/>
    <x v="0"/>
  </r>
  <r>
    <x v="190"/>
    <x v="0"/>
  </r>
  <r>
    <x v="80"/>
    <x v="0"/>
  </r>
  <r>
    <x v="10"/>
    <x v="0"/>
  </r>
  <r>
    <x v="9"/>
    <x v="0"/>
  </r>
  <r>
    <x v="56"/>
    <x v="0"/>
  </r>
  <r>
    <x v="11"/>
    <x v="0"/>
  </r>
  <r>
    <x v="11"/>
    <x v="0"/>
  </r>
  <r>
    <x v="37"/>
    <x v="0"/>
  </r>
  <r>
    <x v="73"/>
    <x v="0"/>
  </r>
  <r>
    <x v="37"/>
    <x v="0"/>
  </r>
  <r>
    <x v="331"/>
    <x v="0"/>
  </r>
  <r>
    <x v="331"/>
    <x v="0"/>
  </r>
  <r>
    <x v="11"/>
    <x v="0"/>
  </r>
  <r>
    <x v="9"/>
    <x v="0"/>
  </r>
  <r>
    <x v="10"/>
    <x v="0"/>
  </r>
  <r>
    <x v="10"/>
    <x v="0"/>
  </r>
  <r>
    <x v="20"/>
    <x v="0"/>
  </r>
  <r>
    <x v="9"/>
    <x v="0"/>
  </r>
  <r>
    <x v="9"/>
    <x v="0"/>
  </r>
  <r>
    <x v="9"/>
    <x v="0"/>
  </r>
  <r>
    <x v="332"/>
    <x v="0"/>
  </r>
  <r>
    <x v="9"/>
    <x v="0"/>
  </r>
  <r>
    <x v="199"/>
    <x v="1"/>
  </r>
  <r>
    <x v="56"/>
    <x v="0"/>
  </r>
  <r>
    <x v="118"/>
    <x v="0"/>
  </r>
  <r>
    <x v="37"/>
    <x v="0"/>
  </r>
  <r>
    <x v="9"/>
    <x v="1"/>
  </r>
  <r>
    <x v="333"/>
    <x v="0"/>
  </r>
  <r>
    <x v="295"/>
    <x v="0"/>
  </r>
  <r>
    <x v="56"/>
    <x v="0"/>
  </r>
  <r>
    <x v="196"/>
    <x v="0"/>
  </r>
  <r>
    <x v="9"/>
    <x v="0"/>
  </r>
  <r>
    <x v="118"/>
    <x v="0"/>
  </r>
  <r>
    <x v="9"/>
    <x v="0"/>
  </r>
  <r>
    <x v="9"/>
    <x v="0"/>
  </r>
  <r>
    <x v="118"/>
    <x v="0"/>
  </r>
  <r>
    <x v="118"/>
    <x v="0"/>
  </r>
  <r>
    <x v="118"/>
    <x v="0"/>
  </r>
  <r>
    <x v="9"/>
    <x v="0"/>
  </r>
  <r>
    <x v="9"/>
    <x v="0"/>
  </r>
  <r>
    <x v="14"/>
    <x v="1"/>
  </r>
  <r>
    <x v="14"/>
    <x v="0"/>
  </r>
  <r>
    <x v="14"/>
    <x v="0"/>
  </r>
  <r>
    <x v="37"/>
    <x v="0"/>
  </r>
  <r>
    <x v="37"/>
    <x v="0"/>
  </r>
  <r>
    <x v="37"/>
    <x v="0"/>
  </r>
  <r>
    <x v="14"/>
    <x v="0"/>
  </r>
  <r>
    <x v="14"/>
    <x v="0"/>
  </r>
  <r>
    <x v="14"/>
    <x v="0"/>
  </r>
  <r>
    <x v="9"/>
    <x v="0"/>
  </r>
  <r>
    <x v="9"/>
    <x v="0"/>
  </r>
  <r>
    <x v="9"/>
    <x v="0"/>
  </r>
  <r>
    <x v="9"/>
    <x v="0"/>
  </r>
  <r>
    <x v="22"/>
    <x v="0"/>
  </r>
  <r>
    <x v="9"/>
    <x v="0"/>
  </r>
  <r>
    <x v="14"/>
    <x v="0"/>
  </r>
  <r>
    <x v="14"/>
    <x v="0"/>
  </r>
  <r>
    <x v="9"/>
    <x v="0"/>
  </r>
  <r>
    <x v="14"/>
    <x v="0"/>
  </r>
  <r>
    <x v="14"/>
    <x v="0"/>
  </r>
  <r>
    <x v="334"/>
    <x v="0"/>
  </r>
  <r>
    <x v="335"/>
    <x v="0"/>
  </r>
  <r>
    <x v="118"/>
    <x v="0"/>
  </r>
  <r>
    <x v="12"/>
    <x v="0"/>
  </r>
  <r>
    <x v="79"/>
    <x v="0"/>
  </r>
  <r>
    <x v="197"/>
    <x v="0"/>
  </r>
  <r>
    <x v="124"/>
    <x v="0"/>
  </r>
  <r>
    <x v="200"/>
    <x v="0"/>
  </r>
  <r>
    <x v="36"/>
    <x v="0"/>
  </r>
  <r>
    <x v="79"/>
    <x v="0"/>
  </r>
  <r>
    <x v="118"/>
    <x v="0"/>
  </r>
  <r>
    <x v="12"/>
    <x v="0"/>
  </r>
  <r>
    <x v="36"/>
    <x v="0"/>
  </r>
  <r>
    <x v="14"/>
    <x v="0"/>
  </r>
  <r>
    <x v="14"/>
    <x v="0"/>
  </r>
  <r>
    <x v="210"/>
    <x v="0"/>
  </r>
  <r>
    <x v="14"/>
    <x v="0"/>
  </r>
  <r>
    <x v="9"/>
    <x v="0"/>
  </r>
  <r>
    <x v="336"/>
    <x v="0"/>
  </r>
  <r>
    <x v="135"/>
    <x v="0"/>
  </r>
  <r>
    <x v="135"/>
    <x v="0"/>
  </r>
  <r>
    <x v="337"/>
    <x v="0"/>
  </r>
  <r>
    <x v="54"/>
    <x v="1"/>
  </r>
  <r>
    <x v="199"/>
    <x v="1"/>
  </r>
  <r>
    <x v="186"/>
    <x v="0"/>
  </r>
  <r>
    <x v="70"/>
    <x v="1"/>
  </r>
  <r>
    <x v="338"/>
    <x v="0"/>
  </r>
  <r>
    <x v="339"/>
    <x v="0"/>
  </r>
  <r>
    <x v="203"/>
    <x v="0"/>
  </r>
  <r>
    <x v="340"/>
    <x v="0"/>
  </r>
  <r>
    <x v="341"/>
    <x v="0"/>
  </r>
  <r>
    <x v="342"/>
    <x v="0"/>
  </r>
  <r>
    <x v="340"/>
    <x v="0"/>
  </r>
  <r>
    <x v="208"/>
    <x v="0"/>
  </r>
  <r>
    <x v="343"/>
    <x v="0"/>
  </r>
  <r>
    <x v="69"/>
    <x v="0"/>
  </r>
  <r>
    <x v="9"/>
    <x v="0"/>
  </r>
  <r>
    <x v="9"/>
    <x v="0"/>
  </r>
  <r>
    <x v="88"/>
    <x v="1"/>
  </r>
  <r>
    <x v="39"/>
    <x v="0"/>
  </r>
  <r>
    <x v="228"/>
    <x v="0"/>
  </r>
  <r>
    <x v="228"/>
    <x v="0"/>
  </r>
  <r>
    <x v="224"/>
    <x v="0"/>
  </r>
  <r>
    <x v="224"/>
    <x v="0"/>
  </r>
  <r>
    <x v="255"/>
    <x v="0"/>
  </r>
  <r>
    <x v="286"/>
    <x v="0"/>
  </r>
  <r>
    <x v="212"/>
    <x v="0"/>
  </r>
  <r>
    <x v="227"/>
    <x v="0"/>
  </r>
  <r>
    <x v="32"/>
    <x v="0"/>
  </r>
  <r>
    <x v="226"/>
    <x v="0"/>
  </r>
  <r>
    <x v="226"/>
    <x v="0"/>
  </r>
  <r>
    <x v="294"/>
    <x v="0"/>
  </r>
  <r>
    <x v="36"/>
    <x v="0"/>
  </r>
  <r>
    <x v="5"/>
    <x v="1"/>
  </r>
  <r>
    <x v="137"/>
    <x v="0"/>
  </r>
  <r>
    <x v="159"/>
    <x v="0"/>
  </r>
  <r>
    <x v="137"/>
    <x v="0"/>
  </r>
  <r>
    <x v="344"/>
    <x v="0"/>
  </r>
  <r>
    <x v="242"/>
    <x v="1"/>
  </r>
  <r>
    <x v="238"/>
    <x v="0"/>
  </r>
  <r>
    <x v="127"/>
    <x v="0"/>
  </r>
  <r>
    <x v="237"/>
    <x v="0"/>
  </r>
  <r>
    <x v="345"/>
    <x v="0"/>
  </r>
  <r>
    <x v="0"/>
    <x v="0"/>
  </r>
  <r>
    <x v="346"/>
    <x v="0"/>
  </r>
  <r>
    <x v="300"/>
    <x v="1"/>
  </r>
  <r>
    <x v="203"/>
    <x v="0"/>
  </r>
  <r>
    <x v="123"/>
    <x v="0"/>
  </r>
  <r>
    <x v="236"/>
    <x v="0"/>
  </r>
  <r>
    <x v="261"/>
    <x v="0"/>
  </r>
  <r>
    <x v="152"/>
    <x v="0"/>
  </r>
  <r>
    <x v="347"/>
    <x v="0"/>
  </r>
  <r>
    <x v="191"/>
    <x v="1"/>
  </r>
  <r>
    <x v="285"/>
    <x v="0"/>
  </r>
  <r>
    <x v="24"/>
    <x v="0"/>
  </r>
  <r>
    <x v="111"/>
    <x v="0"/>
  </r>
  <r>
    <x v="261"/>
    <x v="0"/>
  </r>
  <r>
    <x v="152"/>
    <x v="0"/>
  </r>
  <r>
    <x v="127"/>
    <x v="0"/>
  </r>
  <r>
    <x v="88"/>
    <x v="0"/>
  </r>
  <r>
    <x v="348"/>
    <x v="0"/>
  </r>
  <r>
    <x v="349"/>
    <x v="0"/>
  </r>
  <r>
    <x v="350"/>
    <x v="1"/>
  </r>
  <r>
    <x v="39"/>
    <x v="0"/>
  </r>
  <r>
    <x v="351"/>
    <x v="0"/>
  </r>
  <r>
    <x v="277"/>
    <x v="0"/>
  </r>
  <r>
    <x v="22"/>
    <x v="0"/>
  </r>
  <r>
    <x v="22"/>
    <x v="0"/>
  </r>
  <r>
    <x v="352"/>
    <x v="0"/>
  </r>
  <r>
    <x v="247"/>
    <x v="0"/>
  </r>
  <r>
    <x v="47"/>
    <x v="0"/>
  </r>
  <r>
    <x v="47"/>
    <x v="0"/>
  </r>
  <r>
    <x v="247"/>
    <x v="0"/>
  </r>
  <r>
    <x v="9"/>
    <x v="0"/>
  </r>
  <r>
    <x v="229"/>
    <x v="0"/>
  </r>
  <r>
    <x v="295"/>
    <x v="0"/>
  </r>
  <r>
    <x v="88"/>
    <x v="0"/>
  </r>
  <r>
    <x v="353"/>
    <x v="0"/>
  </r>
  <r>
    <x v="281"/>
    <x v="0"/>
  </r>
  <r>
    <x v="294"/>
    <x v="1"/>
  </r>
  <r>
    <x v="47"/>
    <x v="0"/>
  </r>
  <r>
    <x v="47"/>
    <x v="0"/>
  </r>
  <r>
    <x v="5"/>
    <x v="0"/>
  </r>
  <r>
    <x v="127"/>
    <x v="0"/>
  </r>
  <r>
    <x v="80"/>
    <x v="1"/>
  </r>
  <r>
    <x v="236"/>
    <x v="0"/>
  </r>
  <r>
    <x v="236"/>
    <x v="0"/>
  </r>
  <r>
    <x v="88"/>
    <x v="0"/>
  </r>
  <r>
    <x v="80"/>
    <x v="0"/>
  </r>
  <r>
    <x v="94"/>
    <x v="0"/>
  </r>
  <r>
    <x v="72"/>
    <x v="0"/>
  </r>
  <r>
    <x v="20"/>
    <x v="0"/>
  </r>
  <r>
    <x v="9"/>
    <x v="0"/>
  </r>
  <r>
    <x v="9"/>
    <x v="0"/>
  </r>
  <r>
    <x v="247"/>
    <x v="0"/>
  </r>
  <r>
    <x v="247"/>
    <x v="0"/>
  </r>
  <r>
    <x v="80"/>
    <x v="0"/>
  </r>
  <r>
    <x v="127"/>
    <x v="0"/>
  </r>
  <r>
    <x v="80"/>
    <x v="0"/>
  </r>
  <r>
    <x v="80"/>
    <x v="0"/>
  </r>
  <r>
    <x v="172"/>
    <x v="1"/>
  </r>
  <r>
    <x v="354"/>
    <x v="0"/>
  </r>
  <r>
    <x v="37"/>
    <x v="1"/>
  </r>
  <r>
    <x v="6"/>
    <x v="0"/>
  </r>
  <r>
    <x v="6"/>
    <x v="0"/>
  </r>
  <r>
    <x v="200"/>
    <x v="0"/>
  </r>
  <r>
    <x v="6"/>
    <x v="0"/>
  </r>
  <r>
    <x v="6"/>
    <x v="0"/>
  </r>
  <r>
    <x v="355"/>
    <x v="0"/>
  </r>
  <r>
    <x v="121"/>
    <x v="0"/>
  </r>
  <r>
    <x v="356"/>
    <x v="0"/>
  </r>
  <r>
    <x v="39"/>
    <x v="0"/>
  </r>
  <r>
    <x v="63"/>
    <x v="0"/>
  </r>
  <r>
    <x v="357"/>
    <x v="0"/>
  </r>
  <r>
    <x v="229"/>
    <x v="0"/>
  </r>
  <r>
    <x v="57"/>
    <x v="0"/>
  </r>
  <r>
    <x v="130"/>
    <x v="0"/>
  </r>
  <r>
    <x v="57"/>
    <x v="0"/>
  </r>
  <r>
    <x v="9"/>
    <x v="0"/>
  </r>
  <r>
    <x v="73"/>
    <x v="0"/>
  </r>
  <r>
    <x v="103"/>
    <x v="0"/>
  </r>
  <r>
    <x v="27"/>
    <x v="1"/>
  </r>
  <r>
    <x v="27"/>
    <x v="0"/>
  </r>
  <r>
    <x v="9"/>
    <x v="0"/>
  </r>
  <r>
    <x v="226"/>
    <x v="0"/>
  </r>
  <r>
    <x v="9"/>
    <x v="0"/>
  </r>
  <r>
    <x v="9"/>
    <x v="0"/>
  </r>
  <r>
    <x v="358"/>
    <x v="0"/>
  </r>
  <r>
    <x v="172"/>
    <x v="0"/>
  </r>
  <r>
    <x v="358"/>
    <x v="1"/>
  </r>
  <r>
    <x v="127"/>
    <x v="0"/>
  </r>
  <r>
    <x v="237"/>
    <x v="0"/>
  </r>
  <r>
    <x v="238"/>
    <x v="1"/>
  </r>
  <r>
    <x v="238"/>
    <x v="0"/>
  </r>
  <r>
    <x v="57"/>
    <x v="1"/>
  </r>
  <r>
    <x v="20"/>
    <x v="1"/>
  </r>
  <r>
    <x v="20"/>
    <x v="1"/>
  </r>
  <r>
    <x v="238"/>
    <x v="0"/>
  </r>
  <r>
    <x v="238"/>
    <x v="0"/>
  </r>
  <r>
    <x v="359"/>
    <x v="0"/>
  </r>
  <r>
    <x v="359"/>
    <x v="0"/>
  </r>
  <r>
    <x v="360"/>
    <x v="1"/>
  </r>
  <r>
    <x v="294"/>
    <x v="1"/>
  </r>
  <r>
    <x v="294"/>
    <x v="0"/>
  </r>
  <r>
    <x v="127"/>
    <x v="0"/>
  </r>
  <r>
    <x v="242"/>
    <x v="0"/>
  </r>
  <r>
    <x v="359"/>
    <x v="0"/>
  </r>
  <r>
    <x v="242"/>
    <x v="0"/>
  </r>
  <r>
    <x v="242"/>
    <x v="0"/>
  </r>
  <r>
    <x v="242"/>
    <x v="0"/>
  </r>
  <r>
    <x v="14"/>
    <x v="0"/>
  </r>
  <r>
    <x v="20"/>
    <x v="0"/>
  </r>
  <r>
    <x v="14"/>
    <x v="0"/>
  </r>
  <r>
    <x v="9"/>
    <x v="0"/>
  </r>
  <r>
    <x v="237"/>
    <x v="0"/>
  </r>
  <r>
    <x v="238"/>
    <x v="0"/>
  </r>
  <r>
    <x v="238"/>
    <x v="0"/>
  </r>
  <r>
    <x v="238"/>
    <x v="0"/>
  </r>
  <r>
    <x v="9"/>
    <x v="0"/>
  </r>
  <r>
    <x v="9"/>
    <x v="0"/>
  </r>
  <r>
    <x v="238"/>
    <x v="0"/>
  </r>
  <r>
    <x v="238"/>
    <x v="0"/>
  </r>
  <r>
    <x v="9"/>
    <x v="0"/>
  </r>
  <r>
    <x v="11"/>
    <x v="0"/>
  </r>
  <r>
    <x v="199"/>
    <x v="1"/>
  </r>
  <r>
    <x v="9"/>
    <x v="0"/>
  </r>
  <r>
    <x v="9"/>
    <x v="0"/>
  </r>
  <r>
    <x v="14"/>
    <x v="0"/>
  </r>
  <r>
    <x v="14"/>
    <x v="0"/>
  </r>
  <r>
    <x v="37"/>
    <x v="0"/>
  </r>
  <r>
    <x v="9"/>
    <x v="0"/>
  </r>
  <r>
    <x v="9"/>
    <x v="0"/>
  </r>
  <r>
    <x v="9"/>
    <x v="0"/>
  </r>
  <r>
    <x v="9"/>
    <x v="0"/>
  </r>
  <r>
    <x v="14"/>
    <x v="0"/>
  </r>
  <r>
    <x v="14"/>
    <x v="0"/>
  </r>
  <r>
    <x v="14"/>
    <x v="0"/>
  </r>
  <r>
    <x v="14"/>
    <x v="0"/>
  </r>
  <r>
    <x v="237"/>
    <x v="0"/>
  </r>
  <r>
    <x v="238"/>
    <x v="1"/>
  </r>
  <r>
    <x v="14"/>
    <x v="0"/>
  </r>
  <r>
    <x v="14"/>
    <x v="0"/>
  </r>
  <r>
    <x v="9"/>
    <x v="0"/>
  </r>
  <r>
    <x v="9"/>
    <x v="0"/>
  </r>
  <r>
    <x v="9"/>
    <x v="0"/>
  </r>
  <r>
    <x v="9"/>
    <x v="0"/>
  </r>
  <r>
    <x v="14"/>
    <x v="0"/>
  </r>
  <r>
    <x v="14"/>
    <x v="0"/>
  </r>
  <r>
    <x v="9"/>
    <x v="0"/>
  </r>
  <r>
    <x v="9"/>
    <x v="0"/>
  </r>
  <r>
    <x v="14"/>
    <x v="0"/>
  </r>
  <r>
    <x v="14"/>
    <x v="0"/>
  </r>
  <r>
    <x v="9"/>
    <x v="1"/>
  </r>
  <r>
    <x v="9"/>
    <x v="0"/>
  </r>
  <r>
    <x v="14"/>
    <x v="0"/>
  </r>
  <r>
    <x v="14"/>
    <x v="0"/>
  </r>
  <r>
    <x v="14"/>
    <x v="0"/>
  </r>
  <r>
    <x v="14"/>
    <x v="0"/>
  </r>
  <r>
    <x v="241"/>
    <x v="1"/>
  </r>
  <r>
    <x v="241"/>
    <x v="0"/>
  </r>
  <r>
    <x v="9"/>
    <x v="1"/>
  </r>
  <r>
    <x v="9"/>
    <x v="1"/>
  </r>
  <r>
    <x v="14"/>
    <x v="0"/>
  </r>
  <r>
    <x v="14"/>
    <x v="0"/>
  </r>
  <r>
    <x v="278"/>
    <x v="0"/>
  </r>
  <r>
    <x v="216"/>
    <x v="0"/>
  </r>
  <r>
    <x v="23"/>
    <x v="0"/>
  </r>
  <r>
    <x v="23"/>
    <x v="0"/>
  </r>
  <r>
    <x v="98"/>
    <x v="0"/>
  </r>
  <r>
    <x v="98"/>
    <x v="0"/>
  </r>
  <r>
    <x v="14"/>
    <x v="0"/>
  </r>
  <r>
    <x v="14"/>
    <x v="0"/>
  </r>
  <r>
    <x v="361"/>
    <x v="0"/>
  </r>
  <r>
    <x v="362"/>
    <x v="0"/>
  </r>
  <r>
    <x v="80"/>
    <x v="0"/>
  </r>
  <r>
    <x v="363"/>
    <x v="0"/>
  </r>
  <r>
    <x v="203"/>
    <x v="0"/>
  </r>
  <r>
    <x v="364"/>
    <x v="0"/>
  </r>
  <r>
    <x v="206"/>
    <x v="0"/>
  </r>
  <r>
    <x v="14"/>
    <x v="0"/>
  </r>
  <r>
    <x v="14"/>
    <x v="0"/>
  </r>
  <r>
    <x v="9"/>
    <x v="0"/>
  </r>
  <r>
    <x v="9"/>
    <x v="0"/>
  </r>
  <r>
    <x v="9"/>
    <x v="0"/>
  </r>
  <r>
    <x v="9"/>
    <x v="0"/>
  </r>
  <r>
    <x v="243"/>
    <x v="0"/>
  </r>
  <r>
    <x v="365"/>
    <x v="0"/>
  </r>
  <r>
    <x v="365"/>
    <x v="0"/>
  </r>
  <r>
    <x v="257"/>
    <x v="0"/>
  </r>
  <r>
    <x v="243"/>
    <x v="0"/>
  </r>
  <r>
    <x v="243"/>
    <x v="0"/>
  </r>
  <r>
    <x v="243"/>
    <x v="0"/>
  </r>
  <r>
    <x v="366"/>
    <x v="0"/>
  </r>
  <r>
    <x v="18"/>
    <x v="1"/>
  </r>
  <r>
    <x v="14"/>
    <x v="0"/>
  </r>
  <r>
    <x v="14"/>
    <x v="0"/>
  </r>
  <r>
    <x v="14"/>
    <x v="0"/>
  </r>
  <r>
    <x v="14"/>
    <x v="0"/>
  </r>
  <r>
    <x v="9"/>
    <x v="1"/>
  </r>
  <r>
    <x v="9"/>
    <x v="1"/>
  </r>
  <r>
    <x v="9"/>
    <x v="0"/>
  </r>
  <r>
    <x v="14"/>
    <x v="0"/>
  </r>
  <r>
    <x v="14"/>
    <x v="0"/>
  </r>
  <r>
    <x v="14"/>
    <x v="0"/>
  </r>
  <r>
    <x v="14"/>
    <x v="0"/>
  </r>
  <r>
    <x v="9"/>
    <x v="0"/>
  </r>
  <r>
    <x v="9"/>
    <x v="1"/>
  </r>
  <r>
    <x v="14"/>
    <x v="0"/>
  </r>
  <r>
    <x v="14"/>
    <x v="0"/>
  </r>
  <r>
    <x v="53"/>
    <x v="0"/>
  </r>
  <r>
    <x v="88"/>
    <x v="0"/>
  </r>
  <r>
    <x v="88"/>
    <x v="0"/>
  </r>
  <r>
    <x v="367"/>
    <x v="0"/>
  </r>
  <r>
    <x v="0"/>
    <x v="0"/>
  </r>
  <r>
    <x v="269"/>
    <x v="0"/>
  </r>
  <r>
    <x v="5"/>
    <x v="0"/>
  </r>
  <r>
    <x v="205"/>
    <x v="1"/>
  </r>
  <r>
    <x v="53"/>
    <x v="0"/>
  </r>
  <r>
    <x v="165"/>
    <x v="0"/>
  </r>
  <r>
    <x v="69"/>
    <x v="0"/>
  </r>
  <r>
    <x v="39"/>
    <x v="0"/>
  </r>
  <r>
    <x v="98"/>
    <x v="0"/>
  </r>
  <r>
    <x v="98"/>
    <x v="0"/>
  </r>
  <r>
    <x v="14"/>
    <x v="0"/>
  </r>
  <r>
    <x v="14"/>
    <x v="0"/>
  </r>
  <r>
    <x v="37"/>
    <x v="0"/>
  </r>
  <r>
    <x v="37"/>
    <x v="0"/>
  </r>
  <r>
    <x v="171"/>
    <x v="0"/>
  </r>
  <r>
    <x v="98"/>
    <x v="0"/>
  </r>
  <r>
    <x v="98"/>
    <x v="0"/>
  </r>
  <r>
    <x v="23"/>
    <x v="0"/>
  </r>
  <r>
    <x v="368"/>
    <x v="0"/>
  </r>
  <r>
    <x v="369"/>
    <x v="0"/>
  </r>
  <r>
    <x v="306"/>
    <x v="0"/>
  </r>
  <r>
    <x v="306"/>
    <x v="0"/>
  </r>
  <r>
    <x v="157"/>
    <x v="0"/>
  </r>
  <r>
    <x v="157"/>
    <x v="0"/>
  </r>
  <r>
    <x v="246"/>
    <x v="1"/>
  </r>
  <r>
    <x v="28"/>
    <x v="1"/>
  </r>
  <r>
    <x v="28"/>
    <x v="0"/>
  </r>
  <r>
    <x v="27"/>
    <x v="1"/>
  </r>
  <r>
    <x v="27"/>
    <x v="1"/>
  </r>
  <r>
    <x v="186"/>
    <x v="0"/>
  </r>
  <r>
    <x v="370"/>
    <x v="0"/>
  </r>
  <r>
    <x v="370"/>
    <x v="1"/>
  </r>
  <r>
    <x v="123"/>
    <x v="1"/>
  </r>
  <r>
    <x v="123"/>
    <x v="0"/>
  </r>
  <r>
    <x v="57"/>
    <x v="1"/>
  </r>
  <r>
    <x v="57"/>
    <x v="1"/>
  </r>
  <r>
    <x v="306"/>
    <x v="0"/>
  </r>
  <r>
    <x v="6"/>
    <x v="0"/>
  </r>
  <r>
    <x v="6"/>
    <x v="0"/>
  </r>
  <r>
    <x v="371"/>
    <x v="0"/>
  </r>
  <r>
    <x v="39"/>
    <x v="1"/>
  </r>
  <r>
    <x v="314"/>
    <x v="0"/>
  </r>
  <r>
    <x v="63"/>
    <x v="0"/>
  </r>
  <r>
    <x v="372"/>
    <x v="1"/>
  </r>
  <r>
    <x v="373"/>
    <x v="0"/>
  </r>
  <r>
    <x v="373"/>
    <x v="0"/>
  </r>
  <r>
    <x v="374"/>
    <x v="0"/>
  </r>
  <r>
    <x v="288"/>
    <x v="0"/>
  </r>
  <r>
    <x v="288"/>
    <x v="0"/>
  </r>
  <r>
    <x v="24"/>
    <x v="0"/>
  </r>
  <r>
    <x v="297"/>
    <x v="0"/>
  </r>
  <r>
    <x v="202"/>
    <x v="0"/>
  </r>
  <r>
    <x v="14"/>
    <x v="0"/>
  </r>
  <r>
    <x v="14"/>
    <x v="0"/>
  </r>
  <r>
    <x v="14"/>
    <x v="0"/>
  </r>
  <r>
    <x v="136"/>
    <x v="0"/>
  </r>
  <r>
    <x v="375"/>
    <x v="0"/>
  </r>
  <r>
    <x v="376"/>
    <x v="0"/>
  </r>
  <r>
    <x v="269"/>
    <x v="0"/>
  </r>
  <r>
    <x v="377"/>
    <x v="0"/>
  </r>
  <r>
    <x v="365"/>
    <x v="0"/>
  </r>
  <r>
    <x v="365"/>
    <x v="0"/>
  </r>
  <r>
    <x v="22"/>
    <x v="0"/>
  </r>
  <r>
    <x v="20"/>
    <x v="0"/>
  </r>
  <r>
    <x v="20"/>
    <x v="0"/>
  </r>
  <r>
    <x v="14"/>
    <x v="1"/>
  </r>
  <r>
    <x v="14"/>
    <x v="0"/>
  </r>
  <r>
    <x v="14"/>
    <x v="1"/>
  </r>
  <r>
    <x v="22"/>
    <x v="0"/>
  </r>
  <r>
    <x v="20"/>
    <x v="0"/>
  </r>
  <r>
    <x v="20"/>
    <x v="0"/>
  </r>
  <r>
    <x v="20"/>
    <x v="0"/>
  </r>
  <r>
    <x v="378"/>
    <x v="0"/>
  </r>
  <r>
    <x v="9"/>
    <x v="1"/>
  </r>
  <r>
    <x v="20"/>
    <x v="0"/>
  </r>
  <r>
    <x v="22"/>
    <x v="0"/>
  </r>
  <r>
    <x v="22"/>
    <x v="0"/>
  </r>
  <r>
    <x v="365"/>
    <x v="0"/>
  </r>
  <r>
    <x v="365"/>
    <x v="0"/>
  </r>
  <r>
    <x v="88"/>
    <x v="0"/>
  </r>
  <r>
    <x v="88"/>
    <x v="0"/>
  </r>
  <r>
    <x v="14"/>
    <x v="0"/>
  </r>
  <r>
    <x v="9"/>
    <x v="0"/>
  </r>
  <r>
    <x v="9"/>
    <x v="0"/>
  </r>
  <r>
    <x v="14"/>
    <x v="0"/>
  </r>
  <r>
    <x v="14"/>
    <x v="0"/>
  </r>
  <r>
    <x v="9"/>
    <x v="0"/>
  </r>
  <r>
    <x v="9"/>
    <x v="0"/>
  </r>
  <r>
    <x v="9"/>
    <x v="0"/>
  </r>
  <r>
    <x v="9"/>
    <x v="0"/>
  </r>
  <r>
    <x v="9"/>
    <x v="0"/>
  </r>
  <r>
    <x v="9"/>
    <x v="1"/>
  </r>
  <r>
    <x v="9"/>
    <x v="1"/>
  </r>
  <r>
    <x v="9"/>
    <x v="0"/>
  </r>
  <r>
    <x v="9"/>
    <x v="0"/>
  </r>
  <r>
    <x v="9"/>
    <x v="0"/>
  </r>
  <r>
    <x v="9"/>
    <x v="0"/>
  </r>
  <r>
    <x v="9"/>
    <x v="0"/>
  </r>
  <r>
    <x v="9"/>
    <x v="1"/>
  </r>
  <r>
    <x v="9"/>
    <x v="0"/>
  </r>
  <r>
    <x v="9"/>
    <x v="0"/>
  </r>
  <r>
    <x v="9"/>
    <x v="0"/>
  </r>
  <r>
    <x v="14"/>
    <x v="0"/>
  </r>
  <r>
    <x v="9"/>
    <x v="0"/>
  </r>
  <r>
    <x v="9"/>
    <x v="0"/>
  </r>
  <r>
    <x v="379"/>
    <x v="0"/>
  </r>
  <r>
    <x v="379"/>
    <x v="0"/>
  </r>
  <r>
    <x v="14"/>
    <x v="0"/>
  </r>
  <r>
    <x v="14"/>
    <x v="0"/>
  </r>
  <r>
    <x v="9"/>
    <x v="0"/>
  </r>
  <r>
    <x v="9"/>
    <x v="0"/>
  </r>
  <r>
    <x v="9"/>
    <x v="0"/>
  </r>
  <r>
    <x v="14"/>
    <x v="0"/>
  </r>
  <r>
    <x v="9"/>
    <x v="0"/>
  </r>
  <r>
    <x v="14"/>
    <x v="0"/>
  </r>
  <r>
    <x v="380"/>
    <x v="0"/>
  </r>
  <r>
    <x v="117"/>
    <x v="0"/>
  </r>
  <r>
    <x v="80"/>
    <x v="0"/>
  </r>
  <r>
    <x v="165"/>
    <x v="0"/>
  </r>
  <r>
    <x v="285"/>
    <x v="0"/>
  </r>
  <r>
    <x v="10"/>
    <x v="0"/>
  </r>
  <r>
    <x v="10"/>
    <x v="0"/>
  </r>
  <r>
    <x v="88"/>
    <x v="0"/>
  </r>
  <r>
    <x v="355"/>
    <x v="0"/>
  </r>
  <r>
    <x v="355"/>
    <x v="0"/>
  </r>
  <r>
    <x v="88"/>
    <x v="0"/>
  </r>
  <r>
    <x v="80"/>
    <x v="0"/>
  </r>
  <r>
    <x v="20"/>
    <x v="0"/>
  </r>
  <r>
    <x v="26"/>
    <x v="0"/>
  </r>
  <r>
    <x v="69"/>
    <x v="0"/>
  </r>
  <r>
    <x v="181"/>
    <x v="1"/>
  </r>
  <r>
    <x v="165"/>
    <x v="0"/>
  </r>
  <r>
    <x v="20"/>
    <x v="1"/>
  </r>
  <r>
    <x v="20"/>
    <x v="1"/>
  </r>
  <r>
    <x v="159"/>
    <x v="0"/>
  </r>
  <r>
    <x v="118"/>
    <x v="0"/>
  </r>
  <r>
    <x v="9"/>
    <x v="1"/>
  </r>
  <r>
    <x v="9"/>
    <x v="1"/>
  </r>
  <r>
    <x v="14"/>
    <x v="0"/>
  </r>
  <r>
    <x v="14"/>
    <x v="0"/>
  </r>
  <r>
    <x v="88"/>
    <x v="0"/>
  </r>
  <r>
    <x v="88"/>
    <x v="0"/>
  </r>
  <r>
    <x v="39"/>
    <x v="0"/>
  </r>
  <r>
    <x v="80"/>
    <x v="1"/>
  </r>
  <r>
    <x v="61"/>
    <x v="0"/>
  </r>
  <r>
    <x v="79"/>
    <x v="0"/>
  </r>
  <r>
    <x v="79"/>
    <x v="1"/>
  </r>
  <r>
    <x v="88"/>
    <x v="0"/>
  </r>
  <r>
    <x v="88"/>
    <x v="0"/>
  </r>
  <r>
    <x v="157"/>
    <x v="0"/>
  </r>
  <r>
    <x v="10"/>
    <x v="0"/>
  </r>
  <r>
    <x v="61"/>
    <x v="0"/>
  </r>
  <r>
    <x v="190"/>
    <x v="0"/>
  </r>
  <r>
    <x v="61"/>
    <x v="0"/>
  </r>
  <r>
    <x v="84"/>
    <x v="0"/>
  </r>
  <r>
    <x v="322"/>
    <x v="0"/>
  </r>
  <r>
    <x v="84"/>
    <x v="0"/>
  </r>
  <r>
    <x v="185"/>
    <x v="0"/>
  </r>
  <r>
    <x v="185"/>
    <x v="0"/>
  </r>
  <r>
    <x v="190"/>
    <x v="0"/>
  </r>
  <r>
    <x v="91"/>
    <x v="0"/>
  </r>
  <r>
    <x v="381"/>
    <x v="1"/>
  </r>
  <r>
    <x v="381"/>
    <x v="0"/>
  </r>
  <r>
    <x v="382"/>
    <x v="0"/>
  </r>
  <r>
    <x v="382"/>
    <x v="0"/>
  </r>
  <r>
    <x v="322"/>
    <x v="1"/>
  </r>
  <r>
    <x v="9"/>
    <x v="0"/>
  </r>
  <r>
    <x v="9"/>
    <x v="0"/>
  </r>
  <r>
    <x v="165"/>
    <x v="0"/>
  </r>
  <r>
    <x v="137"/>
    <x v="1"/>
  </r>
  <r>
    <x v="137"/>
    <x v="1"/>
  </r>
  <r>
    <x v="36"/>
    <x v="0"/>
  </r>
  <r>
    <x v="118"/>
    <x v="1"/>
  </r>
  <r>
    <x v="79"/>
    <x v="0"/>
  </r>
  <r>
    <x v="383"/>
    <x v="1"/>
  </r>
  <r>
    <x v="56"/>
    <x v="0"/>
  </r>
  <r>
    <x v="157"/>
    <x v="0"/>
  </r>
  <r>
    <x v="157"/>
    <x v="0"/>
  </r>
  <r>
    <x v="256"/>
    <x v="0"/>
  </r>
  <r>
    <x v="256"/>
    <x v="0"/>
  </r>
  <r>
    <x v="384"/>
    <x v="0"/>
  </r>
  <r>
    <x v="57"/>
    <x v="0"/>
  </r>
  <r>
    <x v="10"/>
    <x v="0"/>
  </r>
  <r>
    <x v="81"/>
    <x v="1"/>
  </r>
  <r>
    <x v="81"/>
    <x v="0"/>
  </r>
  <r>
    <x v="81"/>
    <x v="0"/>
  </r>
  <r>
    <x v="81"/>
    <x v="0"/>
  </r>
  <r>
    <x v="20"/>
    <x v="0"/>
  </r>
  <r>
    <x v="20"/>
    <x v="0"/>
  </r>
  <r>
    <x v="20"/>
    <x v="0"/>
  </r>
  <r>
    <x v="20"/>
    <x v="0"/>
  </r>
  <r>
    <x v="20"/>
    <x v="0"/>
  </r>
  <r>
    <x v="20"/>
    <x v="1"/>
  </r>
  <r>
    <x v="20"/>
    <x v="0"/>
  </r>
  <r>
    <x v="22"/>
    <x v="0"/>
  </r>
  <r>
    <x v="22"/>
    <x v="0"/>
  </r>
  <r>
    <x v="187"/>
    <x v="0"/>
  </r>
  <r>
    <x v="14"/>
    <x v="0"/>
  </r>
  <r>
    <x v="14"/>
    <x v="0"/>
  </r>
  <r>
    <x v="80"/>
    <x v="1"/>
  </r>
  <r>
    <x v="20"/>
    <x v="0"/>
  </r>
  <r>
    <x v="20"/>
    <x v="0"/>
  </r>
  <r>
    <x v="20"/>
    <x v="0"/>
  </r>
  <r>
    <x v="95"/>
    <x v="0"/>
  </r>
  <r>
    <x v="172"/>
    <x v="1"/>
  </r>
  <r>
    <x v="249"/>
    <x v="0"/>
  </r>
  <r>
    <x v="358"/>
    <x v="0"/>
  </r>
  <r>
    <x v="187"/>
    <x v="0"/>
  </r>
  <r>
    <x v="172"/>
    <x v="0"/>
  </r>
  <r>
    <x v="172"/>
    <x v="0"/>
  </r>
  <r>
    <x v="157"/>
    <x v="0"/>
  </r>
  <r>
    <x v="157"/>
    <x v="0"/>
  </r>
  <r>
    <x v="20"/>
    <x v="0"/>
  </r>
  <r>
    <x v="36"/>
    <x v="1"/>
  </r>
  <r>
    <x v="157"/>
    <x v="1"/>
  </r>
  <r>
    <x v="157"/>
    <x v="1"/>
  </r>
  <r>
    <x v="20"/>
    <x v="0"/>
  </r>
  <r>
    <x v="20"/>
    <x v="0"/>
  </r>
  <r>
    <x v="39"/>
    <x v="0"/>
  </r>
  <r>
    <x v="233"/>
    <x v="0"/>
  </r>
  <r>
    <x v="203"/>
    <x v="0"/>
  </r>
  <r>
    <x v="88"/>
    <x v="0"/>
  </r>
  <r>
    <x v="88"/>
    <x v="0"/>
  </r>
  <r>
    <x v="70"/>
    <x v="0"/>
  </r>
  <r>
    <x v="24"/>
    <x v="1"/>
  </r>
  <r>
    <x v="216"/>
    <x v="1"/>
  </r>
  <r>
    <x v="157"/>
    <x v="1"/>
  </r>
  <r>
    <x v="203"/>
    <x v="0"/>
  </r>
  <r>
    <x v="37"/>
    <x v="1"/>
  </r>
  <r>
    <x v="53"/>
    <x v="0"/>
  </r>
  <r>
    <x v="9"/>
    <x v="0"/>
  </r>
  <r>
    <x v="9"/>
    <x v="0"/>
  </r>
  <r>
    <x v="385"/>
    <x v="0"/>
  </r>
  <r>
    <x v="385"/>
    <x v="0"/>
  </r>
  <r>
    <x v="2"/>
    <x v="1"/>
  </r>
  <r>
    <x v="2"/>
    <x v="1"/>
  </r>
  <r>
    <x v="39"/>
    <x v="0"/>
  </r>
  <r>
    <x v="39"/>
    <x v="0"/>
  </r>
  <r>
    <x v="46"/>
    <x v="0"/>
  </r>
  <r>
    <x v="88"/>
    <x v="0"/>
  </r>
  <r>
    <x v="80"/>
    <x v="0"/>
  </r>
  <r>
    <x v="69"/>
    <x v="0"/>
  </r>
  <r>
    <x v="65"/>
    <x v="0"/>
  </r>
  <r>
    <x v="80"/>
    <x v="0"/>
  </r>
  <r>
    <x v="256"/>
    <x v="0"/>
  </r>
  <r>
    <x v="256"/>
    <x v="0"/>
  </r>
  <r>
    <x v="9"/>
    <x v="0"/>
  </r>
  <r>
    <x v="9"/>
    <x v="0"/>
  </r>
  <r>
    <x v="14"/>
    <x v="1"/>
  </r>
  <r>
    <x v="14"/>
    <x v="1"/>
  </r>
  <r>
    <x v="386"/>
    <x v="1"/>
  </r>
  <r>
    <x v="216"/>
    <x v="1"/>
  </r>
  <r>
    <x v="187"/>
    <x v="0"/>
  </r>
  <r>
    <x v="385"/>
    <x v="0"/>
  </r>
  <r>
    <x v="94"/>
    <x v="0"/>
  </r>
  <r>
    <x v="37"/>
    <x v="0"/>
  </r>
  <r>
    <x v="56"/>
    <x v="0"/>
  </r>
  <r>
    <x v="37"/>
    <x v="0"/>
  </r>
  <r>
    <x v="383"/>
    <x v="0"/>
  </r>
  <r>
    <x v="383"/>
    <x v="0"/>
  </r>
  <r>
    <x v="380"/>
    <x v="0"/>
  </r>
  <r>
    <x v="385"/>
    <x v="1"/>
  </r>
  <r>
    <x v="387"/>
    <x v="0"/>
  </r>
  <r>
    <x v="37"/>
    <x v="1"/>
  </r>
  <r>
    <x v="42"/>
    <x v="0"/>
  </r>
  <r>
    <x v="42"/>
    <x v="0"/>
  </r>
  <r>
    <x v="79"/>
    <x v="0"/>
  </r>
  <r>
    <x v="79"/>
    <x v="0"/>
  </r>
  <r>
    <x v="39"/>
    <x v="1"/>
  </r>
  <r>
    <x v="216"/>
    <x v="1"/>
  </r>
  <r>
    <x v="388"/>
    <x v="0"/>
  </r>
  <r>
    <x v="389"/>
    <x v="0"/>
  </r>
  <r>
    <x v="219"/>
    <x v="1"/>
  </r>
  <r>
    <x v="270"/>
    <x v="0"/>
  </r>
  <r>
    <x v="80"/>
    <x v="0"/>
  </r>
  <r>
    <x v="157"/>
    <x v="0"/>
  </r>
  <r>
    <x v="207"/>
    <x v="0"/>
  </r>
  <r>
    <x v="390"/>
    <x v="0"/>
  </r>
  <r>
    <x v="341"/>
    <x v="0"/>
  </r>
  <r>
    <x v="95"/>
    <x v="0"/>
  </r>
  <r>
    <x v="391"/>
    <x v="0"/>
  </r>
  <r>
    <x v="392"/>
    <x v="0"/>
  </r>
  <r>
    <x v="393"/>
    <x v="0"/>
  </r>
  <r>
    <x v="260"/>
    <x v="1"/>
  </r>
  <r>
    <x v="182"/>
    <x v="0"/>
  </r>
  <r>
    <x v="121"/>
    <x v="0"/>
  </r>
  <r>
    <x v="287"/>
    <x v="0"/>
  </r>
  <r>
    <x v="203"/>
    <x v="0"/>
  </r>
  <r>
    <x v="203"/>
    <x v="0"/>
  </r>
  <r>
    <x v="203"/>
    <x v="0"/>
  </r>
  <r>
    <x v="65"/>
    <x v="0"/>
  </r>
  <r>
    <x v="65"/>
    <x v="1"/>
  </r>
  <r>
    <x v="65"/>
    <x v="0"/>
  </r>
  <r>
    <x v="7"/>
    <x v="0"/>
  </r>
  <r>
    <x v="79"/>
    <x v="0"/>
  </r>
  <r>
    <x v="247"/>
    <x v="0"/>
  </r>
  <r>
    <x v="247"/>
    <x v="0"/>
  </r>
  <r>
    <x v="221"/>
    <x v="0"/>
  </r>
  <r>
    <x v="69"/>
    <x v="0"/>
  </r>
  <r>
    <x v="30"/>
    <x v="0"/>
  </r>
  <r>
    <x v="18"/>
    <x v="0"/>
  </r>
  <r>
    <x v="79"/>
    <x v="0"/>
  </r>
  <r>
    <x v="12"/>
    <x v="1"/>
  </r>
  <r>
    <x v="73"/>
    <x v="0"/>
  </r>
  <r>
    <x v="322"/>
    <x v="1"/>
  </r>
  <r>
    <x v="249"/>
    <x v="0"/>
  </r>
  <r>
    <x v="187"/>
    <x v="1"/>
  </r>
  <r>
    <x v="187"/>
    <x v="0"/>
  </r>
  <r>
    <x v="157"/>
    <x v="1"/>
  </r>
  <r>
    <x v="157"/>
    <x v="0"/>
  </r>
  <r>
    <x v="157"/>
    <x v="0"/>
  </r>
  <r>
    <x v="157"/>
    <x v="0"/>
  </r>
  <r>
    <x v="157"/>
    <x v="0"/>
  </r>
  <r>
    <x v="157"/>
    <x v="0"/>
  </r>
  <r>
    <x v="394"/>
    <x v="0"/>
  </r>
  <r>
    <x v="157"/>
    <x v="0"/>
  </r>
  <r>
    <x v="395"/>
    <x v="0"/>
  </r>
  <r>
    <x v="187"/>
    <x v="0"/>
  </r>
  <r>
    <x v="308"/>
    <x v="0"/>
  </r>
  <r>
    <x v="216"/>
    <x v="1"/>
  </r>
  <r>
    <x v="322"/>
    <x v="0"/>
  </r>
  <r>
    <x v="322"/>
    <x v="0"/>
  </r>
  <r>
    <x v="88"/>
    <x v="0"/>
  </r>
  <r>
    <x v="88"/>
    <x v="0"/>
  </r>
  <r>
    <x v="303"/>
    <x v="0"/>
  </r>
  <r>
    <x v="303"/>
    <x v="0"/>
  </r>
  <r>
    <x v="20"/>
    <x v="0"/>
  </r>
  <r>
    <x v="20"/>
    <x v="0"/>
  </r>
  <r>
    <x v="22"/>
    <x v="0"/>
  </r>
  <r>
    <x v="22"/>
    <x v="0"/>
  </r>
  <r>
    <x v="14"/>
    <x v="1"/>
  </r>
  <r>
    <x v="9"/>
    <x v="0"/>
  </r>
  <r>
    <x v="9"/>
    <x v="0"/>
  </r>
  <r>
    <x v="9"/>
    <x v="0"/>
  </r>
  <r>
    <x v="9"/>
    <x v="0"/>
  </r>
  <r>
    <x v="14"/>
    <x v="0"/>
  </r>
  <r>
    <x v="14"/>
    <x v="0"/>
  </r>
  <r>
    <x v="380"/>
    <x v="0"/>
  </r>
  <r>
    <x v="73"/>
    <x v="0"/>
  </r>
  <r>
    <x v="39"/>
    <x v="0"/>
  </r>
  <r>
    <x v="2"/>
    <x v="0"/>
  </r>
  <r>
    <x v="2"/>
    <x v="0"/>
  </r>
  <r>
    <x v="101"/>
    <x v="0"/>
  </r>
  <r>
    <x v="165"/>
    <x v="0"/>
  </r>
  <r>
    <x v="165"/>
    <x v="0"/>
  </r>
  <r>
    <x v="23"/>
    <x v="0"/>
  </r>
  <r>
    <x v="23"/>
    <x v="0"/>
  </r>
  <r>
    <x v="98"/>
    <x v="0"/>
  </r>
  <r>
    <x v="9"/>
    <x v="0"/>
  </r>
  <r>
    <x v="9"/>
    <x v="0"/>
  </r>
  <r>
    <x v="14"/>
    <x v="1"/>
  </r>
  <r>
    <x v="14"/>
    <x v="0"/>
  </r>
  <r>
    <x v="9"/>
    <x v="1"/>
  </r>
  <r>
    <x v="9"/>
    <x v="0"/>
  </r>
  <r>
    <x v="20"/>
    <x v="0"/>
  </r>
  <r>
    <x v="20"/>
    <x v="0"/>
  </r>
  <r>
    <x v="20"/>
    <x v="0"/>
  </r>
  <r>
    <x v="20"/>
    <x v="0"/>
  </r>
  <r>
    <x v="20"/>
    <x v="1"/>
  </r>
  <r>
    <x v="20"/>
    <x v="0"/>
  </r>
  <r>
    <x v="249"/>
    <x v="0"/>
  </r>
  <r>
    <x v="249"/>
    <x v="0"/>
  </r>
  <r>
    <x v="187"/>
    <x v="0"/>
  </r>
  <r>
    <x v="395"/>
    <x v="0"/>
  </r>
  <r>
    <x v="278"/>
    <x v="0"/>
  </r>
  <r>
    <x v="187"/>
    <x v="0"/>
  </r>
  <r>
    <x v="182"/>
    <x v="0"/>
  </r>
  <r>
    <x v="203"/>
    <x v="0"/>
  </r>
  <r>
    <x v="203"/>
    <x v="0"/>
  </r>
  <r>
    <x v="203"/>
    <x v="0"/>
  </r>
  <r>
    <x v="203"/>
    <x v="0"/>
  </r>
  <r>
    <x v="203"/>
    <x v="0"/>
  </r>
  <r>
    <x v="12"/>
    <x v="0"/>
  </r>
  <r>
    <x v="11"/>
    <x v="0"/>
  </r>
  <r>
    <x v="281"/>
    <x v="0"/>
  </r>
  <r>
    <x v="216"/>
    <x v="0"/>
  </r>
  <r>
    <x v="322"/>
    <x v="0"/>
  </r>
  <r>
    <x v="260"/>
    <x v="0"/>
  </r>
  <r>
    <x v="278"/>
    <x v="0"/>
  </r>
  <r>
    <x v="341"/>
    <x v="0"/>
  </r>
  <r>
    <x v="321"/>
    <x v="0"/>
  </r>
  <r>
    <x v="396"/>
    <x v="0"/>
  </r>
  <r>
    <x v="314"/>
    <x v="1"/>
  </r>
  <r>
    <x v="32"/>
    <x v="0"/>
  </r>
  <r>
    <x v="397"/>
    <x v="0"/>
  </r>
  <r>
    <x v="26"/>
    <x v="0"/>
  </r>
  <r>
    <x v="247"/>
    <x v="0"/>
  </r>
  <r>
    <x v="247"/>
    <x v="0"/>
  </r>
  <r>
    <x v="118"/>
    <x v="0"/>
  </r>
  <r>
    <x v="398"/>
    <x v="0"/>
  </r>
  <r>
    <x v="12"/>
    <x v="1"/>
  </r>
  <r>
    <x v="118"/>
    <x v="0"/>
  </r>
  <r>
    <x v="96"/>
    <x v="0"/>
  </r>
  <r>
    <x v="118"/>
    <x v="0"/>
  </r>
  <r>
    <x v="118"/>
    <x v="0"/>
  </r>
  <r>
    <x v="36"/>
    <x v="0"/>
  </r>
  <r>
    <x v="81"/>
    <x v="0"/>
  </r>
  <r>
    <x v="81"/>
    <x v="0"/>
  </r>
  <r>
    <x v="203"/>
    <x v="0"/>
  </r>
  <r>
    <x v="118"/>
    <x v="0"/>
  </r>
  <r>
    <x v="203"/>
    <x v="0"/>
  </r>
  <r>
    <x v="399"/>
    <x v="0"/>
  </r>
  <r>
    <x v="203"/>
    <x v="0"/>
  </r>
  <r>
    <x v="203"/>
    <x v="0"/>
  </r>
  <r>
    <x v="9"/>
    <x v="0"/>
  </r>
  <r>
    <x v="14"/>
    <x v="1"/>
  </r>
  <r>
    <x v="14"/>
    <x v="1"/>
  </r>
  <r>
    <x v="20"/>
    <x v="0"/>
  </r>
  <r>
    <x v="20"/>
    <x v="0"/>
  </r>
  <r>
    <x v="20"/>
    <x v="0"/>
  </r>
  <r>
    <x v="20"/>
    <x v="0"/>
  </r>
  <r>
    <x v="20"/>
    <x v="0"/>
  </r>
  <r>
    <x v="20"/>
    <x v="0"/>
  </r>
  <r>
    <x v="20"/>
    <x v="0"/>
  </r>
  <r>
    <x v="20"/>
    <x v="0"/>
  </r>
  <r>
    <x v="20"/>
    <x v="0"/>
  </r>
  <r>
    <x v="20"/>
    <x v="0"/>
  </r>
  <r>
    <x v="20"/>
    <x v="0"/>
  </r>
  <r>
    <x v="20"/>
    <x v="0"/>
  </r>
  <r>
    <x v="203"/>
    <x v="0"/>
  </r>
  <r>
    <x v="88"/>
    <x v="0"/>
  </r>
  <r>
    <x v="88"/>
    <x v="0"/>
  </r>
  <r>
    <x v="88"/>
    <x v="1"/>
  </r>
  <r>
    <x v="302"/>
    <x v="0"/>
  </r>
  <r>
    <x v="14"/>
    <x v="0"/>
  </r>
  <r>
    <x v="14"/>
    <x v="1"/>
  </r>
  <r>
    <x v="28"/>
    <x v="0"/>
  </r>
  <r>
    <x v="28"/>
    <x v="0"/>
  </r>
  <r>
    <x v="27"/>
    <x v="1"/>
  </r>
  <r>
    <x v="157"/>
    <x v="1"/>
  </r>
  <r>
    <x v="157"/>
    <x v="1"/>
  </r>
  <r>
    <x v="157"/>
    <x v="1"/>
  </r>
  <r>
    <x v="157"/>
    <x v="1"/>
  </r>
  <r>
    <x v="157"/>
    <x v="0"/>
  </r>
  <r>
    <x v="157"/>
    <x v="0"/>
  </r>
  <r>
    <x v="203"/>
    <x v="0"/>
  </r>
  <r>
    <x v="249"/>
    <x v="1"/>
  </r>
  <r>
    <x v="322"/>
    <x v="1"/>
  </r>
  <r>
    <x v="216"/>
    <x v="1"/>
  </r>
  <r>
    <x v="324"/>
    <x v="0"/>
  </r>
  <r>
    <x v="324"/>
    <x v="0"/>
  </r>
  <r>
    <x v="400"/>
    <x v="0"/>
  </r>
  <r>
    <x v="98"/>
    <x v="1"/>
  </r>
  <r>
    <x v="98"/>
    <x v="1"/>
  </r>
  <r>
    <x v="23"/>
    <x v="1"/>
  </r>
  <r>
    <x v="14"/>
    <x v="0"/>
  </r>
  <r>
    <x v="14"/>
    <x v="0"/>
  </r>
  <r>
    <x v="322"/>
    <x v="1"/>
  </r>
  <r>
    <x v="216"/>
    <x v="1"/>
  </r>
  <r>
    <x v="20"/>
    <x v="0"/>
  </r>
  <r>
    <x v="14"/>
    <x v="0"/>
  </r>
  <r>
    <x v="14"/>
    <x v="1"/>
  </r>
  <r>
    <x v="187"/>
    <x v="1"/>
  </r>
  <r>
    <x v="322"/>
    <x v="0"/>
  </r>
  <r>
    <x v="216"/>
    <x v="1"/>
  </r>
  <r>
    <x v="14"/>
    <x v="0"/>
  </r>
  <r>
    <x v="14"/>
    <x v="0"/>
  </r>
  <r>
    <x v="9"/>
    <x v="0"/>
  </r>
  <r>
    <x v="9"/>
    <x v="0"/>
  </r>
  <r>
    <x v="216"/>
    <x v="1"/>
  </r>
  <r>
    <x v="14"/>
    <x v="0"/>
  </r>
  <r>
    <x v="20"/>
    <x v="0"/>
  </r>
  <r>
    <x v="358"/>
    <x v="0"/>
  </r>
  <r>
    <x v="358"/>
    <x v="0"/>
  </r>
  <r>
    <x v="172"/>
    <x v="0"/>
  </r>
  <r>
    <x v="172"/>
    <x v="0"/>
  </r>
  <r>
    <x v="20"/>
    <x v="0"/>
  </r>
  <r>
    <x v="157"/>
    <x v="0"/>
  </r>
  <r>
    <x v="157"/>
    <x v="1"/>
  </r>
  <r>
    <x v="157"/>
    <x v="0"/>
  </r>
  <r>
    <x v="157"/>
    <x v="0"/>
  </r>
  <r>
    <x v="187"/>
    <x v="0"/>
  </r>
  <r>
    <x v="187"/>
    <x v="0"/>
  </r>
  <r>
    <x v="14"/>
    <x v="0"/>
  </r>
  <r>
    <x v="14"/>
    <x v="0"/>
  </r>
  <r>
    <x v="249"/>
    <x v="0"/>
  </r>
  <r>
    <x v="187"/>
    <x v="1"/>
  </r>
  <r>
    <x v="157"/>
    <x v="0"/>
  </r>
  <r>
    <x v="157"/>
    <x v="0"/>
  </r>
  <r>
    <x v="157"/>
    <x v="0"/>
  </r>
  <r>
    <x v="157"/>
    <x v="0"/>
  </r>
  <r>
    <x v="88"/>
    <x v="0"/>
  </r>
  <r>
    <x v="88"/>
    <x v="0"/>
  </r>
  <r>
    <x v="286"/>
    <x v="0"/>
  </r>
  <r>
    <x v="255"/>
    <x v="0"/>
  </r>
  <r>
    <x v="273"/>
    <x v="0"/>
  </r>
  <r>
    <x v="273"/>
    <x v="0"/>
  </r>
  <r>
    <x v="38"/>
    <x v="0"/>
  </r>
  <r>
    <x v="65"/>
    <x v="0"/>
  </r>
  <r>
    <x v="42"/>
    <x v="0"/>
  </r>
  <r>
    <x v="42"/>
    <x v="0"/>
  </r>
  <r>
    <x v="81"/>
    <x v="0"/>
  </r>
  <r>
    <x v="23"/>
    <x v="0"/>
  </r>
  <r>
    <x v="23"/>
    <x v="0"/>
  </r>
  <r>
    <x v="98"/>
    <x v="0"/>
  </r>
  <r>
    <x v="98"/>
    <x v="0"/>
  </r>
  <r>
    <x v="14"/>
    <x v="0"/>
  </r>
  <r>
    <x v="14"/>
    <x v="0"/>
  </r>
  <r>
    <x v="5"/>
    <x v="0"/>
  </r>
  <r>
    <x v="39"/>
    <x v="0"/>
  </r>
  <r>
    <x v="53"/>
    <x v="0"/>
  </r>
  <r>
    <x v="88"/>
    <x v="1"/>
  </r>
  <r>
    <x v="88"/>
    <x v="1"/>
  </r>
  <r>
    <x v="28"/>
    <x v="0"/>
  </r>
  <r>
    <x v="28"/>
    <x v="0"/>
  </r>
  <r>
    <x v="27"/>
    <x v="1"/>
  </r>
  <r>
    <x v="27"/>
    <x v="1"/>
  </r>
  <r>
    <x v="99"/>
    <x v="0"/>
  </r>
  <r>
    <x v="111"/>
    <x v="1"/>
  </r>
  <r>
    <x v="285"/>
    <x v="0"/>
  </r>
  <r>
    <x v="80"/>
    <x v="1"/>
  </r>
  <r>
    <x v="118"/>
    <x v="0"/>
  </r>
  <r>
    <x v="88"/>
    <x v="0"/>
  </r>
  <r>
    <x v="88"/>
    <x v="0"/>
  </r>
  <r>
    <x v="26"/>
    <x v="0"/>
  </r>
  <r>
    <x v="165"/>
    <x v="0"/>
  </r>
  <r>
    <x v="39"/>
    <x v="0"/>
  </r>
  <r>
    <x v="2"/>
    <x v="1"/>
  </r>
  <r>
    <x v="2"/>
    <x v="1"/>
  </r>
  <r>
    <x v="39"/>
    <x v="0"/>
  </r>
  <r>
    <x v="111"/>
    <x v="0"/>
  </r>
  <r>
    <x v="88"/>
    <x v="0"/>
  </r>
  <r>
    <x v="88"/>
    <x v="0"/>
  </r>
  <r>
    <x v="203"/>
    <x v="0"/>
  </r>
  <r>
    <x v="243"/>
    <x v="0"/>
  </r>
  <r>
    <x v="70"/>
    <x v="0"/>
  </r>
  <r>
    <x v="69"/>
    <x v="0"/>
  </r>
  <r>
    <x v="80"/>
    <x v="0"/>
  </r>
  <r>
    <x v="7"/>
    <x v="0"/>
  </r>
  <r>
    <x v="20"/>
    <x v="0"/>
  </r>
  <r>
    <x v="111"/>
    <x v="1"/>
  </r>
  <r>
    <x v="26"/>
    <x v="0"/>
  </r>
  <r>
    <x v="39"/>
    <x v="0"/>
  </r>
  <r>
    <x v="165"/>
    <x v="0"/>
  </r>
  <r>
    <x v="88"/>
    <x v="1"/>
  </r>
  <r>
    <x v="88"/>
    <x v="1"/>
  </r>
  <r>
    <x v="203"/>
    <x v="0"/>
  </r>
  <r>
    <x v="229"/>
    <x v="1"/>
  </r>
  <r>
    <x v="46"/>
    <x v="0"/>
  </r>
  <r>
    <x v="385"/>
    <x v="0"/>
  </r>
  <r>
    <x v="112"/>
    <x v="0"/>
  </r>
  <r>
    <x v="36"/>
    <x v="0"/>
  </r>
  <r>
    <x v="385"/>
    <x v="0"/>
  </r>
  <r>
    <x v="37"/>
    <x v="0"/>
  </r>
  <r>
    <x v="112"/>
    <x v="0"/>
  </r>
  <r>
    <x v="13"/>
    <x v="0"/>
  </r>
  <r>
    <x v="111"/>
    <x v="0"/>
  </r>
  <r>
    <x v="24"/>
    <x v="0"/>
  </r>
  <r>
    <x v="285"/>
    <x v="0"/>
  </r>
  <r>
    <x v="389"/>
    <x v="0"/>
  </r>
  <r>
    <x v="69"/>
    <x v="0"/>
  </r>
  <r>
    <x v="152"/>
    <x v="0"/>
  </r>
  <r>
    <x v="152"/>
    <x v="0"/>
  </r>
  <r>
    <x v="203"/>
    <x v="0"/>
  </r>
  <r>
    <x v="203"/>
    <x v="0"/>
  </r>
  <r>
    <x v="401"/>
    <x v="0"/>
  </r>
  <r>
    <x v="401"/>
    <x v="0"/>
  </r>
  <r>
    <x v="88"/>
    <x v="0"/>
  </r>
  <r>
    <x v="88"/>
    <x v="0"/>
  </r>
  <r>
    <x v="39"/>
    <x v="0"/>
  </r>
  <r>
    <x v="402"/>
    <x v="0"/>
  </r>
  <r>
    <x v="5"/>
    <x v="0"/>
  </r>
  <r>
    <x v="247"/>
    <x v="0"/>
  </r>
  <r>
    <x v="247"/>
    <x v="0"/>
  </r>
  <r>
    <x v="88"/>
    <x v="0"/>
  </r>
  <r>
    <x v="88"/>
    <x v="0"/>
  </r>
  <r>
    <x v="69"/>
    <x v="0"/>
  </r>
  <r>
    <x v="70"/>
    <x v="0"/>
  </r>
  <r>
    <x v="26"/>
    <x v="0"/>
  </r>
  <r>
    <x v="310"/>
    <x v="0"/>
  </r>
  <r>
    <x v="157"/>
    <x v="0"/>
  </r>
  <r>
    <x v="358"/>
    <x v="0"/>
  </r>
  <r>
    <x v="157"/>
    <x v="0"/>
  </r>
  <r>
    <x v="14"/>
    <x v="0"/>
  </r>
  <r>
    <x v="14"/>
    <x v="0"/>
  </r>
  <r>
    <x v="9"/>
    <x v="0"/>
  </r>
  <r>
    <x v="20"/>
    <x v="0"/>
  </r>
  <r>
    <x v="20"/>
    <x v="0"/>
  </r>
  <r>
    <x v="20"/>
    <x v="0"/>
  </r>
  <r>
    <x v="20"/>
    <x v="0"/>
  </r>
  <r>
    <x v="20"/>
    <x v="0"/>
  </r>
  <r>
    <x v="132"/>
    <x v="0"/>
  </r>
  <r>
    <x v="132"/>
    <x v="0"/>
  </r>
  <r>
    <x v="20"/>
    <x v="0"/>
  </r>
  <r>
    <x v="20"/>
    <x v="0"/>
  </r>
  <r>
    <x v="20"/>
    <x v="0"/>
  </r>
  <r>
    <x v="20"/>
    <x v="0"/>
  </r>
  <r>
    <x v="20"/>
    <x v="0"/>
  </r>
  <r>
    <x v="20"/>
    <x v="0"/>
  </r>
  <r>
    <x v="172"/>
    <x v="0"/>
  </r>
  <r>
    <x v="172"/>
    <x v="0"/>
  </r>
  <r>
    <x v="187"/>
    <x v="1"/>
  </r>
  <r>
    <x v="322"/>
    <x v="0"/>
  </r>
  <r>
    <x v="216"/>
    <x v="0"/>
  </r>
  <r>
    <x v="216"/>
    <x v="0"/>
  </r>
  <r>
    <x v="187"/>
    <x v="0"/>
  </r>
  <r>
    <x v="157"/>
    <x v="0"/>
  </r>
  <r>
    <x v="157"/>
    <x v="0"/>
  </r>
  <r>
    <x v="157"/>
    <x v="1"/>
  </r>
  <r>
    <x v="157"/>
    <x v="1"/>
  </r>
  <r>
    <x v="322"/>
    <x v="0"/>
  </r>
  <r>
    <x v="322"/>
    <x v="1"/>
  </r>
  <r>
    <x v="216"/>
    <x v="1"/>
  </r>
  <r>
    <x v="249"/>
    <x v="0"/>
  </r>
  <r>
    <x v="172"/>
    <x v="0"/>
  </r>
  <r>
    <x v="249"/>
    <x v="0"/>
  </r>
  <r>
    <x v="249"/>
    <x v="0"/>
  </r>
  <r>
    <x v="358"/>
    <x v="0"/>
  </r>
  <r>
    <x v="358"/>
    <x v="0"/>
  </r>
  <r>
    <x v="172"/>
    <x v="0"/>
  </r>
  <r>
    <x v="172"/>
    <x v="0"/>
  </r>
  <r>
    <x v="172"/>
    <x v="0"/>
  </r>
  <r>
    <x v="172"/>
    <x v="0"/>
  </r>
  <r>
    <x v="249"/>
    <x v="0"/>
  </r>
  <r>
    <x v="187"/>
    <x v="0"/>
  </r>
  <r>
    <x v="403"/>
    <x v="0"/>
  </r>
  <r>
    <x v="322"/>
    <x v="0"/>
  </r>
  <r>
    <x v="187"/>
    <x v="0"/>
  </r>
  <r>
    <x v="172"/>
    <x v="0"/>
  </r>
  <r>
    <x v="172"/>
    <x v="0"/>
  </r>
  <r>
    <x v="358"/>
    <x v="0"/>
  </r>
  <r>
    <x v="172"/>
    <x v="0"/>
  </r>
  <r>
    <x v="358"/>
    <x v="0"/>
  </r>
  <r>
    <x v="249"/>
    <x v="1"/>
  </r>
  <r>
    <x v="249"/>
    <x v="0"/>
  </r>
  <r>
    <x v="187"/>
    <x v="0"/>
  </r>
  <r>
    <x v="187"/>
    <x v="0"/>
  </r>
  <r>
    <x v="187"/>
    <x v="0"/>
  </r>
  <r>
    <x v="187"/>
    <x v="0"/>
  </r>
  <r>
    <x v="216"/>
    <x v="0"/>
  </r>
  <r>
    <x v="216"/>
    <x v="0"/>
  </r>
  <r>
    <x v="322"/>
    <x v="0"/>
  </r>
  <r>
    <x v="322"/>
    <x v="0"/>
  </r>
  <r>
    <x v="216"/>
    <x v="0"/>
  </r>
  <r>
    <x v="157"/>
    <x v="0"/>
  </r>
  <r>
    <x v="157"/>
    <x v="0"/>
  </r>
  <r>
    <x v="157"/>
    <x v="0"/>
  </r>
  <r>
    <x v="157"/>
    <x v="0"/>
  </r>
  <r>
    <x v="157"/>
    <x v="0"/>
  </r>
  <r>
    <x v="157"/>
    <x v="0"/>
  </r>
  <r>
    <x v="157"/>
    <x v="0"/>
  </r>
  <r>
    <x v="157"/>
    <x v="0"/>
  </r>
  <r>
    <x v="157"/>
    <x v="0"/>
  </r>
  <r>
    <x v="157"/>
    <x v="0"/>
  </r>
  <r>
    <x v="157"/>
    <x v="0"/>
  </r>
  <r>
    <x v="157"/>
    <x v="0"/>
  </r>
  <r>
    <x v="157"/>
    <x v="0"/>
  </r>
  <r>
    <x v="98"/>
    <x v="0"/>
  </r>
  <r>
    <x v="98"/>
    <x v="0"/>
  </r>
  <r>
    <x v="9"/>
    <x v="0"/>
  </r>
  <r>
    <x v="9"/>
    <x v="0"/>
  </r>
  <r>
    <x v="9"/>
    <x v="0"/>
  </r>
  <r>
    <x v="14"/>
    <x v="1"/>
  </r>
  <r>
    <x v="14"/>
    <x v="0"/>
  </r>
  <r>
    <x v="9"/>
    <x v="0"/>
  </r>
  <r>
    <x v="23"/>
    <x v="0"/>
  </r>
  <r>
    <x v="23"/>
    <x v="0"/>
  </r>
  <r>
    <x v="14"/>
    <x v="0"/>
  </r>
  <r>
    <x v="14"/>
    <x v="0"/>
  </r>
  <r>
    <x v="172"/>
    <x v="0"/>
  </r>
  <r>
    <x v="249"/>
    <x v="0"/>
  </r>
  <r>
    <x v="249"/>
    <x v="0"/>
  </r>
  <r>
    <x v="187"/>
    <x v="0"/>
  </r>
  <r>
    <x v="249"/>
    <x v="0"/>
  </r>
  <r>
    <x v="172"/>
    <x v="0"/>
  </r>
  <r>
    <x v="358"/>
    <x v="0"/>
  </r>
  <r>
    <x v="172"/>
    <x v="0"/>
  </r>
  <r>
    <x v="358"/>
    <x v="0"/>
  </r>
  <r>
    <x v="172"/>
    <x v="0"/>
  </r>
  <r>
    <x v="278"/>
    <x v="0"/>
  </r>
  <r>
    <x v="283"/>
    <x v="0"/>
  </r>
  <r>
    <x v="216"/>
    <x v="0"/>
  </r>
  <r>
    <x v="216"/>
    <x v="1"/>
  </r>
  <r>
    <x v="216"/>
    <x v="1"/>
  </r>
  <r>
    <x v="20"/>
    <x v="0"/>
  </r>
  <r>
    <x v="20"/>
    <x v="0"/>
  </r>
  <r>
    <x v="9"/>
    <x v="0"/>
  </r>
  <r>
    <x v="9"/>
    <x v="0"/>
  </r>
  <r>
    <x v="20"/>
    <x v="0"/>
  </r>
  <r>
    <x v="9"/>
    <x v="0"/>
  </r>
  <r>
    <x v="46"/>
    <x v="0"/>
  </r>
  <r>
    <x v="63"/>
    <x v="0"/>
  </r>
  <r>
    <x v="79"/>
    <x v="0"/>
  </r>
  <r>
    <x v="255"/>
    <x v="0"/>
  </r>
  <r>
    <x v="88"/>
    <x v="0"/>
  </r>
  <r>
    <x v="47"/>
    <x v="1"/>
  </r>
  <r>
    <x v="247"/>
    <x v="0"/>
  </r>
  <r>
    <x v="236"/>
    <x v="0"/>
  </r>
  <r>
    <x v="80"/>
    <x v="0"/>
  </r>
  <r>
    <x v="156"/>
    <x v="0"/>
  </r>
  <r>
    <x v="28"/>
    <x v="1"/>
  </r>
  <r>
    <x v="28"/>
    <x v="1"/>
  </r>
  <r>
    <x v="27"/>
    <x v="1"/>
  </r>
  <r>
    <x v="27"/>
    <x v="1"/>
  </r>
  <r>
    <x v="80"/>
    <x v="0"/>
  </r>
  <r>
    <x v="404"/>
    <x v="0"/>
  </r>
  <r>
    <x v="404"/>
    <x v="0"/>
  </r>
  <r>
    <x v="89"/>
    <x v="1"/>
  </r>
  <r>
    <x v="88"/>
    <x v="0"/>
  </r>
  <r>
    <x v="88"/>
    <x v="0"/>
  </r>
  <r>
    <x v="39"/>
    <x v="0"/>
  </r>
  <r>
    <x v="327"/>
    <x v="0"/>
  </r>
  <r>
    <x v="405"/>
    <x v="0"/>
  </r>
  <r>
    <x v="286"/>
    <x v="0"/>
  </r>
  <r>
    <x v="39"/>
    <x v="0"/>
  </r>
  <r>
    <x v="5"/>
    <x v="0"/>
  </r>
  <r>
    <x v="159"/>
    <x v="0"/>
  </r>
  <r>
    <x v="232"/>
    <x v="0"/>
  </r>
  <r>
    <x v="182"/>
    <x v="0"/>
  </r>
  <r>
    <x v="12"/>
    <x v="0"/>
  </r>
  <r>
    <x v="65"/>
    <x v="1"/>
  </r>
  <r>
    <x v="218"/>
    <x v="0"/>
  </r>
  <r>
    <x v="153"/>
    <x v="0"/>
  </r>
  <r>
    <x v="154"/>
    <x v="0"/>
  </r>
  <r>
    <x v="406"/>
    <x v="0"/>
  </r>
  <r>
    <x v="153"/>
    <x v="0"/>
  </r>
  <r>
    <x v="154"/>
    <x v="0"/>
  </r>
  <r>
    <x v="218"/>
    <x v="0"/>
  </r>
  <r>
    <x v="157"/>
    <x v="0"/>
  </r>
  <r>
    <x v="157"/>
    <x v="0"/>
  </r>
  <r>
    <x v="256"/>
    <x v="0"/>
  </r>
  <r>
    <x v="256"/>
    <x v="0"/>
  </r>
  <r>
    <x v="197"/>
    <x v="0"/>
  </r>
  <r>
    <x v="80"/>
    <x v="0"/>
  </r>
  <r>
    <x v="80"/>
    <x v="0"/>
  </r>
  <r>
    <x v="80"/>
    <x v="0"/>
  </r>
  <r>
    <x v="216"/>
    <x v="0"/>
  </r>
  <r>
    <x v="216"/>
    <x v="0"/>
  </r>
  <r>
    <x v="59"/>
    <x v="1"/>
  </r>
  <r>
    <x v="59"/>
    <x v="1"/>
  </r>
  <r>
    <x v="2"/>
    <x v="1"/>
  </r>
  <r>
    <x v="2"/>
    <x v="1"/>
  </r>
  <r>
    <x v="59"/>
    <x v="0"/>
  </r>
  <r>
    <x v="59"/>
    <x v="0"/>
  </r>
  <r>
    <x v="2"/>
    <x v="0"/>
  </r>
  <r>
    <x v="2"/>
    <x v="0"/>
  </r>
  <r>
    <x v="20"/>
    <x v="0"/>
  </r>
  <r>
    <x v="20"/>
    <x v="0"/>
  </r>
  <r>
    <x v="20"/>
    <x v="0"/>
  </r>
  <r>
    <x v="20"/>
    <x v="0"/>
  </r>
  <r>
    <x v="20"/>
    <x v="0"/>
  </r>
  <r>
    <x v="20"/>
    <x v="0"/>
  </r>
  <r>
    <x v="14"/>
    <x v="0"/>
  </r>
  <r>
    <x v="14"/>
    <x v="0"/>
  </r>
  <r>
    <x v="9"/>
    <x v="0"/>
  </r>
  <r>
    <x v="9"/>
    <x v="0"/>
  </r>
  <r>
    <x v="14"/>
    <x v="1"/>
  </r>
  <r>
    <x v="98"/>
    <x v="1"/>
  </r>
  <r>
    <x v="98"/>
    <x v="1"/>
  </r>
  <r>
    <x v="157"/>
    <x v="0"/>
  </r>
  <r>
    <x v="157"/>
    <x v="0"/>
  </r>
  <r>
    <x v="157"/>
    <x v="0"/>
  </r>
  <r>
    <x v="53"/>
    <x v="0"/>
  </r>
  <r>
    <x v="203"/>
    <x v="0"/>
  </r>
  <r>
    <x v="70"/>
    <x v="0"/>
  </r>
  <r>
    <x v="389"/>
    <x v="0"/>
  </r>
  <r>
    <x v="395"/>
    <x v="0"/>
  </r>
  <r>
    <x v="322"/>
    <x v="0"/>
  </r>
  <r>
    <x v="139"/>
    <x v="0"/>
  </r>
  <r>
    <x v="37"/>
    <x v="0"/>
  </r>
  <r>
    <x v="407"/>
    <x v="1"/>
  </r>
  <r>
    <x v="322"/>
    <x v="1"/>
  </r>
  <r>
    <x v="187"/>
    <x v="0"/>
  </r>
  <r>
    <x v="249"/>
    <x v="0"/>
  </r>
  <r>
    <x v="172"/>
    <x v="0"/>
  </r>
  <r>
    <x v="358"/>
    <x v="0"/>
  </r>
  <r>
    <x v="358"/>
    <x v="0"/>
  </r>
  <r>
    <x v="249"/>
    <x v="0"/>
  </r>
  <r>
    <x v="249"/>
    <x v="0"/>
  </r>
  <r>
    <x v="358"/>
    <x v="0"/>
  </r>
  <r>
    <x v="358"/>
    <x v="0"/>
  </r>
  <r>
    <x v="358"/>
    <x v="0"/>
  </r>
  <r>
    <x v="172"/>
    <x v="0"/>
  </r>
  <r>
    <x v="172"/>
    <x v="0"/>
  </r>
  <r>
    <x v="172"/>
    <x v="0"/>
  </r>
  <r>
    <x v="358"/>
    <x v="0"/>
  </r>
  <r>
    <x v="187"/>
    <x v="0"/>
  </r>
  <r>
    <x v="187"/>
    <x v="0"/>
  </r>
  <r>
    <x v="187"/>
    <x v="0"/>
  </r>
  <r>
    <x v="187"/>
    <x v="0"/>
  </r>
  <r>
    <x v="187"/>
    <x v="0"/>
  </r>
  <r>
    <x v="187"/>
    <x v="0"/>
  </r>
  <r>
    <x v="187"/>
    <x v="0"/>
  </r>
  <r>
    <x v="249"/>
    <x v="0"/>
  </r>
  <r>
    <x v="187"/>
    <x v="0"/>
  </r>
  <r>
    <x v="157"/>
    <x v="0"/>
  </r>
  <r>
    <x v="157"/>
    <x v="0"/>
  </r>
  <r>
    <x v="157"/>
    <x v="0"/>
  </r>
  <r>
    <x v="216"/>
    <x v="0"/>
  </r>
  <r>
    <x v="322"/>
    <x v="1"/>
  </r>
  <r>
    <x v="216"/>
    <x v="1"/>
  </r>
  <r>
    <x v="216"/>
    <x v="1"/>
  </r>
  <r>
    <x v="157"/>
    <x v="0"/>
  </r>
  <r>
    <x v="203"/>
    <x v="0"/>
  </r>
  <r>
    <x v="212"/>
    <x v="0"/>
  </r>
  <r>
    <x v="73"/>
    <x v="0"/>
  </r>
  <r>
    <x v="26"/>
    <x v="1"/>
  </r>
  <r>
    <x v="112"/>
    <x v="0"/>
  </r>
  <r>
    <x v="42"/>
    <x v="0"/>
  </r>
  <r>
    <x v="42"/>
    <x v="0"/>
  </r>
  <r>
    <x v="37"/>
    <x v="0"/>
  </r>
  <r>
    <x v="36"/>
    <x v="0"/>
  </r>
  <r>
    <x v="157"/>
    <x v="0"/>
  </r>
  <r>
    <x v="157"/>
    <x v="0"/>
  </r>
  <r>
    <x v="165"/>
    <x v="0"/>
  </r>
  <r>
    <x v="165"/>
    <x v="0"/>
  </r>
  <r>
    <x v="165"/>
    <x v="0"/>
  </r>
  <r>
    <x v="327"/>
    <x v="0"/>
  </r>
  <r>
    <x v="88"/>
    <x v="0"/>
  </r>
  <r>
    <x v="88"/>
    <x v="0"/>
  </r>
  <r>
    <x v="182"/>
    <x v="0"/>
  </r>
  <r>
    <x v="227"/>
    <x v="0"/>
  </r>
  <r>
    <x v="226"/>
    <x v="0"/>
  </r>
  <r>
    <x v="226"/>
    <x v="0"/>
  </r>
  <r>
    <x v="408"/>
    <x v="0"/>
  </r>
  <r>
    <x v="242"/>
    <x v="0"/>
  </r>
  <r>
    <x v="209"/>
    <x v="0"/>
  </r>
  <r>
    <x v="224"/>
    <x v="0"/>
  </r>
  <r>
    <x v="224"/>
    <x v="0"/>
  </r>
  <r>
    <x v="32"/>
    <x v="0"/>
  </r>
  <r>
    <x v="32"/>
    <x v="0"/>
  </r>
  <r>
    <x v="228"/>
    <x v="0"/>
  </r>
  <r>
    <x v="228"/>
    <x v="0"/>
  </r>
  <r>
    <x v="228"/>
    <x v="0"/>
  </r>
  <r>
    <x v="228"/>
    <x v="0"/>
  </r>
  <r>
    <x v="409"/>
    <x v="0"/>
  </r>
  <r>
    <x v="210"/>
    <x v="0"/>
  </r>
  <r>
    <x v="137"/>
    <x v="1"/>
  </r>
  <r>
    <x v="137"/>
    <x v="1"/>
  </r>
  <r>
    <x v="137"/>
    <x v="0"/>
  </r>
  <r>
    <x v="137"/>
    <x v="0"/>
  </r>
  <r>
    <x v="65"/>
    <x v="0"/>
  </r>
  <r>
    <x v="203"/>
    <x v="0"/>
  </r>
  <r>
    <x v="389"/>
    <x v="1"/>
  </r>
  <r>
    <x v="70"/>
    <x v="0"/>
  </r>
  <r>
    <x v="26"/>
    <x v="0"/>
  </r>
  <r>
    <x v="69"/>
    <x v="0"/>
  </r>
  <r>
    <x v="36"/>
    <x v="0"/>
  </r>
  <r>
    <x v="98"/>
    <x v="0"/>
  </r>
  <r>
    <x v="14"/>
    <x v="0"/>
  </r>
  <r>
    <x v="14"/>
    <x v="0"/>
  </r>
  <r>
    <x v="5"/>
    <x v="0"/>
  </r>
  <r>
    <x v="5"/>
    <x v="0"/>
  </r>
  <r>
    <x v="410"/>
    <x v="0"/>
  </r>
  <r>
    <x v="410"/>
    <x v="0"/>
  </r>
  <r>
    <x v="411"/>
    <x v="0"/>
  </r>
  <r>
    <x v="411"/>
    <x v="0"/>
  </r>
  <r>
    <x v="47"/>
    <x v="0"/>
  </r>
  <r>
    <x v="47"/>
    <x v="0"/>
  </r>
  <r>
    <x v="247"/>
    <x v="0"/>
  </r>
  <r>
    <x v="47"/>
    <x v="1"/>
  </r>
  <r>
    <x v="247"/>
    <x v="0"/>
  </r>
  <r>
    <x v="412"/>
    <x v="0"/>
  </r>
  <r>
    <x v="36"/>
    <x v="0"/>
  </r>
  <r>
    <x v="36"/>
    <x v="1"/>
  </r>
  <r>
    <x v="157"/>
    <x v="0"/>
  </r>
  <r>
    <x v="157"/>
    <x v="0"/>
  </r>
  <r>
    <x v="203"/>
    <x v="0"/>
  </r>
  <r>
    <x v="413"/>
    <x v="0"/>
  </r>
  <r>
    <x v="249"/>
    <x v="0"/>
  </r>
  <r>
    <x v="53"/>
    <x v="0"/>
  </r>
  <r>
    <x v="118"/>
    <x v="0"/>
  </r>
  <r>
    <x v="36"/>
    <x v="0"/>
  </r>
  <r>
    <x v="81"/>
    <x v="0"/>
  </r>
  <r>
    <x v="81"/>
    <x v="0"/>
  </r>
  <r>
    <x v="232"/>
    <x v="0"/>
  </r>
  <r>
    <x v="232"/>
    <x v="0"/>
  </r>
  <r>
    <x v="46"/>
    <x v="1"/>
  </r>
  <r>
    <x v="94"/>
    <x v="0"/>
  </r>
  <r>
    <x v="20"/>
    <x v="0"/>
  </r>
  <r>
    <x v="165"/>
    <x v="0"/>
  </r>
  <r>
    <x v="203"/>
    <x v="0"/>
  </r>
  <r>
    <x v="411"/>
    <x v="0"/>
  </r>
  <r>
    <x v="5"/>
    <x v="0"/>
  </r>
  <r>
    <x v="39"/>
    <x v="0"/>
  </r>
  <r>
    <x v="88"/>
    <x v="0"/>
  </r>
  <r>
    <x v="165"/>
    <x v="0"/>
  </r>
  <r>
    <x v="414"/>
    <x v="0"/>
  </r>
  <r>
    <x v="142"/>
    <x v="0"/>
  </r>
  <r>
    <x v="247"/>
    <x v="0"/>
  </r>
  <r>
    <x v="70"/>
    <x v="0"/>
  </r>
  <r>
    <x v="70"/>
    <x v="0"/>
  </r>
  <r>
    <x v="69"/>
    <x v="1"/>
  </r>
  <r>
    <x v="26"/>
    <x v="0"/>
  </r>
  <r>
    <x v="69"/>
    <x v="0"/>
  </r>
  <r>
    <x v="69"/>
    <x v="0"/>
  </r>
  <r>
    <x v="79"/>
    <x v="0"/>
  </r>
  <r>
    <x v="79"/>
    <x v="0"/>
  </r>
  <r>
    <x v="196"/>
    <x v="0"/>
  </r>
  <r>
    <x v="196"/>
    <x v="0"/>
  </r>
  <r>
    <x v="415"/>
    <x v="0"/>
  </r>
  <r>
    <x v="302"/>
    <x v="0"/>
  </r>
  <r>
    <x v="28"/>
    <x v="1"/>
  </r>
  <r>
    <x v="28"/>
    <x v="1"/>
  </r>
  <r>
    <x v="416"/>
    <x v="0"/>
  </r>
  <r>
    <x v="314"/>
    <x v="0"/>
  </r>
  <r>
    <x v="247"/>
    <x v="0"/>
  </r>
  <r>
    <x v="247"/>
    <x v="0"/>
  </r>
  <r>
    <x v="401"/>
    <x v="0"/>
  </r>
  <r>
    <x v="53"/>
    <x v="0"/>
  </r>
  <r>
    <x v="156"/>
    <x v="0"/>
  </r>
  <r>
    <x v="165"/>
    <x v="0"/>
  </r>
  <r>
    <x v="88"/>
    <x v="0"/>
  </r>
  <r>
    <x v="140"/>
    <x v="0"/>
  </r>
  <r>
    <x v="278"/>
    <x v="0"/>
  </r>
  <r>
    <x v="417"/>
    <x v="0"/>
  </r>
  <r>
    <x v="203"/>
    <x v="0"/>
  </r>
  <r>
    <x v="80"/>
    <x v="0"/>
  </r>
  <r>
    <x v="256"/>
    <x v="0"/>
  </r>
  <r>
    <x v="256"/>
    <x v="0"/>
  </r>
  <r>
    <x v="26"/>
    <x v="0"/>
  </r>
  <r>
    <x v="69"/>
    <x v="0"/>
  </r>
  <r>
    <x v="157"/>
    <x v="0"/>
  </r>
  <r>
    <x v="53"/>
    <x v="0"/>
  </r>
  <r>
    <x v="229"/>
    <x v="0"/>
  </r>
  <r>
    <x v="24"/>
    <x v="0"/>
  </r>
  <r>
    <x v="26"/>
    <x v="0"/>
  </r>
  <r>
    <x v="86"/>
    <x v="0"/>
  </r>
  <r>
    <x v="302"/>
    <x v="0"/>
  </r>
  <r>
    <x v="165"/>
    <x v="0"/>
  </r>
  <r>
    <x v="39"/>
    <x v="0"/>
  </r>
  <r>
    <x v="203"/>
    <x v="0"/>
  </r>
  <r>
    <x v="88"/>
    <x v="0"/>
  </r>
  <r>
    <x v="56"/>
    <x v="0"/>
  </r>
  <r>
    <x v="281"/>
    <x v="0"/>
  </r>
  <r>
    <x v="224"/>
    <x v="0"/>
  </r>
  <r>
    <x v="224"/>
    <x v="0"/>
  </r>
  <r>
    <x v="226"/>
    <x v="0"/>
  </r>
  <r>
    <x v="226"/>
    <x v="0"/>
  </r>
  <r>
    <x v="226"/>
    <x v="0"/>
  </r>
  <r>
    <x v="226"/>
    <x v="0"/>
  </r>
  <r>
    <x v="224"/>
    <x v="0"/>
  </r>
  <r>
    <x v="228"/>
    <x v="0"/>
  </r>
  <r>
    <x v="228"/>
    <x v="0"/>
  </r>
  <r>
    <x v="256"/>
    <x v="1"/>
  </r>
  <r>
    <x v="256"/>
    <x v="1"/>
  </r>
  <r>
    <x v="157"/>
    <x v="0"/>
  </r>
  <r>
    <x v="157"/>
    <x v="0"/>
  </r>
  <r>
    <x v="172"/>
    <x v="0"/>
  </r>
  <r>
    <x v="187"/>
    <x v="1"/>
  </r>
  <r>
    <x v="9"/>
    <x v="1"/>
  </r>
  <r>
    <x v="9"/>
    <x v="0"/>
  </r>
  <r>
    <x v="14"/>
    <x v="0"/>
  </r>
  <r>
    <x v="14"/>
    <x v="0"/>
  </r>
  <r>
    <x v="9"/>
    <x v="0"/>
  </r>
  <r>
    <x v="9"/>
    <x v="0"/>
  </r>
  <r>
    <x v="14"/>
    <x v="0"/>
  </r>
  <r>
    <x v="98"/>
    <x v="0"/>
  </r>
  <r>
    <x v="9"/>
    <x v="0"/>
  </r>
  <r>
    <x v="14"/>
    <x v="0"/>
  </r>
  <r>
    <x v="14"/>
    <x v="1"/>
  </r>
  <r>
    <x v="14"/>
    <x v="1"/>
  </r>
  <r>
    <x v="157"/>
    <x v="1"/>
  </r>
  <r>
    <x v="157"/>
    <x v="0"/>
  </r>
  <r>
    <x v="187"/>
    <x v="0"/>
  </r>
  <r>
    <x v="249"/>
    <x v="1"/>
  </r>
  <r>
    <x v="172"/>
    <x v="0"/>
  </r>
  <r>
    <x v="358"/>
    <x v="0"/>
  </r>
  <r>
    <x v="358"/>
    <x v="0"/>
  </r>
  <r>
    <x v="172"/>
    <x v="0"/>
  </r>
  <r>
    <x v="418"/>
    <x v="0"/>
  </r>
  <r>
    <x v="137"/>
    <x v="0"/>
  </r>
  <r>
    <x v="137"/>
    <x v="0"/>
  </r>
  <r>
    <x v="328"/>
    <x v="0"/>
  </r>
  <r>
    <x v="328"/>
    <x v="0"/>
  </r>
  <r>
    <x v="216"/>
    <x v="1"/>
  </r>
  <r>
    <x v="287"/>
    <x v="0"/>
  </r>
  <r>
    <x v="203"/>
    <x v="0"/>
  </r>
  <r>
    <x v="214"/>
    <x v="0"/>
  </r>
  <r>
    <x v="419"/>
    <x v="0"/>
  </r>
  <r>
    <x v="322"/>
    <x v="1"/>
  </r>
  <r>
    <x v="323"/>
    <x v="0"/>
  </r>
  <r>
    <x v="294"/>
    <x v="0"/>
  </r>
  <r>
    <x v="409"/>
    <x v="0"/>
  </r>
  <r>
    <x v="157"/>
    <x v="0"/>
  </r>
  <r>
    <x v="172"/>
    <x v="0"/>
  </r>
  <r>
    <x v="172"/>
    <x v="0"/>
  </r>
  <r>
    <x v="358"/>
    <x v="0"/>
  </r>
  <r>
    <x v="358"/>
    <x v="0"/>
  </r>
  <r>
    <x v="249"/>
    <x v="0"/>
  </r>
  <r>
    <x v="249"/>
    <x v="0"/>
  </r>
  <r>
    <x v="187"/>
    <x v="1"/>
  </r>
  <r>
    <x v="172"/>
    <x v="0"/>
  </r>
  <r>
    <x v="172"/>
    <x v="0"/>
  </r>
  <r>
    <x v="322"/>
    <x v="0"/>
  </r>
  <r>
    <x v="216"/>
    <x v="0"/>
  </r>
  <r>
    <x v="216"/>
    <x v="0"/>
  </r>
  <r>
    <x v="172"/>
    <x v="0"/>
  </r>
  <r>
    <x v="249"/>
    <x v="0"/>
  </r>
  <r>
    <x v="157"/>
    <x v="0"/>
  </r>
  <r>
    <x v="157"/>
    <x v="0"/>
  </r>
  <r>
    <x v="157"/>
    <x v="0"/>
  </r>
  <r>
    <x v="187"/>
    <x v="1"/>
  </r>
  <r>
    <x v="13"/>
    <x v="0"/>
  </r>
  <r>
    <x v="380"/>
    <x v="1"/>
  </r>
  <r>
    <x v="349"/>
    <x v="0"/>
  </r>
  <r>
    <x v="380"/>
    <x v="1"/>
  </r>
  <r>
    <x v="349"/>
    <x v="0"/>
  </r>
  <r>
    <x v="408"/>
    <x v="0"/>
  </r>
  <r>
    <x v="420"/>
    <x v="1"/>
  </r>
  <r>
    <x v="78"/>
    <x v="0"/>
  </r>
  <r>
    <x v="171"/>
    <x v="0"/>
  </r>
  <r>
    <x v="171"/>
    <x v="0"/>
  </r>
  <r>
    <x v="73"/>
    <x v="0"/>
  </r>
  <r>
    <x v="88"/>
    <x v="0"/>
  </r>
  <r>
    <x v="88"/>
    <x v="0"/>
  </r>
  <r>
    <x v="286"/>
    <x v="0"/>
  </r>
  <r>
    <x v="255"/>
    <x v="1"/>
  </r>
  <r>
    <x v="421"/>
    <x v="0"/>
  </r>
  <r>
    <x v="422"/>
    <x v="0"/>
  </r>
  <r>
    <x v="423"/>
    <x v="0"/>
  </r>
  <r>
    <x v="56"/>
    <x v="0"/>
  </r>
  <r>
    <x v="99"/>
    <x v="0"/>
  </r>
  <r>
    <x v="137"/>
    <x v="0"/>
  </r>
  <r>
    <x v="137"/>
    <x v="1"/>
  </r>
  <r>
    <x v="206"/>
    <x v="0"/>
  </r>
  <r>
    <x v="203"/>
    <x v="0"/>
  </r>
  <r>
    <x v="203"/>
    <x v="0"/>
  </r>
  <r>
    <x v="157"/>
    <x v="0"/>
  </r>
  <r>
    <x v="80"/>
    <x v="0"/>
  </r>
  <r>
    <x v="80"/>
    <x v="0"/>
  </r>
  <r>
    <x v="80"/>
    <x v="0"/>
  </r>
  <r>
    <x v="80"/>
    <x v="0"/>
  </r>
  <r>
    <x v="80"/>
    <x v="0"/>
  </r>
  <r>
    <x v="182"/>
    <x v="1"/>
  </r>
  <r>
    <x v="182"/>
    <x v="0"/>
  </r>
  <r>
    <x v="182"/>
    <x v="0"/>
  </r>
  <r>
    <x v="101"/>
    <x v="0"/>
  </r>
  <r>
    <x v="14"/>
    <x v="0"/>
  </r>
  <r>
    <x v="112"/>
    <x v="0"/>
  </r>
  <r>
    <x v="112"/>
    <x v="0"/>
  </r>
  <r>
    <x v="5"/>
    <x v="0"/>
  </r>
  <r>
    <x v="5"/>
    <x v="0"/>
  </r>
  <r>
    <x v="5"/>
    <x v="0"/>
  </r>
  <r>
    <x v="5"/>
    <x v="0"/>
  </r>
  <r>
    <x v="159"/>
    <x v="0"/>
  </r>
  <r>
    <x v="160"/>
    <x v="0"/>
  </r>
  <r>
    <x v="407"/>
    <x v="0"/>
  </r>
  <r>
    <x v="41"/>
    <x v="0"/>
  </r>
  <r>
    <x v="7"/>
    <x v="0"/>
  </r>
  <r>
    <x v="37"/>
    <x v="0"/>
  </r>
  <r>
    <x v="38"/>
    <x v="0"/>
  </r>
  <r>
    <x v="37"/>
    <x v="0"/>
  </r>
  <r>
    <x v="42"/>
    <x v="0"/>
  </r>
  <r>
    <x v="42"/>
    <x v="0"/>
  </r>
  <r>
    <x v="42"/>
    <x v="0"/>
  </r>
  <r>
    <x v="42"/>
    <x v="0"/>
  </r>
  <r>
    <x v="203"/>
    <x v="0"/>
  </r>
  <r>
    <x v="203"/>
    <x v="0"/>
  </r>
  <r>
    <x v="203"/>
    <x v="0"/>
  </r>
  <r>
    <x v="254"/>
    <x v="0"/>
  </r>
  <r>
    <x v="254"/>
    <x v="0"/>
  </r>
  <r>
    <x v="200"/>
    <x v="1"/>
  </r>
  <r>
    <x v="117"/>
    <x v="0"/>
  </r>
  <r>
    <x v="88"/>
    <x v="0"/>
  </r>
  <r>
    <x v="88"/>
    <x v="0"/>
  </r>
  <r>
    <x v="79"/>
    <x v="0"/>
  </r>
  <r>
    <x v="36"/>
    <x v="0"/>
  </r>
  <r>
    <x v="138"/>
    <x v="0"/>
  </r>
  <r>
    <x v="152"/>
    <x v="0"/>
  </r>
  <r>
    <x v="385"/>
    <x v="0"/>
  </r>
  <r>
    <x v="3"/>
    <x v="1"/>
  </r>
  <r>
    <x v="37"/>
    <x v="0"/>
  </r>
  <r>
    <x v="37"/>
    <x v="0"/>
  </r>
  <r>
    <x v="22"/>
    <x v="0"/>
  </r>
  <r>
    <x v="132"/>
    <x v="0"/>
  </r>
  <r>
    <x v="132"/>
    <x v="0"/>
  </r>
  <r>
    <x v="20"/>
    <x v="0"/>
  </r>
  <r>
    <x v="249"/>
    <x v="0"/>
  </r>
  <r>
    <x v="322"/>
    <x v="1"/>
  </r>
  <r>
    <x v="216"/>
    <x v="0"/>
  </r>
  <r>
    <x v="278"/>
    <x v="0"/>
  </r>
  <r>
    <x v="216"/>
    <x v="0"/>
  </r>
  <r>
    <x v="187"/>
    <x v="0"/>
  </r>
  <r>
    <x v="187"/>
    <x v="0"/>
  </r>
  <r>
    <x v="172"/>
    <x v="0"/>
  </r>
  <r>
    <x v="358"/>
    <x v="0"/>
  </r>
  <r>
    <x v="358"/>
    <x v="0"/>
  </r>
  <r>
    <x v="172"/>
    <x v="0"/>
  </r>
  <r>
    <x v="9"/>
    <x v="0"/>
  </r>
  <r>
    <x v="9"/>
    <x v="0"/>
  </r>
  <r>
    <x v="14"/>
    <x v="0"/>
  </r>
  <r>
    <x v="14"/>
    <x v="0"/>
  </r>
  <r>
    <x v="14"/>
    <x v="0"/>
  </r>
  <r>
    <x v="14"/>
    <x v="0"/>
  </r>
  <r>
    <x v="203"/>
    <x v="0"/>
  </r>
  <r>
    <x v="9"/>
    <x v="1"/>
  </r>
  <r>
    <x v="9"/>
    <x v="1"/>
  </r>
  <r>
    <x v="157"/>
    <x v="0"/>
  </r>
  <r>
    <x v="157"/>
    <x v="0"/>
  </r>
  <r>
    <x v="11"/>
    <x v="0"/>
  </r>
  <r>
    <x v="11"/>
    <x v="0"/>
  </r>
  <r>
    <x v="3"/>
    <x v="0"/>
  </r>
  <r>
    <x v="249"/>
    <x v="0"/>
  </r>
  <r>
    <x v="3"/>
    <x v="0"/>
  </r>
  <r>
    <x v="424"/>
    <x v="0"/>
  </r>
  <r>
    <x v="187"/>
    <x v="0"/>
  </r>
  <r>
    <x v="172"/>
    <x v="0"/>
  </r>
  <r>
    <x v="172"/>
    <x v="0"/>
  </r>
  <r>
    <x v="358"/>
    <x v="0"/>
  </r>
  <r>
    <x v="358"/>
    <x v="0"/>
  </r>
  <r>
    <x v="20"/>
    <x v="0"/>
  </r>
  <r>
    <x v="28"/>
    <x v="0"/>
  </r>
  <r>
    <x v="28"/>
    <x v="0"/>
  </r>
  <r>
    <x v="27"/>
    <x v="0"/>
  </r>
  <r>
    <x v="27"/>
    <x v="0"/>
  </r>
  <r>
    <x v="157"/>
    <x v="0"/>
  </r>
  <r>
    <x v="157"/>
    <x v="0"/>
  </r>
  <r>
    <x v="241"/>
    <x v="0"/>
  </r>
  <r>
    <x v="322"/>
    <x v="1"/>
  </r>
  <r>
    <x v="216"/>
    <x v="0"/>
  </r>
  <r>
    <x v="255"/>
    <x v="0"/>
  </r>
  <r>
    <x v="286"/>
    <x v="1"/>
  </r>
  <r>
    <x v="360"/>
    <x v="0"/>
  </r>
  <r>
    <x v="26"/>
    <x v="0"/>
  </r>
  <r>
    <x v="26"/>
    <x v="0"/>
  </r>
  <r>
    <x v="70"/>
    <x v="0"/>
  </r>
  <r>
    <x v="385"/>
    <x v="0"/>
  </r>
  <r>
    <x v="425"/>
    <x v="0"/>
  </r>
  <r>
    <x v="139"/>
    <x v="0"/>
  </r>
  <r>
    <x v="36"/>
    <x v="0"/>
  </r>
  <r>
    <x v="36"/>
    <x v="1"/>
  </r>
  <r>
    <x v="226"/>
    <x v="0"/>
  </r>
  <r>
    <x v="226"/>
    <x v="0"/>
  </r>
  <r>
    <x v="112"/>
    <x v="0"/>
  </r>
  <r>
    <x v="224"/>
    <x v="0"/>
  </r>
  <r>
    <x v="224"/>
    <x v="0"/>
  </r>
  <r>
    <x v="228"/>
    <x v="0"/>
  </r>
  <r>
    <x v="228"/>
    <x v="0"/>
  </r>
  <r>
    <x v="137"/>
    <x v="0"/>
  </r>
  <r>
    <x v="137"/>
    <x v="0"/>
  </r>
  <r>
    <x v="203"/>
    <x v="0"/>
  </r>
  <r>
    <x v="409"/>
    <x v="0"/>
  </r>
  <r>
    <x v="9"/>
    <x v="0"/>
  </r>
  <r>
    <x v="65"/>
    <x v="0"/>
  </r>
  <r>
    <x v="65"/>
    <x v="0"/>
  </r>
  <r>
    <x v="287"/>
    <x v="0"/>
  </r>
  <r>
    <x v="426"/>
    <x v="0"/>
  </r>
  <r>
    <x v="157"/>
    <x v="0"/>
  </r>
  <r>
    <x v="157"/>
    <x v="0"/>
  </r>
  <r>
    <x v="22"/>
    <x v="0"/>
  </r>
  <r>
    <x v="20"/>
    <x v="0"/>
  </r>
  <r>
    <x v="22"/>
    <x v="0"/>
  </r>
  <r>
    <x v="20"/>
    <x v="0"/>
  </r>
  <r>
    <x v="20"/>
    <x v="0"/>
  </r>
  <r>
    <x v="20"/>
    <x v="0"/>
  </r>
  <r>
    <x v="157"/>
    <x v="0"/>
  </r>
  <r>
    <x v="157"/>
    <x v="1"/>
  </r>
  <r>
    <x v="157"/>
    <x v="0"/>
  </r>
  <r>
    <x v="157"/>
    <x v="0"/>
  </r>
  <r>
    <x v="157"/>
    <x v="1"/>
  </r>
  <r>
    <x v="157"/>
    <x v="1"/>
  </r>
  <r>
    <x v="157"/>
    <x v="0"/>
  </r>
  <r>
    <x v="157"/>
    <x v="0"/>
  </r>
  <r>
    <x v="157"/>
    <x v="0"/>
  </r>
  <r>
    <x v="9"/>
    <x v="0"/>
  </r>
  <r>
    <x v="9"/>
    <x v="0"/>
  </r>
  <r>
    <x v="9"/>
    <x v="0"/>
  </r>
  <r>
    <x v="9"/>
    <x v="0"/>
  </r>
  <r>
    <x v="9"/>
    <x v="0"/>
  </r>
  <r>
    <x v="9"/>
    <x v="1"/>
  </r>
  <r>
    <x v="9"/>
    <x v="0"/>
  </r>
  <r>
    <x v="14"/>
    <x v="0"/>
  </r>
  <r>
    <x v="14"/>
    <x v="0"/>
  </r>
  <r>
    <x v="14"/>
    <x v="0"/>
  </r>
  <r>
    <x v="14"/>
    <x v="0"/>
  </r>
  <r>
    <x v="14"/>
    <x v="1"/>
  </r>
  <r>
    <x v="322"/>
    <x v="0"/>
  </r>
  <r>
    <x v="216"/>
    <x v="1"/>
  </r>
  <r>
    <x v="216"/>
    <x v="1"/>
  </r>
  <r>
    <x v="322"/>
    <x v="0"/>
  </r>
  <r>
    <x v="322"/>
    <x v="0"/>
  </r>
  <r>
    <x v="283"/>
    <x v="0"/>
  </r>
  <r>
    <x v="216"/>
    <x v="0"/>
  </r>
  <r>
    <x v="287"/>
    <x v="0"/>
  </r>
  <r>
    <x v="249"/>
    <x v="0"/>
  </r>
  <r>
    <x v="187"/>
    <x v="0"/>
  </r>
  <r>
    <x v="187"/>
    <x v="0"/>
  </r>
  <r>
    <x v="187"/>
    <x v="0"/>
  </r>
  <r>
    <x v="358"/>
    <x v="0"/>
  </r>
  <r>
    <x v="358"/>
    <x v="0"/>
  </r>
  <r>
    <x v="172"/>
    <x v="0"/>
  </r>
  <r>
    <x v="172"/>
    <x v="0"/>
  </r>
  <r>
    <x v="358"/>
    <x v="0"/>
  </r>
  <r>
    <x v="358"/>
    <x v="0"/>
  </r>
  <r>
    <x v="172"/>
    <x v="0"/>
  </r>
  <r>
    <x v="172"/>
    <x v="0"/>
  </r>
  <r>
    <x v="172"/>
    <x v="0"/>
  </r>
  <r>
    <x v="358"/>
    <x v="0"/>
  </r>
  <r>
    <x v="358"/>
    <x v="0"/>
  </r>
  <r>
    <x v="172"/>
    <x v="0"/>
  </r>
  <r>
    <x v="172"/>
    <x v="0"/>
  </r>
  <r>
    <x v="172"/>
    <x v="0"/>
  </r>
  <r>
    <x v="358"/>
    <x v="0"/>
  </r>
  <r>
    <x v="358"/>
    <x v="0"/>
  </r>
  <r>
    <x v="172"/>
    <x v="0"/>
  </r>
  <r>
    <x v="172"/>
    <x v="0"/>
  </r>
  <r>
    <x v="249"/>
    <x v="0"/>
  </r>
  <r>
    <x v="249"/>
    <x v="0"/>
  </r>
  <r>
    <x v="249"/>
    <x v="0"/>
  </r>
  <r>
    <x v="187"/>
    <x v="0"/>
  </r>
  <r>
    <x v="187"/>
    <x v="1"/>
  </r>
  <r>
    <x v="187"/>
    <x v="1"/>
  </r>
  <r>
    <x v="249"/>
    <x v="0"/>
  </r>
  <r>
    <x v="249"/>
    <x v="0"/>
  </r>
  <r>
    <x v="187"/>
    <x v="1"/>
  </r>
  <r>
    <x v="187"/>
    <x v="0"/>
  </r>
  <r>
    <x v="218"/>
    <x v="0"/>
  </r>
  <r>
    <x v="154"/>
    <x v="0"/>
  </r>
  <r>
    <x v="153"/>
    <x v="0"/>
  </r>
  <r>
    <x v="218"/>
    <x v="0"/>
  </r>
  <r>
    <x v="153"/>
    <x v="0"/>
  </r>
  <r>
    <x v="154"/>
    <x v="0"/>
  </r>
  <r>
    <x v="218"/>
    <x v="0"/>
  </r>
  <r>
    <x v="153"/>
    <x v="0"/>
  </r>
  <r>
    <x v="154"/>
    <x v="0"/>
  </r>
  <r>
    <x v="218"/>
    <x v="0"/>
  </r>
  <r>
    <x v="154"/>
    <x v="0"/>
  </r>
  <r>
    <x v="153"/>
    <x v="0"/>
  </r>
  <r>
    <x v="360"/>
    <x v="0"/>
  </r>
  <r>
    <x v="385"/>
    <x v="0"/>
  </r>
  <r>
    <x v="53"/>
    <x v="0"/>
  </r>
  <r>
    <x v="108"/>
    <x v="0"/>
  </r>
  <r>
    <x v="110"/>
    <x v="0"/>
  </r>
  <r>
    <x v="267"/>
    <x v="0"/>
  </r>
  <r>
    <x v="427"/>
    <x v="1"/>
  </r>
  <r>
    <x v="126"/>
    <x v="0"/>
  </r>
  <r>
    <x v="159"/>
    <x v="0"/>
  </r>
  <r>
    <x v="160"/>
    <x v="0"/>
  </r>
  <r>
    <x v="226"/>
    <x v="0"/>
  </r>
  <r>
    <x v="226"/>
    <x v="0"/>
  </r>
  <r>
    <x v="208"/>
    <x v="0"/>
  </r>
  <r>
    <x v="208"/>
    <x v="0"/>
  </r>
  <r>
    <x v="224"/>
    <x v="1"/>
  </r>
  <r>
    <x v="224"/>
    <x v="1"/>
  </r>
  <r>
    <x v="228"/>
    <x v="1"/>
  </r>
  <r>
    <x v="228"/>
    <x v="1"/>
  </r>
  <r>
    <x v="211"/>
    <x v="0"/>
  </r>
  <r>
    <x v="333"/>
    <x v="0"/>
  </r>
  <r>
    <x v="295"/>
    <x v="0"/>
  </r>
  <r>
    <x v="409"/>
    <x v="0"/>
  </r>
  <r>
    <x v="238"/>
    <x v="0"/>
  </r>
  <r>
    <x v="237"/>
    <x v="1"/>
  </r>
  <r>
    <x v="127"/>
    <x v="0"/>
  </r>
  <r>
    <x v="256"/>
    <x v="0"/>
  </r>
  <r>
    <x v="256"/>
    <x v="1"/>
  </r>
  <r>
    <x v="428"/>
    <x v="0"/>
  </r>
  <r>
    <x v="256"/>
    <x v="1"/>
  </r>
  <r>
    <x v="256"/>
    <x v="1"/>
  </r>
  <r>
    <x v="80"/>
    <x v="0"/>
  </r>
  <r>
    <x v="429"/>
    <x v="0"/>
  </r>
  <r>
    <x v="430"/>
    <x v="0"/>
  </r>
  <r>
    <x v="20"/>
    <x v="0"/>
  </r>
  <r>
    <x v="385"/>
    <x v="0"/>
  </r>
  <r>
    <x v="118"/>
    <x v="1"/>
  </r>
  <r>
    <x v="99"/>
    <x v="0"/>
  </r>
  <r>
    <x v="358"/>
    <x v="1"/>
  </r>
  <r>
    <x v="358"/>
    <x v="1"/>
  </r>
  <r>
    <x v="37"/>
    <x v="0"/>
  </r>
  <r>
    <x v="36"/>
    <x v="0"/>
  </r>
  <r>
    <x v="387"/>
    <x v="0"/>
  </r>
  <r>
    <x v="431"/>
    <x v="0"/>
  </r>
  <r>
    <x v="197"/>
    <x v="0"/>
  </r>
  <r>
    <x v="80"/>
    <x v="1"/>
  </r>
  <r>
    <x v="432"/>
    <x v="0"/>
  </r>
  <r>
    <x v="432"/>
    <x v="0"/>
  </r>
  <r>
    <x v="108"/>
    <x v="0"/>
  </r>
  <r>
    <x v="408"/>
    <x v="0"/>
  </r>
  <r>
    <x v="209"/>
    <x v="0"/>
  </r>
  <r>
    <x v="110"/>
    <x v="0"/>
  </r>
  <r>
    <x v="7"/>
    <x v="0"/>
  </r>
  <r>
    <x v="42"/>
    <x v="0"/>
  </r>
  <r>
    <x v="42"/>
    <x v="0"/>
  </r>
  <r>
    <x v="401"/>
    <x v="0"/>
  </r>
  <r>
    <x v="401"/>
    <x v="0"/>
  </r>
  <r>
    <x v="162"/>
    <x v="0"/>
  </r>
  <r>
    <x v="134"/>
    <x v="0"/>
  </r>
  <r>
    <x v="134"/>
    <x v="0"/>
  </r>
  <r>
    <x v="65"/>
    <x v="0"/>
  </r>
  <r>
    <x v="63"/>
    <x v="1"/>
  </r>
  <r>
    <x v="195"/>
    <x v="0"/>
  </r>
  <r>
    <x v="229"/>
    <x v="0"/>
  </r>
  <r>
    <x v="229"/>
    <x v="1"/>
  </r>
  <r>
    <x v="80"/>
    <x v="0"/>
  </r>
  <r>
    <x v="86"/>
    <x v="0"/>
  </r>
  <r>
    <x v="88"/>
    <x v="0"/>
  </r>
  <r>
    <x v="88"/>
    <x v="0"/>
  </r>
  <r>
    <x v="302"/>
    <x v="0"/>
  </r>
  <r>
    <x v="302"/>
    <x v="0"/>
  </r>
  <r>
    <x v="5"/>
    <x v="1"/>
  </r>
  <r>
    <x v="5"/>
    <x v="0"/>
  </r>
  <r>
    <x v="5"/>
    <x v="0"/>
  </r>
  <r>
    <x v="5"/>
    <x v="1"/>
  </r>
  <r>
    <x v="69"/>
    <x v="0"/>
  </r>
  <r>
    <x v="433"/>
    <x v="0"/>
  </r>
  <r>
    <x v="434"/>
    <x v="1"/>
  </r>
  <r>
    <x v="385"/>
    <x v="0"/>
  </r>
  <r>
    <x v="95"/>
    <x v="0"/>
  </r>
  <r>
    <x v="385"/>
    <x v="0"/>
  </r>
  <r>
    <x v="89"/>
    <x v="0"/>
  </r>
  <r>
    <x v="89"/>
    <x v="0"/>
  </r>
  <r>
    <x v="435"/>
    <x v="0"/>
  </r>
  <r>
    <x v="436"/>
    <x v="0"/>
  </r>
  <r>
    <x v="437"/>
    <x v="0"/>
  </r>
  <r>
    <x v="341"/>
    <x v="0"/>
  </r>
  <r>
    <x v="341"/>
    <x v="0"/>
  </r>
  <r>
    <x v="318"/>
    <x v="0"/>
  </r>
  <r>
    <x v="438"/>
    <x v="0"/>
  </r>
  <r>
    <x v="438"/>
    <x v="0"/>
  </r>
  <r>
    <x v="439"/>
    <x v="0"/>
  </r>
  <r>
    <x v="439"/>
    <x v="0"/>
  </r>
  <r>
    <x v="372"/>
    <x v="1"/>
  </r>
  <r>
    <x v="69"/>
    <x v="0"/>
  </r>
  <r>
    <x v="32"/>
    <x v="0"/>
  </r>
  <r>
    <x v="32"/>
    <x v="0"/>
  </r>
  <r>
    <x v="321"/>
    <x v="0"/>
  </r>
  <r>
    <x v="440"/>
    <x v="0"/>
  </r>
  <r>
    <x v="440"/>
    <x v="0"/>
  </r>
  <r>
    <x v="396"/>
    <x v="0"/>
  </r>
  <r>
    <x v="414"/>
    <x v="0"/>
  </r>
  <r>
    <x v="66"/>
    <x v="1"/>
  </r>
  <r>
    <x v="66"/>
    <x v="0"/>
  </r>
  <r>
    <x v="348"/>
    <x v="0"/>
  </r>
  <r>
    <x v="59"/>
    <x v="0"/>
  </r>
  <r>
    <x v="59"/>
    <x v="0"/>
  </r>
  <r>
    <x v="2"/>
    <x v="0"/>
  </r>
  <r>
    <x v="2"/>
    <x v="0"/>
  </r>
  <r>
    <x v="118"/>
    <x v="0"/>
  </r>
  <r>
    <x v="12"/>
    <x v="0"/>
  </r>
  <r>
    <x v="81"/>
    <x v="1"/>
  </r>
  <r>
    <x v="81"/>
    <x v="1"/>
  </r>
  <r>
    <x v="157"/>
    <x v="0"/>
  </r>
  <r>
    <x v="157"/>
    <x v="0"/>
  </r>
  <r>
    <x v="206"/>
    <x v="0"/>
  </r>
  <r>
    <x v="363"/>
    <x v="1"/>
  </r>
  <r>
    <x v="203"/>
    <x v="1"/>
  </r>
  <r>
    <x v="205"/>
    <x v="1"/>
  </r>
  <r>
    <x v="206"/>
    <x v="0"/>
  </r>
  <r>
    <x v="441"/>
    <x v="0"/>
  </r>
  <r>
    <x v="111"/>
    <x v="0"/>
  </r>
  <r>
    <x v="111"/>
    <x v="0"/>
  </r>
  <r>
    <x v="285"/>
    <x v="0"/>
  </r>
  <r>
    <x v="285"/>
    <x v="0"/>
  </r>
  <r>
    <x v="46"/>
    <x v="0"/>
  </r>
  <r>
    <x v="46"/>
    <x v="1"/>
  </r>
  <r>
    <x v="2"/>
    <x v="0"/>
  </r>
  <r>
    <x v="2"/>
    <x v="0"/>
  </r>
  <r>
    <x v="39"/>
    <x v="0"/>
  </r>
  <r>
    <x v="53"/>
    <x v="0"/>
  </r>
  <r>
    <x v="291"/>
    <x v="0"/>
  </r>
  <r>
    <x v="165"/>
    <x v="0"/>
  </r>
  <r>
    <x v="20"/>
    <x v="1"/>
  </r>
  <r>
    <x v="20"/>
    <x v="0"/>
  </r>
  <r>
    <x v="20"/>
    <x v="0"/>
  </r>
  <r>
    <x v="20"/>
    <x v="0"/>
  </r>
  <r>
    <x v="53"/>
    <x v="0"/>
  </r>
  <r>
    <x v="53"/>
    <x v="1"/>
  </r>
  <r>
    <x v="273"/>
    <x v="0"/>
  </r>
  <r>
    <x v="273"/>
    <x v="0"/>
  </r>
  <r>
    <x v="69"/>
    <x v="0"/>
  </r>
  <r>
    <x v="26"/>
    <x v="0"/>
  </r>
  <r>
    <x v="157"/>
    <x v="0"/>
  </r>
  <r>
    <x v="157"/>
    <x v="1"/>
  </r>
  <r>
    <x v="249"/>
    <x v="0"/>
  </r>
  <r>
    <x v="187"/>
    <x v="0"/>
  </r>
  <r>
    <x v="322"/>
    <x v="0"/>
  </r>
  <r>
    <x v="216"/>
    <x v="1"/>
  </r>
  <r>
    <x v="172"/>
    <x v="0"/>
  </r>
  <r>
    <x v="172"/>
    <x v="0"/>
  </r>
  <r>
    <x v="14"/>
    <x v="1"/>
  </r>
  <r>
    <x v="14"/>
    <x v="0"/>
  </r>
  <r>
    <x v="303"/>
    <x v="1"/>
  </r>
  <r>
    <x v="303"/>
    <x v="1"/>
  </r>
  <r>
    <x v="9"/>
    <x v="0"/>
  </r>
  <r>
    <x v="9"/>
    <x v="0"/>
  </r>
  <r>
    <x v="9"/>
    <x v="0"/>
  </r>
  <r>
    <x v="9"/>
    <x v="0"/>
  </r>
  <r>
    <x v="98"/>
    <x v="0"/>
  </r>
  <r>
    <x v="98"/>
    <x v="0"/>
  </r>
  <r>
    <x v="111"/>
    <x v="0"/>
  </r>
  <r>
    <x v="24"/>
    <x v="0"/>
  </r>
  <r>
    <x v="285"/>
    <x v="0"/>
  </r>
  <r>
    <x v="224"/>
    <x v="0"/>
  </r>
  <r>
    <x v="224"/>
    <x v="0"/>
  </r>
  <r>
    <x v="228"/>
    <x v="0"/>
  </r>
  <r>
    <x v="228"/>
    <x v="0"/>
  </r>
  <r>
    <x v="210"/>
    <x v="0"/>
  </r>
  <r>
    <x v="442"/>
    <x v="0"/>
  </r>
  <r>
    <x v="111"/>
    <x v="0"/>
  </r>
  <r>
    <x v="427"/>
    <x v="0"/>
  </r>
  <r>
    <x v="10"/>
    <x v="0"/>
  </r>
  <r>
    <x v="91"/>
    <x v="0"/>
  </r>
  <r>
    <x v="10"/>
    <x v="0"/>
  </r>
  <r>
    <x v="91"/>
    <x v="0"/>
  </r>
  <r>
    <x v="443"/>
    <x v="0"/>
  </r>
  <r>
    <x v="353"/>
    <x v="1"/>
  </r>
  <r>
    <x v="108"/>
    <x v="0"/>
  </r>
  <r>
    <x v="110"/>
    <x v="0"/>
  </r>
  <r>
    <x v="108"/>
    <x v="0"/>
  </r>
  <r>
    <x v="108"/>
    <x v="0"/>
  </r>
  <r>
    <x v="56"/>
    <x v="0"/>
  </r>
  <r>
    <x v="321"/>
    <x v="0"/>
  </r>
  <r>
    <x v="321"/>
    <x v="0"/>
  </r>
  <r>
    <x v="226"/>
    <x v="0"/>
  </r>
  <r>
    <x v="226"/>
    <x v="0"/>
  </r>
  <r>
    <x v="226"/>
    <x v="0"/>
  </r>
  <r>
    <x v="226"/>
    <x v="0"/>
  </r>
  <r>
    <x v="135"/>
    <x v="0"/>
  </r>
  <r>
    <x v="135"/>
    <x v="0"/>
  </r>
  <r>
    <x v="135"/>
    <x v="0"/>
  </r>
  <r>
    <x v="135"/>
    <x v="0"/>
  </r>
  <r>
    <x v="135"/>
    <x v="0"/>
  </r>
  <r>
    <x v="135"/>
    <x v="0"/>
  </r>
  <r>
    <x v="440"/>
    <x v="0"/>
  </r>
  <r>
    <x v="440"/>
    <x v="0"/>
  </r>
  <r>
    <x v="408"/>
    <x v="0"/>
  </r>
  <r>
    <x v="126"/>
    <x v="0"/>
  </r>
  <r>
    <x v="286"/>
    <x v="0"/>
  </r>
  <r>
    <x v="255"/>
    <x v="0"/>
  </r>
  <r>
    <x v="294"/>
    <x v="0"/>
  </r>
  <r>
    <x v="209"/>
    <x v="0"/>
  </r>
  <r>
    <x v="228"/>
    <x v="0"/>
  </r>
  <r>
    <x v="228"/>
    <x v="0"/>
  </r>
  <r>
    <x v="409"/>
    <x v="0"/>
  </r>
  <r>
    <x v="444"/>
    <x v="0"/>
  </r>
  <r>
    <x v="405"/>
    <x v="0"/>
  </r>
  <r>
    <x v="445"/>
    <x v="0"/>
  </r>
  <r>
    <x v="255"/>
    <x v="0"/>
  </r>
  <r>
    <x v="137"/>
    <x v="0"/>
  </r>
  <r>
    <x v="333"/>
    <x v="0"/>
  </r>
  <r>
    <x v="446"/>
    <x v="0"/>
  </r>
  <r>
    <x v="127"/>
    <x v="0"/>
  </r>
  <r>
    <x v="238"/>
    <x v="0"/>
  </r>
  <r>
    <x v="237"/>
    <x v="0"/>
  </r>
  <r>
    <x v="208"/>
    <x v="0"/>
  </r>
  <r>
    <x v="208"/>
    <x v="0"/>
  </r>
  <r>
    <x v="39"/>
    <x v="0"/>
  </r>
  <r>
    <x v="39"/>
    <x v="0"/>
  </r>
  <r>
    <x v="39"/>
    <x v="0"/>
  </r>
  <r>
    <x v="39"/>
    <x v="0"/>
  </r>
  <r>
    <x v="39"/>
    <x v="0"/>
  </r>
  <r>
    <x v="53"/>
    <x v="0"/>
  </r>
  <r>
    <x v="53"/>
    <x v="0"/>
  </r>
  <r>
    <x v="365"/>
    <x v="1"/>
  </r>
  <r>
    <x v="331"/>
    <x v="0"/>
  </r>
  <r>
    <x v="331"/>
    <x v="0"/>
  </r>
  <r>
    <x v="358"/>
    <x v="0"/>
  </r>
  <r>
    <x v="172"/>
    <x v="0"/>
  </r>
  <r>
    <x v="81"/>
    <x v="1"/>
  </r>
  <r>
    <x v="85"/>
    <x v="0"/>
  </r>
  <r>
    <x v="365"/>
    <x v="0"/>
  </r>
  <r>
    <x v="365"/>
    <x v="0"/>
  </r>
  <r>
    <x v="365"/>
    <x v="0"/>
  </r>
  <r>
    <x v="365"/>
    <x v="0"/>
  </r>
  <r>
    <x v="365"/>
    <x v="0"/>
  </r>
  <r>
    <x v="447"/>
    <x v="1"/>
  </r>
  <r>
    <x v="447"/>
    <x v="1"/>
  </r>
  <r>
    <x v="93"/>
    <x v="1"/>
  </r>
  <r>
    <x v="93"/>
    <x v="0"/>
  </r>
  <r>
    <x v="447"/>
    <x v="0"/>
  </r>
  <r>
    <x v="447"/>
    <x v="0"/>
  </r>
  <r>
    <x v="447"/>
    <x v="0"/>
  </r>
  <r>
    <x v="447"/>
    <x v="0"/>
  </r>
  <r>
    <x v="331"/>
    <x v="0"/>
  </r>
  <r>
    <x v="331"/>
    <x v="0"/>
  </r>
  <r>
    <x v="331"/>
    <x v="0"/>
  </r>
  <r>
    <x v="331"/>
    <x v="0"/>
  </r>
  <r>
    <x v="92"/>
    <x v="0"/>
  </r>
  <r>
    <x v="92"/>
    <x v="0"/>
  </r>
  <r>
    <x v="93"/>
    <x v="0"/>
  </r>
  <r>
    <x v="93"/>
    <x v="0"/>
  </r>
  <r>
    <x v="448"/>
    <x v="0"/>
  </r>
  <r>
    <x v="448"/>
    <x v="0"/>
  </r>
  <r>
    <x v="331"/>
    <x v="1"/>
  </r>
  <r>
    <x v="331"/>
    <x v="0"/>
  </r>
  <r>
    <x v="165"/>
    <x v="0"/>
  </r>
  <r>
    <x v="327"/>
    <x v="0"/>
  </r>
  <r>
    <x v="165"/>
    <x v="0"/>
  </r>
  <r>
    <x v="165"/>
    <x v="0"/>
  </r>
  <r>
    <x v="165"/>
    <x v="0"/>
  </r>
  <r>
    <x v="165"/>
    <x v="0"/>
  </r>
  <r>
    <x v="233"/>
    <x v="0"/>
  </r>
  <r>
    <x v="165"/>
    <x v="0"/>
  </r>
  <r>
    <x v="172"/>
    <x v="0"/>
  </r>
  <r>
    <x v="358"/>
    <x v="0"/>
  </r>
  <r>
    <x v="216"/>
    <x v="1"/>
  </r>
  <r>
    <x v="294"/>
    <x v="0"/>
  </r>
  <r>
    <x v="425"/>
    <x v="0"/>
  </r>
  <r>
    <x v="249"/>
    <x v="0"/>
  </r>
  <r>
    <x v="187"/>
    <x v="0"/>
  </r>
  <r>
    <x v="358"/>
    <x v="0"/>
  </r>
  <r>
    <x v="14"/>
    <x v="0"/>
  </r>
  <r>
    <x v="14"/>
    <x v="0"/>
  </r>
  <r>
    <x v="26"/>
    <x v="0"/>
  </r>
  <r>
    <x v="69"/>
    <x v="0"/>
  </r>
  <r>
    <x v="26"/>
    <x v="0"/>
  </r>
  <r>
    <x v="206"/>
    <x v="0"/>
  </r>
  <r>
    <x v="203"/>
    <x v="0"/>
  </r>
  <r>
    <x v="166"/>
    <x v="0"/>
  </r>
  <r>
    <x v="205"/>
    <x v="0"/>
  </r>
  <r>
    <x v="203"/>
    <x v="1"/>
  </r>
  <r>
    <x v="206"/>
    <x v="0"/>
  </r>
  <r>
    <x v="203"/>
    <x v="0"/>
  </r>
  <r>
    <x v="206"/>
    <x v="0"/>
  </r>
  <r>
    <x v="223"/>
    <x v="0"/>
  </r>
  <r>
    <x v="203"/>
    <x v="0"/>
  </r>
  <r>
    <x v="166"/>
    <x v="0"/>
  </r>
  <r>
    <x v="166"/>
    <x v="0"/>
  </r>
  <r>
    <x v="206"/>
    <x v="0"/>
  </r>
  <r>
    <x v="203"/>
    <x v="0"/>
  </r>
  <r>
    <x v="205"/>
    <x v="0"/>
  </r>
  <r>
    <x v="206"/>
    <x v="0"/>
  </r>
  <r>
    <x v="203"/>
    <x v="0"/>
  </r>
  <r>
    <x v="123"/>
    <x v="0"/>
  </r>
  <r>
    <x v="166"/>
    <x v="0"/>
  </r>
  <r>
    <x v="449"/>
    <x v="0"/>
  </r>
  <r>
    <x v="203"/>
    <x v="0"/>
  </r>
  <r>
    <x v="69"/>
    <x v="0"/>
  </r>
  <r>
    <x v="26"/>
    <x v="0"/>
  </r>
  <r>
    <x v="30"/>
    <x v="1"/>
  </r>
  <r>
    <x v="26"/>
    <x v="0"/>
  </r>
  <r>
    <x v="30"/>
    <x v="0"/>
  </r>
  <r>
    <x v="69"/>
    <x v="1"/>
  </r>
  <r>
    <x v="69"/>
    <x v="0"/>
  </r>
  <r>
    <x v="26"/>
    <x v="0"/>
  </r>
  <r>
    <x v="69"/>
    <x v="0"/>
  </r>
  <r>
    <x v="69"/>
    <x v="0"/>
  </r>
  <r>
    <x v="69"/>
    <x v="0"/>
  </r>
  <r>
    <x v="20"/>
    <x v="0"/>
  </r>
  <r>
    <x v="20"/>
    <x v="0"/>
  </r>
  <r>
    <x v="20"/>
    <x v="0"/>
  </r>
  <r>
    <x v="20"/>
    <x v="0"/>
  </r>
  <r>
    <x v="22"/>
    <x v="0"/>
  </r>
  <r>
    <x v="20"/>
    <x v="1"/>
  </r>
  <r>
    <x v="132"/>
    <x v="1"/>
  </r>
  <r>
    <x v="20"/>
    <x v="0"/>
  </r>
  <r>
    <x v="20"/>
    <x v="0"/>
  </r>
  <r>
    <x v="22"/>
    <x v="0"/>
  </r>
  <r>
    <x v="172"/>
    <x v="0"/>
  </r>
  <r>
    <x v="172"/>
    <x v="0"/>
  </r>
  <r>
    <x v="81"/>
    <x v="0"/>
  </r>
  <r>
    <x v="81"/>
    <x v="0"/>
  </r>
  <r>
    <x v="232"/>
    <x v="0"/>
  </r>
  <r>
    <x v="232"/>
    <x v="0"/>
  </r>
  <r>
    <x v="81"/>
    <x v="0"/>
  </r>
  <r>
    <x v="81"/>
    <x v="0"/>
  </r>
  <r>
    <x v="232"/>
    <x v="0"/>
  </r>
  <r>
    <x v="232"/>
    <x v="0"/>
  </r>
  <r>
    <x v="81"/>
    <x v="0"/>
  </r>
  <r>
    <x v="81"/>
    <x v="0"/>
  </r>
  <r>
    <x v="81"/>
    <x v="0"/>
  </r>
  <r>
    <x v="81"/>
    <x v="0"/>
  </r>
  <r>
    <x v="81"/>
    <x v="0"/>
  </r>
  <r>
    <x v="81"/>
    <x v="0"/>
  </r>
  <r>
    <x v="232"/>
    <x v="0"/>
  </r>
  <r>
    <x v="232"/>
    <x v="0"/>
  </r>
  <r>
    <x v="81"/>
    <x v="0"/>
  </r>
  <r>
    <x v="81"/>
    <x v="0"/>
  </r>
  <r>
    <x v="232"/>
    <x v="0"/>
  </r>
  <r>
    <x v="232"/>
    <x v="0"/>
  </r>
  <r>
    <x v="232"/>
    <x v="0"/>
  </r>
  <r>
    <x v="81"/>
    <x v="0"/>
  </r>
  <r>
    <x v="232"/>
    <x v="0"/>
  </r>
  <r>
    <x v="81"/>
    <x v="0"/>
  </r>
  <r>
    <x v="157"/>
    <x v="0"/>
  </r>
  <r>
    <x v="157"/>
    <x v="0"/>
  </r>
  <r>
    <x v="403"/>
    <x v="0"/>
  </r>
  <r>
    <x v="172"/>
    <x v="0"/>
  </r>
  <r>
    <x v="172"/>
    <x v="0"/>
  </r>
  <r>
    <x v="358"/>
    <x v="0"/>
  </r>
  <r>
    <x v="358"/>
    <x v="0"/>
  </r>
  <r>
    <x v="172"/>
    <x v="0"/>
  </r>
  <r>
    <x v="172"/>
    <x v="0"/>
  </r>
  <r>
    <x v="172"/>
    <x v="0"/>
  </r>
  <r>
    <x v="172"/>
    <x v="0"/>
  </r>
  <r>
    <x v="358"/>
    <x v="0"/>
  </r>
  <r>
    <x v="358"/>
    <x v="0"/>
  </r>
  <r>
    <x v="358"/>
    <x v="0"/>
  </r>
  <r>
    <x v="172"/>
    <x v="0"/>
  </r>
  <r>
    <x v="172"/>
    <x v="0"/>
  </r>
  <r>
    <x v="172"/>
    <x v="0"/>
  </r>
  <r>
    <x v="172"/>
    <x v="0"/>
  </r>
  <r>
    <x v="358"/>
    <x v="0"/>
  </r>
  <r>
    <x v="358"/>
    <x v="0"/>
  </r>
  <r>
    <x v="358"/>
    <x v="0"/>
  </r>
  <r>
    <x v="358"/>
    <x v="0"/>
  </r>
  <r>
    <x v="172"/>
    <x v="0"/>
  </r>
  <r>
    <x v="172"/>
    <x v="0"/>
  </r>
  <r>
    <x v="216"/>
    <x v="0"/>
  </r>
  <r>
    <x v="322"/>
    <x v="0"/>
  </r>
  <r>
    <x v="187"/>
    <x v="0"/>
  </r>
  <r>
    <x v="187"/>
    <x v="0"/>
  </r>
  <r>
    <x v="187"/>
    <x v="0"/>
  </r>
  <r>
    <x v="187"/>
    <x v="0"/>
  </r>
  <r>
    <x v="187"/>
    <x v="0"/>
  </r>
  <r>
    <x v="403"/>
    <x v="0"/>
  </r>
  <r>
    <x v="249"/>
    <x v="0"/>
  </r>
  <r>
    <x v="249"/>
    <x v="0"/>
  </r>
  <r>
    <x v="249"/>
    <x v="0"/>
  </r>
  <r>
    <x v="249"/>
    <x v="0"/>
  </r>
  <r>
    <x v="249"/>
    <x v="0"/>
  </r>
  <r>
    <x v="249"/>
    <x v="0"/>
  </r>
  <r>
    <x v="249"/>
    <x v="0"/>
  </r>
  <r>
    <x v="216"/>
    <x v="0"/>
  </r>
  <r>
    <x v="216"/>
    <x v="0"/>
  </r>
  <r>
    <x v="216"/>
    <x v="0"/>
  </r>
  <r>
    <x v="322"/>
    <x v="0"/>
  </r>
  <r>
    <x v="322"/>
    <x v="1"/>
  </r>
  <r>
    <x v="216"/>
    <x v="1"/>
  </r>
  <r>
    <x v="322"/>
    <x v="0"/>
  </r>
  <r>
    <x v="216"/>
    <x v="1"/>
  </r>
  <r>
    <x v="322"/>
    <x v="0"/>
  </r>
  <r>
    <x v="9"/>
    <x v="0"/>
  </r>
  <r>
    <x v="9"/>
    <x v="0"/>
  </r>
  <r>
    <x v="9"/>
    <x v="0"/>
  </r>
  <r>
    <x v="98"/>
    <x v="0"/>
  </r>
  <r>
    <x v="9"/>
    <x v="0"/>
  </r>
  <r>
    <x v="9"/>
    <x v="0"/>
  </r>
  <r>
    <x v="9"/>
    <x v="0"/>
  </r>
  <r>
    <x v="9"/>
    <x v="0"/>
  </r>
  <r>
    <x v="9"/>
    <x v="1"/>
  </r>
  <r>
    <x v="9"/>
    <x v="0"/>
  </r>
  <r>
    <x v="9"/>
    <x v="0"/>
  </r>
  <r>
    <x v="9"/>
    <x v="1"/>
  </r>
  <r>
    <x v="9"/>
    <x v="1"/>
  </r>
  <r>
    <x v="9"/>
    <x v="0"/>
  </r>
  <r>
    <x v="14"/>
    <x v="0"/>
  </r>
  <r>
    <x v="14"/>
    <x v="0"/>
  </r>
  <r>
    <x v="14"/>
    <x v="0"/>
  </r>
  <r>
    <x v="14"/>
    <x v="0"/>
  </r>
  <r>
    <x v="14"/>
    <x v="0"/>
  </r>
  <r>
    <x v="14"/>
    <x v="0"/>
  </r>
  <r>
    <x v="14"/>
    <x v="0"/>
  </r>
  <r>
    <x v="14"/>
    <x v="0"/>
  </r>
  <r>
    <x v="14"/>
    <x v="0"/>
  </r>
  <r>
    <x v="14"/>
    <x v="0"/>
  </r>
  <r>
    <x v="14"/>
    <x v="0"/>
  </r>
  <r>
    <x v="14"/>
    <x v="0"/>
  </r>
  <r>
    <x v="14"/>
    <x v="0"/>
  </r>
  <r>
    <x v="14"/>
    <x v="1"/>
  </r>
  <r>
    <x v="14"/>
    <x v="1"/>
  </r>
  <r>
    <x v="14"/>
    <x v="0"/>
  </r>
  <r>
    <x v="14"/>
    <x v="0"/>
  </r>
  <r>
    <x v="14"/>
    <x v="0"/>
  </r>
  <r>
    <x v="14"/>
    <x v="0"/>
  </r>
  <r>
    <x v="93"/>
    <x v="0"/>
  </r>
  <r>
    <x v="157"/>
    <x v="0"/>
  </r>
  <r>
    <x v="157"/>
    <x v="0"/>
  </r>
  <r>
    <x v="157"/>
    <x v="1"/>
  </r>
  <r>
    <x v="157"/>
    <x v="0"/>
  </r>
  <r>
    <x v="157"/>
    <x v="0"/>
  </r>
  <r>
    <x v="157"/>
    <x v="1"/>
  </r>
  <r>
    <x v="157"/>
    <x v="1"/>
  </r>
  <r>
    <x v="157"/>
    <x v="1"/>
  </r>
  <r>
    <x v="157"/>
    <x v="0"/>
  </r>
  <r>
    <x v="157"/>
    <x v="0"/>
  </r>
  <r>
    <x v="157"/>
    <x v="1"/>
  </r>
  <r>
    <x v="157"/>
    <x v="0"/>
  </r>
  <r>
    <x v="157"/>
    <x v="0"/>
  </r>
  <r>
    <x v="93"/>
    <x v="0"/>
  </r>
  <r>
    <x v="92"/>
    <x v="0"/>
  </r>
  <r>
    <x v="92"/>
    <x v="0"/>
  </r>
  <r>
    <x v="249"/>
    <x v="0"/>
  </r>
  <r>
    <x v="318"/>
    <x v="0"/>
  </r>
  <r>
    <x v="211"/>
    <x v="0"/>
  </r>
  <r>
    <x v="208"/>
    <x v="0"/>
  </r>
  <r>
    <x v="208"/>
    <x v="0"/>
  </r>
  <r>
    <x v="14"/>
    <x v="0"/>
  </r>
  <r>
    <x v="14"/>
    <x v="0"/>
  </r>
  <r>
    <x v="5"/>
    <x v="0"/>
  </r>
  <r>
    <x v="353"/>
    <x v="0"/>
  </r>
  <r>
    <x v="172"/>
    <x v="0"/>
  </r>
  <r>
    <x v="172"/>
    <x v="1"/>
  </r>
  <r>
    <x v="127"/>
    <x v="0"/>
  </r>
  <r>
    <x v="39"/>
    <x v="0"/>
  </r>
  <r>
    <x v="450"/>
    <x v="0"/>
  </r>
  <r>
    <x v="205"/>
    <x v="0"/>
  </r>
  <r>
    <x v="126"/>
    <x v="0"/>
  </r>
  <r>
    <x v="295"/>
    <x v="0"/>
  </r>
  <r>
    <x v="333"/>
    <x v="0"/>
  </r>
  <r>
    <x v="451"/>
    <x v="0"/>
  </r>
  <r>
    <x v="157"/>
    <x v="0"/>
  </r>
  <r>
    <x v="157"/>
    <x v="0"/>
  </r>
  <r>
    <x v="358"/>
    <x v="0"/>
  </r>
  <r>
    <x v="358"/>
    <x v="0"/>
  </r>
  <r>
    <x v="172"/>
    <x v="0"/>
  </r>
  <r>
    <x v="172"/>
    <x v="0"/>
  </r>
  <r>
    <x v="20"/>
    <x v="1"/>
  </r>
  <r>
    <x v="20"/>
    <x v="1"/>
  </r>
  <r>
    <x v="232"/>
    <x v="0"/>
  </r>
  <r>
    <x v="232"/>
    <x v="0"/>
  </r>
  <r>
    <x v="81"/>
    <x v="0"/>
  </r>
  <r>
    <x v="81"/>
    <x v="0"/>
  </r>
  <r>
    <x v="238"/>
    <x v="0"/>
  </r>
  <r>
    <x v="53"/>
    <x v="0"/>
  </r>
  <r>
    <x v="237"/>
    <x v="0"/>
  </r>
  <r>
    <x v="56"/>
    <x v="0"/>
  </r>
  <r>
    <x v="14"/>
    <x v="0"/>
  </r>
  <r>
    <x v="14"/>
    <x v="0"/>
  </r>
  <r>
    <x v="98"/>
    <x v="0"/>
  </r>
  <r>
    <x v="98"/>
    <x v="0"/>
  </r>
  <r>
    <x v="20"/>
    <x v="0"/>
  </r>
  <r>
    <x v="20"/>
    <x v="0"/>
  </r>
  <r>
    <x v="9"/>
    <x v="0"/>
  </r>
  <r>
    <x v="9"/>
    <x v="0"/>
  </r>
  <r>
    <x v="14"/>
    <x v="0"/>
  </r>
  <r>
    <x v="14"/>
    <x v="0"/>
  </r>
  <r>
    <x v="135"/>
    <x v="0"/>
  </r>
  <r>
    <x v="135"/>
    <x v="0"/>
  </r>
  <r>
    <x v="232"/>
    <x v="0"/>
  </r>
  <r>
    <x v="81"/>
    <x v="0"/>
  </r>
  <r>
    <x v="81"/>
    <x v="0"/>
  </r>
  <r>
    <x v="447"/>
    <x v="0"/>
  </r>
  <r>
    <x v="66"/>
    <x v="0"/>
  </r>
  <r>
    <x v="66"/>
    <x v="0"/>
  </r>
  <r>
    <x v="14"/>
    <x v="0"/>
  </r>
  <r>
    <x v="14"/>
    <x v="0"/>
  </r>
  <r>
    <x v="249"/>
    <x v="0"/>
  </r>
  <r>
    <x v="358"/>
    <x v="0"/>
  </r>
  <r>
    <x v="172"/>
    <x v="0"/>
  </r>
  <r>
    <x v="172"/>
    <x v="0"/>
  </r>
  <r>
    <x v="322"/>
    <x v="1"/>
  </r>
  <r>
    <x v="26"/>
    <x v="0"/>
  </r>
  <r>
    <x v="69"/>
    <x v="0"/>
  </r>
  <r>
    <x v="447"/>
    <x v="0"/>
  </r>
  <r>
    <x v="447"/>
    <x v="0"/>
  </r>
  <r>
    <x v="93"/>
    <x v="0"/>
  </r>
  <r>
    <x v="93"/>
    <x v="0"/>
  </r>
  <r>
    <x v="232"/>
    <x v="0"/>
  </r>
  <r>
    <x v="232"/>
    <x v="0"/>
  </r>
  <r>
    <x v="81"/>
    <x v="0"/>
  </r>
  <r>
    <x v="81"/>
    <x v="0"/>
  </r>
  <r>
    <x v="39"/>
    <x v="0"/>
  </r>
  <r>
    <x v="402"/>
    <x v="0"/>
  </r>
  <r>
    <x v="82"/>
    <x v="0"/>
  </r>
  <r>
    <x v="84"/>
    <x v="0"/>
  </r>
  <r>
    <x v="82"/>
    <x v="0"/>
  </r>
  <r>
    <x v="82"/>
    <x v="0"/>
  </r>
  <r>
    <x v="365"/>
    <x v="0"/>
  </r>
  <r>
    <x v="187"/>
    <x v="0"/>
  </r>
  <r>
    <x v="5"/>
    <x v="0"/>
  </r>
  <r>
    <x v="302"/>
    <x v="0"/>
  </r>
  <r>
    <x v="157"/>
    <x v="0"/>
  </r>
  <r>
    <x v="157"/>
    <x v="0"/>
  </r>
  <r>
    <x v="249"/>
    <x v="0"/>
  </r>
  <r>
    <x v="358"/>
    <x v="0"/>
  </r>
  <r>
    <x v="358"/>
    <x v="0"/>
  </r>
  <r>
    <x v="172"/>
    <x v="0"/>
  </r>
  <r>
    <x v="172"/>
    <x v="0"/>
  </r>
  <r>
    <x v="22"/>
    <x v="0"/>
  </r>
  <r>
    <x v="22"/>
    <x v="0"/>
  </r>
  <r>
    <x v="9"/>
    <x v="0"/>
  </r>
  <r>
    <x v="187"/>
    <x v="0"/>
  </r>
  <r>
    <x v="14"/>
    <x v="0"/>
  </r>
  <r>
    <x v="14"/>
    <x v="0"/>
  </r>
  <r>
    <x v="206"/>
    <x v="0"/>
  </r>
  <r>
    <x v="14"/>
    <x v="0"/>
  </r>
  <r>
    <x v="14"/>
    <x v="0"/>
  </r>
  <r>
    <x v="14"/>
    <x v="0"/>
  </r>
  <r>
    <x v="14"/>
    <x v="0"/>
  </r>
  <r>
    <x v="203"/>
    <x v="0"/>
  </r>
  <r>
    <x v="205"/>
    <x v="0"/>
  </r>
  <r>
    <x v="249"/>
    <x v="0"/>
  </r>
  <r>
    <x v="10"/>
    <x v="0"/>
  </r>
  <r>
    <x v="10"/>
    <x v="0"/>
  </r>
  <r>
    <x v="82"/>
    <x v="0"/>
  </r>
  <r>
    <x v="82"/>
    <x v="1"/>
  </r>
  <r>
    <x v="94"/>
    <x v="0"/>
  </r>
  <r>
    <x v="88"/>
    <x v="0"/>
  </r>
  <r>
    <x v="88"/>
    <x v="0"/>
  </r>
  <r>
    <x v="88"/>
    <x v="0"/>
  </r>
  <r>
    <x v="88"/>
    <x v="0"/>
  </r>
  <r>
    <x v="20"/>
    <x v="0"/>
  </r>
  <r>
    <x v="20"/>
    <x v="0"/>
  </r>
  <r>
    <x v="73"/>
    <x v="1"/>
  </r>
  <r>
    <x v="69"/>
    <x v="1"/>
  </r>
  <r>
    <x v="218"/>
    <x v="1"/>
  </r>
  <r>
    <x v="187"/>
    <x v="0"/>
  </r>
  <r>
    <x v="136"/>
    <x v="0"/>
  </r>
  <r>
    <x v="136"/>
    <x v="0"/>
  </r>
  <r>
    <x v="452"/>
    <x v="0"/>
  </r>
  <r>
    <x v="452"/>
    <x v="0"/>
  </r>
  <r>
    <x v="153"/>
    <x v="1"/>
  </r>
  <r>
    <x v="154"/>
    <x v="1"/>
  </r>
  <r>
    <x v="229"/>
    <x v="1"/>
  </r>
  <r>
    <x v="134"/>
    <x v="0"/>
  </r>
  <r>
    <x v="134"/>
    <x v="0"/>
  </r>
  <r>
    <x v="236"/>
    <x v="0"/>
  </r>
  <r>
    <x v="53"/>
    <x v="0"/>
  </r>
  <r>
    <x v="5"/>
    <x v="0"/>
  </r>
  <r>
    <x v="156"/>
    <x v="0"/>
  </r>
  <r>
    <x v="172"/>
    <x v="0"/>
  </r>
  <r>
    <x v="172"/>
    <x v="0"/>
  </r>
  <r>
    <x v="144"/>
    <x v="1"/>
  </r>
  <r>
    <x v="144"/>
    <x v="1"/>
  </r>
  <r>
    <x v="453"/>
    <x v="0"/>
  </r>
  <r>
    <x v="311"/>
    <x v="0"/>
  </r>
  <r>
    <x v="311"/>
    <x v="0"/>
  </r>
  <r>
    <x v="101"/>
    <x v="0"/>
  </r>
  <r>
    <x v="203"/>
    <x v="0"/>
  </r>
  <r>
    <x v="209"/>
    <x v="0"/>
  </r>
  <r>
    <x v="166"/>
    <x v="0"/>
  </r>
  <r>
    <x v="135"/>
    <x v="1"/>
  </r>
  <r>
    <x v="135"/>
    <x v="1"/>
  </r>
  <r>
    <x v="14"/>
    <x v="0"/>
  </r>
  <r>
    <x v="14"/>
    <x v="0"/>
  </r>
  <r>
    <x v="322"/>
    <x v="0"/>
  </r>
  <r>
    <x v="216"/>
    <x v="0"/>
  </r>
  <r>
    <x v="157"/>
    <x v="0"/>
  </r>
  <r>
    <x v="157"/>
    <x v="0"/>
  </r>
  <r>
    <x v="9"/>
    <x v="0"/>
  </r>
  <r>
    <x v="9"/>
    <x v="0"/>
  </r>
  <r>
    <x v="207"/>
    <x v="0"/>
  </r>
  <r>
    <x v="207"/>
    <x v="0"/>
  </r>
  <r>
    <x v="110"/>
    <x v="0"/>
  </r>
  <r>
    <x v="302"/>
    <x v="0"/>
  </r>
  <r>
    <x v="345"/>
    <x v="0"/>
  </r>
  <r>
    <x v="405"/>
    <x v="0"/>
  </r>
  <r>
    <x v="211"/>
    <x v="0"/>
  </r>
  <r>
    <x v="353"/>
    <x v="0"/>
  </r>
  <r>
    <x v="126"/>
    <x v="0"/>
  </r>
  <r>
    <x v="226"/>
    <x v="0"/>
  </r>
  <r>
    <x v="226"/>
    <x v="0"/>
  </r>
  <r>
    <x v="127"/>
    <x v="0"/>
  </r>
  <r>
    <x v="446"/>
    <x v="0"/>
  </r>
  <r>
    <x v="294"/>
    <x v="0"/>
  </r>
  <r>
    <x v="408"/>
    <x v="0"/>
  </r>
  <r>
    <x v="425"/>
    <x v="0"/>
  </r>
  <r>
    <x v="360"/>
    <x v="0"/>
  </r>
  <r>
    <x v="137"/>
    <x v="0"/>
  </r>
  <r>
    <x v="137"/>
    <x v="0"/>
  </r>
  <r>
    <x v="454"/>
    <x v="0"/>
  </r>
  <r>
    <x v="331"/>
    <x v="1"/>
  </r>
  <r>
    <x v="237"/>
    <x v="0"/>
  </r>
  <r>
    <x v="228"/>
    <x v="0"/>
  </r>
  <r>
    <x v="228"/>
    <x v="0"/>
  </r>
  <r>
    <x v="238"/>
    <x v="0"/>
  </r>
  <r>
    <x v="208"/>
    <x v="0"/>
  </r>
  <r>
    <x v="208"/>
    <x v="0"/>
  </r>
  <r>
    <x v="455"/>
    <x v="0"/>
  </r>
  <r>
    <x v="306"/>
    <x v="0"/>
  </r>
  <r>
    <x v="30"/>
    <x v="0"/>
  </r>
  <r>
    <x v="80"/>
    <x v="1"/>
  </r>
  <r>
    <x v="134"/>
    <x v="0"/>
  </r>
  <r>
    <x v="134"/>
    <x v="0"/>
  </r>
  <r>
    <x v="157"/>
    <x v="0"/>
  </r>
  <r>
    <x v="5"/>
    <x v="0"/>
  </r>
  <r>
    <x v="88"/>
    <x v="0"/>
  </r>
  <r>
    <x v="88"/>
    <x v="0"/>
  </r>
  <r>
    <x v="69"/>
    <x v="0"/>
  </r>
  <r>
    <x v="136"/>
    <x v="0"/>
  </r>
  <r>
    <x v="136"/>
    <x v="0"/>
  </r>
  <r>
    <x v="111"/>
    <x v="0"/>
  </r>
  <r>
    <x v="212"/>
    <x v="0"/>
  </r>
  <r>
    <x v="255"/>
    <x v="0"/>
  </r>
  <r>
    <x v="185"/>
    <x v="0"/>
  </r>
  <r>
    <x v="185"/>
    <x v="0"/>
  </r>
  <r>
    <x v="53"/>
    <x v="0"/>
  </r>
  <r>
    <x v="39"/>
    <x v="0"/>
  </r>
  <r>
    <x v="226"/>
    <x v="0"/>
  </r>
  <r>
    <x v="226"/>
    <x v="0"/>
  </r>
  <r>
    <x v="207"/>
    <x v="0"/>
  </r>
  <r>
    <x v="207"/>
    <x v="0"/>
  </r>
  <r>
    <x v="211"/>
    <x v="0"/>
  </r>
  <r>
    <x v="249"/>
    <x v="0"/>
  </r>
  <r>
    <x v="294"/>
    <x v="0"/>
  </r>
  <r>
    <x v="165"/>
    <x v="0"/>
  </r>
  <r>
    <x v="365"/>
    <x v="0"/>
  </r>
  <r>
    <x v="224"/>
    <x v="0"/>
  </r>
  <r>
    <x v="224"/>
    <x v="0"/>
  </r>
  <r>
    <x v="209"/>
    <x v="0"/>
  </r>
  <r>
    <x v="127"/>
    <x v="0"/>
  </r>
  <r>
    <x v="446"/>
    <x v="0"/>
  </r>
  <r>
    <x v="333"/>
    <x v="0"/>
  </r>
  <r>
    <x v="450"/>
    <x v="0"/>
  </r>
  <r>
    <x v="203"/>
    <x v="0"/>
  </r>
  <r>
    <x v="205"/>
    <x v="0"/>
  </r>
  <r>
    <x v="56"/>
    <x v="0"/>
  </r>
  <r>
    <x v="210"/>
    <x v="0"/>
  </r>
  <r>
    <x v="172"/>
    <x v="0"/>
  </r>
  <r>
    <x v="172"/>
    <x v="0"/>
  </r>
  <r>
    <x v="331"/>
    <x v="0"/>
  </r>
  <r>
    <x v="331"/>
    <x v="0"/>
  </r>
  <r>
    <x v="20"/>
    <x v="0"/>
  </r>
  <r>
    <x v="20"/>
    <x v="0"/>
  </r>
  <r>
    <x v="10"/>
    <x v="0"/>
  </r>
  <r>
    <x v="180"/>
    <x v="0"/>
  </r>
  <r>
    <x v="137"/>
    <x v="0"/>
  </r>
  <r>
    <x v="137"/>
    <x v="0"/>
  </r>
  <r>
    <x v="32"/>
    <x v="0"/>
  </r>
  <r>
    <x v="32"/>
    <x v="0"/>
  </r>
  <r>
    <x v="228"/>
    <x v="0"/>
  </r>
  <r>
    <x v="228"/>
    <x v="0"/>
  </r>
  <r>
    <x v="237"/>
    <x v="0"/>
  </r>
  <r>
    <x v="238"/>
    <x v="0"/>
  </r>
  <r>
    <x v="208"/>
    <x v="0"/>
  </r>
  <r>
    <x v="208"/>
    <x v="0"/>
  </r>
  <r>
    <x v="9"/>
    <x v="0"/>
  </r>
  <r>
    <x v="9"/>
    <x v="0"/>
  </r>
  <r>
    <x v="322"/>
    <x v="0"/>
  </r>
  <r>
    <x v="249"/>
    <x v="0"/>
  </r>
  <r>
    <x v="358"/>
    <x v="0"/>
  </r>
  <r>
    <x v="331"/>
    <x v="0"/>
  </r>
  <r>
    <x v="172"/>
    <x v="0"/>
  </r>
  <r>
    <x v="172"/>
    <x v="0"/>
  </r>
  <r>
    <x v="187"/>
    <x v="1"/>
  </r>
  <r>
    <x v="88"/>
    <x v="0"/>
  </r>
  <r>
    <x v="88"/>
    <x v="0"/>
  </r>
  <r>
    <x v="157"/>
    <x v="0"/>
  </r>
  <r>
    <x v="157"/>
    <x v="0"/>
  </r>
  <r>
    <x v="81"/>
    <x v="0"/>
  </r>
  <r>
    <x v="81"/>
    <x v="0"/>
  </r>
  <r>
    <x v="93"/>
    <x v="0"/>
  </r>
  <r>
    <x v="93"/>
    <x v="0"/>
  </r>
  <r>
    <x v="20"/>
    <x v="0"/>
  </r>
  <r>
    <x v="20"/>
    <x v="0"/>
  </r>
  <r>
    <x v="9"/>
    <x v="0"/>
  </r>
  <r>
    <x v="9"/>
    <x v="0"/>
  </r>
  <r>
    <x v="14"/>
    <x v="0"/>
  </r>
  <r>
    <x v="14"/>
    <x v="0"/>
  </r>
  <r>
    <x v="135"/>
    <x v="0"/>
  </r>
  <r>
    <x v="135"/>
    <x v="0"/>
  </r>
  <r>
    <x v="322"/>
    <x v="0"/>
  </r>
  <r>
    <x v="216"/>
    <x v="0"/>
  </r>
  <r>
    <x v="456"/>
    <x v="0"/>
  </r>
  <r>
    <x v="4"/>
    <x v="0"/>
  </r>
  <r>
    <x v="289"/>
    <x v="0"/>
  </r>
  <r>
    <x v="151"/>
    <x v="0"/>
  </r>
  <r>
    <x v="457"/>
    <x v="0"/>
  </r>
  <r>
    <x v="63"/>
    <x v="0"/>
  </r>
  <r>
    <x v="249"/>
    <x v="0"/>
  </r>
  <r>
    <x v="136"/>
    <x v="0"/>
  </r>
  <r>
    <x v="136"/>
    <x v="0"/>
  </r>
  <r>
    <x v="458"/>
    <x v="0"/>
  </r>
  <r>
    <x v="311"/>
    <x v="0"/>
  </r>
  <r>
    <x v="311"/>
    <x v="0"/>
  </r>
  <r>
    <x v="408"/>
    <x v="1"/>
  </r>
  <r>
    <x v="94"/>
    <x v="0"/>
  </r>
  <r>
    <x v="332"/>
    <x v="0"/>
  </r>
  <r>
    <x v="385"/>
    <x v="0"/>
  </r>
  <r>
    <x v="36"/>
    <x v="0"/>
  </r>
  <r>
    <x v="37"/>
    <x v="0"/>
  </r>
  <r>
    <x v="423"/>
    <x v="0"/>
  </r>
  <r>
    <x v="212"/>
    <x v="0"/>
  </r>
  <r>
    <x v="298"/>
    <x v="0"/>
  </r>
  <r>
    <x v="298"/>
    <x v="0"/>
  </r>
  <r>
    <x v="209"/>
    <x v="0"/>
  </r>
  <r>
    <x v="365"/>
    <x v="1"/>
  </r>
  <r>
    <x v="236"/>
    <x v="0"/>
  </r>
  <r>
    <x v="218"/>
    <x v="1"/>
  </r>
  <r>
    <x v="153"/>
    <x v="1"/>
  </r>
  <r>
    <x v="229"/>
    <x v="0"/>
  </r>
  <r>
    <x v="240"/>
    <x v="0"/>
  </r>
  <r>
    <x v="13"/>
    <x v="0"/>
  </r>
  <r>
    <x v="172"/>
    <x v="0"/>
  </r>
  <r>
    <x v="172"/>
    <x v="0"/>
  </r>
  <r>
    <x v="321"/>
    <x v="0"/>
  </r>
  <r>
    <x v="321"/>
    <x v="0"/>
  </r>
  <r>
    <x v="69"/>
    <x v="0"/>
  </r>
  <r>
    <x v="224"/>
    <x v="0"/>
  </r>
  <r>
    <x v="224"/>
    <x v="0"/>
  </r>
  <r>
    <x v="451"/>
    <x v="0"/>
  </r>
  <r>
    <x v="320"/>
    <x v="0"/>
  </r>
  <r>
    <x v="320"/>
    <x v="0"/>
  </r>
  <r>
    <x v="208"/>
    <x v="0"/>
  </r>
  <r>
    <x v="208"/>
    <x v="0"/>
  </r>
  <r>
    <x v="32"/>
    <x v="0"/>
  </r>
  <r>
    <x v="32"/>
    <x v="0"/>
  </r>
  <r>
    <x v="81"/>
    <x v="0"/>
  </r>
  <r>
    <x v="81"/>
    <x v="0"/>
  </r>
  <r>
    <x v="459"/>
    <x v="0"/>
  </r>
  <r>
    <x v="82"/>
    <x v="0"/>
  </r>
  <r>
    <x v="82"/>
    <x v="0"/>
  </r>
  <r>
    <x v="59"/>
    <x v="0"/>
  </r>
  <r>
    <x v="59"/>
    <x v="0"/>
  </r>
  <r>
    <x v="2"/>
    <x v="0"/>
  </r>
  <r>
    <x v="2"/>
    <x v="0"/>
  </r>
  <r>
    <x v="99"/>
    <x v="0"/>
  </r>
  <r>
    <x v="99"/>
    <x v="0"/>
  </r>
  <r>
    <x v="135"/>
    <x v="0"/>
  </r>
  <r>
    <x v="135"/>
    <x v="0"/>
  </r>
  <r>
    <x v="231"/>
    <x v="0"/>
  </r>
  <r>
    <x v="60"/>
    <x v="0"/>
  </r>
  <r>
    <x v="6"/>
    <x v="0"/>
  </r>
  <r>
    <x v="6"/>
    <x v="0"/>
  </r>
  <r>
    <x v="134"/>
    <x v="0"/>
  </r>
  <r>
    <x v="134"/>
    <x v="0"/>
  </r>
  <r>
    <x v="156"/>
    <x v="0"/>
  </r>
  <r>
    <x v="53"/>
    <x v="0"/>
  </r>
  <r>
    <x v="256"/>
    <x v="0"/>
  </r>
  <r>
    <x v="5"/>
    <x v="0"/>
  </r>
  <r>
    <x v="90"/>
    <x v="0"/>
  </r>
  <r>
    <x v="279"/>
    <x v="0"/>
  </r>
  <r>
    <x v="80"/>
    <x v="0"/>
  </r>
  <r>
    <x v="95"/>
    <x v="0"/>
  </r>
  <r>
    <x v="187"/>
    <x v="0"/>
  </r>
  <r>
    <x v="28"/>
    <x v="1"/>
  </r>
  <r>
    <x v="28"/>
    <x v="1"/>
  </r>
  <r>
    <x v="460"/>
    <x v="0"/>
  </r>
  <r>
    <x v="56"/>
    <x v="0"/>
  </r>
  <r>
    <x v="450"/>
    <x v="0"/>
  </r>
  <r>
    <x v="205"/>
    <x v="0"/>
  </r>
  <r>
    <x v="203"/>
    <x v="0"/>
  </r>
  <r>
    <x v="157"/>
    <x v="0"/>
  </r>
  <r>
    <x v="157"/>
    <x v="0"/>
  </r>
  <r>
    <x v="14"/>
    <x v="1"/>
  </r>
  <r>
    <x v="14"/>
    <x v="1"/>
  </r>
  <r>
    <x v="20"/>
    <x v="0"/>
  </r>
  <r>
    <x v="20"/>
    <x v="0"/>
  </r>
  <r>
    <x v="294"/>
    <x v="0"/>
  </r>
  <r>
    <x v="322"/>
    <x v="1"/>
  </r>
  <r>
    <x v="80"/>
    <x v="0"/>
  </r>
  <r>
    <x v="80"/>
    <x v="0"/>
  </r>
  <r>
    <x v="461"/>
    <x v="0"/>
  </r>
  <r>
    <x v="462"/>
    <x v="0"/>
  </r>
  <r>
    <x v="462"/>
    <x v="0"/>
  </r>
  <r>
    <x v="463"/>
    <x v="0"/>
  </r>
  <r>
    <x v="463"/>
    <x v="0"/>
  </r>
  <r>
    <x v="365"/>
    <x v="0"/>
  </r>
  <r>
    <x v="205"/>
    <x v="0"/>
  </r>
  <r>
    <x v="450"/>
    <x v="0"/>
  </r>
  <r>
    <x v="203"/>
    <x v="0"/>
  </r>
  <r>
    <x v="69"/>
    <x v="0"/>
  </r>
  <r>
    <x v="82"/>
    <x v="0"/>
  </r>
  <r>
    <x v="82"/>
    <x v="0"/>
  </r>
  <r>
    <x v="82"/>
    <x v="0"/>
  </r>
  <r>
    <x v="448"/>
    <x v="0"/>
  </r>
  <r>
    <x v="331"/>
    <x v="0"/>
  </r>
  <r>
    <x v="331"/>
    <x v="0"/>
  </r>
  <r>
    <x v="92"/>
    <x v="0"/>
  </r>
  <r>
    <x v="358"/>
    <x v="0"/>
  </r>
  <r>
    <x v="232"/>
    <x v="0"/>
  </r>
  <r>
    <x v="172"/>
    <x v="0"/>
  </r>
  <r>
    <x v="81"/>
    <x v="0"/>
  </r>
  <r>
    <x v="93"/>
    <x v="0"/>
  </r>
  <r>
    <x v="93"/>
    <x v="0"/>
  </r>
  <r>
    <x v="20"/>
    <x v="0"/>
  </r>
  <r>
    <x v="20"/>
    <x v="0"/>
  </r>
  <r>
    <x v="81"/>
    <x v="0"/>
  </r>
  <r>
    <x v="172"/>
    <x v="0"/>
  </r>
  <r>
    <x v="187"/>
    <x v="0"/>
  </r>
  <r>
    <x v="187"/>
    <x v="0"/>
  </r>
  <r>
    <x v="134"/>
    <x v="0"/>
  </r>
  <r>
    <x v="134"/>
    <x v="0"/>
  </r>
  <r>
    <x v="322"/>
    <x v="0"/>
  </r>
  <r>
    <x v="157"/>
    <x v="0"/>
  </r>
  <r>
    <x v="157"/>
    <x v="0"/>
  </r>
  <r>
    <x v="39"/>
    <x v="0"/>
  </r>
  <r>
    <x v="165"/>
    <x v="0"/>
  </r>
  <r>
    <x v="22"/>
    <x v="0"/>
  </r>
  <r>
    <x v="22"/>
    <x v="0"/>
  </r>
  <r>
    <x v="187"/>
    <x v="1"/>
  </r>
  <r>
    <x v="14"/>
    <x v="0"/>
  </r>
  <r>
    <x v="14"/>
    <x v="0"/>
  </r>
  <r>
    <x v="464"/>
    <x v="0"/>
  </r>
  <r>
    <x v="226"/>
    <x v="0"/>
  </r>
  <r>
    <x v="226"/>
    <x v="0"/>
  </r>
  <r>
    <x v="207"/>
    <x v="0"/>
  </r>
  <r>
    <x v="207"/>
    <x v="0"/>
  </r>
  <r>
    <x v="228"/>
    <x v="0"/>
  </r>
  <r>
    <x v="228"/>
    <x v="0"/>
  </r>
  <r>
    <x v="454"/>
    <x v="0"/>
  </r>
  <r>
    <x v="165"/>
    <x v="0"/>
  </r>
  <r>
    <x v="286"/>
    <x v="0"/>
  </r>
  <r>
    <x v="465"/>
    <x v="0"/>
  </r>
  <r>
    <x v="160"/>
    <x v="0"/>
  </r>
  <r>
    <x v="159"/>
    <x v="0"/>
  </r>
  <r>
    <x v="211"/>
    <x v="0"/>
  </r>
  <r>
    <x v="137"/>
    <x v="0"/>
  </r>
  <r>
    <x v="137"/>
    <x v="0"/>
  </r>
  <r>
    <x v="216"/>
    <x v="1"/>
  </r>
  <r>
    <x v="466"/>
    <x v="0"/>
  </r>
  <r>
    <x v="134"/>
    <x v="0"/>
  </r>
  <r>
    <x v="134"/>
    <x v="0"/>
  </r>
  <r>
    <x v="216"/>
    <x v="1"/>
  </r>
  <r>
    <x v="322"/>
    <x v="0"/>
  </r>
  <r>
    <x v="216"/>
    <x v="0"/>
  </r>
  <r>
    <x v="322"/>
    <x v="0"/>
  </r>
  <r>
    <x v="216"/>
    <x v="0"/>
  </r>
  <r>
    <x v="337"/>
    <x v="0"/>
  </r>
  <r>
    <x v="408"/>
    <x v="0"/>
  </r>
  <r>
    <x v="53"/>
    <x v="0"/>
  </r>
  <r>
    <x v="243"/>
    <x v="0"/>
  </r>
  <r>
    <x v="69"/>
    <x v="0"/>
  </r>
  <r>
    <x v="233"/>
    <x v="0"/>
  </r>
  <r>
    <x v="212"/>
    <x v="0"/>
  </r>
  <r>
    <x v="5"/>
    <x v="0"/>
  </r>
  <r>
    <x v="32"/>
    <x v="0"/>
  </r>
  <r>
    <x v="32"/>
    <x v="0"/>
  </r>
  <r>
    <x v="209"/>
    <x v="0"/>
  </r>
  <r>
    <x v="454"/>
    <x v="0"/>
  </r>
  <r>
    <x v="345"/>
    <x v="0"/>
  </r>
  <r>
    <x v="137"/>
    <x v="0"/>
  </r>
  <r>
    <x v="137"/>
    <x v="0"/>
  </r>
  <r>
    <x v="211"/>
    <x v="0"/>
  </r>
  <r>
    <x v="318"/>
    <x v="0"/>
  </r>
  <r>
    <x v="123"/>
    <x v="0"/>
  </r>
  <r>
    <x v="206"/>
    <x v="0"/>
  </r>
  <r>
    <x v="203"/>
    <x v="0"/>
  </r>
  <r>
    <x v="208"/>
    <x v="0"/>
  </r>
  <r>
    <x v="208"/>
    <x v="0"/>
  </r>
  <r>
    <x v="205"/>
    <x v="0"/>
  </r>
  <r>
    <x v="73"/>
    <x v="0"/>
  </r>
  <r>
    <x v="321"/>
    <x v="0"/>
  </r>
  <r>
    <x v="321"/>
    <x v="0"/>
  </r>
  <r>
    <x v="224"/>
    <x v="0"/>
  </r>
  <r>
    <x v="224"/>
    <x v="0"/>
  </r>
  <r>
    <x v="9"/>
    <x v="0"/>
  </r>
  <r>
    <x v="9"/>
    <x v="1"/>
  </r>
  <r>
    <x v="226"/>
    <x v="0"/>
  </r>
  <r>
    <x v="226"/>
    <x v="0"/>
  </r>
  <r>
    <x v="228"/>
    <x v="0"/>
  </r>
  <r>
    <x v="228"/>
    <x v="0"/>
  </r>
  <r>
    <x v="238"/>
    <x v="0"/>
  </r>
  <r>
    <x v="333"/>
    <x v="0"/>
  </r>
  <r>
    <x v="295"/>
    <x v="0"/>
  </r>
  <r>
    <x v="378"/>
    <x v="0"/>
  </r>
  <r>
    <x v="56"/>
    <x v="0"/>
  </r>
  <r>
    <x v="127"/>
    <x v="0"/>
  </r>
  <r>
    <x v="267"/>
    <x v="0"/>
  </r>
  <r>
    <x v="266"/>
    <x v="0"/>
  </r>
  <r>
    <x v="344"/>
    <x v="0"/>
  </r>
  <r>
    <x v="242"/>
    <x v="0"/>
  </r>
  <r>
    <x v="467"/>
    <x v="0"/>
  </r>
  <r>
    <x v="237"/>
    <x v="0"/>
  </r>
  <r>
    <x v="10"/>
    <x v="0"/>
  </r>
  <r>
    <x v="190"/>
    <x v="0"/>
  </r>
  <r>
    <x v="190"/>
    <x v="0"/>
  </r>
  <r>
    <x v="105"/>
    <x v="0"/>
  </r>
  <r>
    <x v="105"/>
    <x v="0"/>
  </r>
  <r>
    <x v="468"/>
    <x v="0"/>
  </r>
  <r>
    <x v="153"/>
    <x v="0"/>
  </r>
  <r>
    <x v="154"/>
    <x v="1"/>
  </r>
  <r>
    <x v="218"/>
    <x v="0"/>
  </r>
  <r>
    <x v="207"/>
    <x v="0"/>
  </r>
  <r>
    <x v="207"/>
    <x v="0"/>
  </r>
  <r>
    <x v="360"/>
    <x v="0"/>
  </r>
  <r>
    <x v="228"/>
    <x v="0"/>
  </r>
  <r>
    <x v="228"/>
    <x v="0"/>
  </r>
  <r>
    <x v="134"/>
    <x v="0"/>
  </r>
  <r>
    <x v="134"/>
    <x v="0"/>
  </r>
  <r>
    <x v="322"/>
    <x v="0"/>
  </r>
  <r>
    <x v="469"/>
    <x v="0"/>
  </r>
  <r>
    <x v="88"/>
    <x v="0"/>
  </r>
  <r>
    <x v="88"/>
    <x v="0"/>
  </r>
  <r>
    <x v="24"/>
    <x v="0"/>
  </r>
  <r>
    <x v="39"/>
    <x v="0"/>
  </r>
  <r>
    <x v="53"/>
    <x v="0"/>
  </r>
  <r>
    <x v="102"/>
    <x v="0"/>
  </r>
  <r>
    <x v="470"/>
    <x v="0"/>
  </r>
  <r>
    <x v="226"/>
    <x v="0"/>
  </r>
  <r>
    <x v="226"/>
    <x v="0"/>
  </r>
  <r>
    <x v="168"/>
    <x v="0"/>
  </r>
  <r>
    <x v="168"/>
    <x v="0"/>
  </r>
  <r>
    <x v="82"/>
    <x v="0"/>
  </r>
  <r>
    <x v="82"/>
    <x v="0"/>
  </r>
  <r>
    <x v="249"/>
    <x v="0"/>
  </r>
  <r>
    <x v="295"/>
    <x v="0"/>
  </r>
  <r>
    <x v="333"/>
    <x v="0"/>
  </r>
  <r>
    <x v="26"/>
    <x v="0"/>
  </r>
  <r>
    <x v="294"/>
    <x v="0"/>
  </r>
  <r>
    <x v="243"/>
    <x v="0"/>
  </r>
  <r>
    <x v="66"/>
    <x v="0"/>
  </r>
  <r>
    <x v="66"/>
    <x v="0"/>
  </r>
  <r>
    <x v="67"/>
    <x v="0"/>
  </r>
  <r>
    <x v="448"/>
    <x v="0"/>
  </r>
  <r>
    <x v="358"/>
    <x v="0"/>
  </r>
  <r>
    <x v="232"/>
    <x v="0"/>
  </r>
  <r>
    <x v="232"/>
    <x v="0"/>
  </r>
  <r>
    <x v="358"/>
    <x v="0"/>
  </r>
  <r>
    <x v="172"/>
    <x v="0"/>
  </r>
  <r>
    <x v="20"/>
    <x v="1"/>
  </r>
  <r>
    <x v="20"/>
    <x v="0"/>
  </r>
  <r>
    <x v="81"/>
    <x v="0"/>
  </r>
  <r>
    <x v="81"/>
    <x v="0"/>
  </r>
  <r>
    <x v="172"/>
    <x v="0"/>
  </r>
  <r>
    <x v="165"/>
    <x v="0"/>
  </r>
  <r>
    <x v="211"/>
    <x v="0"/>
  </r>
  <r>
    <x v="80"/>
    <x v="1"/>
  </r>
  <r>
    <x v="242"/>
    <x v="0"/>
  </r>
  <r>
    <x v="237"/>
    <x v="0"/>
  </r>
  <r>
    <x v="224"/>
    <x v="0"/>
  </r>
  <r>
    <x v="224"/>
    <x v="0"/>
  </r>
  <r>
    <x v="157"/>
    <x v="1"/>
  </r>
  <r>
    <x v="157"/>
    <x v="0"/>
  </r>
  <r>
    <x v="365"/>
    <x v="0"/>
  </r>
  <r>
    <x v="187"/>
    <x v="0"/>
  </r>
  <r>
    <x v="208"/>
    <x v="0"/>
  </r>
  <r>
    <x v="208"/>
    <x v="0"/>
  </r>
  <r>
    <x v="210"/>
    <x v="0"/>
  </r>
  <r>
    <x v="137"/>
    <x v="0"/>
  </r>
  <r>
    <x v="137"/>
    <x v="0"/>
  </r>
  <r>
    <x v="471"/>
    <x v="0"/>
  </r>
  <r>
    <x v="206"/>
    <x v="0"/>
  </r>
  <r>
    <x v="360"/>
    <x v="0"/>
  </r>
  <r>
    <x v="203"/>
    <x v="0"/>
  </r>
  <r>
    <x v="205"/>
    <x v="0"/>
  </r>
  <r>
    <x v="209"/>
    <x v="0"/>
  </r>
  <r>
    <x v="56"/>
    <x v="0"/>
  </r>
  <r>
    <x v="249"/>
    <x v="0"/>
  </r>
  <r>
    <x v="134"/>
    <x v="0"/>
  </r>
  <r>
    <x v="134"/>
    <x v="0"/>
  </r>
  <r>
    <x v="238"/>
    <x v="0"/>
  </r>
  <r>
    <x v="127"/>
    <x v="0"/>
  </r>
  <r>
    <x v="82"/>
    <x v="0"/>
  </r>
  <r>
    <x v="82"/>
    <x v="0"/>
  </r>
  <r>
    <x v="185"/>
    <x v="0"/>
  </r>
  <r>
    <x v="185"/>
    <x v="0"/>
  </r>
  <r>
    <x v="218"/>
    <x v="0"/>
  </r>
  <r>
    <x v="218"/>
    <x v="0"/>
  </r>
  <r>
    <x v="218"/>
    <x v="0"/>
  </r>
  <r>
    <x v="153"/>
    <x v="0"/>
  </r>
  <r>
    <x v="154"/>
    <x v="0"/>
  </r>
  <r>
    <x v="232"/>
    <x v="0"/>
  </r>
  <r>
    <x v="232"/>
    <x v="0"/>
  </r>
  <r>
    <x v="81"/>
    <x v="0"/>
  </r>
  <r>
    <x v="81"/>
    <x v="0"/>
  </r>
  <r>
    <x v="358"/>
    <x v="0"/>
  </r>
  <r>
    <x v="358"/>
    <x v="0"/>
  </r>
  <r>
    <x v="172"/>
    <x v="0"/>
  </r>
  <r>
    <x v="172"/>
    <x v="0"/>
  </r>
  <r>
    <x v="472"/>
    <x v="0"/>
  </r>
  <r>
    <x v="255"/>
    <x v="0"/>
  </r>
  <r>
    <x v="473"/>
    <x v="0"/>
  </r>
  <r>
    <x v="53"/>
    <x v="0"/>
  </r>
  <r>
    <x v="127"/>
    <x v="0"/>
  </r>
  <r>
    <x v="408"/>
    <x v="0"/>
  </r>
  <r>
    <x v="353"/>
    <x v="0"/>
  </r>
  <r>
    <x v="294"/>
    <x v="0"/>
  </r>
  <r>
    <x v="157"/>
    <x v="0"/>
  </r>
  <r>
    <x v="157"/>
    <x v="0"/>
  </r>
  <r>
    <x v="187"/>
    <x v="0"/>
  </r>
  <r>
    <x v="207"/>
    <x v="0"/>
  </r>
  <r>
    <x v="207"/>
    <x v="0"/>
  </r>
  <r>
    <x v="136"/>
    <x v="0"/>
  </r>
  <r>
    <x v="136"/>
    <x v="0"/>
  </r>
  <r>
    <x v="365"/>
    <x v="0"/>
  </r>
  <r>
    <x v="360"/>
    <x v="0"/>
  </r>
  <r>
    <x v="238"/>
    <x v="0"/>
  </r>
  <r>
    <x v="474"/>
    <x v="0"/>
  </r>
  <r>
    <x v="475"/>
    <x v="0"/>
  </r>
  <r>
    <x v="442"/>
    <x v="0"/>
  </r>
  <r>
    <x v="24"/>
    <x v="0"/>
  </r>
  <r>
    <x v="56"/>
    <x v="0"/>
  </r>
  <r>
    <x v="32"/>
    <x v="0"/>
  </r>
  <r>
    <x v="32"/>
    <x v="0"/>
  </r>
  <r>
    <x v="237"/>
    <x v="0"/>
  </r>
  <r>
    <x v="203"/>
    <x v="0"/>
  </r>
  <r>
    <x v="206"/>
    <x v="0"/>
  </r>
  <r>
    <x v="476"/>
    <x v="0"/>
  </r>
  <r>
    <x v="69"/>
    <x v="0"/>
  </r>
  <r>
    <x v="448"/>
    <x v="0"/>
  </r>
  <r>
    <x v="448"/>
    <x v="0"/>
  </r>
  <r>
    <x v="331"/>
    <x v="0"/>
  </r>
  <r>
    <x v="331"/>
    <x v="0"/>
  </r>
  <r>
    <x v="228"/>
    <x v="0"/>
  </r>
  <r>
    <x v="228"/>
    <x v="0"/>
  </r>
  <r>
    <x v="225"/>
    <x v="0"/>
  </r>
  <r>
    <x v="225"/>
    <x v="0"/>
  </r>
  <r>
    <x v="321"/>
    <x v="0"/>
  </r>
  <r>
    <x v="321"/>
    <x v="0"/>
  </r>
  <r>
    <x v="454"/>
    <x v="0"/>
  </r>
  <r>
    <x v="226"/>
    <x v="0"/>
  </r>
  <r>
    <x v="226"/>
    <x v="0"/>
  </r>
  <r>
    <x v="137"/>
    <x v="0"/>
  </r>
  <r>
    <x v="137"/>
    <x v="0"/>
  </r>
  <r>
    <x v="224"/>
    <x v="0"/>
  </r>
  <r>
    <x v="224"/>
    <x v="0"/>
  </r>
  <r>
    <x v="318"/>
    <x v="1"/>
  </r>
  <r>
    <x v="211"/>
    <x v="0"/>
  </r>
  <r>
    <x v="208"/>
    <x v="0"/>
  </r>
  <r>
    <x v="208"/>
    <x v="0"/>
  </r>
  <r>
    <x v="39"/>
    <x v="0"/>
  </r>
  <r>
    <x v="88"/>
    <x v="0"/>
  </r>
  <r>
    <x v="88"/>
    <x v="0"/>
  </r>
  <r>
    <x v="302"/>
    <x v="0"/>
  </r>
  <r>
    <x v="209"/>
    <x v="0"/>
  </r>
  <r>
    <x v="345"/>
    <x v="0"/>
  </r>
  <r>
    <x v="5"/>
    <x v="0"/>
  </r>
  <r>
    <x v="9"/>
    <x v="0"/>
  </r>
  <r>
    <x v="9"/>
    <x v="0"/>
  </r>
  <r>
    <x v="205"/>
    <x v="0"/>
  </r>
  <r>
    <x v="22"/>
    <x v="0"/>
  </r>
  <r>
    <x v="22"/>
    <x v="0"/>
  </r>
  <r>
    <x v="111"/>
    <x v="0"/>
  </r>
  <r>
    <x v="375"/>
    <x v="0"/>
  </r>
  <r>
    <x v="70"/>
    <x v="0"/>
  </r>
  <r>
    <x v="230"/>
    <x v="0"/>
  </r>
  <r>
    <x v="230"/>
    <x v="0"/>
  </r>
  <r>
    <x v="388"/>
    <x v="0"/>
  </r>
  <r>
    <x v="80"/>
    <x v="0"/>
  </r>
  <r>
    <x v="80"/>
    <x v="0"/>
  </r>
  <r>
    <x v="157"/>
    <x v="0"/>
  </r>
  <r>
    <x v="157"/>
    <x v="0"/>
  </r>
  <r>
    <x v="69"/>
    <x v="0"/>
  </r>
  <r>
    <x v="88"/>
    <x v="0"/>
  </r>
  <r>
    <x v="88"/>
    <x v="0"/>
  </r>
  <r>
    <x v="205"/>
    <x v="0"/>
  </r>
  <r>
    <x v="203"/>
    <x v="0"/>
  </r>
  <r>
    <x v="187"/>
    <x v="0"/>
  </r>
  <r>
    <x v="249"/>
    <x v="0"/>
  </r>
  <r>
    <x v="9"/>
    <x v="1"/>
  </r>
  <r>
    <x v="9"/>
    <x v="0"/>
  </r>
  <r>
    <x v="216"/>
    <x v="1"/>
  </r>
  <r>
    <x v="294"/>
    <x v="0"/>
  </r>
  <r>
    <x v="360"/>
    <x v="0"/>
  </r>
  <r>
    <x v="448"/>
    <x v="0"/>
  </r>
  <r>
    <x v="448"/>
    <x v="0"/>
  </r>
  <r>
    <x v="99"/>
    <x v="0"/>
  </r>
  <r>
    <x v="345"/>
    <x v="0"/>
  </r>
  <r>
    <x v="444"/>
    <x v="0"/>
  </r>
  <r>
    <x v="405"/>
    <x v="0"/>
  </r>
  <r>
    <x v="136"/>
    <x v="0"/>
  </r>
  <r>
    <x v="136"/>
    <x v="0"/>
  </r>
  <r>
    <x v="81"/>
    <x v="0"/>
  </r>
  <r>
    <x v="81"/>
    <x v="0"/>
  </r>
  <r>
    <x v="232"/>
    <x v="0"/>
  </r>
  <r>
    <x v="232"/>
    <x v="0"/>
  </r>
  <r>
    <x v="209"/>
    <x v="0"/>
  </r>
  <r>
    <x v="172"/>
    <x v="0"/>
  </r>
  <r>
    <x v="172"/>
    <x v="0"/>
  </r>
  <r>
    <x v="249"/>
    <x v="0"/>
  </r>
  <r>
    <x v="358"/>
    <x v="0"/>
  </r>
  <r>
    <x v="358"/>
    <x v="0"/>
  </r>
  <r>
    <x v="396"/>
    <x v="1"/>
  </r>
  <r>
    <x v="396"/>
    <x v="0"/>
  </r>
  <r>
    <x v="208"/>
    <x v="0"/>
  </r>
  <r>
    <x v="208"/>
    <x v="0"/>
  </r>
  <r>
    <x v="236"/>
    <x v="0"/>
  </r>
  <r>
    <x v="374"/>
    <x v="0"/>
  </r>
  <r>
    <x v="9"/>
    <x v="0"/>
  </r>
  <r>
    <x v="9"/>
    <x v="0"/>
  </r>
  <r>
    <x v="20"/>
    <x v="0"/>
  </r>
  <r>
    <x v="20"/>
    <x v="0"/>
  </r>
  <r>
    <x v="477"/>
    <x v="1"/>
  </r>
  <r>
    <x v="365"/>
    <x v="0"/>
  </r>
  <r>
    <x v="478"/>
    <x v="0"/>
  </r>
  <r>
    <x v="53"/>
    <x v="0"/>
  </r>
  <r>
    <x v="69"/>
    <x v="0"/>
  </r>
  <r>
    <x v="69"/>
    <x v="0"/>
  </r>
  <r>
    <x v="166"/>
    <x v="0"/>
  </r>
  <r>
    <x v="203"/>
    <x v="0"/>
  </r>
  <r>
    <x v="39"/>
    <x v="0"/>
  </r>
  <r>
    <x v="216"/>
    <x v="0"/>
  </r>
  <r>
    <x v="479"/>
    <x v="1"/>
  </r>
  <r>
    <x v="14"/>
    <x v="0"/>
  </r>
  <r>
    <x v="14"/>
    <x v="0"/>
  </r>
  <r>
    <x v="20"/>
    <x v="0"/>
  </r>
  <r>
    <x v="20"/>
    <x v="0"/>
  </r>
  <r>
    <x v="9"/>
    <x v="0"/>
  </r>
  <r>
    <x v="216"/>
    <x v="0"/>
  </r>
  <r>
    <x v="322"/>
    <x v="0"/>
  </r>
  <r>
    <x v="14"/>
    <x v="1"/>
  </r>
  <r>
    <x v="14"/>
    <x v="0"/>
  </r>
  <r>
    <x v="27"/>
    <x v="0"/>
  </r>
  <r>
    <x v="27"/>
    <x v="0"/>
  </r>
  <r>
    <x v="9"/>
    <x v="0"/>
  </r>
  <r>
    <x v="216"/>
    <x v="0"/>
  </r>
  <r>
    <x v="14"/>
    <x v="0"/>
  </r>
  <r>
    <x v="14"/>
    <x v="1"/>
  </r>
  <r>
    <x v="27"/>
    <x v="0"/>
  </r>
  <r>
    <x v="73"/>
    <x v="1"/>
  </r>
  <r>
    <x v="157"/>
    <x v="0"/>
  </r>
  <r>
    <x v="157"/>
    <x v="0"/>
  </r>
  <r>
    <x v="187"/>
    <x v="0"/>
  </r>
  <r>
    <x v="216"/>
    <x v="0"/>
  </r>
  <r>
    <x v="20"/>
    <x v="0"/>
  </r>
  <r>
    <x v="20"/>
    <x v="0"/>
  </r>
  <r>
    <x v="14"/>
    <x v="0"/>
  </r>
  <r>
    <x v="14"/>
    <x v="0"/>
  </r>
  <r>
    <x v="9"/>
    <x v="0"/>
  </r>
  <r>
    <x v="9"/>
    <x v="0"/>
  </r>
  <r>
    <x v="207"/>
    <x v="0"/>
  </r>
  <r>
    <x v="207"/>
    <x v="0"/>
  </r>
  <r>
    <x v="316"/>
    <x v="0"/>
  </r>
  <r>
    <x v="316"/>
    <x v="0"/>
  </r>
  <r>
    <x v="53"/>
    <x v="0"/>
  </r>
  <r>
    <x v="5"/>
    <x v="0"/>
  </r>
  <r>
    <x v="88"/>
    <x v="0"/>
  </r>
  <r>
    <x v="88"/>
    <x v="0"/>
  </r>
  <r>
    <x v="140"/>
    <x v="0"/>
  </r>
  <r>
    <x v="480"/>
    <x v="0"/>
  </r>
  <r>
    <x v="480"/>
    <x v="0"/>
  </r>
  <r>
    <x v="127"/>
    <x v="0"/>
  </r>
  <r>
    <x v="266"/>
    <x v="0"/>
  </r>
  <r>
    <x v="318"/>
    <x v="0"/>
  </r>
  <r>
    <x v="211"/>
    <x v="0"/>
  </r>
  <r>
    <x v="341"/>
    <x v="0"/>
  </r>
  <r>
    <x v="341"/>
    <x v="0"/>
  </r>
  <r>
    <x v="342"/>
    <x v="0"/>
  </r>
  <r>
    <x v="342"/>
    <x v="0"/>
  </r>
  <r>
    <x v="438"/>
    <x v="0"/>
  </r>
  <r>
    <x v="438"/>
    <x v="0"/>
  </r>
  <r>
    <x v="328"/>
    <x v="0"/>
  </r>
  <r>
    <x v="328"/>
    <x v="0"/>
  </r>
  <r>
    <x v="408"/>
    <x v="0"/>
  </r>
  <r>
    <x v="225"/>
    <x v="0"/>
  </r>
  <r>
    <x v="225"/>
    <x v="0"/>
  </r>
  <r>
    <x v="237"/>
    <x v="0"/>
  </r>
  <r>
    <x v="238"/>
    <x v="0"/>
  </r>
  <r>
    <x v="419"/>
    <x v="0"/>
  </r>
  <r>
    <x v="214"/>
    <x v="0"/>
  </r>
  <r>
    <x v="87"/>
    <x v="0"/>
  </r>
  <r>
    <x v="87"/>
    <x v="0"/>
  </r>
  <r>
    <x v="242"/>
    <x v="0"/>
  </r>
  <r>
    <x v="224"/>
    <x v="0"/>
  </r>
  <r>
    <x v="224"/>
    <x v="0"/>
  </r>
  <r>
    <x v="409"/>
    <x v="0"/>
  </r>
  <r>
    <x v="137"/>
    <x v="0"/>
  </r>
  <r>
    <x v="137"/>
    <x v="0"/>
  </r>
  <r>
    <x v="228"/>
    <x v="0"/>
  </r>
  <r>
    <x v="32"/>
    <x v="0"/>
  </r>
  <r>
    <x v="32"/>
    <x v="0"/>
  </r>
  <r>
    <x v="228"/>
    <x v="0"/>
  </r>
  <r>
    <x v="157"/>
    <x v="0"/>
  </r>
  <r>
    <x v="157"/>
    <x v="0"/>
  </r>
  <r>
    <x v="323"/>
    <x v="0"/>
  </r>
  <r>
    <x v="471"/>
    <x v="0"/>
  </r>
  <r>
    <x v="216"/>
    <x v="0"/>
  </r>
  <r>
    <x v="187"/>
    <x v="0"/>
  </r>
  <r>
    <x v="365"/>
    <x v="0"/>
  </r>
  <r>
    <x v="167"/>
    <x v="0"/>
  </r>
  <r>
    <x v="203"/>
    <x v="0"/>
  </r>
  <r>
    <x v="39"/>
    <x v="1"/>
  </r>
  <r>
    <x v="69"/>
    <x v="0"/>
  </r>
  <r>
    <x v="20"/>
    <x v="0"/>
  </r>
  <r>
    <x v="20"/>
    <x v="0"/>
  </r>
  <r>
    <x v="9"/>
    <x v="1"/>
  </r>
  <r>
    <x v="14"/>
    <x v="0"/>
  </r>
  <r>
    <x v="14"/>
    <x v="0"/>
  </r>
  <r>
    <x v="24"/>
    <x v="0"/>
  </r>
  <r>
    <x v="481"/>
    <x v="0"/>
  </r>
  <r>
    <x v="166"/>
    <x v="0"/>
  </r>
  <r>
    <x v="203"/>
    <x v="0"/>
  </r>
  <r>
    <x v="69"/>
    <x v="0"/>
  </r>
  <r>
    <x v="53"/>
    <x v="0"/>
  </r>
  <r>
    <x v="39"/>
    <x v="0"/>
  </r>
  <r>
    <x v="322"/>
    <x v="0"/>
  </r>
  <r>
    <x v="73"/>
    <x v="0"/>
  </r>
  <r>
    <x v="157"/>
    <x v="0"/>
  </r>
  <r>
    <x v="187"/>
    <x v="0"/>
  </r>
  <r>
    <x v="216"/>
    <x v="1"/>
  </r>
  <r>
    <x v="14"/>
    <x v="0"/>
  </r>
  <r>
    <x v="14"/>
    <x v="0"/>
  </r>
  <r>
    <x v="9"/>
    <x v="0"/>
  </r>
  <r>
    <x v="98"/>
    <x v="0"/>
  </r>
  <r>
    <x v="23"/>
    <x v="0"/>
  </r>
  <r>
    <x v="14"/>
    <x v="1"/>
  </r>
  <r>
    <x v="14"/>
    <x v="1"/>
  </r>
  <r>
    <x v="14"/>
    <x v="0"/>
  </r>
  <r>
    <x v="14"/>
    <x v="0"/>
  </r>
  <r>
    <x v="216"/>
    <x v="0"/>
  </r>
  <r>
    <x v="482"/>
    <x v="1"/>
  </r>
  <r>
    <x v="482"/>
    <x v="1"/>
  </r>
  <r>
    <x v="88"/>
    <x v="0"/>
  </r>
  <r>
    <x v="88"/>
    <x v="0"/>
  </r>
  <r>
    <x v="39"/>
    <x v="1"/>
  </r>
  <r>
    <x v="203"/>
    <x v="0"/>
  </r>
  <r>
    <x v="187"/>
    <x v="0"/>
  </r>
  <r>
    <x v="389"/>
    <x v="0"/>
  </r>
  <r>
    <x v="69"/>
    <x v="0"/>
  </r>
  <r>
    <x v="216"/>
    <x v="1"/>
  </r>
  <r>
    <x v="157"/>
    <x v="0"/>
  </r>
  <r>
    <x v="157"/>
    <x v="0"/>
  </r>
  <r>
    <x v="9"/>
    <x v="0"/>
  </r>
  <r>
    <x v="14"/>
    <x v="0"/>
  </r>
  <r>
    <x v="14"/>
    <x v="0"/>
  </r>
  <r>
    <x v="87"/>
    <x v="1"/>
  </r>
  <r>
    <x v="87"/>
    <x v="0"/>
  </r>
  <r>
    <x v="238"/>
    <x v="0"/>
  </r>
  <r>
    <x v="242"/>
    <x v="0"/>
  </r>
  <r>
    <x v="238"/>
    <x v="0"/>
  </r>
  <r>
    <x v="238"/>
    <x v="0"/>
  </r>
  <r>
    <x v="238"/>
    <x v="0"/>
  </r>
  <r>
    <x v="483"/>
    <x v="1"/>
  </r>
  <r>
    <x v="314"/>
    <x v="1"/>
  </r>
  <r>
    <x v="157"/>
    <x v="0"/>
  </r>
  <r>
    <x v="99"/>
    <x v="0"/>
  </r>
  <r>
    <x v="484"/>
    <x v="0"/>
  </r>
  <r>
    <x v="485"/>
    <x v="0"/>
  </r>
  <r>
    <x v="485"/>
    <x v="0"/>
  </r>
  <r>
    <x v="53"/>
    <x v="0"/>
  </r>
  <r>
    <x v="11"/>
    <x v="0"/>
  </r>
  <r>
    <x v="436"/>
    <x v="0"/>
  </r>
  <r>
    <x v="435"/>
    <x v="0"/>
  </r>
  <r>
    <x v="437"/>
    <x v="0"/>
  </r>
  <r>
    <x v="73"/>
    <x v="0"/>
  </r>
  <r>
    <x v="486"/>
    <x v="0"/>
  </r>
  <r>
    <x v="486"/>
    <x v="0"/>
  </r>
  <r>
    <x v="254"/>
    <x v="0"/>
  </r>
  <r>
    <x v="254"/>
    <x v="0"/>
  </r>
  <r>
    <x v="487"/>
    <x v="0"/>
  </r>
  <r>
    <x v="159"/>
    <x v="0"/>
  </r>
  <r>
    <x v="488"/>
    <x v="0"/>
  </r>
  <r>
    <x v="488"/>
    <x v="0"/>
  </r>
  <r>
    <x v="489"/>
    <x v="0"/>
  </r>
  <r>
    <x v="490"/>
    <x v="0"/>
  </r>
  <r>
    <x v="57"/>
    <x v="1"/>
  </r>
  <r>
    <x v="134"/>
    <x v="0"/>
  </r>
  <r>
    <x v="134"/>
    <x v="0"/>
  </r>
  <r>
    <x v="2"/>
    <x v="1"/>
  </r>
  <r>
    <x v="2"/>
    <x v="1"/>
  </r>
  <r>
    <x v="46"/>
    <x v="1"/>
  </r>
  <r>
    <x v="423"/>
    <x v="0"/>
  </r>
  <r>
    <x v="88"/>
    <x v="0"/>
  </r>
  <r>
    <x v="88"/>
    <x v="0"/>
  </r>
  <r>
    <x v="271"/>
    <x v="1"/>
  </r>
  <r>
    <x v="271"/>
    <x v="0"/>
  </r>
  <r>
    <x v="433"/>
    <x v="0"/>
  </r>
  <r>
    <x v="491"/>
    <x v="1"/>
  </r>
  <r>
    <x v="491"/>
    <x v="1"/>
  </r>
  <r>
    <x v="492"/>
    <x v="0"/>
  </r>
  <r>
    <x v="492"/>
    <x v="0"/>
  </r>
  <r>
    <x v="94"/>
    <x v="0"/>
  </r>
  <r>
    <x v="408"/>
    <x v="0"/>
  </r>
  <r>
    <x v="69"/>
    <x v="0"/>
  </r>
  <r>
    <x v="157"/>
    <x v="0"/>
  </r>
  <r>
    <x v="157"/>
    <x v="0"/>
  </r>
  <r>
    <x v="493"/>
    <x v="0"/>
  </r>
  <r>
    <x v="320"/>
    <x v="0"/>
  </r>
  <r>
    <x v="320"/>
    <x v="0"/>
  </r>
  <r>
    <x v="5"/>
    <x v="1"/>
  </r>
  <r>
    <x v="494"/>
    <x v="0"/>
  </r>
  <r>
    <x v="495"/>
    <x v="1"/>
  </r>
  <r>
    <x v="495"/>
    <x v="0"/>
  </r>
  <r>
    <x v="187"/>
    <x v="0"/>
  </r>
  <r>
    <x v="383"/>
    <x v="1"/>
  </r>
  <r>
    <x v="95"/>
    <x v="0"/>
  </r>
  <r>
    <x v="124"/>
    <x v="0"/>
  </r>
  <r>
    <x v="4"/>
    <x v="0"/>
  </r>
  <r>
    <x v="121"/>
    <x v="0"/>
  </r>
  <r>
    <x v="162"/>
    <x v="0"/>
  </r>
  <r>
    <x v="89"/>
    <x v="0"/>
  </r>
  <r>
    <x v="89"/>
    <x v="0"/>
  </r>
  <r>
    <x v="4"/>
    <x v="0"/>
  </r>
  <r>
    <x v="78"/>
    <x v="0"/>
  </r>
  <r>
    <x v="124"/>
    <x v="0"/>
  </r>
  <r>
    <x v="197"/>
    <x v="1"/>
  </r>
  <r>
    <x v="245"/>
    <x v="0"/>
  </r>
  <r>
    <x v="169"/>
    <x v="1"/>
  </r>
  <r>
    <x v="212"/>
    <x v="0"/>
  </r>
  <r>
    <x v="496"/>
    <x v="0"/>
  </r>
  <r>
    <x v="39"/>
    <x v="1"/>
  </r>
  <r>
    <x v="73"/>
    <x v="1"/>
  </r>
  <r>
    <x v="434"/>
    <x v="0"/>
  </r>
  <r>
    <x v="7"/>
    <x v="1"/>
  </r>
  <r>
    <x v="291"/>
    <x v="0"/>
  </r>
  <r>
    <x v="385"/>
    <x v="0"/>
  </r>
  <r>
    <x v="37"/>
    <x v="1"/>
  </r>
  <r>
    <x v="118"/>
    <x v="0"/>
  </r>
  <r>
    <x v="6"/>
    <x v="0"/>
  </r>
  <r>
    <x v="6"/>
    <x v="0"/>
  </r>
  <r>
    <x v="12"/>
    <x v="1"/>
  </r>
  <r>
    <x v="36"/>
    <x v="0"/>
  </r>
  <r>
    <x v="9"/>
    <x v="0"/>
  </r>
  <r>
    <x v="9"/>
    <x v="0"/>
  </r>
  <r>
    <x v="285"/>
    <x v="0"/>
  </r>
  <r>
    <x v="24"/>
    <x v="0"/>
  </r>
  <r>
    <x v="451"/>
    <x v="0"/>
  </r>
  <r>
    <x v="451"/>
    <x v="0"/>
  </r>
  <r>
    <x v="228"/>
    <x v="0"/>
  </r>
  <r>
    <x v="228"/>
    <x v="1"/>
  </r>
  <r>
    <x v="497"/>
    <x v="0"/>
  </r>
  <r>
    <x v="497"/>
    <x v="0"/>
  </r>
  <r>
    <x v="210"/>
    <x v="0"/>
  </r>
  <r>
    <x v="137"/>
    <x v="0"/>
  </r>
  <r>
    <x v="209"/>
    <x v="0"/>
  </r>
  <r>
    <x v="211"/>
    <x v="0"/>
  </r>
  <r>
    <x v="208"/>
    <x v="0"/>
  </r>
  <r>
    <x v="208"/>
    <x v="0"/>
  </r>
  <r>
    <x v="172"/>
    <x v="0"/>
  </r>
  <r>
    <x v="172"/>
    <x v="0"/>
  </r>
  <r>
    <x v="498"/>
    <x v="0"/>
  </r>
  <r>
    <x v="408"/>
    <x v="1"/>
  </r>
  <r>
    <x v="263"/>
    <x v="0"/>
  </r>
  <r>
    <x v="90"/>
    <x v="1"/>
  </r>
  <r>
    <x v="279"/>
    <x v="0"/>
  </r>
  <r>
    <x v="255"/>
    <x v="0"/>
  </r>
  <r>
    <x v="286"/>
    <x v="0"/>
  </r>
  <r>
    <x v="53"/>
    <x v="0"/>
  </r>
  <r>
    <x v="231"/>
    <x v="0"/>
  </r>
  <r>
    <x v="203"/>
    <x v="1"/>
  </r>
  <r>
    <x v="205"/>
    <x v="1"/>
  </r>
  <r>
    <x v="5"/>
    <x v="0"/>
  </r>
  <r>
    <x v="136"/>
    <x v="0"/>
  </r>
  <r>
    <x v="136"/>
    <x v="0"/>
  </r>
  <r>
    <x v="111"/>
    <x v="1"/>
  </r>
  <r>
    <x v="60"/>
    <x v="0"/>
  </r>
  <r>
    <x v="46"/>
    <x v="0"/>
  </r>
  <r>
    <x v="6"/>
    <x v="0"/>
  </r>
  <r>
    <x v="6"/>
    <x v="0"/>
  </r>
  <r>
    <x v="286"/>
    <x v="0"/>
  </r>
  <r>
    <x v="255"/>
    <x v="0"/>
  </r>
  <r>
    <x v="212"/>
    <x v="0"/>
  </r>
  <r>
    <x v="90"/>
    <x v="0"/>
  </r>
  <r>
    <x v="487"/>
    <x v="1"/>
  </r>
  <r>
    <x v="231"/>
    <x v="0"/>
  </r>
  <r>
    <x v="263"/>
    <x v="0"/>
  </r>
  <r>
    <x v="421"/>
    <x v="0"/>
  </r>
  <r>
    <x v="421"/>
    <x v="0"/>
  </r>
  <r>
    <x v="339"/>
    <x v="0"/>
  </r>
  <r>
    <x v="107"/>
    <x v="0"/>
  </r>
  <r>
    <x v="339"/>
    <x v="1"/>
  </r>
  <r>
    <x v="11"/>
    <x v="1"/>
  </r>
  <r>
    <x v="86"/>
    <x v="0"/>
  </r>
  <r>
    <x v="499"/>
    <x v="0"/>
  </r>
  <r>
    <x v="322"/>
    <x v="0"/>
  </r>
  <r>
    <x v="249"/>
    <x v="1"/>
  </r>
  <r>
    <x v="81"/>
    <x v="1"/>
  </r>
  <r>
    <x v="172"/>
    <x v="1"/>
  </r>
  <r>
    <x v="20"/>
    <x v="0"/>
  </r>
  <r>
    <x v="212"/>
    <x v="0"/>
  </r>
  <r>
    <x v="118"/>
    <x v="0"/>
  </r>
  <r>
    <x v="118"/>
    <x v="1"/>
  </r>
  <r>
    <x v="279"/>
    <x v="0"/>
  </r>
  <r>
    <x v="422"/>
    <x v="0"/>
  </r>
  <r>
    <x v="349"/>
    <x v="0"/>
  </r>
  <r>
    <x v="385"/>
    <x v="0"/>
  </r>
  <r>
    <x v="46"/>
    <x v="0"/>
  </r>
  <r>
    <x v="6"/>
    <x v="0"/>
  </r>
  <r>
    <x v="6"/>
    <x v="0"/>
  </r>
  <r>
    <x v="423"/>
    <x v="0"/>
  </r>
  <r>
    <x v="56"/>
    <x v="0"/>
  </r>
  <r>
    <x v="140"/>
    <x v="0"/>
  </r>
  <r>
    <x v="165"/>
    <x v="0"/>
  </r>
  <r>
    <x v="36"/>
    <x v="0"/>
  </r>
  <r>
    <x v="60"/>
    <x v="0"/>
  </r>
  <r>
    <x v="20"/>
    <x v="0"/>
  </r>
  <r>
    <x v="137"/>
    <x v="1"/>
  </r>
  <r>
    <x v="9"/>
    <x v="0"/>
  </r>
  <r>
    <x v="112"/>
    <x v="0"/>
  </r>
  <r>
    <x v="56"/>
    <x v="0"/>
  </r>
  <r>
    <x v="315"/>
    <x v="0"/>
  </r>
  <r>
    <x v="36"/>
    <x v="0"/>
  </r>
  <r>
    <x v="112"/>
    <x v="0"/>
  </r>
  <r>
    <x v="339"/>
    <x v="0"/>
  </r>
  <r>
    <x v="26"/>
    <x v="0"/>
  </r>
  <r>
    <x v="4"/>
    <x v="0"/>
  </r>
  <r>
    <x v="422"/>
    <x v="0"/>
  </r>
  <r>
    <x v="423"/>
    <x v="0"/>
  </r>
  <r>
    <x v="349"/>
    <x v="0"/>
  </r>
  <r>
    <x v="484"/>
    <x v="0"/>
  </r>
  <r>
    <x v="263"/>
    <x v="1"/>
  </r>
  <r>
    <x v="297"/>
    <x v="0"/>
  </r>
  <r>
    <x v="299"/>
    <x v="1"/>
  </r>
  <r>
    <x v="110"/>
    <x v="0"/>
  </r>
  <r>
    <x v="110"/>
    <x v="0"/>
  </r>
  <r>
    <x v="160"/>
    <x v="0"/>
  </r>
  <r>
    <x v="140"/>
    <x v="0"/>
  </r>
  <r>
    <x v="322"/>
    <x v="0"/>
  </r>
  <r>
    <x v="24"/>
    <x v="1"/>
  </r>
  <r>
    <x v="285"/>
    <x v="0"/>
  </r>
  <r>
    <x v="477"/>
    <x v="0"/>
  </r>
  <r>
    <x v="85"/>
    <x v="0"/>
  </r>
  <r>
    <x v="85"/>
    <x v="0"/>
  </r>
  <r>
    <x v="256"/>
    <x v="1"/>
  </r>
  <r>
    <x v="256"/>
    <x v="1"/>
  </r>
  <r>
    <x v="349"/>
    <x v="0"/>
  </r>
  <r>
    <x v="42"/>
    <x v="0"/>
  </r>
  <r>
    <x v="42"/>
    <x v="0"/>
  </r>
  <r>
    <x v="256"/>
    <x v="1"/>
  </r>
  <r>
    <x v="256"/>
    <x v="1"/>
  </r>
  <r>
    <x v="86"/>
    <x v="0"/>
  </r>
  <r>
    <x v="60"/>
    <x v="0"/>
  </r>
  <r>
    <x v="423"/>
    <x v="0"/>
  </r>
  <r>
    <x v="421"/>
    <x v="0"/>
  </r>
  <r>
    <x v="134"/>
    <x v="0"/>
  </r>
  <r>
    <x v="134"/>
    <x v="0"/>
  </r>
  <r>
    <x v="182"/>
    <x v="0"/>
  </r>
  <r>
    <x v="383"/>
    <x v="1"/>
  </r>
  <r>
    <x v="102"/>
    <x v="0"/>
  </r>
  <r>
    <x v="470"/>
    <x v="0"/>
  </r>
  <r>
    <x v="212"/>
    <x v="0"/>
  </r>
  <r>
    <x v="286"/>
    <x v="0"/>
  </r>
  <r>
    <x v="255"/>
    <x v="0"/>
  </r>
  <r>
    <x v="295"/>
    <x v="0"/>
  </r>
  <r>
    <x v="333"/>
    <x v="1"/>
  </r>
  <r>
    <x v="294"/>
    <x v="0"/>
  </r>
  <r>
    <x v="9"/>
    <x v="0"/>
  </r>
  <r>
    <x v="267"/>
    <x v="0"/>
  </r>
  <r>
    <x v="110"/>
    <x v="0"/>
  </r>
  <r>
    <x v="409"/>
    <x v="0"/>
  </r>
  <r>
    <x v="137"/>
    <x v="1"/>
  </r>
  <r>
    <x v="137"/>
    <x v="0"/>
  </r>
  <r>
    <x v="224"/>
    <x v="1"/>
  </r>
  <r>
    <x v="224"/>
    <x v="1"/>
  </r>
  <r>
    <x v="224"/>
    <x v="1"/>
  </r>
  <r>
    <x v="224"/>
    <x v="1"/>
  </r>
  <r>
    <x v="396"/>
    <x v="0"/>
  </r>
  <r>
    <x v="396"/>
    <x v="0"/>
  </r>
  <r>
    <x v="224"/>
    <x v="1"/>
  </r>
  <r>
    <x v="500"/>
    <x v="1"/>
  </r>
  <r>
    <x v="320"/>
    <x v="0"/>
  </r>
  <r>
    <x v="320"/>
    <x v="0"/>
  </r>
  <r>
    <x v="211"/>
    <x v="0"/>
  </r>
  <r>
    <x v="207"/>
    <x v="0"/>
  </r>
  <r>
    <x v="207"/>
    <x v="0"/>
  </r>
  <r>
    <x v="207"/>
    <x v="0"/>
  </r>
  <r>
    <x v="207"/>
    <x v="0"/>
  </r>
  <r>
    <x v="316"/>
    <x v="0"/>
  </r>
  <r>
    <x v="316"/>
    <x v="0"/>
  </r>
  <r>
    <x v="342"/>
    <x v="0"/>
  </r>
  <r>
    <x v="342"/>
    <x v="0"/>
  </r>
  <r>
    <x v="438"/>
    <x v="0"/>
  </r>
  <r>
    <x v="438"/>
    <x v="0"/>
  </r>
  <r>
    <x v="341"/>
    <x v="0"/>
  </r>
  <r>
    <x v="341"/>
    <x v="0"/>
  </r>
  <r>
    <x v="209"/>
    <x v="0"/>
  </r>
  <r>
    <x v="208"/>
    <x v="0"/>
  </r>
  <r>
    <x v="208"/>
    <x v="0"/>
  </r>
  <r>
    <x v="208"/>
    <x v="0"/>
  </r>
  <r>
    <x v="208"/>
    <x v="0"/>
  </r>
  <r>
    <x v="225"/>
    <x v="0"/>
  </r>
  <r>
    <x v="225"/>
    <x v="0"/>
  </r>
  <r>
    <x v="311"/>
    <x v="0"/>
  </r>
  <r>
    <x v="311"/>
    <x v="0"/>
  </r>
  <r>
    <x v="32"/>
    <x v="0"/>
  </r>
  <r>
    <x v="32"/>
    <x v="0"/>
  </r>
  <r>
    <x v="228"/>
    <x v="0"/>
  </r>
  <r>
    <x v="228"/>
    <x v="1"/>
  </r>
  <r>
    <x v="409"/>
    <x v="0"/>
  </r>
  <r>
    <x v="237"/>
    <x v="0"/>
  </r>
  <r>
    <x v="226"/>
    <x v="0"/>
  </r>
  <r>
    <x v="226"/>
    <x v="0"/>
  </r>
  <r>
    <x v="321"/>
    <x v="0"/>
  </r>
  <r>
    <x v="321"/>
    <x v="0"/>
  </r>
  <r>
    <x v="211"/>
    <x v="0"/>
  </r>
  <r>
    <x v="209"/>
    <x v="1"/>
  </r>
  <r>
    <x v="360"/>
    <x v="0"/>
  </r>
  <r>
    <x v="378"/>
    <x v="1"/>
  </r>
  <r>
    <x v="359"/>
    <x v="0"/>
  </r>
  <r>
    <x v="238"/>
    <x v="1"/>
  </r>
  <r>
    <x v="32"/>
    <x v="0"/>
  </r>
  <r>
    <x v="209"/>
    <x v="0"/>
  </r>
  <r>
    <x v="318"/>
    <x v="0"/>
  </r>
  <r>
    <x v="408"/>
    <x v="0"/>
  </r>
  <r>
    <x v="380"/>
    <x v="0"/>
  </r>
  <r>
    <x v="226"/>
    <x v="0"/>
  </r>
  <r>
    <x v="225"/>
    <x v="0"/>
  </r>
  <r>
    <x v="165"/>
    <x v="0"/>
  </r>
  <r>
    <x v="238"/>
    <x v="0"/>
  </r>
  <r>
    <x v="226"/>
    <x v="0"/>
  </r>
  <r>
    <x v="228"/>
    <x v="1"/>
  </r>
  <r>
    <x v="225"/>
    <x v="0"/>
  </r>
  <r>
    <x v="228"/>
    <x v="1"/>
  </r>
  <r>
    <x v="127"/>
    <x v="0"/>
  </r>
  <r>
    <x v="353"/>
    <x v="0"/>
  </r>
  <r>
    <x v="225"/>
    <x v="1"/>
  </r>
  <r>
    <x v="225"/>
    <x v="0"/>
  </r>
  <r>
    <x v="208"/>
    <x v="0"/>
  </r>
  <r>
    <x v="208"/>
    <x v="1"/>
  </r>
  <r>
    <x v="160"/>
    <x v="1"/>
  </r>
  <r>
    <x v="226"/>
    <x v="1"/>
  </r>
  <r>
    <x v="226"/>
    <x v="0"/>
  </r>
  <r>
    <x v="32"/>
    <x v="0"/>
  </r>
  <r>
    <x v="228"/>
    <x v="1"/>
  </r>
  <r>
    <x v="409"/>
    <x v="0"/>
  </r>
  <r>
    <x v="137"/>
    <x v="1"/>
  </r>
  <r>
    <x v="137"/>
    <x v="0"/>
  </r>
  <r>
    <x v="127"/>
    <x v="1"/>
  </r>
  <r>
    <x v="140"/>
    <x v="1"/>
  </r>
  <r>
    <x v="353"/>
    <x v="0"/>
  </r>
  <r>
    <x v="112"/>
    <x v="0"/>
  </r>
  <r>
    <x v="172"/>
    <x v="0"/>
  </r>
  <r>
    <x v="249"/>
    <x v="0"/>
  </r>
  <r>
    <x v="20"/>
    <x v="0"/>
  </r>
  <r>
    <x v="20"/>
    <x v="0"/>
  </r>
  <r>
    <x v="81"/>
    <x v="0"/>
  </r>
  <r>
    <x v="232"/>
    <x v="0"/>
  </r>
  <r>
    <x v="81"/>
    <x v="1"/>
  </r>
  <r>
    <x v="383"/>
    <x v="0"/>
  </r>
  <r>
    <x v="232"/>
    <x v="0"/>
  </r>
  <r>
    <x v="28"/>
    <x v="0"/>
  </r>
  <r>
    <x v="28"/>
    <x v="0"/>
  </r>
  <r>
    <x v="229"/>
    <x v="1"/>
  </r>
  <r>
    <x v="9"/>
    <x v="0"/>
  </r>
  <r>
    <x v="6"/>
    <x v="0"/>
  </r>
  <r>
    <x v="6"/>
    <x v="0"/>
  </r>
  <r>
    <x v="46"/>
    <x v="0"/>
  </r>
  <r>
    <x v="9"/>
    <x v="0"/>
  </r>
  <r>
    <x v="26"/>
    <x v="0"/>
  </r>
  <r>
    <x v="23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CDA8CC-356D-4C95-BEE5-D7D4A4DBE2D0}" name="Tabella pivot3" cacheId="12"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
  <location ref="A3:B152" firstHeaderRow="1" firstDataRow="1" firstDataCol="1"/>
  <pivotFields count="2">
    <pivotField axis="axisRow" dataField="1" showAll="0" sortType="descending">
      <items count="502">
        <item x="21"/>
        <item x="325"/>
        <item x="94"/>
        <item x="164"/>
        <item x="112"/>
        <item x="407"/>
        <item x="323"/>
        <item x="413"/>
        <item x="6"/>
        <item x="237"/>
        <item x="122"/>
        <item x="331"/>
        <item x="66"/>
        <item x="448"/>
        <item x="67"/>
        <item x="384"/>
        <item x="447"/>
        <item x="228"/>
        <item x="32"/>
        <item x="484"/>
        <item x="173"/>
        <item x="453"/>
        <item x="326"/>
        <item x="408"/>
        <item x="316"/>
        <item x="207"/>
        <item x="355"/>
        <item x="136"/>
        <item x="141"/>
        <item x="11"/>
        <item x="133"/>
        <item x="497"/>
        <item x="211"/>
        <item x="318"/>
        <item x="432"/>
        <item x="170"/>
        <item x="263"/>
        <item x="406"/>
        <item x="192"/>
        <item x="180"/>
        <item x="91"/>
        <item x="391"/>
        <item x="114"/>
        <item x="253"/>
        <item x="95"/>
        <item x="177"/>
        <item x="79"/>
        <item x="110"/>
        <item x="89"/>
        <item x="78"/>
        <item x="487"/>
        <item x="52"/>
        <item x="463"/>
        <item x="438"/>
        <item x="342"/>
        <item x="390"/>
        <item x="341"/>
        <item x="208"/>
        <item x="340"/>
        <item x="462"/>
        <item x="134"/>
        <item x="31"/>
        <item x="250"/>
        <item x="244"/>
        <item x="294"/>
        <item x="347"/>
        <item x="394"/>
        <item x="437"/>
        <item x="436"/>
        <item x="435"/>
        <item x="97"/>
        <item x="140"/>
        <item x="191"/>
        <item x="335"/>
        <item x="149"/>
        <item x="498"/>
        <item x="282"/>
        <item x="193"/>
        <item x="38"/>
        <item x="354"/>
        <item x="309"/>
        <item x="198"/>
        <item x="50"/>
        <item x="416"/>
        <item x="458"/>
        <item x="262"/>
        <item x="56"/>
        <item x="472"/>
        <item x="400"/>
        <item x="49"/>
        <item x="163"/>
        <item x="25"/>
        <item x="296"/>
        <item x="128"/>
        <item x="417"/>
        <item x="162"/>
        <item x="489"/>
        <item x="88"/>
        <item x="35"/>
        <item x="2"/>
        <item x="59"/>
        <item x="348"/>
        <item x="187"/>
        <item x="403"/>
        <item x="126"/>
        <item x="238"/>
        <item x="460"/>
        <item x="206"/>
        <item x="449"/>
        <item x="182"/>
        <item x="279"/>
        <item x="90"/>
        <item x="332"/>
        <item x="398"/>
        <item x="251"/>
        <item x="18"/>
        <item x="34"/>
        <item x="43"/>
        <item x="186"/>
        <item x="169"/>
        <item x="147"/>
        <item x="100"/>
        <item x="235"/>
        <item x="189"/>
        <item x="117"/>
        <item x="305"/>
        <item x="125"/>
        <item x="353"/>
        <item x="467"/>
        <item x="40"/>
        <item x="65"/>
        <item x="58"/>
        <item x="76"/>
        <item x="426"/>
        <item x="181"/>
        <item x="474"/>
        <item x="385"/>
        <item x="138"/>
        <item x="139"/>
        <item x="315"/>
        <item x="419"/>
        <item x="214"/>
        <item x="225"/>
        <item x="311"/>
        <item x="312"/>
        <item x="239"/>
        <item x="12"/>
        <item x="42"/>
        <item x="41"/>
        <item x="273"/>
        <item x="37"/>
        <item x="7"/>
        <item x="387"/>
        <item x="166"/>
        <item x="223"/>
        <item x="205"/>
        <item x="167"/>
        <item x="105"/>
        <item x="9"/>
        <item x="98"/>
        <item x="379"/>
        <item x="23"/>
        <item x="204"/>
        <item x="303"/>
        <item x="57"/>
        <item x="178"/>
        <item x="201"/>
        <item x="144"/>
        <item x="324"/>
        <item x="5"/>
        <item x="421"/>
        <item x="344"/>
        <item x="109"/>
        <item x="0"/>
        <item x="73"/>
        <item x="496"/>
        <item x="241"/>
        <item x="431"/>
        <item x="213"/>
        <item x="72"/>
        <item x="478"/>
        <item x="80"/>
        <item x="108"/>
        <item x="443"/>
        <item x="234"/>
        <item x="352"/>
        <item x="275"/>
        <item x="10"/>
        <item x="190"/>
        <item x="121"/>
        <item x="259"/>
        <item x="215"/>
        <item x="15"/>
        <item x="289"/>
        <item x="392"/>
        <item x="252"/>
        <item x="194"/>
        <item x="148"/>
        <item x="17"/>
        <item x="295"/>
        <item x="446"/>
        <item x="116"/>
        <item x="54"/>
        <item x="236"/>
        <item x="13"/>
        <item x="329"/>
        <item x="349"/>
        <item x="380"/>
        <item x="231"/>
        <item x="152"/>
        <item x="4"/>
        <item x="456"/>
        <item x="299"/>
        <item x="395"/>
        <item x="373"/>
        <item x="351"/>
        <item x="1"/>
        <item x="62"/>
        <item x="143"/>
        <item x="82"/>
        <item x="84"/>
        <item x="185"/>
        <item x="168"/>
        <item x="27"/>
        <item x="28"/>
        <item x="103"/>
        <item x="264"/>
        <item x="265"/>
        <item x="86"/>
        <item x="77"/>
        <item x="481"/>
        <item x="131"/>
        <item x="414"/>
        <item x="220"/>
        <item x="61"/>
        <item x="293"/>
        <item x="361"/>
        <item x="404"/>
        <item x="486"/>
        <item x="492"/>
        <item x="388"/>
        <item x="304"/>
        <item x="433"/>
        <item x="254"/>
        <item x="217"/>
        <item x="256"/>
        <item x="420"/>
        <item x="482"/>
        <item x="401"/>
        <item x="272"/>
        <item x="227"/>
        <item x="29"/>
        <item x="224"/>
        <item x="396"/>
        <item x="461"/>
        <item x="488"/>
        <item x="425"/>
        <item x="360"/>
        <item x="308"/>
        <item x="93"/>
        <item x="92"/>
        <item x="127"/>
        <item x="129"/>
        <item x="302"/>
        <item x="233"/>
        <item x="165"/>
        <item x="327"/>
        <item x="291"/>
        <item x="451"/>
        <item x="500"/>
        <item x="440"/>
        <item x="320"/>
        <item x="452"/>
        <item x="81"/>
        <item x="232"/>
        <item x="85"/>
        <item x="113"/>
        <item x="83"/>
        <item x="314"/>
        <item x="157"/>
        <item x="158"/>
        <item x="247"/>
        <item x="411"/>
        <item x="410"/>
        <item x="47"/>
        <item x="370"/>
        <item x="246"/>
        <item x="216"/>
        <item x="434"/>
        <item x="491"/>
        <item x="476"/>
        <item x="283"/>
        <item x="322"/>
        <item x="281"/>
        <item x="479"/>
        <item x="271"/>
        <item x="386"/>
        <item x="278"/>
        <item x="422"/>
        <item x="423"/>
        <item x="226"/>
        <item x="87"/>
        <item x="321"/>
        <item x="480"/>
        <item x="240"/>
        <item x="146"/>
        <item x="101"/>
        <item x="159"/>
        <item x="336"/>
        <item x="377"/>
        <item x="393"/>
        <item x="367"/>
        <item x="107"/>
        <item x="493"/>
        <item x="106"/>
        <item x="345"/>
        <item x="470"/>
        <item x="172"/>
        <item x="412"/>
        <item x="495"/>
        <item x="358"/>
        <item x="63"/>
        <item x="457"/>
        <item x="424"/>
        <item x="249"/>
        <item x="64"/>
        <item x="274"/>
        <item x="176"/>
        <item x="14"/>
        <item x="8"/>
        <item x="104"/>
        <item x="135"/>
        <item x="48"/>
        <item x="307"/>
        <item x="16"/>
        <item x="439"/>
        <item x="298"/>
        <item x="118"/>
        <item x="96"/>
        <item x="196"/>
        <item x="3"/>
        <item x="203"/>
        <item x="363"/>
        <item x="471"/>
        <item x="399"/>
        <item x="441"/>
        <item x="364"/>
        <item x="450"/>
        <item x="429"/>
        <item x="22"/>
        <item x="188"/>
        <item x="20"/>
        <item x="132"/>
        <item x="60"/>
        <item x="119"/>
        <item x="229"/>
        <item x="197"/>
        <item x="151"/>
        <item x="221"/>
        <item x="268"/>
        <item x="319"/>
        <item x="124"/>
        <item x="155"/>
        <item x="455"/>
        <item x="219"/>
        <item x="161"/>
        <item x="120"/>
        <item x="287"/>
        <item x="179"/>
        <item x="483"/>
        <item x="362"/>
        <item x="74"/>
        <item x="306"/>
        <item x="248"/>
        <item x="469"/>
        <item x="195"/>
        <item x="280"/>
        <item x="200"/>
        <item x="55"/>
        <item x="184"/>
        <item x="183"/>
        <item x="123"/>
        <item x="267"/>
        <item x="102"/>
        <item x="378"/>
        <item x="490"/>
        <item x="334"/>
        <item x="99"/>
        <item x="409"/>
        <item x="210"/>
        <item x="454"/>
        <item x="485"/>
        <item x="383"/>
        <item x="154"/>
        <item x="153"/>
        <item x="218"/>
        <item x="468"/>
        <item x="260"/>
        <item x="137"/>
        <item x="397"/>
        <item x="328"/>
        <item x="313"/>
        <item x="230"/>
        <item x="45"/>
        <item x="371"/>
        <item x="376"/>
        <item x="357"/>
        <item x="428"/>
        <item x="430"/>
        <item x="301"/>
        <item x="145"/>
        <item x="339"/>
        <item x="464"/>
        <item x="466"/>
        <item x="338"/>
        <item x="39"/>
        <item x="156"/>
        <item x="402"/>
        <item x="459"/>
        <item x="174"/>
        <item x="175"/>
        <item x="150"/>
        <item x="160"/>
        <item x="381"/>
        <item x="292"/>
        <item x="245"/>
        <item x="44"/>
        <item x="68"/>
        <item x="19"/>
        <item x="130"/>
        <item x="46"/>
        <item x="75"/>
        <item x="499"/>
        <item x="257"/>
        <item x="261"/>
        <item x="445"/>
        <item x="286"/>
        <item x="418"/>
        <item x="51"/>
        <item x="405"/>
        <item x="465"/>
        <item x="255"/>
        <item x="444"/>
        <item x="212"/>
        <item x="71"/>
        <item x="365"/>
        <item x="243"/>
        <item x="366"/>
        <item x="270"/>
        <item x="202"/>
        <item x="284"/>
        <item x="209"/>
        <item x="297"/>
        <item x="171"/>
        <item x="258"/>
        <item x="317"/>
        <item x="389"/>
        <item x="310"/>
        <item x="70"/>
        <item x="372"/>
        <item x="30"/>
        <item x="69"/>
        <item x="26"/>
        <item x="337"/>
        <item x="369"/>
        <item x="374"/>
        <item x="288"/>
        <item x="350"/>
        <item x="276"/>
        <item x="222"/>
        <item x="269"/>
        <item x="330"/>
        <item x="346"/>
        <item x="277"/>
        <item x="300"/>
        <item x="33"/>
        <item x="356"/>
        <item x="368"/>
        <item x="475"/>
        <item x="285"/>
        <item x="477"/>
        <item x="375"/>
        <item x="473"/>
        <item x="111"/>
        <item x="24"/>
        <item x="442"/>
        <item x="494"/>
        <item x="290"/>
        <item x="343"/>
        <item x="382"/>
        <item x="242"/>
        <item x="359"/>
        <item x="115"/>
        <item x="266"/>
        <item x="427"/>
        <item x="53"/>
        <item x="142"/>
        <item x="199"/>
        <item x="333"/>
        <item x="36"/>
        <item x="415"/>
        <item t="default"/>
      </items>
      <autoSortScope>
        <pivotArea dataOnly="0" outline="0" fieldPosition="0">
          <references count="1">
            <reference field="4294967294" count="1" selected="0">
              <x v="0"/>
            </reference>
          </references>
        </pivotArea>
      </autoSortScope>
    </pivotField>
    <pivotField axis="axisRow" showAll="0">
      <items count="3">
        <item sd="0" x="0"/>
        <item x="1"/>
        <item t="default"/>
      </items>
    </pivotField>
  </pivotFields>
  <rowFields count="2">
    <field x="1"/>
    <field x="0"/>
  </rowFields>
  <rowItems count="149">
    <i>
      <x/>
    </i>
    <i>
      <x v="1"/>
    </i>
    <i r="1">
      <x v="158"/>
    </i>
    <i r="1">
      <x v="328"/>
    </i>
    <i r="1">
      <x v="287"/>
    </i>
    <i r="1">
      <x v="279"/>
    </i>
    <i r="1">
      <x v="351"/>
    </i>
    <i r="1">
      <x v="292"/>
    </i>
    <i r="1">
      <x v="102"/>
    </i>
    <i r="1">
      <x v="497"/>
    </i>
    <i r="1">
      <x v="245"/>
    </i>
    <i r="1">
      <x v="181"/>
    </i>
    <i r="1">
      <x v="223"/>
    </i>
    <i r="1">
      <x v="164"/>
    </i>
    <i r="1">
      <x v="99"/>
    </i>
    <i r="1">
      <x v="97"/>
    </i>
    <i r="1">
      <x v="398"/>
    </i>
    <i r="1">
      <x v="224"/>
    </i>
    <i r="1">
      <x v="252"/>
    </i>
    <i r="1">
      <x v="169"/>
    </i>
    <i r="1">
      <x v="17"/>
    </i>
    <i r="1">
      <x v="159"/>
    </i>
    <i r="1">
      <x v="273"/>
    </i>
    <i r="1">
      <x v="415"/>
    </i>
    <i r="1">
      <x v="355"/>
    </i>
    <i r="1">
      <x v="119"/>
    </i>
    <i r="1">
      <x v="324"/>
    </i>
    <i r="1">
      <x v="174"/>
    </i>
    <i r="1">
      <x v="331"/>
    </i>
    <i r="1">
      <x v="337"/>
    </i>
    <i r="1">
      <x v="483"/>
    </i>
    <i r="1">
      <x v="202"/>
    </i>
    <i r="1">
      <x v="150"/>
    </i>
    <i r="1">
      <x v="317"/>
    </i>
    <i r="1">
      <x v="461"/>
    </i>
    <i r="1">
      <x v="392"/>
    </i>
    <i r="1">
      <x v="163"/>
    </i>
    <i r="1">
      <x v="430"/>
    </i>
    <i r="1">
      <x v="130"/>
    </i>
    <i r="1">
      <x v="341"/>
    </i>
    <i r="1">
      <x v="146"/>
    </i>
    <i r="1">
      <x v="155"/>
    </i>
    <i r="1">
      <x v="320"/>
    </i>
    <i r="1">
      <x v="495"/>
    </i>
    <i r="1">
      <x v="499"/>
    </i>
    <i r="1">
      <x v="105"/>
    </i>
    <i r="1">
      <x v="284"/>
    </i>
    <i r="1">
      <x v="349"/>
    </i>
    <i r="1">
      <x v="459"/>
    </i>
    <i r="1">
      <x v="395"/>
    </i>
    <i r="1">
      <x v="167"/>
    </i>
    <i r="1">
      <x v="484"/>
    </i>
    <i r="1">
      <x v="64"/>
    </i>
    <i r="1">
      <x v="393"/>
    </i>
    <i r="1">
      <x v="72"/>
    </i>
    <i r="1">
      <x v="445"/>
    </i>
    <i r="1">
      <x v="207"/>
    </i>
    <i r="1">
      <x v="125"/>
    </i>
    <i r="1">
      <x v="11"/>
    </i>
    <i r="1">
      <x v="57"/>
    </i>
    <i r="1">
      <x v="247"/>
    </i>
    <i r="1">
      <x v="29"/>
    </i>
    <i r="1">
      <x v="100"/>
    </i>
    <i r="1">
      <x v="394"/>
    </i>
    <i r="1">
      <x v="261"/>
    </i>
    <i r="1">
      <x v="36"/>
    </i>
    <i r="1">
      <x v="278"/>
    </i>
    <i r="1">
      <x v="450"/>
    </i>
    <i r="1">
      <x v="16"/>
    </i>
    <i r="1">
      <x v="460"/>
    </i>
    <i r="1">
      <x v="289"/>
    </i>
    <i r="1">
      <x v="23"/>
    </i>
    <i r="1">
      <x v="462"/>
    </i>
    <i r="1">
      <x v="411"/>
    </i>
    <i r="1">
      <x v="384"/>
    </i>
    <i r="1">
      <x v="498"/>
    </i>
    <i r="1">
      <x v="446"/>
    </i>
    <i r="1">
      <x v="109"/>
    </i>
    <i r="1">
      <x v="369"/>
    </i>
    <i r="1">
      <x v="286"/>
    </i>
    <i r="1">
      <x v="258"/>
    </i>
    <i r="1">
      <x v="111"/>
    </i>
    <i r="1">
      <x v="212"/>
    </i>
    <i r="1">
      <x v="288"/>
    </i>
    <i r="1">
      <x v="458"/>
    </i>
    <i r="1">
      <x v="9"/>
    </i>
    <i r="1">
      <x v="480"/>
    </i>
    <i r="1">
      <x v="291"/>
    </i>
    <i r="1">
      <x v="377"/>
    </i>
    <i r="1">
      <x v="115"/>
    </i>
    <i r="1">
      <x v="253"/>
    </i>
    <i r="1">
      <x v="294"/>
    </i>
    <i r="1">
      <x v="397"/>
    </i>
    <i r="1">
      <x v="295"/>
    </i>
    <i r="1">
      <x v="422"/>
    </i>
    <i r="1">
      <x v="296"/>
    </i>
    <i r="1">
      <x v="441"/>
    </i>
    <i r="1">
      <x v="300"/>
    </i>
    <i r="1">
      <x v="451"/>
    </i>
    <i r="1">
      <x v="301"/>
    </i>
    <i r="1">
      <x v="85"/>
    </i>
    <i r="1">
      <x v="307"/>
    </i>
    <i r="1">
      <x v="474"/>
    </i>
    <i r="1">
      <x v="118"/>
    </i>
    <i r="1">
      <x v="281"/>
    </i>
    <i r="1">
      <x v="319"/>
    </i>
    <i r="1">
      <x v="373"/>
    </i>
    <i r="1">
      <x v="5"/>
    </i>
    <i r="1">
      <x v="381"/>
    </i>
    <i r="1">
      <x v="321"/>
    </i>
    <i r="1">
      <x v="387"/>
    </i>
    <i r="1">
      <x v="71"/>
    </i>
    <i r="1">
      <x v="257"/>
    </i>
    <i r="1">
      <x v="127"/>
    </i>
    <i r="1">
      <x v="259"/>
    </i>
    <i r="1">
      <x v="246"/>
    </i>
    <i r="1">
      <x v="33"/>
    </i>
    <i r="1">
      <x v="490"/>
    </i>
    <i r="1">
      <x v="151"/>
    </i>
    <i r="1">
      <x v="161"/>
    </i>
    <i r="1">
      <x v="423"/>
    </i>
    <i r="1">
      <x v="77"/>
    </i>
    <i r="1">
      <x v="436"/>
    </i>
    <i r="1">
      <x v="136"/>
    </i>
    <i r="1">
      <x v="269"/>
    </i>
    <i r="1">
      <x v="342"/>
    </i>
    <i r="1">
      <x v="12"/>
    </i>
    <i r="1">
      <x v="176"/>
    </i>
    <i r="1">
      <x v="456"/>
    </i>
    <i r="1">
      <x v="141"/>
    </i>
    <i r="1">
      <x v="219"/>
    </i>
    <i r="1">
      <x v="352"/>
    </i>
    <i r="1">
      <x v="46"/>
    </i>
    <i r="1">
      <x v="142"/>
    </i>
    <i r="1">
      <x v="467"/>
    </i>
    <i r="1">
      <x v="356"/>
    </i>
    <i r="1">
      <x v="479"/>
    </i>
    <i r="1">
      <x v="360"/>
    </i>
    <i r="1">
      <x v="48"/>
    </i>
    <i r="1">
      <x v="361"/>
    </i>
    <i r="1">
      <x v="364"/>
    </i>
    <i r="1">
      <x v="494"/>
    </i>
    <i r="1">
      <x v="333"/>
    </i>
    <i r="1">
      <x v="50"/>
    </i>
    <i r="1">
      <x v="134"/>
    </i>
    <i r="1">
      <x v="340"/>
    </i>
    <i r="1">
      <x/>
    </i>
    <i r="1">
      <x v="285"/>
    </i>
    <i t="grand">
      <x/>
    </i>
  </rowItems>
  <colItems count="1">
    <i/>
  </colItems>
  <dataFields count="1">
    <dataField name="Conteggio di Voc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044DE1-B3F2-4E82-818D-2709E808F592}" name="Tabella pivot2"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
  <location ref="A3:B40" firstHeaderRow="1" firstDataRow="1" firstDataCol="1"/>
  <pivotFields count="25">
    <pivotField showAll="0"/>
    <pivotField showAll="0"/>
    <pivotField axis="axisRow" showAll="0">
      <items count="502">
        <item x="21"/>
        <item x="325"/>
        <item x="94"/>
        <item x="164"/>
        <item x="112"/>
        <item x="407"/>
        <item x="323"/>
        <item x="413"/>
        <item x="6"/>
        <item x="237"/>
        <item x="122"/>
        <item x="331"/>
        <item x="66"/>
        <item x="448"/>
        <item x="67"/>
        <item x="384"/>
        <item x="447"/>
        <item x="228"/>
        <item x="32"/>
        <item x="484"/>
        <item x="173"/>
        <item x="453"/>
        <item x="326"/>
        <item x="408"/>
        <item x="316"/>
        <item x="207"/>
        <item x="355"/>
        <item x="136"/>
        <item x="141"/>
        <item x="11"/>
        <item x="133"/>
        <item x="497"/>
        <item x="211"/>
        <item x="318"/>
        <item x="432"/>
        <item x="170"/>
        <item x="263"/>
        <item x="406"/>
        <item x="192"/>
        <item x="180"/>
        <item x="91"/>
        <item x="391"/>
        <item x="114"/>
        <item x="253"/>
        <item x="95"/>
        <item x="177"/>
        <item x="79"/>
        <item x="110"/>
        <item x="89"/>
        <item x="78"/>
        <item x="487"/>
        <item x="52"/>
        <item x="463"/>
        <item x="438"/>
        <item x="342"/>
        <item x="390"/>
        <item x="341"/>
        <item x="208"/>
        <item x="340"/>
        <item x="462"/>
        <item x="134"/>
        <item x="31"/>
        <item x="250"/>
        <item x="244"/>
        <item x="294"/>
        <item x="347"/>
        <item x="394"/>
        <item x="437"/>
        <item x="436"/>
        <item x="435"/>
        <item x="97"/>
        <item x="140"/>
        <item x="191"/>
        <item x="335"/>
        <item x="149"/>
        <item x="498"/>
        <item x="282"/>
        <item x="193"/>
        <item x="38"/>
        <item x="354"/>
        <item x="309"/>
        <item x="198"/>
        <item x="50"/>
        <item x="416"/>
        <item x="458"/>
        <item x="262"/>
        <item x="56"/>
        <item x="472"/>
        <item x="400"/>
        <item x="49"/>
        <item x="163"/>
        <item x="25"/>
        <item x="296"/>
        <item x="128"/>
        <item x="417"/>
        <item x="162"/>
        <item x="489"/>
        <item x="88"/>
        <item x="35"/>
        <item x="2"/>
        <item x="59"/>
        <item x="348"/>
        <item x="187"/>
        <item x="403"/>
        <item x="126"/>
        <item x="238"/>
        <item x="460"/>
        <item x="206"/>
        <item x="449"/>
        <item x="182"/>
        <item x="279"/>
        <item x="90"/>
        <item x="332"/>
        <item x="398"/>
        <item x="251"/>
        <item x="18"/>
        <item x="34"/>
        <item x="43"/>
        <item x="186"/>
        <item x="169"/>
        <item x="147"/>
        <item x="100"/>
        <item x="235"/>
        <item x="189"/>
        <item x="117"/>
        <item x="305"/>
        <item x="125"/>
        <item x="353"/>
        <item x="467"/>
        <item x="40"/>
        <item x="65"/>
        <item x="58"/>
        <item x="76"/>
        <item x="426"/>
        <item x="181"/>
        <item x="474"/>
        <item x="385"/>
        <item x="138"/>
        <item x="139"/>
        <item x="315"/>
        <item x="419"/>
        <item x="214"/>
        <item x="225"/>
        <item x="311"/>
        <item x="312"/>
        <item x="239"/>
        <item x="12"/>
        <item x="42"/>
        <item x="41"/>
        <item x="273"/>
        <item x="37"/>
        <item x="7"/>
        <item x="387"/>
        <item x="166"/>
        <item x="223"/>
        <item x="205"/>
        <item x="167"/>
        <item x="105"/>
        <item x="9"/>
        <item x="98"/>
        <item x="379"/>
        <item x="23"/>
        <item x="204"/>
        <item x="303"/>
        <item x="57"/>
        <item x="178"/>
        <item x="201"/>
        <item x="144"/>
        <item x="324"/>
        <item x="5"/>
        <item x="421"/>
        <item x="344"/>
        <item x="109"/>
        <item x="0"/>
        <item x="73"/>
        <item x="496"/>
        <item x="241"/>
        <item x="431"/>
        <item x="213"/>
        <item x="72"/>
        <item x="478"/>
        <item x="80"/>
        <item x="108"/>
        <item x="443"/>
        <item x="234"/>
        <item x="352"/>
        <item x="275"/>
        <item x="10"/>
        <item x="190"/>
        <item x="121"/>
        <item x="259"/>
        <item x="215"/>
        <item x="15"/>
        <item x="289"/>
        <item x="392"/>
        <item x="252"/>
        <item x="194"/>
        <item x="148"/>
        <item x="17"/>
        <item x="295"/>
        <item x="446"/>
        <item x="116"/>
        <item x="54"/>
        <item x="236"/>
        <item x="13"/>
        <item x="329"/>
        <item x="349"/>
        <item x="380"/>
        <item x="231"/>
        <item x="152"/>
        <item x="4"/>
        <item x="456"/>
        <item x="299"/>
        <item x="395"/>
        <item x="373"/>
        <item x="351"/>
        <item x="1"/>
        <item x="62"/>
        <item x="143"/>
        <item x="82"/>
        <item x="84"/>
        <item x="185"/>
        <item x="168"/>
        <item x="27"/>
        <item x="28"/>
        <item x="103"/>
        <item x="264"/>
        <item x="265"/>
        <item x="86"/>
        <item x="77"/>
        <item x="481"/>
        <item x="131"/>
        <item x="414"/>
        <item x="220"/>
        <item x="61"/>
        <item x="293"/>
        <item x="361"/>
        <item x="404"/>
        <item x="486"/>
        <item x="492"/>
        <item x="388"/>
        <item x="304"/>
        <item x="433"/>
        <item x="254"/>
        <item x="217"/>
        <item x="256"/>
        <item x="420"/>
        <item x="482"/>
        <item x="401"/>
        <item x="272"/>
        <item x="227"/>
        <item x="29"/>
        <item x="224"/>
        <item x="396"/>
        <item x="461"/>
        <item x="488"/>
        <item x="425"/>
        <item x="360"/>
        <item x="308"/>
        <item x="93"/>
        <item x="92"/>
        <item x="127"/>
        <item x="129"/>
        <item x="302"/>
        <item x="233"/>
        <item x="165"/>
        <item x="327"/>
        <item x="291"/>
        <item x="451"/>
        <item x="500"/>
        <item x="440"/>
        <item x="320"/>
        <item x="452"/>
        <item x="81"/>
        <item x="232"/>
        <item x="85"/>
        <item x="113"/>
        <item x="83"/>
        <item x="314"/>
        <item x="157"/>
        <item x="158"/>
        <item x="247"/>
        <item x="411"/>
        <item x="410"/>
        <item x="47"/>
        <item x="370"/>
        <item x="246"/>
        <item x="216"/>
        <item x="434"/>
        <item x="491"/>
        <item x="476"/>
        <item x="283"/>
        <item x="322"/>
        <item x="281"/>
        <item x="479"/>
        <item x="271"/>
        <item x="386"/>
        <item x="278"/>
        <item x="422"/>
        <item x="423"/>
        <item x="226"/>
        <item x="87"/>
        <item x="321"/>
        <item x="480"/>
        <item x="240"/>
        <item x="146"/>
        <item x="101"/>
        <item x="159"/>
        <item x="336"/>
        <item x="377"/>
        <item x="393"/>
        <item x="367"/>
        <item x="107"/>
        <item x="493"/>
        <item x="106"/>
        <item x="345"/>
        <item x="470"/>
        <item x="172"/>
        <item x="412"/>
        <item x="495"/>
        <item x="358"/>
        <item x="63"/>
        <item x="457"/>
        <item x="424"/>
        <item x="249"/>
        <item x="64"/>
        <item x="274"/>
        <item x="176"/>
        <item x="14"/>
        <item x="8"/>
        <item x="104"/>
        <item x="135"/>
        <item x="48"/>
        <item x="307"/>
        <item x="16"/>
        <item x="439"/>
        <item x="298"/>
        <item x="118"/>
        <item x="96"/>
        <item x="196"/>
        <item x="3"/>
        <item x="203"/>
        <item x="363"/>
        <item x="471"/>
        <item x="399"/>
        <item x="441"/>
        <item x="364"/>
        <item x="450"/>
        <item x="429"/>
        <item x="22"/>
        <item x="188"/>
        <item x="20"/>
        <item x="132"/>
        <item x="60"/>
        <item x="119"/>
        <item x="229"/>
        <item x="197"/>
        <item x="151"/>
        <item x="221"/>
        <item x="268"/>
        <item x="319"/>
        <item x="124"/>
        <item x="155"/>
        <item x="455"/>
        <item x="219"/>
        <item x="161"/>
        <item x="120"/>
        <item x="287"/>
        <item x="179"/>
        <item x="483"/>
        <item x="362"/>
        <item x="74"/>
        <item x="306"/>
        <item x="248"/>
        <item x="469"/>
        <item x="195"/>
        <item x="280"/>
        <item x="200"/>
        <item x="55"/>
        <item x="184"/>
        <item x="183"/>
        <item x="123"/>
        <item x="267"/>
        <item x="102"/>
        <item x="378"/>
        <item x="490"/>
        <item x="334"/>
        <item x="99"/>
        <item x="409"/>
        <item x="210"/>
        <item x="454"/>
        <item x="485"/>
        <item x="383"/>
        <item x="154"/>
        <item x="153"/>
        <item x="218"/>
        <item x="468"/>
        <item x="260"/>
        <item x="137"/>
        <item x="397"/>
        <item x="328"/>
        <item x="313"/>
        <item x="230"/>
        <item x="45"/>
        <item x="371"/>
        <item x="376"/>
        <item x="357"/>
        <item x="428"/>
        <item x="430"/>
        <item x="301"/>
        <item x="145"/>
        <item x="339"/>
        <item x="464"/>
        <item x="466"/>
        <item x="338"/>
        <item x="39"/>
        <item x="156"/>
        <item x="402"/>
        <item x="459"/>
        <item x="174"/>
        <item x="175"/>
        <item x="150"/>
        <item x="160"/>
        <item x="381"/>
        <item x="292"/>
        <item x="245"/>
        <item x="44"/>
        <item x="68"/>
        <item x="19"/>
        <item x="130"/>
        <item x="46"/>
        <item x="75"/>
        <item x="499"/>
        <item x="257"/>
        <item x="261"/>
        <item x="445"/>
        <item x="286"/>
        <item x="418"/>
        <item x="51"/>
        <item x="405"/>
        <item x="465"/>
        <item x="255"/>
        <item x="444"/>
        <item x="212"/>
        <item x="71"/>
        <item x="365"/>
        <item x="243"/>
        <item x="366"/>
        <item x="270"/>
        <item x="202"/>
        <item x="284"/>
        <item x="209"/>
        <item x="297"/>
        <item x="171"/>
        <item x="258"/>
        <item x="317"/>
        <item x="389"/>
        <item x="310"/>
        <item x="70"/>
        <item x="372"/>
        <item x="30"/>
        <item x="69"/>
        <item x="26"/>
        <item x="337"/>
        <item x="369"/>
        <item x="374"/>
        <item x="288"/>
        <item x="350"/>
        <item x="276"/>
        <item x="222"/>
        <item x="269"/>
        <item x="330"/>
        <item x="346"/>
        <item x="277"/>
        <item x="300"/>
        <item x="33"/>
        <item x="356"/>
        <item x="368"/>
        <item x="475"/>
        <item x="285"/>
        <item x="477"/>
        <item x="375"/>
        <item x="473"/>
        <item x="111"/>
        <item x="24"/>
        <item x="442"/>
        <item x="494"/>
        <item x="290"/>
        <item x="343"/>
        <item x="382"/>
        <item x="242"/>
        <item x="359"/>
        <item x="115"/>
        <item x="266"/>
        <item x="427"/>
        <item x="53"/>
        <item x="142"/>
        <item x="199"/>
        <item x="333"/>
        <item x="36"/>
        <item x="415"/>
        <item t="default"/>
      </items>
    </pivotField>
    <pivotField showAll="0"/>
    <pivotField showAll="0"/>
    <pivotField axis="axisRow" dataField="1" showAll="0">
      <items count="37">
        <item sd="0" x="8"/>
        <item sd="0" x="2"/>
        <item sd="0" x="14"/>
        <item sd="0" x="27"/>
        <item sd="0" x="11"/>
        <item sd="0" x="9"/>
        <item sd="0" x="3"/>
        <item sd="0" x="22"/>
        <item sd="0" x="25"/>
        <item sd="0" x="33"/>
        <item sd="0" x="0"/>
        <item sd="0" x="23"/>
        <item sd="0" x="17"/>
        <item sd="0" x="12"/>
        <item sd="0" x="32"/>
        <item sd="0" x="1"/>
        <item sd="0" x="18"/>
        <item sd="0" x="5"/>
        <item sd="0" x="29"/>
        <item sd="0" x="28"/>
        <item sd="0" x="4"/>
        <item sd="0" x="30"/>
        <item sd="0" x="24"/>
        <item sd="0" x="6"/>
        <item sd="0" x="13"/>
        <item sd="0" x="15"/>
        <item sd="0" x="20"/>
        <item sd="0" x="34"/>
        <item sd="0" x="21"/>
        <item sd="0" x="19"/>
        <item sd="0" x="35"/>
        <item sd="0" x="7"/>
        <item sd="0" x="31"/>
        <item sd="0" x="16"/>
        <item sd="0" x="10"/>
        <item sd="0"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2"/>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nteggio di Marca"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786"/>
  <sheetViews>
    <sheetView workbookViewId="0">
      <selection activeCell="R1" activeCellId="1" sqref="C1:C1048576 R1:R1048576"/>
    </sheetView>
  </sheetViews>
  <sheetFormatPr defaultRowHeight="15" x14ac:dyDescent="0.25"/>
  <cols>
    <col min="1" max="1" width="15" bestFit="1" customWidth="1"/>
    <col min="2" max="2" width="14.5703125" bestFit="1" customWidth="1"/>
    <col min="3" max="3" width="66.42578125" bestFit="1" customWidth="1"/>
    <col min="4" max="4" width="7.7109375" bestFit="1" customWidth="1"/>
    <col min="5" max="5" width="31.7109375" bestFit="1" customWidth="1"/>
    <col min="6" max="6" width="17.7109375" bestFit="1" customWidth="1"/>
    <col min="7" max="7" width="40.140625" bestFit="1" customWidth="1"/>
    <col min="8" max="8" width="54.28515625" bestFit="1" customWidth="1"/>
    <col min="9" max="9" width="20.140625" bestFit="1" customWidth="1"/>
    <col min="10" max="10" width="23.140625" bestFit="1" customWidth="1"/>
    <col min="11" max="11" width="9.5703125" bestFit="1" customWidth="1"/>
    <col min="12" max="12" width="17.28515625" bestFit="1" customWidth="1"/>
    <col min="13" max="13" width="17.5703125" bestFit="1" customWidth="1"/>
    <col min="14" max="14" width="17.42578125" bestFit="1" customWidth="1"/>
    <col min="15" max="15" width="14.28515625" bestFit="1" customWidth="1"/>
    <col min="16" max="16" width="6.5703125" bestFit="1" customWidth="1"/>
    <col min="17" max="17" width="18.140625" bestFit="1" customWidth="1"/>
    <col min="18" max="18" width="11.140625" bestFit="1" customWidth="1"/>
    <col min="19" max="19" width="15.140625" bestFit="1" customWidth="1"/>
    <col min="20" max="20" width="14.7109375" bestFit="1" customWidth="1"/>
    <col min="21" max="21" width="255.7109375" bestFit="1" customWidth="1"/>
    <col min="22" max="22" width="13.85546875" bestFit="1" customWidth="1"/>
    <col min="23" max="23" width="255.7109375" bestFit="1" customWidth="1"/>
    <col min="24" max="25" width="18.28515625" bestFit="1" customWidth="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s="2">
        <v>536925</v>
      </c>
      <c r="B2" s="2" t="s">
        <v>25</v>
      </c>
      <c r="C2" s="2" t="s">
        <v>26</v>
      </c>
      <c r="D2" s="2"/>
      <c r="E2" s="2" t="s">
        <v>27</v>
      </c>
      <c r="F2" s="2" t="s">
        <v>28</v>
      </c>
      <c r="G2" s="2" t="s">
        <v>29</v>
      </c>
      <c r="H2" s="2" t="s">
        <v>30</v>
      </c>
      <c r="I2" s="2" t="s">
        <v>31</v>
      </c>
      <c r="J2" s="2" t="s">
        <v>32</v>
      </c>
      <c r="K2" s="2" t="s">
        <v>10</v>
      </c>
      <c r="L2" s="2" t="s">
        <v>33</v>
      </c>
      <c r="M2" s="2"/>
      <c r="N2" s="2"/>
      <c r="O2" s="2"/>
      <c r="P2" s="2" t="s">
        <v>34</v>
      </c>
      <c r="Q2" s="2" t="s">
        <v>35</v>
      </c>
      <c r="R2" s="2" t="s">
        <v>36</v>
      </c>
      <c r="S2" s="2" t="s">
        <v>37</v>
      </c>
      <c r="T2" s="2" t="s">
        <v>38</v>
      </c>
      <c r="U2" s="2" t="s">
        <v>39</v>
      </c>
      <c r="V2" s="2"/>
      <c r="W2" s="2" t="s">
        <v>40</v>
      </c>
      <c r="X2" s="2" t="s">
        <v>41</v>
      </c>
      <c r="Y2" s="2" t="s">
        <v>42</v>
      </c>
    </row>
    <row r="3" spans="1:25" x14ac:dyDescent="0.25">
      <c r="A3" s="2">
        <v>536919</v>
      </c>
      <c r="B3" s="2" t="s">
        <v>43</v>
      </c>
      <c r="C3" s="2" t="s">
        <v>44</v>
      </c>
      <c r="D3" s="2"/>
      <c r="E3" s="2" t="s">
        <v>27</v>
      </c>
      <c r="F3" s="2" t="s">
        <v>45</v>
      </c>
      <c r="G3" s="2" t="s">
        <v>46</v>
      </c>
      <c r="H3" s="2" t="s">
        <v>47</v>
      </c>
      <c r="I3" s="2" t="s">
        <v>48</v>
      </c>
      <c r="J3" s="2"/>
      <c r="K3" s="2" t="s">
        <v>10</v>
      </c>
      <c r="L3" s="2"/>
      <c r="M3" s="2" t="s">
        <v>49</v>
      </c>
      <c r="N3" s="2"/>
      <c r="O3" s="2"/>
      <c r="P3" s="2" t="s">
        <v>50</v>
      </c>
      <c r="Q3" s="2" t="s">
        <v>35</v>
      </c>
      <c r="R3" s="2" t="s">
        <v>36</v>
      </c>
      <c r="S3" s="2"/>
      <c r="T3" s="2" t="s">
        <v>51</v>
      </c>
      <c r="U3" s="2" t="s">
        <v>52</v>
      </c>
      <c r="V3" s="2"/>
      <c r="W3" s="2" t="s">
        <v>53</v>
      </c>
      <c r="X3" s="2" t="s">
        <v>54</v>
      </c>
      <c r="Y3" s="2" t="s">
        <v>55</v>
      </c>
    </row>
    <row r="4" spans="1:25" x14ac:dyDescent="0.25">
      <c r="A4" s="2">
        <v>535937</v>
      </c>
      <c r="B4" s="2" t="s">
        <v>56</v>
      </c>
      <c r="C4" s="2" t="s">
        <v>57</v>
      </c>
      <c r="D4" s="2" t="s">
        <v>58</v>
      </c>
      <c r="E4" s="2" t="s">
        <v>27</v>
      </c>
      <c r="F4" s="2" t="s">
        <v>59</v>
      </c>
      <c r="G4" s="2" t="s">
        <v>60</v>
      </c>
      <c r="H4" s="2" t="s">
        <v>61</v>
      </c>
      <c r="I4" s="2" t="s">
        <v>48</v>
      </c>
      <c r="J4" s="2"/>
      <c r="K4" s="2" t="s">
        <v>10</v>
      </c>
      <c r="L4" s="2" t="s">
        <v>62</v>
      </c>
      <c r="M4" s="2"/>
      <c r="N4" s="2"/>
      <c r="O4" s="2"/>
      <c r="P4" s="2" t="s">
        <v>63</v>
      </c>
      <c r="Q4" s="2" t="s">
        <v>35</v>
      </c>
      <c r="R4" s="2" t="s">
        <v>36</v>
      </c>
      <c r="S4" s="2" t="s">
        <v>64</v>
      </c>
      <c r="T4" s="2" t="s">
        <v>65</v>
      </c>
      <c r="U4" s="2" t="s">
        <v>66</v>
      </c>
      <c r="V4" s="2"/>
      <c r="W4" s="2" t="s">
        <v>67</v>
      </c>
      <c r="X4" s="2" t="s">
        <v>68</v>
      </c>
      <c r="Y4" s="2" t="s">
        <v>69</v>
      </c>
    </row>
    <row r="5" spans="1:25" x14ac:dyDescent="0.25">
      <c r="A5" s="2">
        <v>535932</v>
      </c>
      <c r="B5" s="2" t="s">
        <v>70</v>
      </c>
      <c r="C5" s="2" t="s">
        <v>57</v>
      </c>
      <c r="D5" s="2" t="s">
        <v>71</v>
      </c>
      <c r="E5" s="2" t="s">
        <v>27</v>
      </c>
      <c r="F5" s="2" t="s">
        <v>59</v>
      </c>
      <c r="G5" s="2" t="s">
        <v>60</v>
      </c>
      <c r="H5" s="2" t="s">
        <v>61</v>
      </c>
      <c r="I5" s="2" t="s">
        <v>48</v>
      </c>
      <c r="J5" s="2"/>
      <c r="K5" s="2" t="s">
        <v>10</v>
      </c>
      <c r="L5" s="2" t="s">
        <v>72</v>
      </c>
      <c r="M5" s="2" t="s">
        <v>73</v>
      </c>
      <c r="N5" s="2"/>
      <c r="O5" s="2"/>
      <c r="P5" s="2" t="s">
        <v>63</v>
      </c>
      <c r="Q5" s="2" t="s">
        <v>35</v>
      </c>
      <c r="R5" s="2" t="s">
        <v>36</v>
      </c>
      <c r="S5" s="2" t="s">
        <v>64</v>
      </c>
      <c r="T5" s="2" t="s">
        <v>65</v>
      </c>
      <c r="U5" s="2" t="s">
        <v>74</v>
      </c>
      <c r="V5" s="2"/>
      <c r="W5" s="2" t="s">
        <v>75</v>
      </c>
      <c r="X5" s="2" t="s">
        <v>76</v>
      </c>
      <c r="Y5" s="2" t="s">
        <v>77</v>
      </c>
    </row>
    <row r="6" spans="1:25" x14ac:dyDescent="0.25">
      <c r="A6" s="2">
        <v>535931</v>
      </c>
      <c r="B6" s="2" t="s">
        <v>78</v>
      </c>
      <c r="C6" s="2" t="s">
        <v>79</v>
      </c>
      <c r="D6" s="2"/>
      <c r="E6" s="2" t="s">
        <v>27</v>
      </c>
      <c r="F6" s="2" t="s">
        <v>80</v>
      </c>
      <c r="G6" s="2" t="s">
        <v>81</v>
      </c>
      <c r="H6" s="2" t="s">
        <v>82</v>
      </c>
      <c r="I6" s="2" t="s">
        <v>83</v>
      </c>
      <c r="J6" s="2" t="s">
        <v>84</v>
      </c>
      <c r="K6" s="2" t="s">
        <v>10</v>
      </c>
      <c r="L6" s="2"/>
      <c r="M6" s="2" t="s">
        <v>85</v>
      </c>
      <c r="N6" s="2"/>
      <c r="O6" s="2"/>
      <c r="P6" s="2"/>
      <c r="Q6" s="2" t="s">
        <v>86</v>
      </c>
      <c r="R6" s="2" t="s">
        <v>36</v>
      </c>
      <c r="S6" s="2"/>
      <c r="T6" s="2" t="s">
        <v>87</v>
      </c>
      <c r="U6" s="2" t="s">
        <v>88</v>
      </c>
      <c r="V6" s="2"/>
      <c r="W6" s="2" t="s">
        <v>89</v>
      </c>
      <c r="X6" s="2" t="s">
        <v>90</v>
      </c>
      <c r="Y6" s="2" t="s">
        <v>91</v>
      </c>
    </row>
    <row r="7" spans="1:25" x14ac:dyDescent="0.25">
      <c r="A7" s="2">
        <v>535316</v>
      </c>
      <c r="B7" s="2" t="s">
        <v>92</v>
      </c>
      <c r="C7" s="2" t="s">
        <v>93</v>
      </c>
      <c r="D7" s="2"/>
      <c r="E7" s="2" t="s">
        <v>27</v>
      </c>
      <c r="F7" s="2" t="s">
        <v>94</v>
      </c>
      <c r="G7" s="2" t="s">
        <v>95</v>
      </c>
      <c r="H7" s="2" t="s">
        <v>96</v>
      </c>
      <c r="I7" s="2" t="s">
        <v>97</v>
      </c>
      <c r="J7" s="2" t="s">
        <v>98</v>
      </c>
      <c r="K7" s="2" t="s">
        <v>10</v>
      </c>
      <c r="L7" s="2" t="s">
        <v>99</v>
      </c>
      <c r="M7" s="2"/>
      <c r="N7" s="2"/>
      <c r="O7" s="2"/>
      <c r="P7" s="2" t="s">
        <v>100</v>
      </c>
      <c r="Q7" s="2" t="s">
        <v>86</v>
      </c>
      <c r="R7" s="2" t="s">
        <v>36</v>
      </c>
      <c r="S7" s="2" t="s">
        <v>101</v>
      </c>
      <c r="T7" s="2" t="s">
        <v>102</v>
      </c>
      <c r="U7" s="2" t="s">
        <v>103</v>
      </c>
      <c r="V7" s="2"/>
      <c r="W7" s="2" t="s">
        <v>104</v>
      </c>
      <c r="X7" s="2" t="s">
        <v>105</v>
      </c>
      <c r="Y7" s="2" t="s">
        <v>106</v>
      </c>
    </row>
    <row r="8" spans="1:25" x14ac:dyDescent="0.25">
      <c r="A8" s="2">
        <v>535303</v>
      </c>
      <c r="B8" s="2" t="s">
        <v>107</v>
      </c>
      <c r="C8" s="2" t="s">
        <v>108</v>
      </c>
      <c r="D8" s="2"/>
      <c r="E8" s="2" t="s">
        <v>27</v>
      </c>
      <c r="F8" s="2" t="s">
        <v>28</v>
      </c>
      <c r="G8" s="2" t="s">
        <v>29</v>
      </c>
      <c r="H8" s="2" t="s">
        <v>30</v>
      </c>
      <c r="I8" s="2" t="s">
        <v>31</v>
      </c>
      <c r="J8" s="2" t="s">
        <v>32</v>
      </c>
      <c r="K8" s="2" t="s">
        <v>10</v>
      </c>
      <c r="L8" s="2" t="s">
        <v>109</v>
      </c>
      <c r="M8" s="2"/>
      <c r="N8" s="2"/>
      <c r="O8" s="2"/>
      <c r="P8" s="2" t="s">
        <v>110</v>
      </c>
      <c r="Q8" s="2" t="s">
        <v>35</v>
      </c>
      <c r="R8" s="2" t="s">
        <v>36</v>
      </c>
      <c r="S8" s="2" t="s">
        <v>111</v>
      </c>
      <c r="T8" s="2" t="s">
        <v>112</v>
      </c>
      <c r="U8" s="2" t="s">
        <v>113</v>
      </c>
      <c r="V8" s="2"/>
      <c r="W8" s="2" t="s">
        <v>114</v>
      </c>
      <c r="X8" s="2" t="s">
        <v>115</v>
      </c>
      <c r="Y8" s="2" t="s">
        <v>116</v>
      </c>
    </row>
    <row r="9" spans="1:25" x14ac:dyDescent="0.25">
      <c r="A9" s="2">
        <v>535000</v>
      </c>
      <c r="B9" s="2" t="s">
        <v>117</v>
      </c>
      <c r="C9" s="2" t="s">
        <v>118</v>
      </c>
      <c r="D9" s="2" t="s">
        <v>58</v>
      </c>
      <c r="E9" s="2" t="s">
        <v>27</v>
      </c>
      <c r="F9" s="2" t="s">
        <v>45</v>
      </c>
      <c r="G9" s="2" t="s">
        <v>46</v>
      </c>
      <c r="H9" s="2" t="s">
        <v>47</v>
      </c>
      <c r="I9" s="2" t="s">
        <v>48</v>
      </c>
      <c r="J9" s="2"/>
      <c r="K9" s="2" t="s">
        <v>10</v>
      </c>
      <c r="L9" s="2" t="s">
        <v>119</v>
      </c>
      <c r="M9" s="2"/>
      <c r="N9" s="2"/>
      <c r="O9" s="2"/>
      <c r="P9" s="2" t="s">
        <v>120</v>
      </c>
      <c r="Q9" s="2" t="s">
        <v>35</v>
      </c>
      <c r="R9" s="2" t="s">
        <v>36</v>
      </c>
      <c r="S9" s="2" t="s">
        <v>121</v>
      </c>
      <c r="T9" s="2" t="s">
        <v>122</v>
      </c>
      <c r="U9" s="2" t="s">
        <v>123</v>
      </c>
      <c r="V9" s="2"/>
      <c r="W9" s="2" t="s">
        <v>124</v>
      </c>
      <c r="X9" s="2" t="s">
        <v>125</v>
      </c>
      <c r="Y9" s="2" t="s">
        <v>125</v>
      </c>
    </row>
    <row r="10" spans="1:25" x14ac:dyDescent="0.25">
      <c r="A10" s="2">
        <v>534641</v>
      </c>
      <c r="B10" s="2" t="s">
        <v>126</v>
      </c>
      <c r="C10" s="2" t="s">
        <v>118</v>
      </c>
      <c r="D10" s="2" t="s">
        <v>71</v>
      </c>
      <c r="E10" s="2" t="s">
        <v>27</v>
      </c>
      <c r="F10" s="2" t="s">
        <v>45</v>
      </c>
      <c r="G10" s="2" t="s">
        <v>46</v>
      </c>
      <c r="H10" s="2" t="s">
        <v>47</v>
      </c>
      <c r="I10" s="2" t="s">
        <v>48</v>
      </c>
      <c r="J10" s="2"/>
      <c r="K10" s="2" t="s">
        <v>10</v>
      </c>
      <c r="L10" s="2" t="s">
        <v>127</v>
      </c>
      <c r="M10" s="2"/>
      <c r="N10" s="2"/>
      <c r="O10" s="2"/>
      <c r="P10" s="2" t="s">
        <v>120</v>
      </c>
      <c r="Q10" s="2" t="s">
        <v>35</v>
      </c>
      <c r="R10" s="2" t="s">
        <v>36</v>
      </c>
      <c r="S10" s="2" t="s">
        <v>128</v>
      </c>
      <c r="T10" s="2" t="s">
        <v>122</v>
      </c>
      <c r="U10" s="2" t="s">
        <v>129</v>
      </c>
      <c r="V10" s="2"/>
      <c r="W10" s="2" t="s">
        <v>130</v>
      </c>
      <c r="X10" s="2" t="s">
        <v>131</v>
      </c>
      <c r="Y10" s="2" t="s">
        <v>132</v>
      </c>
    </row>
    <row r="11" spans="1:25" x14ac:dyDescent="0.25">
      <c r="A11" s="2">
        <v>534331</v>
      </c>
      <c r="B11" s="2" t="s">
        <v>133</v>
      </c>
      <c r="C11" s="2" t="s">
        <v>134</v>
      </c>
      <c r="D11" s="2"/>
      <c r="E11" s="2" t="s">
        <v>27</v>
      </c>
      <c r="F11" s="2" t="s">
        <v>28</v>
      </c>
      <c r="G11" s="2" t="s">
        <v>135</v>
      </c>
      <c r="H11" s="2" t="s">
        <v>136</v>
      </c>
      <c r="I11" s="2" t="s">
        <v>137</v>
      </c>
      <c r="J11" s="2" t="s">
        <v>138</v>
      </c>
      <c r="K11" s="2" t="s">
        <v>10</v>
      </c>
      <c r="L11" s="2" t="s">
        <v>139</v>
      </c>
      <c r="M11" s="2"/>
      <c r="N11" s="2"/>
      <c r="O11" s="2"/>
      <c r="P11" s="2" t="s">
        <v>63</v>
      </c>
      <c r="Q11" s="2" t="s">
        <v>86</v>
      </c>
      <c r="R11" s="2" t="s">
        <v>36</v>
      </c>
      <c r="S11" s="2" t="s">
        <v>140</v>
      </c>
      <c r="T11" s="2" t="s">
        <v>141</v>
      </c>
      <c r="U11" s="2" t="s">
        <v>142</v>
      </c>
      <c r="V11" s="2"/>
      <c r="W11" s="2" t="s">
        <v>143</v>
      </c>
      <c r="X11" s="2" t="s">
        <v>144</v>
      </c>
      <c r="Y11" s="2" t="s">
        <v>145</v>
      </c>
    </row>
    <row r="12" spans="1:25" x14ac:dyDescent="0.25">
      <c r="A12" s="2">
        <v>533478</v>
      </c>
      <c r="B12" s="2" t="s">
        <v>146</v>
      </c>
      <c r="C12" s="2" t="s">
        <v>134</v>
      </c>
      <c r="D12" s="2"/>
      <c r="E12" s="2" t="s">
        <v>27</v>
      </c>
      <c r="F12" s="2" t="s">
        <v>28</v>
      </c>
      <c r="G12" s="2" t="s">
        <v>147</v>
      </c>
      <c r="H12" s="2" t="s">
        <v>148</v>
      </c>
      <c r="I12" s="2" t="s">
        <v>149</v>
      </c>
      <c r="J12" s="2"/>
      <c r="K12" s="2" t="s">
        <v>10</v>
      </c>
      <c r="L12" s="2" t="s">
        <v>150</v>
      </c>
      <c r="M12" s="2"/>
      <c r="N12" s="2"/>
      <c r="O12" s="2"/>
      <c r="P12" s="2"/>
      <c r="Q12" s="2" t="s">
        <v>86</v>
      </c>
      <c r="R12" s="2" t="s">
        <v>36</v>
      </c>
      <c r="S12" s="2" t="s">
        <v>151</v>
      </c>
      <c r="T12" s="2" t="s">
        <v>152</v>
      </c>
      <c r="U12" s="2" t="s">
        <v>153</v>
      </c>
      <c r="V12" s="2"/>
      <c r="W12" s="2" t="s">
        <v>154</v>
      </c>
      <c r="X12" s="2" t="s">
        <v>155</v>
      </c>
      <c r="Y12" s="2" t="s">
        <v>156</v>
      </c>
    </row>
    <row r="13" spans="1:25" x14ac:dyDescent="0.25">
      <c r="A13" s="2">
        <v>533472</v>
      </c>
      <c r="B13" s="2" t="s">
        <v>157</v>
      </c>
      <c r="C13" s="2" t="s">
        <v>158</v>
      </c>
      <c r="D13" s="2" t="s">
        <v>71</v>
      </c>
      <c r="E13" s="2" t="s">
        <v>27</v>
      </c>
      <c r="F13" s="2" t="s">
        <v>159</v>
      </c>
      <c r="G13" s="2" t="s">
        <v>160</v>
      </c>
      <c r="H13" s="2" t="s">
        <v>161</v>
      </c>
      <c r="I13" s="2" t="s">
        <v>162</v>
      </c>
      <c r="J13" s="2" t="s">
        <v>163</v>
      </c>
      <c r="K13" s="2" t="s">
        <v>10</v>
      </c>
      <c r="L13" s="2"/>
      <c r="M13" s="2"/>
      <c r="N13" s="2"/>
      <c r="O13" s="2"/>
      <c r="P13" s="2" t="s">
        <v>164</v>
      </c>
      <c r="Q13" s="2" t="s">
        <v>165</v>
      </c>
      <c r="R13" s="2" t="s">
        <v>36</v>
      </c>
      <c r="S13" s="2"/>
      <c r="T13" s="2" t="s">
        <v>152</v>
      </c>
      <c r="U13" s="2" t="s">
        <v>166</v>
      </c>
      <c r="V13" s="2"/>
      <c r="W13" s="2" t="s">
        <v>167</v>
      </c>
      <c r="X13" s="2" t="s">
        <v>168</v>
      </c>
      <c r="Y13" s="2" t="s">
        <v>169</v>
      </c>
    </row>
    <row r="14" spans="1:25" x14ac:dyDescent="0.25">
      <c r="A14" s="2">
        <v>533430</v>
      </c>
      <c r="B14" s="2" t="s">
        <v>170</v>
      </c>
      <c r="C14" s="2" t="s">
        <v>171</v>
      </c>
      <c r="D14" s="2" t="s">
        <v>71</v>
      </c>
      <c r="E14" s="2" t="s">
        <v>27</v>
      </c>
      <c r="F14" s="2" t="s">
        <v>172</v>
      </c>
      <c r="G14" s="2" t="s">
        <v>173</v>
      </c>
      <c r="H14" s="2" t="s">
        <v>174</v>
      </c>
      <c r="I14" s="2" t="s">
        <v>175</v>
      </c>
      <c r="J14" s="2" t="s">
        <v>176</v>
      </c>
      <c r="K14" s="2" t="s">
        <v>10</v>
      </c>
      <c r="L14" s="2" t="s">
        <v>177</v>
      </c>
      <c r="M14" s="2"/>
      <c r="N14" s="2"/>
      <c r="O14" s="2"/>
      <c r="P14" s="2" t="s">
        <v>178</v>
      </c>
      <c r="Q14" s="2" t="s">
        <v>86</v>
      </c>
      <c r="R14" s="2" t="s">
        <v>36</v>
      </c>
      <c r="S14" s="2" t="s">
        <v>179</v>
      </c>
      <c r="T14" s="2" t="s">
        <v>51</v>
      </c>
      <c r="U14" s="2" t="s">
        <v>180</v>
      </c>
      <c r="V14" s="2"/>
      <c r="W14" s="2" t="s">
        <v>181</v>
      </c>
      <c r="X14" s="2" t="s">
        <v>182</v>
      </c>
      <c r="Y14" s="2" t="s">
        <v>183</v>
      </c>
    </row>
    <row r="15" spans="1:25" x14ac:dyDescent="0.25">
      <c r="A15" s="2">
        <v>533429</v>
      </c>
      <c r="B15" s="2" t="s">
        <v>184</v>
      </c>
      <c r="C15" s="2" t="s">
        <v>171</v>
      </c>
      <c r="D15" s="2" t="s">
        <v>58</v>
      </c>
      <c r="E15" s="2" t="s">
        <v>27</v>
      </c>
      <c r="F15" s="2" t="s">
        <v>185</v>
      </c>
      <c r="G15" s="2" t="s">
        <v>186</v>
      </c>
      <c r="H15" s="2" t="s">
        <v>187</v>
      </c>
      <c r="I15" s="2" t="s">
        <v>188</v>
      </c>
      <c r="J15" s="2" t="s">
        <v>189</v>
      </c>
      <c r="K15" s="2" t="s">
        <v>10</v>
      </c>
      <c r="L15" s="2" t="s">
        <v>190</v>
      </c>
      <c r="M15" s="2"/>
      <c r="N15" s="2"/>
      <c r="O15" s="2"/>
      <c r="P15" s="2" t="s">
        <v>191</v>
      </c>
      <c r="Q15" s="2" t="s">
        <v>86</v>
      </c>
      <c r="R15" s="2" t="s">
        <v>36</v>
      </c>
      <c r="S15" s="2" t="s">
        <v>192</v>
      </c>
      <c r="T15" s="2" t="s">
        <v>193</v>
      </c>
      <c r="U15" s="2" t="s">
        <v>194</v>
      </c>
      <c r="V15" s="2"/>
      <c r="W15" s="2" t="s">
        <v>195</v>
      </c>
      <c r="X15" s="2" t="s">
        <v>196</v>
      </c>
      <c r="Y15" s="2" t="s">
        <v>197</v>
      </c>
    </row>
    <row r="16" spans="1:25" x14ac:dyDescent="0.25">
      <c r="A16" s="2">
        <v>533334</v>
      </c>
      <c r="B16" s="2" t="s">
        <v>198</v>
      </c>
      <c r="C16" s="2" t="s">
        <v>199</v>
      </c>
      <c r="D16" s="2" t="s">
        <v>71</v>
      </c>
      <c r="E16" s="2" t="s">
        <v>27</v>
      </c>
      <c r="F16" s="2" t="s">
        <v>59</v>
      </c>
      <c r="G16" s="2" t="s">
        <v>200</v>
      </c>
      <c r="H16" s="2" t="s">
        <v>201</v>
      </c>
      <c r="I16" s="2" t="s">
        <v>202</v>
      </c>
      <c r="J16" s="2" t="s">
        <v>203</v>
      </c>
      <c r="K16" s="2" t="s">
        <v>10</v>
      </c>
      <c r="L16" s="2" t="s">
        <v>204</v>
      </c>
      <c r="M16" s="2"/>
      <c r="N16" s="2"/>
      <c r="O16" s="2"/>
      <c r="P16" s="2" t="s">
        <v>50</v>
      </c>
      <c r="Q16" s="2" t="s">
        <v>86</v>
      </c>
      <c r="R16" s="2" t="s">
        <v>36</v>
      </c>
      <c r="S16" s="2" t="s">
        <v>205</v>
      </c>
      <c r="T16" s="2" t="s">
        <v>206</v>
      </c>
      <c r="U16" s="2" t="s">
        <v>207</v>
      </c>
      <c r="V16" s="2"/>
      <c r="W16" s="2" t="s">
        <v>208</v>
      </c>
      <c r="X16" s="2" t="s">
        <v>209</v>
      </c>
      <c r="Y16" s="2" t="s">
        <v>209</v>
      </c>
    </row>
    <row r="17" spans="1:25" x14ac:dyDescent="0.25">
      <c r="A17" s="2">
        <v>533319</v>
      </c>
      <c r="B17" s="2" t="s">
        <v>210</v>
      </c>
      <c r="C17" s="2" t="s">
        <v>93</v>
      </c>
      <c r="D17" s="2"/>
      <c r="E17" s="2" t="s">
        <v>27</v>
      </c>
      <c r="F17" s="2" t="s">
        <v>59</v>
      </c>
      <c r="G17" s="2" t="s">
        <v>200</v>
      </c>
      <c r="H17" s="2" t="s">
        <v>201</v>
      </c>
      <c r="I17" s="2" t="s">
        <v>202</v>
      </c>
      <c r="J17" s="2" t="s">
        <v>203</v>
      </c>
      <c r="K17" s="2" t="s">
        <v>10</v>
      </c>
      <c r="L17" s="2" t="s">
        <v>211</v>
      </c>
      <c r="M17" s="2"/>
      <c r="N17" s="2"/>
      <c r="O17" s="2"/>
      <c r="P17" s="2" t="s">
        <v>212</v>
      </c>
      <c r="Q17" s="2" t="s">
        <v>35</v>
      </c>
      <c r="R17" s="2" t="s">
        <v>36</v>
      </c>
      <c r="S17" s="2" t="s">
        <v>213</v>
      </c>
      <c r="T17" s="2" t="s">
        <v>87</v>
      </c>
      <c r="U17" s="2" t="s">
        <v>214</v>
      </c>
      <c r="V17" s="2"/>
      <c r="W17" s="2" t="s">
        <v>215</v>
      </c>
      <c r="X17" s="2" t="s">
        <v>216</v>
      </c>
      <c r="Y17" s="2" t="s">
        <v>216</v>
      </c>
    </row>
    <row r="18" spans="1:25" x14ac:dyDescent="0.25">
      <c r="A18" s="2">
        <v>532992</v>
      </c>
      <c r="B18" s="2" t="s">
        <v>217</v>
      </c>
      <c r="C18" s="2" t="s">
        <v>218</v>
      </c>
      <c r="D18" s="2"/>
      <c r="E18" s="2" t="s">
        <v>27</v>
      </c>
      <c r="F18" s="2" t="s">
        <v>185</v>
      </c>
      <c r="G18" s="2" t="s">
        <v>219</v>
      </c>
      <c r="H18" s="2" t="s">
        <v>220</v>
      </c>
      <c r="I18" s="2" t="s">
        <v>221</v>
      </c>
      <c r="J18" s="2" t="s">
        <v>222</v>
      </c>
      <c r="K18" s="2" t="s">
        <v>10</v>
      </c>
      <c r="L18" s="2" t="s">
        <v>223</v>
      </c>
      <c r="M18" s="2"/>
      <c r="N18" s="2"/>
      <c r="O18" s="2"/>
      <c r="P18" s="2"/>
      <c r="Q18" s="2" t="s">
        <v>86</v>
      </c>
      <c r="R18" s="2" t="s">
        <v>36</v>
      </c>
      <c r="S18" s="2" t="s">
        <v>224</v>
      </c>
      <c r="T18" s="2" t="s">
        <v>225</v>
      </c>
      <c r="U18" s="2" t="s">
        <v>226</v>
      </c>
      <c r="V18" s="2"/>
      <c r="W18" s="2" t="s">
        <v>227</v>
      </c>
      <c r="X18" s="2" t="s">
        <v>228</v>
      </c>
      <c r="Y18" s="2" t="s">
        <v>229</v>
      </c>
    </row>
    <row r="19" spans="1:25" x14ac:dyDescent="0.25">
      <c r="A19" s="2">
        <v>532661</v>
      </c>
      <c r="B19" s="2" t="s">
        <v>230</v>
      </c>
      <c r="C19" s="2" t="s">
        <v>231</v>
      </c>
      <c r="D19" s="2"/>
      <c r="E19" s="2" t="s">
        <v>27</v>
      </c>
      <c r="F19" s="2" t="s">
        <v>185</v>
      </c>
      <c r="G19" s="2" t="s">
        <v>219</v>
      </c>
      <c r="H19" s="2" t="s">
        <v>220</v>
      </c>
      <c r="I19" s="2" t="s">
        <v>221</v>
      </c>
      <c r="J19" s="2" t="s">
        <v>222</v>
      </c>
      <c r="K19" s="2" t="s">
        <v>10</v>
      </c>
      <c r="L19" s="2"/>
      <c r="M19" s="2" t="s">
        <v>232</v>
      </c>
      <c r="N19" s="2"/>
      <c r="O19" s="2"/>
      <c r="P19" s="2" t="s">
        <v>34</v>
      </c>
      <c r="Q19" s="2" t="s">
        <v>86</v>
      </c>
      <c r="R19" s="2" t="s">
        <v>36</v>
      </c>
      <c r="S19" s="2"/>
      <c r="T19" s="2" t="s">
        <v>233</v>
      </c>
      <c r="U19" s="2" t="s">
        <v>234</v>
      </c>
      <c r="V19" s="2"/>
      <c r="W19" s="2" t="s">
        <v>235</v>
      </c>
      <c r="X19" s="2" t="s">
        <v>236</v>
      </c>
      <c r="Y19" s="2" t="s">
        <v>237</v>
      </c>
    </row>
    <row r="20" spans="1:25" x14ac:dyDescent="0.25">
      <c r="A20" s="2">
        <v>532653</v>
      </c>
      <c r="B20" s="2" t="s">
        <v>238</v>
      </c>
      <c r="C20" s="2" t="s">
        <v>239</v>
      </c>
      <c r="D20" s="2"/>
      <c r="E20" s="2" t="s">
        <v>27</v>
      </c>
      <c r="F20" s="2" t="s">
        <v>240</v>
      </c>
      <c r="G20" s="2" t="s">
        <v>241</v>
      </c>
      <c r="H20" s="2" t="s">
        <v>242</v>
      </c>
      <c r="I20" s="2" t="s">
        <v>243</v>
      </c>
      <c r="J20" s="2" t="s">
        <v>244</v>
      </c>
      <c r="K20" s="2" t="s">
        <v>10</v>
      </c>
      <c r="L20" s="2" t="s">
        <v>245</v>
      </c>
      <c r="M20" s="2"/>
      <c r="N20" s="2"/>
      <c r="O20" s="2"/>
      <c r="P20" s="2" t="s">
        <v>178</v>
      </c>
      <c r="Q20" s="2" t="s">
        <v>35</v>
      </c>
      <c r="R20" s="2" t="s">
        <v>36</v>
      </c>
      <c r="S20" s="2" t="s">
        <v>246</v>
      </c>
      <c r="T20" s="2" t="s">
        <v>247</v>
      </c>
      <c r="U20" s="2" t="s">
        <v>248</v>
      </c>
      <c r="V20" s="2"/>
      <c r="W20" s="2" t="s">
        <v>249</v>
      </c>
      <c r="X20" s="2" t="s">
        <v>250</v>
      </c>
      <c r="Y20" s="2" t="s">
        <v>251</v>
      </c>
    </row>
    <row r="21" spans="1:25" x14ac:dyDescent="0.25">
      <c r="A21" s="2">
        <v>532650</v>
      </c>
      <c r="B21" s="2" t="s">
        <v>252</v>
      </c>
      <c r="C21" s="2" t="s">
        <v>199</v>
      </c>
      <c r="D21" s="2" t="s">
        <v>58</v>
      </c>
      <c r="E21" s="2" t="s">
        <v>27</v>
      </c>
      <c r="F21" s="2" t="s">
        <v>185</v>
      </c>
      <c r="G21" s="2" t="s">
        <v>219</v>
      </c>
      <c r="H21" s="2" t="s">
        <v>220</v>
      </c>
      <c r="I21" s="2" t="s">
        <v>221</v>
      </c>
      <c r="J21" s="2" t="s">
        <v>222</v>
      </c>
      <c r="K21" s="2" t="s">
        <v>10</v>
      </c>
      <c r="L21" s="2" t="s">
        <v>253</v>
      </c>
      <c r="M21" s="2"/>
      <c r="N21" s="2"/>
      <c r="O21" s="2"/>
      <c r="P21" s="2" t="s">
        <v>50</v>
      </c>
      <c r="Q21" s="2" t="s">
        <v>86</v>
      </c>
      <c r="R21" s="2" t="s">
        <v>36</v>
      </c>
      <c r="S21" s="2" t="s">
        <v>254</v>
      </c>
      <c r="T21" s="2" t="s">
        <v>255</v>
      </c>
      <c r="U21" s="2" t="s">
        <v>256</v>
      </c>
      <c r="V21" s="2"/>
      <c r="W21" s="2" t="s">
        <v>257</v>
      </c>
      <c r="X21" s="2" t="s">
        <v>258</v>
      </c>
      <c r="Y21" s="2" t="s">
        <v>259</v>
      </c>
    </row>
    <row r="22" spans="1:25" x14ac:dyDescent="0.25">
      <c r="A22" s="2">
        <v>532649</v>
      </c>
      <c r="B22" s="2" t="s">
        <v>260</v>
      </c>
      <c r="C22" s="2" t="s">
        <v>261</v>
      </c>
      <c r="D22" s="2" t="s">
        <v>58</v>
      </c>
      <c r="E22" s="2" t="s">
        <v>27</v>
      </c>
      <c r="F22" s="2" t="s">
        <v>28</v>
      </c>
      <c r="G22" s="2" t="s">
        <v>262</v>
      </c>
      <c r="H22" s="2" t="s">
        <v>263</v>
      </c>
      <c r="I22" s="2" t="s">
        <v>264</v>
      </c>
      <c r="J22" s="2" t="s">
        <v>265</v>
      </c>
      <c r="K22" s="2" t="s">
        <v>10</v>
      </c>
      <c r="L22" s="2" t="s">
        <v>266</v>
      </c>
      <c r="M22" s="2"/>
      <c r="N22" s="2"/>
      <c r="O22" s="2"/>
      <c r="P22" s="2" t="s">
        <v>164</v>
      </c>
      <c r="Q22" s="2" t="s">
        <v>86</v>
      </c>
      <c r="R22" s="2" t="s">
        <v>36</v>
      </c>
      <c r="S22" s="2" t="s">
        <v>267</v>
      </c>
      <c r="T22" s="2" t="s">
        <v>152</v>
      </c>
      <c r="U22" s="2" t="s">
        <v>268</v>
      </c>
      <c r="V22" s="2"/>
      <c r="W22" s="2" t="s">
        <v>269</v>
      </c>
      <c r="X22" s="2" t="s">
        <v>270</v>
      </c>
      <c r="Y22" s="2" t="s">
        <v>271</v>
      </c>
    </row>
    <row r="23" spans="1:25" x14ac:dyDescent="0.25">
      <c r="A23" s="2">
        <v>532648</v>
      </c>
      <c r="B23" s="2" t="s">
        <v>272</v>
      </c>
      <c r="C23" s="2" t="s">
        <v>261</v>
      </c>
      <c r="D23" s="2" t="s">
        <v>71</v>
      </c>
      <c r="E23" s="2" t="s">
        <v>27</v>
      </c>
      <c r="F23" s="2" t="s">
        <v>28</v>
      </c>
      <c r="G23" s="2" t="s">
        <v>262</v>
      </c>
      <c r="H23" s="2" t="s">
        <v>273</v>
      </c>
      <c r="I23" s="2" t="s">
        <v>264</v>
      </c>
      <c r="J23" s="2" t="s">
        <v>265</v>
      </c>
      <c r="K23" s="2" t="s">
        <v>10</v>
      </c>
      <c r="L23" s="2" t="s">
        <v>274</v>
      </c>
      <c r="M23" s="2"/>
      <c r="N23" s="2"/>
      <c r="O23" s="2"/>
      <c r="P23" s="2" t="s">
        <v>164</v>
      </c>
      <c r="Q23" s="2" t="s">
        <v>86</v>
      </c>
      <c r="R23" s="2" t="s">
        <v>36</v>
      </c>
      <c r="S23" s="2" t="s">
        <v>267</v>
      </c>
      <c r="T23" s="2" t="s">
        <v>152</v>
      </c>
      <c r="U23" s="2" t="s">
        <v>275</v>
      </c>
      <c r="V23" s="2"/>
      <c r="W23" s="2" t="s">
        <v>276</v>
      </c>
      <c r="X23" s="2" t="s">
        <v>277</v>
      </c>
      <c r="Y23" s="2" t="s">
        <v>278</v>
      </c>
    </row>
    <row r="24" spans="1:25" x14ac:dyDescent="0.25">
      <c r="A24" s="2">
        <v>532296</v>
      </c>
      <c r="B24" s="2" t="s">
        <v>279</v>
      </c>
      <c r="C24" s="2" t="s">
        <v>171</v>
      </c>
      <c r="D24" s="2" t="s">
        <v>71</v>
      </c>
      <c r="E24" s="2" t="s">
        <v>27</v>
      </c>
      <c r="F24" s="2" t="s">
        <v>28</v>
      </c>
      <c r="G24" s="2" t="s">
        <v>280</v>
      </c>
      <c r="H24" s="2" t="s">
        <v>281</v>
      </c>
      <c r="I24" s="2" t="s">
        <v>282</v>
      </c>
      <c r="J24" s="2" t="s">
        <v>283</v>
      </c>
      <c r="K24" s="2" t="s">
        <v>10</v>
      </c>
      <c r="L24" s="2" t="s">
        <v>284</v>
      </c>
      <c r="M24" s="2"/>
      <c r="N24" s="2"/>
      <c r="O24" s="2"/>
      <c r="P24" s="2" t="s">
        <v>212</v>
      </c>
      <c r="Q24" s="2" t="s">
        <v>86</v>
      </c>
      <c r="R24" s="2" t="s">
        <v>36</v>
      </c>
      <c r="S24" s="2" t="s">
        <v>285</v>
      </c>
      <c r="T24" s="2" t="s">
        <v>206</v>
      </c>
      <c r="U24" s="2" t="s">
        <v>286</v>
      </c>
      <c r="V24" s="2"/>
      <c r="W24" s="2" t="s">
        <v>287</v>
      </c>
      <c r="X24" s="2" t="s">
        <v>288</v>
      </c>
      <c r="Y24" s="2" t="s">
        <v>289</v>
      </c>
    </row>
    <row r="25" spans="1:25" x14ac:dyDescent="0.25">
      <c r="A25" s="2">
        <v>531326</v>
      </c>
      <c r="B25" s="2" t="s">
        <v>290</v>
      </c>
      <c r="C25" s="2" t="s">
        <v>134</v>
      </c>
      <c r="D25" s="2" t="s">
        <v>71</v>
      </c>
      <c r="E25" s="2" t="s">
        <v>27</v>
      </c>
      <c r="F25" s="2" t="s">
        <v>59</v>
      </c>
      <c r="G25" s="2" t="s">
        <v>60</v>
      </c>
      <c r="H25" s="2" t="s">
        <v>61</v>
      </c>
      <c r="I25" s="2" t="s">
        <v>48</v>
      </c>
      <c r="J25" s="2"/>
      <c r="K25" s="2" t="s">
        <v>10</v>
      </c>
      <c r="L25" s="2" t="s">
        <v>291</v>
      </c>
      <c r="M25" s="2"/>
      <c r="N25" s="2"/>
      <c r="O25" s="2"/>
      <c r="P25" s="2" t="s">
        <v>63</v>
      </c>
      <c r="Q25" s="2" t="s">
        <v>35</v>
      </c>
      <c r="R25" s="2" t="s">
        <v>36</v>
      </c>
      <c r="S25" s="2" t="s">
        <v>292</v>
      </c>
      <c r="T25" s="2" t="s">
        <v>152</v>
      </c>
      <c r="U25" s="2" t="s">
        <v>293</v>
      </c>
      <c r="V25" s="2"/>
      <c r="W25" s="2" t="s">
        <v>294</v>
      </c>
      <c r="X25" s="2" t="s">
        <v>295</v>
      </c>
      <c r="Y25" s="2" t="s">
        <v>296</v>
      </c>
    </row>
    <row r="26" spans="1:25" x14ac:dyDescent="0.25">
      <c r="A26" s="2">
        <v>531293</v>
      </c>
      <c r="B26" s="2" t="s">
        <v>297</v>
      </c>
      <c r="C26" s="2" t="s">
        <v>218</v>
      </c>
      <c r="D26" s="2"/>
      <c r="E26" s="2" t="s">
        <v>27</v>
      </c>
      <c r="F26" s="2" t="s">
        <v>45</v>
      </c>
      <c r="G26" s="2" t="s">
        <v>46</v>
      </c>
      <c r="H26" s="2" t="s">
        <v>47</v>
      </c>
      <c r="I26" s="2" t="s">
        <v>48</v>
      </c>
      <c r="J26" s="2"/>
      <c r="K26" s="2" t="s">
        <v>10</v>
      </c>
      <c r="L26" s="2"/>
      <c r="M26" s="2" t="s">
        <v>298</v>
      </c>
      <c r="N26" s="2"/>
      <c r="O26" s="2"/>
      <c r="P26" s="2" t="s">
        <v>299</v>
      </c>
      <c r="Q26" s="2" t="s">
        <v>35</v>
      </c>
      <c r="R26" s="2" t="s">
        <v>36</v>
      </c>
      <c r="S26" s="2"/>
      <c r="T26" s="2" t="s">
        <v>300</v>
      </c>
      <c r="U26" s="2" t="s">
        <v>301</v>
      </c>
      <c r="V26" s="2"/>
      <c r="W26" s="2" t="s">
        <v>302</v>
      </c>
      <c r="X26" s="2" t="s">
        <v>303</v>
      </c>
      <c r="Y26" s="2" t="s">
        <v>304</v>
      </c>
    </row>
    <row r="27" spans="1:25" x14ac:dyDescent="0.25">
      <c r="A27" s="2">
        <v>531274</v>
      </c>
      <c r="B27" s="2" t="s">
        <v>305</v>
      </c>
      <c r="C27" s="2" t="s">
        <v>306</v>
      </c>
      <c r="D27" s="2" t="s">
        <v>58</v>
      </c>
      <c r="E27" s="2" t="s">
        <v>27</v>
      </c>
      <c r="F27" s="2" t="s">
        <v>28</v>
      </c>
      <c r="G27" s="2" t="s">
        <v>147</v>
      </c>
      <c r="H27" s="2" t="s">
        <v>148</v>
      </c>
      <c r="I27" s="2" t="s">
        <v>149</v>
      </c>
      <c r="J27" s="2"/>
      <c r="K27" s="2" t="s">
        <v>10</v>
      </c>
      <c r="L27" s="2"/>
      <c r="M27" s="2" t="s">
        <v>307</v>
      </c>
      <c r="N27" s="2"/>
      <c r="O27" s="2"/>
      <c r="P27" s="2" t="s">
        <v>50</v>
      </c>
      <c r="Q27" s="2" t="s">
        <v>35</v>
      </c>
      <c r="R27" s="2" t="s">
        <v>36</v>
      </c>
      <c r="S27" s="2"/>
      <c r="T27" s="2" t="s">
        <v>308</v>
      </c>
      <c r="U27" s="2" t="s">
        <v>309</v>
      </c>
      <c r="V27" s="2"/>
      <c r="W27" s="2" t="s">
        <v>310</v>
      </c>
      <c r="X27" s="2" t="s">
        <v>311</v>
      </c>
      <c r="Y27" s="2" t="s">
        <v>312</v>
      </c>
    </row>
    <row r="28" spans="1:25" x14ac:dyDescent="0.25">
      <c r="A28" s="2">
        <v>531266</v>
      </c>
      <c r="B28" s="2" t="s">
        <v>313</v>
      </c>
      <c r="C28" s="2" t="s">
        <v>314</v>
      </c>
      <c r="D28" s="2" t="s">
        <v>58</v>
      </c>
      <c r="E28" s="2" t="s">
        <v>27</v>
      </c>
      <c r="F28" s="2" t="s">
        <v>28</v>
      </c>
      <c r="G28" s="2" t="s">
        <v>315</v>
      </c>
      <c r="H28" s="2" t="s">
        <v>316</v>
      </c>
      <c r="I28" s="2" t="s">
        <v>317</v>
      </c>
      <c r="J28" s="2"/>
      <c r="K28" s="2" t="s">
        <v>10</v>
      </c>
      <c r="L28" s="2"/>
      <c r="M28" s="2" t="s">
        <v>318</v>
      </c>
      <c r="N28" s="2"/>
      <c r="O28" s="2"/>
      <c r="P28" s="2" t="s">
        <v>50</v>
      </c>
      <c r="Q28" s="2" t="s">
        <v>86</v>
      </c>
      <c r="R28" s="2" t="s">
        <v>36</v>
      </c>
      <c r="S28" s="2"/>
      <c r="T28" s="2" t="s">
        <v>51</v>
      </c>
      <c r="U28" s="2" t="s">
        <v>319</v>
      </c>
      <c r="V28" s="2"/>
      <c r="W28" s="2" t="s">
        <v>320</v>
      </c>
      <c r="X28" s="2" t="s">
        <v>321</v>
      </c>
      <c r="Y28" s="2" t="s">
        <v>322</v>
      </c>
    </row>
    <row r="29" spans="1:25" x14ac:dyDescent="0.25">
      <c r="A29" s="2">
        <v>531252</v>
      </c>
      <c r="B29" s="2" t="s">
        <v>323</v>
      </c>
      <c r="C29" s="2" t="s">
        <v>324</v>
      </c>
      <c r="D29" s="2"/>
      <c r="E29" s="2" t="s">
        <v>27</v>
      </c>
      <c r="F29" s="2" t="s">
        <v>28</v>
      </c>
      <c r="G29" s="2" t="s">
        <v>325</v>
      </c>
      <c r="H29" s="2" t="s">
        <v>326</v>
      </c>
      <c r="I29" s="2" t="s">
        <v>327</v>
      </c>
      <c r="J29" s="2"/>
      <c r="K29" s="2" t="s">
        <v>10</v>
      </c>
      <c r="L29" s="2"/>
      <c r="M29" s="2"/>
      <c r="N29" s="2"/>
      <c r="O29" s="2"/>
      <c r="P29" s="2" t="s">
        <v>255</v>
      </c>
      <c r="Q29" s="2" t="s">
        <v>35</v>
      </c>
      <c r="R29" s="2" t="s">
        <v>36</v>
      </c>
      <c r="S29" s="2"/>
      <c r="T29" s="2" t="s">
        <v>178</v>
      </c>
      <c r="U29" s="2" t="s">
        <v>328</v>
      </c>
      <c r="V29" s="2"/>
      <c r="W29" s="2" t="s">
        <v>329</v>
      </c>
      <c r="X29" s="2" t="s">
        <v>330</v>
      </c>
      <c r="Y29" s="2" t="s">
        <v>331</v>
      </c>
    </row>
    <row r="30" spans="1:25" x14ac:dyDescent="0.25">
      <c r="A30" s="2">
        <v>531228</v>
      </c>
      <c r="B30" s="2" t="s">
        <v>332</v>
      </c>
      <c r="C30" s="2" t="s">
        <v>171</v>
      </c>
      <c r="D30" s="2" t="s">
        <v>71</v>
      </c>
      <c r="E30" s="2" t="s">
        <v>27</v>
      </c>
      <c r="F30" s="2" t="s">
        <v>333</v>
      </c>
      <c r="G30" s="2" t="s">
        <v>334</v>
      </c>
      <c r="H30" s="2" t="s">
        <v>335</v>
      </c>
      <c r="I30" s="2" t="s">
        <v>336</v>
      </c>
      <c r="J30" s="2" t="s">
        <v>337</v>
      </c>
      <c r="K30" s="2" t="s">
        <v>10</v>
      </c>
      <c r="L30" s="2" t="s">
        <v>338</v>
      </c>
      <c r="M30" s="2"/>
      <c r="N30" s="2"/>
      <c r="O30" s="2"/>
      <c r="P30" s="2" t="s">
        <v>212</v>
      </c>
      <c r="Q30" s="2" t="s">
        <v>86</v>
      </c>
      <c r="R30" s="2" t="s">
        <v>36</v>
      </c>
      <c r="S30" s="2" t="s">
        <v>339</v>
      </c>
      <c r="T30" s="2" t="s">
        <v>51</v>
      </c>
      <c r="U30" s="2" t="s">
        <v>340</v>
      </c>
      <c r="V30" s="2"/>
      <c r="W30" s="2" t="s">
        <v>341</v>
      </c>
      <c r="X30" s="2" t="s">
        <v>342</v>
      </c>
      <c r="Y30" s="2" t="s">
        <v>343</v>
      </c>
    </row>
    <row r="31" spans="1:25" x14ac:dyDescent="0.25">
      <c r="A31" s="2">
        <v>530915</v>
      </c>
      <c r="B31" s="2" t="s">
        <v>344</v>
      </c>
      <c r="C31" s="2" t="s">
        <v>345</v>
      </c>
      <c r="D31" s="2"/>
      <c r="E31" s="2" t="s">
        <v>27</v>
      </c>
      <c r="F31" s="2" t="s">
        <v>28</v>
      </c>
      <c r="G31" s="2" t="s">
        <v>325</v>
      </c>
      <c r="H31" s="2" t="s">
        <v>326</v>
      </c>
      <c r="I31" s="2" t="s">
        <v>327</v>
      </c>
      <c r="J31" s="2"/>
      <c r="K31" s="2" t="s">
        <v>10</v>
      </c>
      <c r="L31" s="2" t="s">
        <v>346</v>
      </c>
      <c r="M31" s="2"/>
      <c r="N31" s="2"/>
      <c r="O31" s="2"/>
      <c r="P31" s="2" t="s">
        <v>347</v>
      </c>
      <c r="Q31" s="2" t="s">
        <v>35</v>
      </c>
      <c r="R31" s="2" t="s">
        <v>36</v>
      </c>
      <c r="S31" s="2" t="s">
        <v>348</v>
      </c>
      <c r="T31" s="2" t="s">
        <v>349</v>
      </c>
      <c r="U31" s="2" t="s">
        <v>350</v>
      </c>
      <c r="V31" s="2"/>
      <c r="W31" s="2" t="s">
        <v>351</v>
      </c>
      <c r="X31" s="2" t="s">
        <v>352</v>
      </c>
      <c r="Y31" s="2" t="s">
        <v>353</v>
      </c>
    </row>
    <row r="32" spans="1:25" x14ac:dyDescent="0.25">
      <c r="A32" s="2">
        <v>530902</v>
      </c>
      <c r="B32" s="2" t="s">
        <v>354</v>
      </c>
      <c r="C32" s="2" t="s">
        <v>355</v>
      </c>
      <c r="D32" s="2" t="s">
        <v>71</v>
      </c>
      <c r="E32" s="2" t="s">
        <v>27</v>
      </c>
      <c r="F32" s="2" t="s">
        <v>80</v>
      </c>
      <c r="G32" s="2" t="s">
        <v>356</v>
      </c>
      <c r="H32" s="2" t="s">
        <v>357</v>
      </c>
      <c r="I32" s="2" t="s">
        <v>358</v>
      </c>
      <c r="J32" s="2" t="s">
        <v>359</v>
      </c>
      <c r="K32" s="2" t="s">
        <v>10</v>
      </c>
      <c r="L32" s="2"/>
      <c r="M32" s="2" t="s">
        <v>360</v>
      </c>
      <c r="N32" s="2"/>
      <c r="O32" s="2"/>
      <c r="P32" s="2" t="s">
        <v>361</v>
      </c>
      <c r="Q32" s="2" t="s">
        <v>86</v>
      </c>
      <c r="R32" s="2" t="s">
        <v>36</v>
      </c>
      <c r="S32" s="2"/>
      <c r="T32" s="2" t="s">
        <v>362</v>
      </c>
      <c r="U32" s="2" t="s">
        <v>363</v>
      </c>
      <c r="V32" s="2"/>
      <c r="W32" s="2" t="s">
        <v>364</v>
      </c>
      <c r="X32" s="2" t="s">
        <v>365</v>
      </c>
      <c r="Y32" s="2" t="s">
        <v>366</v>
      </c>
    </row>
    <row r="33" spans="1:25" x14ac:dyDescent="0.25">
      <c r="A33" s="2">
        <v>530878</v>
      </c>
      <c r="B33" s="2" t="s">
        <v>367</v>
      </c>
      <c r="C33" s="2" t="s">
        <v>368</v>
      </c>
      <c r="D33" s="2" t="s">
        <v>58</v>
      </c>
      <c r="E33" s="2" t="s">
        <v>27</v>
      </c>
      <c r="F33" s="2" t="s">
        <v>28</v>
      </c>
      <c r="G33" s="2" t="s">
        <v>369</v>
      </c>
      <c r="H33" s="2" t="s">
        <v>370</v>
      </c>
      <c r="I33" s="2" t="s">
        <v>371</v>
      </c>
      <c r="J33" s="2" t="s">
        <v>372</v>
      </c>
      <c r="K33" s="2" t="s">
        <v>10</v>
      </c>
      <c r="L33" s="2" t="s">
        <v>373</v>
      </c>
      <c r="M33" s="2" t="s">
        <v>374</v>
      </c>
      <c r="N33" s="2"/>
      <c r="O33" s="2"/>
      <c r="P33" s="2" t="s">
        <v>347</v>
      </c>
      <c r="Q33" s="2" t="s">
        <v>165</v>
      </c>
      <c r="R33" s="2" t="s">
        <v>36</v>
      </c>
      <c r="S33" s="2" t="s">
        <v>375</v>
      </c>
      <c r="T33" s="2" t="s">
        <v>193</v>
      </c>
      <c r="U33" s="2" t="s">
        <v>376</v>
      </c>
      <c r="V33" s="2"/>
      <c r="W33" s="2" t="s">
        <v>377</v>
      </c>
      <c r="X33" s="2" t="s">
        <v>378</v>
      </c>
      <c r="Y33" s="2" t="s">
        <v>379</v>
      </c>
    </row>
    <row r="34" spans="1:25" x14ac:dyDescent="0.25">
      <c r="A34" s="2">
        <v>530585</v>
      </c>
      <c r="B34" s="2" t="s">
        <v>380</v>
      </c>
      <c r="C34" s="2" t="s">
        <v>368</v>
      </c>
      <c r="D34" s="2" t="s">
        <v>71</v>
      </c>
      <c r="E34" s="2" t="s">
        <v>27</v>
      </c>
      <c r="F34" s="2" t="s">
        <v>28</v>
      </c>
      <c r="G34" s="2" t="s">
        <v>369</v>
      </c>
      <c r="H34" s="2" t="s">
        <v>370</v>
      </c>
      <c r="I34" s="2" t="s">
        <v>371</v>
      </c>
      <c r="J34" s="2" t="s">
        <v>372</v>
      </c>
      <c r="K34" s="2" t="s">
        <v>10</v>
      </c>
      <c r="L34" s="2" t="s">
        <v>381</v>
      </c>
      <c r="M34" s="2" t="s">
        <v>382</v>
      </c>
      <c r="N34" s="2"/>
      <c r="O34" s="2"/>
      <c r="P34" s="2" t="s">
        <v>299</v>
      </c>
      <c r="Q34" s="2" t="s">
        <v>86</v>
      </c>
      <c r="R34" s="2" t="s">
        <v>36</v>
      </c>
      <c r="S34" s="2" t="s">
        <v>375</v>
      </c>
      <c r="T34" s="2" t="s">
        <v>193</v>
      </c>
      <c r="U34" s="2" t="s">
        <v>383</v>
      </c>
      <c r="V34" s="2"/>
      <c r="W34" s="2" t="s">
        <v>384</v>
      </c>
      <c r="X34" s="2" t="s">
        <v>385</v>
      </c>
      <c r="Y34" s="2" t="s">
        <v>386</v>
      </c>
    </row>
    <row r="35" spans="1:25" x14ac:dyDescent="0.25">
      <c r="A35" s="2">
        <v>530524</v>
      </c>
      <c r="B35" s="2" t="s">
        <v>387</v>
      </c>
      <c r="C35" s="2" t="s">
        <v>388</v>
      </c>
      <c r="D35" s="2" t="s">
        <v>58</v>
      </c>
      <c r="E35" s="2" t="s">
        <v>27</v>
      </c>
      <c r="F35" s="2" t="s">
        <v>389</v>
      </c>
      <c r="G35" s="2" t="s">
        <v>390</v>
      </c>
      <c r="H35" s="2" t="s">
        <v>391</v>
      </c>
      <c r="I35" s="2" t="s">
        <v>392</v>
      </c>
      <c r="J35" s="2" t="s">
        <v>393</v>
      </c>
      <c r="K35" s="2" t="s">
        <v>10</v>
      </c>
      <c r="L35" s="2"/>
      <c r="M35" s="2"/>
      <c r="N35" s="2"/>
      <c r="O35" s="2"/>
      <c r="P35" s="2"/>
      <c r="Q35" s="2"/>
      <c r="R35" s="2" t="s">
        <v>394</v>
      </c>
      <c r="S35" s="2"/>
      <c r="T35" s="2" t="s">
        <v>225</v>
      </c>
      <c r="U35" s="2"/>
      <c r="V35" s="2"/>
      <c r="W35" s="2"/>
      <c r="X35" s="2" t="s">
        <v>395</v>
      </c>
      <c r="Y35" s="2" t="s">
        <v>396</v>
      </c>
    </row>
    <row r="36" spans="1:25" x14ac:dyDescent="0.25">
      <c r="A36" s="2">
        <v>530502</v>
      </c>
      <c r="B36" s="2" t="s">
        <v>397</v>
      </c>
      <c r="C36" s="2" t="s">
        <v>398</v>
      </c>
      <c r="D36" s="2" t="s">
        <v>58</v>
      </c>
      <c r="E36" s="2" t="s">
        <v>27</v>
      </c>
      <c r="F36" s="2" t="s">
        <v>28</v>
      </c>
      <c r="G36" s="2" t="s">
        <v>399</v>
      </c>
      <c r="H36" s="2" t="s">
        <v>400</v>
      </c>
      <c r="I36" s="2" t="s">
        <v>401</v>
      </c>
      <c r="J36" s="2" t="s">
        <v>402</v>
      </c>
      <c r="K36" s="2" t="s">
        <v>10</v>
      </c>
      <c r="L36" s="2" t="s">
        <v>403</v>
      </c>
      <c r="M36" s="2"/>
      <c r="N36" s="2"/>
      <c r="O36" s="2"/>
      <c r="P36" s="2" t="s">
        <v>299</v>
      </c>
      <c r="Q36" s="2" t="s">
        <v>165</v>
      </c>
      <c r="R36" s="2" t="s">
        <v>36</v>
      </c>
      <c r="S36" s="2" t="s">
        <v>404</v>
      </c>
      <c r="T36" s="2" t="s">
        <v>51</v>
      </c>
      <c r="U36" s="2" t="s">
        <v>405</v>
      </c>
      <c r="V36" s="2"/>
      <c r="W36" s="2" t="s">
        <v>406</v>
      </c>
      <c r="X36" s="2" t="s">
        <v>407</v>
      </c>
      <c r="Y36" s="2" t="s">
        <v>408</v>
      </c>
    </row>
    <row r="37" spans="1:25" x14ac:dyDescent="0.25">
      <c r="A37" s="2">
        <v>530479</v>
      </c>
      <c r="B37" s="2" t="s">
        <v>409</v>
      </c>
      <c r="C37" s="2" t="s">
        <v>398</v>
      </c>
      <c r="D37" s="2" t="s">
        <v>71</v>
      </c>
      <c r="E37" s="2" t="s">
        <v>27</v>
      </c>
      <c r="F37" s="2" t="s">
        <v>28</v>
      </c>
      <c r="G37" s="2" t="s">
        <v>410</v>
      </c>
      <c r="H37" s="2" t="s">
        <v>411</v>
      </c>
      <c r="I37" s="2" t="s">
        <v>282</v>
      </c>
      <c r="J37" s="2" t="s">
        <v>412</v>
      </c>
      <c r="K37" s="2" t="s">
        <v>10</v>
      </c>
      <c r="L37" s="2" t="s">
        <v>413</v>
      </c>
      <c r="M37" s="2"/>
      <c r="N37" s="2"/>
      <c r="O37" s="2"/>
      <c r="P37" s="2" t="s">
        <v>414</v>
      </c>
      <c r="Q37" s="2" t="s">
        <v>86</v>
      </c>
      <c r="R37" s="2" t="s">
        <v>36</v>
      </c>
      <c r="S37" s="2" t="s">
        <v>415</v>
      </c>
      <c r="T37" s="2" t="s">
        <v>51</v>
      </c>
      <c r="U37" s="2" t="s">
        <v>416</v>
      </c>
      <c r="V37" s="2"/>
      <c r="W37" s="2" t="s">
        <v>417</v>
      </c>
      <c r="X37" s="2" t="s">
        <v>418</v>
      </c>
      <c r="Y37" s="2" t="s">
        <v>419</v>
      </c>
    </row>
    <row r="38" spans="1:25" x14ac:dyDescent="0.25">
      <c r="A38" s="2">
        <v>530442</v>
      </c>
      <c r="B38" s="2" t="s">
        <v>420</v>
      </c>
      <c r="C38" s="2" t="s">
        <v>421</v>
      </c>
      <c r="D38" s="2" t="s">
        <v>71</v>
      </c>
      <c r="E38" s="2" t="s">
        <v>27</v>
      </c>
      <c r="F38" s="2" t="s">
        <v>422</v>
      </c>
      <c r="G38" s="2" t="s">
        <v>423</v>
      </c>
      <c r="H38" s="2" t="s">
        <v>424</v>
      </c>
      <c r="I38" s="2" t="s">
        <v>425</v>
      </c>
      <c r="J38" s="2" t="s">
        <v>426</v>
      </c>
      <c r="K38" s="2" t="s">
        <v>10</v>
      </c>
      <c r="L38" s="2" t="s">
        <v>427</v>
      </c>
      <c r="M38" s="2"/>
      <c r="N38" s="2"/>
      <c r="O38" s="2"/>
      <c r="P38" s="2" t="s">
        <v>50</v>
      </c>
      <c r="Q38" s="2" t="s">
        <v>86</v>
      </c>
      <c r="R38" s="2" t="s">
        <v>36</v>
      </c>
      <c r="S38" s="2" t="s">
        <v>428</v>
      </c>
      <c r="T38" s="2" t="s">
        <v>233</v>
      </c>
      <c r="U38" s="2" t="s">
        <v>429</v>
      </c>
      <c r="V38" s="2"/>
      <c r="W38" s="2" t="s">
        <v>430</v>
      </c>
      <c r="X38" s="2" t="s">
        <v>431</v>
      </c>
      <c r="Y38" s="2" t="s">
        <v>432</v>
      </c>
    </row>
    <row r="39" spans="1:25" x14ac:dyDescent="0.25">
      <c r="A39" s="2">
        <v>530416</v>
      </c>
      <c r="B39" s="2" t="s">
        <v>433</v>
      </c>
      <c r="C39" s="2" t="s">
        <v>434</v>
      </c>
      <c r="D39" s="2"/>
      <c r="E39" s="2" t="s">
        <v>27</v>
      </c>
      <c r="F39" s="2" t="s">
        <v>28</v>
      </c>
      <c r="G39" s="2" t="s">
        <v>325</v>
      </c>
      <c r="H39" s="2" t="s">
        <v>326</v>
      </c>
      <c r="I39" s="2" t="s">
        <v>327</v>
      </c>
      <c r="J39" s="2"/>
      <c r="K39" s="2" t="s">
        <v>10</v>
      </c>
      <c r="L39" s="2" t="s">
        <v>435</v>
      </c>
      <c r="M39" s="2"/>
      <c r="N39" s="2"/>
      <c r="O39" s="2"/>
      <c r="P39" s="2" t="s">
        <v>34</v>
      </c>
      <c r="Q39" s="2" t="s">
        <v>35</v>
      </c>
      <c r="R39" s="2" t="s">
        <v>36</v>
      </c>
      <c r="S39" s="2" t="s">
        <v>436</v>
      </c>
      <c r="T39" s="2" t="s">
        <v>122</v>
      </c>
      <c r="U39" s="2" t="s">
        <v>437</v>
      </c>
      <c r="V39" s="2"/>
      <c r="W39" s="2" t="s">
        <v>438</v>
      </c>
      <c r="X39" s="2" t="s">
        <v>439</v>
      </c>
      <c r="Y39" s="2" t="s">
        <v>440</v>
      </c>
    </row>
    <row r="40" spans="1:25" x14ac:dyDescent="0.25">
      <c r="A40" s="2">
        <v>530383</v>
      </c>
      <c r="B40" s="2" t="s">
        <v>441</v>
      </c>
      <c r="C40" s="2" t="s">
        <v>442</v>
      </c>
      <c r="D40" s="2"/>
      <c r="E40" s="2" t="s">
        <v>27</v>
      </c>
      <c r="F40" s="2" t="s">
        <v>159</v>
      </c>
      <c r="G40" s="2" t="s">
        <v>443</v>
      </c>
      <c r="H40" s="2" t="s">
        <v>444</v>
      </c>
      <c r="I40" s="2" t="s">
        <v>445</v>
      </c>
      <c r="J40" s="2"/>
      <c r="K40" s="2" t="s">
        <v>10</v>
      </c>
      <c r="L40" s="2"/>
      <c r="M40" s="2" t="s">
        <v>446</v>
      </c>
      <c r="N40" s="2"/>
      <c r="O40" s="2"/>
      <c r="P40" s="2" t="s">
        <v>212</v>
      </c>
      <c r="Q40" s="2" t="s">
        <v>35</v>
      </c>
      <c r="R40" s="2" t="s">
        <v>36</v>
      </c>
      <c r="S40" s="2"/>
      <c r="T40" s="2" t="s">
        <v>51</v>
      </c>
      <c r="U40" s="2" t="s">
        <v>447</v>
      </c>
      <c r="V40" s="2"/>
      <c r="W40" s="2" t="s">
        <v>448</v>
      </c>
      <c r="X40" s="2" t="s">
        <v>449</v>
      </c>
      <c r="Y40" s="2" t="s">
        <v>450</v>
      </c>
    </row>
    <row r="41" spans="1:25" x14ac:dyDescent="0.25">
      <c r="A41" s="2">
        <v>530375</v>
      </c>
      <c r="B41" s="2" t="s">
        <v>451</v>
      </c>
      <c r="C41" s="2" t="s">
        <v>442</v>
      </c>
      <c r="D41" s="2"/>
      <c r="E41" s="2" t="s">
        <v>27</v>
      </c>
      <c r="F41" s="2" t="s">
        <v>28</v>
      </c>
      <c r="G41" s="2" t="s">
        <v>452</v>
      </c>
      <c r="H41" s="2" t="s">
        <v>453</v>
      </c>
      <c r="I41" s="2" t="s">
        <v>454</v>
      </c>
      <c r="J41" s="2" t="s">
        <v>455</v>
      </c>
      <c r="K41" s="2" t="s">
        <v>10</v>
      </c>
      <c r="L41" s="2"/>
      <c r="M41" s="2" t="s">
        <v>456</v>
      </c>
      <c r="N41" s="2"/>
      <c r="O41" s="2"/>
      <c r="P41" s="2" t="s">
        <v>457</v>
      </c>
      <c r="Q41" s="2" t="s">
        <v>35</v>
      </c>
      <c r="R41" s="2" t="s">
        <v>36</v>
      </c>
      <c r="S41" s="2"/>
      <c r="T41" s="2" t="s">
        <v>51</v>
      </c>
      <c r="U41" s="2" t="s">
        <v>458</v>
      </c>
      <c r="V41" s="2"/>
      <c r="W41" s="2" t="s">
        <v>459</v>
      </c>
      <c r="X41" s="2" t="s">
        <v>460</v>
      </c>
      <c r="Y41" s="2" t="s">
        <v>461</v>
      </c>
    </row>
    <row r="42" spans="1:25" x14ac:dyDescent="0.25">
      <c r="A42" s="2">
        <v>530369</v>
      </c>
      <c r="B42" s="2" t="s">
        <v>462</v>
      </c>
      <c r="C42" s="2" t="s">
        <v>171</v>
      </c>
      <c r="D42" s="2" t="s">
        <v>71</v>
      </c>
      <c r="E42" s="2" t="s">
        <v>27</v>
      </c>
      <c r="F42" s="2" t="s">
        <v>463</v>
      </c>
      <c r="G42" s="2" t="s">
        <v>464</v>
      </c>
      <c r="H42" s="2" t="s">
        <v>465</v>
      </c>
      <c r="I42" s="2" t="s">
        <v>466</v>
      </c>
      <c r="J42" s="2" t="s">
        <v>467</v>
      </c>
      <c r="K42" s="2" t="s">
        <v>10</v>
      </c>
      <c r="L42" s="2" t="s">
        <v>468</v>
      </c>
      <c r="M42" s="2"/>
      <c r="N42" s="2"/>
      <c r="O42" s="2"/>
      <c r="P42" s="2" t="s">
        <v>178</v>
      </c>
      <c r="Q42" s="2" t="s">
        <v>86</v>
      </c>
      <c r="R42" s="2" t="s">
        <v>36</v>
      </c>
      <c r="S42" s="2" t="s">
        <v>38</v>
      </c>
      <c r="T42" s="2" t="s">
        <v>233</v>
      </c>
      <c r="U42" s="2" t="s">
        <v>469</v>
      </c>
      <c r="V42" s="2"/>
      <c r="W42" s="2" t="s">
        <v>470</v>
      </c>
      <c r="X42" s="2" t="s">
        <v>471</v>
      </c>
      <c r="Y42" s="2" t="s">
        <v>472</v>
      </c>
    </row>
    <row r="43" spans="1:25" x14ac:dyDescent="0.25">
      <c r="A43" s="2">
        <v>530363</v>
      </c>
      <c r="B43" s="2" t="s">
        <v>473</v>
      </c>
      <c r="C43" s="2" t="s">
        <v>171</v>
      </c>
      <c r="D43" s="2" t="s">
        <v>58</v>
      </c>
      <c r="E43" s="2" t="s">
        <v>27</v>
      </c>
      <c r="F43" s="2" t="s">
        <v>463</v>
      </c>
      <c r="G43" s="2" t="s">
        <v>464</v>
      </c>
      <c r="H43" s="2" t="s">
        <v>465</v>
      </c>
      <c r="I43" s="2" t="s">
        <v>466</v>
      </c>
      <c r="J43" s="2" t="s">
        <v>467</v>
      </c>
      <c r="K43" s="2" t="s">
        <v>10</v>
      </c>
      <c r="L43" s="2" t="s">
        <v>474</v>
      </c>
      <c r="M43" s="2"/>
      <c r="N43" s="2"/>
      <c r="O43" s="2"/>
      <c r="P43" s="2" t="s">
        <v>178</v>
      </c>
      <c r="Q43" s="2" t="s">
        <v>86</v>
      </c>
      <c r="R43" s="2" t="s">
        <v>36</v>
      </c>
      <c r="S43" s="2" t="s">
        <v>38</v>
      </c>
      <c r="T43" s="2" t="s">
        <v>233</v>
      </c>
      <c r="U43" s="2" t="s">
        <v>475</v>
      </c>
      <c r="V43" s="2"/>
      <c r="W43" s="2" t="s">
        <v>476</v>
      </c>
      <c r="X43" s="2" t="s">
        <v>477</v>
      </c>
      <c r="Y43" s="2" t="s">
        <v>478</v>
      </c>
    </row>
    <row r="44" spans="1:25" x14ac:dyDescent="0.25">
      <c r="A44" s="2">
        <v>530349</v>
      </c>
      <c r="B44" s="2" t="s">
        <v>479</v>
      </c>
      <c r="C44" s="2" t="s">
        <v>480</v>
      </c>
      <c r="D44" s="2"/>
      <c r="E44" s="2" t="s">
        <v>27</v>
      </c>
      <c r="F44" s="2" t="s">
        <v>28</v>
      </c>
      <c r="G44" s="2" t="s">
        <v>325</v>
      </c>
      <c r="H44" s="2" t="s">
        <v>326</v>
      </c>
      <c r="I44" s="2" t="s">
        <v>327</v>
      </c>
      <c r="J44" s="2"/>
      <c r="K44" s="2" t="s">
        <v>10</v>
      </c>
      <c r="L44" s="2" t="s">
        <v>481</v>
      </c>
      <c r="M44" s="2"/>
      <c r="N44" s="2"/>
      <c r="O44" s="2"/>
      <c r="P44" s="2" t="s">
        <v>482</v>
      </c>
      <c r="Q44" s="2" t="s">
        <v>483</v>
      </c>
      <c r="R44" s="2" t="s">
        <v>36</v>
      </c>
      <c r="S44" s="2" t="s">
        <v>484</v>
      </c>
      <c r="T44" s="2" t="s">
        <v>485</v>
      </c>
      <c r="U44" s="2" t="s">
        <v>486</v>
      </c>
      <c r="V44" s="2"/>
      <c r="W44" s="2" t="s">
        <v>487</v>
      </c>
      <c r="X44" s="2" t="s">
        <v>488</v>
      </c>
      <c r="Y44" s="2" t="s">
        <v>489</v>
      </c>
    </row>
    <row r="45" spans="1:25" x14ac:dyDescent="0.25">
      <c r="A45" s="2">
        <v>530348</v>
      </c>
      <c r="B45" s="2" t="s">
        <v>490</v>
      </c>
      <c r="C45" s="2" t="s">
        <v>491</v>
      </c>
      <c r="D45" s="2" t="s">
        <v>71</v>
      </c>
      <c r="E45" s="2" t="s">
        <v>27</v>
      </c>
      <c r="F45" s="2" t="s">
        <v>45</v>
      </c>
      <c r="G45" s="2" t="s">
        <v>46</v>
      </c>
      <c r="H45" s="2" t="s">
        <v>47</v>
      </c>
      <c r="I45" s="2" t="s">
        <v>48</v>
      </c>
      <c r="J45" s="2"/>
      <c r="K45" s="2" t="s">
        <v>10</v>
      </c>
      <c r="L45" s="2" t="s">
        <v>492</v>
      </c>
      <c r="M45" s="2"/>
      <c r="N45" s="2"/>
      <c r="O45" s="2"/>
      <c r="P45" s="2" t="s">
        <v>100</v>
      </c>
      <c r="Q45" s="2" t="s">
        <v>35</v>
      </c>
      <c r="R45" s="2" t="s">
        <v>36</v>
      </c>
      <c r="S45" s="2" t="s">
        <v>493</v>
      </c>
      <c r="T45" s="2" t="s">
        <v>494</v>
      </c>
      <c r="U45" s="2"/>
      <c r="V45" s="2"/>
      <c r="W45" s="2" t="s">
        <v>495</v>
      </c>
      <c r="X45" s="2" t="s">
        <v>496</v>
      </c>
      <c r="Y45" s="2" t="s">
        <v>497</v>
      </c>
    </row>
    <row r="46" spans="1:25" x14ac:dyDescent="0.25">
      <c r="A46" s="2">
        <v>530347</v>
      </c>
      <c r="B46" s="2" t="s">
        <v>498</v>
      </c>
      <c r="C46" s="2" t="s">
        <v>491</v>
      </c>
      <c r="D46" s="2" t="s">
        <v>58</v>
      </c>
      <c r="E46" s="2" t="s">
        <v>27</v>
      </c>
      <c r="F46" s="2" t="s">
        <v>45</v>
      </c>
      <c r="G46" s="2" t="s">
        <v>46</v>
      </c>
      <c r="H46" s="2" t="s">
        <v>47</v>
      </c>
      <c r="I46" s="2" t="s">
        <v>48</v>
      </c>
      <c r="J46" s="2"/>
      <c r="K46" s="2" t="s">
        <v>10</v>
      </c>
      <c r="L46" s="2" t="s">
        <v>499</v>
      </c>
      <c r="M46" s="2" t="s">
        <v>500</v>
      </c>
      <c r="N46" s="2"/>
      <c r="O46" s="2"/>
      <c r="P46" s="2" t="s">
        <v>191</v>
      </c>
      <c r="Q46" s="2" t="s">
        <v>35</v>
      </c>
      <c r="R46" s="2" t="s">
        <v>36</v>
      </c>
      <c r="S46" s="2" t="s">
        <v>493</v>
      </c>
      <c r="T46" s="2" t="s">
        <v>494</v>
      </c>
      <c r="U46" s="2" t="s">
        <v>501</v>
      </c>
      <c r="V46" s="2"/>
      <c r="W46" s="2" t="s">
        <v>502</v>
      </c>
      <c r="X46" s="2" t="s">
        <v>503</v>
      </c>
      <c r="Y46" s="2" t="s">
        <v>504</v>
      </c>
    </row>
    <row r="47" spans="1:25" x14ac:dyDescent="0.25">
      <c r="A47" s="2">
        <v>530346</v>
      </c>
      <c r="B47" s="2" t="s">
        <v>505</v>
      </c>
      <c r="C47" s="2" t="s">
        <v>506</v>
      </c>
      <c r="D47" s="2" t="s">
        <v>71</v>
      </c>
      <c r="E47" s="2" t="s">
        <v>27</v>
      </c>
      <c r="F47" s="2" t="s">
        <v>45</v>
      </c>
      <c r="G47" s="2" t="s">
        <v>46</v>
      </c>
      <c r="H47" s="2" t="s">
        <v>47</v>
      </c>
      <c r="I47" s="2" t="s">
        <v>48</v>
      </c>
      <c r="J47" s="2"/>
      <c r="K47" s="2" t="s">
        <v>10</v>
      </c>
      <c r="L47" s="2" t="s">
        <v>507</v>
      </c>
      <c r="M47" s="2"/>
      <c r="N47" s="2"/>
      <c r="O47" s="2"/>
      <c r="P47" s="2" t="s">
        <v>508</v>
      </c>
      <c r="Q47" s="2" t="s">
        <v>35</v>
      </c>
      <c r="R47" s="2" t="s">
        <v>36</v>
      </c>
      <c r="S47" s="2" t="s">
        <v>493</v>
      </c>
      <c r="T47" s="2" t="s">
        <v>494</v>
      </c>
      <c r="U47" s="2" t="s">
        <v>509</v>
      </c>
      <c r="V47" s="2"/>
      <c r="W47" s="2" t="s">
        <v>510</v>
      </c>
      <c r="X47" s="2" t="s">
        <v>511</v>
      </c>
      <c r="Y47" s="2" t="s">
        <v>512</v>
      </c>
    </row>
    <row r="48" spans="1:25" x14ac:dyDescent="0.25">
      <c r="A48" s="2">
        <v>529730</v>
      </c>
      <c r="B48" s="2" t="s">
        <v>513</v>
      </c>
      <c r="C48" s="2" t="s">
        <v>506</v>
      </c>
      <c r="D48" s="2" t="s">
        <v>58</v>
      </c>
      <c r="E48" s="2" t="s">
        <v>27</v>
      </c>
      <c r="F48" s="2" t="s">
        <v>45</v>
      </c>
      <c r="G48" s="2" t="s">
        <v>46</v>
      </c>
      <c r="H48" s="2" t="s">
        <v>47</v>
      </c>
      <c r="I48" s="2" t="s">
        <v>48</v>
      </c>
      <c r="J48" s="2"/>
      <c r="K48" s="2" t="s">
        <v>10</v>
      </c>
      <c r="L48" s="2" t="s">
        <v>514</v>
      </c>
      <c r="M48" s="2"/>
      <c r="N48" s="2"/>
      <c r="O48" s="2"/>
      <c r="P48" s="2" t="s">
        <v>508</v>
      </c>
      <c r="Q48" s="2" t="s">
        <v>35</v>
      </c>
      <c r="R48" s="2" t="s">
        <v>36</v>
      </c>
      <c r="S48" s="2" t="s">
        <v>493</v>
      </c>
      <c r="T48" s="2" t="s">
        <v>494</v>
      </c>
      <c r="U48" s="2" t="s">
        <v>515</v>
      </c>
      <c r="V48" s="2"/>
      <c r="W48" s="2" t="s">
        <v>516</v>
      </c>
      <c r="X48" s="2" t="s">
        <v>517</v>
      </c>
      <c r="Y48" s="2" t="s">
        <v>518</v>
      </c>
    </row>
    <row r="49" spans="1:25" x14ac:dyDescent="0.25">
      <c r="A49" s="2">
        <v>529403</v>
      </c>
      <c r="B49" s="2" t="s">
        <v>519</v>
      </c>
      <c r="C49" s="2" t="s">
        <v>520</v>
      </c>
      <c r="D49" s="2"/>
      <c r="E49" s="2" t="s">
        <v>27</v>
      </c>
      <c r="F49" s="2" t="s">
        <v>45</v>
      </c>
      <c r="G49" s="2" t="s">
        <v>46</v>
      </c>
      <c r="H49" s="2" t="s">
        <v>47</v>
      </c>
      <c r="I49" s="2" t="s">
        <v>48</v>
      </c>
      <c r="J49" s="2"/>
      <c r="K49" s="2" t="s">
        <v>10</v>
      </c>
      <c r="L49" s="2"/>
      <c r="M49" s="2"/>
      <c r="N49" s="2"/>
      <c r="O49" s="2"/>
      <c r="P49" s="2" t="s">
        <v>63</v>
      </c>
      <c r="Q49" s="2" t="s">
        <v>35</v>
      </c>
      <c r="R49" s="2" t="s">
        <v>36</v>
      </c>
      <c r="S49" s="2"/>
      <c r="T49" s="2" t="s">
        <v>521</v>
      </c>
      <c r="U49" s="2" t="s">
        <v>522</v>
      </c>
      <c r="V49" s="2"/>
      <c r="W49" s="2" t="s">
        <v>523</v>
      </c>
      <c r="X49" s="2" t="s">
        <v>524</v>
      </c>
      <c r="Y49" s="2" t="s">
        <v>525</v>
      </c>
    </row>
    <row r="50" spans="1:25" x14ac:dyDescent="0.25">
      <c r="A50" s="2">
        <v>529346</v>
      </c>
      <c r="B50" s="2" t="s">
        <v>526</v>
      </c>
      <c r="C50" s="2" t="s">
        <v>527</v>
      </c>
      <c r="D50" s="2"/>
      <c r="E50" s="2" t="s">
        <v>27</v>
      </c>
      <c r="F50" s="2" t="s">
        <v>45</v>
      </c>
      <c r="G50" s="2" t="s">
        <v>46</v>
      </c>
      <c r="H50" s="2" t="s">
        <v>47</v>
      </c>
      <c r="I50" s="2" t="s">
        <v>48</v>
      </c>
      <c r="J50" s="2"/>
      <c r="K50" s="2" t="s">
        <v>10</v>
      </c>
      <c r="L50" s="2" t="s">
        <v>528</v>
      </c>
      <c r="M50" s="2"/>
      <c r="N50" s="2"/>
      <c r="O50" s="2"/>
      <c r="P50" s="2" t="s">
        <v>482</v>
      </c>
      <c r="Q50" s="2" t="s">
        <v>35</v>
      </c>
      <c r="R50" s="2" t="s">
        <v>36</v>
      </c>
      <c r="S50" s="2" t="s">
        <v>529</v>
      </c>
      <c r="T50" s="2" t="s">
        <v>87</v>
      </c>
      <c r="U50" s="2" t="s">
        <v>530</v>
      </c>
      <c r="V50" s="2"/>
      <c r="W50" s="2" t="s">
        <v>531</v>
      </c>
      <c r="X50" s="2" t="s">
        <v>532</v>
      </c>
      <c r="Y50" s="2" t="s">
        <v>533</v>
      </c>
    </row>
    <row r="51" spans="1:25" x14ac:dyDescent="0.25">
      <c r="A51" s="2">
        <v>529327</v>
      </c>
      <c r="B51" s="2" t="s">
        <v>534</v>
      </c>
      <c r="C51" s="2" t="s">
        <v>535</v>
      </c>
      <c r="D51" s="2"/>
      <c r="E51" s="2" t="s">
        <v>27</v>
      </c>
      <c r="F51" s="2" t="s">
        <v>45</v>
      </c>
      <c r="G51" s="2" t="s">
        <v>46</v>
      </c>
      <c r="H51" s="2" t="s">
        <v>47</v>
      </c>
      <c r="I51" s="2" t="s">
        <v>48</v>
      </c>
      <c r="J51" s="2"/>
      <c r="K51" s="2" t="s">
        <v>10</v>
      </c>
      <c r="L51" s="2"/>
      <c r="M51" s="2" t="s">
        <v>536</v>
      </c>
      <c r="N51" s="2"/>
      <c r="O51" s="2"/>
      <c r="P51" s="2" t="s">
        <v>537</v>
      </c>
      <c r="Q51" s="2" t="s">
        <v>35</v>
      </c>
      <c r="R51" s="2" t="s">
        <v>36</v>
      </c>
      <c r="S51" s="2"/>
      <c r="T51" s="2" t="s">
        <v>122</v>
      </c>
      <c r="U51" s="2" t="s">
        <v>538</v>
      </c>
      <c r="V51" s="2"/>
      <c r="W51" s="2" t="s">
        <v>539</v>
      </c>
      <c r="X51" s="2" t="s">
        <v>540</v>
      </c>
      <c r="Y51" s="2" t="s">
        <v>541</v>
      </c>
    </row>
    <row r="52" spans="1:25" x14ac:dyDescent="0.25">
      <c r="A52" s="2">
        <v>529017</v>
      </c>
      <c r="B52" s="2" t="s">
        <v>542</v>
      </c>
      <c r="C52" s="2" t="s">
        <v>543</v>
      </c>
      <c r="D52" s="2" t="s">
        <v>58</v>
      </c>
      <c r="E52" s="2" t="s">
        <v>27</v>
      </c>
      <c r="F52" s="2" t="s">
        <v>45</v>
      </c>
      <c r="G52" s="2" t="s">
        <v>46</v>
      </c>
      <c r="H52" s="2" t="s">
        <v>47</v>
      </c>
      <c r="I52" s="2" t="s">
        <v>48</v>
      </c>
      <c r="J52" s="2"/>
      <c r="K52" s="2" t="s">
        <v>10</v>
      </c>
      <c r="L52" s="2" t="s">
        <v>544</v>
      </c>
      <c r="M52" s="2"/>
      <c r="N52" s="2"/>
      <c r="O52" s="2"/>
      <c r="P52" s="2" t="s">
        <v>545</v>
      </c>
      <c r="Q52" s="2" t="s">
        <v>35</v>
      </c>
      <c r="R52" s="2" t="s">
        <v>36</v>
      </c>
      <c r="S52" s="2" t="s">
        <v>546</v>
      </c>
      <c r="T52" s="2" t="s">
        <v>122</v>
      </c>
      <c r="U52" s="2" t="s">
        <v>547</v>
      </c>
      <c r="V52" s="2"/>
      <c r="W52" s="2" t="s">
        <v>548</v>
      </c>
      <c r="X52" s="2" t="s">
        <v>549</v>
      </c>
      <c r="Y52" s="2" t="s">
        <v>550</v>
      </c>
    </row>
    <row r="53" spans="1:25" x14ac:dyDescent="0.25">
      <c r="A53" s="2">
        <v>529012</v>
      </c>
      <c r="B53" s="2" t="s">
        <v>551</v>
      </c>
      <c r="C53" s="2" t="s">
        <v>543</v>
      </c>
      <c r="D53" s="2" t="s">
        <v>71</v>
      </c>
      <c r="E53" s="2" t="s">
        <v>27</v>
      </c>
      <c r="F53" s="2" t="s">
        <v>45</v>
      </c>
      <c r="G53" s="2" t="s">
        <v>46</v>
      </c>
      <c r="H53" s="2" t="s">
        <v>47</v>
      </c>
      <c r="I53" s="2" t="s">
        <v>48</v>
      </c>
      <c r="J53" s="2"/>
      <c r="K53" s="2" t="s">
        <v>10</v>
      </c>
      <c r="L53" s="2" t="s">
        <v>544</v>
      </c>
      <c r="M53" s="2"/>
      <c r="N53" s="2"/>
      <c r="O53" s="2"/>
      <c r="P53" s="2" t="s">
        <v>545</v>
      </c>
      <c r="Q53" s="2" t="s">
        <v>35</v>
      </c>
      <c r="R53" s="2" t="s">
        <v>36</v>
      </c>
      <c r="S53" s="2" t="s">
        <v>546</v>
      </c>
      <c r="T53" s="2" t="s">
        <v>122</v>
      </c>
      <c r="U53" s="2" t="s">
        <v>552</v>
      </c>
      <c r="V53" s="2"/>
      <c r="W53" s="2" t="s">
        <v>553</v>
      </c>
      <c r="X53" s="2" t="s">
        <v>554</v>
      </c>
      <c r="Y53" s="2" t="s">
        <v>555</v>
      </c>
    </row>
    <row r="54" spans="1:25" x14ac:dyDescent="0.25">
      <c r="A54" s="2">
        <v>528990</v>
      </c>
      <c r="B54" s="2" t="s">
        <v>556</v>
      </c>
      <c r="C54" s="2" t="s">
        <v>57</v>
      </c>
      <c r="D54" s="2" t="s">
        <v>71</v>
      </c>
      <c r="E54" s="2" t="s">
        <v>27</v>
      </c>
      <c r="F54" s="2" t="s">
        <v>28</v>
      </c>
      <c r="G54" s="2" t="s">
        <v>325</v>
      </c>
      <c r="H54" s="2" t="s">
        <v>326</v>
      </c>
      <c r="I54" s="2" t="s">
        <v>327</v>
      </c>
      <c r="J54" s="2"/>
      <c r="K54" s="2" t="s">
        <v>10</v>
      </c>
      <c r="L54" s="2" t="s">
        <v>557</v>
      </c>
      <c r="M54" s="2"/>
      <c r="N54" s="2"/>
      <c r="O54" s="2"/>
      <c r="P54" s="2" t="s">
        <v>558</v>
      </c>
      <c r="Q54" s="2" t="s">
        <v>35</v>
      </c>
      <c r="R54" s="2" t="s">
        <v>36</v>
      </c>
      <c r="S54" s="2" t="s">
        <v>559</v>
      </c>
      <c r="T54" s="2" t="s">
        <v>560</v>
      </c>
      <c r="U54" s="2" t="s">
        <v>561</v>
      </c>
      <c r="V54" s="2"/>
      <c r="W54" s="2" t="s">
        <v>562</v>
      </c>
      <c r="X54" s="2" t="s">
        <v>563</v>
      </c>
      <c r="Y54" s="2" t="s">
        <v>564</v>
      </c>
    </row>
    <row r="55" spans="1:25" x14ac:dyDescent="0.25">
      <c r="A55" s="2">
        <v>528668</v>
      </c>
      <c r="B55" s="2" t="s">
        <v>565</v>
      </c>
      <c r="C55" s="2" t="s">
        <v>57</v>
      </c>
      <c r="D55" s="2" t="s">
        <v>58</v>
      </c>
      <c r="E55" s="2" t="s">
        <v>27</v>
      </c>
      <c r="F55" s="2" t="s">
        <v>28</v>
      </c>
      <c r="G55" s="2" t="s">
        <v>325</v>
      </c>
      <c r="H55" s="2" t="s">
        <v>326</v>
      </c>
      <c r="I55" s="2" t="s">
        <v>327</v>
      </c>
      <c r="J55" s="2"/>
      <c r="K55" s="2" t="s">
        <v>10</v>
      </c>
      <c r="L55" s="2" t="s">
        <v>566</v>
      </c>
      <c r="M55" s="2"/>
      <c r="N55" s="2"/>
      <c r="O55" s="2"/>
      <c r="P55" s="2" t="s">
        <v>558</v>
      </c>
      <c r="Q55" s="2" t="s">
        <v>35</v>
      </c>
      <c r="R55" s="2" t="s">
        <v>36</v>
      </c>
      <c r="S55" s="2" t="s">
        <v>559</v>
      </c>
      <c r="T55" s="2" t="s">
        <v>560</v>
      </c>
      <c r="U55" s="2" t="s">
        <v>567</v>
      </c>
      <c r="V55" s="2"/>
      <c r="W55" s="2" t="s">
        <v>568</v>
      </c>
      <c r="X55" s="2" t="s">
        <v>569</v>
      </c>
      <c r="Y55" s="2" t="s">
        <v>570</v>
      </c>
    </row>
    <row r="56" spans="1:25" x14ac:dyDescent="0.25">
      <c r="A56" s="2">
        <v>528658</v>
      </c>
      <c r="B56" s="2" t="s">
        <v>571</v>
      </c>
      <c r="C56" s="2" t="s">
        <v>171</v>
      </c>
      <c r="D56" s="2" t="s">
        <v>58</v>
      </c>
      <c r="E56" s="2" t="s">
        <v>27</v>
      </c>
      <c r="F56" s="2" t="s">
        <v>572</v>
      </c>
      <c r="G56" s="2" t="s">
        <v>573</v>
      </c>
      <c r="H56" s="2" t="s">
        <v>574</v>
      </c>
      <c r="I56" s="2" t="s">
        <v>575</v>
      </c>
      <c r="J56" s="2" t="s">
        <v>576</v>
      </c>
      <c r="K56" s="2" t="s">
        <v>10</v>
      </c>
      <c r="L56" s="2" t="s">
        <v>577</v>
      </c>
      <c r="M56" s="2"/>
      <c r="N56" s="2"/>
      <c r="O56" s="2"/>
      <c r="P56" s="2" t="s">
        <v>299</v>
      </c>
      <c r="Q56" s="2" t="s">
        <v>86</v>
      </c>
      <c r="R56" s="2" t="s">
        <v>36</v>
      </c>
      <c r="S56" s="2" t="s">
        <v>578</v>
      </c>
      <c r="T56" s="2" t="s">
        <v>233</v>
      </c>
      <c r="U56" s="2" t="s">
        <v>579</v>
      </c>
      <c r="V56" s="2"/>
      <c r="W56" s="2" t="s">
        <v>580</v>
      </c>
      <c r="X56" s="2" t="s">
        <v>581</v>
      </c>
      <c r="Y56" s="2" t="s">
        <v>582</v>
      </c>
    </row>
    <row r="57" spans="1:25" x14ac:dyDescent="0.25">
      <c r="A57" s="2">
        <v>528655</v>
      </c>
      <c r="B57" s="2" t="s">
        <v>583</v>
      </c>
      <c r="C57" s="2" t="s">
        <v>421</v>
      </c>
      <c r="D57" s="2" t="s">
        <v>58</v>
      </c>
      <c r="E57" s="2" t="s">
        <v>27</v>
      </c>
      <c r="F57" s="2" t="s">
        <v>422</v>
      </c>
      <c r="G57" s="2" t="s">
        <v>423</v>
      </c>
      <c r="H57" s="2" t="s">
        <v>424</v>
      </c>
      <c r="I57" s="2" t="s">
        <v>425</v>
      </c>
      <c r="J57" s="2" t="s">
        <v>426</v>
      </c>
      <c r="K57" s="2" t="s">
        <v>10</v>
      </c>
      <c r="L57" s="2" t="s">
        <v>584</v>
      </c>
      <c r="M57" s="2"/>
      <c r="N57" s="2"/>
      <c r="O57" s="2"/>
      <c r="P57" s="2" t="s">
        <v>120</v>
      </c>
      <c r="Q57" s="2" t="s">
        <v>86</v>
      </c>
      <c r="R57" s="2" t="s">
        <v>36</v>
      </c>
      <c r="S57" s="2" t="s">
        <v>428</v>
      </c>
      <c r="T57" s="2" t="s">
        <v>233</v>
      </c>
      <c r="U57" s="2" t="s">
        <v>585</v>
      </c>
      <c r="V57" s="2"/>
      <c r="W57" s="2" t="s">
        <v>586</v>
      </c>
      <c r="X57" s="2" t="s">
        <v>587</v>
      </c>
      <c r="Y57" s="2" t="s">
        <v>588</v>
      </c>
    </row>
    <row r="58" spans="1:25" x14ac:dyDescent="0.25">
      <c r="A58" s="2">
        <v>528654</v>
      </c>
      <c r="B58" s="2" t="s">
        <v>589</v>
      </c>
      <c r="C58" s="2" t="s">
        <v>171</v>
      </c>
      <c r="D58" s="2" t="s">
        <v>58</v>
      </c>
      <c r="E58" s="2" t="s">
        <v>27</v>
      </c>
      <c r="F58" s="2" t="s">
        <v>590</v>
      </c>
      <c r="G58" s="2" t="s">
        <v>591</v>
      </c>
      <c r="H58" s="2" t="s">
        <v>592</v>
      </c>
      <c r="I58" s="2" t="s">
        <v>593</v>
      </c>
      <c r="J58" s="2" t="s">
        <v>594</v>
      </c>
      <c r="K58" s="2" t="s">
        <v>10</v>
      </c>
      <c r="L58" s="2" t="s">
        <v>595</v>
      </c>
      <c r="M58" s="2"/>
      <c r="N58" s="2"/>
      <c r="O58" s="2"/>
      <c r="P58" s="2" t="s">
        <v>299</v>
      </c>
      <c r="Q58" s="2" t="s">
        <v>86</v>
      </c>
      <c r="R58" s="2" t="s">
        <v>36</v>
      </c>
      <c r="S58" s="2" t="s">
        <v>596</v>
      </c>
      <c r="T58" s="2" t="s">
        <v>206</v>
      </c>
      <c r="U58" s="2" t="s">
        <v>597</v>
      </c>
      <c r="V58" s="2"/>
      <c r="W58" s="2" t="s">
        <v>598</v>
      </c>
      <c r="X58" s="2" t="s">
        <v>599</v>
      </c>
      <c r="Y58" s="2" t="s">
        <v>600</v>
      </c>
    </row>
    <row r="59" spans="1:25" x14ac:dyDescent="0.25">
      <c r="A59" s="2">
        <v>528653</v>
      </c>
      <c r="B59" s="2" t="s">
        <v>601</v>
      </c>
      <c r="C59" s="2" t="s">
        <v>421</v>
      </c>
      <c r="D59" s="2" t="s">
        <v>58</v>
      </c>
      <c r="E59" s="2" t="s">
        <v>27</v>
      </c>
      <c r="F59" s="2" t="s">
        <v>59</v>
      </c>
      <c r="G59" s="2" t="s">
        <v>602</v>
      </c>
      <c r="H59" s="2" t="s">
        <v>603</v>
      </c>
      <c r="I59" s="2" t="s">
        <v>221</v>
      </c>
      <c r="J59" s="2" t="s">
        <v>604</v>
      </c>
      <c r="K59" s="2" t="s">
        <v>10</v>
      </c>
      <c r="L59" s="2" t="s">
        <v>605</v>
      </c>
      <c r="M59" s="2"/>
      <c r="N59" s="2"/>
      <c r="O59" s="2"/>
      <c r="P59" s="2" t="s">
        <v>212</v>
      </c>
      <c r="Q59" s="2" t="s">
        <v>86</v>
      </c>
      <c r="R59" s="2" t="s">
        <v>36</v>
      </c>
      <c r="S59" s="2" t="s">
        <v>606</v>
      </c>
      <c r="T59" s="2" t="s">
        <v>233</v>
      </c>
      <c r="U59" s="2" t="s">
        <v>607</v>
      </c>
      <c r="V59" s="2"/>
      <c r="W59" s="2" t="s">
        <v>608</v>
      </c>
      <c r="X59" s="2" t="s">
        <v>609</v>
      </c>
      <c r="Y59" s="2" t="s">
        <v>610</v>
      </c>
    </row>
    <row r="60" spans="1:25" x14ac:dyDescent="0.25">
      <c r="A60" s="2">
        <v>528615</v>
      </c>
      <c r="B60" s="2" t="s">
        <v>611</v>
      </c>
      <c r="C60" s="2" t="s">
        <v>171</v>
      </c>
      <c r="D60" s="2" t="s">
        <v>58</v>
      </c>
      <c r="E60" s="2" t="s">
        <v>27</v>
      </c>
      <c r="F60" s="2" t="s">
        <v>333</v>
      </c>
      <c r="G60" s="2" t="s">
        <v>334</v>
      </c>
      <c r="H60" s="2" t="s">
        <v>335</v>
      </c>
      <c r="I60" s="2" t="s">
        <v>336</v>
      </c>
      <c r="J60" s="2" t="s">
        <v>337</v>
      </c>
      <c r="K60" s="2" t="s">
        <v>10</v>
      </c>
      <c r="L60" s="2" t="s">
        <v>612</v>
      </c>
      <c r="M60" s="2"/>
      <c r="N60" s="2"/>
      <c r="O60" s="2"/>
      <c r="P60" s="2" t="s">
        <v>191</v>
      </c>
      <c r="Q60" s="2" t="s">
        <v>86</v>
      </c>
      <c r="R60" s="2" t="s">
        <v>36</v>
      </c>
      <c r="S60" s="2" t="s">
        <v>339</v>
      </c>
      <c r="T60" s="2" t="s">
        <v>51</v>
      </c>
      <c r="U60" s="2" t="s">
        <v>613</v>
      </c>
      <c r="V60" s="2"/>
      <c r="W60" s="2" t="s">
        <v>614</v>
      </c>
      <c r="X60" s="2" t="s">
        <v>615</v>
      </c>
      <c r="Y60" s="2" t="s">
        <v>616</v>
      </c>
    </row>
    <row r="61" spans="1:25" x14ac:dyDescent="0.25">
      <c r="A61" s="2">
        <v>528606</v>
      </c>
      <c r="B61" s="2" t="s">
        <v>617</v>
      </c>
      <c r="C61" s="2" t="s">
        <v>171</v>
      </c>
      <c r="D61" s="2" t="s">
        <v>58</v>
      </c>
      <c r="E61" s="2" t="s">
        <v>27</v>
      </c>
      <c r="F61" s="2" t="s">
        <v>618</v>
      </c>
      <c r="G61" s="2" t="s">
        <v>619</v>
      </c>
      <c r="H61" s="2" t="s">
        <v>620</v>
      </c>
      <c r="I61" s="2" t="s">
        <v>621</v>
      </c>
      <c r="J61" s="2" t="s">
        <v>622</v>
      </c>
      <c r="K61" s="2" t="s">
        <v>10</v>
      </c>
      <c r="L61" s="2" t="s">
        <v>623</v>
      </c>
      <c r="M61" s="2"/>
      <c r="N61" s="2"/>
      <c r="O61" s="2"/>
      <c r="P61" s="2" t="s">
        <v>191</v>
      </c>
      <c r="Q61" s="2" t="s">
        <v>86</v>
      </c>
      <c r="R61" s="2" t="s">
        <v>36</v>
      </c>
      <c r="S61" s="2" t="s">
        <v>624</v>
      </c>
      <c r="T61" s="2" t="s">
        <v>51</v>
      </c>
      <c r="U61" s="2" t="s">
        <v>625</v>
      </c>
      <c r="V61" s="2"/>
      <c r="W61" s="2" t="s">
        <v>626</v>
      </c>
      <c r="X61" s="2" t="s">
        <v>627</v>
      </c>
      <c r="Y61" s="2" t="s">
        <v>628</v>
      </c>
    </row>
    <row r="62" spans="1:25" x14ac:dyDescent="0.25">
      <c r="A62" s="2">
        <v>528298</v>
      </c>
      <c r="B62" s="2" t="s">
        <v>629</v>
      </c>
      <c r="C62" s="2" t="s">
        <v>171</v>
      </c>
      <c r="D62" s="2" t="s">
        <v>71</v>
      </c>
      <c r="E62" s="2" t="s">
        <v>27</v>
      </c>
      <c r="F62" s="2" t="s">
        <v>618</v>
      </c>
      <c r="G62" s="2" t="s">
        <v>619</v>
      </c>
      <c r="H62" s="2" t="s">
        <v>620</v>
      </c>
      <c r="I62" s="2" t="s">
        <v>621</v>
      </c>
      <c r="J62" s="2" t="s">
        <v>622</v>
      </c>
      <c r="K62" s="2" t="s">
        <v>10</v>
      </c>
      <c r="L62" s="2" t="s">
        <v>630</v>
      </c>
      <c r="M62" s="2"/>
      <c r="N62" s="2"/>
      <c r="O62" s="2"/>
      <c r="P62" s="2" t="s">
        <v>299</v>
      </c>
      <c r="Q62" s="2" t="s">
        <v>35</v>
      </c>
      <c r="R62" s="2" t="s">
        <v>36</v>
      </c>
      <c r="S62" s="2" t="s">
        <v>631</v>
      </c>
      <c r="T62" s="2" t="s">
        <v>51</v>
      </c>
      <c r="U62" s="2" t="s">
        <v>632</v>
      </c>
      <c r="V62" s="2"/>
      <c r="W62" s="2" t="s">
        <v>633</v>
      </c>
      <c r="X62" s="2" t="s">
        <v>634</v>
      </c>
      <c r="Y62" s="2" t="s">
        <v>635</v>
      </c>
    </row>
    <row r="63" spans="1:25" x14ac:dyDescent="0.25">
      <c r="A63" s="2">
        <v>528279</v>
      </c>
      <c r="B63" s="2" t="s">
        <v>636</v>
      </c>
      <c r="C63" s="2" t="s">
        <v>421</v>
      </c>
      <c r="D63" s="2" t="s">
        <v>58</v>
      </c>
      <c r="E63" s="2" t="s">
        <v>27</v>
      </c>
      <c r="F63" s="2" t="s">
        <v>590</v>
      </c>
      <c r="G63" s="2" t="s">
        <v>637</v>
      </c>
      <c r="H63" s="2" t="s">
        <v>638</v>
      </c>
      <c r="I63" s="2" t="s">
        <v>639</v>
      </c>
      <c r="J63" s="2" t="s">
        <v>640</v>
      </c>
      <c r="K63" s="2" t="s">
        <v>10</v>
      </c>
      <c r="L63" s="2" t="s">
        <v>641</v>
      </c>
      <c r="M63" s="2"/>
      <c r="N63" s="2"/>
      <c r="O63" s="2"/>
      <c r="P63" s="2"/>
      <c r="Q63" s="2" t="s">
        <v>86</v>
      </c>
      <c r="R63" s="2" t="s">
        <v>36</v>
      </c>
      <c r="S63" s="2" t="s">
        <v>642</v>
      </c>
      <c r="T63" s="2" t="s">
        <v>193</v>
      </c>
      <c r="U63" s="2" t="s">
        <v>643</v>
      </c>
      <c r="V63" s="2"/>
      <c r="W63" s="2" t="s">
        <v>644</v>
      </c>
      <c r="X63" s="2" t="s">
        <v>645</v>
      </c>
      <c r="Y63" s="2" t="s">
        <v>646</v>
      </c>
    </row>
    <row r="64" spans="1:25" x14ac:dyDescent="0.25">
      <c r="A64" s="2">
        <v>528267</v>
      </c>
      <c r="B64" s="2" t="s">
        <v>647</v>
      </c>
      <c r="C64" s="2" t="s">
        <v>648</v>
      </c>
      <c r="D64" s="2"/>
      <c r="E64" s="2" t="s">
        <v>27</v>
      </c>
      <c r="F64" s="2" t="s">
        <v>59</v>
      </c>
      <c r="G64" s="2" t="s">
        <v>200</v>
      </c>
      <c r="H64" s="2" t="s">
        <v>201</v>
      </c>
      <c r="I64" s="2" t="s">
        <v>202</v>
      </c>
      <c r="J64" s="2" t="s">
        <v>203</v>
      </c>
      <c r="K64" s="2" t="s">
        <v>10</v>
      </c>
      <c r="L64" s="2"/>
      <c r="M64" s="2" t="s">
        <v>649</v>
      </c>
      <c r="N64" s="2"/>
      <c r="O64" s="2"/>
      <c r="P64" s="2" t="s">
        <v>50</v>
      </c>
      <c r="Q64" s="2" t="s">
        <v>35</v>
      </c>
      <c r="R64" s="2" t="s">
        <v>36</v>
      </c>
      <c r="S64" s="2"/>
      <c r="T64" s="2" t="s">
        <v>122</v>
      </c>
      <c r="U64" s="2" t="s">
        <v>650</v>
      </c>
      <c r="V64" s="2"/>
      <c r="W64" s="2" t="s">
        <v>651</v>
      </c>
      <c r="X64" s="2" t="s">
        <v>652</v>
      </c>
      <c r="Y64" s="2" t="s">
        <v>652</v>
      </c>
    </row>
    <row r="65" spans="1:25" x14ac:dyDescent="0.25">
      <c r="A65" s="2">
        <v>528261</v>
      </c>
      <c r="B65" s="2" t="s">
        <v>653</v>
      </c>
      <c r="C65" s="2" t="s">
        <v>648</v>
      </c>
      <c r="D65" s="2"/>
      <c r="E65" s="2" t="s">
        <v>27</v>
      </c>
      <c r="F65" s="2" t="s">
        <v>59</v>
      </c>
      <c r="G65" s="2" t="s">
        <v>200</v>
      </c>
      <c r="H65" s="2" t="s">
        <v>201</v>
      </c>
      <c r="I65" s="2" t="s">
        <v>202</v>
      </c>
      <c r="J65" s="2" t="s">
        <v>203</v>
      </c>
      <c r="K65" s="2" t="s">
        <v>10</v>
      </c>
      <c r="L65" s="2"/>
      <c r="M65" s="2" t="s">
        <v>654</v>
      </c>
      <c r="N65" s="2"/>
      <c r="O65" s="2"/>
      <c r="P65" s="2" t="s">
        <v>212</v>
      </c>
      <c r="Q65" s="2" t="s">
        <v>35</v>
      </c>
      <c r="R65" s="2" t="s">
        <v>36</v>
      </c>
      <c r="S65" s="2"/>
      <c r="T65" s="2" t="s">
        <v>655</v>
      </c>
      <c r="U65" s="2" t="s">
        <v>656</v>
      </c>
      <c r="V65" s="2"/>
      <c r="W65" s="2" t="s">
        <v>657</v>
      </c>
      <c r="X65" s="2" t="s">
        <v>658</v>
      </c>
      <c r="Y65" s="2" t="s">
        <v>659</v>
      </c>
    </row>
    <row r="66" spans="1:25" x14ac:dyDescent="0.25">
      <c r="A66" s="2">
        <v>527917</v>
      </c>
      <c r="B66" s="2" t="s">
        <v>660</v>
      </c>
      <c r="C66" s="2" t="s">
        <v>648</v>
      </c>
      <c r="D66" s="2"/>
      <c r="E66" s="2" t="s">
        <v>27</v>
      </c>
      <c r="F66" s="2" t="s">
        <v>59</v>
      </c>
      <c r="G66" s="2" t="s">
        <v>200</v>
      </c>
      <c r="H66" s="2" t="s">
        <v>201</v>
      </c>
      <c r="I66" s="2" t="s">
        <v>202</v>
      </c>
      <c r="J66" s="2" t="s">
        <v>203</v>
      </c>
      <c r="K66" s="2" t="s">
        <v>10</v>
      </c>
      <c r="L66" s="2"/>
      <c r="M66" s="2" t="s">
        <v>661</v>
      </c>
      <c r="N66" s="2"/>
      <c r="O66" s="2"/>
      <c r="P66" s="2" t="s">
        <v>191</v>
      </c>
      <c r="Q66" s="2" t="s">
        <v>35</v>
      </c>
      <c r="R66" s="2" t="s">
        <v>36</v>
      </c>
      <c r="S66" s="2"/>
      <c r="T66" s="2" t="s">
        <v>521</v>
      </c>
      <c r="U66" s="2" t="s">
        <v>662</v>
      </c>
      <c r="V66" s="2"/>
      <c r="W66" s="2" t="s">
        <v>663</v>
      </c>
      <c r="X66" s="2" t="s">
        <v>664</v>
      </c>
      <c r="Y66" s="2" t="s">
        <v>664</v>
      </c>
    </row>
    <row r="67" spans="1:25" x14ac:dyDescent="0.25">
      <c r="A67" s="2">
        <v>527904</v>
      </c>
      <c r="B67" s="2" t="s">
        <v>665</v>
      </c>
      <c r="C67" s="2" t="s">
        <v>108</v>
      </c>
      <c r="D67" s="2"/>
      <c r="E67" s="2" t="s">
        <v>27</v>
      </c>
      <c r="F67" s="2" t="s">
        <v>572</v>
      </c>
      <c r="G67" s="2" t="s">
        <v>666</v>
      </c>
      <c r="H67" s="2" t="s">
        <v>667</v>
      </c>
      <c r="I67" s="2" t="s">
        <v>668</v>
      </c>
      <c r="J67" s="2" t="s">
        <v>669</v>
      </c>
      <c r="K67" s="2" t="s">
        <v>10</v>
      </c>
      <c r="L67" s="2" t="s">
        <v>670</v>
      </c>
      <c r="M67" s="2"/>
      <c r="N67" s="2"/>
      <c r="O67" s="2"/>
      <c r="P67" s="2" t="s">
        <v>671</v>
      </c>
      <c r="Q67" s="2" t="s">
        <v>86</v>
      </c>
      <c r="R67" s="2" t="s">
        <v>36</v>
      </c>
      <c r="S67" s="2" t="s">
        <v>672</v>
      </c>
      <c r="T67" s="2" t="s">
        <v>308</v>
      </c>
      <c r="U67" s="2" t="s">
        <v>673</v>
      </c>
      <c r="V67" s="2"/>
      <c r="W67" s="2" t="s">
        <v>674</v>
      </c>
      <c r="X67" s="2" t="s">
        <v>675</v>
      </c>
      <c r="Y67" s="2" t="s">
        <v>676</v>
      </c>
    </row>
    <row r="68" spans="1:25" x14ac:dyDescent="0.25">
      <c r="A68" s="2">
        <v>527902</v>
      </c>
      <c r="B68" s="2" t="s">
        <v>677</v>
      </c>
      <c r="C68" s="2" t="s">
        <v>171</v>
      </c>
      <c r="D68" s="2" t="s">
        <v>71</v>
      </c>
      <c r="E68" s="2" t="s">
        <v>27</v>
      </c>
      <c r="F68" s="2" t="s">
        <v>678</v>
      </c>
      <c r="G68" s="2" t="s">
        <v>679</v>
      </c>
      <c r="H68" s="2" t="s">
        <v>680</v>
      </c>
      <c r="I68" s="2" t="s">
        <v>681</v>
      </c>
      <c r="J68" s="2" t="s">
        <v>412</v>
      </c>
      <c r="K68" s="2" t="s">
        <v>10</v>
      </c>
      <c r="L68" s="2" t="s">
        <v>682</v>
      </c>
      <c r="M68" s="2"/>
      <c r="N68" s="2"/>
      <c r="O68" s="2"/>
      <c r="P68" s="2" t="s">
        <v>683</v>
      </c>
      <c r="Q68" s="2" t="s">
        <v>86</v>
      </c>
      <c r="R68" s="2" t="s">
        <v>36</v>
      </c>
      <c r="S68" s="2" t="s">
        <v>684</v>
      </c>
      <c r="T68" s="2" t="s">
        <v>51</v>
      </c>
      <c r="U68" s="2"/>
      <c r="V68" s="2"/>
      <c r="W68" s="2" t="s">
        <v>685</v>
      </c>
      <c r="X68" s="2" t="s">
        <v>686</v>
      </c>
      <c r="Y68" s="2" t="s">
        <v>687</v>
      </c>
    </row>
    <row r="69" spans="1:25" x14ac:dyDescent="0.25">
      <c r="A69" s="2">
        <v>527901</v>
      </c>
      <c r="B69" s="2" t="s">
        <v>688</v>
      </c>
      <c r="C69" s="2" t="s">
        <v>171</v>
      </c>
      <c r="D69" s="2" t="s">
        <v>58</v>
      </c>
      <c r="E69" s="2" t="s">
        <v>27</v>
      </c>
      <c r="F69" s="2" t="s">
        <v>678</v>
      </c>
      <c r="G69" s="2" t="s">
        <v>679</v>
      </c>
      <c r="H69" s="2" t="s">
        <v>680</v>
      </c>
      <c r="I69" s="2" t="s">
        <v>681</v>
      </c>
      <c r="J69" s="2" t="s">
        <v>412</v>
      </c>
      <c r="K69" s="2" t="s">
        <v>10</v>
      </c>
      <c r="L69" s="2" t="s">
        <v>689</v>
      </c>
      <c r="M69" s="2"/>
      <c r="N69" s="2"/>
      <c r="O69" s="2"/>
      <c r="P69" s="2" t="s">
        <v>683</v>
      </c>
      <c r="Q69" s="2" t="s">
        <v>86</v>
      </c>
      <c r="R69" s="2" t="s">
        <v>36</v>
      </c>
      <c r="S69" s="2" t="s">
        <v>684</v>
      </c>
      <c r="T69" s="2" t="s">
        <v>51</v>
      </c>
      <c r="U69" s="2" t="s">
        <v>690</v>
      </c>
      <c r="V69" s="2"/>
      <c r="W69" s="2" t="s">
        <v>691</v>
      </c>
      <c r="X69" s="2" t="s">
        <v>692</v>
      </c>
      <c r="Y69" s="2" t="s">
        <v>693</v>
      </c>
    </row>
    <row r="70" spans="1:25" x14ac:dyDescent="0.25">
      <c r="A70" s="2">
        <v>527900</v>
      </c>
      <c r="B70" s="2" t="s">
        <v>694</v>
      </c>
      <c r="C70" s="2" t="s">
        <v>695</v>
      </c>
      <c r="D70" s="2"/>
      <c r="E70" s="2" t="s">
        <v>27</v>
      </c>
      <c r="F70" s="2" t="s">
        <v>59</v>
      </c>
      <c r="G70" s="2" t="s">
        <v>200</v>
      </c>
      <c r="H70" s="2" t="s">
        <v>201</v>
      </c>
      <c r="I70" s="2" t="s">
        <v>202</v>
      </c>
      <c r="J70" s="2" t="s">
        <v>203</v>
      </c>
      <c r="K70" s="2" t="s">
        <v>10</v>
      </c>
      <c r="L70" s="2"/>
      <c r="M70" s="2"/>
      <c r="N70" s="2"/>
      <c r="O70" s="2"/>
      <c r="P70" s="2" t="s">
        <v>63</v>
      </c>
      <c r="Q70" s="2" t="s">
        <v>35</v>
      </c>
      <c r="R70" s="2" t="s">
        <v>36</v>
      </c>
      <c r="S70" s="2"/>
      <c r="T70" s="2" t="s">
        <v>696</v>
      </c>
      <c r="U70" s="2" t="s">
        <v>697</v>
      </c>
      <c r="V70" s="2"/>
      <c r="W70" s="2" t="s">
        <v>698</v>
      </c>
      <c r="X70" s="2" t="s">
        <v>699</v>
      </c>
      <c r="Y70" s="2" t="s">
        <v>700</v>
      </c>
    </row>
    <row r="71" spans="1:25" x14ac:dyDescent="0.25">
      <c r="A71" s="2">
        <v>527899</v>
      </c>
      <c r="B71" s="2" t="s">
        <v>701</v>
      </c>
      <c r="C71" s="2" t="s">
        <v>261</v>
      </c>
      <c r="D71" s="2" t="s">
        <v>71</v>
      </c>
      <c r="E71" s="2" t="s">
        <v>27</v>
      </c>
      <c r="F71" s="2" t="s">
        <v>678</v>
      </c>
      <c r="G71" s="2" t="s">
        <v>679</v>
      </c>
      <c r="H71" s="2" t="s">
        <v>680</v>
      </c>
      <c r="I71" s="2" t="s">
        <v>681</v>
      </c>
      <c r="J71" s="2" t="s">
        <v>412</v>
      </c>
      <c r="K71" s="2" t="s">
        <v>10</v>
      </c>
      <c r="L71" s="2" t="s">
        <v>702</v>
      </c>
      <c r="M71" s="2"/>
      <c r="N71" s="2"/>
      <c r="O71" s="2"/>
      <c r="P71" s="2"/>
      <c r="Q71" s="2" t="s">
        <v>86</v>
      </c>
      <c r="R71" s="2" t="s">
        <v>36</v>
      </c>
      <c r="S71" s="2" t="s">
        <v>703</v>
      </c>
      <c r="T71" s="2" t="s">
        <v>225</v>
      </c>
      <c r="U71" s="2" t="s">
        <v>704</v>
      </c>
      <c r="V71" s="2"/>
      <c r="W71" s="2" t="s">
        <v>705</v>
      </c>
      <c r="X71" s="2" t="s">
        <v>706</v>
      </c>
      <c r="Y71" s="2" t="s">
        <v>707</v>
      </c>
    </row>
    <row r="72" spans="1:25" x14ac:dyDescent="0.25">
      <c r="A72" s="2">
        <v>527898</v>
      </c>
      <c r="B72" s="2" t="s">
        <v>708</v>
      </c>
      <c r="C72" s="2" t="s">
        <v>709</v>
      </c>
      <c r="D72" s="2"/>
      <c r="E72" s="2" t="s">
        <v>27</v>
      </c>
      <c r="F72" s="2" t="s">
        <v>59</v>
      </c>
      <c r="G72" s="2" t="s">
        <v>200</v>
      </c>
      <c r="H72" s="2" t="s">
        <v>201</v>
      </c>
      <c r="I72" s="2" t="s">
        <v>202</v>
      </c>
      <c r="J72" s="2" t="s">
        <v>203</v>
      </c>
      <c r="K72" s="2" t="s">
        <v>10</v>
      </c>
      <c r="L72" s="2"/>
      <c r="M72" s="2"/>
      <c r="N72" s="2"/>
      <c r="O72" s="2"/>
      <c r="P72" s="2" t="s">
        <v>545</v>
      </c>
      <c r="Q72" s="2" t="s">
        <v>483</v>
      </c>
      <c r="R72" s="2" t="s">
        <v>36</v>
      </c>
      <c r="S72" s="2"/>
      <c r="T72" s="2" t="s">
        <v>87</v>
      </c>
      <c r="U72" s="2" t="s">
        <v>710</v>
      </c>
      <c r="V72" s="2"/>
      <c r="W72" s="2" t="s">
        <v>711</v>
      </c>
      <c r="X72" s="2" t="s">
        <v>712</v>
      </c>
      <c r="Y72" s="2" t="s">
        <v>713</v>
      </c>
    </row>
    <row r="73" spans="1:25" x14ac:dyDescent="0.25">
      <c r="A73" s="2">
        <v>527006</v>
      </c>
      <c r="B73" s="2" t="s">
        <v>714</v>
      </c>
      <c r="C73" s="2" t="s">
        <v>171</v>
      </c>
      <c r="D73" s="2" t="s">
        <v>71</v>
      </c>
      <c r="E73" s="2" t="s">
        <v>27</v>
      </c>
      <c r="F73" s="2" t="s">
        <v>618</v>
      </c>
      <c r="G73" s="2" t="s">
        <v>715</v>
      </c>
      <c r="H73" s="2" t="s">
        <v>716</v>
      </c>
      <c r="I73" s="2" t="s">
        <v>681</v>
      </c>
      <c r="J73" s="2" t="s">
        <v>717</v>
      </c>
      <c r="K73" s="2" t="s">
        <v>10</v>
      </c>
      <c r="L73" s="2" t="s">
        <v>718</v>
      </c>
      <c r="M73" s="2"/>
      <c r="N73" s="2"/>
      <c r="O73" s="2"/>
      <c r="P73" s="2" t="s">
        <v>100</v>
      </c>
      <c r="Q73" s="2" t="s">
        <v>86</v>
      </c>
      <c r="R73" s="2" t="s">
        <v>36</v>
      </c>
      <c r="S73" s="2" t="s">
        <v>719</v>
      </c>
      <c r="T73" s="2" t="s">
        <v>51</v>
      </c>
      <c r="U73" s="2" t="s">
        <v>720</v>
      </c>
      <c r="V73" s="2"/>
      <c r="W73" s="2" t="s">
        <v>721</v>
      </c>
      <c r="X73" s="2" t="s">
        <v>722</v>
      </c>
      <c r="Y73" s="2" t="s">
        <v>723</v>
      </c>
    </row>
    <row r="74" spans="1:25" x14ac:dyDescent="0.25">
      <c r="A74" s="2">
        <v>525902</v>
      </c>
      <c r="B74" s="2" t="s">
        <v>724</v>
      </c>
      <c r="C74" s="2" t="s">
        <v>171</v>
      </c>
      <c r="D74" s="2" t="s">
        <v>58</v>
      </c>
      <c r="E74" s="2" t="s">
        <v>27</v>
      </c>
      <c r="F74" s="2" t="s">
        <v>618</v>
      </c>
      <c r="G74" s="2" t="s">
        <v>715</v>
      </c>
      <c r="H74" s="2" t="s">
        <v>716</v>
      </c>
      <c r="I74" s="2" t="s">
        <v>681</v>
      </c>
      <c r="J74" s="2" t="s">
        <v>717</v>
      </c>
      <c r="K74" s="2" t="s">
        <v>10</v>
      </c>
      <c r="L74" s="2" t="s">
        <v>725</v>
      </c>
      <c r="M74" s="2"/>
      <c r="N74" s="2"/>
      <c r="O74" s="2"/>
      <c r="P74" s="2" t="s">
        <v>191</v>
      </c>
      <c r="Q74" s="2" t="s">
        <v>86</v>
      </c>
      <c r="R74" s="2" t="s">
        <v>36</v>
      </c>
      <c r="S74" s="2" t="s">
        <v>726</v>
      </c>
      <c r="T74" s="2" t="s">
        <v>51</v>
      </c>
      <c r="U74" s="2" t="s">
        <v>727</v>
      </c>
      <c r="V74" s="2"/>
      <c r="W74" s="2" t="s">
        <v>728</v>
      </c>
      <c r="X74" s="2" t="s">
        <v>729</v>
      </c>
      <c r="Y74" s="2" t="s">
        <v>730</v>
      </c>
    </row>
    <row r="75" spans="1:25" x14ac:dyDescent="0.25">
      <c r="A75" s="2">
        <v>525897</v>
      </c>
      <c r="B75" s="2" t="s">
        <v>731</v>
      </c>
      <c r="C75" s="2" t="s">
        <v>93</v>
      </c>
      <c r="D75" s="2"/>
      <c r="E75" s="2" t="s">
        <v>27</v>
      </c>
      <c r="F75" s="2" t="s">
        <v>28</v>
      </c>
      <c r="G75" s="2" t="s">
        <v>135</v>
      </c>
      <c r="H75" s="2" t="s">
        <v>136</v>
      </c>
      <c r="I75" s="2" t="s">
        <v>137</v>
      </c>
      <c r="J75" s="2" t="s">
        <v>138</v>
      </c>
      <c r="K75" s="2" t="s">
        <v>10</v>
      </c>
      <c r="L75" s="2" t="s">
        <v>732</v>
      </c>
      <c r="M75" s="2"/>
      <c r="N75" s="2"/>
      <c r="O75" s="2"/>
      <c r="P75" s="2" t="s">
        <v>537</v>
      </c>
      <c r="Q75" s="2" t="s">
        <v>483</v>
      </c>
      <c r="R75" s="2" t="s">
        <v>36</v>
      </c>
      <c r="S75" s="2" t="s">
        <v>733</v>
      </c>
      <c r="T75" s="2" t="s">
        <v>255</v>
      </c>
      <c r="U75" s="2" t="s">
        <v>734</v>
      </c>
      <c r="V75" s="2"/>
      <c r="W75" s="2" t="s">
        <v>735</v>
      </c>
      <c r="X75" s="2" t="s">
        <v>736</v>
      </c>
      <c r="Y75" s="2" t="s">
        <v>737</v>
      </c>
    </row>
    <row r="76" spans="1:25" x14ac:dyDescent="0.25">
      <c r="A76" s="2">
        <v>525878</v>
      </c>
      <c r="B76" s="2" t="s">
        <v>738</v>
      </c>
      <c r="C76" s="2" t="s">
        <v>171</v>
      </c>
      <c r="D76" s="2" t="s">
        <v>71</v>
      </c>
      <c r="E76" s="2" t="s">
        <v>27</v>
      </c>
      <c r="F76" s="2" t="s">
        <v>463</v>
      </c>
      <c r="G76" s="2" t="s">
        <v>739</v>
      </c>
      <c r="H76" s="2" t="s">
        <v>740</v>
      </c>
      <c r="I76" s="2" t="s">
        <v>741</v>
      </c>
      <c r="J76" s="2" t="s">
        <v>742</v>
      </c>
      <c r="K76" s="2" t="s">
        <v>10</v>
      </c>
      <c r="L76" s="2" t="s">
        <v>743</v>
      </c>
      <c r="M76" s="2"/>
      <c r="N76" s="2"/>
      <c r="O76" s="2"/>
      <c r="P76" s="2" t="s">
        <v>191</v>
      </c>
      <c r="Q76" s="2" t="s">
        <v>86</v>
      </c>
      <c r="R76" s="2" t="s">
        <v>36</v>
      </c>
      <c r="S76" s="2" t="s">
        <v>744</v>
      </c>
      <c r="T76" s="2" t="s">
        <v>225</v>
      </c>
      <c r="U76" s="2" t="s">
        <v>745</v>
      </c>
      <c r="V76" s="2"/>
      <c r="W76" s="2" t="s">
        <v>746</v>
      </c>
      <c r="X76" s="2" t="s">
        <v>747</v>
      </c>
      <c r="Y76" s="2" t="s">
        <v>748</v>
      </c>
    </row>
    <row r="77" spans="1:25" x14ac:dyDescent="0.25">
      <c r="A77" s="2">
        <v>525873</v>
      </c>
      <c r="B77" s="2" t="s">
        <v>749</v>
      </c>
      <c r="C77" s="2" t="s">
        <v>261</v>
      </c>
      <c r="D77" s="2" t="s">
        <v>58</v>
      </c>
      <c r="E77" s="2" t="s">
        <v>27</v>
      </c>
      <c r="F77" s="2" t="s">
        <v>678</v>
      </c>
      <c r="G77" s="2" t="s">
        <v>679</v>
      </c>
      <c r="H77" s="2" t="s">
        <v>680</v>
      </c>
      <c r="I77" s="2" t="s">
        <v>681</v>
      </c>
      <c r="J77" s="2" t="s">
        <v>412</v>
      </c>
      <c r="K77" s="2" t="s">
        <v>10</v>
      </c>
      <c r="L77" s="2" t="s">
        <v>750</v>
      </c>
      <c r="M77" s="2"/>
      <c r="N77" s="2"/>
      <c r="O77" s="2"/>
      <c r="P77" s="2" t="s">
        <v>751</v>
      </c>
      <c r="Q77" s="2" t="s">
        <v>35</v>
      </c>
      <c r="R77" s="2" t="s">
        <v>36</v>
      </c>
      <c r="S77" s="2" t="s">
        <v>703</v>
      </c>
      <c r="T77" s="2" t="s">
        <v>225</v>
      </c>
      <c r="U77" s="2" t="s">
        <v>752</v>
      </c>
      <c r="V77" s="2"/>
      <c r="W77" s="2" t="s">
        <v>753</v>
      </c>
      <c r="X77" s="2" t="s">
        <v>754</v>
      </c>
      <c r="Y77" s="2" t="s">
        <v>755</v>
      </c>
    </row>
    <row r="78" spans="1:25" x14ac:dyDescent="0.25">
      <c r="A78" s="2">
        <v>525557</v>
      </c>
      <c r="B78" s="2" t="s">
        <v>756</v>
      </c>
      <c r="C78" s="2" t="s">
        <v>171</v>
      </c>
      <c r="D78" s="2" t="s">
        <v>58</v>
      </c>
      <c r="E78" s="2" t="s">
        <v>27</v>
      </c>
      <c r="F78" s="2" t="s">
        <v>757</v>
      </c>
      <c r="G78" s="2" t="s">
        <v>758</v>
      </c>
      <c r="H78" s="2" t="s">
        <v>759</v>
      </c>
      <c r="I78" s="2" t="s">
        <v>760</v>
      </c>
      <c r="J78" s="2" t="s">
        <v>761</v>
      </c>
      <c r="K78" s="2" t="s">
        <v>10</v>
      </c>
      <c r="L78" s="2" t="s">
        <v>762</v>
      </c>
      <c r="M78" s="2"/>
      <c r="N78" s="2"/>
      <c r="O78" s="2"/>
      <c r="P78" s="2" t="s">
        <v>191</v>
      </c>
      <c r="Q78" s="2" t="s">
        <v>86</v>
      </c>
      <c r="R78" s="2" t="s">
        <v>36</v>
      </c>
      <c r="S78" s="2" t="s">
        <v>763</v>
      </c>
      <c r="T78" s="2" t="s">
        <v>206</v>
      </c>
      <c r="U78" s="2" t="s">
        <v>764</v>
      </c>
      <c r="V78" s="2"/>
      <c r="W78" s="2" t="s">
        <v>765</v>
      </c>
      <c r="X78" s="2" t="s">
        <v>766</v>
      </c>
      <c r="Y78" s="2" t="s">
        <v>767</v>
      </c>
    </row>
    <row r="79" spans="1:25" x14ac:dyDescent="0.25">
      <c r="A79" s="2">
        <v>525214</v>
      </c>
      <c r="B79" s="2" t="s">
        <v>768</v>
      </c>
      <c r="C79" s="2" t="s">
        <v>769</v>
      </c>
      <c r="D79" s="2"/>
      <c r="E79" s="2" t="s">
        <v>27</v>
      </c>
      <c r="F79" s="2" t="s">
        <v>28</v>
      </c>
      <c r="G79" s="2" t="s">
        <v>770</v>
      </c>
      <c r="H79" s="2" t="s">
        <v>771</v>
      </c>
      <c r="I79" s="2" t="s">
        <v>772</v>
      </c>
      <c r="J79" s="2" t="s">
        <v>773</v>
      </c>
      <c r="K79" s="2" t="s">
        <v>10</v>
      </c>
      <c r="L79" s="2" t="s">
        <v>774</v>
      </c>
      <c r="M79" s="2"/>
      <c r="N79" s="2"/>
      <c r="O79" s="2"/>
      <c r="P79" s="2"/>
      <c r="Q79" s="2" t="s">
        <v>35</v>
      </c>
      <c r="R79" s="2" t="s">
        <v>36</v>
      </c>
      <c r="S79" s="2" t="s">
        <v>775</v>
      </c>
      <c r="T79" s="2" t="s">
        <v>776</v>
      </c>
      <c r="U79" s="2" t="s">
        <v>777</v>
      </c>
      <c r="V79" s="2"/>
      <c r="W79" s="2" t="s">
        <v>778</v>
      </c>
      <c r="X79" s="2" t="s">
        <v>779</v>
      </c>
      <c r="Y79" s="2" t="s">
        <v>780</v>
      </c>
    </row>
    <row r="80" spans="1:25" x14ac:dyDescent="0.25">
      <c r="A80" s="2">
        <v>525212</v>
      </c>
      <c r="B80" s="2" t="s">
        <v>781</v>
      </c>
      <c r="C80" s="2" t="s">
        <v>782</v>
      </c>
      <c r="D80" s="2"/>
      <c r="E80" s="2" t="s">
        <v>27</v>
      </c>
      <c r="F80" s="2" t="s">
        <v>28</v>
      </c>
      <c r="G80" s="2" t="s">
        <v>770</v>
      </c>
      <c r="H80" s="2" t="s">
        <v>771</v>
      </c>
      <c r="I80" s="2" t="s">
        <v>772</v>
      </c>
      <c r="J80" s="2" t="s">
        <v>773</v>
      </c>
      <c r="K80" s="2" t="s">
        <v>10</v>
      </c>
      <c r="L80" s="2" t="s">
        <v>783</v>
      </c>
      <c r="M80" s="2"/>
      <c r="N80" s="2"/>
      <c r="O80" s="2"/>
      <c r="P80" s="2" t="s">
        <v>178</v>
      </c>
      <c r="Q80" s="2" t="s">
        <v>86</v>
      </c>
      <c r="R80" s="2" t="s">
        <v>36</v>
      </c>
      <c r="S80" s="2" t="s">
        <v>784</v>
      </c>
      <c r="T80" s="2" t="s">
        <v>785</v>
      </c>
      <c r="U80" s="2" t="s">
        <v>786</v>
      </c>
      <c r="V80" s="2"/>
      <c r="W80" s="2" t="s">
        <v>787</v>
      </c>
      <c r="X80" s="2" t="s">
        <v>788</v>
      </c>
      <c r="Y80" s="2" t="s">
        <v>789</v>
      </c>
    </row>
    <row r="81" spans="1:25" x14ac:dyDescent="0.25">
      <c r="A81" s="2">
        <v>525203</v>
      </c>
      <c r="B81" s="2" t="s">
        <v>790</v>
      </c>
      <c r="C81" s="2" t="s">
        <v>261</v>
      </c>
      <c r="D81" s="2" t="s">
        <v>71</v>
      </c>
      <c r="E81" s="2" t="s">
        <v>27</v>
      </c>
      <c r="F81" s="2" t="s">
        <v>389</v>
      </c>
      <c r="G81" s="2" t="s">
        <v>390</v>
      </c>
      <c r="H81" s="2" t="s">
        <v>391</v>
      </c>
      <c r="I81" s="2" t="s">
        <v>392</v>
      </c>
      <c r="J81" s="2" t="s">
        <v>393</v>
      </c>
      <c r="K81" s="2" t="s">
        <v>10</v>
      </c>
      <c r="L81" s="2" t="s">
        <v>791</v>
      </c>
      <c r="M81" s="2"/>
      <c r="N81" s="2"/>
      <c r="O81" s="2"/>
      <c r="P81" s="2" t="s">
        <v>792</v>
      </c>
      <c r="Q81" s="2" t="s">
        <v>165</v>
      </c>
      <c r="R81" s="2" t="s">
        <v>36</v>
      </c>
      <c r="S81" s="2" t="s">
        <v>793</v>
      </c>
      <c r="T81" s="2" t="s">
        <v>225</v>
      </c>
      <c r="U81" s="2" t="s">
        <v>794</v>
      </c>
      <c r="V81" s="2"/>
      <c r="W81" s="2" t="s">
        <v>795</v>
      </c>
      <c r="X81" s="2" t="s">
        <v>796</v>
      </c>
      <c r="Y81" s="2" t="s">
        <v>797</v>
      </c>
    </row>
    <row r="82" spans="1:25" x14ac:dyDescent="0.25">
      <c r="A82" s="2">
        <v>525138</v>
      </c>
      <c r="B82" s="2" t="s">
        <v>798</v>
      </c>
      <c r="C82" s="2" t="s">
        <v>799</v>
      </c>
      <c r="D82" s="2"/>
      <c r="E82" s="2" t="s">
        <v>27</v>
      </c>
      <c r="F82" s="2" t="s">
        <v>28</v>
      </c>
      <c r="G82" s="2" t="s">
        <v>325</v>
      </c>
      <c r="H82" s="2" t="s">
        <v>326</v>
      </c>
      <c r="I82" s="2" t="s">
        <v>327</v>
      </c>
      <c r="J82" s="2"/>
      <c r="K82" s="2" t="s">
        <v>10</v>
      </c>
      <c r="L82" s="2" t="s">
        <v>800</v>
      </c>
      <c r="M82" s="2" t="s">
        <v>801</v>
      </c>
      <c r="N82" s="2"/>
      <c r="O82" s="2"/>
      <c r="P82" s="2" t="s">
        <v>120</v>
      </c>
      <c r="Q82" s="2" t="s">
        <v>35</v>
      </c>
      <c r="R82" s="2" t="s">
        <v>36</v>
      </c>
      <c r="S82" s="2" t="s">
        <v>802</v>
      </c>
      <c r="T82" s="2" t="s">
        <v>112</v>
      </c>
      <c r="U82" s="2" t="s">
        <v>803</v>
      </c>
      <c r="V82" s="2"/>
      <c r="W82" s="2" t="s">
        <v>804</v>
      </c>
      <c r="X82" s="2" t="s">
        <v>805</v>
      </c>
      <c r="Y82" s="2" t="s">
        <v>806</v>
      </c>
    </row>
    <row r="83" spans="1:25" x14ac:dyDescent="0.25">
      <c r="A83" s="2">
        <v>525126</v>
      </c>
      <c r="B83" s="2" t="s">
        <v>807</v>
      </c>
      <c r="C83" s="2" t="s">
        <v>261</v>
      </c>
      <c r="D83" s="2" t="s">
        <v>58</v>
      </c>
      <c r="E83" s="2" t="s">
        <v>27</v>
      </c>
      <c r="F83" s="2" t="s">
        <v>389</v>
      </c>
      <c r="G83" s="2" t="s">
        <v>390</v>
      </c>
      <c r="H83" s="2" t="s">
        <v>391</v>
      </c>
      <c r="I83" s="2" t="s">
        <v>392</v>
      </c>
      <c r="J83" s="2" t="s">
        <v>393</v>
      </c>
      <c r="K83" s="2" t="s">
        <v>10</v>
      </c>
      <c r="L83" s="2" t="s">
        <v>808</v>
      </c>
      <c r="M83" s="2" t="s">
        <v>809</v>
      </c>
      <c r="N83" s="2"/>
      <c r="O83" s="2"/>
      <c r="P83" s="2" t="s">
        <v>63</v>
      </c>
      <c r="Q83" s="2" t="s">
        <v>165</v>
      </c>
      <c r="R83" s="2" t="s">
        <v>36</v>
      </c>
      <c r="S83" s="2" t="s">
        <v>793</v>
      </c>
      <c r="T83" s="2" t="s">
        <v>225</v>
      </c>
      <c r="U83" s="2" t="s">
        <v>810</v>
      </c>
      <c r="V83" s="2"/>
      <c r="W83" s="2" t="s">
        <v>811</v>
      </c>
      <c r="X83" s="2" t="s">
        <v>812</v>
      </c>
      <c r="Y83" s="2" t="s">
        <v>813</v>
      </c>
    </row>
    <row r="84" spans="1:25" x14ac:dyDescent="0.25">
      <c r="A84" s="2">
        <v>525027</v>
      </c>
      <c r="B84" s="2" t="s">
        <v>814</v>
      </c>
      <c r="C84" s="2" t="s">
        <v>815</v>
      </c>
      <c r="D84" s="2"/>
      <c r="E84" s="2" t="s">
        <v>27</v>
      </c>
      <c r="F84" s="2" t="s">
        <v>59</v>
      </c>
      <c r="G84" s="2" t="s">
        <v>200</v>
      </c>
      <c r="H84" s="2" t="s">
        <v>201</v>
      </c>
      <c r="I84" s="2" t="s">
        <v>202</v>
      </c>
      <c r="J84" s="2" t="s">
        <v>203</v>
      </c>
      <c r="K84" s="2" t="s">
        <v>10</v>
      </c>
      <c r="L84" s="2" t="s">
        <v>816</v>
      </c>
      <c r="M84" s="2"/>
      <c r="N84" s="2"/>
      <c r="O84" s="2"/>
      <c r="P84" s="2" t="s">
        <v>671</v>
      </c>
      <c r="Q84" s="2"/>
      <c r="R84" s="2" t="s">
        <v>36</v>
      </c>
      <c r="S84" s="2" t="s">
        <v>817</v>
      </c>
      <c r="T84" s="2" t="s">
        <v>818</v>
      </c>
      <c r="U84" s="2" t="s">
        <v>819</v>
      </c>
      <c r="V84" s="2"/>
      <c r="W84" s="2" t="s">
        <v>820</v>
      </c>
      <c r="X84" s="2" t="s">
        <v>821</v>
      </c>
      <c r="Y84" s="2" t="s">
        <v>822</v>
      </c>
    </row>
    <row r="85" spans="1:25" x14ac:dyDescent="0.25">
      <c r="A85" s="2">
        <v>525024</v>
      </c>
      <c r="B85" s="2" t="s">
        <v>823</v>
      </c>
      <c r="C85" s="2" t="s">
        <v>324</v>
      </c>
      <c r="D85" s="2"/>
      <c r="E85" s="2" t="s">
        <v>27</v>
      </c>
      <c r="F85" s="2" t="s">
        <v>59</v>
      </c>
      <c r="G85" s="2" t="s">
        <v>200</v>
      </c>
      <c r="H85" s="2" t="s">
        <v>201</v>
      </c>
      <c r="I85" s="2" t="s">
        <v>202</v>
      </c>
      <c r="J85" s="2" t="s">
        <v>203</v>
      </c>
      <c r="K85" s="2" t="s">
        <v>10</v>
      </c>
      <c r="L85" s="2"/>
      <c r="M85" s="2"/>
      <c r="N85" s="2"/>
      <c r="O85" s="2"/>
      <c r="P85" s="2" t="s">
        <v>824</v>
      </c>
      <c r="Q85" s="2" t="s">
        <v>35</v>
      </c>
      <c r="R85" s="2" t="s">
        <v>36</v>
      </c>
      <c r="S85" s="2"/>
      <c r="T85" s="2" t="s">
        <v>825</v>
      </c>
      <c r="U85" s="2" t="s">
        <v>826</v>
      </c>
      <c r="V85" s="2"/>
      <c r="W85" s="2" t="s">
        <v>827</v>
      </c>
      <c r="X85" s="2" t="s">
        <v>828</v>
      </c>
      <c r="Y85" s="2" t="s">
        <v>828</v>
      </c>
    </row>
    <row r="86" spans="1:25" x14ac:dyDescent="0.25">
      <c r="A86" s="2">
        <v>523744</v>
      </c>
      <c r="B86" s="2" t="s">
        <v>829</v>
      </c>
      <c r="C86" s="2" t="s">
        <v>830</v>
      </c>
      <c r="D86" s="2"/>
      <c r="E86" s="2" t="s">
        <v>27</v>
      </c>
      <c r="F86" s="2" t="s">
        <v>59</v>
      </c>
      <c r="G86" s="2" t="s">
        <v>200</v>
      </c>
      <c r="H86" s="2" t="s">
        <v>201</v>
      </c>
      <c r="I86" s="2" t="s">
        <v>202</v>
      </c>
      <c r="J86" s="2" t="s">
        <v>203</v>
      </c>
      <c r="K86" s="2" t="s">
        <v>10</v>
      </c>
      <c r="L86" s="2"/>
      <c r="M86" s="2" t="s">
        <v>831</v>
      </c>
      <c r="N86" s="2"/>
      <c r="O86" s="2"/>
      <c r="P86" s="2" t="s">
        <v>34</v>
      </c>
      <c r="Q86" s="2" t="s">
        <v>35</v>
      </c>
      <c r="R86" s="2" t="s">
        <v>36</v>
      </c>
      <c r="S86" s="2"/>
      <c r="T86" s="2" t="s">
        <v>233</v>
      </c>
      <c r="U86" s="2" t="s">
        <v>832</v>
      </c>
      <c r="V86" s="2"/>
      <c r="W86" s="2" t="s">
        <v>833</v>
      </c>
      <c r="X86" s="2" t="s">
        <v>834</v>
      </c>
      <c r="Y86" s="2" t="s">
        <v>835</v>
      </c>
    </row>
    <row r="87" spans="1:25" x14ac:dyDescent="0.25">
      <c r="A87" s="2">
        <v>523718</v>
      </c>
      <c r="B87" s="2" t="s">
        <v>836</v>
      </c>
      <c r="C87" s="2" t="s">
        <v>709</v>
      </c>
      <c r="D87" s="2"/>
      <c r="E87" s="2" t="s">
        <v>27</v>
      </c>
      <c r="F87" s="2" t="s">
        <v>28</v>
      </c>
      <c r="G87" s="2" t="s">
        <v>325</v>
      </c>
      <c r="H87" s="2" t="s">
        <v>326</v>
      </c>
      <c r="I87" s="2" t="s">
        <v>327</v>
      </c>
      <c r="J87" s="2"/>
      <c r="K87" s="2" t="s">
        <v>10</v>
      </c>
      <c r="L87" s="2"/>
      <c r="M87" s="2"/>
      <c r="N87" s="2"/>
      <c r="O87" s="2"/>
      <c r="P87" s="2" t="s">
        <v>299</v>
      </c>
      <c r="Q87" s="2" t="s">
        <v>35</v>
      </c>
      <c r="R87" s="2" t="s">
        <v>36</v>
      </c>
      <c r="S87" s="2"/>
      <c r="T87" s="2" t="s">
        <v>521</v>
      </c>
      <c r="U87" s="2" t="s">
        <v>837</v>
      </c>
      <c r="V87" s="2"/>
      <c r="W87" s="2" t="s">
        <v>838</v>
      </c>
      <c r="X87" s="2" t="s">
        <v>839</v>
      </c>
      <c r="Y87" s="2" t="s">
        <v>840</v>
      </c>
    </row>
    <row r="88" spans="1:25" x14ac:dyDescent="0.25">
      <c r="A88" s="2">
        <v>523704</v>
      </c>
      <c r="B88" s="2" t="s">
        <v>841</v>
      </c>
      <c r="C88" s="2" t="s">
        <v>171</v>
      </c>
      <c r="D88" s="2" t="s">
        <v>71</v>
      </c>
      <c r="E88" s="2" t="s">
        <v>27</v>
      </c>
      <c r="F88" s="2" t="s">
        <v>80</v>
      </c>
      <c r="G88" s="2" t="s">
        <v>81</v>
      </c>
      <c r="H88" s="2" t="s">
        <v>842</v>
      </c>
      <c r="I88" s="2" t="s">
        <v>843</v>
      </c>
      <c r="J88" s="2" t="s">
        <v>844</v>
      </c>
      <c r="K88" s="2" t="s">
        <v>10</v>
      </c>
      <c r="L88" s="2" t="s">
        <v>845</v>
      </c>
      <c r="M88" s="2"/>
      <c r="N88" s="2"/>
      <c r="O88" s="2"/>
      <c r="P88" s="2" t="s">
        <v>361</v>
      </c>
      <c r="Q88" s="2" t="s">
        <v>165</v>
      </c>
      <c r="R88" s="2" t="s">
        <v>36</v>
      </c>
      <c r="S88" s="2" t="s">
        <v>846</v>
      </c>
      <c r="T88" s="2" t="s">
        <v>51</v>
      </c>
      <c r="U88" s="2" t="s">
        <v>847</v>
      </c>
      <c r="V88" s="2"/>
      <c r="W88" s="2" t="s">
        <v>848</v>
      </c>
      <c r="X88" s="2" t="s">
        <v>849</v>
      </c>
      <c r="Y88" s="2" t="s">
        <v>850</v>
      </c>
    </row>
    <row r="89" spans="1:25" x14ac:dyDescent="0.25">
      <c r="A89" s="2">
        <v>522397</v>
      </c>
      <c r="B89" s="2" t="s">
        <v>851</v>
      </c>
      <c r="C89" s="2" t="s">
        <v>261</v>
      </c>
      <c r="D89" s="2" t="s">
        <v>58</v>
      </c>
      <c r="E89" s="2" t="s">
        <v>27</v>
      </c>
      <c r="F89" s="2" t="s">
        <v>80</v>
      </c>
      <c r="G89" s="2" t="s">
        <v>81</v>
      </c>
      <c r="H89" s="2" t="s">
        <v>842</v>
      </c>
      <c r="I89" s="2" t="s">
        <v>843</v>
      </c>
      <c r="J89" s="2" t="s">
        <v>844</v>
      </c>
      <c r="K89" s="2" t="s">
        <v>10</v>
      </c>
      <c r="L89" s="2" t="s">
        <v>852</v>
      </c>
      <c r="M89" s="2"/>
      <c r="N89" s="2"/>
      <c r="O89" s="2"/>
      <c r="P89" s="2" t="s">
        <v>63</v>
      </c>
      <c r="Q89" s="2" t="s">
        <v>86</v>
      </c>
      <c r="R89" s="2" t="s">
        <v>36</v>
      </c>
      <c r="S89" s="2" t="s">
        <v>853</v>
      </c>
      <c r="T89" s="2" t="s">
        <v>308</v>
      </c>
      <c r="U89" s="2" t="s">
        <v>854</v>
      </c>
      <c r="V89" s="2"/>
      <c r="W89" s="2" t="s">
        <v>855</v>
      </c>
      <c r="X89" s="2" t="s">
        <v>856</v>
      </c>
      <c r="Y89" s="2" t="s">
        <v>857</v>
      </c>
    </row>
    <row r="90" spans="1:25" x14ac:dyDescent="0.25">
      <c r="A90" s="2">
        <v>522044</v>
      </c>
      <c r="B90" s="2" t="s">
        <v>858</v>
      </c>
      <c r="C90" s="2" t="s">
        <v>859</v>
      </c>
      <c r="D90" s="2" t="s">
        <v>58</v>
      </c>
      <c r="E90" s="2" t="s">
        <v>27</v>
      </c>
      <c r="F90" s="2" t="s">
        <v>28</v>
      </c>
      <c r="G90" s="2" t="s">
        <v>325</v>
      </c>
      <c r="H90" s="2" t="s">
        <v>326</v>
      </c>
      <c r="I90" s="2" t="s">
        <v>327</v>
      </c>
      <c r="J90" s="2"/>
      <c r="K90" s="2" t="s">
        <v>10</v>
      </c>
      <c r="L90" s="2" t="s">
        <v>860</v>
      </c>
      <c r="M90" s="2"/>
      <c r="N90" s="2"/>
      <c r="O90" s="2"/>
      <c r="P90" s="2" t="s">
        <v>212</v>
      </c>
      <c r="Q90" s="2" t="s">
        <v>35</v>
      </c>
      <c r="R90" s="2" t="s">
        <v>36</v>
      </c>
      <c r="S90" s="2" t="s">
        <v>861</v>
      </c>
      <c r="T90" s="2" t="s">
        <v>862</v>
      </c>
      <c r="U90" s="2" t="s">
        <v>863</v>
      </c>
      <c r="V90" s="2"/>
      <c r="W90" s="2" t="s">
        <v>864</v>
      </c>
      <c r="X90" s="2" t="s">
        <v>865</v>
      </c>
      <c r="Y90" s="2" t="s">
        <v>866</v>
      </c>
    </row>
    <row r="91" spans="1:25" x14ac:dyDescent="0.25">
      <c r="A91" s="2">
        <v>522043</v>
      </c>
      <c r="B91" s="2" t="s">
        <v>867</v>
      </c>
      <c r="C91" s="2" t="s">
        <v>859</v>
      </c>
      <c r="D91" s="2" t="s">
        <v>71</v>
      </c>
      <c r="E91" s="2" t="s">
        <v>27</v>
      </c>
      <c r="F91" s="2" t="s">
        <v>28</v>
      </c>
      <c r="G91" s="2" t="s">
        <v>325</v>
      </c>
      <c r="H91" s="2" t="s">
        <v>326</v>
      </c>
      <c r="I91" s="2" t="s">
        <v>327</v>
      </c>
      <c r="J91" s="2"/>
      <c r="K91" s="2" t="s">
        <v>10</v>
      </c>
      <c r="L91" s="2" t="s">
        <v>868</v>
      </c>
      <c r="M91" s="2"/>
      <c r="N91" s="2"/>
      <c r="O91" s="2"/>
      <c r="P91" s="2" t="s">
        <v>212</v>
      </c>
      <c r="Q91" s="2" t="s">
        <v>35</v>
      </c>
      <c r="R91" s="2" t="s">
        <v>36</v>
      </c>
      <c r="S91" s="2" t="s">
        <v>861</v>
      </c>
      <c r="T91" s="2" t="s">
        <v>862</v>
      </c>
      <c r="U91" s="2" t="s">
        <v>869</v>
      </c>
      <c r="V91" s="2"/>
      <c r="W91" s="2" t="s">
        <v>870</v>
      </c>
      <c r="X91" s="2" t="s">
        <v>871</v>
      </c>
      <c r="Y91" s="2" t="s">
        <v>872</v>
      </c>
    </row>
    <row r="92" spans="1:25" x14ac:dyDescent="0.25">
      <c r="A92" s="2">
        <v>522042</v>
      </c>
      <c r="B92" s="2" t="s">
        <v>873</v>
      </c>
      <c r="C92" s="2" t="s">
        <v>874</v>
      </c>
      <c r="D92" s="2" t="s">
        <v>71</v>
      </c>
      <c r="E92" s="2" t="s">
        <v>27</v>
      </c>
      <c r="F92" s="2" t="s">
        <v>28</v>
      </c>
      <c r="G92" s="2" t="s">
        <v>325</v>
      </c>
      <c r="H92" s="2" t="s">
        <v>326</v>
      </c>
      <c r="I92" s="2" t="s">
        <v>327</v>
      </c>
      <c r="J92" s="2"/>
      <c r="K92" s="2" t="s">
        <v>10</v>
      </c>
      <c r="L92" s="2" t="s">
        <v>875</v>
      </c>
      <c r="M92" s="2"/>
      <c r="N92" s="2"/>
      <c r="O92" s="2"/>
      <c r="P92" s="2" t="s">
        <v>100</v>
      </c>
      <c r="Q92" s="2" t="s">
        <v>483</v>
      </c>
      <c r="R92" s="2" t="s">
        <v>36</v>
      </c>
      <c r="S92" s="2" t="s">
        <v>876</v>
      </c>
      <c r="T92" s="2" t="s">
        <v>877</v>
      </c>
      <c r="U92" s="2" t="s">
        <v>878</v>
      </c>
      <c r="V92" s="2"/>
      <c r="W92" s="2" t="s">
        <v>879</v>
      </c>
      <c r="X92" s="2" t="s">
        <v>880</v>
      </c>
      <c r="Y92" s="2" t="s">
        <v>881</v>
      </c>
    </row>
    <row r="93" spans="1:25" x14ac:dyDescent="0.25">
      <c r="A93" s="2">
        <v>521346</v>
      </c>
      <c r="B93" s="2" t="s">
        <v>882</v>
      </c>
      <c r="C93" s="2" t="s">
        <v>874</v>
      </c>
      <c r="D93" s="2" t="s">
        <v>58</v>
      </c>
      <c r="E93" s="2" t="s">
        <v>27</v>
      </c>
      <c r="F93" s="2" t="s">
        <v>28</v>
      </c>
      <c r="G93" s="2" t="s">
        <v>325</v>
      </c>
      <c r="H93" s="2" t="s">
        <v>326</v>
      </c>
      <c r="I93" s="2" t="s">
        <v>327</v>
      </c>
      <c r="J93" s="2"/>
      <c r="K93" s="2" t="s">
        <v>10</v>
      </c>
      <c r="L93" s="2" t="s">
        <v>883</v>
      </c>
      <c r="M93" s="2"/>
      <c r="N93" s="2"/>
      <c r="O93" s="2"/>
      <c r="P93" s="2" t="s">
        <v>100</v>
      </c>
      <c r="Q93" s="2" t="s">
        <v>483</v>
      </c>
      <c r="R93" s="2" t="s">
        <v>36</v>
      </c>
      <c r="S93" s="2" t="s">
        <v>876</v>
      </c>
      <c r="T93" s="2" t="s">
        <v>877</v>
      </c>
      <c r="U93" s="2" t="s">
        <v>884</v>
      </c>
      <c r="V93" s="2"/>
      <c r="W93" s="2" t="s">
        <v>885</v>
      </c>
      <c r="X93" s="2" t="s">
        <v>886</v>
      </c>
      <c r="Y93" s="2" t="s">
        <v>887</v>
      </c>
    </row>
    <row r="94" spans="1:25" x14ac:dyDescent="0.25">
      <c r="A94" s="2">
        <v>521013</v>
      </c>
      <c r="B94" s="2" t="s">
        <v>888</v>
      </c>
      <c r="C94" s="2" t="s">
        <v>782</v>
      </c>
      <c r="D94" s="2" t="s">
        <v>58</v>
      </c>
      <c r="E94" s="2" t="s">
        <v>27</v>
      </c>
      <c r="F94" s="2" t="s">
        <v>28</v>
      </c>
      <c r="G94" s="2" t="s">
        <v>325</v>
      </c>
      <c r="H94" s="2" t="s">
        <v>326</v>
      </c>
      <c r="I94" s="2" t="s">
        <v>327</v>
      </c>
      <c r="J94" s="2"/>
      <c r="K94" s="2" t="s">
        <v>10</v>
      </c>
      <c r="L94" s="2" t="s">
        <v>889</v>
      </c>
      <c r="M94" s="2"/>
      <c r="N94" s="2"/>
      <c r="O94" s="2"/>
      <c r="P94" s="2" t="s">
        <v>361</v>
      </c>
      <c r="Q94" s="2" t="s">
        <v>35</v>
      </c>
      <c r="R94" s="2" t="s">
        <v>36</v>
      </c>
      <c r="S94" s="2" t="s">
        <v>890</v>
      </c>
      <c r="T94" s="2" t="s">
        <v>152</v>
      </c>
      <c r="U94" s="2" t="s">
        <v>891</v>
      </c>
      <c r="V94" s="2"/>
      <c r="W94" s="2" t="s">
        <v>892</v>
      </c>
      <c r="X94" s="2" t="s">
        <v>893</v>
      </c>
      <c r="Y94" s="2" t="s">
        <v>894</v>
      </c>
    </row>
    <row r="95" spans="1:25" x14ac:dyDescent="0.25">
      <c r="A95" s="2">
        <v>520689</v>
      </c>
      <c r="B95" s="2" t="s">
        <v>895</v>
      </c>
      <c r="C95" s="2" t="s">
        <v>896</v>
      </c>
      <c r="D95" s="2"/>
      <c r="E95" s="2" t="s">
        <v>27</v>
      </c>
      <c r="F95" s="2" t="s">
        <v>28</v>
      </c>
      <c r="G95" s="2" t="s">
        <v>897</v>
      </c>
      <c r="H95" s="2" t="s">
        <v>898</v>
      </c>
      <c r="I95" s="2" t="s">
        <v>681</v>
      </c>
      <c r="J95" s="2" t="s">
        <v>337</v>
      </c>
      <c r="K95" s="2" t="s">
        <v>10</v>
      </c>
      <c r="L95" s="2"/>
      <c r="M95" s="2"/>
      <c r="N95" s="2"/>
      <c r="O95" s="2"/>
      <c r="P95" s="2" t="s">
        <v>212</v>
      </c>
      <c r="Q95" s="2" t="s">
        <v>86</v>
      </c>
      <c r="R95" s="2" t="s">
        <v>36</v>
      </c>
      <c r="S95" s="2"/>
      <c r="T95" s="2" t="s">
        <v>193</v>
      </c>
      <c r="U95" s="2" t="s">
        <v>899</v>
      </c>
      <c r="V95" s="2"/>
      <c r="W95" s="2" t="s">
        <v>900</v>
      </c>
      <c r="X95" s="2" t="s">
        <v>901</v>
      </c>
      <c r="Y95" s="2" t="s">
        <v>902</v>
      </c>
    </row>
    <row r="96" spans="1:25" x14ac:dyDescent="0.25">
      <c r="A96" s="2">
        <v>520123</v>
      </c>
      <c r="B96" s="2" t="s">
        <v>903</v>
      </c>
      <c r="C96" s="2" t="s">
        <v>421</v>
      </c>
      <c r="D96" s="2" t="s">
        <v>71</v>
      </c>
      <c r="E96" s="2" t="s">
        <v>27</v>
      </c>
      <c r="F96" s="2" t="s">
        <v>590</v>
      </c>
      <c r="G96" s="2" t="s">
        <v>637</v>
      </c>
      <c r="H96" s="2" t="s">
        <v>638</v>
      </c>
      <c r="I96" s="2" t="s">
        <v>639</v>
      </c>
      <c r="J96" s="2" t="s">
        <v>640</v>
      </c>
      <c r="K96" s="2" t="s">
        <v>10</v>
      </c>
      <c r="L96" s="2" t="s">
        <v>904</v>
      </c>
      <c r="M96" s="2" t="s">
        <v>905</v>
      </c>
      <c r="N96" s="2"/>
      <c r="O96" s="2"/>
      <c r="P96" s="2" t="s">
        <v>457</v>
      </c>
      <c r="Q96" s="2" t="s">
        <v>86</v>
      </c>
      <c r="R96" s="2" t="s">
        <v>36</v>
      </c>
      <c r="S96" s="2" t="s">
        <v>642</v>
      </c>
      <c r="T96" s="2" t="s">
        <v>193</v>
      </c>
      <c r="U96" s="2" t="s">
        <v>906</v>
      </c>
      <c r="V96" s="2"/>
      <c r="W96" s="2" t="s">
        <v>907</v>
      </c>
      <c r="X96" s="2" t="s">
        <v>908</v>
      </c>
      <c r="Y96" s="2" t="s">
        <v>909</v>
      </c>
    </row>
    <row r="97" spans="1:25" x14ac:dyDescent="0.25">
      <c r="A97" s="2">
        <v>520120</v>
      </c>
      <c r="B97" s="2" t="s">
        <v>910</v>
      </c>
      <c r="C97" s="2" t="s">
        <v>911</v>
      </c>
      <c r="D97" s="2"/>
      <c r="E97" s="2" t="s">
        <v>27</v>
      </c>
      <c r="F97" s="2" t="s">
        <v>59</v>
      </c>
      <c r="G97" s="2" t="s">
        <v>200</v>
      </c>
      <c r="H97" s="2" t="s">
        <v>201</v>
      </c>
      <c r="I97" s="2" t="s">
        <v>202</v>
      </c>
      <c r="J97" s="2" t="s">
        <v>203</v>
      </c>
      <c r="K97" s="2" t="s">
        <v>10</v>
      </c>
      <c r="L97" s="2" t="s">
        <v>912</v>
      </c>
      <c r="M97" s="2" t="s">
        <v>913</v>
      </c>
      <c r="N97" s="2"/>
      <c r="O97" s="2"/>
      <c r="P97" s="2" t="s">
        <v>120</v>
      </c>
      <c r="Q97" s="2" t="s">
        <v>35</v>
      </c>
      <c r="R97" s="2" t="s">
        <v>36</v>
      </c>
      <c r="S97" s="2" t="s">
        <v>914</v>
      </c>
      <c r="T97" s="2" t="s">
        <v>915</v>
      </c>
      <c r="U97" s="2" t="s">
        <v>916</v>
      </c>
      <c r="V97" s="2"/>
      <c r="W97" s="2" t="s">
        <v>917</v>
      </c>
      <c r="X97" s="2" t="s">
        <v>918</v>
      </c>
      <c r="Y97" s="2" t="s">
        <v>919</v>
      </c>
    </row>
    <row r="98" spans="1:25" x14ac:dyDescent="0.25">
      <c r="A98" s="2">
        <v>520043</v>
      </c>
      <c r="B98" s="2" t="s">
        <v>920</v>
      </c>
      <c r="C98" s="2" t="s">
        <v>921</v>
      </c>
      <c r="D98" s="2"/>
      <c r="E98" s="2" t="s">
        <v>27</v>
      </c>
      <c r="F98" s="2" t="s">
        <v>59</v>
      </c>
      <c r="G98" s="2" t="s">
        <v>200</v>
      </c>
      <c r="H98" s="2" t="s">
        <v>201</v>
      </c>
      <c r="I98" s="2" t="s">
        <v>202</v>
      </c>
      <c r="J98" s="2" t="s">
        <v>203</v>
      </c>
      <c r="K98" s="2" t="s">
        <v>10</v>
      </c>
      <c r="L98" s="2"/>
      <c r="M98" s="2"/>
      <c r="N98" s="2"/>
      <c r="O98" s="2"/>
      <c r="P98" s="2" t="s">
        <v>50</v>
      </c>
      <c r="Q98" s="2" t="s">
        <v>35</v>
      </c>
      <c r="R98" s="2" t="s">
        <v>36</v>
      </c>
      <c r="S98" s="2"/>
      <c r="T98" s="2" t="s">
        <v>112</v>
      </c>
      <c r="U98" s="2" t="s">
        <v>922</v>
      </c>
      <c r="V98" s="2"/>
      <c r="W98" s="2" t="s">
        <v>923</v>
      </c>
      <c r="X98" s="2" t="s">
        <v>924</v>
      </c>
      <c r="Y98" s="2" t="s">
        <v>925</v>
      </c>
    </row>
    <row r="99" spans="1:25" x14ac:dyDescent="0.25">
      <c r="A99" s="2">
        <v>519990</v>
      </c>
      <c r="B99" s="2" t="s">
        <v>926</v>
      </c>
      <c r="C99" s="2" t="s">
        <v>927</v>
      </c>
      <c r="D99" s="2"/>
      <c r="E99" s="2" t="s">
        <v>27</v>
      </c>
      <c r="F99" s="2" t="s">
        <v>59</v>
      </c>
      <c r="G99" s="2" t="s">
        <v>200</v>
      </c>
      <c r="H99" s="2" t="s">
        <v>201</v>
      </c>
      <c r="I99" s="2" t="s">
        <v>202</v>
      </c>
      <c r="J99" s="2" t="s">
        <v>203</v>
      </c>
      <c r="K99" s="2" t="s">
        <v>10</v>
      </c>
      <c r="L99" s="2" t="s">
        <v>928</v>
      </c>
      <c r="M99" s="2"/>
      <c r="N99" s="2"/>
      <c r="O99" s="2"/>
      <c r="P99" s="2" t="s">
        <v>100</v>
      </c>
      <c r="Q99" s="2" t="s">
        <v>35</v>
      </c>
      <c r="R99" s="2" t="s">
        <v>36</v>
      </c>
      <c r="S99" s="2" t="s">
        <v>929</v>
      </c>
      <c r="T99" s="2" t="s">
        <v>655</v>
      </c>
      <c r="U99" s="2" t="s">
        <v>930</v>
      </c>
      <c r="V99" s="2"/>
      <c r="W99" s="2" t="s">
        <v>931</v>
      </c>
      <c r="X99" s="2" t="s">
        <v>932</v>
      </c>
      <c r="Y99" s="2" t="s">
        <v>933</v>
      </c>
    </row>
    <row r="100" spans="1:25" x14ac:dyDescent="0.25">
      <c r="A100" s="2">
        <v>519921</v>
      </c>
      <c r="B100" s="2" t="s">
        <v>934</v>
      </c>
      <c r="C100" s="2" t="s">
        <v>480</v>
      </c>
      <c r="D100" s="2"/>
      <c r="E100" s="2" t="s">
        <v>27</v>
      </c>
      <c r="F100" s="2" t="s">
        <v>28</v>
      </c>
      <c r="G100" s="2" t="s">
        <v>135</v>
      </c>
      <c r="H100" s="2" t="s">
        <v>136</v>
      </c>
      <c r="I100" s="2" t="s">
        <v>137</v>
      </c>
      <c r="J100" s="2" t="s">
        <v>138</v>
      </c>
      <c r="K100" s="2" t="s">
        <v>10</v>
      </c>
      <c r="L100" s="2" t="s">
        <v>935</v>
      </c>
      <c r="M100" s="2"/>
      <c r="N100" s="2"/>
      <c r="O100" s="2"/>
      <c r="P100" s="2" t="s">
        <v>936</v>
      </c>
      <c r="Q100" s="2" t="s">
        <v>35</v>
      </c>
      <c r="R100" s="2" t="s">
        <v>36</v>
      </c>
      <c r="S100" s="2" t="s">
        <v>937</v>
      </c>
      <c r="T100" s="2" t="s">
        <v>521</v>
      </c>
      <c r="U100" s="2" t="s">
        <v>938</v>
      </c>
      <c r="V100" s="2"/>
      <c r="W100" s="2" t="s">
        <v>939</v>
      </c>
      <c r="X100" s="2" t="s">
        <v>940</v>
      </c>
      <c r="Y100" s="2" t="s">
        <v>940</v>
      </c>
    </row>
    <row r="101" spans="1:25" x14ac:dyDescent="0.25">
      <c r="A101" s="2">
        <v>519912</v>
      </c>
      <c r="B101" s="2" t="s">
        <v>941</v>
      </c>
      <c r="C101" s="2" t="s">
        <v>874</v>
      </c>
      <c r="D101" s="2" t="s">
        <v>58</v>
      </c>
      <c r="E101" s="2" t="s">
        <v>27</v>
      </c>
      <c r="F101" s="2" t="s">
        <v>28</v>
      </c>
      <c r="G101" s="2" t="s">
        <v>135</v>
      </c>
      <c r="H101" s="2" t="s">
        <v>942</v>
      </c>
      <c r="I101" s="2" t="s">
        <v>137</v>
      </c>
      <c r="J101" s="2" t="s">
        <v>138</v>
      </c>
      <c r="K101" s="2" t="s">
        <v>10</v>
      </c>
      <c r="L101" s="2" t="s">
        <v>943</v>
      </c>
      <c r="M101" s="2"/>
      <c r="N101" s="2"/>
      <c r="O101" s="2"/>
      <c r="P101" s="2" t="s">
        <v>191</v>
      </c>
      <c r="Q101" s="2" t="s">
        <v>35</v>
      </c>
      <c r="R101" s="2" t="s">
        <v>36</v>
      </c>
      <c r="S101" s="2" t="s">
        <v>944</v>
      </c>
      <c r="T101" s="2" t="s">
        <v>308</v>
      </c>
      <c r="U101" s="2" t="s">
        <v>945</v>
      </c>
      <c r="V101" s="2"/>
      <c r="W101" s="2" t="s">
        <v>946</v>
      </c>
      <c r="X101" s="2" t="s">
        <v>947</v>
      </c>
      <c r="Y101" s="2" t="s">
        <v>948</v>
      </c>
    </row>
    <row r="102" spans="1:25" x14ac:dyDescent="0.25">
      <c r="A102" s="2">
        <v>519905</v>
      </c>
      <c r="B102" s="2" t="s">
        <v>949</v>
      </c>
      <c r="C102" s="2" t="s">
        <v>950</v>
      </c>
      <c r="D102" s="2" t="s">
        <v>71</v>
      </c>
      <c r="E102" s="2" t="s">
        <v>27</v>
      </c>
      <c r="F102" s="2" t="s">
        <v>28</v>
      </c>
      <c r="G102" s="2" t="s">
        <v>135</v>
      </c>
      <c r="H102" s="2" t="s">
        <v>942</v>
      </c>
      <c r="I102" s="2" t="s">
        <v>137</v>
      </c>
      <c r="J102" s="2" t="s">
        <v>138</v>
      </c>
      <c r="K102" s="2" t="s">
        <v>10</v>
      </c>
      <c r="L102" s="2" t="s">
        <v>951</v>
      </c>
      <c r="M102" s="2"/>
      <c r="N102" s="2"/>
      <c r="O102" s="2"/>
      <c r="P102" s="2" t="s">
        <v>178</v>
      </c>
      <c r="Q102" s="2" t="s">
        <v>35</v>
      </c>
      <c r="R102" s="2" t="s">
        <v>36</v>
      </c>
      <c r="S102" s="2" t="s">
        <v>952</v>
      </c>
      <c r="T102" s="2" t="s">
        <v>225</v>
      </c>
      <c r="U102" s="2" t="s">
        <v>953</v>
      </c>
      <c r="V102" s="2"/>
      <c r="W102" s="2" t="s">
        <v>954</v>
      </c>
      <c r="X102" s="2" t="s">
        <v>955</v>
      </c>
      <c r="Y102" s="2" t="s">
        <v>956</v>
      </c>
    </row>
    <row r="103" spans="1:25" x14ac:dyDescent="0.25">
      <c r="A103" s="2">
        <v>519898</v>
      </c>
      <c r="B103" s="2" t="s">
        <v>957</v>
      </c>
      <c r="C103" s="2" t="s">
        <v>950</v>
      </c>
      <c r="D103" s="2" t="s">
        <v>58</v>
      </c>
      <c r="E103" s="2" t="s">
        <v>27</v>
      </c>
      <c r="F103" s="2" t="s">
        <v>28</v>
      </c>
      <c r="G103" s="2" t="s">
        <v>135</v>
      </c>
      <c r="H103" s="2" t="s">
        <v>942</v>
      </c>
      <c r="I103" s="2" t="s">
        <v>137</v>
      </c>
      <c r="J103" s="2" t="s">
        <v>138</v>
      </c>
      <c r="K103" s="2" t="s">
        <v>10</v>
      </c>
      <c r="L103" s="2" t="s">
        <v>958</v>
      </c>
      <c r="M103" s="2"/>
      <c r="N103" s="2"/>
      <c r="O103" s="2"/>
      <c r="P103" s="2" t="s">
        <v>178</v>
      </c>
      <c r="Q103" s="2" t="s">
        <v>35</v>
      </c>
      <c r="R103" s="2" t="s">
        <v>36</v>
      </c>
      <c r="S103" s="2" t="s">
        <v>959</v>
      </c>
      <c r="T103" s="2" t="s">
        <v>225</v>
      </c>
      <c r="U103" s="2" t="s">
        <v>960</v>
      </c>
      <c r="V103" s="2"/>
      <c r="W103" s="2" t="s">
        <v>961</v>
      </c>
      <c r="X103" s="2" t="s">
        <v>962</v>
      </c>
      <c r="Y103" s="2" t="s">
        <v>963</v>
      </c>
    </row>
    <row r="104" spans="1:25" x14ac:dyDescent="0.25">
      <c r="A104" s="2">
        <v>519895</v>
      </c>
      <c r="B104" s="2" t="s">
        <v>964</v>
      </c>
      <c r="C104" s="2" t="s">
        <v>965</v>
      </c>
      <c r="D104" s="2" t="s">
        <v>58</v>
      </c>
      <c r="E104" s="2" t="s">
        <v>27</v>
      </c>
      <c r="F104" s="2" t="s">
        <v>159</v>
      </c>
      <c r="G104" s="2" t="s">
        <v>160</v>
      </c>
      <c r="H104" s="2" t="s">
        <v>966</v>
      </c>
      <c r="I104" s="2" t="s">
        <v>162</v>
      </c>
      <c r="J104" s="2" t="s">
        <v>163</v>
      </c>
      <c r="K104" s="2" t="s">
        <v>10</v>
      </c>
      <c r="L104" s="2"/>
      <c r="M104" s="2" t="s">
        <v>967</v>
      </c>
      <c r="N104" s="2"/>
      <c r="O104" s="2"/>
      <c r="P104" s="2" t="s">
        <v>671</v>
      </c>
      <c r="Q104" s="2" t="s">
        <v>86</v>
      </c>
      <c r="R104" s="2" t="s">
        <v>36</v>
      </c>
      <c r="S104" s="2"/>
      <c r="T104" s="2" t="s">
        <v>141</v>
      </c>
      <c r="U104" s="2" t="s">
        <v>968</v>
      </c>
      <c r="V104" s="2"/>
      <c r="W104" s="2" t="s">
        <v>969</v>
      </c>
      <c r="X104" s="2" t="s">
        <v>970</v>
      </c>
      <c r="Y104" s="2" t="s">
        <v>971</v>
      </c>
    </row>
    <row r="105" spans="1:25" x14ac:dyDescent="0.25">
      <c r="A105" s="2">
        <v>519891</v>
      </c>
      <c r="B105" s="2" t="s">
        <v>972</v>
      </c>
      <c r="C105" s="2" t="s">
        <v>973</v>
      </c>
      <c r="D105" s="2" t="s">
        <v>58</v>
      </c>
      <c r="E105" s="2" t="s">
        <v>27</v>
      </c>
      <c r="F105" s="2" t="s">
        <v>159</v>
      </c>
      <c r="G105" s="2" t="s">
        <v>160</v>
      </c>
      <c r="H105" s="2" t="s">
        <v>966</v>
      </c>
      <c r="I105" s="2" t="s">
        <v>162</v>
      </c>
      <c r="J105" s="2" t="s">
        <v>163</v>
      </c>
      <c r="K105" s="2" t="s">
        <v>10</v>
      </c>
      <c r="L105" s="2" t="s">
        <v>974</v>
      </c>
      <c r="M105" s="2"/>
      <c r="N105" s="2"/>
      <c r="O105" s="2"/>
      <c r="P105" s="2" t="s">
        <v>50</v>
      </c>
      <c r="Q105" s="2" t="s">
        <v>86</v>
      </c>
      <c r="R105" s="2" t="s">
        <v>36</v>
      </c>
      <c r="S105" s="2" t="s">
        <v>975</v>
      </c>
      <c r="T105" s="2" t="s">
        <v>308</v>
      </c>
      <c r="U105" s="2" t="s">
        <v>976</v>
      </c>
      <c r="V105" s="2"/>
      <c r="W105" s="2" t="s">
        <v>977</v>
      </c>
      <c r="X105" s="2" t="s">
        <v>978</v>
      </c>
      <c r="Y105" s="2" t="s">
        <v>979</v>
      </c>
    </row>
    <row r="106" spans="1:25" x14ac:dyDescent="0.25">
      <c r="A106" s="2">
        <v>519886</v>
      </c>
      <c r="B106" s="2" t="s">
        <v>980</v>
      </c>
      <c r="C106" s="2" t="s">
        <v>981</v>
      </c>
      <c r="D106" s="2"/>
      <c r="E106" s="2" t="s">
        <v>27</v>
      </c>
      <c r="F106" s="2" t="s">
        <v>28</v>
      </c>
      <c r="G106" s="2" t="s">
        <v>982</v>
      </c>
      <c r="H106" s="2" t="s">
        <v>983</v>
      </c>
      <c r="I106" s="2" t="s">
        <v>984</v>
      </c>
      <c r="J106" s="2"/>
      <c r="K106" s="2" t="s">
        <v>10</v>
      </c>
      <c r="L106" s="2"/>
      <c r="M106" s="2" t="s">
        <v>985</v>
      </c>
      <c r="N106" s="2"/>
      <c r="O106" s="2"/>
      <c r="P106" s="2" t="s">
        <v>100</v>
      </c>
      <c r="Q106" s="2" t="s">
        <v>35</v>
      </c>
      <c r="R106" s="2" t="s">
        <v>36</v>
      </c>
      <c r="S106" s="2"/>
      <c r="T106" s="2" t="s">
        <v>877</v>
      </c>
      <c r="U106" s="2" t="s">
        <v>986</v>
      </c>
      <c r="V106" s="2"/>
      <c r="W106" s="2" t="s">
        <v>987</v>
      </c>
      <c r="X106" s="2" t="s">
        <v>988</v>
      </c>
      <c r="Y106" s="2" t="s">
        <v>989</v>
      </c>
    </row>
    <row r="107" spans="1:25" x14ac:dyDescent="0.25">
      <c r="A107" s="2">
        <v>519877</v>
      </c>
      <c r="B107" s="2" t="s">
        <v>990</v>
      </c>
      <c r="C107" s="2" t="s">
        <v>991</v>
      </c>
      <c r="D107" s="2" t="s">
        <v>71</v>
      </c>
      <c r="E107" s="2" t="s">
        <v>27</v>
      </c>
      <c r="F107" s="2" t="s">
        <v>28</v>
      </c>
      <c r="G107" s="2" t="s">
        <v>135</v>
      </c>
      <c r="H107" s="2" t="s">
        <v>942</v>
      </c>
      <c r="I107" s="2" t="s">
        <v>137</v>
      </c>
      <c r="J107" s="2" t="s">
        <v>138</v>
      </c>
      <c r="K107" s="2" t="s">
        <v>10</v>
      </c>
      <c r="L107" s="2"/>
      <c r="M107" s="2"/>
      <c r="N107" s="2"/>
      <c r="O107" s="2"/>
      <c r="P107" s="2" t="s">
        <v>299</v>
      </c>
      <c r="Q107" s="2" t="s">
        <v>35</v>
      </c>
      <c r="R107" s="2" t="s">
        <v>36</v>
      </c>
      <c r="S107" s="2"/>
      <c r="T107" s="2" t="s">
        <v>122</v>
      </c>
      <c r="U107" s="2" t="s">
        <v>992</v>
      </c>
      <c r="V107" s="2"/>
      <c r="W107" s="2" t="s">
        <v>993</v>
      </c>
      <c r="X107" s="2" t="s">
        <v>994</v>
      </c>
      <c r="Y107" s="2" t="s">
        <v>995</v>
      </c>
    </row>
    <row r="108" spans="1:25" x14ac:dyDescent="0.25">
      <c r="A108" s="2">
        <v>519869</v>
      </c>
      <c r="B108" s="2" t="s">
        <v>996</v>
      </c>
      <c r="C108" s="2" t="s">
        <v>171</v>
      </c>
      <c r="D108" s="2" t="s">
        <v>58</v>
      </c>
      <c r="E108" s="2" t="s">
        <v>27</v>
      </c>
      <c r="F108" s="2" t="s">
        <v>28</v>
      </c>
      <c r="G108" s="2" t="s">
        <v>997</v>
      </c>
      <c r="H108" s="2" t="s">
        <v>998</v>
      </c>
      <c r="I108" s="2" t="s">
        <v>999</v>
      </c>
      <c r="J108" s="2" t="s">
        <v>1000</v>
      </c>
      <c r="K108" s="2" t="s">
        <v>10</v>
      </c>
      <c r="L108" s="2" t="s">
        <v>1001</v>
      </c>
      <c r="M108" s="2"/>
      <c r="N108" s="2"/>
      <c r="O108" s="2"/>
      <c r="P108" s="2" t="s">
        <v>178</v>
      </c>
      <c r="Q108" s="2" t="s">
        <v>86</v>
      </c>
      <c r="R108" s="2" t="s">
        <v>36</v>
      </c>
      <c r="S108" s="2" t="s">
        <v>1002</v>
      </c>
      <c r="T108" s="2" t="s">
        <v>51</v>
      </c>
      <c r="U108" s="2" t="s">
        <v>1003</v>
      </c>
      <c r="V108" s="2"/>
      <c r="W108" s="2" t="s">
        <v>1004</v>
      </c>
      <c r="X108" s="2" t="s">
        <v>1005</v>
      </c>
      <c r="Y108" s="2" t="s">
        <v>1005</v>
      </c>
    </row>
    <row r="109" spans="1:25" x14ac:dyDescent="0.25">
      <c r="A109" s="2">
        <v>519863</v>
      </c>
      <c r="B109" s="2" t="s">
        <v>1006</v>
      </c>
      <c r="C109" s="2" t="s">
        <v>1007</v>
      </c>
      <c r="D109" s="2"/>
      <c r="E109" s="2" t="s">
        <v>27</v>
      </c>
      <c r="F109" s="2" t="s">
        <v>59</v>
      </c>
      <c r="G109" s="2" t="s">
        <v>200</v>
      </c>
      <c r="H109" s="2" t="s">
        <v>201</v>
      </c>
      <c r="I109" s="2" t="s">
        <v>202</v>
      </c>
      <c r="J109" s="2" t="s">
        <v>203</v>
      </c>
      <c r="K109" s="2" t="s">
        <v>10</v>
      </c>
      <c r="L109" s="2"/>
      <c r="M109" s="2" t="s">
        <v>1008</v>
      </c>
      <c r="N109" s="2"/>
      <c r="O109" s="2"/>
      <c r="P109" s="2" t="s">
        <v>212</v>
      </c>
      <c r="Q109" s="2" t="s">
        <v>35</v>
      </c>
      <c r="R109" s="2" t="s">
        <v>36</v>
      </c>
      <c r="S109" s="2"/>
      <c r="T109" s="2" t="s">
        <v>560</v>
      </c>
      <c r="U109" s="2" t="s">
        <v>1009</v>
      </c>
      <c r="V109" s="2"/>
      <c r="W109" s="2" t="s">
        <v>1010</v>
      </c>
      <c r="X109" s="2" t="s">
        <v>1011</v>
      </c>
      <c r="Y109" s="2" t="s">
        <v>1012</v>
      </c>
    </row>
    <row r="110" spans="1:25" x14ac:dyDescent="0.25">
      <c r="A110" s="2">
        <v>519816</v>
      </c>
      <c r="B110" s="2" t="s">
        <v>1013</v>
      </c>
      <c r="C110" s="2" t="s">
        <v>1014</v>
      </c>
      <c r="D110" s="2"/>
      <c r="E110" s="2" t="s">
        <v>27</v>
      </c>
      <c r="F110" s="2" t="s">
        <v>59</v>
      </c>
      <c r="G110" s="2" t="s">
        <v>200</v>
      </c>
      <c r="H110" s="2" t="s">
        <v>201</v>
      </c>
      <c r="I110" s="2" t="s">
        <v>202</v>
      </c>
      <c r="J110" s="2" t="s">
        <v>203</v>
      </c>
      <c r="K110" s="2" t="s">
        <v>10</v>
      </c>
      <c r="L110" s="2" t="s">
        <v>1015</v>
      </c>
      <c r="M110" s="2"/>
      <c r="N110" s="2"/>
      <c r="O110" s="2"/>
      <c r="P110" s="2" t="s">
        <v>50</v>
      </c>
      <c r="Q110" s="2" t="s">
        <v>35</v>
      </c>
      <c r="R110" s="2" t="s">
        <v>36</v>
      </c>
      <c r="S110" s="2" t="s">
        <v>1016</v>
      </c>
      <c r="T110" s="2" t="s">
        <v>362</v>
      </c>
      <c r="U110" s="2" t="s">
        <v>1017</v>
      </c>
      <c r="V110" s="2"/>
      <c r="W110" s="2" t="s">
        <v>1018</v>
      </c>
      <c r="X110" s="2" t="s">
        <v>1019</v>
      </c>
      <c r="Y110" s="2" t="s">
        <v>1020</v>
      </c>
    </row>
    <row r="111" spans="1:25" x14ac:dyDescent="0.25">
      <c r="A111" s="2">
        <v>519812</v>
      </c>
      <c r="B111" s="2" t="s">
        <v>1021</v>
      </c>
      <c r="C111" s="2" t="s">
        <v>1022</v>
      </c>
      <c r="D111" s="2"/>
      <c r="E111" s="2" t="s">
        <v>27</v>
      </c>
      <c r="F111" s="2" t="s">
        <v>59</v>
      </c>
      <c r="G111" s="2" t="s">
        <v>200</v>
      </c>
      <c r="H111" s="2" t="s">
        <v>201</v>
      </c>
      <c r="I111" s="2" t="s">
        <v>202</v>
      </c>
      <c r="J111" s="2" t="s">
        <v>203</v>
      </c>
      <c r="K111" s="2" t="s">
        <v>10</v>
      </c>
      <c r="L111" s="2"/>
      <c r="M111" s="2"/>
      <c r="N111" s="2"/>
      <c r="O111" s="2"/>
      <c r="P111" s="2"/>
      <c r="Q111" s="2" t="s">
        <v>483</v>
      </c>
      <c r="R111" s="2" t="s">
        <v>36</v>
      </c>
      <c r="S111" s="2"/>
      <c r="T111" s="2" t="s">
        <v>521</v>
      </c>
      <c r="U111" s="2" t="s">
        <v>1023</v>
      </c>
      <c r="V111" s="2"/>
      <c r="W111" s="2" t="s">
        <v>1024</v>
      </c>
      <c r="X111" s="2" t="s">
        <v>1025</v>
      </c>
      <c r="Y111" s="2" t="s">
        <v>1026</v>
      </c>
    </row>
    <row r="112" spans="1:25" x14ac:dyDescent="0.25">
      <c r="A112" s="2">
        <v>519807</v>
      </c>
      <c r="B112" s="2" t="s">
        <v>1027</v>
      </c>
      <c r="C112" s="2" t="s">
        <v>1028</v>
      </c>
      <c r="D112" s="2"/>
      <c r="E112" s="2" t="s">
        <v>27</v>
      </c>
      <c r="F112" s="2" t="s">
        <v>59</v>
      </c>
      <c r="G112" s="2" t="s">
        <v>200</v>
      </c>
      <c r="H112" s="2" t="s">
        <v>201</v>
      </c>
      <c r="I112" s="2" t="s">
        <v>202</v>
      </c>
      <c r="J112" s="2" t="s">
        <v>203</v>
      </c>
      <c r="K112" s="2" t="s">
        <v>10</v>
      </c>
      <c r="L112" s="2"/>
      <c r="M112" s="2" t="s">
        <v>1029</v>
      </c>
      <c r="N112" s="2"/>
      <c r="O112" s="2"/>
      <c r="P112" s="2" t="s">
        <v>212</v>
      </c>
      <c r="Q112" s="2" t="s">
        <v>35</v>
      </c>
      <c r="R112" s="2" t="s">
        <v>36</v>
      </c>
      <c r="S112" s="2"/>
      <c r="T112" s="2" t="s">
        <v>818</v>
      </c>
      <c r="U112" s="2" t="s">
        <v>1030</v>
      </c>
      <c r="V112" s="2"/>
      <c r="W112" s="2" t="s">
        <v>1031</v>
      </c>
      <c r="X112" s="2" t="s">
        <v>1032</v>
      </c>
      <c r="Y112" s="2" t="s">
        <v>1033</v>
      </c>
    </row>
    <row r="113" spans="1:25" x14ac:dyDescent="0.25">
      <c r="A113" s="2">
        <v>519794</v>
      </c>
      <c r="B113" s="2" t="s">
        <v>1034</v>
      </c>
      <c r="C113" s="2" t="s">
        <v>1035</v>
      </c>
      <c r="D113" s="2"/>
      <c r="E113" s="2" t="s">
        <v>27</v>
      </c>
      <c r="F113" s="2" t="s">
        <v>59</v>
      </c>
      <c r="G113" s="2" t="s">
        <v>200</v>
      </c>
      <c r="H113" s="2" t="s">
        <v>201</v>
      </c>
      <c r="I113" s="2" t="s">
        <v>202</v>
      </c>
      <c r="J113" s="2" t="s">
        <v>203</v>
      </c>
      <c r="K113" s="2" t="s">
        <v>10</v>
      </c>
      <c r="L113" s="2" t="s">
        <v>1036</v>
      </c>
      <c r="M113" s="2"/>
      <c r="N113" s="2"/>
      <c r="O113" s="2"/>
      <c r="P113" s="2" t="s">
        <v>671</v>
      </c>
      <c r="Q113" s="2" t="s">
        <v>35</v>
      </c>
      <c r="R113" s="2" t="s">
        <v>36</v>
      </c>
      <c r="S113" s="2" t="s">
        <v>1037</v>
      </c>
      <c r="T113" s="2" t="s">
        <v>1038</v>
      </c>
      <c r="U113" s="2" t="s">
        <v>1039</v>
      </c>
      <c r="V113" s="2"/>
      <c r="W113" s="2" t="s">
        <v>1040</v>
      </c>
      <c r="X113" s="2" t="s">
        <v>1041</v>
      </c>
      <c r="Y113" s="2" t="s">
        <v>1042</v>
      </c>
    </row>
    <row r="114" spans="1:25" x14ac:dyDescent="0.25">
      <c r="A114" s="2">
        <v>519676</v>
      </c>
      <c r="B114" s="2" t="s">
        <v>1043</v>
      </c>
      <c r="C114" s="2" t="s">
        <v>1044</v>
      </c>
      <c r="D114" s="2"/>
      <c r="E114" s="2" t="s">
        <v>27</v>
      </c>
      <c r="F114" s="2" t="s">
        <v>28</v>
      </c>
      <c r="G114" s="2" t="s">
        <v>315</v>
      </c>
      <c r="H114" s="2" t="s">
        <v>316</v>
      </c>
      <c r="I114" s="2" t="s">
        <v>317</v>
      </c>
      <c r="J114" s="2"/>
      <c r="K114" s="2" t="s">
        <v>10</v>
      </c>
      <c r="L114" s="2" t="s">
        <v>1045</v>
      </c>
      <c r="M114" s="2"/>
      <c r="N114" s="2"/>
      <c r="O114" s="2"/>
      <c r="P114" s="2" t="s">
        <v>178</v>
      </c>
      <c r="Q114" s="2" t="s">
        <v>35</v>
      </c>
      <c r="R114" s="2" t="s">
        <v>36</v>
      </c>
      <c r="S114" s="2" t="s">
        <v>1046</v>
      </c>
      <c r="T114" s="2" t="s">
        <v>1046</v>
      </c>
      <c r="U114" s="2" t="s">
        <v>1047</v>
      </c>
      <c r="V114" s="2"/>
      <c r="W114" s="2" t="s">
        <v>1048</v>
      </c>
      <c r="X114" s="2" t="s">
        <v>1049</v>
      </c>
      <c r="Y114" s="2" t="s">
        <v>1049</v>
      </c>
    </row>
    <row r="115" spans="1:25" x14ac:dyDescent="0.25">
      <c r="A115" s="2">
        <v>519659</v>
      </c>
      <c r="B115" s="2" t="s">
        <v>1050</v>
      </c>
      <c r="C115" s="2" t="s">
        <v>1051</v>
      </c>
      <c r="D115" s="2"/>
      <c r="E115" s="2" t="s">
        <v>27</v>
      </c>
      <c r="F115" s="2" t="s">
        <v>59</v>
      </c>
      <c r="G115" s="2" t="s">
        <v>60</v>
      </c>
      <c r="H115" s="2" t="s">
        <v>61</v>
      </c>
      <c r="I115" s="2" t="s">
        <v>48</v>
      </c>
      <c r="J115" s="2"/>
      <c r="K115" s="2" t="s">
        <v>10</v>
      </c>
      <c r="L115" s="2"/>
      <c r="M115" s="2"/>
      <c r="N115" s="2"/>
      <c r="O115" s="2"/>
      <c r="P115" s="2" t="s">
        <v>255</v>
      </c>
      <c r="Q115" s="2" t="s">
        <v>35</v>
      </c>
      <c r="R115" s="2" t="s">
        <v>36</v>
      </c>
      <c r="S115" s="2"/>
      <c r="T115" s="2" t="s">
        <v>825</v>
      </c>
      <c r="U115" s="2" t="s">
        <v>1052</v>
      </c>
      <c r="V115" s="2"/>
      <c r="W115" s="2" t="s">
        <v>1053</v>
      </c>
      <c r="X115" s="2" t="s">
        <v>1054</v>
      </c>
      <c r="Y115" s="2" t="s">
        <v>1055</v>
      </c>
    </row>
    <row r="116" spans="1:25" x14ac:dyDescent="0.25">
      <c r="A116" s="2">
        <v>519653</v>
      </c>
      <c r="B116" s="2" t="s">
        <v>1056</v>
      </c>
      <c r="C116" s="2" t="s">
        <v>874</v>
      </c>
      <c r="D116" s="2" t="s">
        <v>58</v>
      </c>
      <c r="E116" s="2" t="s">
        <v>27</v>
      </c>
      <c r="F116" s="2" t="s">
        <v>59</v>
      </c>
      <c r="G116" s="2" t="s">
        <v>200</v>
      </c>
      <c r="H116" s="2" t="s">
        <v>201</v>
      </c>
      <c r="I116" s="2" t="s">
        <v>202</v>
      </c>
      <c r="J116" s="2" t="s">
        <v>203</v>
      </c>
      <c r="K116" s="2" t="s">
        <v>10</v>
      </c>
      <c r="L116" s="2" t="s">
        <v>1057</v>
      </c>
      <c r="M116" s="2"/>
      <c r="N116" s="2"/>
      <c r="O116" s="2"/>
      <c r="P116" s="2" t="s">
        <v>178</v>
      </c>
      <c r="Q116" s="2" t="s">
        <v>35</v>
      </c>
      <c r="R116" s="2" t="s">
        <v>36</v>
      </c>
      <c r="S116" s="2" t="s">
        <v>1058</v>
      </c>
      <c r="T116" s="2" t="s">
        <v>141</v>
      </c>
      <c r="U116" s="2" t="s">
        <v>1059</v>
      </c>
      <c r="V116" s="2"/>
      <c r="W116" s="2" t="s">
        <v>1060</v>
      </c>
      <c r="X116" s="2" t="s">
        <v>1061</v>
      </c>
      <c r="Y116" s="2" t="s">
        <v>1062</v>
      </c>
    </row>
    <row r="117" spans="1:25" x14ac:dyDescent="0.25">
      <c r="A117" s="2">
        <v>519652</v>
      </c>
      <c r="B117" s="2" t="s">
        <v>1063</v>
      </c>
      <c r="C117" s="2" t="s">
        <v>874</v>
      </c>
      <c r="D117" s="2" t="s">
        <v>71</v>
      </c>
      <c r="E117" s="2" t="s">
        <v>27</v>
      </c>
      <c r="F117" s="2" t="s">
        <v>59</v>
      </c>
      <c r="G117" s="2" t="s">
        <v>200</v>
      </c>
      <c r="H117" s="2" t="s">
        <v>201</v>
      </c>
      <c r="I117" s="2" t="s">
        <v>202</v>
      </c>
      <c r="J117" s="2" t="s">
        <v>203</v>
      </c>
      <c r="K117" s="2" t="s">
        <v>10</v>
      </c>
      <c r="L117" s="2" t="s">
        <v>1064</v>
      </c>
      <c r="M117" s="2" t="s">
        <v>1065</v>
      </c>
      <c r="N117" s="2"/>
      <c r="O117" s="2"/>
      <c r="P117" s="2" t="s">
        <v>1066</v>
      </c>
      <c r="Q117" s="2" t="s">
        <v>35</v>
      </c>
      <c r="R117" s="2" t="s">
        <v>36</v>
      </c>
      <c r="S117" s="2" t="s">
        <v>1058</v>
      </c>
      <c r="T117" s="2" t="s">
        <v>141</v>
      </c>
      <c r="U117" s="2"/>
      <c r="V117" s="2"/>
      <c r="W117" s="2" t="s">
        <v>1067</v>
      </c>
      <c r="X117" s="2" t="s">
        <v>1068</v>
      </c>
      <c r="Y117" s="2" t="s">
        <v>1069</v>
      </c>
    </row>
    <row r="118" spans="1:25" x14ac:dyDescent="0.25">
      <c r="A118" s="2">
        <v>519651</v>
      </c>
      <c r="B118" s="2" t="s">
        <v>1070</v>
      </c>
      <c r="C118" s="2" t="s">
        <v>134</v>
      </c>
      <c r="D118" s="2" t="s">
        <v>71</v>
      </c>
      <c r="E118" s="2" t="s">
        <v>27</v>
      </c>
      <c r="F118" s="2" t="s">
        <v>59</v>
      </c>
      <c r="G118" s="2" t="s">
        <v>60</v>
      </c>
      <c r="H118" s="2" t="s">
        <v>61</v>
      </c>
      <c r="I118" s="2" t="s">
        <v>48</v>
      </c>
      <c r="J118" s="2"/>
      <c r="K118" s="2" t="s">
        <v>10</v>
      </c>
      <c r="L118" s="2" t="s">
        <v>291</v>
      </c>
      <c r="M118" s="2"/>
      <c r="N118" s="2"/>
      <c r="O118" s="2"/>
      <c r="P118" s="2" t="s">
        <v>63</v>
      </c>
      <c r="Q118" s="2" t="s">
        <v>35</v>
      </c>
      <c r="R118" s="2" t="s">
        <v>36</v>
      </c>
      <c r="S118" s="2" t="s">
        <v>292</v>
      </c>
      <c r="T118" s="2" t="s">
        <v>152</v>
      </c>
      <c r="U118" s="2"/>
      <c r="V118" s="2"/>
      <c r="W118" s="2" t="s">
        <v>1071</v>
      </c>
      <c r="X118" s="2" t="s">
        <v>1072</v>
      </c>
      <c r="Y118" s="2" t="s">
        <v>1073</v>
      </c>
    </row>
    <row r="119" spans="1:25" x14ac:dyDescent="0.25">
      <c r="A119" s="2">
        <v>519612</v>
      </c>
      <c r="B119" s="2" t="s">
        <v>1074</v>
      </c>
      <c r="C119" s="2" t="s">
        <v>1075</v>
      </c>
      <c r="D119" s="2" t="s">
        <v>71</v>
      </c>
      <c r="E119" s="2" t="s">
        <v>27</v>
      </c>
      <c r="F119" s="2" t="s">
        <v>59</v>
      </c>
      <c r="G119" s="2" t="s">
        <v>200</v>
      </c>
      <c r="H119" s="2" t="s">
        <v>201</v>
      </c>
      <c r="I119" s="2" t="s">
        <v>202</v>
      </c>
      <c r="J119" s="2" t="s">
        <v>203</v>
      </c>
      <c r="K119" s="2" t="s">
        <v>10</v>
      </c>
      <c r="L119" s="2" t="s">
        <v>1076</v>
      </c>
      <c r="M119" s="2"/>
      <c r="N119" s="2"/>
      <c r="O119" s="2"/>
      <c r="P119" s="2" t="s">
        <v>1077</v>
      </c>
      <c r="Q119" s="2"/>
      <c r="R119" s="2" t="s">
        <v>36</v>
      </c>
      <c r="S119" s="2" t="s">
        <v>1078</v>
      </c>
      <c r="T119" s="2" t="s">
        <v>152</v>
      </c>
      <c r="U119" s="2"/>
      <c r="V119" s="2"/>
      <c r="W119" s="2" t="s">
        <v>1079</v>
      </c>
      <c r="X119" s="2" t="s">
        <v>1080</v>
      </c>
      <c r="Y119" s="2" t="s">
        <v>1081</v>
      </c>
    </row>
    <row r="120" spans="1:25" x14ac:dyDescent="0.25">
      <c r="A120" s="2">
        <v>519605</v>
      </c>
      <c r="B120" s="2" t="s">
        <v>1082</v>
      </c>
      <c r="C120" s="2" t="s">
        <v>1075</v>
      </c>
      <c r="D120" s="2" t="s">
        <v>58</v>
      </c>
      <c r="E120" s="2" t="s">
        <v>27</v>
      </c>
      <c r="F120" s="2" t="s">
        <v>59</v>
      </c>
      <c r="G120" s="2" t="s">
        <v>200</v>
      </c>
      <c r="H120" s="2" t="s">
        <v>201</v>
      </c>
      <c r="I120" s="2" t="s">
        <v>202</v>
      </c>
      <c r="J120" s="2" t="s">
        <v>203</v>
      </c>
      <c r="K120" s="2" t="s">
        <v>10</v>
      </c>
      <c r="L120" s="2" t="s">
        <v>1083</v>
      </c>
      <c r="M120" s="2"/>
      <c r="N120" s="2"/>
      <c r="O120" s="2"/>
      <c r="P120" s="2" t="s">
        <v>1077</v>
      </c>
      <c r="Q120" s="2"/>
      <c r="R120" s="2" t="s">
        <v>36</v>
      </c>
      <c r="S120" s="2" t="s">
        <v>1078</v>
      </c>
      <c r="T120" s="2" t="s">
        <v>152</v>
      </c>
      <c r="U120" s="2" t="s">
        <v>1084</v>
      </c>
      <c r="V120" s="2"/>
      <c r="W120" s="2" t="s">
        <v>1085</v>
      </c>
      <c r="X120" s="2" t="s">
        <v>1086</v>
      </c>
      <c r="Y120" s="2" t="s">
        <v>1087</v>
      </c>
    </row>
    <row r="121" spans="1:25" x14ac:dyDescent="0.25">
      <c r="A121" s="2">
        <v>519593</v>
      </c>
      <c r="B121" s="2" t="s">
        <v>1088</v>
      </c>
      <c r="C121" s="2" t="s">
        <v>57</v>
      </c>
      <c r="D121" s="2" t="s">
        <v>71</v>
      </c>
      <c r="E121" s="2" t="s">
        <v>27</v>
      </c>
      <c r="F121" s="2" t="s">
        <v>59</v>
      </c>
      <c r="G121" s="2" t="s">
        <v>200</v>
      </c>
      <c r="H121" s="2" t="s">
        <v>201</v>
      </c>
      <c r="I121" s="2" t="s">
        <v>202</v>
      </c>
      <c r="J121" s="2" t="s">
        <v>203</v>
      </c>
      <c r="K121" s="2" t="s">
        <v>10</v>
      </c>
      <c r="L121" s="2" t="s">
        <v>1089</v>
      </c>
      <c r="M121" s="2"/>
      <c r="N121" s="2"/>
      <c r="O121" s="2"/>
      <c r="P121" s="2" t="s">
        <v>63</v>
      </c>
      <c r="Q121" s="2" t="s">
        <v>35</v>
      </c>
      <c r="R121" s="2" t="s">
        <v>36</v>
      </c>
      <c r="S121" s="2" t="s">
        <v>1078</v>
      </c>
      <c r="T121" s="2" t="s">
        <v>1002</v>
      </c>
      <c r="U121" s="2" t="s">
        <v>1090</v>
      </c>
      <c r="V121" s="2"/>
      <c r="W121" s="2" t="s">
        <v>1091</v>
      </c>
      <c r="X121" s="2" t="s">
        <v>1092</v>
      </c>
      <c r="Y121" s="2" t="s">
        <v>1092</v>
      </c>
    </row>
    <row r="122" spans="1:25" x14ac:dyDescent="0.25">
      <c r="A122" s="2">
        <v>519592</v>
      </c>
      <c r="B122" s="2" t="s">
        <v>1093</v>
      </c>
      <c r="C122" s="2" t="s">
        <v>57</v>
      </c>
      <c r="D122" s="2" t="s">
        <v>58</v>
      </c>
      <c r="E122" s="2" t="s">
        <v>27</v>
      </c>
      <c r="F122" s="2" t="s">
        <v>59</v>
      </c>
      <c r="G122" s="2" t="s">
        <v>200</v>
      </c>
      <c r="H122" s="2" t="s">
        <v>201</v>
      </c>
      <c r="I122" s="2" t="s">
        <v>202</v>
      </c>
      <c r="J122" s="2" t="s">
        <v>203</v>
      </c>
      <c r="K122" s="2" t="s">
        <v>10</v>
      </c>
      <c r="L122" s="2" t="s">
        <v>1094</v>
      </c>
      <c r="M122" s="2"/>
      <c r="N122" s="2"/>
      <c r="O122" s="2"/>
      <c r="P122" s="2" t="s">
        <v>63</v>
      </c>
      <c r="Q122" s="2" t="s">
        <v>35</v>
      </c>
      <c r="R122" s="2" t="s">
        <v>36</v>
      </c>
      <c r="S122" s="2" t="s">
        <v>1078</v>
      </c>
      <c r="T122" s="2" t="s">
        <v>1002</v>
      </c>
      <c r="U122" s="2" t="s">
        <v>1095</v>
      </c>
      <c r="V122" s="2"/>
      <c r="W122" s="2" t="s">
        <v>1096</v>
      </c>
      <c r="X122" s="2" t="s">
        <v>1097</v>
      </c>
      <c r="Y122" s="2" t="s">
        <v>1097</v>
      </c>
    </row>
    <row r="123" spans="1:25" x14ac:dyDescent="0.25">
      <c r="A123" s="2">
        <v>519580</v>
      </c>
      <c r="B123" s="2" t="s">
        <v>1098</v>
      </c>
      <c r="C123" s="2" t="s">
        <v>799</v>
      </c>
      <c r="D123" s="2"/>
      <c r="E123" s="2" t="s">
        <v>27</v>
      </c>
      <c r="F123" s="2" t="s">
        <v>59</v>
      </c>
      <c r="G123" s="2" t="s">
        <v>200</v>
      </c>
      <c r="H123" s="2" t="s">
        <v>201</v>
      </c>
      <c r="I123" s="2" t="s">
        <v>202</v>
      </c>
      <c r="J123" s="2" t="s">
        <v>203</v>
      </c>
      <c r="K123" s="2" t="s">
        <v>10</v>
      </c>
      <c r="L123" s="2" t="s">
        <v>1099</v>
      </c>
      <c r="M123" s="2" t="s">
        <v>1100</v>
      </c>
      <c r="N123" s="2"/>
      <c r="O123" s="2"/>
      <c r="P123" s="2" t="s">
        <v>50</v>
      </c>
      <c r="Q123" s="2" t="s">
        <v>35</v>
      </c>
      <c r="R123" s="2" t="s">
        <v>36</v>
      </c>
      <c r="S123" s="2" t="s">
        <v>1101</v>
      </c>
      <c r="T123" s="2" t="s">
        <v>112</v>
      </c>
      <c r="U123" s="2" t="s">
        <v>1102</v>
      </c>
      <c r="V123" s="2"/>
      <c r="W123" s="2" t="s">
        <v>1103</v>
      </c>
      <c r="X123" s="2" t="s">
        <v>1104</v>
      </c>
      <c r="Y123" s="2" t="s">
        <v>1104</v>
      </c>
    </row>
    <row r="124" spans="1:25" x14ac:dyDescent="0.25">
      <c r="A124" s="2">
        <v>519571</v>
      </c>
      <c r="B124" s="2" t="s">
        <v>1105</v>
      </c>
      <c r="C124" s="2" t="s">
        <v>134</v>
      </c>
      <c r="D124" s="2" t="s">
        <v>71</v>
      </c>
      <c r="E124" s="2" t="s">
        <v>27</v>
      </c>
      <c r="F124" s="2" t="s">
        <v>59</v>
      </c>
      <c r="G124" s="2" t="s">
        <v>200</v>
      </c>
      <c r="H124" s="2" t="s">
        <v>201</v>
      </c>
      <c r="I124" s="2" t="s">
        <v>202</v>
      </c>
      <c r="J124" s="2" t="s">
        <v>203</v>
      </c>
      <c r="K124" s="2" t="s">
        <v>10</v>
      </c>
      <c r="L124" s="2" t="s">
        <v>1106</v>
      </c>
      <c r="M124" s="2"/>
      <c r="N124" s="2"/>
      <c r="O124" s="2"/>
      <c r="P124" s="2" t="s">
        <v>1107</v>
      </c>
      <c r="Q124" s="2" t="s">
        <v>35</v>
      </c>
      <c r="R124" s="2" t="s">
        <v>36</v>
      </c>
      <c r="S124" s="2" t="s">
        <v>1108</v>
      </c>
      <c r="T124" s="2" t="s">
        <v>785</v>
      </c>
      <c r="U124" s="2" t="s">
        <v>1109</v>
      </c>
      <c r="V124" s="2"/>
      <c r="W124" s="2" t="s">
        <v>1110</v>
      </c>
      <c r="X124" s="2" t="s">
        <v>1111</v>
      </c>
      <c r="Y124" s="2" t="s">
        <v>1111</v>
      </c>
    </row>
    <row r="125" spans="1:25" x14ac:dyDescent="0.25">
      <c r="A125" s="2">
        <v>519547</v>
      </c>
      <c r="B125" s="2" t="s">
        <v>1112</v>
      </c>
      <c r="C125" s="2" t="s">
        <v>1051</v>
      </c>
      <c r="D125" s="2"/>
      <c r="E125" s="2" t="s">
        <v>27</v>
      </c>
      <c r="F125" s="2" t="s">
        <v>59</v>
      </c>
      <c r="G125" s="2" t="s">
        <v>200</v>
      </c>
      <c r="H125" s="2" t="s">
        <v>201</v>
      </c>
      <c r="I125" s="2" t="s">
        <v>202</v>
      </c>
      <c r="J125" s="2" t="s">
        <v>203</v>
      </c>
      <c r="K125" s="2" t="s">
        <v>10</v>
      </c>
      <c r="L125" s="2"/>
      <c r="M125" s="2"/>
      <c r="N125" s="2"/>
      <c r="O125" s="2"/>
      <c r="P125" s="2" t="s">
        <v>1113</v>
      </c>
      <c r="Q125" s="2" t="s">
        <v>35</v>
      </c>
      <c r="R125" s="2" t="s">
        <v>36</v>
      </c>
      <c r="S125" s="2"/>
      <c r="T125" s="2" t="s">
        <v>1114</v>
      </c>
      <c r="U125" s="2" t="s">
        <v>1115</v>
      </c>
      <c r="V125" s="2"/>
      <c r="W125" s="2" t="s">
        <v>1116</v>
      </c>
      <c r="X125" s="2" t="s">
        <v>1117</v>
      </c>
      <c r="Y125" s="2" t="s">
        <v>1118</v>
      </c>
    </row>
    <row r="126" spans="1:25" x14ac:dyDescent="0.25">
      <c r="A126" s="2">
        <v>519541</v>
      </c>
      <c r="B126" s="2" t="s">
        <v>1119</v>
      </c>
      <c r="C126" s="2" t="s">
        <v>1120</v>
      </c>
      <c r="D126" s="2"/>
      <c r="E126" s="2" t="s">
        <v>27</v>
      </c>
      <c r="F126" s="2" t="s">
        <v>59</v>
      </c>
      <c r="G126" s="2" t="s">
        <v>200</v>
      </c>
      <c r="H126" s="2" t="s">
        <v>201</v>
      </c>
      <c r="I126" s="2" t="s">
        <v>202</v>
      </c>
      <c r="J126" s="2" t="s">
        <v>203</v>
      </c>
      <c r="K126" s="2" t="s">
        <v>10</v>
      </c>
      <c r="L126" s="2" t="s">
        <v>1121</v>
      </c>
      <c r="M126" s="2"/>
      <c r="N126" s="2"/>
      <c r="O126" s="2"/>
      <c r="P126" s="2" t="s">
        <v>457</v>
      </c>
      <c r="Q126" s="2" t="s">
        <v>35</v>
      </c>
      <c r="R126" s="2" t="s">
        <v>36</v>
      </c>
      <c r="S126" s="2" t="s">
        <v>1122</v>
      </c>
      <c r="T126" s="2" t="s">
        <v>141</v>
      </c>
      <c r="U126" s="2" t="s">
        <v>1123</v>
      </c>
      <c r="V126" s="2"/>
      <c r="W126" s="2" t="s">
        <v>1124</v>
      </c>
      <c r="X126" s="2" t="s">
        <v>1125</v>
      </c>
      <c r="Y126" s="2" t="s">
        <v>1126</v>
      </c>
    </row>
    <row r="127" spans="1:25" x14ac:dyDescent="0.25">
      <c r="A127" s="2">
        <v>519510</v>
      </c>
      <c r="B127" s="2" t="s">
        <v>1127</v>
      </c>
      <c r="C127" s="2" t="s">
        <v>1128</v>
      </c>
      <c r="D127" s="2" t="s">
        <v>58</v>
      </c>
      <c r="E127" s="2" t="s">
        <v>27</v>
      </c>
      <c r="F127" s="2" t="s">
        <v>28</v>
      </c>
      <c r="G127" s="2" t="s">
        <v>1129</v>
      </c>
      <c r="H127" s="2" t="s">
        <v>1130</v>
      </c>
      <c r="I127" s="2" t="s">
        <v>1131</v>
      </c>
      <c r="J127" s="2" t="s">
        <v>1132</v>
      </c>
      <c r="K127" s="2" t="s">
        <v>10</v>
      </c>
      <c r="L127" s="2"/>
      <c r="M127" s="2"/>
      <c r="N127" s="2"/>
      <c r="O127" s="2"/>
      <c r="P127" s="2" t="s">
        <v>50</v>
      </c>
      <c r="Q127" s="2" t="s">
        <v>86</v>
      </c>
      <c r="R127" s="2" t="s">
        <v>36</v>
      </c>
      <c r="S127" s="2"/>
      <c r="T127" s="2" t="s">
        <v>362</v>
      </c>
      <c r="U127" s="2" t="s">
        <v>1133</v>
      </c>
      <c r="V127" s="2"/>
      <c r="W127" s="2" t="s">
        <v>1134</v>
      </c>
      <c r="X127" s="2" t="s">
        <v>1135</v>
      </c>
      <c r="Y127" s="2" t="s">
        <v>1136</v>
      </c>
    </row>
    <row r="128" spans="1:25" x14ac:dyDescent="0.25">
      <c r="A128" s="2">
        <v>519489</v>
      </c>
      <c r="B128" s="2" t="s">
        <v>1137</v>
      </c>
      <c r="C128" s="2" t="s">
        <v>1138</v>
      </c>
      <c r="D128" s="2"/>
      <c r="E128" s="2" t="s">
        <v>27</v>
      </c>
      <c r="F128" s="2" t="s">
        <v>59</v>
      </c>
      <c r="G128" s="2" t="s">
        <v>200</v>
      </c>
      <c r="H128" s="2" t="s">
        <v>201</v>
      </c>
      <c r="I128" s="2" t="s">
        <v>202</v>
      </c>
      <c r="J128" s="2" t="s">
        <v>203</v>
      </c>
      <c r="K128" s="2" t="s">
        <v>10</v>
      </c>
      <c r="L128" s="2"/>
      <c r="M128" s="2" t="s">
        <v>1139</v>
      </c>
      <c r="N128" s="2"/>
      <c r="O128" s="2"/>
      <c r="P128" s="2" t="s">
        <v>191</v>
      </c>
      <c r="Q128" s="2" t="s">
        <v>35</v>
      </c>
      <c r="R128" s="2" t="s">
        <v>36</v>
      </c>
      <c r="S128" s="2"/>
      <c r="T128" s="2" t="s">
        <v>776</v>
      </c>
      <c r="U128" s="2" t="s">
        <v>1140</v>
      </c>
      <c r="V128" s="2"/>
      <c r="W128" s="2" t="s">
        <v>1141</v>
      </c>
      <c r="X128" s="2" t="s">
        <v>1142</v>
      </c>
      <c r="Y128" s="2" t="s">
        <v>1143</v>
      </c>
    </row>
    <row r="129" spans="1:25" x14ac:dyDescent="0.25">
      <c r="A129" s="2">
        <v>519484</v>
      </c>
      <c r="B129" s="2" t="s">
        <v>1144</v>
      </c>
      <c r="C129" s="2" t="s">
        <v>1145</v>
      </c>
      <c r="D129" s="2"/>
      <c r="E129" s="2" t="s">
        <v>27</v>
      </c>
      <c r="F129" s="2" t="s">
        <v>28</v>
      </c>
      <c r="G129" s="2" t="s">
        <v>135</v>
      </c>
      <c r="H129" s="2" t="s">
        <v>942</v>
      </c>
      <c r="I129" s="2" t="s">
        <v>137</v>
      </c>
      <c r="J129" s="2" t="s">
        <v>138</v>
      </c>
      <c r="K129" s="2" t="s">
        <v>10</v>
      </c>
      <c r="L129" s="2" t="s">
        <v>1146</v>
      </c>
      <c r="M129" s="2"/>
      <c r="N129" s="2"/>
      <c r="O129" s="2"/>
      <c r="P129" s="2" t="s">
        <v>299</v>
      </c>
      <c r="Q129" s="2" t="s">
        <v>35</v>
      </c>
      <c r="R129" s="2" t="s">
        <v>36</v>
      </c>
      <c r="S129" s="2" t="s">
        <v>1147</v>
      </c>
      <c r="T129" s="2" t="s">
        <v>122</v>
      </c>
      <c r="U129" s="2" t="s">
        <v>1148</v>
      </c>
      <c r="V129" s="2"/>
      <c r="W129" s="2" t="s">
        <v>1149</v>
      </c>
      <c r="X129" s="2" t="s">
        <v>1150</v>
      </c>
      <c r="Y129" s="2" t="s">
        <v>1151</v>
      </c>
    </row>
    <row r="130" spans="1:25" x14ac:dyDescent="0.25">
      <c r="A130" s="2">
        <v>519482</v>
      </c>
      <c r="B130" s="2" t="s">
        <v>1152</v>
      </c>
      <c r="C130" s="2" t="s">
        <v>1153</v>
      </c>
      <c r="D130" s="2"/>
      <c r="E130" s="2" t="s">
        <v>27</v>
      </c>
      <c r="F130" s="2" t="s">
        <v>28</v>
      </c>
      <c r="G130" s="2" t="s">
        <v>135</v>
      </c>
      <c r="H130" s="2" t="s">
        <v>942</v>
      </c>
      <c r="I130" s="2" t="s">
        <v>137</v>
      </c>
      <c r="J130" s="2" t="s">
        <v>138</v>
      </c>
      <c r="K130" s="2" t="s">
        <v>10</v>
      </c>
      <c r="L130" s="2"/>
      <c r="M130" s="2" t="s">
        <v>1154</v>
      </c>
      <c r="N130" s="2"/>
      <c r="O130" s="2"/>
      <c r="P130" s="2" t="s">
        <v>50</v>
      </c>
      <c r="Q130" s="2" t="s">
        <v>35</v>
      </c>
      <c r="R130" s="2" t="s">
        <v>36</v>
      </c>
      <c r="S130" s="2"/>
      <c r="T130" s="2" t="s">
        <v>206</v>
      </c>
      <c r="U130" s="2" t="s">
        <v>1155</v>
      </c>
      <c r="V130" s="2"/>
      <c r="W130" s="2" t="s">
        <v>1156</v>
      </c>
      <c r="X130" s="2" t="s">
        <v>1157</v>
      </c>
      <c r="Y130" s="2" t="s">
        <v>1158</v>
      </c>
    </row>
    <row r="131" spans="1:25" x14ac:dyDescent="0.25">
      <c r="A131" s="2">
        <v>519477</v>
      </c>
      <c r="B131" s="2" t="s">
        <v>1159</v>
      </c>
      <c r="C131" s="2" t="s">
        <v>134</v>
      </c>
      <c r="D131" s="2"/>
      <c r="E131" s="2" t="s">
        <v>27</v>
      </c>
      <c r="F131" s="2" t="s">
        <v>28</v>
      </c>
      <c r="G131" s="2" t="s">
        <v>135</v>
      </c>
      <c r="H131" s="2" t="s">
        <v>942</v>
      </c>
      <c r="I131" s="2" t="s">
        <v>137</v>
      </c>
      <c r="J131" s="2" t="s">
        <v>138</v>
      </c>
      <c r="K131" s="2" t="s">
        <v>10</v>
      </c>
      <c r="L131" s="2" t="s">
        <v>1160</v>
      </c>
      <c r="M131" s="2"/>
      <c r="N131" s="2"/>
      <c r="O131" s="2"/>
      <c r="P131" s="2" t="s">
        <v>63</v>
      </c>
      <c r="Q131" s="2" t="s">
        <v>35</v>
      </c>
      <c r="R131" s="2" t="s">
        <v>36</v>
      </c>
      <c r="S131" s="2" t="s">
        <v>140</v>
      </c>
      <c r="T131" s="2" t="s">
        <v>1161</v>
      </c>
      <c r="U131" s="2" t="s">
        <v>1162</v>
      </c>
      <c r="V131" s="2"/>
      <c r="W131" s="2" t="s">
        <v>1163</v>
      </c>
      <c r="X131" s="2" t="s">
        <v>1164</v>
      </c>
      <c r="Y131" s="2" t="s">
        <v>1165</v>
      </c>
    </row>
    <row r="132" spans="1:25" x14ac:dyDescent="0.25">
      <c r="A132" s="2">
        <v>519378</v>
      </c>
      <c r="B132" s="2" t="s">
        <v>1166</v>
      </c>
      <c r="C132" s="2" t="s">
        <v>1167</v>
      </c>
      <c r="D132" s="2"/>
      <c r="E132" s="2" t="s">
        <v>27</v>
      </c>
      <c r="F132" s="2" t="s">
        <v>28</v>
      </c>
      <c r="G132" s="2" t="s">
        <v>135</v>
      </c>
      <c r="H132" s="2" t="s">
        <v>942</v>
      </c>
      <c r="I132" s="2" t="s">
        <v>137</v>
      </c>
      <c r="J132" s="2" t="s">
        <v>138</v>
      </c>
      <c r="K132" s="2" t="s">
        <v>10</v>
      </c>
      <c r="L132" s="2" t="s">
        <v>1168</v>
      </c>
      <c r="M132" s="2"/>
      <c r="N132" s="2"/>
      <c r="O132" s="2"/>
      <c r="P132" s="2" t="s">
        <v>255</v>
      </c>
      <c r="Q132" s="2" t="s">
        <v>35</v>
      </c>
      <c r="R132" s="2" t="s">
        <v>36</v>
      </c>
      <c r="S132" s="2" t="s">
        <v>1169</v>
      </c>
      <c r="T132" s="2" t="s">
        <v>1038</v>
      </c>
      <c r="U132" s="2" t="s">
        <v>1170</v>
      </c>
      <c r="V132" s="2"/>
      <c r="W132" s="2" t="s">
        <v>1171</v>
      </c>
      <c r="X132" s="2" t="s">
        <v>1172</v>
      </c>
      <c r="Y132" s="2" t="s">
        <v>1173</v>
      </c>
    </row>
    <row r="133" spans="1:25" x14ac:dyDescent="0.25">
      <c r="A133" s="2">
        <v>519348</v>
      </c>
      <c r="B133" s="2" t="s">
        <v>1174</v>
      </c>
      <c r="C133" s="2" t="s">
        <v>1175</v>
      </c>
      <c r="D133" s="2" t="s">
        <v>71</v>
      </c>
      <c r="E133" s="2" t="s">
        <v>27</v>
      </c>
      <c r="F133" s="2" t="s">
        <v>59</v>
      </c>
      <c r="G133" s="2" t="s">
        <v>200</v>
      </c>
      <c r="H133" s="2" t="s">
        <v>201</v>
      </c>
      <c r="I133" s="2" t="s">
        <v>202</v>
      </c>
      <c r="J133" s="2" t="s">
        <v>203</v>
      </c>
      <c r="K133" s="2" t="s">
        <v>10</v>
      </c>
      <c r="L133" s="2" t="s">
        <v>1176</v>
      </c>
      <c r="M133" s="2"/>
      <c r="N133" s="2"/>
      <c r="O133" s="2"/>
      <c r="P133" s="2" t="s">
        <v>191</v>
      </c>
      <c r="Q133" s="2" t="s">
        <v>35</v>
      </c>
      <c r="R133" s="2" t="s">
        <v>36</v>
      </c>
      <c r="S133" s="2" t="s">
        <v>1177</v>
      </c>
      <c r="T133" s="2" t="s">
        <v>87</v>
      </c>
      <c r="U133" s="2" t="s">
        <v>1178</v>
      </c>
      <c r="V133" s="2"/>
      <c r="W133" s="2" t="s">
        <v>1179</v>
      </c>
      <c r="X133" s="2" t="s">
        <v>1180</v>
      </c>
      <c r="Y133" s="2" t="s">
        <v>1181</v>
      </c>
    </row>
    <row r="134" spans="1:25" x14ac:dyDescent="0.25">
      <c r="A134" s="2">
        <v>519334</v>
      </c>
      <c r="B134" s="2" t="s">
        <v>1182</v>
      </c>
      <c r="C134" s="2" t="s">
        <v>1175</v>
      </c>
      <c r="D134" s="2" t="s">
        <v>58</v>
      </c>
      <c r="E134" s="2" t="s">
        <v>27</v>
      </c>
      <c r="F134" s="2" t="s">
        <v>59</v>
      </c>
      <c r="G134" s="2" t="s">
        <v>200</v>
      </c>
      <c r="H134" s="2" t="s">
        <v>201</v>
      </c>
      <c r="I134" s="2" t="s">
        <v>202</v>
      </c>
      <c r="J134" s="2" t="s">
        <v>203</v>
      </c>
      <c r="K134" s="2" t="s">
        <v>10</v>
      </c>
      <c r="L134" s="2" t="s">
        <v>1183</v>
      </c>
      <c r="M134" s="2"/>
      <c r="N134" s="2"/>
      <c r="O134" s="2"/>
      <c r="P134" s="2" t="s">
        <v>191</v>
      </c>
      <c r="Q134" s="2" t="s">
        <v>35</v>
      </c>
      <c r="R134" s="2" t="s">
        <v>36</v>
      </c>
      <c r="S134" s="2" t="s">
        <v>1184</v>
      </c>
      <c r="T134" s="2" t="s">
        <v>87</v>
      </c>
      <c r="U134" s="2" t="s">
        <v>1185</v>
      </c>
      <c r="V134" s="2"/>
      <c r="W134" s="2" t="s">
        <v>1186</v>
      </c>
      <c r="X134" s="2" t="s">
        <v>1187</v>
      </c>
      <c r="Y134" s="2" t="s">
        <v>1188</v>
      </c>
    </row>
    <row r="135" spans="1:25" x14ac:dyDescent="0.25">
      <c r="A135" s="2">
        <v>518926</v>
      </c>
      <c r="B135" s="2" t="s">
        <v>1189</v>
      </c>
      <c r="C135" s="2" t="s">
        <v>1190</v>
      </c>
      <c r="D135" s="2" t="s">
        <v>71</v>
      </c>
      <c r="E135" s="2" t="s">
        <v>27</v>
      </c>
      <c r="F135" s="2" t="s">
        <v>59</v>
      </c>
      <c r="G135" s="2" t="s">
        <v>200</v>
      </c>
      <c r="H135" s="2" t="s">
        <v>201</v>
      </c>
      <c r="I135" s="2" t="s">
        <v>202</v>
      </c>
      <c r="J135" s="2" t="s">
        <v>203</v>
      </c>
      <c r="K135" s="2" t="s">
        <v>10</v>
      </c>
      <c r="L135" s="2" t="s">
        <v>1191</v>
      </c>
      <c r="M135" s="2"/>
      <c r="N135" s="2"/>
      <c r="O135" s="2"/>
      <c r="P135" s="2" t="s">
        <v>361</v>
      </c>
      <c r="Q135" s="2" t="s">
        <v>35</v>
      </c>
      <c r="R135" s="2" t="s">
        <v>36</v>
      </c>
      <c r="S135" s="2" t="s">
        <v>1192</v>
      </c>
      <c r="T135" s="2" t="s">
        <v>87</v>
      </c>
      <c r="U135" s="2" t="s">
        <v>1193</v>
      </c>
      <c r="V135" s="2"/>
      <c r="W135" s="2" t="s">
        <v>1194</v>
      </c>
      <c r="X135" s="2" t="s">
        <v>1195</v>
      </c>
      <c r="Y135" s="2" t="s">
        <v>1196</v>
      </c>
    </row>
    <row r="136" spans="1:25" x14ac:dyDescent="0.25">
      <c r="A136" s="2">
        <v>518341</v>
      </c>
      <c r="B136" s="2" t="s">
        <v>1197</v>
      </c>
      <c r="C136" s="2" t="s">
        <v>44</v>
      </c>
      <c r="D136" s="2"/>
      <c r="E136" s="2" t="s">
        <v>27</v>
      </c>
      <c r="F136" s="2" t="s">
        <v>59</v>
      </c>
      <c r="G136" s="2" t="s">
        <v>200</v>
      </c>
      <c r="H136" s="2" t="s">
        <v>201</v>
      </c>
      <c r="I136" s="2" t="s">
        <v>202</v>
      </c>
      <c r="J136" s="2" t="s">
        <v>203</v>
      </c>
      <c r="K136" s="2" t="s">
        <v>10</v>
      </c>
      <c r="L136" s="2"/>
      <c r="M136" s="2" t="s">
        <v>1198</v>
      </c>
      <c r="N136" s="2"/>
      <c r="O136" s="2"/>
      <c r="P136" s="2" t="s">
        <v>212</v>
      </c>
      <c r="Q136" s="2" t="s">
        <v>35</v>
      </c>
      <c r="R136" s="2" t="s">
        <v>36</v>
      </c>
      <c r="S136" s="2"/>
      <c r="T136" s="2" t="s">
        <v>51</v>
      </c>
      <c r="U136" s="2" t="s">
        <v>1199</v>
      </c>
      <c r="V136" s="2"/>
      <c r="W136" s="2" t="s">
        <v>1200</v>
      </c>
      <c r="X136" s="2" t="s">
        <v>1201</v>
      </c>
      <c r="Y136" s="2" t="s">
        <v>1202</v>
      </c>
    </row>
    <row r="137" spans="1:25" x14ac:dyDescent="0.25">
      <c r="A137" s="2">
        <v>518300</v>
      </c>
      <c r="B137" s="2" t="s">
        <v>1203</v>
      </c>
      <c r="C137" s="2" t="s">
        <v>527</v>
      </c>
      <c r="D137" s="2"/>
      <c r="E137" s="2" t="s">
        <v>27</v>
      </c>
      <c r="F137" s="2" t="s">
        <v>59</v>
      </c>
      <c r="G137" s="2" t="s">
        <v>200</v>
      </c>
      <c r="H137" s="2" t="s">
        <v>201</v>
      </c>
      <c r="I137" s="2" t="s">
        <v>202</v>
      </c>
      <c r="J137" s="2" t="s">
        <v>203</v>
      </c>
      <c r="K137" s="2" t="s">
        <v>10</v>
      </c>
      <c r="L137" s="2" t="s">
        <v>1204</v>
      </c>
      <c r="M137" s="2"/>
      <c r="N137" s="2"/>
      <c r="O137" s="2"/>
      <c r="P137" s="2" t="s">
        <v>414</v>
      </c>
      <c r="Q137" s="2" t="s">
        <v>35</v>
      </c>
      <c r="R137" s="2" t="s">
        <v>36</v>
      </c>
      <c r="S137" s="2" t="s">
        <v>1205</v>
      </c>
      <c r="T137" s="2" t="s">
        <v>521</v>
      </c>
      <c r="U137" s="2" t="s">
        <v>1206</v>
      </c>
      <c r="V137" s="2"/>
      <c r="W137" s="2" t="s">
        <v>1207</v>
      </c>
      <c r="X137" s="2" t="s">
        <v>1208</v>
      </c>
      <c r="Y137" s="2" t="s">
        <v>1209</v>
      </c>
    </row>
    <row r="138" spans="1:25" x14ac:dyDescent="0.25">
      <c r="A138" s="2">
        <v>518298</v>
      </c>
      <c r="B138" s="2" t="s">
        <v>1210</v>
      </c>
      <c r="C138" s="2" t="s">
        <v>1211</v>
      </c>
      <c r="D138" s="2"/>
      <c r="E138" s="2" t="s">
        <v>27</v>
      </c>
      <c r="F138" s="2" t="s">
        <v>59</v>
      </c>
      <c r="G138" s="2" t="s">
        <v>200</v>
      </c>
      <c r="H138" s="2" t="s">
        <v>201</v>
      </c>
      <c r="I138" s="2" t="s">
        <v>202</v>
      </c>
      <c r="J138" s="2" t="s">
        <v>203</v>
      </c>
      <c r="K138" s="2" t="s">
        <v>10</v>
      </c>
      <c r="L138" s="2"/>
      <c r="M138" s="2" t="s">
        <v>1212</v>
      </c>
      <c r="N138" s="2"/>
      <c r="O138" s="2"/>
      <c r="P138" s="2" t="s">
        <v>120</v>
      </c>
      <c r="Q138" s="2" t="s">
        <v>35</v>
      </c>
      <c r="R138" s="2" t="s">
        <v>36</v>
      </c>
      <c r="S138" s="2"/>
      <c r="T138" s="2" t="s">
        <v>560</v>
      </c>
      <c r="U138" s="2" t="s">
        <v>1213</v>
      </c>
      <c r="V138" s="2"/>
      <c r="W138" s="2" t="s">
        <v>1214</v>
      </c>
      <c r="X138" s="2" t="s">
        <v>1215</v>
      </c>
      <c r="Y138" s="2" t="s">
        <v>1216</v>
      </c>
    </row>
    <row r="139" spans="1:25" x14ac:dyDescent="0.25">
      <c r="A139" s="2">
        <v>518292</v>
      </c>
      <c r="B139" s="2" t="s">
        <v>1217</v>
      </c>
      <c r="C139" s="2" t="s">
        <v>1218</v>
      </c>
      <c r="D139" s="2"/>
      <c r="E139" s="2" t="s">
        <v>27</v>
      </c>
      <c r="F139" s="2" t="s">
        <v>59</v>
      </c>
      <c r="G139" s="2" t="s">
        <v>200</v>
      </c>
      <c r="H139" s="2" t="s">
        <v>201</v>
      </c>
      <c r="I139" s="2" t="s">
        <v>202</v>
      </c>
      <c r="J139" s="2" t="s">
        <v>203</v>
      </c>
      <c r="K139" s="2" t="s">
        <v>10</v>
      </c>
      <c r="L139" s="2" t="s">
        <v>1219</v>
      </c>
      <c r="M139" s="2"/>
      <c r="N139" s="2"/>
      <c r="O139" s="2"/>
      <c r="P139" s="2" t="s">
        <v>1220</v>
      </c>
      <c r="Q139" s="2" t="s">
        <v>35</v>
      </c>
      <c r="R139" s="2" t="s">
        <v>36</v>
      </c>
      <c r="S139" s="2" t="s">
        <v>1221</v>
      </c>
      <c r="T139" s="2" t="s">
        <v>785</v>
      </c>
      <c r="U139" s="2" t="s">
        <v>1222</v>
      </c>
      <c r="V139" s="2"/>
      <c r="W139" s="2" t="s">
        <v>1223</v>
      </c>
      <c r="X139" s="2" t="s">
        <v>1224</v>
      </c>
      <c r="Y139" s="2" t="s">
        <v>1225</v>
      </c>
    </row>
    <row r="140" spans="1:25" x14ac:dyDescent="0.25">
      <c r="A140" s="2">
        <v>518289</v>
      </c>
      <c r="B140" s="2" t="s">
        <v>1226</v>
      </c>
      <c r="C140" s="2" t="s">
        <v>1227</v>
      </c>
      <c r="D140" s="2"/>
      <c r="E140" s="2" t="s">
        <v>27</v>
      </c>
      <c r="F140" s="2" t="s">
        <v>59</v>
      </c>
      <c r="G140" s="2" t="s">
        <v>200</v>
      </c>
      <c r="H140" s="2" t="s">
        <v>201</v>
      </c>
      <c r="I140" s="2" t="s">
        <v>202</v>
      </c>
      <c r="J140" s="2" t="s">
        <v>203</v>
      </c>
      <c r="K140" s="2" t="s">
        <v>10</v>
      </c>
      <c r="L140" s="2" t="s">
        <v>1228</v>
      </c>
      <c r="M140" s="2"/>
      <c r="N140" s="2"/>
      <c r="O140" s="2"/>
      <c r="P140" s="2" t="s">
        <v>212</v>
      </c>
      <c r="Q140" s="2" t="s">
        <v>35</v>
      </c>
      <c r="R140" s="2" t="s">
        <v>36</v>
      </c>
      <c r="S140" s="2" t="s">
        <v>1229</v>
      </c>
      <c r="T140" s="2" t="s">
        <v>1230</v>
      </c>
      <c r="U140" s="2" t="s">
        <v>1231</v>
      </c>
      <c r="V140" s="2"/>
      <c r="W140" s="2" t="s">
        <v>1232</v>
      </c>
      <c r="X140" s="2" t="s">
        <v>1233</v>
      </c>
      <c r="Y140" s="2" t="s">
        <v>1234</v>
      </c>
    </row>
    <row r="141" spans="1:25" x14ac:dyDescent="0.25">
      <c r="A141" s="2">
        <v>516748</v>
      </c>
      <c r="B141" s="2" t="s">
        <v>1235</v>
      </c>
      <c r="C141" s="2" t="s">
        <v>1236</v>
      </c>
      <c r="D141" s="2"/>
      <c r="E141" s="2" t="s">
        <v>27</v>
      </c>
      <c r="F141" s="2" t="s">
        <v>59</v>
      </c>
      <c r="G141" s="2" t="s">
        <v>200</v>
      </c>
      <c r="H141" s="2" t="s">
        <v>201</v>
      </c>
      <c r="I141" s="2" t="s">
        <v>202</v>
      </c>
      <c r="J141" s="2" t="s">
        <v>203</v>
      </c>
      <c r="K141" s="2" t="s">
        <v>10</v>
      </c>
      <c r="L141" s="2"/>
      <c r="M141" s="2" t="s">
        <v>1237</v>
      </c>
      <c r="N141" s="2"/>
      <c r="O141" s="2"/>
      <c r="P141" s="2" t="s">
        <v>120</v>
      </c>
      <c r="Q141" s="2" t="s">
        <v>35</v>
      </c>
      <c r="R141" s="2" t="s">
        <v>36</v>
      </c>
      <c r="S141" s="2"/>
      <c r="T141" s="2" t="s">
        <v>494</v>
      </c>
      <c r="U141" s="2" t="s">
        <v>1238</v>
      </c>
      <c r="V141" s="2"/>
      <c r="W141" s="2" t="s">
        <v>1239</v>
      </c>
      <c r="X141" s="2" t="s">
        <v>1240</v>
      </c>
      <c r="Y141" s="2" t="s">
        <v>1241</v>
      </c>
    </row>
    <row r="142" spans="1:25" x14ac:dyDescent="0.25">
      <c r="A142" s="2">
        <v>516741</v>
      </c>
      <c r="B142" s="2" t="s">
        <v>1242</v>
      </c>
      <c r="C142" s="2" t="s">
        <v>1243</v>
      </c>
      <c r="D142" s="2" t="s">
        <v>71</v>
      </c>
      <c r="E142" s="2" t="s">
        <v>27</v>
      </c>
      <c r="F142" s="2" t="s">
        <v>59</v>
      </c>
      <c r="G142" s="2" t="s">
        <v>200</v>
      </c>
      <c r="H142" s="2" t="s">
        <v>201</v>
      </c>
      <c r="I142" s="2" t="s">
        <v>202</v>
      </c>
      <c r="J142" s="2" t="s">
        <v>203</v>
      </c>
      <c r="K142" s="2" t="s">
        <v>10</v>
      </c>
      <c r="L142" s="2" t="s">
        <v>1244</v>
      </c>
      <c r="M142" s="2"/>
      <c r="N142" s="2"/>
      <c r="O142" s="2"/>
      <c r="P142" s="2" t="s">
        <v>120</v>
      </c>
      <c r="Q142" s="2" t="s">
        <v>35</v>
      </c>
      <c r="R142" s="2" t="s">
        <v>36</v>
      </c>
      <c r="S142" s="2" t="s">
        <v>1245</v>
      </c>
      <c r="T142" s="2" t="s">
        <v>225</v>
      </c>
      <c r="U142" s="2" t="s">
        <v>1246</v>
      </c>
      <c r="V142" s="2"/>
      <c r="W142" s="2" t="s">
        <v>1247</v>
      </c>
      <c r="X142" s="2" t="s">
        <v>1248</v>
      </c>
      <c r="Y142" s="2" t="s">
        <v>1249</v>
      </c>
    </row>
    <row r="143" spans="1:25" x14ac:dyDescent="0.25">
      <c r="A143" s="2">
        <v>516434</v>
      </c>
      <c r="B143" s="2" t="s">
        <v>1250</v>
      </c>
      <c r="C143" s="2" t="s">
        <v>1243</v>
      </c>
      <c r="D143" s="2" t="s">
        <v>58</v>
      </c>
      <c r="E143" s="2" t="s">
        <v>27</v>
      </c>
      <c r="F143" s="2" t="s">
        <v>59</v>
      </c>
      <c r="G143" s="2" t="s">
        <v>200</v>
      </c>
      <c r="H143" s="2" t="s">
        <v>201</v>
      </c>
      <c r="I143" s="2" t="s">
        <v>202</v>
      </c>
      <c r="J143" s="2" t="s">
        <v>203</v>
      </c>
      <c r="K143" s="2" t="s">
        <v>10</v>
      </c>
      <c r="L143" s="2" t="s">
        <v>1251</v>
      </c>
      <c r="M143" s="2"/>
      <c r="N143" s="2"/>
      <c r="O143" s="2"/>
      <c r="P143" s="2" t="s">
        <v>120</v>
      </c>
      <c r="Q143" s="2" t="s">
        <v>35</v>
      </c>
      <c r="R143" s="2" t="s">
        <v>36</v>
      </c>
      <c r="S143" s="2" t="s">
        <v>1252</v>
      </c>
      <c r="T143" s="2" t="s">
        <v>225</v>
      </c>
      <c r="U143" s="2" t="s">
        <v>1246</v>
      </c>
      <c r="V143" s="2"/>
      <c r="W143" s="2" t="s">
        <v>1253</v>
      </c>
      <c r="X143" s="2" t="s">
        <v>1254</v>
      </c>
      <c r="Y143" s="2" t="s">
        <v>1255</v>
      </c>
    </row>
    <row r="144" spans="1:25" x14ac:dyDescent="0.25">
      <c r="A144" s="2">
        <v>514639</v>
      </c>
      <c r="B144" s="2" t="s">
        <v>1256</v>
      </c>
      <c r="C144" s="2" t="s">
        <v>1257</v>
      </c>
      <c r="D144" s="2"/>
      <c r="E144" s="2" t="s">
        <v>27</v>
      </c>
      <c r="F144" s="2" t="s">
        <v>59</v>
      </c>
      <c r="G144" s="2" t="s">
        <v>200</v>
      </c>
      <c r="H144" s="2" t="s">
        <v>201</v>
      </c>
      <c r="I144" s="2" t="s">
        <v>202</v>
      </c>
      <c r="J144" s="2" t="s">
        <v>203</v>
      </c>
      <c r="K144" s="2" t="s">
        <v>10</v>
      </c>
      <c r="L144" s="2" t="s">
        <v>1258</v>
      </c>
      <c r="M144" s="2"/>
      <c r="N144" s="2"/>
      <c r="O144" s="2"/>
      <c r="P144" s="2" t="s">
        <v>212</v>
      </c>
      <c r="Q144" s="2" t="s">
        <v>86</v>
      </c>
      <c r="R144" s="2" t="s">
        <v>36</v>
      </c>
      <c r="S144" s="2" t="s">
        <v>1259</v>
      </c>
      <c r="T144" s="2" t="s">
        <v>521</v>
      </c>
      <c r="U144" s="2" t="s">
        <v>1260</v>
      </c>
      <c r="V144" s="2"/>
      <c r="W144" s="2" t="s">
        <v>1261</v>
      </c>
      <c r="X144" s="2" t="s">
        <v>1262</v>
      </c>
      <c r="Y144" s="2" t="s">
        <v>1263</v>
      </c>
    </row>
    <row r="145" spans="1:25" x14ac:dyDescent="0.25">
      <c r="A145" s="2">
        <v>514624</v>
      </c>
      <c r="B145" s="2" t="s">
        <v>1264</v>
      </c>
      <c r="C145" s="2" t="s">
        <v>1265</v>
      </c>
      <c r="D145" s="2"/>
      <c r="E145" s="2" t="s">
        <v>27</v>
      </c>
      <c r="F145" s="2" t="s">
        <v>59</v>
      </c>
      <c r="G145" s="2" t="s">
        <v>200</v>
      </c>
      <c r="H145" s="2" t="s">
        <v>201</v>
      </c>
      <c r="I145" s="2" t="s">
        <v>202</v>
      </c>
      <c r="J145" s="2" t="s">
        <v>203</v>
      </c>
      <c r="K145" s="2" t="s">
        <v>10</v>
      </c>
      <c r="L145" s="2"/>
      <c r="M145" s="2"/>
      <c r="N145" s="2"/>
      <c r="O145" s="2"/>
      <c r="P145" s="2" t="s">
        <v>212</v>
      </c>
      <c r="Q145" s="2" t="s">
        <v>35</v>
      </c>
      <c r="R145" s="2" t="s">
        <v>36</v>
      </c>
      <c r="S145" s="2"/>
      <c r="T145" s="2" t="s">
        <v>141</v>
      </c>
      <c r="U145" s="2" t="s">
        <v>1266</v>
      </c>
      <c r="V145" s="2"/>
      <c r="W145" s="2" t="s">
        <v>1267</v>
      </c>
      <c r="X145" s="2" t="s">
        <v>1268</v>
      </c>
      <c r="Y145" s="2" t="s">
        <v>1269</v>
      </c>
    </row>
    <row r="146" spans="1:25" x14ac:dyDescent="0.25">
      <c r="A146" s="2">
        <v>514621</v>
      </c>
      <c r="B146" s="2" t="s">
        <v>1270</v>
      </c>
      <c r="C146" s="2" t="s">
        <v>480</v>
      </c>
      <c r="D146" s="2"/>
      <c r="E146" s="2" t="s">
        <v>27</v>
      </c>
      <c r="F146" s="2" t="s">
        <v>59</v>
      </c>
      <c r="G146" s="2" t="s">
        <v>200</v>
      </c>
      <c r="H146" s="2" t="s">
        <v>201</v>
      </c>
      <c r="I146" s="2" t="s">
        <v>202</v>
      </c>
      <c r="J146" s="2" t="s">
        <v>203</v>
      </c>
      <c r="K146" s="2" t="s">
        <v>10</v>
      </c>
      <c r="L146" s="2" t="s">
        <v>1271</v>
      </c>
      <c r="M146" s="2"/>
      <c r="N146" s="2"/>
      <c r="O146" s="2"/>
      <c r="P146" s="2" t="s">
        <v>1272</v>
      </c>
      <c r="Q146" s="2" t="s">
        <v>35</v>
      </c>
      <c r="R146" s="2" t="s">
        <v>36</v>
      </c>
      <c r="S146" s="2" t="s">
        <v>1273</v>
      </c>
      <c r="T146" s="2" t="s">
        <v>112</v>
      </c>
      <c r="U146" s="2" t="s">
        <v>1274</v>
      </c>
      <c r="V146" s="2"/>
      <c r="W146" s="2" t="s">
        <v>1275</v>
      </c>
      <c r="X146" s="2" t="s">
        <v>1276</v>
      </c>
      <c r="Y146" s="2" t="s">
        <v>1277</v>
      </c>
    </row>
    <row r="147" spans="1:25" x14ac:dyDescent="0.25">
      <c r="A147" s="2">
        <v>514604</v>
      </c>
      <c r="B147" s="2" t="s">
        <v>1278</v>
      </c>
      <c r="C147" s="2" t="s">
        <v>1279</v>
      </c>
      <c r="D147" s="2" t="s">
        <v>71</v>
      </c>
      <c r="E147" s="2" t="s">
        <v>27</v>
      </c>
      <c r="F147" s="2" t="s">
        <v>28</v>
      </c>
      <c r="G147" s="2" t="s">
        <v>1129</v>
      </c>
      <c r="H147" s="2" t="s">
        <v>1130</v>
      </c>
      <c r="I147" s="2" t="s">
        <v>1131</v>
      </c>
      <c r="J147" s="2" t="s">
        <v>1132</v>
      </c>
      <c r="K147" s="2" t="s">
        <v>10</v>
      </c>
      <c r="L147" s="2"/>
      <c r="M147" s="2"/>
      <c r="N147" s="2"/>
      <c r="O147" s="2"/>
      <c r="P147" s="2" t="s">
        <v>120</v>
      </c>
      <c r="Q147" s="2" t="s">
        <v>35</v>
      </c>
      <c r="R147" s="2" t="s">
        <v>36</v>
      </c>
      <c r="S147" s="2"/>
      <c r="T147" s="2" t="s">
        <v>206</v>
      </c>
      <c r="U147" s="2" t="s">
        <v>1280</v>
      </c>
      <c r="V147" s="2"/>
      <c r="W147" s="2" t="s">
        <v>1281</v>
      </c>
      <c r="X147" s="2" t="s">
        <v>1282</v>
      </c>
      <c r="Y147" s="2" t="s">
        <v>1283</v>
      </c>
    </row>
    <row r="148" spans="1:25" x14ac:dyDescent="0.25">
      <c r="A148" s="2">
        <v>514525</v>
      </c>
      <c r="B148" s="2" t="s">
        <v>1284</v>
      </c>
      <c r="C148" s="2" t="s">
        <v>1285</v>
      </c>
      <c r="D148" s="2"/>
      <c r="E148" s="2" t="s">
        <v>27</v>
      </c>
      <c r="F148" s="2" t="s">
        <v>28</v>
      </c>
      <c r="G148" s="2" t="s">
        <v>1129</v>
      </c>
      <c r="H148" s="2" t="s">
        <v>1130</v>
      </c>
      <c r="I148" s="2" t="s">
        <v>1131</v>
      </c>
      <c r="J148" s="2" t="s">
        <v>1132</v>
      </c>
      <c r="K148" s="2" t="s">
        <v>10</v>
      </c>
      <c r="L148" s="2"/>
      <c r="M148" s="2"/>
      <c r="N148" s="2"/>
      <c r="O148" s="2"/>
      <c r="P148" s="2" t="s">
        <v>1286</v>
      </c>
      <c r="Q148" s="2" t="s">
        <v>35</v>
      </c>
      <c r="R148" s="2" t="s">
        <v>36</v>
      </c>
      <c r="S148" s="2"/>
      <c r="T148" s="2" t="s">
        <v>1287</v>
      </c>
      <c r="U148" s="2" t="s">
        <v>1288</v>
      </c>
      <c r="V148" s="2"/>
      <c r="W148" s="2" t="s">
        <v>1289</v>
      </c>
      <c r="X148" s="2" t="s">
        <v>1290</v>
      </c>
      <c r="Y148" s="2" t="s">
        <v>1291</v>
      </c>
    </row>
    <row r="149" spans="1:25" x14ac:dyDescent="0.25">
      <c r="A149" s="2">
        <v>514500</v>
      </c>
      <c r="B149" s="2" t="s">
        <v>1292</v>
      </c>
      <c r="C149" s="2" t="s">
        <v>1293</v>
      </c>
      <c r="D149" s="2"/>
      <c r="E149" s="2" t="s">
        <v>27</v>
      </c>
      <c r="F149" s="2" t="s">
        <v>28</v>
      </c>
      <c r="G149" s="2" t="s">
        <v>1129</v>
      </c>
      <c r="H149" s="2" t="s">
        <v>1130</v>
      </c>
      <c r="I149" s="2" t="s">
        <v>1131</v>
      </c>
      <c r="J149" s="2" t="s">
        <v>1132</v>
      </c>
      <c r="K149" s="2" t="s">
        <v>10</v>
      </c>
      <c r="L149" s="2"/>
      <c r="M149" s="2" t="s">
        <v>1294</v>
      </c>
      <c r="N149" s="2"/>
      <c r="O149" s="2"/>
      <c r="P149" s="2" t="s">
        <v>120</v>
      </c>
      <c r="Q149" s="2" t="s">
        <v>35</v>
      </c>
      <c r="R149" s="2" t="s">
        <v>36</v>
      </c>
      <c r="S149" s="2"/>
      <c r="T149" s="2" t="s">
        <v>51</v>
      </c>
      <c r="U149" s="2" t="s">
        <v>1295</v>
      </c>
      <c r="V149" s="2"/>
      <c r="W149" s="2" t="s">
        <v>1296</v>
      </c>
      <c r="X149" s="2" t="s">
        <v>1297</v>
      </c>
      <c r="Y149" s="2" t="s">
        <v>1298</v>
      </c>
    </row>
    <row r="150" spans="1:25" x14ac:dyDescent="0.25">
      <c r="A150" s="2">
        <v>514486</v>
      </c>
      <c r="B150" s="2" t="s">
        <v>1299</v>
      </c>
      <c r="C150" s="2" t="s">
        <v>1300</v>
      </c>
      <c r="D150" s="2" t="s">
        <v>58</v>
      </c>
      <c r="E150" s="2" t="s">
        <v>27</v>
      </c>
      <c r="F150" s="2" t="s">
        <v>28</v>
      </c>
      <c r="G150" s="2" t="s">
        <v>1129</v>
      </c>
      <c r="H150" s="2" t="s">
        <v>1130</v>
      </c>
      <c r="I150" s="2" t="s">
        <v>1131</v>
      </c>
      <c r="J150" s="2" t="s">
        <v>1132</v>
      </c>
      <c r="K150" s="2" t="s">
        <v>10</v>
      </c>
      <c r="L150" s="2" t="s">
        <v>1301</v>
      </c>
      <c r="M150" s="2"/>
      <c r="N150" s="2"/>
      <c r="O150" s="2"/>
      <c r="P150" s="2" t="s">
        <v>50</v>
      </c>
      <c r="Q150" s="2" t="s">
        <v>35</v>
      </c>
      <c r="R150" s="2" t="s">
        <v>36</v>
      </c>
      <c r="S150" s="2" t="s">
        <v>1302</v>
      </c>
      <c r="T150" s="2" t="s">
        <v>1303</v>
      </c>
      <c r="U150" s="2" t="s">
        <v>1304</v>
      </c>
      <c r="V150" s="2"/>
      <c r="W150" s="2" t="s">
        <v>1305</v>
      </c>
      <c r="X150" s="2" t="s">
        <v>1306</v>
      </c>
      <c r="Y150" s="2" t="s">
        <v>1307</v>
      </c>
    </row>
    <row r="151" spans="1:25" x14ac:dyDescent="0.25">
      <c r="A151" s="2">
        <v>514475</v>
      </c>
      <c r="B151" s="2" t="s">
        <v>1308</v>
      </c>
      <c r="C151" s="2" t="s">
        <v>1309</v>
      </c>
      <c r="D151" s="2"/>
      <c r="E151" s="2" t="s">
        <v>27</v>
      </c>
      <c r="F151" s="2" t="s">
        <v>28</v>
      </c>
      <c r="G151" s="2" t="s">
        <v>1129</v>
      </c>
      <c r="H151" s="2" t="s">
        <v>1130</v>
      </c>
      <c r="I151" s="2" t="s">
        <v>1131</v>
      </c>
      <c r="J151" s="2" t="s">
        <v>1132</v>
      </c>
      <c r="K151" s="2" t="s">
        <v>10</v>
      </c>
      <c r="L151" s="2" t="s">
        <v>1310</v>
      </c>
      <c r="M151" s="2" t="s">
        <v>1311</v>
      </c>
      <c r="N151" s="2"/>
      <c r="O151" s="2"/>
      <c r="P151" s="2" t="s">
        <v>1312</v>
      </c>
      <c r="Q151" s="2" t="s">
        <v>86</v>
      </c>
      <c r="R151" s="2" t="s">
        <v>36</v>
      </c>
      <c r="S151" s="2" t="s">
        <v>1313</v>
      </c>
      <c r="T151" s="2" t="s">
        <v>1314</v>
      </c>
      <c r="U151" s="2" t="s">
        <v>1315</v>
      </c>
      <c r="V151" s="2"/>
      <c r="W151" s="2" t="s">
        <v>1316</v>
      </c>
      <c r="X151" s="2" t="s">
        <v>1317</v>
      </c>
      <c r="Y151" s="2" t="s">
        <v>1318</v>
      </c>
    </row>
    <row r="152" spans="1:25" x14ac:dyDescent="0.25">
      <c r="A152" s="2">
        <v>514473</v>
      </c>
      <c r="B152" s="2" t="s">
        <v>1319</v>
      </c>
      <c r="C152" s="2" t="s">
        <v>1145</v>
      </c>
      <c r="D152" s="2" t="s">
        <v>71</v>
      </c>
      <c r="E152" s="2" t="s">
        <v>27</v>
      </c>
      <c r="F152" s="2" t="s">
        <v>28</v>
      </c>
      <c r="G152" s="2" t="s">
        <v>147</v>
      </c>
      <c r="H152" s="2" t="s">
        <v>1320</v>
      </c>
      <c r="I152" s="2" t="s">
        <v>1321</v>
      </c>
      <c r="J152" s="2"/>
      <c r="K152" s="2" t="s">
        <v>10</v>
      </c>
      <c r="L152" s="2"/>
      <c r="M152" s="2"/>
      <c r="N152" s="2"/>
      <c r="O152" s="2"/>
      <c r="P152" s="2" t="s">
        <v>1066</v>
      </c>
      <c r="Q152" s="2" t="s">
        <v>165</v>
      </c>
      <c r="R152" s="2" t="s">
        <v>36</v>
      </c>
      <c r="S152" s="2"/>
      <c r="T152" s="2" t="s">
        <v>225</v>
      </c>
      <c r="U152" s="2" t="s">
        <v>1322</v>
      </c>
      <c r="V152" s="2"/>
      <c r="W152" s="2" t="s">
        <v>1323</v>
      </c>
      <c r="X152" s="2" t="s">
        <v>1324</v>
      </c>
      <c r="Y152" s="2" t="s">
        <v>1325</v>
      </c>
    </row>
    <row r="153" spans="1:25" x14ac:dyDescent="0.25">
      <c r="A153" s="2">
        <v>514471</v>
      </c>
      <c r="B153" s="2" t="s">
        <v>1326</v>
      </c>
      <c r="C153" s="2" t="s">
        <v>859</v>
      </c>
      <c r="D153" s="2" t="s">
        <v>71</v>
      </c>
      <c r="E153" s="2" t="s">
        <v>27</v>
      </c>
      <c r="F153" s="2" t="s">
        <v>28</v>
      </c>
      <c r="G153" s="2" t="s">
        <v>1129</v>
      </c>
      <c r="H153" s="2" t="s">
        <v>1130</v>
      </c>
      <c r="I153" s="2" t="s">
        <v>1131</v>
      </c>
      <c r="J153" s="2" t="s">
        <v>1132</v>
      </c>
      <c r="K153" s="2" t="s">
        <v>10</v>
      </c>
      <c r="L153" s="2" t="s">
        <v>1327</v>
      </c>
      <c r="M153" s="2"/>
      <c r="N153" s="2"/>
      <c r="O153" s="2"/>
      <c r="P153" s="2" t="s">
        <v>792</v>
      </c>
      <c r="Q153" s="2"/>
      <c r="R153" s="2" t="s">
        <v>36</v>
      </c>
      <c r="S153" s="2" t="s">
        <v>1328</v>
      </c>
      <c r="T153" s="2" t="s">
        <v>1329</v>
      </c>
      <c r="U153" s="2" t="s">
        <v>1330</v>
      </c>
      <c r="V153" s="2"/>
      <c r="W153" s="2" t="s">
        <v>1331</v>
      </c>
      <c r="X153" s="2" t="s">
        <v>1332</v>
      </c>
      <c r="Y153" s="2" t="s">
        <v>1333</v>
      </c>
    </row>
    <row r="154" spans="1:25" x14ac:dyDescent="0.25">
      <c r="A154" s="2">
        <v>514470</v>
      </c>
      <c r="B154" s="2" t="s">
        <v>1334</v>
      </c>
      <c r="C154" s="2" t="s">
        <v>1335</v>
      </c>
      <c r="D154" s="2"/>
      <c r="E154" s="2" t="s">
        <v>27</v>
      </c>
      <c r="F154" s="2" t="s">
        <v>59</v>
      </c>
      <c r="G154" s="2" t="s">
        <v>200</v>
      </c>
      <c r="H154" s="2" t="s">
        <v>201</v>
      </c>
      <c r="I154" s="2" t="s">
        <v>202</v>
      </c>
      <c r="J154" s="2" t="s">
        <v>203</v>
      </c>
      <c r="K154" s="2" t="s">
        <v>10</v>
      </c>
      <c r="L154" s="2" t="s">
        <v>1336</v>
      </c>
      <c r="M154" s="2"/>
      <c r="N154" s="2"/>
      <c r="O154" s="2"/>
      <c r="P154" s="2" t="s">
        <v>361</v>
      </c>
      <c r="Q154" s="2" t="s">
        <v>483</v>
      </c>
      <c r="R154" s="2" t="s">
        <v>36</v>
      </c>
      <c r="S154" s="2" t="s">
        <v>1337</v>
      </c>
      <c r="T154" s="2" t="s">
        <v>521</v>
      </c>
      <c r="U154" s="2" t="s">
        <v>1338</v>
      </c>
      <c r="V154" s="2"/>
      <c r="W154" s="2" t="s">
        <v>1339</v>
      </c>
      <c r="X154" s="2" t="s">
        <v>1340</v>
      </c>
      <c r="Y154" s="2" t="s">
        <v>1341</v>
      </c>
    </row>
    <row r="155" spans="1:25" x14ac:dyDescent="0.25">
      <c r="A155" s="2">
        <v>514469</v>
      </c>
      <c r="B155" s="2" t="s">
        <v>1342</v>
      </c>
      <c r="C155" s="2" t="s">
        <v>1343</v>
      </c>
      <c r="D155" s="2" t="s">
        <v>58</v>
      </c>
      <c r="E155" s="2" t="s">
        <v>27</v>
      </c>
      <c r="F155" s="2" t="s">
        <v>59</v>
      </c>
      <c r="G155" s="2" t="s">
        <v>200</v>
      </c>
      <c r="H155" s="2" t="s">
        <v>201</v>
      </c>
      <c r="I155" s="2" t="s">
        <v>202</v>
      </c>
      <c r="J155" s="2" t="s">
        <v>203</v>
      </c>
      <c r="K155" s="2" t="s">
        <v>10</v>
      </c>
      <c r="L155" s="2" t="s">
        <v>1344</v>
      </c>
      <c r="M155" s="2"/>
      <c r="N155" s="2"/>
      <c r="O155" s="2"/>
      <c r="P155" s="2" t="s">
        <v>558</v>
      </c>
      <c r="Q155" s="2" t="s">
        <v>35</v>
      </c>
      <c r="R155" s="2" t="s">
        <v>36</v>
      </c>
      <c r="S155" s="2" t="s">
        <v>1345</v>
      </c>
      <c r="T155" s="2" t="s">
        <v>349</v>
      </c>
      <c r="U155" s="2" t="s">
        <v>1346</v>
      </c>
      <c r="V155" s="2"/>
      <c r="W155" s="2" t="s">
        <v>1347</v>
      </c>
      <c r="X155" s="2" t="s">
        <v>1348</v>
      </c>
      <c r="Y155" s="2" t="s">
        <v>1349</v>
      </c>
    </row>
    <row r="156" spans="1:25" x14ac:dyDescent="0.25">
      <c r="A156" s="2">
        <v>514468</v>
      </c>
      <c r="B156" s="2" t="s">
        <v>1350</v>
      </c>
      <c r="C156" s="2" t="s">
        <v>1351</v>
      </c>
      <c r="D156" s="2" t="s">
        <v>58</v>
      </c>
      <c r="E156" s="2" t="s">
        <v>27</v>
      </c>
      <c r="F156" s="2" t="s">
        <v>59</v>
      </c>
      <c r="G156" s="2" t="s">
        <v>200</v>
      </c>
      <c r="H156" s="2" t="s">
        <v>201</v>
      </c>
      <c r="I156" s="2" t="s">
        <v>202</v>
      </c>
      <c r="J156" s="2" t="s">
        <v>203</v>
      </c>
      <c r="K156" s="2" t="s">
        <v>10</v>
      </c>
      <c r="L156" s="2" t="s">
        <v>1352</v>
      </c>
      <c r="M156" s="2"/>
      <c r="N156" s="2"/>
      <c r="O156" s="2"/>
      <c r="P156" s="2" t="s">
        <v>457</v>
      </c>
      <c r="Q156" s="2"/>
      <c r="R156" s="2" t="s">
        <v>36</v>
      </c>
      <c r="S156" s="2" t="s">
        <v>1353</v>
      </c>
      <c r="T156" s="2" t="s">
        <v>308</v>
      </c>
      <c r="U156" s="2" t="s">
        <v>1354</v>
      </c>
      <c r="V156" s="2"/>
      <c r="W156" s="2" t="s">
        <v>1355</v>
      </c>
      <c r="X156" s="2" t="s">
        <v>1356</v>
      </c>
      <c r="Y156" s="2" t="s">
        <v>1357</v>
      </c>
    </row>
    <row r="157" spans="1:25" x14ac:dyDescent="0.25">
      <c r="A157" s="2">
        <v>514467</v>
      </c>
      <c r="B157" s="2" t="s">
        <v>1358</v>
      </c>
      <c r="C157" s="2" t="s">
        <v>1343</v>
      </c>
      <c r="D157" s="2" t="s">
        <v>71</v>
      </c>
      <c r="E157" s="2" t="s">
        <v>27</v>
      </c>
      <c r="F157" s="2" t="s">
        <v>59</v>
      </c>
      <c r="G157" s="2" t="s">
        <v>200</v>
      </c>
      <c r="H157" s="2" t="s">
        <v>201</v>
      </c>
      <c r="I157" s="2" t="s">
        <v>202</v>
      </c>
      <c r="J157" s="2" t="s">
        <v>203</v>
      </c>
      <c r="K157" s="2" t="s">
        <v>10</v>
      </c>
      <c r="L157" s="2" t="s">
        <v>1359</v>
      </c>
      <c r="M157" s="2"/>
      <c r="N157" s="2"/>
      <c r="O157" s="2"/>
      <c r="P157" s="2" t="s">
        <v>558</v>
      </c>
      <c r="Q157" s="2" t="s">
        <v>35</v>
      </c>
      <c r="R157" s="2" t="s">
        <v>36</v>
      </c>
      <c r="S157" s="2" t="s">
        <v>1360</v>
      </c>
      <c r="T157" s="2" t="s">
        <v>349</v>
      </c>
      <c r="U157" s="2" t="s">
        <v>1361</v>
      </c>
      <c r="V157" s="2"/>
      <c r="W157" s="2" t="s">
        <v>1362</v>
      </c>
      <c r="X157" s="2" t="s">
        <v>1363</v>
      </c>
      <c r="Y157" s="2" t="s">
        <v>1364</v>
      </c>
    </row>
    <row r="158" spans="1:25" x14ac:dyDescent="0.25">
      <c r="A158" s="2">
        <v>513896</v>
      </c>
      <c r="B158" s="2" t="s">
        <v>1365</v>
      </c>
      <c r="C158" s="2" t="s">
        <v>1351</v>
      </c>
      <c r="D158" s="2" t="s">
        <v>71</v>
      </c>
      <c r="E158" s="2" t="s">
        <v>27</v>
      </c>
      <c r="F158" s="2" t="s">
        <v>59</v>
      </c>
      <c r="G158" s="2" t="s">
        <v>200</v>
      </c>
      <c r="H158" s="2" t="s">
        <v>201</v>
      </c>
      <c r="I158" s="2" t="s">
        <v>202</v>
      </c>
      <c r="J158" s="2" t="s">
        <v>203</v>
      </c>
      <c r="K158" s="2" t="s">
        <v>10</v>
      </c>
      <c r="L158" s="2" t="s">
        <v>1366</v>
      </c>
      <c r="M158" s="2"/>
      <c r="N158" s="2"/>
      <c r="O158" s="2"/>
      <c r="P158" s="2" t="s">
        <v>457</v>
      </c>
      <c r="Q158" s="2" t="s">
        <v>35</v>
      </c>
      <c r="R158" s="2" t="s">
        <v>36</v>
      </c>
      <c r="S158" s="2" t="s">
        <v>1367</v>
      </c>
      <c r="T158" s="2" t="s">
        <v>308</v>
      </c>
      <c r="U158" s="2" t="s">
        <v>1368</v>
      </c>
      <c r="V158" s="2"/>
      <c r="W158" s="2" t="s">
        <v>1369</v>
      </c>
      <c r="X158" s="2" t="s">
        <v>1370</v>
      </c>
      <c r="Y158" s="2" t="s">
        <v>1370</v>
      </c>
    </row>
    <row r="159" spans="1:25" x14ac:dyDescent="0.25">
      <c r="A159" s="2">
        <v>513036</v>
      </c>
      <c r="B159" s="2" t="s">
        <v>1371</v>
      </c>
      <c r="C159" s="2" t="s">
        <v>1372</v>
      </c>
      <c r="D159" s="2" t="s">
        <v>71</v>
      </c>
      <c r="E159" s="2" t="s">
        <v>27</v>
      </c>
      <c r="F159" s="2" t="s">
        <v>59</v>
      </c>
      <c r="G159" s="2" t="s">
        <v>200</v>
      </c>
      <c r="H159" s="2" t="s">
        <v>201</v>
      </c>
      <c r="I159" s="2" t="s">
        <v>202</v>
      </c>
      <c r="J159" s="2" t="s">
        <v>203</v>
      </c>
      <c r="K159" s="2" t="s">
        <v>10</v>
      </c>
      <c r="L159" s="2"/>
      <c r="M159" s="2"/>
      <c r="N159" s="2"/>
      <c r="O159" s="2"/>
      <c r="P159" s="2" t="s">
        <v>457</v>
      </c>
      <c r="Q159" s="2" t="s">
        <v>35</v>
      </c>
      <c r="R159" s="2" t="s">
        <v>36</v>
      </c>
      <c r="S159" s="2"/>
      <c r="T159" s="2" t="s">
        <v>349</v>
      </c>
      <c r="U159" s="2" t="s">
        <v>1373</v>
      </c>
      <c r="V159" s="2"/>
      <c r="W159" s="2" t="s">
        <v>1374</v>
      </c>
      <c r="X159" s="2" t="s">
        <v>1375</v>
      </c>
      <c r="Y159" s="2" t="s">
        <v>1376</v>
      </c>
    </row>
    <row r="160" spans="1:25" x14ac:dyDescent="0.25">
      <c r="A160" s="2">
        <v>513032</v>
      </c>
      <c r="B160" s="2" t="s">
        <v>1377</v>
      </c>
      <c r="C160" s="2" t="s">
        <v>1378</v>
      </c>
      <c r="D160" s="2" t="s">
        <v>58</v>
      </c>
      <c r="E160" s="2" t="s">
        <v>27</v>
      </c>
      <c r="F160" s="2" t="s">
        <v>59</v>
      </c>
      <c r="G160" s="2" t="s">
        <v>200</v>
      </c>
      <c r="H160" s="2" t="s">
        <v>201</v>
      </c>
      <c r="I160" s="2" t="s">
        <v>202</v>
      </c>
      <c r="J160" s="2" t="s">
        <v>203</v>
      </c>
      <c r="K160" s="2" t="s">
        <v>10</v>
      </c>
      <c r="L160" s="2" t="s">
        <v>1379</v>
      </c>
      <c r="M160" s="2"/>
      <c r="N160" s="2"/>
      <c r="O160" s="2"/>
      <c r="P160" s="2" t="s">
        <v>120</v>
      </c>
      <c r="Q160" s="2" t="s">
        <v>35</v>
      </c>
      <c r="R160" s="2" t="s">
        <v>36</v>
      </c>
      <c r="S160" s="2" t="s">
        <v>1367</v>
      </c>
      <c r="T160" s="2" t="s">
        <v>193</v>
      </c>
      <c r="U160" s="2" t="s">
        <v>1380</v>
      </c>
      <c r="V160" s="2"/>
      <c r="W160" s="2" t="s">
        <v>1381</v>
      </c>
      <c r="X160" s="2" t="s">
        <v>1382</v>
      </c>
      <c r="Y160" s="2" t="s">
        <v>1383</v>
      </c>
    </row>
    <row r="161" spans="1:25" x14ac:dyDescent="0.25">
      <c r="A161" s="2">
        <v>513031</v>
      </c>
      <c r="B161" s="2" t="s">
        <v>1384</v>
      </c>
      <c r="C161" s="2" t="s">
        <v>1385</v>
      </c>
      <c r="D161" s="2" t="s">
        <v>58</v>
      </c>
      <c r="E161" s="2" t="s">
        <v>27</v>
      </c>
      <c r="F161" s="2" t="s">
        <v>59</v>
      </c>
      <c r="G161" s="2" t="s">
        <v>200</v>
      </c>
      <c r="H161" s="2" t="s">
        <v>201</v>
      </c>
      <c r="I161" s="2" t="s">
        <v>202</v>
      </c>
      <c r="J161" s="2" t="s">
        <v>203</v>
      </c>
      <c r="K161" s="2" t="s">
        <v>10</v>
      </c>
      <c r="L161" s="2"/>
      <c r="M161" s="2"/>
      <c r="N161" s="2"/>
      <c r="O161" s="2"/>
      <c r="P161" s="2" t="s">
        <v>558</v>
      </c>
      <c r="Q161" s="2" t="s">
        <v>35</v>
      </c>
      <c r="R161" s="2" t="s">
        <v>36</v>
      </c>
      <c r="S161" s="2"/>
      <c r="T161" s="2" t="s">
        <v>349</v>
      </c>
      <c r="U161" s="2" t="s">
        <v>1386</v>
      </c>
      <c r="V161" s="2"/>
      <c r="W161" s="2" t="s">
        <v>1387</v>
      </c>
      <c r="X161" s="2" t="s">
        <v>1388</v>
      </c>
      <c r="Y161" s="2" t="s">
        <v>1389</v>
      </c>
    </row>
    <row r="162" spans="1:25" x14ac:dyDescent="0.25">
      <c r="A162" s="2">
        <v>513023</v>
      </c>
      <c r="B162" s="2" t="s">
        <v>1390</v>
      </c>
      <c r="C162" s="2" t="s">
        <v>1145</v>
      </c>
      <c r="D162" s="2" t="s">
        <v>71</v>
      </c>
      <c r="E162" s="2" t="s">
        <v>27</v>
      </c>
      <c r="F162" s="2" t="s">
        <v>59</v>
      </c>
      <c r="G162" s="2" t="s">
        <v>200</v>
      </c>
      <c r="H162" s="2" t="s">
        <v>201</v>
      </c>
      <c r="I162" s="2" t="s">
        <v>202</v>
      </c>
      <c r="J162" s="2" t="s">
        <v>203</v>
      </c>
      <c r="K162" s="2" t="s">
        <v>10</v>
      </c>
      <c r="L162" s="2"/>
      <c r="M162" s="2"/>
      <c r="N162" s="2"/>
      <c r="O162" s="2"/>
      <c r="P162" s="2" t="s">
        <v>299</v>
      </c>
      <c r="Q162" s="2" t="s">
        <v>35</v>
      </c>
      <c r="R162" s="2" t="s">
        <v>36</v>
      </c>
      <c r="S162" s="2"/>
      <c r="T162" s="2" t="s">
        <v>776</v>
      </c>
      <c r="U162" s="2" t="s">
        <v>1391</v>
      </c>
      <c r="V162" s="2"/>
      <c r="W162" s="2" t="s">
        <v>1392</v>
      </c>
      <c r="X162" s="2" t="s">
        <v>1393</v>
      </c>
      <c r="Y162" s="2" t="s">
        <v>1394</v>
      </c>
    </row>
    <row r="163" spans="1:25" x14ac:dyDescent="0.25">
      <c r="A163" s="2">
        <v>512730</v>
      </c>
      <c r="B163" s="2" t="s">
        <v>1395</v>
      </c>
      <c r="C163" s="2" t="s">
        <v>1396</v>
      </c>
      <c r="D163" s="2"/>
      <c r="E163" s="2" t="s">
        <v>27</v>
      </c>
      <c r="F163" s="2" t="s">
        <v>59</v>
      </c>
      <c r="G163" s="2" t="s">
        <v>200</v>
      </c>
      <c r="H163" s="2" t="s">
        <v>201</v>
      </c>
      <c r="I163" s="2" t="s">
        <v>202</v>
      </c>
      <c r="J163" s="2" t="s">
        <v>203</v>
      </c>
      <c r="K163" s="2" t="s">
        <v>10</v>
      </c>
      <c r="L163" s="2" t="s">
        <v>1397</v>
      </c>
      <c r="M163" s="2"/>
      <c r="N163" s="2"/>
      <c r="O163" s="2"/>
      <c r="P163" s="2" t="s">
        <v>191</v>
      </c>
      <c r="Q163" s="2"/>
      <c r="R163" s="2" t="s">
        <v>36</v>
      </c>
      <c r="S163" s="2" t="s">
        <v>1398</v>
      </c>
      <c r="T163" s="2" t="s">
        <v>122</v>
      </c>
      <c r="U163" s="2" t="s">
        <v>1399</v>
      </c>
      <c r="V163" s="2"/>
      <c r="W163" s="2" t="s">
        <v>1400</v>
      </c>
      <c r="X163" s="2" t="s">
        <v>1401</v>
      </c>
      <c r="Y163" s="2" t="s">
        <v>1402</v>
      </c>
    </row>
    <row r="164" spans="1:25" x14ac:dyDescent="0.25">
      <c r="A164" s="2">
        <v>512718</v>
      </c>
      <c r="B164" s="2" t="s">
        <v>1403</v>
      </c>
      <c r="C164" s="2" t="s">
        <v>1404</v>
      </c>
      <c r="D164" s="2" t="s">
        <v>71</v>
      </c>
      <c r="E164" s="2" t="s">
        <v>27</v>
      </c>
      <c r="F164" s="2" t="s">
        <v>59</v>
      </c>
      <c r="G164" s="2" t="s">
        <v>60</v>
      </c>
      <c r="H164" s="2" t="s">
        <v>61</v>
      </c>
      <c r="I164" s="2" t="s">
        <v>48</v>
      </c>
      <c r="J164" s="2"/>
      <c r="K164" s="2" t="s">
        <v>10</v>
      </c>
      <c r="L164" s="2" t="s">
        <v>1405</v>
      </c>
      <c r="M164" s="2"/>
      <c r="N164" s="2"/>
      <c r="O164" s="2"/>
      <c r="P164" s="2" t="s">
        <v>1406</v>
      </c>
      <c r="Q164" s="2" t="s">
        <v>86</v>
      </c>
      <c r="R164" s="2" t="s">
        <v>36</v>
      </c>
      <c r="S164" s="2" t="s">
        <v>1407</v>
      </c>
      <c r="T164" s="2" t="s">
        <v>485</v>
      </c>
      <c r="U164" s="2" t="s">
        <v>1408</v>
      </c>
      <c r="V164" s="2"/>
      <c r="W164" s="2" t="s">
        <v>1409</v>
      </c>
      <c r="X164" s="2" t="s">
        <v>1410</v>
      </c>
      <c r="Y164" s="2" t="s">
        <v>1411</v>
      </c>
    </row>
    <row r="165" spans="1:25" x14ac:dyDescent="0.25">
      <c r="A165" s="2">
        <v>512460</v>
      </c>
      <c r="B165" s="2" t="s">
        <v>1412</v>
      </c>
      <c r="C165" s="2" t="s">
        <v>1413</v>
      </c>
      <c r="D165" s="2" t="s">
        <v>58</v>
      </c>
      <c r="E165" s="2" t="s">
        <v>27</v>
      </c>
      <c r="F165" s="2" t="s">
        <v>572</v>
      </c>
      <c r="G165" s="2" t="s">
        <v>666</v>
      </c>
      <c r="H165" s="2" t="s">
        <v>1414</v>
      </c>
      <c r="I165" s="2" t="s">
        <v>668</v>
      </c>
      <c r="J165" s="2" t="s">
        <v>604</v>
      </c>
      <c r="K165" s="2" t="s">
        <v>10</v>
      </c>
      <c r="L165" s="2" t="s">
        <v>1415</v>
      </c>
      <c r="M165" s="2"/>
      <c r="N165" s="2"/>
      <c r="O165" s="2"/>
      <c r="P165" s="2" t="s">
        <v>1416</v>
      </c>
      <c r="Q165" s="2" t="s">
        <v>35</v>
      </c>
      <c r="R165" s="2" t="s">
        <v>36</v>
      </c>
      <c r="S165" s="2" t="s">
        <v>1417</v>
      </c>
      <c r="T165" s="2" t="s">
        <v>1418</v>
      </c>
      <c r="U165" s="2" t="s">
        <v>1419</v>
      </c>
      <c r="V165" s="2"/>
      <c r="W165" s="2" t="s">
        <v>1420</v>
      </c>
      <c r="X165" s="2" t="s">
        <v>1421</v>
      </c>
      <c r="Y165" s="2" t="s">
        <v>1422</v>
      </c>
    </row>
    <row r="166" spans="1:25" x14ac:dyDescent="0.25">
      <c r="A166" s="2">
        <v>512131</v>
      </c>
      <c r="B166" s="2" t="s">
        <v>1423</v>
      </c>
      <c r="C166" s="2" t="s">
        <v>1413</v>
      </c>
      <c r="D166" s="2" t="s">
        <v>71</v>
      </c>
      <c r="E166" s="2" t="s">
        <v>27</v>
      </c>
      <c r="F166" s="2" t="s">
        <v>572</v>
      </c>
      <c r="G166" s="2" t="s">
        <v>666</v>
      </c>
      <c r="H166" s="2" t="s">
        <v>1414</v>
      </c>
      <c r="I166" s="2" t="s">
        <v>668</v>
      </c>
      <c r="J166" s="2" t="s">
        <v>604</v>
      </c>
      <c r="K166" s="2" t="s">
        <v>10</v>
      </c>
      <c r="L166" s="2" t="s">
        <v>1424</v>
      </c>
      <c r="M166" s="2"/>
      <c r="N166" s="2"/>
      <c r="O166" s="2"/>
      <c r="P166" s="2" t="s">
        <v>100</v>
      </c>
      <c r="Q166" s="2" t="s">
        <v>35</v>
      </c>
      <c r="R166" s="2" t="s">
        <v>36</v>
      </c>
      <c r="S166" s="2" t="s">
        <v>1425</v>
      </c>
      <c r="T166" s="2" t="s">
        <v>1418</v>
      </c>
      <c r="U166" s="2" t="s">
        <v>1426</v>
      </c>
      <c r="V166" s="2"/>
      <c r="W166" s="2" t="s">
        <v>1427</v>
      </c>
      <c r="X166" s="2" t="s">
        <v>1428</v>
      </c>
      <c r="Y166" s="2" t="s">
        <v>1429</v>
      </c>
    </row>
    <row r="167" spans="1:25" x14ac:dyDescent="0.25">
      <c r="A167" s="2">
        <v>512123</v>
      </c>
      <c r="B167" s="2" t="s">
        <v>1430</v>
      </c>
      <c r="C167" s="2" t="s">
        <v>1431</v>
      </c>
      <c r="D167" s="2" t="s">
        <v>58</v>
      </c>
      <c r="E167" s="2" t="s">
        <v>27</v>
      </c>
      <c r="F167" s="2" t="s">
        <v>28</v>
      </c>
      <c r="G167" s="2" t="s">
        <v>315</v>
      </c>
      <c r="H167" s="2" t="s">
        <v>316</v>
      </c>
      <c r="I167" s="2" t="s">
        <v>317</v>
      </c>
      <c r="J167" s="2"/>
      <c r="K167" s="2" t="s">
        <v>10</v>
      </c>
      <c r="L167" s="2"/>
      <c r="M167" s="2"/>
      <c r="N167" s="2"/>
      <c r="O167" s="2"/>
      <c r="P167" s="2" t="s">
        <v>50</v>
      </c>
      <c r="Q167" s="2" t="s">
        <v>35</v>
      </c>
      <c r="R167" s="2" t="s">
        <v>36</v>
      </c>
      <c r="S167" s="2"/>
      <c r="T167" s="2" t="s">
        <v>1286</v>
      </c>
      <c r="U167" s="2" t="s">
        <v>1432</v>
      </c>
      <c r="V167" s="2"/>
      <c r="W167" s="2" t="s">
        <v>1433</v>
      </c>
      <c r="X167" s="2" t="s">
        <v>1434</v>
      </c>
      <c r="Y167" s="2" t="s">
        <v>1435</v>
      </c>
    </row>
    <row r="168" spans="1:25" x14ac:dyDescent="0.25">
      <c r="A168" s="2">
        <v>511512</v>
      </c>
      <c r="B168" s="2" t="s">
        <v>1436</v>
      </c>
      <c r="C168" s="2" t="s">
        <v>1437</v>
      </c>
      <c r="D168" s="2"/>
      <c r="E168" s="2" t="s">
        <v>27</v>
      </c>
      <c r="F168" s="2" t="s">
        <v>59</v>
      </c>
      <c r="G168" s="2" t="s">
        <v>200</v>
      </c>
      <c r="H168" s="2" t="s">
        <v>201</v>
      </c>
      <c r="I168" s="2" t="s">
        <v>202</v>
      </c>
      <c r="J168" s="2" t="s">
        <v>203</v>
      </c>
      <c r="K168" s="2" t="s">
        <v>10</v>
      </c>
      <c r="L168" s="2"/>
      <c r="M168" s="2"/>
      <c r="N168" s="2"/>
      <c r="O168" s="2"/>
      <c r="P168" s="2" t="s">
        <v>178</v>
      </c>
      <c r="Q168" s="2" t="s">
        <v>35</v>
      </c>
      <c r="R168" s="2" t="s">
        <v>36</v>
      </c>
      <c r="S168" s="2"/>
      <c r="T168" s="2" t="s">
        <v>818</v>
      </c>
      <c r="U168" s="2" t="s">
        <v>1438</v>
      </c>
      <c r="V168" s="2"/>
      <c r="W168" s="2" t="s">
        <v>1439</v>
      </c>
      <c r="X168" s="2" t="s">
        <v>1440</v>
      </c>
      <c r="Y168" s="2" t="s">
        <v>1440</v>
      </c>
    </row>
    <row r="169" spans="1:25" x14ac:dyDescent="0.25">
      <c r="A169" s="2">
        <v>511501</v>
      </c>
      <c r="B169" s="2" t="s">
        <v>1441</v>
      </c>
      <c r="C169" s="2" t="s">
        <v>1442</v>
      </c>
      <c r="D169" s="2" t="s">
        <v>58</v>
      </c>
      <c r="E169" s="2" t="s">
        <v>27</v>
      </c>
      <c r="F169" s="2" t="s">
        <v>59</v>
      </c>
      <c r="G169" s="2" t="s">
        <v>200</v>
      </c>
      <c r="H169" s="2" t="s">
        <v>201</v>
      </c>
      <c r="I169" s="2" t="s">
        <v>202</v>
      </c>
      <c r="J169" s="2" t="s">
        <v>203</v>
      </c>
      <c r="K169" s="2" t="s">
        <v>10</v>
      </c>
      <c r="L169" s="2" t="s">
        <v>1443</v>
      </c>
      <c r="M169" s="2"/>
      <c r="N169" s="2"/>
      <c r="O169" s="2"/>
      <c r="P169" s="2" t="s">
        <v>50</v>
      </c>
      <c r="Q169" s="2" t="s">
        <v>35</v>
      </c>
      <c r="R169" s="2" t="s">
        <v>36</v>
      </c>
      <c r="S169" s="2" t="s">
        <v>1444</v>
      </c>
      <c r="T169" s="2" t="s">
        <v>521</v>
      </c>
      <c r="U169" s="2" t="s">
        <v>1445</v>
      </c>
      <c r="V169" s="2"/>
      <c r="W169" s="2" t="s">
        <v>1446</v>
      </c>
      <c r="X169" s="2" t="s">
        <v>1447</v>
      </c>
      <c r="Y169" s="2" t="s">
        <v>1448</v>
      </c>
    </row>
    <row r="170" spans="1:25" x14ac:dyDescent="0.25">
      <c r="A170" s="2">
        <v>511184</v>
      </c>
      <c r="B170" s="2" t="s">
        <v>1449</v>
      </c>
      <c r="C170" s="2" t="s">
        <v>1450</v>
      </c>
      <c r="D170" s="2" t="s">
        <v>58</v>
      </c>
      <c r="E170" s="2" t="s">
        <v>27</v>
      </c>
      <c r="F170" s="2" t="s">
        <v>59</v>
      </c>
      <c r="G170" s="2" t="s">
        <v>200</v>
      </c>
      <c r="H170" s="2" t="s">
        <v>201</v>
      </c>
      <c r="I170" s="2" t="s">
        <v>202</v>
      </c>
      <c r="J170" s="2" t="s">
        <v>203</v>
      </c>
      <c r="K170" s="2" t="s">
        <v>10</v>
      </c>
      <c r="L170" s="2" t="s">
        <v>1451</v>
      </c>
      <c r="M170" s="2" t="s">
        <v>1452</v>
      </c>
      <c r="N170" s="2"/>
      <c r="O170" s="2"/>
      <c r="P170" s="2" t="s">
        <v>100</v>
      </c>
      <c r="Q170" s="2" t="s">
        <v>35</v>
      </c>
      <c r="R170" s="2" t="s">
        <v>36</v>
      </c>
      <c r="S170" s="2" t="s">
        <v>1453</v>
      </c>
      <c r="T170" s="2" t="s">
        <v>521</v>
      </c>
      <c r="U170" s="2" t="s">
        <v>1454</v>
      </c>
      <c r="V170" s="2"/>
      <c r="W170" s="2" t="s">
        <v>1455</v>
      </c>
      <c r="X170" s="2" t="s">
        <v>1456</v>
      </c>
      <c r="Y170" s="2" t="s">
        <v>1457</v>
      </c>
    </row>
    <row r="171" spans="1:25" x14ac:dyDescent="0.25">
      <c r="A171" s="2">
        <v>511175</v>
      </c>
      <c r="B171" s="2" t="s">
        <v>1458</v>
      </c>
      <c r="C171" s="2" t="s">
        <v>1459</v>
      </c>
      <c r="D171" s="2" t="s">
        <v>58</v>
      </c>
      <c r="E171" s="2" t="s">
        <v>27</v>
      </c>
      <c r="F171" s="2" t="s">
        <v>59</v>
      </c>
      <c r="G171" s="2" t="s">
        <v>200</v>
      </c>
      <c r="H171" s="2" t="s">
        <v>201</v>
      </c>
      <c r="I171" s="2" t="s">
        <v>202</v>
      </c>
      <c r="J171" s="2" t="s">
        <v>203</v>
      </c>
      <c r="K171" s="2" t="s">
        <v>10</v>
      </c>
      <c r="L171" s="2" t="s">
        <v>1460</v>
      </c>
      <c r="M171" s="2" t="s">
        <v>1461</v>
      </c>
      <c r="N171" s="2"/>
      <c r="O171" s="2"/>
      <c r="P171" s="2" t="s">
        <v>100</v>
      </c>
      <c r="Q171" s="2" t="s">
        <v>35</v>
      </c>
      <c r="R171" s="2" t="s">
        <v>36</v>
      </c>
      <c r="S171" s="2" t="s">
        <v>1462</v>
      </c>
      <c r="T171" s="2" t="s">
        <v>560</v>
      </c>
      <c r="U171" s="2" t="s">
        <v>1463</v>
      </c>
      <c r="V171" s="2"/>
      <c r="W171" s="2" t="s">
        <v>1464</v>
      </c>
      <c r="X171" s="2" t="s">
        <v>1465</v>
      </c>
      <c r="Y171" s="2" t="s">
        <v>1466</v>
      </c>
    </row>
    <row r="172" spans="1:25" x14ac:dyDescent="0.25">
      <c r="A172" s="2">
        <v>511169</v>
      </c>
      <c r="B172" s="2" t="s">
        <v>1467</v>
      </c>
      <c r="C172" s="2" t="s">
        <v>1309</v>
      </c>
      <c r="D172" s="2"/>
      <c r="E172" s="2" t="s">
        <v>27</v>
      </c>
      <c r="F172" s="2" t="s">
        <v>59</v>
      </c>
      <c r="G172" s="2" t="s">
        <v>200</v>
      </c>
      <c r="H172" s="2" t="s">
        <v>201</v>
      </c>
      <c r="I172" s="2" t="s">
        <v>202</v>
      </c>
      <c r="J172" s="2" t="s">
        <v>203</v>
      </c>
      <c r="K172" s="2" t="s">
        <v>10</v>
      </c>
      <c r="L172" s="2" t="s">
        <v>1468</v>
      </c>
      <c r="M172" s="2"/>
      <c r="N172" s="2"/>
      <c r="O172" s="2"/>
      <c r="P172" s="2" t="s">
        <v>120</v>
      </c>
      <c r="Q172" s="2" t="s">
        <v>35</v>
      </c>
      <c r="R172" s="2" t="s">
        <v>36</v>
      </c>
      <c r="S172" s="2" t="s">
        <v>1469</v>
      </c>
      <c r="T172" s="2" t="s">
        <v>38</v>
      </c>
      <c r="U172" s="2" t="s">
        <v>1470</v>
      </c>
      <c r="V172" s="2"/>
      <c r="W172" s="2" t="s">
        <v>1471</v>
      </c>
      <c r="X172" s="2" t="s">
        <v>1472</v>
      </c>
      <c r="Y172" s="2" t="s">
        <v>1473</v>
      </c>
    </row>
    <row r="173" spans="1:25" x14ac:dyDescent="0.25">
      <c r="A173" s="2">
        <v>511159</v>
      </c>
      <c r="B173" s="2" t="s">
        <v>1474</v>
      </c>
      <c r="C173" s="2" t="s">
        <v>1450</v>
      </c>
      <c r="D173" s="2" t="s">
        <v>71</v>
      </c>
      <c r="E173" s="2" t="s">
        <v>27</v>
      </c>
      <c r="F173" s="2" t="s">
        <v>59</v>
      </c>
      <c r="G173" s="2" t="s">
        <v>200</v>
      </c>
      <c r="H173" s="2" t="s">
        <v>201</v>
      </c>
      <c r="I173" s="2" t="s">
        <v>202</v>
      </c>
      <c r="J173" s="2" t="s">
        <v>203</v>
      </c>
      <c r="K173" s="2" t="s">
        <v>10</v>
      </c>
      <c r="L173" s="2" t="s">
        <v>1475</v>
      </c>
      <c r="M173" s="2" t="s">
        <v>1476</v>
      </c>
      <c r="N173" s="2"/>
      <c r="O173" s="2"/>
      <c r="P173" s="2" t="s">
        <v>683</v>
      </c>
      <c r="Q173" s="2" t="s">
        <v>35</v>
      </c>
      <c r="R173" s="2" t="s">
        <v>36</v>
      </c>
      <c r="S173" s="2" t="s">
        <v>1477</v>
      </c>
      <c r="T173" s="2" t="s">
        <v>521</v>
      </c>
      <c r="U173" s="2" t="s">
        <v>1478</v>
      </c>
      <c r="V173" s="2"/>
      <c r="W173" s="2" t="s">
        <v>1479</v>
      </c>
      <c r="X173" s="2" t="s">
        <v>1480</v>
      </c>
      <c r="Y173" s="2" t="s">
        <v>1481</v>
      </c>
    </row>
    <row r="174" spans="1:25" x14ac:dyDescent="0.25">
      <c r="A174" s="2">
        <v>511148</v>
      </c>
      <c r="B174" s="2" t="s">
        <v>1482</v>
      </c>
      <c r="C174" s="2" t="s">
        <v>1459</v>
      </c>
      <c r="D174" s="2" t="s">
        <v>71</v>
      </c>
      <c r="E174" s="2" t="s">
        <v>27</v>
      </c>
      <c r="F174" s="2" t="s">
        <v>59</v>
      </c>
      <c r="G174" s="2" t="s">
        <v>200</v>
      </c>
      <c r="H174" s="2" t="s">
        <v>201</v>
      </c>
      <c r="I174" s="2" t="s">
        <v>202</v>
      </c>
      <c r="J174" s="2" t="s">
        <v>203</v>
      </c>
      <c r="K174" s="2" t="s">
        <v>10</v>
      </c>
      <c r="L174" s="2" t="s">
        <v>1483</v>
      </c>
      <c r="M174" s="2"/>
      <c r="N174" s="2"/>
      <c r="O174" s="2"/>
      <c r="P174" s="2" t="s">
        <v>683</v>
      </c>
      <c r="Q174" s="2" t="s">
        <v>35</v>
      </c>
      <c r="R174" s="2" t="s">
        <v>36</v>
      </c>
      <c r="S174" s="2" t="s">
        <v>1484</v>
      </c>
      <c r="T174" s="2" t="s">
        <v>560</v>
      </c>
      <c r="U174" s="2" t="s">
        <v>1485</v>
      </c>
      <c r="V174" s="2"/>
      <c r="W174" s="2" t="s">
        <v>1486</v>
      </c>
      <c r="X174" s="2" t="s">
        <v>1487</v>
      </c>
      <c r="Y174" s="2" t="s">
        <v>1488</v>
      </c>
    </row>
    <row r="175" spans="1:25" x14ac:dyDescent="0.25">
      <c r="A175" s="2">
        <v>511135</v>
      </c>
      <c r="B175" s="2" t="s">
        <v>1489</v>
      </c>
      <c r="C175" s="2" t="s">
        <v>1490</v>
      </c>
      <c r="D175" s="2"/>
      <c r="E175" s="2" t="s">
        <v>27</v>
      </c>
      <c r="F175" s="2" t="s">
        <v>59</v>
      </c>
      <c r="G175" s="2" t="s">
        <v>200</v>
      </c>
      <c r="H175" s="2" t="s">
        <v>201</v>
      </c>
      <c r="I175" s="2" t="s">
        <v>202</v>
      </c>
      <c r="J175" s="2" t="s">
        <v>203</v>
      </c>
      <c r="K175" s="2" t="s">
        <v>10</v>
      </c>
      <c r="L175" s="2"/>
      <c r="M175" s="2"/>
      <c r="N175" s="2"/>
      <c r="O175" s="2"/>
      <c r="P175" s="2" t="s">
        <v>1491</v>
      </c>
      <c r="Q175" s="2" t="s">
        <v>35</v>
      </c>
      <c r="R175" s="2" t="s">
        <v>36</v>
      </c>
      <c r="S175" s="2"/>
      <c r="T175" s="2" t="s">
        <v>247</v>
      </c>
      <c r="U175" s="2" t="s">
        <v>1492</v>
      </c>
      <c r="V175" s="2"/>
      <c r="W175" s="2" t="s">
        <v>1493</v>
      </c>
      <c r="X175" s="2" t="s">
        <v>1494</v>
      </c>
      <c r="Y175" s="2" t="s">
        <v>1495</v>
      </c>
    </row>
    <row r="176" spans="1:25" x14ac:dyDescent="0.25">
      <c r="A176" s="2">
        <v>511134</v>
      </c>
      <c r="B176" s="2" t="s">
        <v>1496</v>
      </c>
      <c r="C176" s="2" t="s">
        <v>1497</v>
      </c>
      <c r="D176" s="2"/>
      <c r="E176" s="2" t="s">
        <v>27</v>
      </c>
      <c r="F176" s="2" t="s">
        <v>59</v>
      </c>
      <c r="G176" s="2" t="s">
        <v>200</v>
      </c>
      <c r="H176" s="2" t="s">
        <v>201</v>
      </c>
      <c r="I176" s="2" t="s">
        <v>202</v>
      </c>
      <c r="J176" s="2" t="s">
        <v>203</v>
      </c>
      <c r="K176" s="2" t="s">
        <v>10</v>
      </c>
      <c r="L176" s="2" t="s">
        <v>1498</v>
      </c>
      <c r="M176" s="2" t="s">
        <v>1499</v>
      </c>
      <c r="N176" s="2"/>
      <c r="O176" s="2"/>
      <c r="P176" s="2" t="s">
        <v>50</v>
      </c>
      <c r="Q176" s="2" t="s">
        <v>35</v>
      </c>
      <c r="R176" s="2" t="s">
        <v>36</v>
      </c>
      <c r="S176" s="2" t="s">
        <v>1500</v>
      </c>
      <c r="T176" s="2" t="s">
        <v>776</v>
      </c>
      <c r="U176" s="2" t="s">
        <v>1501</v>
      </c>
      <c r="V176" s="2"/>
      <c r="W176" s="2" t="s">
        <v>1502</v>
      </c>
      <c r="X176" s="2" t="s">
        <v>1503</v>
      </c>
      <c r="Y176" s="2" t="s">
        <v>1504</v>
      </c>
    </row>
    <row r="177" spans="1:25" x14ac:dyDescent="0.25">
      <c r="A177" s="2">
        <v>511133</v>
      </c>
      <c r="B177" s="2" t="s">
        <v>1505</v>
      </c>
      <c r="C177" s="2" t="s">
        <v>1028</v>
      </c>
      <c r="D177" s="2"/>
      <c r="E177" s="2" t="s">
        <v>27</v>
      </c>
      <c r="F177" s="2" t="s">
        <v>59</v>
      </c>
      <c r="G177" s="2" t="s">
        <v>200</v>
      </c>
      <c r="H177" s="2" t="s">
        <v>201</v>
      </c>
      <c r="I177" s="2" t="s">
        <v>202</v>
      </c>
      <c r="J177" s="2" t="s">
        <v>203</v>
      </c>
      <c r="K177" s="2" t="s">
        <v>10</v>
      </c>
      <c r="L177" s="2"/>
      <c r="M177" s="2" t="s">
        <v>1506</v>
      </c>
      <c r="N177" s="2"/>
      <c r="O177" s="2"/>
      <c r="P177" s="2" t="s">
        <v>50</v>
      </c>
      <c r="Q177" s="2" t="s">
        <v>35</v>
      </c>
      <c r="R177" s="2" t="s">
        <v>36</v>
      </c>
      <c r="S177" s="2"/>
      <c r="T177" s="2" t="s">
        <v>362</v>
      </c>
      <c r="U177" s="2" t="s">
        <v>1507</v>
      </c>
      <c r="V177" s="2"/>
      <c r="W177" s="2" t="s">
        <v>1508</v>
      </c>
      <c r="X177" s="2" t="s">
        <v>1509</v>
      </c>
      <c r="Y177" s="2" t="s">
        <v>1510</v>
      </c>
    </row>
    <row r="178" spans="1:25" x14ac:dyDescent="0.25">
      <c r="A178" s="2">
        <v>510891</v>
      </c>
      <c r="B178" s="2" t="s">
        <v>1511</v>
      </c>
      <c r="C178" s="2" t="s">
        <v>1512</v>
      </c>
      <c r="D178" s="2"/>
      <c r="E178" s="2" t="s">
        <v>27</v>
      </c>
      <c r="F178" s="2" t="s">
        <v>59</v>
      </c>
      <c r="G178" s="2" t="s">
        <v>200</v>
      </c>
      <c r="H178" s="2" t="s">
        <v>201</v>
      </c>
      <c r="I178" s="2" t="s">
        <v>202</v>
      </c>
      <c r="J178" s="2" t="s">
        <v>203</v>
      </c>
      <c r="K178" s="2" t="s">
        <v>10</v>
      </c>
      <c r="L178" s="2"/>
      <c r="M178" s="2" t="s">
        <v>1513</v>
      </c>
      <c r="N178" s="2"/>
      <c r="O178" s="2"/>
      <c r="P178" s="2" t="s">
        <v>212</v>
      </c>
      <c r="Q178" s="2" t="s">
        <v>35</v>
      </c>
      <c r="R178" s="2" t="s">
        <v>36</v>
      </c>
      <c r="S178" s="2"/>
      <c r="T178" s="2" t="s">
        <v>1514</v>
      </c>
      <c r="U178" s="2" t="s">
        <v>1515</v>
      </c>
      <c r="V178" s="2"/>
      <c r="W178" s="2" t="s">
        <v>1516</v>
      </c>
      <c r="X178" s="2" t="s">
        <v>1517</v>
      </c>
      <c r="Y178" s="2" t="s">
        <v>1518</v>
      </c>
    </row>
    <row r="179" spans="1:25" x14ac:dyDescent="0.25">
      <c r="A179" s="2">
        <v>510543</v>
      </c>
      <c r="B179" s="2" t="s">
        <v>1519</v>
      </c>
      <c r="C179" s="2" t="s">
        <v>108</v>
      </c>
      <c r="D179" s="2"/>
      <c r="E179" s="2" t="s">
        <v>27</v>
      </c>
      <c r="F179" s="2" t="s">
        <v>59</v>
      </c>
      <c r="G179" s="2" t="s">
        <v>200</v>
      </c>
      <c r="H179" s="2" t="s">
        <v>201</v>
      </c>
      <c r="I179" s="2" t="s">
        <v>202</v>
      </c>
      <c r="J179" s="2" t="s">
        <v>203</v>
      </c>
      <c r="K179" s="2" t="s">
        <v>10</v>
      </c>
      <c r="L179" s="2" t="s">
        <v>1520</v>
      </c>
      <c r="M179" s="2"/>
      <c r="N179" s="2"/>
      <c r="O179" s="2"/>
      <c r="P179" s="2" t="s">
        <v>671</v>
      </c>
      <c r="Q179" s="2" t="s">
        <v>35</v>
      </c>
      <c r="R179" s="2" t="s">
        <v>36</v>
      </c>
      <c r="S179" s="2" t="s">
        <v>1521</v>
      </c>
      <c r="T179" s="2" t="s">
        <v>1522</v>
      </c>
      <c r="U179" s="2" t="s">
        <v>1523</v>
      </c>
      <c r="V179" s="2"/>
      <c r="W179" s="2" t="s">
        <v>1524</v>
      </c>
      <c r="X179" s="2" t="s">
        <v>1525</v>
      </c>
      <c r="Y179" s="2" t="s">
        <v>1526</v>
      </c>
    </row>
    <row r="180" spans="1:25" x14ac:dyDescent="0.25">
      <c r="A180" s="2">
        <v>510542</v>
      </c>
      <c r="B180" s="2" t="s">
        <v>1527</v>
      </c>
      <c r="C180" s="2" t="s">
        <v>368</v>
      </c>
      <c r="D180" s="2" t="s">
        <v>58</v>
      </c>
      <c r="E180" s="2" t="s">
        <v>27</v>
      </c>
      <c r="F180" s="2" t="s">
        <v>59</v>
      </c>
      <c r="G180" s="2" t="s">
        <v>200</v>
      </c>
      <c r="H180" s="2" t="s">
        <v>201</v>
      </c>
      <c r="I180" s="2" t="s">
        <v>202</v>
      </c>
      <c r="J180" s="2" t="s">
        <v>203</v>
      </c>
      <c r="K180" s="2" t="s">
        <v>10</v>
      </c>
      <c r="L180" s="2" t="s">
        <v>1528</v>
      </c>
      <c r="M180" s="2"/>
      <c r="N180" s="2"/>
      <c r="O180" s="2"/>
      <c r="P180" s="2" t="s">
        <v>299</v>
      </c>
      <c r="Q180" s="2" t="s">
        <v>86</v>
      </c>
      <c r="R180" s="2" t="s">
        <v>36</v>
      </c>
      <c r="S180" s="2" t="s">
        <v>1529</v>
      </c>
      <c r="T180" s="2" t="s">
        <v>1002</v>
      </c>
      <c r="U180" s="2" t="s">
        <v>1530</v>
      </c>
      <c r="V180" s="2"/>
      <c r="W180" s="2" t="s">
        <v>1531</v>
      </c>
      <c r="X180" s="2" t="s">
        <v>1532</v>
      </c>
      <c r="Y180" s="2" t="s">
        <v>1533</v>
      </c>
    </row>
    <row r="181" spans="1:25" x14ac:dyDescent="0.25">
      <c r="A181" s="2">
        <v>509378</v>
      </c>
      <c r="B181" s="2" t="s">
        <v>1534</v>
      </c>
      <c r="C181" s="2" t="s">
        <v>368</v>
      </c>
      <c r="D181" s="2" t="s">
        <v>71</v>
      </c>
      <c r="E181" s="2" t="s">
        <v>27</v>
      </c>
      <c r="F181" s="2" t="s">
        <v>59</v>
      </c>
      <c r="G181" s="2" t="s">
        <v>200</v>
      </c>
      <c r="H181" s="2" t="s">
        <v>201</v>
      </c>
      <c r="I181" s="2" t="s">
        <v>202</v>
      </c>
      <c r="J181" s="2" t="s">
        <v>203</v>
      </c>
      <c r="K181" s="2" t="s">
        <v>10</v>
      </c>
      <c r="L181" s="2" t="s">
        <v>1535</v>
      </c>
      <c r="M181" s="2"/>
      <c r="N181" s="2"/>
      <c r="O181" s="2"/>
      <c r="P181" s="2" t="s">
        <v>299</v>
      </c>
      <c r="Q181" s="2" t="s">
        <v>86</v>
      </c>
      <c r="R181" s="2" t="s">
        <v>36</v>
      </c>
      <c r="S181" s="2" t="s">
        <v>1529</v>
      </c>
      <c r="T181" s="2" t="s">
        <v>1002</v>
      </c>
      <c r="U181" s="2" t="s">
        <v>1536</v>
      </c>
      <c r="V181" s="2"/>
      <c r="W181" s="2" t="s">
        <v>1537</v>
      </c>
      <c r="X181" s="2" t="s">
        <v>1538</v>
      </c>
      <c r="Y181" s="2" t="s">
        <v>1539</v>
      </c>
    </row>
    <row r="182" spans="1:25" x14ac:dyDescent="0.25">
      <c r="A182" s="2">
        <v>509370</v>
      </c>
      <c r="B182" s="2" t="s">
        <v>1540</v>
      </c>
      <c r="C182" s="2" t="s">
        <v>1541</v>
      </c>
      <c r="D182" s="2"/>
      <c r="E182" s="2" t="s">
        <v>27</v>
      </c>
      <c r="F182" s="2" t="s">
        <v>59</v>
      </c>
      <c r="G182" s="2" t="s">
        <v>200</v>
      </c>
      <c r="H182" s="2" t="s">
        <v>201</v>
      </c>
      <c r="I182" s="2" t="s">
        <v>202</v>
      </c>
      <c r="J182" s="2" t="s">
        <v>203</v>
      </c>
      <c r="K182" s="2" t="s">
        <v>10</v>
      </c>
      <c r="L182" s="2"/>
      <c r="M182" s="2"/>
      <c r="N182" s="2"/>
      <c r="O182" s="2"/>
      <c r="P182" s="2" t="s">
        <v>120</v>
      </c>
      <c r="Q182" s="2" t="s">
        <v>483</v>
      </c>
      <c r="R182" s="2" t="s">
        <v>36</v>
      </c>
      <c r="S182" s="2"/>
      <c r="T182" s="2" t="s">
        <v>1286</v>
      </c>
      <c r="U182" s="2" t="s">
        <v>1542</v>
      </c>
      <c r="V182" s="2"/>
      <c r="W182" s="2" t="s">
        <v>1543</v>
      </c>
      <c r="X182" s="2" t="s">
        <v>1544</v>
      </c>
      <c r="Y182" s="2" t="s">
        <v>1545</v>
      </c>
    </row>
    <row r="183" spans="1:25" x14ac:dyDescent="0.25">
      <c r="A183" s="2">
        <v>508396</v>
      </c>
      <c r="B183" s="2" t="s">
        <v>1546</v>
      </c>
      <c r="C183" s="2" t="s">
        <v>1547</v>
      </c>
      <c r="D183" s="2" t="s">
        <v>58</v>
      </c>
      <c r="E183" s="2" t="s">
        <v>27</v>
      </c>
      <c r="F183" s="2" t="s">
        <v>59</v>
      </c>
      <c r="G183" s="2" t="s">
        <v>200</v>
      </c>
      <c r="H183" s="2" t="s">
        <v>201</v>
      </c>
      <c r="I183" s="2" t="s">
        <v>202</v>
      </c>
      <c r="J183" s="2" t="s">
        <v>203</v>
      </c>
      <c r="K183" s="2" t="s">
        <v>10</v>
      </c>
      <c r="L183" s="2" t="s">
        <v>1548</v>
      </c>
      <c r="M183" s="2"/>
      <c r="N183" s="2"/>
      <c r="O183" s="2"/>
      <c r="P183" s="2" t="s">
        <v>683</v>
      </c>
      <c r="Q183" s="2" t="s">
        <v>35</v>
      </c>
      <c r="R183" s="2" t="s">
        <v>36</v>
      </c>
      <c r="S183" s="2" t="s">
        <v>1549</v>
      </c>
      <c r="T183" s="2" t="s">
        <v>1550</v>
      </c>
      <c r="U183" s="2" t="s">
        <v>1551</v>
      </c>
      <c r="V183" s="2"/>
      <c r="W183" s="2" t="s">
        <v>1552</v>
      </c>
      <c r="X183" s="2" t="s">
        <v>1553</v>
      </c>
      <c r="Y183" s="2" t="s">
        <v>1554</v>
      </c>
    </row>
    <row r="184" spans="1:25" x14ac:dyDescent="0.25">
      <c r="A184" s="2">
        <v>508390</v>
      </c>
      <c r="B184" s="2" t="s">
        <v>1555</v>
      </c>
      <c r="C184" s="2" t="s">
        <v>1547</v>
      </c>
      <c r="D184" s="2" t="s">
        <v>71</v>
      </c>
      <c r="E184" s="2" t="s">
        <v>27</v>
      </c>
      <c r="F184" s="2" t="s">
        <v>59</v>
      </c>
      <c r="G184" s="2" t="s">
        <v>200</v>
      </c>
      <c r="H184" s="2" t="s">
        <v>201</v>
      </c>
      <c r="I184" s="2" t="s">
        <v>202</v>
      </c>
      <c r="J184" s="2" t="s">
        <v>203</v>
      </c>
      <c r="K184" s="2" t="s">
        <v>10</v>
      </c>
      <c r="L184" s="2" t="s">
        <v>1556</v>
      </c>
      <c r="M184" s="2"/>
      <c r="N184" s="2"/>
      <c r="O184" s="2"/>
      <c r="P184" s="2" t="s">
        <v>671</v>
      </c>
      <c r="Q184" s="2" t="s">
        <v>35</v>
      </c>
      <c r="R184" s="2" t="s">
        <v>36</v>
      </c>
      <c r="S184" s="2" t="s">
        <v>1549</v>
      </c>
      <c r="T184" s="2" t="s">
        <v>1550</v>
      </c>
      <c r="U184" s="2" t="s">
        <v>1557</v>
      </c>
      <c r="V184" s="2"/>
      <c r="W184" s="2" t="s">
        <v>1558</v>
      </c>
      <c r="X184" s="2" t="s">
        <v>1559</v>
      </c>
      <c r="Y184" s="2" t="s">
        <v>1560</v>
      </c>
    </row>
    <row r="185" spans="1:25" x14ac:dyDescent="0.25">
      <c r="A185" s="2">
        <v>508360</v>
      </c>
      <c r="B185" s="2" t="s">
        <v>1561</v>
      </c>
      <c r="C185" s="2" t="s">
        <v>261</v>
      </c>
      <c r="D185" s="2" t="s">
        <v>58</v>
      </c>
      <c r="E185" s="2" t="s">
        <v>27</v>
      </c>
      <c r="F185" s="2" t="s">
        <v>59</v>
      </c>
      <c r="G185" s="2" t="s">
        <v>200</v>
      </c>
      <c r="H185" s="2" t="s">
        <v>201</v>
      </c>
      <c r="I185" s="2" t="s">
        <v>202</v>
      </c>
      <c r="J185" s="2" t="s">
        <v>203</v>
      </c>
      <c r="K185" s="2" t="s">
        <v>10</v>
      </c>
      <c r="L185" s="2" t="s">
        <v>1562</v>
      </c>
      <c r="M185" s="2"/>
      <c r="N185" s="2"/>
      <c r="O185" s="2"/>
      <c r="P185" s="2"/>
      <c r="Q185" s="2" t="s">
        <v>35</v>
      </c>
      <c r="R185" s="2" t="s">
        <v>36</v>
      </c>
      <c r="S185" s="2" t="s">
        <v>1563</v>
      </c>
      <c r="T185" s="2" t="s">
        <v>1564</v>
      </c>
      <c r="U185" s="2" t="s">
        <v>1565</v>
      </c>
      <c r="V185" s="2"/>
      <c r="W185" s="2" t="s">
        <v>1566</v>
      </c>
      <c r="X185" s="2" t="s">
        <v>1567</v>
      </c>
      <c r="Y185" s="2" t="s">
        <v>1568</v>
      </c>
    </row>
    <row r="186" spans="1:25" x14ac:dyDescent="0.25">
      <c r="A186" s="2">
        <v>508354</v>
      </c>
      <c r="B186" s="2" t="s">
        <v>1569</v>
      </c>
      <c r="C186" s="2" t="s">
        <v>421</v>
      </c>
      <c r="D186" s="2" t="s">
        <v>58</v>
      </c>
      <c r="E186" s="2" t="s">
        <v>27</v>
      </c>
      <c r="F186" s="2" t="s">
        <v>59</v>
      </c>
      <c r="G186" s="2" t="s">
        <v>200</v>
      </c>
      <c r="H186" s="2" t="s">
        <v>201</v>
      </c>
      <c r="I186" s="2" t="s">
        <v>202</v>
      </c>
      <c r="J186" s="2" t="s">
        <v>203</v>
      </c>
      <c r="K186" s="2" t="s">
        <v>10</v>
      </c>
      <c r="L186" s="2" t="s">
        <v>1570</v>
      </c>
      <c r="M186" s="2"/>
      <c r="N186" s="2"/>
      <c r="O186" s="2"/>
      <c r="P186" s="2" t="s">
        <v>683</v>
      </c>
      <c r="Q186" s="2" t="s">
        <v>35</v>
      </c>
      <c r="R186" s="2" t="s">
        <v>36</v>
      </c>
      <c r="S186" s="2" t="s">
        <v>1571</v>
      </c>
      <c r="T186" s="2" t="s">
        <v>141</v>
      </c>
      <c r="U186" s="2" t="s">
        <v>1572</v>
      </c>
      <c r="V186" s="2"/>
      <c r="W186" s="2" t="s">
        <v>1573</v>
      </c>
      <c r="X186" s="2" t="s">
        <v>1574</v>
      </c>
      <c r="Y186" s="2" t="s">
        <v>1575</v>
      </c>
    </row>
    <row r="187" spans="1:25" x14ac:dyDescent="0.25">
      <c r="A187" s="2">
        <v>508351</v>
      </c>
      <c r="B187" s="2" t="s">
        <v>1576</v>
      </c>
      <c r="C187" s="2" t="s">
        <v>421</v>
      </c>
      <c r="D187" s="2" t="s">
        <v>71</v>
      </c>
      <c r="E187" s="2" t="s">
        <v>27</v>
      </c>
      <c r="F187" s="2" t="s">
        <v>59</v>
      </c>
      <c r="G187" s="2" t="s">
        <v>200</v>
      </c>
      <c r="H187" s="2" t="s">
        <v>201</v>
      </c>
      <c r="I187" s="2" t="s">
        <v>202</v>
      </c>
      <c r="J187" s="2" t="s">
        <v>203</v>
      </c>
      <c r="K187" s="2" t="s">
        <v>10</v>
      </c>
      <c r="L187" s="2" t="s">
        <v>1577</v>
      </c>
      <c r="M187" s="2"/>
      <c r="N187" s="2"/>
      <c r="O187" s="2"/>
      <c r="P187" s="2" t="s">
        <v>683</v>
      </c>
      <c r="Q187" s="2" t="s">
        <v>35</v>
      </c>
      <c r="R187" s="2" t="s">
        <v>36</v>
      </c>
      <c r="S187" s="2" t="s">
        <v>1571</v>
      </c>
      <c r="T187" s="2" t="s">
        <v>141</v>
      </c>
      <c r="U187" s="2" t="s">
        <v>1578</v>
      </c>
      <c r="V187" s="2"/>
      <c r="W187" s="2" t="s">
        <v>1579</v>
      </c>
      <c r="X187" s="2" t="s">
        <v>1580</v>
      </c>
      <c r="Y187" s="2" t="s">
        <v>1581</v>
      </c>
    </row>
    <row r="188" spans="1:25" x14ac:dyDescent="0.25">
      <c r="A188" s="2">
        <v>508076</v>
      </c>
      <c r="B188" s="2" t="s">
        <v>1582</v>
      </c>
      <c r="C188" s="2" t="s">
        <v>171</v>
      </c>
      <c r="D188" s="2" t="s">
        <v>71</v>
      </c>
      <c r="E188" s="2" t="s">
        <v>27</v>
      </c>
      <c r="F188" s="2" t="s">
        <v>80</v>
      </c>
      <c r="G188" s="2" t="s">
        <v>1583</v>
      </c>
      <c r="H188" s="2" t="s">
        <v>1584</v>
      </c>
      <c r="I188" s="2" t="s">
        <v>1585</v>
      </c>
      <c r="J188" s="2" t="s">
        <v>1586</v>
      </c>
      <c r="K188" s="2" t="s">
        <v>10</v>
      </c>
      <c r="L188" s="2" t="s">
        <v>1587</v>
      </c>
      <c r="M188" s="2"/>
      <c r="N188" s="2"/>
      <c r="O188" s="2"/>
      <c r="P188" s="2" t="s">
        <v>178</v>
      </c>
      <c r="Q188" s="2" t="s">
        <v>86</v>
      </c>
      <c r="R188" s="2" t="s">
        <v>36</v>
      </c>
      <c r="S188" s="2" t="s">
        <v>1588</v>
      </c>
      <c r="T188" s="2" t="s">
        <v>308</v>
      </c>
      <c r="U188" s="2" t="s">
        <v>1589</v>
      </c>
      <c r="V188" s="2"/>
      <c r="W188" s="2" t="s">
        <v>1590</v>
      </c>
      <c r="X188" s="2" t="s">
        <v>1591</v>
      </c>
      <c r="Y188" s="2" t="s">
        <v>1592</v>
      </c>
    </row>
    <row r="189" spans="1:25" x14ac:dyDescent="0.25">
      <c r="A189" s="2">
        <v>508072</v>
      </c>
      <c r="B189" s="2" t="s">
        <v>1593</v>
      </c>
      <c r="C189" s="2" t="s">
        <v>261</v>
      </c>
      <c r="D189" s="2" t="s">
        <v>71</v>
      </c>
      <c r="E189" s="2" t="s">
        <v>27</v>
      </c>
      <c r="F189" s="2" t="s">
        <v>757</v>
      </c>
      <c r="G189" s="2" t="s">
        <v>1594</v>
      </c>
      <c r="H189" s="2" t="s">
        <v>1595</v>
      </c>
      <c r="I189" s="2" t="s">
        <v>1596</v>
      </c>
      <c r="J189" s="2" t="s">
        <v>402</v>
      </c>
      <c r="K189" s="2" t="s">
        <v>10</v>
      </c>
      <c r="L189" s="2" t="s">
        <v>1597</v>
      </c>
      <c r="M189" s="2"/>
      <c r="N189" s="2"/>
      <c r="O189" s="2"/>
      <c r="P189" s="2" t="s">
        <v>1598</v>
      </c>
      <c r="Q189" s="2" t="s">
        <v>86</v>
      </c>
      <c r="R189" s="2" t="s">
        <v>36</v>
      </c>
      <c r="S189" s="2" t="s">
        <v>1599</v>
      </c>
      <c r="T189" s="2" t="s">
        <v>818</v>
      </c>
      <c r="U189" s="2" t="s">
        <v>1600</v>
      </c>
      <c r="V189" s="2"/>
      <c r="W189" s="2" t="s">
        <v>1601</v>
      </c>
      <c r="X189" s="2" t="s">
        <v>1602</v>
      </c>
      <c r="Y189" s="2" t="s">
        <v>1603</v>
      </c>
    </row>
    <row r="190" spans="1:25" x14ac:dyDescent="0.25">
      <c r="A190" s="2">
        <v>508071</v>
      </c>
      <c r="B190" s="2" t="s">
        <v>1604</v>
      </c>
      <c r="C190" s="2" t="s">
        <v>1413</v>
      </c>
      <c r="D190" s="2" t="s">
        <v>71</v>
      </c>
      <c r="E190" s="2" t="s">
        <v>27</v>
      </c>
      <c r="F190" s="2" t="s">
        <v>572</v>
      </c>
      <c r="G190" s="2" t="s">
        <v>666</v>
      </c>
      <c r="H190" s="2" t="s">
        <v>1414</v>
      </c>
      <c r="I190" s="2" t="s">
        <v>668</v>
      </c>
      <c r="J190" s="2" t="s">
        <v>604</v>
      </c>
      <c r="K190" s="2" t="s">
        <v>10</v>
      </c>
      <c r="L190" s="2" t="s">
        <v>1424</v>
      </c>
      <c r="M190" s="2"/>
      <c r="N190" s="2"/>
      <c r="O190" s="2"/>
      <c r="P190" s="2" t="s">
        <v>100</v>
      </c>
      <c r="Q190" s="2" t="s">
        <v>35</v>
      </c>
      <c r="R190" s="2" t="s">
        <v>36</v>
      </c>
      <c r="S190" s="2" t="s">
        <v>1425</v>
      </c>
      <c r="T190" s="2" t="s">
        <v>1418</v>
      </c>
      <c r="U190" s="2" t="s">
        <v>1605</v>
      </c>
      <c r="V190" s="2"/>
      <c r="W190" s="2" t="s">
        <v>1606</v>
      </c>
      <c r="X190" s="2" t="s">
        <v>1607</v>
      </c>
      <c r="Y190" s="2" t="s">
        <v>1607</v>
      </c>
    </row>
    <row r="191" spans="1:25" x14ac:dyDescent="0.25">
      <c r="A191" s="2">
        <v>507717</v>
      </c>
      <c r="B191" s="2" t="s">
        <v>1608</v>
      </c>
      <c r="C191" s="2" t="s">
        <v>1413</v>
      </c>
      <c r="D191" s="2" t="s">
        <v>58</v>
      </c>
      <c r="E191" s="2" t="s">
        <v>27</v>
      </c>
      <c r="F191" s="2" t="s">
        <v>572</v>
      </c>
      <c r="G191" s="2" t="s">
        <v>666</v>
      </c>
      <c r="H191" s="2" t="s">
        <v>1414</v>
      </c>
      <c r="I191" s="2" t="s">
        <v>668</v>
      </c>
      <c r="J191" s="2" t="s">
        <v>604</v>
      </c>
      <c r="K191" s="2" t="s">
        <v>10</v>
      </c>
      <c r="L191" s="2" t="s">
        <v>1415</v>
      </c>
      <c r="M191" s="2"/>
      <c r="N191" s="2"/>
      <c r="O191" s="2"/>
      <c r="P191" s="2" t="s">
        <v>1416</v>
      </c>
      <c r="Q191" s="2" t="s">
        <v>35</v>
      </c>
      <c r="R191" s="2" t="s">
        <v>36</v>
      </c>
      <c r="S191" s="2" t="s">
        <v>1417</v>
      </c>
      <c r="T191" s="2" t="s">
        <v>1418</v>
      </c>
      <c r="U191" s="2" t="s">
        <v>1419</v>
      </c>
      <c r="V191" s="2"/>
      <c r="W191" s="2" t="s">
        <v>1609</v>
      </c>
      <c r="X191" s="2" t="s">
        <v>1610</v>
      </c>
      <c r="Y191" s="2" t="s">
        <v>1611</v>
      </c>
    </row>
    <row r="192" spans="1:25" x14ac:dyDescent="0.25">
      <c r="A192" s="2">
        <v>507645</v>
      </c>
      <c r="B192" s="2" t="s">
        <v>1612</v>
      </c>
      <c r="C192" s="2" t="s">
        <v>1413</v>
      </c>
      <c r="D192" s="2" t="s">
        <v>58</v>
      </c>
      <c r="E192" s="2" t="s">
        <v>27</v>
      </c>
      <c r="F192" s="2" t="s">
        <v>59</v>
      </c>
      <c r="G192" s="2" t="s">
        <v>60</v>
      </c>
      <c r="H192" s="2" t="s">
        <v>61</v>
      </c>
      <c r="I192" s="2" t="s">
        <v>48</v>
      </c>
      <c r="J192" s="2"/>
      <c r="K192" s="2" t="s">
        <v>10</v>
      </c>
      <c r="L192" s="2" t="s">
        <v>1613</v>
      </c>
      <c r="M192" s="2"/>
      <c r="N192" s="2"/>
      <c r="O192" s="2"/>
      <c r="P192" s="2" t="s">
        <v>178</v>
      </c>
      <c r="Q192" s="2" t="s">
        <v>35</v>
      </c>
      <c r="R192" s="2" t="s">
        <v>36</v>
      </c>
      <c r="S192" s="2" t="s">
        <v>1614</v>
      </c>
      <c r="T192" s="2" t="s">
        <v>51</v>
      </c>
      <c r="U192" s="2" t="s">
        <v>1615</v>
      </c>
      <c r="V192" s="2"/>
      <c r="W192" s="2" t="s">
        <v>1616</v>
      </c>
      <c r="X192" s="2" t="s">
        <v>1617</v>
      </c>
      <c r="Y192" s="2" t="s">
        <v>1617</v>
      </c>
    </row>
    <row r="193" spans="1:25" x14ac:dyDescent="0.25">
      <c r="A193" s="2">
        <v>507642</v>
      </c>
      <c r="B193" s="2" t="s">
        <v>1618</v>
      </c>
      <c r="C193" s="2" t="s">
        <v>1413</v>
      </c>
      <c r="D193" s="2" t="s">
        <v>71</v>
      </c>
      <c r="E193" s="2" t="s">
        <v>27</v>
      </c>
      <c r="F193" s="2" t="s">
        <v>59</v>
      </c>
      <c r="G193" s="2" t="s">
        <v>60</v>
      </c>
      <c r="H193" s="2" t="s">
        <v>61</v>
      </c>
      <c r="I193" s="2" t="s">
        <v>48</v>
      </c>
      <c r="J193" s="2"/>
      <c r="K193" s="2" t="s">
        <v>10</v>
      </c>
      <c r="L193" s="2" t="s">
        <v>1619</v>
      </c>
      <c r="M193" s="2"/>
      <c r="N193" s="2"/>
      <c r="O193" s="2"/>
      <c r="P193" s="2" t="s">
        <v>178</v>
      </c>
      <c r="Q193" s="2" t="s">
        <v>35</v>
      </c>
      <c r="R193" s="2" t="s">
        <v>36</v>
      </c>
      <c r="S193" s="2" t="s">
        <v>1614</v>
      </c>
      <c r="T193" s="2" t="s">
        <v>51</v>
      </c>
      <c r="U193" s="2" t="s">
        <v>1620</v>
      </c>
      <c r="V193" s="2"/>
      <c r="W193" s="2" t="s">
        <v>1621</v>
      </c>
      <c r="X193" s="2" t="s">
        <v>1622</v>
      </c>
      <c r="Y193" s="2" t="s">
        <v>1623</v>
      </c>
    </row>
    <row r="194" spans="1:25" x14ac:dyDescent="0.25">
      <c r="A194" s="2">
        <v>507611</v>
      </c>
      <c r="B194" s="2" t="s">
        <v>1624</v>
      </c>
      <c r="C194" s="2" t="s">
        <v>1413</v>
      </c>
      <c r="D194" s="2" t="s">
        <v>58</v>
      </c>
      <c r="E194" s="2" t="s">
        <v>27</v>
      </c>
      <c r="F194" s="2" t="s">
        <v>618</v>
      </c>
      <c r="G194" s="2" t="s">
        <v>1625</v>
      </c>
      <c r="H194" s="2" t="s">
        <v>1626</v>
      </c>
      <c r="I194" s="2" t="s">
        <v>1627</v>
      </c>
      <c r="J194" s="2" t="s">
        <v>222</v>
      </c>
      <c r="K194" s="2" t="s">
        <v>10</v>
      </c>
      <c r="L194" s="2" t="s">
        <v>1628</v>
      </c>
      <c r="M194" s="2"/>
      <c r="N194" s="2"/>
      <c r="O194" s="2"/>
      <c r="P194" s="2" t="s">
        <v>120</v>
      </c>
      <c r="Q194" s="2" t="s">
        <v>35</v>
      </c>
      <c r="R194" s="2" t="s">
        <v>36</v>
      </c>
      <c r="S194" s="2" t="s">
        <v>1629</v>
      </c>
      <c r="T194" s="2" t="s">
        <v>51</v>
      </c>
      <c r="U194" s="2"/>
      <c r="V194" s="2"/>
      <c r="W194" s="2" t="s">
        <v>1630</v>
      </c>
      <c r="X194" s="2" t="s">
        <v>1631</v>
      </c>
      <c r="Y194" s="2" t="s">
        <v>1632</v>
      </c>
    </row>
    <row r="195" spans="1:25" x14ac:dyDescent="0.25">
      <c r="A195" s="2">
        <v>507605</v>
      </c>
      <c r="B195" s="2" t="s">
        <v>1633</v>
      </c>
      <c r="C195" s="2" t="s">
        <v>1413</v>
      </c>
      <c r="D195" s="2" t="s">
        <v>71</v>
      </c>
      <c r="E195" s="2" t="s">
        <v>27</v>
      </c>
      <c r="F195" s="2" t="s">
        <v>618</v>
      </c>
      <c r="G195" s="2" t="s">
        <v>1625</v>
      </c>
      <c r="H195" s="2" t="s">
        <v>1626</v>
      </c>
      <c r="I195" s="2" t="s">
        <v>1627</v>
      </c>
      <c r="J195" s="2" t="s">
        <v>222</v>
      </c>
      <c r="K195" s="2" t="s">
        <v>10</v>
      </c>
      <c r="L195" s="2" t="s">
        <v>1634</v>
      </c>
      <c r="M195" s="2"/>
      <c r="N195" s="2"/>
      <c r="O195" s="2"/>
      <c r="P195" s="2" t="s">
        <v>178</v>
      </c>
      <c r="Q195" s="2" t="s">
        <v>35</v>
      </c>
      <c r="R195" s="2" t="s">
        <v>36</v>
      </c>
      <c r="S195" s="2" t="s">
        <v>1635</v>
      </c>
      <c r="T195" s="2" t="s">
        <v>51</v>
      </c>
      <c r="U195" s="2" t="s">
        <v>1413</v>
      </c>
      <c r="V195" s="2"/>
      <c r="W195" s="2" t="s">
        <v>1636</v>
      </c>
      <c r="X195" s="2" t="s">
        <v>1637</v>
      </c>
      <c r="Y195" s="2" t="s">
        <v>1638</v>
      </c>
    </row>
    <row r="196" spans="1:25" x14ac:dyDescent="0.25">
      <c r="A196" s="2">
        <v>507579</v>
      </c>
      <c r="B196" s="2" t="s">
        <v>1639</v>
      </c>
      <c r="C196" s="2" t="s">
        <v>1404</v>
      </c>
      <c r="D196" s="2" t="s">
        <v>58</v>
      </c>
      <c r="E196" s="2" t="s">
        <v>27</v>
      </c>
      <c r="F196" s="2" t="s">
        <v>59</v>
      </c>
      <c r="G196" s="2" t="s">
        <v>60</v>
      </c>
      <c r="H196" s="2" t="s">
        <v>61</v>
      </c>
      <c r="I196" s="2" t="s">
        <v>48</v>
      </c>
      <c r="J196" s="2"/>
      <c r="K196" s="2" t="s">
        <v>10</v>
      </c>
      <c r="L196" s="2" t="s">
        <v>1640</v>
      </c>
      <c r="M196" s="2" t="s">
        <v>1641</v>
      </c>
      <c r="N196" s="2"/>
      <c r="O196" s="2"/>
      <c r="P196" s="2" t="s">
        <v>1406</v>
      </c>
      <c r="Q196" s="2" t="s">
        <v>35</v>
      </c>
      <c r="R196" s="2" t="s">
        <v>36</v>
      </c>
      <c r="S196" s="2" t="s">
        <v>1407</v>
      </c>
      <c r="T196" s="2" t="s">
        <v>112</v>
      </c>
      <c r="U196" s="2" t="s">
        <v>1642</v>
      </c>
      <c r="V196" s="2"/>
      <c r="W196" s="2" t="s">
        <v>1643</v>
      </c>
      <c r="X196" s="2" t="s">
        <v>1644</v>
      </c>
      <c r="Y196" s="2" t="s">
        <v>1645</v>
      </c>
    </row>
    <row r="197" spans="1:25" x14ac:dyDescent="0.25">
      <c r="A197" s="2">
        <v>507575</v>
      </c>
      <c r="B197" s="2" t="s">
        <v>1646</v>
      </c>
      <c r="C197" s="2" t="s">
        <v>1404</v>
      </c>
      <c r="D197" s="2" t="s">
        <v>71</v>
      </c>
      <c r="E197" s="2" t="s">
        <v>27</v>
      </c>
      <c r="F197" s="2" t="s">
        <v>59</v>
      </c>
      <c r="G197" s="2" t="s">
        <v>60</v>
      </c>
      <c r="H197" s="2" t="s">
        <v>61</v>
      </c>
      <c r="I197" s="2" t="s">
        <v>48</v>
      </c>
      <c r="J197" s="2"/>
      <c r="K197" s="2" t="s">
        <v>10</v>
      </c>
      <c r="L197" s="2" t="s">
        <v>1405</v>
      </c>
      <c r="M197" s="2"/>
      <c r="N197" s="2"/>
      <c r="O197" s="2"/>
      <c r="P197" s="2" t="s">
        <v>1406</v>
      </c>
      <c r="Q197" s="2" t="s">
        <v>35</v>
      </c>
      <c r="R197" s="2" t="s">
        <v>36</v>
      </c>
      <c r="S197" s="2" t="s">
        <v>1407</v>
      </c>
      <c r="T197" s="2" t="s">
        <v>112</v>
      </c>
      <c r="U197" s="2"/>
      <c r="V197" s="2"/>
      <c r="W197" s="2" t="s">
        <v>1647</v>
      </c>
      <c r="X197" s="2" t="s">
        <v>1648</v>
      </c>
      <c r="Y197" s="2" t="s">
        <v>1649</v>
      </c>
    </row>
    <row r="198" spans="1:25" x14ac:dyDescent="0.25">
      <c r="A198" s="2">
        <v>507568</v>
      </c>
      <c r="B198" s="2" t="s">
        <v>1650</v>
      </c>
      <c r="C198" s="2" t="s">
        <v>57</v>
      </c>
      <c r="D198" s="2" t="s">
        <v>71</v>
      </c>
      <c r="E198" s="2" t="s">
        <v>27</v>
      </c>
      <c r="F198" s="2" t="s">
        <v>28</v>
      </c>
      <c r="G198" s="2" t="s">
        <v>315</v>
      </c>
      <c r="H198" s="2" t="s">
        <v>316</v>
      </c>
      <c r="I198" s="2" t="s">
        <v>317</v>
      </c>
      <c r="J198" s="2"/>
      <c r="K198" s="2" t="s">
        <v>10</v>
      </c>
      <c r="L198" s="2" t="s">
        <v>1651</v>
      </c>
      <c r="M198" s="2"/>
      <c r="N198" s="2"/>
      <c r="O198" s="2"/>
      <c r="P198" s="2" t="s">
        <v>1652</v>
      </c>
      <c r="Q198" s="2" t="s">
        <v>35</v>
      </c>
      <c r="R198" s="2" t="s">
        <v>36</v>
      </c>
      <c r="S198" s="2" t="s">
        <v>1653</v>
      </c>
      <c r="T198" s="2" t="s">
        <v>1522</v>
      </c>
      <c r="U198" s="2" t="s">
        <v>1654</v>
      </c>
      <c r="V198" s="2"/>
      <c r="W198" s="2" t="s">
        <v>1655</v>
      </c>
      <c r="X198" s="2" t="s">
        <v>1656</v>
      </c>
      <c r="Y198" s="2" t="s">
        <v>1657</v>
      </c>
    </row>
    <row r="199" spans="1:25" x14ac:dyDescent="0.25">
      <c r="A199" s="2">
        <v>507566</v>
      </c>
      <c r="B199" s="2" t="s">
        <v>1658</v>
      </c>
      <c r="C199" s="2" t="s">
        <v>57</v>
      </c>
      <c r="D199" s="2" t="s">
        <v>58</v>
      </c>
      <c r="E199" s="2" t="s">
        <v>27</v>
      </c>
      <c r="F199" s="2" t="s">
        <v>28</v>
      </c>
      <c r="G199" s="2" t="s">
        <v>315</v>
      </c>
      <c r="H199" s="2" t="s">
        <v>316</v>
      </c>
      <c r="I199" s="2" t="s">
        <v>317</v>
      </c>
      <c r="J199" s="2"/>
      <c r="K199" s="2" t="s">
        <v>10</v>
      </c>
      <c r="L199" s="2" t="s">
        <v>1651</v>
      </c>
      <c r="M199" s="2"/>
      <c r="N199" s="2"/>
      <c r="O199" s="2"/>
      <c r="P199" s="2" t="s">
        <v>1652</v>
      </c>
      <c r="Q199" s="2" t="s">
        <v>35</v>
      </c>
      <c r="R199" s="2" t="s">
        <v>36</v>
      </c>
      <c r="S199" s="2" t="s">
        <v>1653</v>
      </c>
      <c r="T199" s="2" t="s">
        <v>1522</v>
      </c>
      <c r="U199" s="2" t="s">
        <v>1659</v>
      </c>
      <c r="V199" s="2"/>
      <c r="W199" s="2" t="s">
        <v>1660</v>
      </c>
      <c r="X199" s="2" t="s">
        <v>1661</v>
      </c>
      <c r="Y199" s="2" t="s">
        <v>1662</v>
      </c>
    </row>
    <row r="200" spans="1:25" x14ac:dyDescent="0.25">
      <c r="A200" s="2">
        <v>507553</v>
      </c>
      <c r="B200" s="2" t="s">
        <v>1663</v>
      </c>
      <c r="C200" s="2" t="s">
        <v>1547</v>
      </c>
      <c r="D200" s="2" t="s">
        <v>71</v>
      </c>
      <c r="E200" s="2" t="s">
        <v>27</v>
      </c>
      <c r="F200" s="2" t="s">
        <v>172</v>
      </c>
      <c r="G200" s="2" t="s">
        <v>1664</v>
      </c>
      <c r="H200" s="2" t="s">
        <v>1665</v>
      </c>
      <c r="I200" s="2" t="s">
        <v>1666</v>
      </c>
      <c r="J200" s="2" t="s">
        <v>1667</v>
      </c>
      <c r="K200" s="2" t="s">
        <v>10</v>
      </c>
      <c r="L200" s="2" t="s">
        <v>1668</v>
      </c>
      <c r="M200" s="2"/>
      <c r="N200" s="2"/>
      <c r="O200" s="2"/>
      <c r="P200" s="2" t="s">
        <v>1669</v>
      </c>
      <c r="Q200" s="2" t="s">
        <v>165</v>
      </c>
      <c r="R200" s="2" t="s">
        <v>36</v>
      </c>
      <c r="S200" s="2" t="s">
        <v>1670</v>
      </c>
      <c r="T200" s="2" t="s">
        <v>233</v>
      </c>
      <c r="U200" s="2" t="s">
        <v>1671</v>
      </c>
      <c r="V200" s="2"/>
      <c r="W200" s="2" t="s">
        <v>1672</v>
      </c>
      <c r="X200" s="2" t="s">
        <v>1673</v>
      </c>
      <c r="Y200" s="2" t="s">
        <v>1674</v>
      </c>
    </row>
    <row r="201" spans="1:25" x14ac:dyDescent="0.25">
      <c r="A201" s="2">
        <v>507535</v>
      </c>
      <c r="B201" s="2" t="s">
        <v>1675</v>
      </c>
      <c r="C201" s="2" t="s">
        <v>1547</v>
      </c>
      <c r="D201" s="2" t="s">
        <v>58</v>
      </c>
      <c r="E201" s="2" t="s">
        <v>27</v>
      </c>
      <c r="F201" s="2" t="s">
        <v>172</v>
      </c>
      <c r="G201" s="2" t="s">
        <v>1664</v>
      </c>
      <c r="H201" s="2" t="s">
        <v>1665</v>
      </c>
      <c r="I201" s="2" t="s">
        <v>1666</v>
      </c>
      <c r="J201" s="2" t="s">
        <v>1667</v>
      </c>
      <c r="K201" s="2" t="s">
        <v>10</v>
      </c>
      <c r="L201" s="2" t="s">
        <v>1676</v>
      </c>
      <c r="M201" s="2"/>
      <c r="N201" s="2"/>
      <c r="O201" s="2"/>
      <c r="P201" s="2" t="s">
        <v>1669</v>
      </c>
      <c r="Q201" s="2" t="s">
        <v>86</v>
      </c>
      <c r="R201" s="2" t="s">
        <v>36</v>
      </c>
      <c r="S201" s="2" t="s">
        <v>1670</v>
      </c>
      <c r="T201" s="2" t="s">
        <v>233</v>
      </c>
      <c r="U201" s="2"/>
      <c r="V201" s="2"/>
      <c r="W201" s="2" t="s">
        <v>1677</v>
      </c>
      <c r="X201" s="2" t="s">
        <v>1678</v>
      </c>
      <c r="Y201" s="2" t="s">
        <v>1679</v>
      </c>
    </row>
    <row r="202" spans="1:25" x14ac:dyDescent="0.25">
      <c r="A202" s="2">
        <v>507533</v>
      </c>
      <c r="B202" s="2" t="s">
        <v>1680</v>
      </c>
      <c r="C202" s="2" t="s">
        <v>1547</v>
      </c>
      <c r="D202" s="2" t="s">
        <v>71</v>
      </c>
      <c r="E202" s="2" t="s">
        <v>27</v>
      </c>
      <c r="F202" s="2" t="s">
        <v>422</v>
      </c>
      <c r="G202" s="2" t="s">
        <v>423</v>
      </c>
      <c r="H202" s="2" t="s">
        <v>424</v>
      </c>
      <c r="I202" s="2" t="s">
        <v>425</v>
      </c>
      <c r="J202" s="2" t="s">
        <v>426</v>
      </c>
      <c r="K202" s="2" t="s">
        <v>10</v>
      </c>
      <c r="L202" s="2" t="s">
        <v>1681</v>
      </c>
      <c r="M202" s="2"/>
      <c r="N202" s="2"/>
      <c r="O202" s="2"/>
      <c r="P202" s="2" t="s">
        <v>457</v>
      </c>
      <c r="Q202" s="2" t="s">
        <v>86</v>
      </c>
      <c r="R202" s="2" t="s">
        <v>36</v>
      </c>
      <c r="S202" s="2" t="s">
        <v>1682</v>
      </c>
      <c r="T202" s="2" t="s">
        <v>1683</v>
      </c>
      <c r="U202" s="2" t="s">
        <v>1684</v>
      </c>
      <c r="V202" s="2"/>
      <c r="W202" s="2" t="s">
        <v>1685</v>
      </c>
      <c r="X202" s="2" t="s">
        <v>1686</v>
      </c>
      <c r="Y202" s="2" t="s">
        <v>1687</v>
      </c>
    </row>
    <row r="203" spans="1:25" x14ac:dyDescent="0.25">
      <c r="A203" s="2">
        <v>507532</v>
      </c>
      <c r="B203" s="2" t="s">
        <v>1688</v>
      </c>
      <c r="C203" s="2" t="s">
        <v>1547</v>
      </c>
      <c r="D203" s="2" t="s">
        <v>58</v>
      </c>
      <c r="E203" s="2" t="s">
        <v>27</v>
      </c>
      <c r="F203" s="2" t="s">
        <v>422</v>
      </c>
      <c r="G203" s="2" t="s">
        <v>423</v>
      </c>
      <c r="H203" s="2" t="s">
        <v>424</v>
      </c>
      <c r="I203" s="2" t="s">
        <v>681</v>
      </c>
      <c r="J203" s="2" t="s">
        <v>265</v>
      </c>
      <c r="K203" s="2" t="s">
        <v>10</v>
      </c>
      <c r="L203" s="2" t="s">
        <v>1689</v>
      </c>
      <c r="M203" s="2"/>
      <c r="N203" s="2"/>
      <c r="O203" s="2"/>
      <c r="P203" s="2" t="s">
        <v>457</v>
      </c>
      <c r="Q203" s="2" t="s">
        <v>86</v>
      </c>
      <c r="R203" s="2" t="s">
        <v>36</v>
      </c>
      <c r="S203" s="2" t="s">
        <v>1690</v>
      </c>
      <c r="T203" s="2" t="s">
        <v>1683</v>
      </c>
      <c r="U203" s="2" t="s">
        <v>1691</v>
      </c>
      <c r="V203" s="2"/>
      <c r="W203" s="2" t="s">
        <v>1692</v>
      </c>
      <c r="X203" s="2" t="s">
        <v>1693</v>
      </c>
      <c r="Y203" s="2" t="s">
        <v>1694</v>
      </c>
    </row>
    <row r="204" spans="1:25" x14ac:dyDescent="0.25">
      <c r="A204" s="2">
        <v>507189</v>
      </c>
      <c r="B204" s="2" t="s">
        <v>1695</v>
      </c>
      <c r="C204" s="2" t="s">
        <v>1696</v>
      </c>
      <c r="D204" s="2"/>
      <c r="E204" s="2" t="s">
        <v>27</v>
      </c>
      <c r="F204" s="2" t="s">
        <v>28</v>
      </c>
      <c r="G204" s="2" t="s">
        <v>982</v>
      </c>
      <c r="H204" s="2" t="s">
        <v>1697</v>
      </c>
      <c r="I204" s="2" t="s">
        <v>1698</v>
      </c>
      <c r="J204" s="2" t="s">
        <v>1699</v>
      </c>
      <c r="K204" s="2" t="s">
        <v>10</v>
      </c>
      <c r="L204" s="2"/>
      <c r="M204" s="2" t="s">
        <v>1700</v>
      </c>
      <c r="N204" s="2"/>
      <c r="O204" s="2"/>
      <c r="P204" s="2" t="s">
        <v>457</v>
      </c>
      <c r="Q204" s="2" t="s">
        <v>35</v>
      </c>
      <c r="R204" s="2" t="s">
        <v>36</v>
      </c>
      <c r="S204" s="2"/>
      <c r="T204" s="2" t="s">
        <v>862</v>
      </c>
      <c r="U204" s="2" t="s">
        <v>1701</v>
      </c>
      <c r="V204" s="2"/>
      <c r="W204" s="2" t="s">
        <v>1702</v>
      </c>
      <c r="X204" s="2" t="s">
        <v>1703</v>
      </c>
      <c r="Y204" s="2" t="s">
        <v>1704</v>
      </c>
    </row>
    <row r="205" spans="1:25" x14ac:dyDescent="0.25">
      <c r="A205" s="2">
        <v>507173</v>
      </c>
      <c r="B205" s="2" t="s">
        <v>1705</v>
      </c>
      <c r="C205" s="2" t="s">
        <v>1696</v>
      </c>
      <c r="D205" s="2"/>
      <c r="E205" s="2" t="s">
        <v>27</v>
      </c>
      <c r="F205" s="2" t="s">
        <v>28</v>
      </c>
      <c r="G205" s="2" t="s">
        <v>135</v>
      </c>
      <c r="H205" s="2" t="s">
        <v>136</v>
      </c>
      <c r="I205" s="2" t="s">
        <v>137</v>
      </c>
      <c r="J205" s="2" t="s">
        <v>138</v>
      </c>
      <c r="K205" s="2" t="s">
        <v>10</v>
      </c>
      <c r="L205" s="2"/>
      <c r="M205" s="2" t="s">
        <v>1706</v>
      </c>
      <c r="N205" s="2"/>
      <c r="O205" s="2"/>
      <c r="P205" s="2" t="s">
        <v>457</v>
      </c>
      <c r="Q205" s="2" t="s">
        <v>483</v>
      </c>
      <c r="R205" s="2" t="s">
        <v>36</v>
      </c>
      <c r="S205" s="2"/>
      <c r="T205" s="2" t="s">
        <v>818</v>
      </c>
      <c r="U205" s="2" t="s">
        <v>1707</v>
      </c>
      <c r="V205" s="2"/>
      <c r="W205" s="2" t="s">
        <v>1708</v>
      </c>
      <c r="X205" s="2" t="s">
        <v>1709</v>
      </c>
      <c r="Y205" s="2" t="s">
        <v>1710</v>
      </c>
    </row>
    <row r="206" spans="1:25" x14ac:dyDescent="0.25">
      <c r="A206" s="2">
        <v>507146</v>
      </c>
      <c r="B206" s="2" t="s">
        <v>1711</v>
      </c>
      <c r="C206" s="2" t="s">
        <v>171</v>
      </c>
      <c r="D206" s="2" t="s">
        <v>58</v>
      </c>
      <c r="E206" s="2" t="s">
        <v>27</v>
      </c>
      <c r="F206" s="2" t="s">
        <v>1712</v>
      </c>
      <c r="G206" s="2" t="s">
        <v>1713</v>
      </c>
      <c r="H206" s="2" t="s">
        <v>1714</v>
      </c>
      <c r="I206" s="2" t="s">
        <v>1715</v>
      </c>
      <c r="J206" s="2" t="s">
        <v>604</v>
      </c>
      <c r="K206" s="2" t="s">
        <v>10</v>
      </c>
      <c r="L206" s="2" t="s">
        <v>1716</v>
      </c>
      <c r="M206" s="2"/>
      <c r="N206" s="2"/>
      <c r="O206" s="2"/>
      <c r="P206" s="2" t="s">
        <v>671</v>
      </c>
      <c r="Q206" s="2" t="s">
        <v>86</v>
      </c>
      <c r="R206" s="2" t="s">
        <v>36</v>
      </c>
      <c r="S206" s="2" t="s">
        <v>1717</v>
      </c>
      <c r="T206" s="2" t="s">
        <v>193</v>
      </c>
      <c r="U206" s="2" t="s">
        <v>1718</v>
      </c>
      <c r="V206" s="2"/>
      <c r="W206" s="2" t="s">
        <v>1719</v>
      </c>
      <c r="X206" s="2" t="s">
        <v>1720</v>
      </c>
      <c r="Y206" s="2" t="s">
        <v>1721</v>
      </c>
    </row>
    <row r="207" spans="1:25" x14ac:dyDescent="0.25">
      <c r="A207" s="2">
        <v>507131</v>
      </c>
      <c r="B207" s="2" t="s">
        <v>1722</v>
      </c>
      <c r="C207" s="2" t="s">
        <v>261</v>
      </c>
      <c r="D207" s="2" t="s">
        <v>71</v>
      </c>
      <c r="E207" s="2" t="s">
        <v>27</v>
      </c>
      <c r="F207" s="2" t="s">
        <v>572</v>
      </c>
      <c r="G207" s="2" t="s">
        <v>1723</v>
      </c>
      <c r="H207" s="2" t="s">
        <v>1724</v>
      </c>
      <c r="I207" s="2" t="s">
        <v>1725</v>
      </c>
      <c r="J207" s="2" t="s">
        <v>283</v>
      </c>
      <c r="K207" s="2" t="s">
        <v>10</v>
      </c>
      <c r="L207" s="2" t="s">
        <v>1726</v>
      </c>
      <c r="M207" s="2" t="s">
        <v>1727</v>
      </c>
      <c r="N207" s="2"/>
      <c r="O207" s="2"/>
      <c r="P207" s="2" t="s">
        <v>1728</v>
      </c>
      <c r="Q207" s="2" t="s">
        <v>86</v>
      </c>
      <c r="R207" s="2" t="s">
        <v>36</v>
      </c>
      <c r="S207" s="2" t="s">
        <v>1729</v>
      </c>
      <c r="T207" s="2" t="s">
        <v>193</v>
      </c>
      <c r="U207" s="2" t="s">
        <v>1730</v>
      </c>
      <c r="V207" s="2"/>
      <c r="W207" s="2" t="s">
        <v>1731</v>
      </c>
      <c r="X207" s="2" t="s">
        <v>1732</v>
      </c>
      <c r="Y207" s="2" t="s">
        <v>1733</v>
      </c>
    </row>
    <row r="208" spans="1:25" x14ac:dyDescent="0.25">
      <c r="A208" s="2">
        <v>507124</v>
      </c>
      <c r="B208" s="2" t="s">
        <v>1734</v>
      </c>
      <c r="C208" s="2" t="s">
        <v>261</v>
      </c>
      <c r="D208" s="2" t="s">
        <v>58</v>
      </c>
      <c r="E208" s="2" t="s">
        <v>27</v>
      </c>
      <c r="F208" s="2" t="s">
        <v>572</v>
      </c>
      <c r="G208" s="2" t="s">
        <v>1723</v>
      </c>
      <c r="H208" s="2" t="s">
        <v>1724</v>
      </c>
      <c r="I208" s="2" t="s">
        <v>1725</v>
      </c>
      <c r="J208" s="2" t="s">
        <v>283</v>
      </c>
      <c r="K208" s="2" t="s">
        <v>10</v>
      </c>
      <c r="L208" s="2" t="s">
        <v>1735</v>
      </c>
      <c r="M208" s="2"/>
      <c r="N208" s="2"/>
      <c r="O208" s="2"/>
      <c r="P208" s="2" t="s">
        <v>63</v>
      </c>
      <c r="Q208" s="2" t="s">
        <v>86</v>
      </c>
      <c r="R208" s="2" t="s">
        <v>36</v>
      </c>
      <c r="S208" s="2" t="s">
        <v>1729</v>
      </c>
      <c r="T208" s="2" t="s">
        <v>193</v>
      </c>
      <c r="U208" s="2" t="s">
        <v>1736</v>
      </c>
      <c r="V208" s="2"/>
      <c r="W208" s="2" t="s">
        <v>1737</v>
      </c>
      <c r="X208" s="2" t="s">
        <v>1738</v>
      </c>
      <c r="Y208" s="2" t="s">
        <v>1739</v>
      </c>
    </row>
    <row r="209" spans="1:25" x14ac:dyDescent="0.25">
      <c r="A209" s="2">
        <v>506791</v>
      </c>
      <c r="B209" s="2" t="s">
        <v>1740</v>
      </c>
      <c r="C209" s="2" t="s">
        <v>815</v>
      </c>
      <c r="D209" s="2"/>
      <c r="E209" s="2" t="s">
        <v>27</v>
      </c>
      <c r="F209" s="2" t="s">
        <v>172</v>
      </c>
      <c r="G209" s="2" t="s">
        <v>173</v>
      </c>
      <c r="H209" s="2" t="s">
        <v>174</v>
      </c>
      <c r="I209" s="2" t="s">
        <v>175</v>
      </c>
      <c r="J209" s="2" t="s">
        <v>176</v>
      </c>
      <c r="K209" s="2" t="s">
        <v>10</v>
      </c>
      <c r="L209" s="2" t="s">
        <v>1741</v>
      </c>
      <c r="M209" s="2"/>
      <c r="N209" s="2"/>
      <c r="O209" s="2"/>
      <c r="P209" s="2" t="s">
        <v>1742</v>
      </c>
      <c r="Q209" s="2" t="s">
        <v>86</v>
      </c>
      <c r="R209" s="2" t="s">
        <v>36</v>
      </c>
      <c r="S209" s="2" t="s">
        <v>1743</v>
      </c>
      <c r="T209" s="2" t="s">
        <v>233</v>
      </c>
      <c r="U209" s="2" t="s">
        <v>1744</v>
      </c>
      <c r="V209" s="2"/>
      <c r="W209" s="2" t="s">
        <v>1745</v>
      </c>
      <c r="X209" s="2" t="s">
        <v>1746</v>
      </c>
      <c r="Y209" s="2" t="s">
        <v>1747</v>
      </c>
    </row>
    <row r="210" spans="1:25" x14ac:dyDescent="0.25">
      <c r="A210" s="2">
        <v>506472</v>
      </c>
      <c r="B210" s="2" t="s">
        <v>1748</v>
      </c>
      <c r="C210" s="2" t="s">
        <v>1547</v>
      </c>
      <c r="D210" s="2" t="s">
        <v>71</v>
      </c>
      <c r="E210" s="2" t="s">
        <v>27</v>
      </c>
      <c r="F210" s="2" t="s">
        <v>590</v>
      </c>
      <c r="G210" s="2" t="s">
        <v>1749</v>
      </c>
      <c r="H210" s="2" t="s">
        <v>1750</v>
      </c>
      <c r="I210" s="2" t="s">
        <v>188</v>
      </c>
      <c r="J210" s="2" t="s">
        <v>1751</v>
      </c>
      <c r="K210" s="2" t="s">
        <v>10</v>
      </c>
      <c r="L210" s="2" t="s">
        <v>1752</v>
      </c>
      <c r="M210" s="2"/>
      <c r="N210" s="2"/>
      <c r="O210" s="2"/>
      <c r="P210" s="2" t="s">
        <v>191</v>
      </c>
      <c r="Q210" s="2" t="s">
        <v>165</v>
      </c>
      <c r="R210" s="2" t="s">
        <v>36</v>
      </c>
      <c r="S210" s="2" t="s">
        <v>1753</v>
      </c>
      <c r="T210" s="2" t="s">
        <v>818</v>
      </c>
      <c r="U210" s="2" t="s">
        <v>1754</v>
      </c>
      <c r="V210" s="2"/>
      <c r="W210" s="2" t="s">
        <v>1755</v>
      </c>
      <c r="X210" s="2" t="s">
        <v>1756</v>
      </c>
      <c r="Y210" s="2" t="s">
        <v>1757</v>
      </c>
    </row>
    <row r="211" spans="1:25" x14ac:dyDescent="0.25">
      <c r="A211" s="2">
        <v>506467</v>
      </c>
      <c r="B211" s="2" t="s">
        <v>1758</v>
      </c>
      <c r="C211" s="2" t="s">
        <v>1547</v>
      </c>
      <c r="D211" s="2" t="s">
        <v>58</v>
      </c>
      <c r="E211" s="2" t="s">
        <v>27</v>
      </c>
      <c r="F211" s="2" t="s">
        <v>590</v>
      </c>
      <c r="G211" s="2" t="s">
        <v>1749</v>
      </c>
      <c r="H211" s="2" t="s">
        <v>1750</v>
      </c>
      <c r="I211" s="2" t="s">
        <v>188</v>
      </c>
      <c r="J211" s="2" t="s">
        <v>1751</v>
      </c>
      <c r="K211" s="2" t="s">
        <v>10</v>
      </c>
      <c r="L211" s="2" t="s">
        <v>1759</v>
      </c>
      <c r="M211" s="2"/>
      <c r="N211" s="2"/>
      <c r="O211" s="2"/>
      <c r="P211" s="2" t="s">
        <v>361</v>
      </c>
      <c r="Q211" s="2" t="s">
        <v>165</v>
      </c>
      <c r="R211" s="2" t="s">
        <v>36</v>
      </c>
      <c r="S211" s="2" t="s">
        <v>1753</v>
      </c>
      <c r="T211" s="2" t="s">
        <v>818</v>
      </c>
      <c r="U211" s="2" t="s">
        <v>1760</v>
      </c>
      <c r="V211" s="2"/>
      <c r="W211" s="2" t="s">
        <v>1761</v>
      </c>
      <c r="X211" s="2" t="s">
        <v>1762</v>
      </c>
      <c r="Y211" s="2" t="s">
        <v>1763</v>
      </c>
    </row>
    <row r="212" spans="1:25" x14ac:dyDescent="0.25">
      <c r="A212" s="2">
        <v>506458</v>
      </c>
      <c r="B212" s="2" t="s">
        <v>1764</v>
      </c>
      <c r="C212" s="2" t="s">
        <v>1547</v>
      </c>
      <c r="D212" s="2" t="s">
        <v>58</v>
      </c>
      <c r="E212" s="2" t="s">
        <v>27</v>
      </c>
      <c r="F212" s="2" t="s">
        <v>80</v>
      </c>
      <c r="G212" s="2" t="s">
        <v>1765</v>
      </c>
      <c r="H212" s="2" t="s">
        <v>1766</v>
      </c>
      <c r="I212" s="2" t="s">
        <v>1767</v>
      </c>
      <c r="J212" s="2" t="s">
        <v>1768</v>
      </c>
      <c r="K212" s="2" t="s">
        <v>10</v>
      </c>
      <c r="L212" s="2" t="s">
        <v>1769</v>
      </c>
      <c r="M212" s="2"/>
      <c r="N212" s="2"/>
      <c r="O212" s="2"/>
      <c r="P212" s="2" t="s">
        <v>671</v>
      </c>
      <c r="Q212" s="2"/>
      <c r="R212" s="2" t="s">
        <v>36</v>
      </c>
      <c r="S212" s="2" t="s">
        <v>1770</v>
      </c>
      <c r="T212" s="2" t="s">
        <v>521</v>
      </c>
      <c r="U212" s="2" t="s">
        <v>1771</v>
      </c>
      <c r="V212" s="2"/>
      <c r="W212" s="2" t="s">
        <v>1772</v>
      </c>
      <c r="X212" s="2" t="s">
        <v>1773</v>
      </c>
      <c r="Y212" s="2" t="s">
        <v>1774</v>
      </c>
    </row>
    <row r="213" spans="1:25" x14ac:dyDescent="0.25">
      <c r="A213" s="2">
        <v>506451</v>
      </c>
      <c r="B213" s="2" t="s">
        <v>1775</v>
      </c>
      <c r="C213" s="2" t="s">
        <v>171</v>
      </c>
      <c r="D213" s="2" t="s">
        <v>71</v>
      </c>
      <c r="E213" s="2" t="s">
        <v>27</v>
      </c>
      <c r="F213" s="2" t="s">
        <v>80</v>
      </c>
      <c r="G213" s="2" t="s">
        <v>1583</v>
      </c>
      <c r="H213" s="2" t="s">
        <v>1584</v>
      </c>
      <c r="I213" s="2" t="s">
        <v>1585</v>
      </c>
      <c r="J213" s="2" t="s">
        <v>1586</v>
      </c>
      <c r="K213" s="2" t="s">
        <v>10</v>
      </c>
      <c r="L213" s="2" t="s">
        <v>1587</v>
      </c>
      <c r="M213" s="2"/>
      <c r="N213" s="2"/>
      <c r="O213" s="2"/>
      <c r="P213" s="2" t="s">
        <v>671</v>
      </c>
      <c r="Q213" s="2" t="s">
        <v>86</v>
      </c>
      <c r="R213" s="2" t="s">
        <v>36</v>
      </c>
      <c r="S213" s="2" t="s">
        <v>1588</v>
      </c>
      <c r="T213" s="2" t="s">
        <v>308</v>
      </c>
      <c r="U213" s="2" t="s">
        <v>1776</v>
      </c>
      <c r="V213" s="2"/>
      <c r="W213" s="2" t="s">
        <v>1777</v>
      </c>
      <c r="X213" s="2" t="s">
        <v>1778</v>
      </c>
      <c r="Y213" s="2" t="s">
        <v>1779</v>
      </c>
    </row>
    <row r="214" spans="1:25" x14ac:dyDescent="0.25">
      <c r="A214" s="2">
        <v>506449</v>
      </c>
      <c r="B214" s="2" t="s">
        <v>1780</v>
      </c>
      <c r="C214" s="2" t="s">
        <v>1431</v>
      </c>
      <c r="D214" s="2" t="s">
        <v>58</v>
      </c>
      <c r="E214" s="2" t="s">
        <v>27</v>
      </c>
      <c r="F214" s="2" t="s">
        <v>28</v>
      </c>
      <c r="G214" s="2" t="s">
        <v>135</v>
      </c>
      <c r="H214" s="2" t="s">
        <v>136</v>
      </c>
      <c r="I214" s="2" t="s">
        <v>137</v>
      </c>
      <c r="J214" s="2" t="s">
        <v>138</v>
      </c>
      <c r="K214" s="2" t="s">
        <v>10</v>
      </c>
      <c r="L214" s="2"/>
      <c r="M214" s="2"/>
      <c r="N214" s="2"/>
      <c r="O214" s="2"/>
      <c r="P214" s="2" t="s">
        <v>50</v>
      </c>
      <c r="Q214" s="2" t="s">
        <v>35</v>
      </c>
      <c r="R214" s="2" t="s">
        <v>36</v>
      </c>
      <c r="S214" s="2"/>
      <c r="T214" s="2" t="s">
        <v>1781</v>
      </c>
      <c r="U214" s="2" t="s">
        <v>1782</v>
      </c>
      <c r="V214" s="2"/>
      <c r="W214" s="2" t="s">
        <v>1783</v>
      </c>
      <c r="X214" s="2" t="s">
        <v>1784</v>
      </c>
      <c r="Y214" s="2" t="s">
        <v>1785</v>
      </c>
    </row>
    <row r="215" spans="1:25" x14ac:dyDescent="0.25">
      <c r="A215" s="2">
        <v>506448</v>
      </c>
      <c r="B215" s="2" t="s">
        <v>1786</v>
      </c>
      <c r="C215" s="2" t="s">
        <v>1431</v>
      </c>
      <c r="D215" s="2" t="s">
        <v>71</v>
      </c>
      <c r="E215" s="2" t="s">
        <v>27</v>
      </c>
      <c r="F215" s="2" t="s">
        <v>28</v>
      </c>
      <c r="G215" s="2" t="s">
        <v>135</v>
      </c>
      <c r="H215" s="2" t="s">
        <v>136</v>
      </c>
      <c r="I215" s="2" t="s">
        <v>137</v>
      </c>
      <c r="J215" s="2" t="s">
        <v>138</v>
      </c>
      <c r="K215" s="2" t="s">
        <v>10</v>
      </c>
      <c r="L215" s="2"/>
      <c r="M215" s="2"/>
      <c r="N215" s="2"/>
      <c r="O215" s="2"/>
      <c r="P215" s="2"/>
      <c r="Q215" s="2" t="s">
        <v>35</v>
      </c>
      <c r="R215" s="2" t="s">
        <v>36</v>
      </c>
      <c r="S215" s="2"/>
      <c r="T215" s="2" t="s">
        <v>1781</v>
      </c>
      <c r="U215" s="2" t="s">
        <v>1787</v>
      </c>
      <c r="V215" s="2"/>
      <c r="W215" s="2" t="s">
        <v>1788</v>
      </c>
      <c r="X215" s="2" t="s">
        <v>1789</v>
      </c>
      <c r="Y215" s="2" t="s">
        <v>1790</v>
      </c>
    </row>
    <row r="216" spans="1:25" x14ac:dyDescent="0.25">
      <c r="A216" s="2">
        <v>506407</v>
      </c>
      <c r="B216" s="2" t="s">
        <v>1791</v>
      </c>
      <c r="C216" s="2" t="s">
        <v>1431</v>
      </c>
      <c r="D216" s="2" t="s">
        <v>71</v>
      </c>
      <c r="E216" s="2" t="s">
        <v>27</v>
      </c>
      <c r="F216" s="2" t="s">
        <v>28</v>
      </c>
      <c r="G216" s="2" t="s">
        <v>135</v>
      </c>
      <c r="H216" s="2" t="s">
        <v>942</v>
      </c>
      <c r="I216" s="2" t="s">
        <v>137</v>
      </c>
      <c r="J216" s="2" t="s">
        <v>138</v>
      </c>
      <c r="K216" s="2" t="s">
        <v>10</v>
      </c>
      <c r="L216" s="2"/>
      <c r="M216" s="2"/>
      <c r="N216" s="2"/>
      <c r="O216" s="2"/>
      <c r="P216" s="2"/>
      <c r="Q216" s="2" t="s">
        <v>35</v>
      </c>
      <c r="R216" s="2" t="s">
        <v>36</v>
      </c>
      <c r="S216" s="2"/>
      <c r="T216" s="2" t="s">
        <v>1781</v>
      </c>
      <c r="U216" s="2" t="s">
        <v>1792</v>
      </c>
      <c r="V216" s="2"/>
      <c r="W216" s="2" t="s">
        <v>1793</v>
      </c>
      <c r="X216" s="2" t="s">
        <v>1794</v>
      </c>
      <c r="Y216" s="2" t="s">
        <v>1795</v>
      </c>
    </row>
    <row r="217" spans="1:25" x14ac:dyDescent="0.25">
      <c r="A217" s="2">
        <v>506400</v>
      </c>
      <c r="B217" s="2" t="s">
        <v>1796</v>
      </c>
      <c r="C217" s="2" t="s">
        <v>1431</v>
      </c>
      <c r="D217" s="2" t="s">
        <v>58</v>
      </c>
      <c r="E217" s="2" t="s">
        <v>27</v>
      </c>
      <c r="F217" s="2" t="s">
        <v>28</v>
      </c>
      <c r="G217" s="2" t="s">
        <v>135</v>
      </c>
      <c r="H217" s="2" t="s">
        <v>942</v>
      </c>
      <c r="I217" s="2" t="s">
        <v>137</v>
      </c>
      <c r="J217" s="2" t="s">
        <v>138</v>
      </c>
      <c r="K217" s="2" t="s">
        <v>10</v>
      </c>
      <c r="L217" s="2"/>
      <c r="M217" s="2"/>
      <c r="N217" s="2"/>
      <c r="O217" s="2"/>
      <c r="P217" s="2" t="s">
        <v>34</v>
      </c>
      <c r="Q217" s="2" t="s">
        <v>35</v>
      </c>
      <c r="R217" s="2" t="s">
        <v>36</v>
      </c>
      <c r="S217" s="2"/>
      <c r="T217" s="2" t="s">
        <v>1781</v>
      </c>
      <c r="U217" s="2" t="s">
        <v>1797</v>
      </c>
      <c r="V217" s="2"/>
      <c r="W217" s="2" t="s">
        <v>1798</v>
      </c>
      <c r="X217" s="2" t="s">
        <v>1799</v>
      </c>
      <c r="Y217" s="2" t="s">
        <v>1800</v>
      </c>
    </row>
    <row r="218" spans="1:25" x14ac:dyDescent="0.25">
      <c r="A218" s="2">
        <v>506358</v>
      </c>
      <c r="B218" s="2" t="s">
        <v>1801</v>
      </c>
      <c r="C218" s="2" t="s">
        <v>1802</v>
      </c>
      <c r="D218" s="2"/>
      <c r="E218" s="2" t="s">
        <v>27</v>
      </c>
      <c r="F218" s="2" t="s">
        <v>28</v>
      </c>
      <c r="G218" s="2" t="s">
        <v>135</v>
      </c>
      <c r="H218" s="2" t="s">
        <v>136</v>
      </c>
      <c r="I218" s="2" t="s">
        <v>137</v>
      </c>
      <c r="J218" s="2" t="s">
        <v>138</v>
      </c>
      <c r="K218" s="2" t="s">
        <v>10</v>
      </c>
      <c r="L218" s="2"/>
      <c r="M218" s="2"/>
      <c r="N218" s="2"/>
      <c r="O218" s="2"/>
      <c r="P218" s="2" t="s">
        <v>50</v>
      </c>
      <c r="Q218" s="2" t="s">
        <v>86</v>
      </c>
      <c r="R218" s="2" t="s">
        <v>36</v>
      </c>
      <c r="S218" s="2"/>
      <c r="T218" s="2" t="s">
        <v>122</v>
      </c>
      <c r="U218" s="2" t="s">
        <v>1802</v>
      </c>
      <c r="V218" s="2"/>
      <c r="W218" s="2" t="s">
        <v>1803</v>
      </c>
      <c r="X218" s="2" t="s">
        <v>1804</v>
      </c>
      <c r="Y218" s="2" t="s">
        <v>1805</v>
      </c>
    </row>
    <row r="219" spans="1:25" x14ac:dyDescent="0.25">
      <c r="A219" s="2">
        <v>506342</v>
      </c>
      <c r="B219" s="2" t="s">
        <v>1806</v>
      </c>
      <c r="C219" s="2" t="s">
        <v>1802</v>
      </c>
      <c r="D219" s="2"/>
      <c r="E219" s="2" t="s">
        <v>27</v>
      </c>
      <c r="F219" s="2" t="s">
        <v>28</v>
      </c>
      <c r="G219" s="2" t="s">
        <v>135</v>
      </c>
      <c r="H219" s="2" t="s">
        <v>942</v>
      </c>
      <c r="I219" s="2" t="s">
        <v>137</v>
      </c>
      <c r="J219" s="2" t="s">
        <v>138</v>
      </c>
      <c r="K219" s="2" t="s">
        <v>10</v>
      </c>
      <c r="L219" s="2"/>
      <c r="M219" s="2"/>
      <c r="N219" s="2"/>
      <c r="O219" s="2"/>
      <c r="P219" s="2" t="s">
        <v>50</v>
      </c>
      <c r="Q219" s="2" t="s">
        <v>86</v>
      </c>
      <c r="R219" s="2" t="s">
        <v>36</v>
      </c>
      <c r="S219" s="2"/>
      <c r="T219" s="2" t="s">
        <v>122</v>
      </c>
      <c r="U219" s="2" t="s">
        <v>1807</v>
      </c>
      <c r="V219" s="2"/>
      <c r="W219" s="2" t="s">
        <v>1808</v>
      </c>
      <c r="X219" s="2" t="s">
        <v>1809</v>
      </c>
      <c r="Y219" s="2" t="s">
        <v>1810</v>
      </c>
    </row>
    <row r="220" spans="1:25" x14ac:dyDescent="0.25">
      <c r="A220" s="2">
        <v>506300</v>
      </c>
      <c r="B220" s="2" t="s">
        <v>1811</v>
      </c>
      <c r="C220" s="2" t="s">
        <v>261</v>
      </c>
      <c r="D220" s="2" t="s">
        <v>71</v>
      </c>
      <c r="E220" s="2" t="s">
        <v>27</v>
      </c>
      <c r="F220" s="2" t="s">
        <v>80</v>
      </c>
      <c r="G220" s="2" t="s">
        <v>81</v>
      </c>
      <c r="H220" s="2" t="s">
        <v>842</v>
      </c>
      <c r="I220" s="2" t="s">
        <v>843</v>
      </c>
      <c r="J220" s="2" t="s">
        <v>844</v>
      </c>
      <c r="K220" s="2" t="s">
        <v>10</v>
      </c>
      <c r="L220" s="2" t="s">
        <v>1812</v>
      </c>
      <c r="M220" s="2"/>
      <c r="N220" s="2"/>
      <c r="O220" s="2"/>
      <c r="P220" s="2" t="s">
        <v>1813</v>
      </c>
      <c r="Q220" s="2" t="s">
        <v>86</v>
      </c>
      <c r="R220" s="2" t="s">
        <v>36</v>
      </c>
      <c r="S220" s="2" t="s">
        <v>853</v>
      </c>
      <c r="T220" s="2" t="s">
        <v>308</v>
      </c>
      <c r="U220" s="2" t="s">
        <v>1814</v>
      </c>
      <c r="V220" s="2"/>
      <c r="W220" s="2" t="s">
        <v>1815</v>
      </c>
      <c r="X220" s="2" t="s">
        <v>1816</v>
      </c>
      <c r="Y220" s="2" t="s">
        <v>1817</v>
      </c>
    </row>
    <row r="221" spans="1:25" x14ac:dyDescent="0.25">
      <c r="A221" s="2">
        <v>506297</v>
      </c>
      <c r="B221" s="2" t="s">
        <v>1818</v>
      </c>
      <c r="C221" s="2" t="s">
        <v>1431</v>
      </c>
      <c r="D221" s="2"/>
      <c r="E221" s="2" t="s">
        <v>27</v>
      </c>
      <c r="F221" s="2" t="s">
        <v>28</v>
      </c>
      <c r="G221" s="2" t="s">
        <v>135</v>
      </c>
      <c r="H221" s="2" t="s">
        <v>942</v>
      </c>
      <c r="I221" s="2" t="s">
        <v>137</v>
      </c>
      <c r="J221" s="2" t="s">
        <v>138</v>
      </c>
      <c r="K221" s="2" t="s">
        <v>10</v>
      </c>
      <c r="L221" s="2"/>
      <c r="M221" s="2"/>
      <c r="N221" s="2"/>
      <c r="O221" s="2"/>
      <c r="P221" s="2"/>
      <c r="Q221" s="2" t="s">
        <v>165</v>
      </c>
      <c r="R221" s="2" t="s">
        <v>36</v>
      </c>
      <c r="S221" s="2"/>
      <c r="T221" s="2" t="s">
        <v>206</v>
      </c>
      <c r="U221" s="2" t="s">
        <v>1819</v>
      </c>
      <c r="V221" s="2"/>
      <c r="W221" s="2" t="s">
        <v>1820</v>
      </c>
      <c r="X221" s="2" t="s">
        <v>1821</v>
      </c>
      <c r="Y221" s="2" t="s">
        <v>1822</v>
      </c>
    </row>
    <row r="222" spans="1:25" x14ac:dyDescent="0.25">
      <c r="A222" s="2">
        <v>506292</v>
      </c>
      <c r="B222" s="2" t="s">
        <v>1823</v>
      </c>
      <c r="C222" s="2" t="s">
        <v>1824</v>
      </c>
      <c r="D222" s="2"/>
      <c r="E222" s="2" t="s">
        <v>27</v>
      </c>
      <c r="F222" s="2" t="s">
        <v>28</v>
      </c>
      <c r="G222" s="2" t="s">
        <v>410</v>
      </c>
      <c r="H222" s="2" t="s">
        <v>1825</v>
      </c>
      <c r="I222" s="2" t="s">
        <v>681</v>
      </c>
      <c r="J222" s="2" t="s">
        <v>1826</v>
      </c>
      <c r="K222" s="2" t="s">
        <v>10</v>
      </c>
      <c r="L222" s="2" t="s">
        <v>1827</v>
      </c>
      <c r="M222" s="2" t="s">
        <v>1828</v>
      </c>
      <c r="N222" s="2"/>
      <c r="O222" s="2"/>
      <c r="P222" s="2" t="s">
        <v>792</v>
      </c>
      <c r="Q222" s="2" t="s">
        <v>35</v>
      </c>
      <c r="R222" s="2" t="s">
        <v>36</v>
      </c>
      <c r="S222" s="2" t="s">
        <v>1829</v>
      </c>
      <c r="T222" s="2" t="s">
        <v>862</v>
      </c>
      <c r="U222" s="2" t="s">
        <v>1830</v>
      </c>
      <c r="V222" s="2"/>
      <c r="W222" s="2" t="s">
        <v>1831</v>
      </c>
      <c r="X222" s="2" t="s">
        <v>1832</v>
      </c>
      <c r="Y222" s="2" t="s">
        <v>1832</v>
      </c>
    </row>
    <row r="223" spans="1:25" x14ac:dyDescent="0.25">
      <c r="A223" s="2">
        <v>506288</v>
      </c>
      <c r="B223" s="2" t="s">
        <v>1833</v>
      </c>
      <c r="C223" s="2" t="s">
        <v>1834</v>
      </c>
      <c r="D223" s="2"/>
      <c r="E223" s="2" t="s">
        <v>27</v>
      </c>
      <c r="F223" s="2" t="s">
        <v>28</v>
      </c>
      <c r="G223" s="2" t="s">
        <v>147</v>
      </c>
      <c r="H223" s="2" t="s">
        <v>148</v>
      </c>
      <c r="I223" s="2" t="s">
        <v>149</v>
      </c>
      <c r="J223" s="2"/>
      <c r="K223" s="2" t="s">
        <v>10</v>
      </c>
      <c r="L223" s="2" t="s">
        <v>1835</v>
      </c>
      <c r="M223" s="2"/>
      <c r="N223" s="2"/>
      <c r="O223" s="2"/>
      <c r="P223" s="2" t="s">
        <v>683</v>
      </c>
      <c r="Q223" s="2" t="s">
        <v>35</v>
      </c>
      <c r="R223" s="2" t="s">
        <v>36</v>
      </c>
      <c r="S223" s="2" t="s">
        <v>1836</v>
      </c>
      <c r="T223" s="2" t="s">
        <v>51</v>
      </c>
      <c r="U223" s="2" t="s">
        <v>1837</v>
      </c>
      <c r="V223" s="2"/>
      <c r="W223" s="2" t="s">
        <v>1838</v>
      </c>
      <c r="X223" s="2" t="s">
        <v>1839</v>
      </c>
      <c r="Y223" s="2" t="s">
        <v>1840</v>
      </c>
    </row>
    <row r="224" spans="1:25" x14ac:dyDescent="0.25">
      <c r="A224" s="2">
        <v>506282</v>
      </c>
      <c r="B224" s="2" t="s">
        <v>1841</v>
      </c>
      <c r="C224" s="2" t="s">
        <v>1842</v>
      </c>
      <c r="D224" s="2" t="s">
        <v>58</v>
      </c>
      <c r="E224" s="2" t="s">
        <v>27</v>
      </c>
      <c r="F224" s="2" t="s">
        <v>59</v>
      </c>
      <c r="G224" s="2" t="s">
        <v>60</v>
      </c>
      <c r="H224" s="2" t="s">
        <v>61</v>
      </c>
      <c r="I224" s="2" t="s">
        <v>48</v>
      </c>
      <c r="J224" s="2"/>
      <c r="K224" s="2" t="s">
        <v>10</v>
      </c>
      <c r="L224" s="2" t="s">
        <v>1843</v>
      </c>
      <c r="M224" s="2"/>
      <c r="N224" s="2"/>
      <c r="O224" s="2"/>
      <c r="P224" s="2"/>
      <c r="Q224" s="2"/>
      <c r="R224" s="2" t="s">
        <v>36</v>
      </c>
      <c r="S224" s="2" t="s">
        <v>1844</v>
      </c>
      <c r="T224" s="2" t="s">
        <v>51</v>
      </c>
      <c r="U224" s="2" t="s">
        <v>1845</v>
      </c>
      <c r="V224" s="2"/>
      <c r="W224" s="2" t="s">
        <v>1846</v>
      </c>
      <c r="X224" s="2" t="s">
        <v>1847</v>
      </c>
      <c r="Y224" s="2" t="s">
        <v>1848</v>
      </c>
    </row>
    <row r="225" spans="1:25" x14ac:dyDescent="0.25">
      <c r="A225" s="2">
        <v>506281</v>
      </c>
      <c r="B225" s="2" t="s">
        <v>1849</v>
      </c>
      <c r="C225" s="2" t="s">
        <v>1437</v>
      </c>
      <c r="D225" s="2"/>
      <c r="E225" s="2" t="s">
        <v>27</v>
      </c>
      <c r="F225" s="2" t="s">
        <v>28</v>
      </c>
      <c r="G225" s="2" t="s">
        <v>135</v>
      </c>
      <c r="H225" s="2" t="s">
        <v>136</v>
      </c>
      <c r="I225" s="2" t="s">
        <v>137</v>
      </c>
      <c r="J225" s="2" t="s">
        <v>138</v>
      </c>
      <c r="K225" s="2" t="s">
        <v>10</v>
      </c>
      <c r="L225" s="2" t="s">
        <v>1850</v>
      </c>
      <c r="M225" s="2"/>
      <c r="N225" s="2"/>
      <c r="O225" s="2"/>
      <c r="P225" s="2" t="s">
        <v>1851</v>
      </c>
      <c r="Q225" s="2" t="s">
        <v>35</v>
      </c>
      <c r="R225" s="2" t="s">
        <v>36</v>
      </c>
      <c r="S225" s="2" t="s">
        <v>1852</v>
      </c>
      <c r="T225" s="2" t="s">
        <v>1853</v>
      </c>
      <c r="U225" s="2"/>
      <c r="V225" s="2"/>
      <c r="W225" s="2" t="s">
        <v>1854</v>
      </c>
      <c r="X225" s="2" t="s">
        <v>1855</v>
      </c>
      <c r="Y225" s="2" t="s">
        <v>1856</v>
      </c>
    </row>
    <row r="226" spans="1:25" x14ac:dyDescent="0.25">
      <c r="A226" s="2">
        <v>506278</v>
      </c>
      <c r="B226" s="2" t="s">
        <v>1857</v>
      </c>
      <c r="C226" s="2" t="s">
        <v>1014</v>
      </c>
      <c r="D226" s="2"/>
      <c r="E226" s="2" t="s">
        <v>27</v>
      </c>
      <c r="F226" s="2" t="s">
        <v>28</v>
      </c>
      <c r="G226" s="2" t="s">
        <v>147</v>
      </c>
      <c r="H226" s="2" t="s">
        <v>148</v>
      </c>
      <c r="I226" s="2" t="s">
        <v>149</v>
      </c>
      <c r="J226" s="2"/>
      <c r="K226" s="2" t="s">
        <v>10</v>
      </c>
      <c r="L226" s="2" t="s">
        <v>1858</v>
      </c>
      <c r="M226" s="2" t="s">
        <v>1859</v>
      </c>
      <c r="N226" s="2"/>
      <c r="O226" s="2"/>
      <c r="P226" s="2" t="s">
        <v>50</v>
      </c>
      <c r="Q226" s="2" t="s">
        <v>35</v>
      </c>
      <c r="R226" s="2" t="s">
        <v>36</v>
      </c>
      <c r="S226" s="2" t="s">
        <v>1860</v>
      </c>
      <c r="T226" s="2" t="s">
        <v>1303</v>
      </c>
      <c r="U226" s="2" t="s">
        <v>1861</v>
      </c>
      <c r="V226" s="2"/>
      <c r="W226" s="2" t="s">
        <v>1862</v>
      </c>
      <c r="X226" s="2" t="s">
        <v>1863</v>
      </c>
      <c r="Y226" s="2" t="s">
        <v>1864</v>
      </c>
    </row>
    <row r="227" spans="1:25" x14ac:dyDescent="0.25">
      <c r="A227" s="2">
        <v>506277</v>
      </c>
      <c r="B227" s="2" t="s">
        <v>1865</v>
      </c>
      <c r="C227" s="2" t="s">
        <v>1696</v>
      </c>
      <c r="D227" s="2"/>
      <c r="E227" s="2" t="s">
        <v>27</v>
      </c>
      <c r="F227" s="2" t="s">
        <v>28</v>
      </c>
      <c r="G227" s="2" t="s">
        <v>147</v>
      </c>
      <c r="H227" s="2" t="s">
        <v>1320</v>
      </c>
      <c r="I227" s="2" t="s">
        <v>1321</v>
      </c>
      <c r="J227" s="2"/>
      <c r="K227" s="2" t="s">
        <v>10</v>
      </c>
      <c r="L227" s="2"/>
      <c r="M227" s="2" t="s">
        <v>1866</v>
      </c>
      <c r="N227" s="2"/>
      <c r="O227" s="2"/>
      <c r="P227" s="2" t="s">
        <v>120</v>
      </c>
      <c r="Q227" s="2" t="s">
        <v>35</v>
      </c>
      <c r="R227" s="2" t="s">
        <v>36</v>
      </c>
      <c r="S227" s="2"/>
      <c r="T227" s="2" t="s">
        <v>818</v>
      </c>
      <c r="U227" s="2" t="s">
        <v>1867</v>
      </c>
      <c r="V227" s="2"/>
      <c r="W227" s="2" t="s">
        <v>1868</v>
      </c>
      <c r="X227" s="2" t="s">
        <v>1869</v>
      </c>
      <c r="Y227" s="2" t="s">
        <v>1870</v>
      </c>
    </row>
    <row r="228" spans="1:25" x14ac:dyDescent="0.25">
      <c r="A228" s="2">
        <v>505936</v>
      </c>
      <c r="B228" s="2" t="s">
        <v>1871</v>
      </c>
      <c r="C228" s="2" t="s">
        <v>1014</v>
      </c>
      <c r="D228" s="2"/>
      <c r="E228" s="2" t="s">
        <v>27</v>
      </c>
      <c r="F228" s="2" t="s">
        <v>422</v>
      </c>
      <c r="G228" s="2" t="s">
        <v>1872</v>
      </c>
      <c r="H228" s="2" t="s">
        <v>1873</v>
      </c>
      <c r="I228" s="2" t="s">
        <v>1874</v>
      </c>
      <c r="J228" s="2" t="s">
        <v>265</v>
      </c>
      <c r="K228" s="2" t="s">
        <v>10</v>
      </c>
      <c r="L228" s="2" t="s">
        <v>1875</v>
      </c>
      <c r="M228" s="2"/>
      <c r="N228" s="2"/>
      <c r="O228" s="2"/>
      <c r="P228" s="2"/>
      <c r="Q228" s="2" t="s">
        <v>35</v>
      </c>
      <c r="R228" s="2" t="s">
        <v>36</v>
      </c>
      <c r="S228" s="2" t="s">
        <v>1876</v>
      </c>
      <c r="T228" s="2" t="s">
        <v>824</v>
      </c>
      <c r="U228" s="2" t="s">
        <v>1877</v>
      </c>
      <c r="V228" s="2"/>
      <c r="W228" s="2" t="s">
        <v>1878</v>
      </c>
      <c r="X228" s="2" t="s">
        <v>1879</v>
      </c>
      <c r="Y228" s="2" t="s">
        <v>1880</v>
      </c>
    </row>
    <row r="229" spans="1:25" x14ac:dyDescent="0.25">
      <c r="A229" s="2">
        <v>505927</v>
      </c>
      <c r="B229" s="2" t="s">
        <v>1881</v>
      </c>
      <c r="C229" s="2" t="s">
        <v>171</v>
      </c>
      <c r="D229" s="2" t="s">
        <v>58</v>
      </c>
      <c r="E229" s="2" t="s">
        <v>27</v>
      </c>
      <c r="F229" s="2" t="s">
        <v>618</v>
      </c>
      <c r="G229" s="2" t="s">
        <v>1882</v>
      </c>
      <c r="H229" s="2" t="s">
        <v>1883</v>
      </c>
      <c r="I229" s="2" t="s">
        <v>1884</v>
      </c>
      <c r="J229" s="2" t="s">
        <v>1885</v>
      </c>
      <c r="K229" s="2" t="s">
        <v>10</v>
      </c>
      <c r="L229" s="2" t="s">
        <v>1886</v>
      </c>
      <c r="M229" s="2"/>
      <c r="N229" s="2"/>
      <c r="O229" s="2"/>
      <c r="P229" s="2" t="s">
        <v>1887</v>
      </c>
      <c r="Q229" s="2" t="s">
        <v>86</v>
      </c>
      <c r="R229" s="2" t="s">
        <v>36</v>
      </c>
      <c r="S229" s="2" t="s">
        <v>1888</v>
      </c>
      <c r="T229" s="2" t="s">
        <v>1889</v>
      </c>
      <c r="U229" s="2" t="s">
        <v>1890</v>
      </c>
      <c r="V229" s="2"/>
      <c r="W229" s="2" t="s">
        <v>1891</v>
      </c>
      <c r="X229" s="2" t="s">
        <v>1892</v>
      </c>
      <c r="Y229" s="2" t="s">
        <v>1893</v>
      </c>
    </row>
    <row r="230" spans="1:25" x14ac:dyDescent="0.25">
      <c r="A230" s="2">
        <v>505922</v>
      </c>
      <c r="B230" s="2" t="s">
        <v>1894</v>
      </c>
      <c r="C230" s="2" t="s">
        <v>171</v>
      </c>
      <c r="D230" s="2" t="s">
        <v>71</v>
      </c>
      <c r="E230" s="2" t="s">
        <v>27</v>
      </c>
      <c r="F230" s="2" t="s">
        <v>572</v>
      </c>
      <c r="G230" s="2" t="s">
        <v>666</v>
      </c>
      <c r="H230" s="2" t="s">
        <v>1895</v>
      </c>
      <c r="I230" s="2" t="s">
        <v>1896</v>
      </c>
      <c r="J230" s="2" t="s">
        <v>669</v>
      </c>
      <c r="K230" s="2" t="s">
        <v>10</v>
      </c>
      <c r="L230" s="2" t="s">
        <v>1897</v>
      </c>
      <c r="M230" s="2"/>
      <c r="N230" s="2"/>
      <c r="O230" s="2"/>
      <c r="P230" s="2" t="s">
        <v>671</v>
      </c>
      <c r="Q230" s="2" t="s">
        <v>86</v>
      </c>
      <c r="R230" s="2" t="s">
        <v>36</v>
      </c>
      <c r="S230" s="2" t="s">
        <v>1898</v>
      </c>
      <c r="T230" s="2" t="s">
        <v>206</v>
      </c>
      <c r="U230" s="2" t="s">
        <v>1899</v>
      </c>
      <c r="V230" s="2"/>
      <c r="W230" s="2" t="s">
        <v>1900</v>
      </c>
      <c r="X230" s="2" t="s">
        <v>1901</v>
      </c>
      <c r="Y230" s="2" t="s">
        <v>1902</v>
      </c>
    </row>
    <row r="231" spans="1:25" x14ac:dyDescent="0.25">
      <c r="A231" s="2">
        <v>505907</v>
      </c>
      <c r="B231" s="2" t="s">
        <v>1903</v>
      </c>
      <c r="C231" s="2" t="s">
        <v>171</v>
      </c>
      <c r="D231" s="2" t="s">
        <v>58</v>
      </c>
      <c r="E231" s="2" t="s">
        <v>27</v>
      </c>
      <c r="F231" s="2" t="s">
        <v>1904</v>
      </c>
      <c r="G231" s="2" t="s">
        <v>1905</v>
      </c>
      <c r="H231" s="2" t="s">
        <v>1906</v>
      </c>
      <c r="I231" s="2"/>
      <c r="J231" s="2"/>
      <c r="K231" s="2" t="s">
        <v>10</v>
      </c>
      <c r="L231" s="2"/>
      <c r="M231" s="2"/>
      <c r="N231" s="2"/>
      <c r="O231" s="2"/>
      <c r="P231" s="2" t="s">
        <v>671</v>
      </c>
      <c r="Q231" s="2" t="s">
        <v>86</v>
      </c>
      <c r="R231" s="2" t="s">
        <v>36</v>
      </c>
      <c r="S231" s="2"/>
      <c r="T231" s="2" t="s">
        <v>51</v>
      </c>
      <c r="U231" s="2" t="s">
        <v>1907</v>
      </c>
      <c r="V231" s="2"/>
      <c r="W231" s="2" t="s">
        <v>1908</v>
      </c>
      <c r="X231" s="2" t="s">
        <v>1909</v>
      </c>
      <c r="Y231" s="2" t="s">
        <v>1910</v>
      </c>
    </row>
    <row r="232" spans="1:25" x14ac:dyDescent="0.25">
      <c r="A232" s="2">
        <v>505892</v>
      </c>
      <c r="B232" s="2" t="s">
        <v>1911</v>
      </c>
      <c r="C232" s="2" t="s">
        <v>171</v>
      </c>
      <c r="D232" s="2" t="s">
        <v>71</v>
      </c>
      <c r="E232" s="2" t="s">
        <v>27</v>
      </c>
      <c r="F232" s="2" t="s">
        <v>1904</v>
      </c>
      <c r="G232" s="2" t="s">
        <v>1905</v>
      </c>
      <c r="H232" s="2" t="s">
        <v>1906</v>
      </c>
      <c r="I232" s="2"/>
      <c r="J232" s="2"/>
      <c r="K232" s="2" t="s">
        <v>10</v>
      </c>
      <c r="L232" s="2"/>
      <c r="M232" s="2" t="s">
        <v>1912</v>
      </c>
      <c r="N232" s="2"/>
      <c r="O232" s="2"/>
      <c r="P232" s="2" t="s">
        <v>671</v>
      </c>
      <c r="Q232" s="2" t="s">
        <v>86</v>
      </c>
      <c r="R232" s="2" t="s">
        <v>36</v>
      </c>
      <c r="S232" s="2"/>
      <c r="T232" s="2" t="s">
        <v>51</v>
      </c>
      <c r="U232" s="2" t="s">
        <v>1913</v>
      </c>
      <c r="V232" s="2"/>
      <c r="W232" s="2" t="s">
        <v>1914</v>
      </c>
      <c r="X232" s="2" t="s">
        <v>1915</v>
      </c>
      <c r="Y232" s="2" t="s">
        <v>1916</v>
      </c>
    </row>
    <row r="233" spans="1:25" x14ac:dyDescent="0.25">
      <c r="A233" s="2">
        <v>505597</v>
      </c>
      <c r="B233" s="2" t="s">
        <v>1917</v>
      </c>
      <c r="C233" s="2" t="s">
        <v>491</v>
      </c>
      <c r="D233" s="2" t="s">
        <v>58</v>
      </c>
      <c r="E233" s="2" t="s">
        <v>27</v>
      </c>
      <c r="F233" s="2" t="s">
        <v>172</v>
      </c>
      <c r="G233" s="2" t="s">
        <v>1664</v>
      </c>
      <c r="H233" s="2" t="s">
        <v>1665</v>
      </c>
      <c r="I233" s="2" t="s">
        <v>1666</v>
      </c>
      <c r="J233" s="2" t="s">
        <v>1667</v>
      </c>
      <c r="K233" s="2" t="s">
        <v>10</v>
      </c>
      <c r="L233" s="2" t="s">
        <v>1918</v>
      </c>
      <c r="M233" s="2" t="s">
        <v>1919</v>
      </c>
      <c r="N233" s="2"/>
      <c r="O233" s="2"/>
      <c r="P233" s="2" t="s">
        <v>120</v>
      </c>
      <c r="Q233" s="2" t="s">
        <v>165</v>
      </c>
      <c r="R233" s="2" t="s">
        <v>36</v>
      </c>
      <c r="S233" s="2" t="s">
        <v>1920</v>
      </c>
      <c r="T233" s="2" t="s">
        <v>51</v>
      </c>
      <c r="U233" s="2" t="s">
        <v>1921</v>
      </c>
      <c r="V233" s="2"/>
      <c r="W233" s="2" t="s">
        <v>1922</v>
      </c>
      <c r="X233" s="2" t="s">
        <v>1923</v>
      </c>
      <c r="Y233" s="2" t="s">
        <v>1924</v>
      </c>
    </row>
    <row r="234" spans="1:25" x14ac:dyDescent="0.25">
      <c r="A234" s="2">
        <v>505594</v>
      </c>
      <c r="B234" s="2" t="s">
        <v>1925</v>
      </c>
      <c r="C234" s="2" t="s">
        <v>506</v>
      </c>
      <c r="D234" s="2" t="s">
        <v>71</v>
      </c>
      <c r="E234" s="2" t="s">
        <v>27</v>
      </c>
      <c r="F234" s="2" t="s">
        <v>28</v>
      </c>
      <c r="G234" s="2" t="s">
        <v>325</v>
      </c>
      <c r="H234" s="2" t="s">
        <v>326</v>
      </c>
      <c r="I234" s="2" t="s">
        <v>327</v>
      </c>
      <c r="J234" s="2"/>
      <c r="K234" s="2" t="s">
        <v>10</v>
      </c>
      <c r="L234" s="2" t="s">
        <v>1926</v>
      </c>
      <c r="M234" s="2" t="s">
        <v>1927</v>
      </c>
      <c r="N234" s="2"/>
      <c r="O234" s="2"/>
      <c r="P234" s="2"/>
      <c r="Q234" s="2" t="s">
        <v>86</v>
      </c>
      <c r="R234" s="2" t="s">
        <v>36</v>
      </c>
      <c r="S234" s="2" t="s">
        <v>1928</v>
      </c>
      <c r="T234" s="2" t="s">
        <v>308</v>
      </c>
      <c r="U234" s="2" t="s">
        <v>1929</v>
      </c>
      <c r="V234" s="2"/>
      <c r="W234" s="2" t="s">
        <v>1930</v>
      </c>
      <c r="X234" s="2" t="s">
        <v>1931</v>
      </c>
      <c r="Y234" s="2" t="s">
        <v>1932</v>
      </c>
    </row>
    <row r="235" spans="1:25" x14ac:dyDescent="0.25">
      <c r="A235" s="2">
        <v>505237</v>
      </c>
      <c r="B235" s="2" t="s">
        <v>1933</v>
      </c>
      <c r="C235" s="2" t="s">
        <v>506</v>
      </c>
      <c r="D235" s="2" t="s">
        <v>58</v>
      </c>
      <c r="E235" s="2" t="s">
        <v>27</v>
      </c>
      <c r="F235" s="2" t="s">
        <v>28</v>
      </c>
      <c r="G235" s="2" t="s">
        <v>325</v>
      </c>
      <c r="H235" s="2" t="s">
        <v>326</v>
      </c>
      <c r="I235" s="2" t="s">
        <v>327</v>
      </c>
      <c r="J235" s="2"/>
      <c r="K235" s="2" t="s">
        <v>10</v>
      </c>
      <c r="L235" s="2" t="s">
        <v>1934</v>
      </c>
      <c r="M235" s="2" t="s">
        <v>1935</v>
      </c>
      <c r="N235" s="2"/>
      <c r="O235" s="2"/>
      <c r="P235" s="2"/>
      <c r="Q235" s="2" t="s">
        <v>86</v>
      </c>
      <c r="R235" s="2" t="s">
        <v>36</v>
      </c>
      <c r="S235" s="2" t="s">
        <v>1936</v>
      </c>
      <c r="T235" s="2" t="s">
        <v>308</v>
      </c>
      <c r="U235" s="2" t="s">
        <v>1937</v>
      </c>
      <c r="V235" s="2"/>
      <c r="W235" s="2" t="s">
        <v>1938</v>
      </c>
      <c r="X235" s="2" t="s">
        <v>1939</v>
      </c>
      <c r="Y235" s="2" t="s">
        <v>1940</v>
      </c>
    </row>
    <row r="236" spans="1:25" x14ac:dyDescent="0.25">
      <c r="A236" s="2">
        <v>505232</v>
      </c>
      <c r="B236" s="2" t="s">
        <v>1941</v>
      </c>
      <c r="C236" s="2" t="s">
        <v>1942</v>
      </c>
      <c r="D236" s="2" t="s">
        <v>58</v>
      </c>
      <c r="E236" s="2" t="s">
        <v>27</v>
      </c>
      <c r="F236" s="2" t="s">
        <v>1943</v>
      </c>
      <c r="G236" s="2" t="s">
        <v>1944</v>
      </c>
      <c r="H236" s="2" t="s">
        <v>1945</v>
      </c>
      <c r="I236" s="2" t="s">
        <v>1946</v>
      </c>
      <c r="J236" s="2" t="s">
        <v>1947</v>
      </c>
      <c r="K236" s="2" t="s">
        <v>10</v>
      </c>
      <c r="L236" s="2"/>
      <c r="M236" s="2" t="s">
        <v>1948</v>
      </c>
      <c r="N236" s="2"/>
      <c r="O236" s="2"/>
      <c r="P236" s="2" t="s">
        <v>63</v>
      </c>
      <c r="Q236" s="2" t="s">
        <v>86</v>
      </c>
      <c r="R236" s="2" t="s">
        <v>36</v>
      </c>
      <c r="S236" s="2"/>
      <c r="T236" s="2" t="s">
        <v>1949</v>
      </c>
      <c r="U236" s="2" t="s">
        <v>1950</v>
      </c>
      <c r="V236" s="2"/>
      <c r="W236" s="2" t="s">
        <v>1951</v>
      </c>
      <c r="X236" s="2" t="s">
        <v>1952</v>
      </c>
      <c r="Y236" s="2" t="s">
        <v>1953</v>
      </c>
    </row>
    <row r="237" spans="1:25" x14ac:dyDescent="0.25">
      <c r="A237" s="2">
        <v>505229</v>
      </c>
      <c r="B237" s="2" t="s">
        <v>1954</v>
      </c>
      <c r="C237" s="2" t="s">
        <v>1942</v>
      </c>
      <c r="D237" s="2" t="s">
        <v>71</v>
      </c>
      <c r="E237" s="2" t="s">
        <v>27</v>
      </c>
      <c r="F237" s="2" t="s">
        <v>1943</v>
      </c>
      <c r="G237" s="2" t="s">
        <v>1944</v>
      </c>
      <c r="H237" s="2" t="s">
        <v>1945</v>
      </c>
      <c r="I237" s="2" t="s">
        <v>1946</v>
      </c>
      <c r="J237" s="2" t="s">
        <v>1947</v>
      </c>
      <c r="K237" s="2" t="s">
        <v>10</v>
      </c>
      <c r="L237" s="2"/>
      <c r="M237" s="2" t="s">
        <v>1955</v>
      </c>
      <c r="N237" s="2"/>
      <c r="O237" s="2"/>
      <c r="P237" s="2" t="s">
        <v>63</v>
      </c>
      <c r="Q237" s="2" t="s">
        <v>86</v>
      </c>
      <c r="R237" s="2" t="s">
        <v>36</v>
      </c>
      <c r="S237" s="2"/>
      <c r="T237" s="2" t="s">
        <v>1949</v>
      </c>
      <c r="U237" s="2" t="s">
        <v>1956</v>
      </c>
      <c r="V237" s="2"/>
      <c r="W237" s="2" t="s">
        <v>1957</v>
      </c>
      <c r="X237" s="2" t="s">
        <v>1958</v>
      </c>
      <c r="Y237" s="2" t="s">
        <v>1959</v>
      </c>
    </row>
    <row r="238" spans="1:25" x14ac:dyDescent="0.25">
      <c r="A238" s="2">
        <v>505226</v>
      </c>
      <c r="B238" s="2" t="s">
        <v>1960</v>
      </c>
      <c r="C238" s="2" t="s">
        <v>261</v>
      </c>
      <c r="D238" s="2" t="s">
        <v>58</v>
      </c>
      <c r="E238" s="2" t="s">
        <v>27</v>
      </c>
      <c r="F238" s="2" t="s">
        <v>28</v>
      </c>
      <c r="G238" s="2" t="s">
        <v>1961</v>
      </c>
      <c r="H238" s="2" t="s">
        <v>1962</v>
      </c>
      <c r="I238" s="2" t="s">
        <v>1963</v>
      </c>
      <c r="J238" s="2" t="s">
        <v>1964</v>
      </c>
      <c r="K238" s="2" t="s">
        <v>10</v>
      </c>
      <c r="L238" s="2" t="s">
        <v>1965</v>
      </c>
      <c r="M238" s="2"/>
      <c r="N238" s="2"/>
      <c r="O238" s="2"/>
      <c r="P238" s="2" t="s">
        <v>545</v>
      </c>
      <c r="Q238" s="2" t="s">
        <v>1966</v>
      </c>
      <c r="R238" s="2" t="s">
        <v>36</v>
      </c>
      <c r="S238" s="2" t="s">
        <v>1967</v>
      </c>
      <c r="T238" s="2" t="s">
        <v>1286</v>
      </c>
      <c r="U238" s="2" t="s">
        <v>1968</v>
      </c>
      <c r="V238" s="2"/>
      <c r="W238" s="2" t="s">
        <v>1969</v>
      </c>
      <c r="X238" s="2" t="s">
        <v>1970</v>
      </c>
      <c r="Y238" s="2" t="s">
        <v>1971</v>
      </c>
    </row>
    <row r="239" spans="1:25" x14ac:dyDescent="0.25">
      <c r="A239" s="2">
        <v>505225</v>
      </c>
      <c r="B239" s="2" t="s">
        <v>1972</v>
      </c>
      <c r="C239" s="2" t="s">
        <v>261</v>
      </c>
      <c r="D239" s="2" t="s">
        <v>71</v>
      </c>
      <c r="E239" s="2" t="s">
        <v>27</v>
      </c>
      <c r="F239" s="2" t="s">
        <v>28</v>
      </c>
      <c r="G239" s="2" t="s">
        <v>1961</v>
      </c>
      <c r="H239" s="2" t="s">
        <v>1962</v>
      </c>
      <c r="I239" s="2" t="s">
        <v>1963</v>
      </c>
      <c r="J239" s="2" t="s">
        <v>1964</v>
      </c>
      <c r="K239" s="2" t="s">
        <v>10</v>
      </c>
      <c r="L239" s="2" t="s">
        <v>1973</v>
      </c>
      <c r="M239" s="2"/>
      <c r="N239" s="2"/>
      <c r="O239" s="2"/>
      <c r="P239" s="2" t="s">
        <v>545</v>
      </c>
      <c r="Q239" s="2" t="s">
        <v>86</v>
      </c>
      <c r="R239" s="2" t="s">
        <v>36</v>
      </c>
      <c r="S239" s="2" t="s">
        <v>1974</v>
      </c>
      <c r="T239" s="2" t="s">
        <v>206</v>
      </c>
      <c r="U239" s="2" t="s">
        <v>1975</v>
      </c>
      <c r="V239" s="2"/>
      <c r="W239" s="2" t="s">
        <v>1976</v>
      </c>
      <c r="X239" s="2" t="s">
        <v>1977</v>
      </c>
      <c r="Y239" s="2" t="s">
        <v>1978</v>
      </c>
    </row>
    <row r="240" spans="1:25" x14ac:dyDescent="0.25">
      <c r="A240" s="2">
        <v>505157</v>
      </c>
      <c r="B240" s="2" t="s">
        <v>1979</v>
      </c>
      <c r="C240" s="2" t="s">
        <v>1413</v>
      </c>
      <c r="D240" s="2" t="s">
        <v>58</v>
      </c>
      <c r="E240" s="2" t="s">
        <v>27</v>
      </c>
      <c r="F240" s="2" t="s">
        <v>28</v>
      </c>
      <c r="G240" s="2" t="s">
        <v>452</v>
      </c>
      <c r="H240" s="2" t="s">
        <v>453</v>
      </c>
      <c r="I240" s="2" t="s">
        <v>741</v>
      </c>
      <c r="J240" s="2" t="s">
        <v>1980</v>
      </c>
      <c r="K240" s="2" t="s">
        <v>10</v>
      </c>
      <c r="L240" s="2" t="s">
        <v>1981</v>
      </c>
      <c r="M240" s="2"/>
      <c r="N240" s="2"/>
      <c r="O240" s="2"/>
      <c r="P240" s="2" t="s">
        <v>178</v>
      </c>
      <c r="Q240" s="2" t="s">
        <v>35</v>
      </c>
      <c r="R240" s="2" t="s">
        <v>36</v>
      </c>
      <c r="S240" s="2" t="s">
        <v>1982</v>
      </c>
      <c r="T240" s="2" t="s">
        <v>824</v>
      </c>
      <c r="U240" s="2" t="s">
        <v>1983</v>
      </c>
      <c r="V240" s="2"/>
      <c r="W240" s="2" t="s">
        <v>1984</v>
      </c>
      <c r="X240" s="2" t="s">
        <v>1985</v>
      </c>
      <c r="Y240" s="2" t="s">
        <v>1986</v>
      </c>
    </row>
    <row r="241" spans="1:25" x14ac:dyDescent="0.25">
      <c r="A241" s="2">
        <v>505154</v>
      </c>
      <c r="B241" s="2" t="s">
        <v>1987</v>
      </c>
      <c r="C241" s="2" t="s">
        <v>1413</v>
      </c>
      <c r="D241" s="2" t="s">
        <v>71</v>
      </c>
      <c r="E241" s="2" t="s">
        <v>27</v>
      </c>
      <c r="F241" s="2" t="s">
        <v>28</v>
      </c>
      <c r="G241" s="2" t="s">
        <v>452</v>
      </c>
      <c r="H241" s="2" t="s">
        <v>453</v>
      </c>
      <c r="I241" s="2" t="s">
        <v>741</v>
      </c>
      <c r="J241" s="2" t="s">
        <v>1980</v>
      </c>
      <c r="K241" s="2" t="s">
        <v>10</v>
      </c>
      <c r="L241" s="2" t="s">
        <v>1988</v>
      </c>
      <c r="M241" s="2"/>
      <c r="N241" s="2"/>
      <c r="O241" s="2"/>
      <c r="P241" s="2" t="s">
        <v>178</v>
      </c>
      <c r="Q241" s="2" t="s">
        <v>35</v>
      </c>
      <c r="R241" s="2" t="s">
        <v>36</v>
      </c>
      <c r="S241" s="2" t="s">
        <v>1982</v>
      </c>
      <c r="T241" s="2" t="s">
        <v>824</v>
      </c>
      <c r="U241" s="2" t="s">
        <v>1989</v>
      </c>
      <c r="V241" s="2"/>
      <c r="W241" s="2" t="s">
        <v>1990</v>
      </c>
      <c r="X241" s="2" t="s">
        <v>1991</v>
      </c>
      <c r="Y241" s="2" t="s">
        <v>1992</v>
      </c>
    </row>
    <row r="242" spans="1:25" x14ac:dyDescent="0.25">
      <c r="A242" s="2">
        <v>505152</v>
      </c>
      <c r="B242" s="2" t="s">
        <v>1993</v>
      </c>
      <c r="C242" s="2" t="s">
        <v>171</v>
      </c>
      <c r="D242" s="2" t="s">
        <v>58</v>
      </c>
      <c r="E242" s="2" t="s">
        <v>27</v>
      </c>
      <c r="F242" s="2" t="s">
        <v>28</v>
      </c>
      <c r="G242" s="2" t="s">
        <v>997</v>
      </c>
      <c r="H242" s="2" t="s">
        <v>998</v>
      </c>
      <c r="I242" s="2" t="s">
        <v>999</v>
      </c>
      <c r="J242" s="2" t="s">
        <v>1000</v>
      </c>
      <c r="K242" s="2" t="s">
        <v>10</v>
      </c>
      <c r="L242" s="2" t="s">
        <v>1001</v>
      </c>
      <c r="M242" s="2"/>
      <c r="N242" s="2"/>
      <c r="O242" s="2"/>
      <c r="P242" s="2" t="s">
        <v>178</v>
      </c>
      <c r="Q242" s="2" t="s">
        <v>35</v>
      </c>
      <c r="R242" s="2" t="s">
        <v>36</v>
      </c>
      <c r="S242" s="2" t="s">
        <v>1002</v>
      </c>
      <c r="T242" s="2" t="s">
        <v>1994</v>
      </c>
      <c r="U242" s="2" t="s">
        <v>1995</v>
      </c>
      <c r="V242" s="2"/>
      <c r="W242" s="2" t="s">
        <v>1996</v>
      </c>
      <c r="X242" s="2" t="s">
        <v>1997</v>
      </c>
      <c r="Y242" s="2" t="s">
        <v>1998</v>
      </c>
    </row>
    <row r="243" spans="1:25" x14ac:dyDescent="0.25">
      <c r="A243" s="2">
        <v>505135</v>
      </c>
      <c r="B243" s="2" t="s">
        <v>1999</v>
      </c>
      <c r="C243" s="2" t="s">
        <v>261</v>
      </c>
      <c r="D243" s="2" t="s">
        <v>58</v>
      </c>
      <c r="E243" s="2" t="s">
        <v>27</v>
      </c>
      <c r="F243" s="2" t="s">
        <v>45</v>
      </c>
      <c r="G243" s="2" t="s">
        <v>46</v>
      </c>
      <c r="H243" s="2" t="s">
        <v>47</v>
      </c>
      <c r="I243" s="2" t="s">
        <v>48</v>
      </c>
      <c r="J243" s="2"/>
      <c r="K243" s="2" t="s">
        <v>10</v>
      </c>
      <c r="L243" s="2" t="s">
        <v>2000</v>
      </c>
      <c r="M243" s="2"/>
      <c r="N243" s="2"/>
      <c r="O243" s="2"/>
      <c r="P243" s="2"/>
      <c r="Q243" s="2" t="s">
        <v>35</v>
      </c>
      <c r="R243" s="2" t="s">
        <v>36</v>
      </c>
      <c r="S243" s="2" t="s">
        <v>2001</v>
      </c>
      <c r="T243" s="2" t="s">
        <v>2002</v>
      </c>
      <c r="U243" s="2" t="s">
        <v>2003</v>
      </c>
      <c r="V243" s="2"/>
      <c r="W243" s="2" t="s">
        <v>2004</v>
      </c>
      <c r="X243" s="2" t="s">
        <v>2005</v>
      </c>
      <c r="Y243" s="2" t="s">
        <v>2006</v>
      </c>
    </row>
    <row r="244" spans="1:25" x14ac:dyDescent="0.25">
      <c r="A244" s="2">
        <v>504874</v>
      </c>
      <c r="B244" s="2" t="s">
        <v>2007</v>
      </c>
      <c r="C244" s="2" t="s">
        <v>261</v>
      </c>
      <c r="D244" s="2" t="s">
        <v>71</v>
      </c>
      <c r="E244" s="2" t="s">
        <v>27</v>
      </c>
      <c r="F244" s="2" t="s">
        <v>45</v>
      </c>
      <c r="G244" s="2" t="s">
        <v>46</v>
      </c>
      <c r="H244" s="2" t="s">
        <v>47</v>
      </c>
      <c r="I244" s="2" t="s">
        <v>48</v>
      </c>
      <c r="J244" s="2"/>
      <c r="K244" s="2" t="s">
        <v>10</v>
      </c>
      <c r="L244" s="2" t="s">
        <v>2008</v>
      </c>
      <c r="M244" s="2"/>
      <c r="N244" s="2"/>
      <c r="O244" s="2"/>
      <c r="P244" s="2" t="s">
        <v>558</v>
      </c>
      <c r="Q244" s="2" t="s">
        <v>86</v>
      </c>
      <c r="R244" s="2" t="s">
        <v>36</v>
      </c>
      <c r="S244" s="2" t="s">
        <v>2009</v>
      </c>
      <c r="T244" s="2" t="s">
        <v>2002</v>
      </c>
      <c r="U244" s="2"/>
      <c r="V244" s="2"/>
      <c r="W244" s="2" t="s">
        <v>2010</v>
      </c>
      <c r="X244" s="2" t="s">
        <v>2011</v>
      </c>
      <c r="Y244" s="2" t="s">
        <v>2012</v>
      </c>
    </row>
    <row r="245" spans="1:25" x14ac:dyDescent="0.25">
      <c r="A245" s="2">
        <v>504870</v>
      </c>
      <c r="B245" s="2" t="s">
        <v>2013</v>
      </c>
      <c r="C245" s="2" t="s">
        <v>527</v>
      </c>
      <c r="D245" s="2"/>
      <c r="E245" s="2" t="s">
        <v>27</v>
      </c>
      <c r="F245" s="2" t="s">
        <v>45</v>
      </c>
      <c r="G245" s="2" t="s">
        <v>46</v>
      </c>
      <c r="H245" s="2" t="s">
        <v>47</v>
      </c>
      <c r="I245" s="2" t="s">
        <v>48</v>
      </c>
      <c r="J245" s="2"/>
      <c r="K245" s="2" t="s">
        <v>10</v>
      </c>
      <c r="L245" s="2" t="s">
        <v>528</v>
      </c>
      <c r="M245" s="2"/>
      <c r="N245" s="2"/>
      <c r="O245" s="2"/>
      <c r="P245" s="2" t="s">
        <v>482</v>
      </c>
      <c r="Q245" s="2" t="s">
        <v>35</v>
      </c>
      <c r="R245" s="2" t="s">
        <v>36</v>
      </c>
      <c r="S245" s="2" t="s">
        <v>529</v>
      </c>
      <c r="T245" s="2" t="s">
        <v>87</v>
      </c>
      <c r="U245" s="2" t="s">
        <v>2014</v>
      </c>
      <c r="V245" s="2"/>
      <c r="W245" s="2" t="s">
        <v>2015</v>
      </c>
      <c r="X245" s="2" t="s">
        <v>2016</v>
      </c>
      <c r="Y245" s="2" t="s">
        <v>2017</v>
      </c>
    </row>
    <row r="246" spans="1:25" x14ac:dyDescent="0.25">
      <c r="A246" s="2">
        <v>504864</v>
      </c>
      <c r="B246" s="2" t="s">
        <v>2018</v>
      </c>
      <c r="C246" s="2" t="s">
        <v>2019</v>
      </c>
      <c r="D246" s="2" t="s">
        <v>71</v>
      </c>
      <c r="E246" s="2" t="s">
        <v>27</v>
      </c>
      <c r="F246" s="2" t="s">
        <v>28</v>
      </c>
      <c r="G246" s="2" t="s">
        <v>147</v>
      </c>
      <c r="H246" s="2" t="s">
        <v>1320</v>
      </c>
      <c r="I246" s="2" t="s">
        <v>1321</v>
      </c>
      <c r="J246" s="2"/>
      <c r="K246" s="2" t="s">
        <v>10</v>
      </c>
      <c r="L246" s="2"/>
      <c r="M246" s="2"/>
      <c r="N246" s="2"/>
      <c r="O246" s="2"/>
      <c r="P246" s="2" t="s">
        <v>792</v>
      </c>
      <c r="Q246" s="2" t="s">
        <v>35</v>
      </c>
      <c r="R246" s="2" t="s">
        <v>36</v>
      </c>
      <c r="S246" s="2"/>
      <c r="T246" s="2" t="s">
        <v>494</v>
      </c>
      <c r="U246" s="2" t="s">
        <v>2020</v>
      </c>
      <c r="V246" s="2"/>
      <c r="W246" s="2" t="s">
        <v>2021</v>
      </c>
      <c r="X246" s="2" t="s">
        <v>2022</v>
      </c>
      <c r="Y246" s="2" t="s">
        <v>2023</v>
      </c>
    </row>
    <row r="247" spans="1:25" x14ac:dyDescent="0.25">
      <c r="A247" s="2">
        <v>504857</v>
      </c>
      <c r="B247" s="2" t="s">
        <v>2024</v>
      </c>
      <c r="C247" s="2" t="s">
        <v>2019</v>
      </c>
      <c r="D247" s="2" t="s">
        <v>58</v>
      </c>
      <c r="E247" s="2" t="s">
        <v>27</v>
      </c>
      <c r="F247" s="2" t="s">
        <v>28</v>
      </c>
      <c r="G247" s="2" t="s">
        <v>147</v>
      </c>
      <c r="H247" s="2" t="s">
        <v>1320</v>
      </c>
      <c r="I247" s="2" t="s">
        <v>1321</v>
      </c>
      <c r="J247" s="2"/>
      <c r="K247" s="2" t="s">
        <v>10</v>
      </c>
      <c r="L247" s="2"/>
      <c r="M247" s="2"/>
      <c r="N247" s="2"/>
      <c r="O247" s="2"/>
      <c r="P247" s="2" t="s">
        <v>2025</v>
      </c>
      <c r="Q247" s="2" t="s">
        <v>35</v>
      </c>
      <c r="R247" s="2" t="s">
        <v>36</v>
      </c>
      <c r="S247" s="2"/>
      <c r="T247" s="2" t="s">
        <v>494</v>
      </c>
      <c r="U247" s="2" t="s">
        <v>2026</v>
      </c>
      <c r="V247" s="2"/>
      <c r="W247" s="2" t="s">
        <v>2027</v>
      </c>
      <c r="X247" s="2" t="s">
        <v>2028</v>
      </c>
      <c r="Y247" s="2" t="s">
        <v>2029</v>
      </c>
    </row>
    <row r="248" spans="1:25" x14ac:dyDescent="0.25">
      <c r="A248" s="2">
        <v>504842</v>
      </c>
      <c r="B248" s="2" t="s">
        <v>2030</v>
      </c>
      <c r="C248" s="2" t="s">
        <v>2031</v>
      </c>
      <c r="D248" s="2"/>
      <c r="E248" s="2" t="s">
        <v>27</v>
      </c>
      <c r="F248" s="2" t="s">
        <v>45</v>
      </c>
      <c r="G248" s="2" t="s">
        <v>46</v>
      </c>
      <c r="H248" s="2" t="s">
        <v>47</v>
      </c>
      <c r="I248" s="2" t="s">
        <v>48</v>
      </c>
      <c r="J248" s="2"/>
      <c r="K248" s="2" t="s">
        <v>10</v>
      </c>
      <c r="L248" s="2" t="s">
        <v>2032</v>
      </c>
      <c r="M248" s="2"/>
      <c r="N248" s="2"/>
      <c r="O248" s="2"/>
      <c r="P248" s="2" t="s">
        <v>100</v>
      </c>
      <c r="Q248" s="2" t="s">
        <v>35</v>
      </c>
      <c r="R248" s="2" t="s">
        <v>36</v>
      </c>
      <c r="S248" s="2" t="s">
        <v>2033</v>
      </c>
      <c r="T248" s="2" t="s">
        <v>2034</v>
      </c>
      <c r="U248" s="2" t="s">
        <v>2035</v>
      </c>
      <c r="V248" s="2"/>
      <c r="W248" s="2" t="s">
        <v>2036</v>
      </c>
      <c r="X248" s="2" t="s">
        <v>2037</v>
      </c>
      <c r="Y248" s="2" t="s">
        <v>2038</v>
      </c>
    </row>
    <row r="249" spans="1:25" x14ac:dyDescent="0.25">
      <c r="A249" s="2">
        <v>504841</v>
      </c>
      <c r="B249" s="2" t="s">
        <v>2039</v>
      </c>
      <c r="C249" s="2" t="s">
        <v>2040</v>
      </c>
      <c r="D249" s="2"/>
      <c r="E249" s="2" t="s">
        <v>27</v>
      </c>
      <c r="F249" s="2" t="s">
        <v>45</v>
      </c>
      <c r="G249" s="2" t="s">
        <v>46</v>
      </c>
      <c r="H249" s="2" t="s">
        <v>47</v>
      </c>
      <c r="I249" s="2" t="s">
        <v>48</v>
      </c>
      <c r="J249" s="2"/>
      <c r="K249" s="2" t="s">
        <v>10</v>
      </c>
      <c r="L249" s="2" t="s">
        <v>2041</v>
      </c>
      <c r="M249" s="2"/>
      <c r="N249" s="2"/>
      <c r="O249" s="2"/>
      <c r="P249" s="2" t="s">
        <v>178</v>
      </c>
      <c r="Q249" s="2" t="s">
        <v>35</v>
      </c>
      <c r="R249" s="2" t="s">
        <v>36</v>
      </c>
      <c r="S249" s="2" t="s">
        <v>2042</v>
      </c>
      <c r="T249" s="2" t="s">
        <v>141</v>
      </c>
      <c r="U249" s="2" t="s">
        <v>2043</v>
      </c>
      <c r="V249" s="2"/>
      <c r="W249" s="2" t="s">
        <v>2044</v>
      </c>
      <c r="X249" s="2" t="s">
        <v>2045</v>
      </c>
      <c r="Y249" s="2" t="s">
        <v>2046</v>
      </c>
    </row>
    <row r="250" spans="1:25" x14ac:dyDescent="0.25">
      <c r="A250" s="2">
        <v>504551</v>
      </c>
      <c r="B250" s="2" t="s">
        <v>2047</v>
      </c>
      <c r="C250" s="2" t="s">
        <v>2048</v>
      </c>
      <c r="D250" s="2"/>
      <c r="E250" s="2" t="s">
        <v>27</v>
      </c>
      <c r="F250" s="2" t="s">
        <v>45</v>
      </c>
      <c r="G250" s="2" t="s">
        <v>46</v>
      </c>
      <c r="H250" s="2" t="s">
        <v>47</v>
      </c>
      <c r="I250" s="2" t="s">
        <v>48</v>
      </c>
      <c r="J250" s="2"/>
      <c r="K250" s="2" t="s">
        <v>10</v>
      </c>
      <c r="L250" s="2" t="s">
        <v>2049</v>
      </c>
      <c r="M250" s="2"/>
      <c r="N250" s="2"/>
      <c r="O250" s="2"/>
      <c r="P250" s="2" t="s">
        <v>2050</v>
      </c>
      <c r="Q250" s="2" t="s">
        <v>35</v>
      </c>
      <c r="R250" s="2" t="s">
        <v>36</v>
      </c>
      <c r="S250" s="2" t="s">
        <v>2051</v>
      </c>
      <c r="T250" s="2" t="s">
        <v>308</v>
      </c>
      <c r="U250" s="2" t="s">
        <v>2052</v>
      </c>
      <c r="V250" s="2"/>
      <c r="W250" s="2" t="s">
        <v>2053</v>
      </c>
      <c r="X250" s="2" t="s">
        <v>2054</v>
      </c>
      <c r="Y250" s="2" t="s">
        <v>2055</v>
      </c>
    </row>
    <row r="251" spans="1:25" x14ac:dyDescent="0.25">
      <c r="A251" s="2">
        <v>504243</v>
      </c>
      <c r="B251" s="2" t="s">
        <v>2056</v>
      </c>
      <c r="C251" s="2" t="s">
        <v>2057</v>
      </c>
      <c r="D251" s="2"/>
      <c r="E251" s="2" t="s">
        <v>27</v>
      </c>
      <c r="F251" s="2" t="s">
        <v>45</v>
      </c>
      <c r="G251" s="2" t="s">
        <v>46</v>
      </c>
      <c r="H251" s="2" t="s">
        <v>47</v>
      </c>
      <c r="I251" s="2" t="s">
        <v>48</v>
      </c>
      <c r="J251" s="2"/>
      <c r="K251" s="2" t="s">
        <v>10</v>
      </c>
      <c r="L251" s="2"/>
      <c r="M251" s="2" t="s">
        <v>2058</v>
      </c>
      <c r="N251" s="2"/>
      <c r="O251" s="2"/>
      <c r="P251" s="2" t="s">
        <v>191</v>
      </c>
      <c r="Q251" s="2" t="s">
        <v>86</v>
      </c>
      <c r="R251" s="2" t="s">
        <v>36</v>
      </c>
      <c r="S251" s="2"/>
      <c r="T251" s="2" t="s">
        <v>655</v>
      </c>
      <c r="U251" s="2" t="s">
        <v>2059</v>
      </c>
      <c r="V251" s="2"/>
      <c r="W251" s="2" t="s">
        <v>2060</v>
      </c>
      <c r="X251" s="2" t="s">
        <v>2061</v>
      </c>
      <c r="Y251" s="2" t="s">
        <v>2062</v>
      </c>
    </row>
    <row r="252" spans="1:25" x14ac:dyDescent="0.25">
      <c r="A252" s="2">
        <v>503982</v>
      </c>
      <c r="B252" s="2" t="s">
        <v>2063</v>
      </c>
      <c r="C252" s="2" t="s">
        <v>2064</v>
      </c>
      <c r="D252" s="2"/>
      <c r="E252" s="2" t="s">
        <v>27</v>
      </c>
      <c r="F252" s="2" t="s">
        <v>45</v>
      </c>
      <c r="G252" s="2" t="s">
        <v>46</v>
      </c>
      <c r="H252" s="2" t="s">
        <v>47</v>
      </c>
      <c r="I252" s="2" t="s">
        <v>48</v>
      </c>
      <c r="J252" s="2"/>
      <c r="K252" s="2" t="s">
        <v>10</v>
      </c>
      <c r="L252" s="2" t="s">
        <v>2065</v>
      </c>
      <c r="M252" s="2"/>
      <c r="N252" s="2"/>
      <c r="O252" s="2"/>
      <c r="P252" s="2" t="s">
        <v>120</v>
      </c>
      <c r="Q252" s="2" t="s">
        <v>35</v>
      </c>
      <c r="R252" s="2" t="s">
        <v>36</v>
      </c>
      <c r="S252" s="2" t="s">
        <v>2066</v>
      </c>
      <c r="T252" s="2" t="s">
        <v>225</v>
      </c>
      <c r="U252" s="2" t="s">
        <v>2067</v>
      </c>
      <c r="V252" s="2"/>
      <c r="W252" s="2" t="s">
        <v>2068</v>
      </c>
      <c r="X252" s="2" t="s">
        <v>2069</v>
      </c>
      <c r="Y252" s="2" t="s">
        <v>2070</v>
      </c>
    </row>
    <row r="253" spans="1:25" x14ac:dyDescent="0.25">
      <c r="A253" s="2">
        <v>503971</v>
      </c>
      <c r="B253" s="2" t="s">
        <v>2071</v>
      </c>
      <c r="C253" s="2" t="s">
        <v>398</v>
      </c>
      <c r="D253" s="2" t="s">
        <v>58</v>
      </c>
      <c r="E253" s="2" t="s">
        <v>27</v>
      </c>
      <c r="F253" s="2" t="s">
        <v>28</v>
      </c>
      <c r="G253" s="2" t="s">
        <v>410</v>
      </c>
      <c r="H253" s="2" t="s">
        <v>2072</v>
      </c>
      <c r="I253" s="2" t="s">
        <v>2073</v>
      </c>
      <c r="J253" s="2" t="s">
        <v>265</v>
      </c>
      <c r="K253" s="2" t="s">
        <v>10</v>
      </c>
      <c r="L253" s="2" t="s">
        <v>2074</v>
      </c>
      <c r="M253" s="2" t="s">
        <v>2075</v>
      </c>
      <c r="N253" s="2"/>
      <c r="O253" s="2"/>
      <c r="P253" s="2" t="s">
        <v>683</v>
      </c>
      <c r="Q253" s="2" t="s">
        <v>86</v>
      </c>
      <c r="R253" s="2" t="s">
        <v>36</v>
      </c>
      <c r="S253" s="2" t="s">
        <v>2076</v>
      </c>
      <c r="T253" s="2" t="s">
        <v>51</v>
      </c>
      <c r="U253" s="2" t="s">
        <v>2077</v>
      </c>
      <c r="V253" s="2"/>
      <c r="W253" s="2" t="s">
        <v>2078</v>
      </c>
      <c r="X253" s="2" t="s">
        <v>2079</v>
      </c>
      <c r="Y253" s="2" t="s">
        <v>2080</v>
      </c>
    </row>
    <row r="254" spans="1:25" x14ac:dyDescent="0.25">
      <c r="A254" s="2">
        <v>503968</v>
      </c>
      <c r="B254" s="2" t="s">
        <v>2081</v>
      </c>
      <c r="C254" s="2" t="s">
        <v>398</v>
      </c>
      <c r="D254" s="2" t="s">
        <v>71</v>
      </c>
      <c r="E254" s="2" t="s">
        <v>27</v>
      </c>
      <c r="F254" s="2" t="s">
        <v>28</v>
      </c>
      <c r="G254" s="2" t="s">
        <v>410</v>
      </c>
      <c r="H254" s="2" t="s">
        <v>2072</v>
      </c>
      <c r="I254" s="2" t="s">
        <v>2073</v>
      </c>
      <c r="J254" s="2" t="s">
        <v>265</v>
      </c>
      <c r="K254" s="2" t="s">
        <v>10</v>
      </c>
      <c r="L254" s="2" t="s">
        <v>413</v>
      </c>
      <c r="M254" s="2" t="s">
        <v>2082</v>
      </c>
      <c r="N254" s="2"/>
      <c r="O254" s="2"/>
      <c r="P254" s="2" t="s">
        <v>683</v>
      </c>
      <c r="Q254" s="2" t="s">
        <v>86</v>
      </c>
      <c r="R254" s="2" t="s">
        <v>36</v>
      </c>
      <c r="S254" s="2" t="s">
        <v>415</v>
      </c>
      <c r="T254" s="2" t="s">
        <v>362</v>
      </c>
      <c r="U254" s="2" t="s">
        <v>2083</v>
      </c>
      <c r="V254" s="2"/>
      <c r="W254" s="2" t="s">
        <v>2084</v>
      </c>
      <c r="X254" s="2" t="s">
        <v>2085</v>
      </c>
      <c r="Y254" s="2" t="s">
        <v>2086</v>
      </c>
    </row>
    <row r="255" spans="1:25" x14ac:dyDescent="0.25">
      <c r="A255" s="2">
        <v>503962</v>
      </c>
      <c r="B255" s="2" t="s">
        <v>2087</v>
      </c>
      <c r="C255" s="2" t="s">
        <v>171</v>
      </c>
      <c r="D255" s="2" t="s">
        <v>71</v>
      </c>
      <c r="E255" s="2" t="s">
        <v>27</v>
      </c>
      <c r="F255" s="2" t="s">
        <v>45</v>
      </c>
      <c r="G255" s="2" t="s">
        <v>46</v>
      </c>
      <c r="H255" s="2" t="s">
        <v>47</v>
      </c>
      <c r="I255" s="2" t="s">
        <v>48</v>
      </c>
      <c r="J255" s="2"/>
      <c r="K255" s="2" t="s">
        <v>10</v>
      </c>
      <c r="L255" s="2" t="s">
        <v>2088</v>
      </c>
      <c r="M255" s="2"/>
      <c r="N255" s="2"/>
      <c r="O255" s="2"/>
      <c r="P255" s="2" t="s">
        <v>299</v>
      </c>
      <c r="Q255" s="2" t="s">
        <v>165</v>
      </c>
      <c r="R255" s="2" t="s">
        <v>36</v>
      </c>
      <c r="S255" s="2" t="s">
        <v>2089</v>
      </c>
      <c r="T255" s="2" t="s">
        <v>152</v>
      </c>
      <c r="U255" s="2" t="s">
        <v>2090</v>
      </c>
      <c r="V255" s="2"/>
      <c r="W255" s="2" t="s">
        <v>2091</v>
      </c>
      <c r="X255" s="2" t="s">
        <v>2092</v>
      </c>
      <c r="Y255" s="2" t="s">
        <v>2093</v>
      </c>
    </row>
    <row r="256" spans="1:25" x14ac:dyDescent="0.25">
      <c r="A256" s="2">
        <v>503620</v>
      </c>
      <c r="B256" s="2" t="s">
        <v>2094</v>
      </c>
      <c r="C256" s="2" t="s">
        <v>171</v>
      </c>
      <c r="D256" s="2" t="s">
        <v>58</v>
      </c>
      <c r="E256" s="2" t="s">
        <v>27</v>
      </c>
      <c r="F256" s="2" t="s">
        <v>45</v>
      </c>
      <c r="G256" s="2" t="s">
        <v>46</v>
      </c>
      <c r="H256" s="2" t="s">
        <v>47</v>
      </c>
      <c r="I256" s="2" t="s">
        <v>48</v>
      </c>
      <c r="J256" s="2"/>
      <c r="K256" s="2" t="s">
        <v>10</v>
      </c>
      <c r="L256" s="2" t="s">
        <v>2095</v>
      </c>
      <c r="M256" s="2"/>
      <c r="N256" s="2"/>
      <c r="O256" s="2"/>
      <c r="P256" s="2" t="s">
        <v>299</v>
      </c>
      <c r="Q256" s="2" t="s">
        <v>165</v>
      </c>
      <c r="R256" s="2" t="s">
        <v>36</v>
      </c>
      <c r="S256" s="2" t="s">
        <v>2096</v>
      </c>
      <c r="T256" s="2" t="s">
        <v>152</v>
      </c>
      <c r="U256" s="2" t="s">
        <v>2097</v>
      </c>
      <c r="V256" s="2"/>
      <c r="W256" s="2" t="s">
        <v>2098</v>
      </c>
      <c r="X256" s="2" t="s">
        <v>2099</v>
      </c>
      <c r="Y256" s="2" t="s">
        <v>2100</v>
      </c>
    </row>
    <row r="257" spans="1:25" x14ac:dyDescent="0.25">
      <c r="A257" s="2">
        <v>503615</v>
      </c>
      <c r="B257" s="2" t="s">
        <v>2101</v>
      </c>
      <c r="C257" s="2" t="s">
        <v>1413</v>
      </c>
      <c r="D257" s="2" t="s">
        <v>58</v>
      </c>
      <c r="E257" s="2" t="s">
        <v>27</v>
      </c>
      <c r="F257" s="2" t="s">
        <v>572</v>
      </c>
      <c r="G257" s="2" t="s">
        <v>666</v>
      </c>
      <c r="H257" s="2" t="s">
        <v>2102</v>
      </c>
      <c r="I257" s="2" t="s">
        <v>668</v>
      </c>
      <c r="J257" s="2" t="s">
        <v>604</v>
      </c>
      <c r="K257" s="2" t="s">
        <v>10</v>
      </c>
      <c r="L257" s="2" t="s">
        <v>1415</v>
      </c>
      <c r="M257" s="2"/>
      <c r="N257" s="2"/>
      <c r="O257" s="2"/>
      <c r="P257" s="2" t="s">
        <v>212</v>
      </c>
      <c r="Q257" s="2" t="s">
        <v>35</v>
      </c>
      <c r="R257" s="2" t="s">
        <v>36</v>
      </c>
      <c r="S257" s="2" t="s">
        <v>1417</v>
      </c>
      <c r="T257" s="2" t="s">
        <v>824</v>
      </c>
      <c r="U257" s="2" t="s">
        <v>1419</v>
      </c>
      <c r="V257" s="2"/>
      <c r="W257" s="2" t="s">
        <v>2103</v>
      </c>
      <c r="X257" s="2" t="s">
        <v>2104</v>
      </c>
      <c r="Y257" s="2" t="s">
        <v>2105</v>
      </c>
    </row>
    <row r="258" spans="1:25" x14ac:dyDescent="0.25">
      <c r="A258" s="2">
        <v>503610</v>
      </c>
      <c r="B258" s="2" t="s">
        <v>2106</v>
      </c>
      <c r="C258" s="2" t="s">
        <v>1413</v>
      </c>
      <c r="D258" s="2" t="s">
        <v>71</v>
      </c>
      <c r="E258" s="2" t="s">
        <v>27</v>
      </c>
      <c r="F258" s="2" t="s">
        <v>572</v>
      </c>
      <c r="G258" s="2" t="s">
        <v>666</v>
      </c>
      <c r="H258" s="2" t="s">
        <v>2102</v>
      </c>
      <c r="I258" s="2" t="s">
        <v>668</v>
      </c>
      <c r="J258" s="2" t="s">
        <v>604</v>
      </c>
      <c r="K258" s="2" t="s">
        <v>10</v>
      </c>
      <c r="L258" s="2" t="s">
        <v>1424</v>
      </c>
      <c r="M258" s="2"/>
      <c r="N258" s="2"/>
      <c r="O258" s="2"/>
      <c r="P258" s="2" t="s">
        <v>212</v>
      </c>
      <c r="Q258" s="2" t="s">
        <v>35</v>
      </c>
      <c r="R258" s="2" t="s">
        <v>36</v>
      </c>
      <c r="S258" s="2" t="s">
        <v>1425</v>
      </c>
      <c r="T258" s="2" t="s">
        <v>824</v>
      </c>
      <c r="U258" s="2" t="s">
        <v>1605</v>
      </c>
      <c r="V258" s="2"/>
      <c r="W258" s="2" t="s">
        <v>2107</v>
      </c>
      <c r="X258" s="2" t="s">
        <v>2108</v>
      </c>
      <c r="Y258" s="2" t="s">
        <v>2109</v>
      </c>
    </row>
    <row r="259" spans="1:25" x14ac:dyDescent="0.25">
      <c r="A259" s="2">
        <v>503606</v>
      </c>
      <c r="B259" s="2" t="s">
        <v>2110</v>
      </c>
      <c r="C259" s="2" t="s">
        <v>1547</v>
      </c>
      <c r="D259" s="2" t="s">
        <v>58</v>
      </c>
      <c r="E259" s="2" t="s">
        <v>27</v>
      </c>
      <c r="F259" s="2" t="s">
        <v>59</v>
      </c>
      <c r="G259" s="2" t="s">
        <v>60</v>
      </c>
      <c r="H259" s="2" t="s">
        <v>61</v>
      </c>
      <c r="I259" s="2" t="s">
        <v>48</v>
      </c>
      <c r="J259" s="2"/>
      <c r="K259" s="2" t="s">
        <v>10</v>
      </c>
      <c r="L259" s="2" t="s">
        <v>2111</v>
      </c>
      <c r="M259" s="2" t="s">
        <v>2112</v>
      </c>
      <c r="N259" s="2"/>
      <c r="O259" s="2"/>
      <c r="P259" s="2" t="s">
        <v>191</v>
      </c>
      <c r="Q259" s="2" t="s">
        <v>35</v>
      </c>
      <c r="R259" s="2" t="s">
        <v>36</v>
      </c>
      <c r="S259" s="2" t="s">
        <v>2113</v>
      </c>
      <c r="T259" s="2" t="s">
        <v>65</v>
      </c>
      <c r="U259" s="2" t="s">
        <v>2114</v>
      </c>
      <c r="V259" s="2"/>
      <c r="W259" s="2" t="s">
        <v>2115</v>
      </c>
      <c r="X259" s="2" t="s">
        <v>2116</v>
      </c>
      <c r="Y259" s="2" t="s">
        <v>2116</v>
      </c>
    </row>
    <row r="260" spans="1:25" x14ac:dyDescent="0.25">
      <c r="A260" s="2">
        <v>503283</v>
      </c>
      <c r="B260" s="2" t="s">
        <v>2117</v>
      </c>
      <c r="C260" s="2" t="s">
        <v>1547</v>
      </c>
      <c r="D260" s="2" t="s">
        <v>71</v>
      </c>
      <c r="E260" s="2" t="s">
        <v>27</v>
      </c>
      <c r="F260" s="2" t="s">
        <v>59</v>
      </c>
      <c r="G260" s="2" t="s">
        <v>60</v>
      </c>
      <c r="H260" s="2" t="s">
        <v>61</v>
      </c>
      <c r="I260" s="2" t="s">
        <v>48</v>
      </c>
      <c r="J260" s="2"/>
      <c r="K260" s="2" t="s">
        <v>10</v>
      </c>
      <c r="L260" s="2" t="s">
        <v>2118</v>
      </c>
      <c r="M260" s="2"/>
      <c r="N260" s="2"/>
      <c r="O260" s="2"/>
      <c r="P260" s="2" t="s">
        <v>191</v>
      </c>
      <c r="Q260" s="2" t="s">
        <v>35</v>
      </c>
      <c r="R260" s="2" t="s">
        <v>36</v>
      </c>
      <c r="S260" s="2" t="s">
        <v>2119</v>
      </c>
      <c r="T260" s="2" t="s">
        <v>65</v>
      </c>
      <c r="U260" s="2" t="s">
        <v>2120</v>
      </c>
      <c r="V260" s="2"/>
      <c r="W260" s="2" t="s">
        <v>2121</v>
      </c>
      <c r="X260" s="2" t="s">
        <v>2122</v>
      </c>
      <c r="Y260" s="2" t="s">
        <v>2123</v>
      </c>
    </row>
    <row r="261" spans="1:25" x14ac:dyDescent="0.25">
      <c r="A261" s="2">
        <v>502972</v>
      </c>
      <c r="B261" s="2" t="s">
        <v>2124</v>
      </c>
      <c r="C261" s="2" t="s">
        <v>171</v>
      </c>
      <c r="D261" s="2" t="s">
        <v>71</v>
      </c>
      <c r="E261" s="2" t="s">
        <v>27</v>
      </c>
      <c r="F261" s="2" t="s">
        <v>28</v>
      </c>
      <c r="G261" s="2" t="s">
        <v>997</v>
      </c>
      <c r="H261" s="2" t="s">
        <v>998</v>
      </c>
      <c r="I261" s="2" t="s">
        <v>999</v>
      </c>
      <c r="J261" s="2" t="s">
        <v>1000</v>
      </c>
      <c r="K261" s="2" t="s">
        <v>10</v>
      </c>
      <c r="L261" s="2" t="s">
        <v>2125</v>
      </c>
      <c r="M261" s="2"/>
      <c r="N261" s="2"/>
      <c r="O261" s="2"/>
      <c r="P261" s="2" t="s">
        <v>671</v>
      </c>
      <c r="Q261" s="2" t="s">
        <v>35</v>
      </c>
      <c r="R261" s="2" t="s">
        <v>36</v>
      </c>
      <c r="S261" s="2" t="s">
        <v>2126</v>
      </c>
      <c r="T261" s="2" t="s">
        <v>51</v>
      </c>
      <c r="U261" s="2" t="s">
        <v>2127</v>
      </c>
      <c r="V261" s="2"/>
      <c r="W261" s="2" t="s">
        <v>2128</v>
      </c>
      <c r="X261" s="2" t="s">
        <v>2129</v>
      </c>
      <c r="Y261" s="2" t="s">
        <v>2130</v>
      </c>
    </row>
    <row r="262" spans="1:25" x14ac:dyDescent="0.25">
      <c r="A262" s="2">
        <v>502884</v>
      </c>
      <c r="B262" s="2" t="s">
        <v>2131</v>
      </c>
      <c r="C262" s="2" t="s">
        <v>2132</v>
      </c>
      <c r="D262" s="2"/>
      <c r="E262" s="2" t="s">
        <v>27</v>
      </c>
      <c r="F262" s="2" t="s">
        <v>28</v>
      </c>
      <c r="G262" s="2" t="s">
        <v>325</v>
      </c>
      <c r="H262" s="2" t="s">
        <v>326</v>
      </c>
      <c r="I262" s="2" t="s">
        <v>327</v>
      </c>
      <c r="J262" s="2"/>
      <c r="K262" s="2" t="s">
        <v>10</v>
      </c>
      <c r="L262" s="2" t="s">
        <v>2133</v>
      </c>
      <c r="M262" s="2"/>
      <c r="N262" s="2"/>
      <c r="O262" s="2"/>
      <c r="P262" s="2" t="s">
        <v>34</v>
      </c>
      <c r="Q262" s="2" t="s">
        <v>483</v>
      </c>
      <c r="R262" s="2" t="s">
        <v>36</v>
      </c>
      <c r="S262" s="2" t="s">
        <v>2134</v>
      </c>
      <c r="T262" s="2" t="s">
        <v>51</v>
      </c>
      <c r="U262" s="2" t="s">
        <v>2135</v>
      </c>
      <c r="V262" s="2"/>
      <c r="W262" s="2" t="s">
        <v>2136</v>
      </c>
      <c r="X262" s="2" t="s">
        <v>2137</v>
      </c>
      <c r="Y262" s="2" t="s">
        <v>2138</v>
      </c>
    </row>
    <row r="263" spans="1:25" x14ac:dyDescent="0.25">
      <c r="A263" s="2">
        <v>502553</v>
      </c>
      <c r="B263" s="2" t="s">
        <v>2139</v>
      </c>
      <c r="C263" s="2" t="s">
        <v>2140</v>
      </c>
      <c r="D263" s="2"/>
      <c r="E263" s="2" t="s">
        <v>27</v>
      </c>
      <c r="F263" s="2" t="s">
        <v>28</v>
      </c>
      <c r="G263" s="2" t="s">
        <v>1129</v>
      </c>
      <c r="H263" s="2" t="s">
        <v>1130</v>
      </c>
      <c r="I263" s="2" t="s">
        <v>1131</v>
      </c>
      <c r="J263" s="2" t="s">
        <v>1132</v>
      </c>
      <c r="K263" s="2" t="s">
        <v>10</v>
      </c>
      <c r="L263" s="2" t="s">
        <v>2141</v>
      </c>
      <c r="M263" s="2"/>
      <c r="N263" s="2"/>
      <c r="O263" s="2"/>
      <c r="P263" s="2" t="s">
        <v>2142</v>
      </c>
      <c r="Q263" s="2" t="s">
        <v>35</v>
      </c>
      <c r="R263" s="2" t="s">
        <v>36</v>
      </c>
      <c r="S263" s="2" t="s">
        <v>2143</v>
      </c>
      <c r="T263" s="2" t="s">
        <v>65</v>
      </c>
      <c r="U263" s="2" t="s">
        <v>2144</v>
      </c>
      <c r="V263" s="2"/>
      <c r="W263" s="2" t="s">
        <v>2145</v>
      </c>
      <c r="X263" s="2" t="s">
        <v>2146</v>
      </c>
      <c r="Y263" s="2" t="s">
        <v>2147</v>
      </c>
    </row>
    <row r="264" spans="1:25" x14ac:dyDescent="0.25">
      <c r="A264" s="2">
        <v>502283</v>
      </c>
      <c r="B264" s="2" t="s">
        <v>2148</v>
      </c>
      <c r="C264" s="2" t="s">
        <v>2149</v>
      </c>
      <c r="D264" s="2" t="s">
        <v>58</v>
      </c>
      <c r="E264" s="2" t="s">
        <v>27</v>
      </c>
      <c r="F264" s="2" t="s">
        <v>28</v>
      </c>
      <c r="G264" s="2" t="s">
        <v>315</v>
      </c>
      <c r="H264" s="2" t="s">
        <v>316</v>
      </c>
      <c r="I264" s="2" t="s">
        <v>317</v>
      </c>
      <c r="J264" s="2"/>
      <c r="K264" s="2" t="s">
        <v>10</v>
      </c>
      <c r="L264" s="2"/>
      <c r="M264" s="2"/>
      <c r="N264" s="2"/>
      <c r="O264" s="2"/>
      <c r="P264" s="2" t="s">
        <v>63</v>
      </c>
      <c r="Q264" s="2" t="s">
        <v>86</v>
      </c>
      <c r="R264" s="2" t="s">
        <v>36</v>
      </c>
      <c r="S264" s="2"/>
      <c r="T264" s="2" t="s">
        <v>225</v>
      </c>
      <c r="U264" s="2" t="s">
        <v>2150</v>
      </c>
      <c r="V264" s="2"/>
      <c r="W264" s="2" t="s">
        <v>2151</v>
      </c>
      <c r="X264" s="2" t="s">
        <v>2152</v>
      </c>
      <c r="Y264" s="2" t="s">
        <v>2152</v>
      </c>
    </row>
    <row r="265" spans="1:25" x14ac:dyDescent="0.25">
      <c r="A265" s="2">
        <v>502279</v>
      </c>
      <c r="B265" s="2" t="s">
        <v>2153</v>
      </c>
      <c r="C265" s="2" t="s">
        <v>769</v>
      </c>
      <c r="D265" s="2"/>
      <c r="E265" s="2" t="s">
        <v>27</v>
      </c>
      <c r="F265" s="2" t="s">
        <v>28</v>
      </c>
      <c r="G265" s="2" t="s">
        <v>1129</v>
      </c>
      <c r="H265" s="2" t="s">
        <v>1130</v>
      </c>
      <c r="I265" s="2" t="s">
        <v>1131</v>
      </c>
      <c r="J265" s="2" t="s">
        <v>1132</v>
      </c>
      <c r="K265" s="2" t="s">
        <v>10</v>
      </c>
      <c r="L265" s="2" t="s">
        <v>2154</v>
      </c>
      <c r="M265" s="2"/>
      <c r="N265" s="2"/>
      <c r="O265" s="2"/>
      <c r="P265" s="2" t="s">
        <v>545</v>
      </c>
      <c r="Q265" s="2" t="s">
        <v>86</v>
      </c>
      <c r="R265" s="2" t="s">
        <v>36</v>
      </c>
      <c r="S265" s="2" t="s">
        <v>2155</v>
      </c>
      <c r="T265" s="2" t="s">
        <v>862</v>
      </c>
      <c r="U265" s="2"/>
      <c r="V265" s="2"/>
      <c r="W265" s="2" t="s">
        <v>2156</v>
      </c>
      <c r="X265" s="2" t="s">
        <v>2157</v>
      </c>
      <c r="Y265" s="2" t="s">
        <v>2158</v>
      </c>
    </row>
    <row r="266" spans="1:25" x14ac:dyDescent="0.25">
      <c r="A266" s="2">
        <v>501681</v>
      </c>
      <c r="B266" s="2" t="s">
        <v>2159</v>
      </c>
      <c r="C266" s="2" t="s">
        <v>118</v>
      </c>
      <c r="D266" s="2" t="s">
        <v>71</v>
      </c>
      <c r="E266" s="2" t="s">
        <v>27</v>
      </c>
      <c r="F266" s="2" t="s">
        <v>28</v>
      </c>
      <c r="G266" s="2" t="s">
        <v>1129</v>
      </c>
      <c r="H266" s="2" t="s">
        <v>1130</v>
      </c>
      <c r="I266" s="2" t="s">
        <v>1131</v>
      </c>
      <c r="J266" s="2" t="s">
        <v>1132</v>
      </c>
      <c r="K266" s="2" t="s">
        <v>10</v>
      </c>
      <c r="L266" s="2" t="s">
        <v>2160</v>
      </c>
      <c r="M266" s="2"/>
      <c r="N266" s="2"/>
      <c r="O266" s="2"/>
      <c r="P266" s="2"/>
      <c r="Q266" s="2"/>
      <c r="R266" s="2" t="s">
        <v>36</v>
      </c>
      <c r="S266" s="2" t="s">
        <v>2161</v>
      </c>
      <c r="T266" s="2" t="s">
        <v>1286</v>
      </c>
      <c r="U266" s="2"/>
      <c r="V266" s="2"/>
      <c r="W266" s="2" t="s">
        <v>2162</v>
      </c>
      <c r="X266" s="2" t="s">
        <v>2163</v>
      </c>
      <c r="Y266" s="2" t="s">
        <v>2164</v>
      </c>
    </row>
    <row r="267" spans="1:25" x14ac:dyDescent="0.25">
      <c r="A267" s="2">
        <v>501676</v>
      </c>
      <c r="B267" s="2" t="s">
        <v>2165</v>
      </c>
      <c r="C267" s="2" t="s">
        <v>118</v>
      </c>
      <c r="D267" s="2" t="s">
        <v>58</v>
      </c>
      <c r="E267" s="2" t="s">
        <v>27</v>
      </c>
      <c r="F267" s="2" t="s">
        <v>28</v>
      </c>
      <c r="G267" s="2" t="s">
        <v>1129</v>
      </c>
      <c r="H267" s="2" t="s">
        <v>1130</v>
      </c>
      <c r="I267" s="2" t="s">
        <v>1131</v>
      </c>
      <c r="J267" s="2" t="s">
        <v>1132</v>
      </c>
      <c r="K267" s="2" t="s">
        <v>10</v>
      </c>
      <c r="L267" s="2" t="s">
        <v>2166</v>
      </c>
      <c r="M267" s="2"/>
      <c r="N267" s="2"/>
      <c r="O267" s="2"/>
      <c r="P267" s="2" t="s">
        <v>457</v>
      </c>
      <c r="Q267" s="2" t="s">
        <v>165</v>
      </c>
      <c r="R267" s="2" t="s">
        <v>36</v>
      </c>
      <c r="S267" s="2" t="s">
        <v>2161</v>
      </c>
      <c r="T267" s="2" t="s">
        <v>1286</v>
      </c>
      <c r="U267" s="2" t="s">
        <v>2167</v>
      </c>
      <c r="V267" s="2"/>
      <c r="W267" s="2" t="s">
        <v>2168</v>
      </c>
      <c r="X267" s="2" t="s">
        <v>2169</v>
      </c>
      <c r="Y267" s="2" t="s">
        <v>2170</v>
      </c>
    </row>
    <row r="268" spans="1:25" x14ac:dyDescent="0.25">
      <c r="A268" s="2">
        <v>501674</v>
      </c>
      <c r="B268" s="2" t="s">
        <v>2171</v>
      </c>
      <c r="C268" s="2" t="s">
        <v>2172</v>
      </c>
      <c r="D268" s="2"/>
      <c r="E268" s="2" t="s">
        <v>27</v>
      </c>
      <c r="F268" s="2" t="s">
        <v>28</v>
      </c>
      <c r="G268" s="2" t="s">
        <v>1129</v>
      </c>
      <c r="H268" s="2" t="s">
        <v>1130</v>
      </c>
      <c r="I268" s="2" t="s">
        <v>1131</v>
      </c>
      <c r="J268" s="2" t="s">
        <v>1132</v>
      </c>
      <c r="K268" s="2" t="s">
        <v>10</v>
      </c>
      <c r="L268" s="2"/>
      <c r="M268" s="2" t="s">
        <v>2173</v>
      </c>
      <c r="N268" s="2"/>
      <c r="O268" s="2"/>
      <c r="P268" s="2" t="s">
        <v>34</v>
      </c>
      <c r="Q268" s="2" t="s">
        <v>35</v>
      </c>
      <c r="R268" s="2" t="s">
        <v>36</v>
      </c>
      <c r="S268" s="2"/>
      <c r="T268" s="2" t="s">
        <v>206</v>
      </c>
      <c r="U268" s="2" t="s">
        <v>2174</v>
      </c>
      <c r="V268" s="2"/>
      <c r="W268" s="2" t="s">
        <v>2175</v>
      </c>
      <c r="X268" s="2" t="s">
        <v>2176</v>
      </c>
      <c r="Y268" s="2" t="s">
        <v>2177</v>
      </c>
    </row>
    <row r="269" spans="1:25" x14ac:dyDescent="0.25">
      <c r="A269" s="2">
        <v>501637</v>
      </c>
      <c r="B269" s="2" t="s">
        <v>2178</v>
      </c>
      <c r="C269" s="2" t="s">
        <v>2179</v>
      </c>
      <c r="D269" s="2"/>
      <c r="E269" s="2" t="s">
        <v>27</v>
      </c>
      <c r="F269" s="2" t="s">
        <v>28</v>
      </c>
      <c r="G269" s="2" t="s">
        <v>315</v>
      </c>
      <c r="H269" s="2" t="s">
        <v>316</v>
      </c>
      <c r="I269" s="2" t="s">
        <v>317</v>
      </c>
      <c r="J269" s="2"/>
      <c r="K269" s="2" t="s">
        <v>10</v>
      </c>
      <c r="L269" s="2"/>
      <c r="M269" s="2" t="s">
        <v>2180</v>
      </c>
      <c r="N269" s="2"/>
      <c r="O269" s="2"/>
      <c r="P269" s="2" t="s">
        <v>63</v>
      </c>
      <c r="Q269" s="2" t="s">
        <v>483</v>
      </c>
      <c r="R269" s="2" t="s">
        <v>36</v>
      </c>
      <c r="S269" s="2"/>
      <c r="T269" s="2" t="s">
        <v>485</v>
      </c>
      <c r="U269" s="2" t="s">
        <v>2181</v>
      </c>
      <c r="V269" s="2"/>
      <c r="W269" s="2" t="s">
        <v>2182</v>
      </c>
      <c r="X269" s="2" t="s">
        <v>2183</v>
      </c>
      <c r="Y269" s="2" t="s">
        <v>2184</v>
      </c>
    </row>
    <row r="270" spans="1:25" x14ac:dyDescent="0.25">
      <c r="A270" s="2">
        <v>501633</v>
      </c>
      <c r="B270" s="2" t="s">
        <v>2185</v>
      </c>
      <c r="C270" s="2" t="s">
        <v>2186</v>
      </c>
      <c r="D270" s="2"/>
      <c r="E270" s="2" t="s">
        <v>27</v>
      </c>
      <c r="F270" s="2" t="s">
        <v>28</v>
      </c>
      <c r="G270" s="2" t="s">
        <v>315</v>
      </c>
      <c r="H270" s="2" t="s">
        <v>316</v>
      </c>
      <c r="I270" s="2" t="s">
        <v>317</v>
      </c>
      <c r="J270" s="2"/>
      <c r="K270" s="2" t="s">
        <v>10</v>
      </c>
      <c r="L270" s="2"/>
      <c r="M270" s="2"/>
      <c r="N270" s="2"/>
      <c r="O270" s="2"/>
      <c r="P270" s="2" t="s">
        <v>63</v>
      </c>
      <c r="Q270" s="2" t="s">
        <v>86</v>
      </c>
      <c r="R270" s="2" t="s">
        <v>36</v>
      </c>
      <c r="S270" s="2"/>
      <c r="T270" s="2" t="s">
        <v>2187</v>
      </c>
      <c r="U270" s="2" t="s">
        <v>2188</v>
      </c>
      <c r="V270" s="2"/>
      <c r="W270" s="2" t="s">
        <v>2189</v>
      </c>
      <c r="X270" s="2" t="s">
        <v>2190</v>
      </c>
      <c r="Y270" s="2" t="s">
        <v>2191</v>
      </c>
    </row>
    <row r="271" spans="1:25" x14ac:dyDescent="0.25">
      <c r="A271" s="2">
        <v>500292</v>
      </c>
      <c r="B271" s="2" t="s">
        <v>2192</v>
      </c>
      <c r="C271" s="2" t="s">
        <v>2193</v>
      </c>
      <c r="D271" s="2"/>
      <c r="E271" s="2" t="s">
        <v>27</v>
      </c>
      <c r="F271" s="2" t="s">
        <v>28</v>
      </c>
      <c r="G271" s="2" t="s">
        <v>1129</v>
      </c>
      <c r="H271" s="2" t="s">
        <v>1130</v>
      </c>
      <c r="I271" s="2" t="s">
        <v>1131</v>
      </c>
      <c r="J271" s="2" t="s">
        <v>1132</v>
      </c>
      <c r="K271" s="2" t="s">
        <v>10</v>
      </c>
      <c r="L271" s="2" t="s">
        <v>2194</v>
      </c>
      <c r="M271" s="2"/>
      <c r="N271" s="2"/>
      <c r="O271" s="2"/>
      <c r="P271" s="2" t="s">
        <v>178</v>
      </c>
      <c r="Q271" s="2" t="s">
        <v>35</v>
      </c>
      <c r="R271" s="2" t="s">
        <v>36</v>
      </c>
      <c r="S271" s="2" t="s">
        <v>2195</v>
      </c>
      <c r="T271" s="2" t="s">
        <v>494</v>
      </c>
      <c r="U271" s="2" t="s">
        <v>2196</v>
      </c>
      <c r="V271" s="2"/>
      <c r="W271" s="2" t="s">
        <v>2197</v>
      </c>
      <c r="X271" s="2" t="s">
        <v>2198</v>
      </c>
      <c r="Y271" s="2" t="s">
        <v>2199</v>
      </c>
    </row>
    <row r="272" spans="1:25" x14ac:dyDescent="0.25">
      <c r="A272" s="2">
        <v>499982</v>
      </c>
      <c r="B272" s="2" t="s">
        <v>2200</v>
      </c>
      <c r="C272" s="2" t="s">
        <v>1431</v>
      </c>
      <c r="D272" s="2" t="s">
        <v>71</v>
      </c>
      <c r="E272" s="2" t="s">
        <v>27</v>
      </c>
      <c r="F272" s="2" t="s">
        <v>28</v>
      </c>
      <c r="G272" s="2" t="s">
        <v>1129</v>
      </c>
      <c r="H272" s="2" t="s">
        <v>1130</v>
      </c>
      <c r="I272" s="2" t="s">
        <v>1131</v>
      </c>
      <c r="J272" s="2" t="s">
        <v>1132</v>
      </c>
      <c r="K272" s="2" t="s">
        <v>10</v>
      </c>
      <c r="L272" s="2" t="s">
        <v>2201</v>
      </c>
      <c r="M272" s="2" t="s">
        <v>2202</v>
      </c>
      <c r="N272" s="2"/>
      <c r="O272" s="2"/>
      <c r="P272" s="2" t="s">
        <v>34</v>
      </c>
      <c r="Q272" s="2" t="s">
        <v>35</v>
      </c>
      <c r="R272" s="2" t="s">
        <v>36</v>
      </c>
      <c r="S272" s="2" t="s">
        <v>2203</v>
      </c>
      <c r="T272" s="2" t="s">
        <v>2204</v>
      </c>
      <c r="U272" s="2" t="s">
        <v>2205</v>
      </c>
      <c r="V272" s="2"/>
      <c r="W272" s="2" t="s">
        <v>2206</v>
      </c>
      <c r="X272" s="2" t="s">
        <v>2207</v>
      </c>
      <c r="Y272" s="2" t="s">
        <v>2208</v>
      </c>
    </row>
    <row r="273" spans="1:25" x14ac:dyDescent="0.25">
      <c r="A273" s="2">
        <v>499737</v>
      </c>
      <c r="B273" s="2" t="s">
        <v>2209</v>
      </c>
      <c r="C273" s="2" t="s">
        <v>1431</v>
      </c>
      <c r="D273" s="2" t="s">
        <v>58</v>
      </c>
      <c r="E273" s="2" t="s">
        <v>27</v>
      </c>
      <c r="F273" s="2" t="s">
        <v>28</v>
      </c>
      <c r="G273" s="2" t="s">
        <v>1129</v>
      </c>
      <c r="H273" s="2" t="s">
        <v>1130</v>
      </c>
      <c r="I273" s="2" t="s">
        <v>1131</v>
      </c>
      <c r="J273" s="2" t="s">
        <v>1132</v>
      </c>
      <c r="K273" s="2" t="s">
        <v>10</v>
      </c>
      <c r="L273" s="2" t="s">
        <v>2210</v>
      </c>
      <c r="M273" s="2" t="s">
        <v>2211</v>
      </c>
      <c r="N273" s="2"/>
      <c r="O273" s="2"/>
      <c r="P273" s="2" t="s">
        <v>34</v>
      </c>
      <c r="Q273" s="2" t="s">
        <v>35</v>
      </c>
      <c r="R273" s="2" t="s">
        <v>36</v>
      </c>
      <c r="S273" s="2" t="s">
        <v>2203</v>
      </c>
      <c r="T273" s="2" t="s">
        <v>2204</v>
      </c>
      <c r="U273" s="2" t="s">
        <v>2212</v>
      </c>
      <c r="V273" s="2"/>
      <c r="W273" s="2" t="s">
        <v>2213</v>
      </c>
      <c r="X273" s="2" t="s">
        <v>2214</v>
      </c>
      <c r="Y273" s="2" t="s">
        <v>2215</v>
      </c>
    </row>
    <row r="274" spans="1:25" x14ac:dyDescent="0.25">
      <c r="A274" s="2">
        <v>499388</v>
      </c>
      <c r="B274" s="2" t="s">
        <v>2216</v>
      </c>
      <c r="C274" s="2" t="s">
        <v>1293</v>
      </c>
      <c r="D274" s="2"/>
      <c r="E274" s="2" t="s">
        <v>27</v>
      </c>
      <c r="F274" s="2" t="s">
        <v>28</v>
      </c>
      <c r="G274" s="2" t="s">
        <v>1129</v>
      </c>
      <c r="H274" s="2" t="s">
        <v>1130</v>
      </c>
      <c r="I274" s="2" t="s">
        <v>1131</v>
      </c>
      <c r="J274" s="2" t="s">
        <v>1132</v>
      </c>
      <c r="K274" s="2" t="s">
        <v>10</v>
      </c>
      <c r="L274" s="2"/>
      <c r="M274" s="2" t="s">
        <v>2217</v>
      </c>
      <c r="N274" s="2"/>
      <c r="O274" s="2"/>
      <c r="P274" s="2" t="s">
        <v>361</v>
      </c>
      <c r="Q274" s="2" t="s">
        <v>86</v>
      </c>
      <c r="R274" s="2" t="s">
        <v>36</v>
      </c>
      <c r="S274" s="2"/>
      <c r="T274" s="2" t="s">
        <v>2218</v>
      </c>
      <c r="U274" s="2" t="s">
        <v>2219</v>
      </c>
      <c r="V274" s="2"/>
      <c r="W274" s="2" t="s">
        <v>2220</v>
      </c>
      <c r="X274" s="2" t="s">
        <v>2221</v>
      </c>
      <c r="Y274" s="2" t="s">
        <v>2222</v>
      </c>
    </row>
    <row r="275" spans="1:25" x14ac:dyDescent="0.25">
      <c r="A275" s="2">
        <v>499012</v>
      </c>
      <c r="B275" s="2" t="s">
        <v>2223</v>
      </c>
      <c r="C275" s="2" t="s">
        <v>2224</v>
      </c>
      <c r="D275" s="2"/>
      <c r="E275" s="2" t="s">
        <v>27</v>
      </c>
      <c r="F275" s="2" t="s">
        <v>28</v>
      </c>
      <c r="G275" s="2" t="s">
        <v>1129</v>
      </c>
      <c r="H275" s="2" t="s">
        <v>1130</v>
      </c>
      <c r="I275" s="2" t="s">
        <v>1131</v>
      </c>
      <c r="J275" s="2" t="s">
        <v>1132</v>
      </c>
      <c r="K275" s="2" t="s">
        <v>10</v>
      </c>
      <c r="L275" s="2" t="s">
        <v>2225</v>
      </c>
      <c r="M275" s="2" t="s">
        <v>2226</v>
      </c>
      <c r="N275" s="2"/>
      <c r="O275" s="2"/>
      <c r="P275" s="2" t="s">
        <v>361</v>
      </c>
      <c r="Q275" s="2" t="s">
        <v>35</v>
      </c>
      <c r="R275" s="2" t="s">
        <v>36</v>
      </c>
      <c r="S275" s="2" t="s">
        <v>2227</v>
      </c>
      <c r="T275" s="2" t="s">
        <v>112</v>
      </c>
      <c r="U275" s="2" t="s">
        <v>2228</v>
      </c>
      <c r="V275" s="2"/>
      <c r="W275" s="2" t="s">
        <v>2229</v>
      </c>
      <c r="X275" s="2" t="s">
        <v>2230</v>
      </c>
      <c r="Y275" s="2" t="s">
        <v>2231</v>
      </c>
    </row>
    <row r="276" spans="1:25" x14ac:dyDescent="0.25">
      <c r="A276" s="2">
        <v>498701</v>
      </c>
      <c r="B276" s="2" t="s">
        <v>2232</v>
      </c>
      <c r="C276" s="2" t="s">
        <v>491</v>
      </c>
      <c r="D276" s="2" t="s">
        <v>71</v>
      </c>
      <c r="E276" s="2" t="s">
        <v>27</v>
      </c>
      <c r="F276" s="2" t="s">
        <v>28</v>
      </c>
      <c r="G276" s="2" t="s">
        <v>1129</v>
      </c>
      <c r="H276" s="2" t="s">
        <v>1130</v>
      </c>
      <c r="I276" s="2" t="s">
        <v>1131</v>
      </c>
      <c r="J276" s="2" t="s">
        <v>1132</v>
      </c>
      <c r="K276" s="2" t="s">
        <v>10</v>
      </c>
      <c r="L276" s="2" t="s">
        <v>2233</v>
      </c>
      <c r="M276" s="2"/>
      <c r="N276" s="2"/>
      <c r="O276" s="2"/>
      <c r="P276" s="2" t="s">
        <v>50</v>
      </c>
      <c r="Q276" s="2" t="s">
        <v>86</v>
      </c>
      <c r="R276" s="2" t="s">
        <v>36</v>
      </c>
      <c r="S276" s="2" t="s">
        <v>2234</v>
      </c>
      <c r="T276" s="2" t="s">
        <v>1230</v>
      </c>
      <c r="U276" s="2"/>
      <c r="V276" s="2"/>
      <c r="W276" s="2" t="s">
        <v>2235</v>
      </c>
      <c r="X276" s="2" t="s">
        <v>2236</v>
      </c>
      <c r="Y276" s="2" t="s">
        <v>2237</v>
      </c>
    </row>
    <row r="277" spans="1:25" x14ac:dyDescent="0.25">
      <c r="A277" s="2">
        <v>498697</v>
      </c>
      <c r="B277" s="2" t="s">
        <v>2238</v>
      </c>
      <c r="C277" s="2" t="s">
        <v>506</v>
      </c>
      <c r="D277" s="2" t="s">
        <v>58</v>
      </c>
      <c r="E277" s="2" t="s">
        <v>27</v>
      </c>
      <c r="F277" s="2" t="s">
        <v>28</v>
      </c>
      <c r="G277" s="2" t="s">
        <v>1129</v>
      </c>
      <c r="H277" s="2" t="s">
        <v>1130</v>
      </c>
      <c r="I277" s="2" t="s">
        <v>1131</v>
      </c>
      <c r="J277" s="2" t="s">
        <v>1132</v>
      </c>
      <c r="K277" s="2" t="s">
        <v>10</v>
      </c>
      <c r="L277" s="2" t="s">
        <v>2239</v>
      </c>
      <c r="M277" s="2" t="s">
        <v>2240</v>
      </c>
      <c r="N277" s="2"/>
      <c r="O277" s="2"/>
      <c r="P277" s="2" t="s">
        <v>212</v>
      </c>
      <c r="Q277" s="2" t="s">
        <v>165</v>
      </c>
      <c r="R277" s="2" t="s">
        <v>36</v>
      </c>
      <c r="S277" s="2" t="s">
        <v>2234</v>
      </c>
      <c r="T277" s="2" t="s">
        <v>862</v>
      </c>
      <c r="U277" s="2" t="s">
        <v>2241</v>
      </c>
      <c r="V277" s="2"/>
      <c r="W277" s="2" t="s">
        <v>2242</v>
      </c>
      <c r="X277" s="2" t="s">
        <v>2243</v>
      </c>
      <c r="Y277" s="2" t="s">
        <v>2244</v>
      </c>
    </row>
    <row r="278" spans="1:25" x14ac:dyDescent="0.25">
      <c r="A278" s="2">
        <v>498696</v>
      </c>
      <c r="B278" s="2" t="s">
        <v>2245</v>
      </c>
      <c r="C278" s="2" t="s">
        <v>491</v>
      </c>
      <c r="D278" s="2" t="s">
        <v>58</v>
      </c>
      <c r="E278" s="2" t="s">
        <v>27</v>
      </c>
      <c r="F278" s="2" t="s">
        <v>28</v>
      </c>
      <c r="G278" s="2" t="s">
        <v>1129</v>
      </c>
      <c r="H278" s="2" t="s">
        <v>1130</v>
      </c>
      <c r="I278" s="2" t="s">
        <v>1131</v>
      </c>
      <c r="J278" s="2" t="s">
        <v>1132</v>
      </c>
      <c r="K278" s="2" t="s">
        <v>10</v>
      </c>
      <c r="L278" s="2" t="s">
        <v>2246</v>
      </c>
      <c r="M278" s="2" t="s">
        <v>2247</v>
      </c>
      <c r="N278" s="2"/>
      <c r="O278" s="2"/>
      <c r="P278" s="2" t="s">
        <v>457</v>
      </c>
      <c r="Q278" s="2" t="s">
        <v>165</v>
      </c>
      <c r="R278" s="2" t="s">
        <v>36</v>
      </c>
      <c r="S278" s="2" t="s">
        <v>2248</v>
      </c>
      <c r="T278" s="2" t="s">
        <v>1230</v>
      </c>
      <c r="U278" s="2" t="s">
        <v>2249</v>
      </c>
      <c r="V278" s="2"/>
      <c r="W278" s="2" t="s">
        <v>2250</v>
      </c>
      <c r="X278" s="2" t="s">
        <v>2251</v>
      </c>
      <c r="Y278" s="2" t="s">
        <v>2252</v>
      </c>
    </row>
    <row r="279" spans="1:25" x14ac:dyDescent="0.25">
      <c r="A279" s="2">
        <v>498695</v>
      </c>
      <c r="B279" s="2" t="s">
        <v>2253</v>
      </c>
      <c r="C279" s="2" t="s">
        <v>506</v>
      </c>
      <c r="D279" s="2" t="s">
        <v>71</v>
      </c>
      <c r="E279" s="2" t="s">
        <v>27</v>
      </c>
      <c r="F279" s="2" t="s">
        <v>28</v>
      </c>
      <c r="G279" s="2" t="s">
        <v>1129</v>
      </c>
      <c r="H279" s="2" t="s">
        <v>1130</v>
      </c>
      <c r="I279" s="2" t="s">
        <v>1131</v>
      </c>
      <c r="J279" s="2" t="s">
        <v>1132</v>
      </c>
      <c r="K279" s="2" t="s">
        <v>10</v>
      </c>
      <c r="L279" s="2" t="s">
        <v>2254</v>
      </c>
      <c r="M279" s="2" t="s">
        <v>2255</v>
      </c>
      <c r="N279" s="2"/>
      <c r="O279" s="2"/>
      <c r="P279" s="2" t="s">
        <v>178</v>
      </c>
      <c r="Q279" s="2" t="s">
        <v>86</v>
      </c>
      <c r="R279" s="2" t="s">
        <v>36</v>
      </c>
      <c r="S279" s="2" t="s">
        <v>2234</v>
      </c>
      <c r="T279" s="2" t="s">
        <v>862</v>
      </c>
      <c r="U279" s="2" t="s">
        <v>2256</v>
      </c>
      <c r="V279" s="2"/>
      <c r="W279" s="2" t="s">
        <v>2257</v>
      </c>
      <c r="X279" s="2" t="s">
        <v>2258</v>
      </c>
      <c r="Y279" s="2" t="s">
        <v>2259</v>
      </c>
    </row>
    <row r="280" spans="1:25" x14ac:dyDescent="0.25">
      <c r="A280" s="2">
        <v>498134</v>
      </c>
      <c r="B280" s="2" t="s">
        <v>2260</v>
      </c>
      <c r="C280" s="2" t="s">
        <v>2261</v>
      </c>
      <c r="D280" s="2"/>
      <c r="E280" s="2" t="s">
        <v>27</v>
      </c>
      <c r="F280" s="2" t="s">
        <v>28</v>
      </c>
      <c r="G280" s="2" t="s">
        <v>315</v>
      </c>
      <c r="H280" s="2" t="s">
        <v>316</v>
      </c>
      <c r="I280" s="2" t="s">
        <v>317</v>
      </c>
      <c r="J280" s="2"/>
      <c r="K280" s="2" t="s">
        <v>10</v>
      </c>
      <c r="L280" s="2" t="s">
        <v>2262</v>
      </c>
      <c r="M280" s="2"/>
      <c r="N280" s="2"/>
      <c r="O280" s="2"/>
      <c r="P280" s="2" t="s">
        <v>34</v>
      </c>
      <c r="Q280" s="2" t="s">
        <v>35</v>
      </c>
      <c r="R280" s="2" t="s">
        <v>36</v>
      </c>
      <c r="S280" s="2" t="s">
        <v>2263</v>
      </c>
      <c r="T280" s="2" t="s">
        <v>824</v>
      </c>
      <c r="U280" s="2" t="s">
        <v>2264</v>
      </c>
      <c r="V280" s="2"/>
      <c r="W280" s="2" t="s">
        <v>2265</v>
      </c>
      <c r="X280" s="2" t="s">
        <v>2266</v>
      </c>
      <c r="Y280" s="2" t="s">
        <v>2267</v>
      </c>
    </row>
    <row r="281" spans="1:25" x14ac:dyDescent="0.25">
      <c r="A281" s="2">
        <v>498126</v>
      </c>
      <c r="B281" s="2" t="s">
        <v>2268</v>
      </c>
      <c r="C281" s="2" t="s">
        <v>2269</v>
      </c>
      <c r="D281" s="2" t="s">
        <v>58</v>
      </c>
      <c r="E281" s="2" t="s">
        <v>27</v>
      </c>
      <c r="F281" s="2" t="s">
        <v>28</v>
      </c>
      <c r="G281" s="2" t="s">
        <v>315</v>
      </c>
      <c r="H281" s="2" t="s">
        <v>316</v>
      </c>
      <c r="I281" s="2" t="s">
        <v>317</v>
      </c>
      <c r="J281" s="2"/>
      <c r="K281" s="2" t="s">
        <v>10</v>
      </c>
      <c r="L281" s="2"/>
      <c r="M281" s="2" t="s">
        <v>2270</v>
      </c>
      <c r="N281" s="2"/>
      <c r="O281" s="2"/>
      <c r="P281" s="2"/>
      <c r="Q281" s="2" t="s">
        <v>86</v>
      </c>
      <c r="R281" s="2" t="s">
        <v>36</v>
      </c>
      <c r="S281" s="2"/>
      <c r="T281" s="2" t="s">
        <v>193</v>
      </c>
      <c r="U281" s="2" t="s">
        <v>2271</v>
      </c>
      <c r="V281" s="2"/>
      <c r="W281" s="2" t="s">
        <v>2272</v>
      </c>
      <c r="X281" s="2" t="s">
        <v>2273</v>
      </c>
      <c r="Y281" s="2" t="s">
        <v>2273</v>
      </c>
    </row>
    <row r="282" spans="1:25" x14ac:dyDescent="0.25">
      <c r="A282" s="2">
        <v>497812</v>
      </c>
      <c r="B282" s="2" t="s">
        <v>2274</v>
      </c>
      <c r="C282" s="2" t="s">
        <v>1351</v>
      </c>
      <c r="D282" s="2" t="s">
        <v>71</v>
      </c>
      <c r="E282" s="2" t="s">
        <v>27</v>
      </c>
      <c r="F282" s="2" t="s">
        <v>28</v>
      </c>
      <c r="G282" s="2" t="s">
        <v>315</v>
      </c>
      <c r="H282" s="2" t="s">
        <v>316</v>
      </c>
      <c r="I282" s="2" t="s">
        <v>317</v>
      </c>
      <c r="J282" s="2"/>
      <c r="K282" s="2" t="s">
        <v>10</v>
      </c>
      <c r="L282" s="2" t="s">
        <v>2275</v>
      </c>
      <c r="M282" s="2"/>
      <c r="N282" s="2"/>
      <c r="O282" s="2"/>
      <c r="P282" s="2" t="s">
        <v>34</v>
      </c>
      <c r="Q282" s="2" t="s">
        <v>35</v>
      </c>
      <c r="R282" s="2" t="s">
        <v>36</v>
      </c>
      <c r="S282" s="2" t="s">
        <v>2276</v>
      </c>
      <c r="T282" s="2" t="s">
        <v>2277</v>
      </c>
      <c r="U282" s="2" t="s">
        <v>2278</v>
      </c>
      <c r="V282" s="2"/>
      <c r="W282" s="2" t="s">
        <v>2279</v>
      </c>
      <c r="X282" s="2" t="s">
        <v>2280</v>
      </c>
      <c r="Y282" s="2" t="s">
        <v>2281</v>
      </c>
    </row>
    <row r="283" spans="1:25" x14ac:dyDescent="0.25">
      <c r="A283" s="2">
        <v>497811</v>
      </c>
      <c r="B283" s="2" t="s">
        <v>2282</v>
      </c>
      <c r="C283" s="2" t="s">
        <v>199</v>
      </c>
      <c r="D283" s="2" t="s">
        <v>71</v>
      </c>
      <c r="E283" s="2" t="s">
        <v>27</v>
      </c>
      <c r="F283" s="2" t="s">
        <v>28</v>
      </c>
      <c r="G283" s="2" t="s">
        <v>315</v>
      </c>
      <c r="H283" s="2" t="s">
        <v>316</v>
      </c>
      <c r="I283" s="2" t="s">
        <v>317</v>
      </c>
      <c r="J283" s="2"/>
      <c r="K283" s="2" t="s">
        <v>10</v>
      </c>
      <c r="L283" s="2" t="s">
        <v>2283</v>
      </c>
      <c r="M283" s="2"/>
      <c r="N283" s="2"/>
      <c r="O283" s="2"/>
      <c r="P283" s="2" t="s">
        <v>537</v>
      </c>
      <c r="Q283" s="2" t="s">
        <v>86</v>
      </c>
      <c r="R283" s="2" t="s">
        <v>36</v>
      </c>
      <c r="S283" s="2" t="s">
        <v>2284</v>
      </c>
      <c r="T283" s="2" t="s">
        <v>1781</v>
      </c>
      <c r="U283" s="2" t="s">
        <v>2285</v>
      </c>
      <c r="V283" s="2"/>
      <c r="W283" s="2" t="s">
        <v>2286</v>
      </c>
      <c r="X283" s="2" t="s">
        <v>2287</v>
      </c>
      <c r="Y283" s="2" t="s">
        <v>2287</v>
      </c>
    </row>
    <row r="284" spans="1:25" x14ac:dyDescent="0.25">
      <c r="A284" s="2">
        <v>497806</v>
      </c>
      <c r="B284" s="2" t="s">
        <v>2288</v>
      </c>
      <c r="C284" s="2" t="s">
        <v>171</v>
      </c>
      <c r="D284" s="2" t="s">
        <v>58</v>
      </c>
      <c r="E284" s="2" t="s">
        <v>27</v>
      </c>
      <c r="F284" s="2" t="s">
        <v>28</v>
      </c>
      <c r="G284" s="2" t="s">
        <v>2289</v>
      </c>
      <c r="H284" s="2" t="s">
        <v>2290</v>
      </c>
      <c r="I284" s="2" t="s">
        <v>2291</v>
      </c>
      <c r="J284" s="2" t="s">
        <v>2292</v>
      </c>
      <c r="K284" s="2" t="s">
        <v>10</v>
      </c>
      <c r="L284" s="2" t="s">
        <v>2293</v>
      </c>
      <c r="M284" s="2"/>
      <c r="N284" s="2"/>
      <c r="O284" s="2"/>
      <c r="P284" s="2" t="s">
        <v>100</v>
      </c>
      <c r="Q284" s="2" t="s">
        <v>86</v>
      </c>
      <c r="R284" s="2" t="s">
        <v>36</v>
      </c>
      <c r="S284" s="2" t="s">
        <v>2294</v>
      </c>
      <c r="T284" s="2" t="s">
        <v>233</v>
      </c>
      <c r="U284" s="2" t="s">
        <v>2295</v>
      </c>
      <c r="V284" s="2"/>
      <c r="W284" s="2" t="s">
        <v>2296</v>
      </c>
      <c r="X284" s="2" t="s">
        <v>2297</v>
      </c>
      <c r="Y284" s="2" t="s">
        <v>2298</v>
      </c>
    </row>
    <row r="285" spans="1:25" x14ac:dyDescent="0.25">
      <c r="A285" s="2">
        <v>497803</v>
      </c>
      <c r="B285" s="2" t="s">
        <v>2299</v>
      </c>
      <c r="C285" s="2" t="s">
        <v>1442</v>
      </c>
      <c r="D285" s="2" t="s">
        <v>58</v>
      </c>
      <c r="E285" s="2" t="s">
        <v>27</v>
      </c>
      <c r="F285" s="2" t="s">
        <v>28</v>
      </c>
      <c r="G285" s="2" t="s">
        <v>315</v>
      </c>
      <c r="H285" s="2" t="s">
        <v>316</v>
      </c>
      <c r="I285" s="2" t="s">
        <v>317</v>
      </c>
      <c r="J285" s="2"/>
      <c r="K285" s="2" t="s">
        <v>10</v>
      </c>
      <c r="L285" s="2" t="s">
        <v>2300</v>
      </c>
      <c r="M285" s="2" t="s">
        <v>2301</v>
      </c>
      <c r="N285" s="2"/>
      <c r="O285" s="2"/>
      <c r="P285" s="2" t="s">
        <v>50</v>
      </c>
      <c r="Q285" s="2" t="s">
        <v>86</v>
      </c>
      <c r="R285" s="2" t="s">
        <v>36</v>
      </c>
      <c r="S285" s="2" t="s">
        <v>2302</v>
      </c>
      <c r="T285" s="2" t="s">
        <v>122</v>
      </c>
      <c r="U285" s="2" t="s">
        <v>2303</v>
      </c>
      <c r="V285" s="2"/>
      <c r="W285" s="2" t="s">
        <v>2304</v>
      </c>
      <c r="X285" s="2" t="s">
        <v>2305</v>
      </c>
      <c r="Y285" s="2" t="s">
        <v>2306</v>
      </c>
    </row>
    <row r="286" spans="1:25" x14ac:dyDescent="0.25">
      <c r="A286" s="2">
        <v>497799</v>
      </c>
      <c r="B286" s="2" t="s">
        <v>2307</v>
      </c>
      <c r="C286" s="2" t="s">
        <v>261</v>
      </c>
      <c r="D286" s="2" t="s">
        <v>71</v>
      </c>
      <c r="E286" s="2" t="s">
        <v>27</v>
      </c>
      <c r="F286" s="2" t="s">
        <v>80</v>
      </c>
      <c r="G286" s="2" t="s">
        <v>2308</v>
      </c>
      <c r="H286" s="2" t="s">
        <v>2309</v>
      </c>
      <c r="I286" s="2" t="s">
        <v>2310</v>
      </c>
      <c r="J286" s="2" t="s">
        <v>2311</v>
      </c>
      <c r="K286" s="2" t="s">
        <v>10</v>
      </c>
      <c r="L286" s="2" t="s">
        <v>2312</v>
      </c>
      <c r="M286" s="2" t="s">
        <v>2313</v>
      </c>
      <c r="N286" s="2"/>
      <c r="O286" s="2"/>
      <c r="P286" s="2" t="s">
        <v>2314</v>
      </c>
      <c r="Q286" s="2" t="s">
        <v>165</v>
      </c>
      <c r="R286" s="2" t="s">
        <v>36</v>
      </c>
      <c r="S286" s="2" t="s">
        <v>2315</v>
      </c>
      <c r="T286" s="2" t="s">
        <v>521</v>
      </c>
      <c r="U286" s="2" t="s">
        <v>2316</v>
      </c>
      <c r="V286" s="2"/>
      <c r="W286" s="2" t="s">
        <v>2317</v>
      </c>
      <c r="X286" s="2" t="s">
        <v>2318</v>
      </c>
      <c r="Y286" s="2" t="s">
        <v>2319</v>
      </c>
    </row>
    <row r="287" spans="1:25" x14ac:dyDescent="0.25">
      <c r="A287" s="2">
        <v>497707</v>
      </c>
      <c r="B287" s="2" t="s">
        <v>2320</v>
      </c>
      <c r="C287" s="2" t="s">
        <v>2321</v>
      </c>
      <c r="D287" s="2"/>
      <c r="E287" s="2" t="s">
        <v>27</v>
      </c>
      <c r="F287" s="2" t="s">
        <v>618</v>
      </c>
      <c r="G287" s="2" t="s">
        <v>2322</v>
      </c>
      <c r="H287" s="2" t="s">
        <v>2323</v>
      </c>
      <c r="I287" s="2" t="s">
        <v>1698</v>
      </c>
      <c r="J287" s="2" t="s">
        <v>2324</v>
      </c>
      <c r="K287" s="2" t="s">
        <v>10</v>
      </c>
      <c r="L287" s="2"/>
      <c r="M287" s="2" t="s">
        <v>2325</v>
      </c>
      <c r="N287" s="2"/>
      <c r="O287" s="2"/>
      <c r="P287" s="2" t="s">
        <v>34</v>
      </c>
      <c r="Q287" s="2" t="s">
        <v>35</v>
      </c>
      <c r="R287" s="2" t="s">
        <v>36</v>
      </c>
      <c r="S287" s="2"/>
      <c r="T287" s="2" t="s">
        <v>655</v>
      </c>
      <c r="U287" s="2" t="s">
        <v>2326</v>
      </c>
      <c r="V287" s="2"/>
      <c r="W287" s="2" t="s">
        <v>2327</v>
      </c>
      <c r="X287" s="2" t="s">
        <v>2328</v>
      </c>
      <c r="Y287" s="2" t="s">
        <v>2329</v>
      </c>
    </row>
    <row r="288" spans="1:25" x14ac:dyDescent="0.25">
      <c r="A288" s="2">
        <v>497677</v>
      </c>
      <c r="B288" s="2" t="s">
        <v>2330</v>
      </c>
      <c r="C288" s="2" t="s">
        <v>2331</v>
      </c>
      <c r="D288" s="2" t="s">
        <v>58</v>
      </c>
      <c r="E288" s="2" t="s">
        <v>27</v>
      </c>
      <c r="F288" s="2" t="s">
        <v>28</v>
      </c>
      <c r="G288" s="2" t="s">
        <v>315</v>
      </c>
      <c r="H288" s="2" t="s">
        <v>316</v>
      </c>
      <c r="I288" s="2" t="s">
        <v>317</v>
      </c>
      <c r="J288" s="2"/>
      <c r="K288" s="2" t="s">
        <v>10</v>
      </c>
      <c r="L288" s="2" t="s">
        <v>2332</v>
      </c>
      <c r="M288" s="2"/>
      <c r="N288" s="2"/>
      <c r="O288" s="2"/>
      <c r="P288" s="2"/>
      <c r="Q288" s="2" t="s">
        <v>35</v>
      </c>
      <c r="R288" s="2" t="s">
        <v>36</v>
      </c>
      <c r="S288" s="2" t="s">
        <v>2333</v>
      </c>
      <c r="T288" s="2" t="s">
        <v>255</v>
      </c>
      <c r="U288" s="2" t="s">
        <v>2334</v>
      </c>
      <c r="V288" s="2"/>
      <c r="W288" s="2" t="s">
        <v>2335</v>
      </c>
      <c r="X288" s="2" t="s">
        <v>2336</v>
      </c>
      <c r="Y288" s="2" t="s">
        <v>2337</v>
      </c>
    </row>
    <row r="289" spans="1:25" x14ac:dyDescent="0.25">
      <c r="A289" s="2">
        <v>497667</v>
      </c>
      <c r="B289" s="2" t="s">
        <v>2338</v>
      </c>
      <c r="C289" s="2" t="s">
        <v>2331</v>
      </c>
      <c r="D289" s="2" t="s">
        <v>71</v>
      </c>
      <c r="E289" s="2" t="s">
        <v>27</v>
      </c>
      <c r="F289" s="2" t="s">
        <v>28</v>
      </c>
      <c r="G289" s="2" t="s">
        <v>315</v>
      </c>
      <c r="H289" s="2" t="s">
        <v>316</v>
      </c>
      <c r="I289" s="2" t="s">
        <v>317</v>
      </c>
      <c r="J289" s="2"/>
      <c r="K289" s="2" t="s">
        <v>10</v>
      </c>
      <c r="L289" s="2" t="s">
        <v>2332</v>
      </c>
      <c r="M289" s="2"/>
      <c r="N289" s="2"/>
      <c r="O289" s="2"/>
      <c r="P289" s="2"/>
      <c r="Q289" s="2" t="s">
        <v>35</v>
      </c>
      <c r="R289" s="2" t="s">
        <v>36</v>
      </c>
      <c r="S289" s="2" t="s">
        <v>2333</v>
      </c>
      <c r="T289" s="2" t="s">
        <v>255</v>
      </c>
      <c r="U289" s="2" t="s">
        <v>2339</v>
      </c>
      <c r="V289" s="2"/>
      <c r="W289" s="2" t="s">
        <v>2340</v>
      </c>
      <c r="X289" s="2" t="s">
        <v>2341</v>
      </c>
      <c r="Y289" s="2" t="s">
        <v>2342</v>
      </c>
    </row>
    <row r="290" spans="1:25" x14ac:dyDescent="0.25">
      <c r="A290" s="2">
        <v>497637</v>
      </c>
      <c r="B290" s="2" t="s">
        <v>2343</v>
      </c>
      <c r="C290" s="2" t="s">
        <v>261</v>
      </c>
      <c r="D290" s="2" t="s">
        <v>58</v>
      </c>
      <c r="E290" s="2" t="s">
        <v>27</v>
      </c>
      <c r="F290" s="2" t="s">
        <v>28</v>
      </c>
      <c r="G290" s="2" t="s">
        <v>997</v>
      </c>
      <c r="H290" s="2" t="s">
        <v>998</v>
      </c>
      <c r="I290" s="2" t="s">
        <v>999</v>
      </c>
      <c r="J290" s="2" t="s">
        <v>1000</v>
      </c>
      <c r="K290" s="2" t="s">
        <v>10</v>
      </c>
      <c r="L290" s="2" t="s">
        <v>1965</v>
      </c>
      <c r="M290" s="2"/>
      <c r="N290" s="2"/>
      <c r="O290" s="2"/>
      <c r="P290" s="2" t="s">
        <v>545</v>
      </c>
      <c r="Q290" s="2" t="s">
        <v>35</v>
      </c>
      <c r="R290" s="2" t="s">
        <v>36</v>
      </c>
      <c r="S290" s="2" t="s">
        <v>1967</v>
      </c>
      <c r="T290" s="2" t="s">
        <v>193</v>
      </c>
      <c r="U290" s="2" t="s">
        <v>2344</v>
      </c>
      <c r="V290" s="2"/>
      <c r="W290" s="2" t="s">
        <v>2345</v>
      </c>
      <c r="X290" s="2" t="s">
        <v>2346</v>
      </c>
      <c r="Y290" s="2" t="s">
        <v>2347</v>
      </c>
    </row>
    <row r="291" spans="1:25" x14ac:dyDescent="0.25">
      <c r="A291" s="2">
        <v>497627</v>
      </c>
      <c r="B291" s="2" t="s">
        <v>2348</v>
      </c>
      <c r="C291" s="2" t="s">
        <v>2349</v>
      </c>
      <c r="D291" s="2"/>
      <c r="E291" s="2" t="s">
        <v>27</v>
      </c>
      <c r="F291" s="2" t="s">
        <v>28</v>
      </c>
      <c r="G291" s="2" t="s">
        <v>315</v>
      </c>
      <c r="H291" s="2" t="s">
        <v>316</v>
      </c>
      <c r="I291" s="2" t="s">
        <v>317</v>
      </c>
      <c r="J291" s="2"/>
      <c r="K291" s="2" t="s">
        <v>10</v>
      </c>
      <c r="L291" s="2" t="s">
        <v>2350</v>
      </c>
      <c r="M291" s="2"/>
      <c r="N291" s="2"/>
      <c r="O291" s="2"/>
      <c r="P291" s="2"/>
      <c r="Q291" s="2" t="s">
        <v>35</v>
      </c>
      <c r="R291" s="2" t="s">
        <v>36</v>
      </c>
      <c r="S291" s="2" t="s">
        <v>2351</v>
      </c>
      <c r="T291" s="2" t="s">
        <v>2352</v>
      </c>
      <c r="U291" s="2" t="s">
        <v>2353</v>
      </c>
      <c r="V291" s="2"/>
      <c r="W291" s="2" t="s">
        <v>2354</v>
      </c>
      <c r="X291" s="2" t="s">
        <v>2355</v>
      </c>
      <c r="Y291" s="2" t="s">
        <v>2356</v>
      </c>
    </row>
    <row r="292" spans="1:25" x14ac:dyDescent="0.25">
      <c r="A292" s="2">
        <v>497621</v>
      </c>
      <c r="B292" s="2" t="s">
        <v>2357</v>
      </c>
      <c r="C292" s="2" t="s">
        <v>1431</v>
      </c>
      <c r="D292" s="2" t="s">
        <v>58</v>
      </c>
      <c r="E292" s="2" t="s">
        <v>27</v>
      </c>
      <c r="F292" s="2" t="s">
        <v>28</v>
      </c>
      <c r="G292" s="2" t="s">
        <v>315</v>
      </c>
      <c r="H292" s="2" t="s">
        <v>316</v>
      </c>
      <c r="I292" s="2" t="s">
        <v>317</v>
      </c>
      <c r="J292" s="2"/>
      <c r="K292" s="2" t="s">
        <v>10</v>
      </c>
      <c r="L292" s="2" t="s">
        <v>2358</v>
      </c>
      <c r="M292" s="2"/>
      <c r="N292" s="2"/>
      <c r="O292" s="2"/>
      <c r="P292" s="2" t="s">
        <v>212</v>
      </c>
      <c r="Q292" s="2" t="s">
        <v>35</v>
      </c>
      <c r="R292" s="2" t="s">
        <v>36</v>
      </c>
      <c r="S292" s="2" t="s">
        <v>2359</v>
      </c>
      <c r="T292" s="2" t="s">
        <v>51</v>
      </c>
      <c r="U292" s="2" t="s">
        <v>2360</v>
      </c>
      <c r="V292" s="2"/>
      <c r="W292" s="2" t="s">
        <v>2361</v>
      </c>
      <c r="X292" s="2" t="s">
        <v>2362</v>
      </c>
      <c r="Y292" s="2" t="s">
        <v>2363</v>
      </c>
    </row>
    <row r="293" spans="1:25" x14ac:dyDescent="0.25">
      <c r="A293" s="2">
        <v>497620</v>
      </c>
      <c r="B293" s="2" t="s">
        <v>2364</v>
      </c>
      <c r="C293" s="2" t="s">
        <v>1431</v>
      </c>
      <c r="D293" s="2" t="s">
        <v>71</v>
      </c>
      <c r="E293" s="2" t="s">
        <v>27</v>
      </c>
      <c r="F293" s="2" t="s">
        <v>28</v>
      </c>
      <c r="G293" s="2" t="s">
        <v>315</v>
      </c>
      <c r="H293" s="2" t="s">
        <v>316</v>
      </c>
      <c r="I293" s="2" t="s">
        <v>317</v>
      </c>
      <c r="J293" s="2"/>
      <c r="K293" s="2" t="s">
        <v>10</v>
      </c>
      <c r="L293" s="2" t="s">
        <v>2365</v>
      </c>
      <c r="M293" s="2"/>
      <c r="N293" s="2"/>
      <c r="O293" s="2"/>
      <c r="P293" s="2" t="s">
        <v>212</v>
      </c>
      <c r="Q293" s="2" t="s">
        <v>35</v>
      </c>
      <c r="R293" s="2" t="s">
        <v>36</v>
      </c>
      <c r="S293" s="2" t="s">
        <v>2366</v>
      </c>
      <c r="T293" s="2" t="s">
        <v>51</v>
      </c>
      <c r="U293" s="2" t="s">
        <v>2367</v>
      </c>
      <c r="V293" s="2"/>
      <c r="W293" s="2" t="s">
        <v>2368</v>
      </c>
      <c r="X293" s="2" t="s">
        <v>2369</v>
      </c>
      <c r="Y293" s="2" t="s">
        <v>2370</v>
      </c>
    </row>
    <row r="294" spans="1:25" x14ac:dyDescent="0.25">
      <c r="A294" s="2">
        <v>497607</v>
      </c>
      <c r="B294" s="2" t="s">
        <v>2371</v>
      </c>
      <c r="C294" s="2" t="s">
        <v>2372</v>
      </c>
      <c r="D294" s="2"/>
      <c r="E294" s="2" t="s">
        <v>27</v>
      </c>
      <c r="F294" s="2" t="s">
        <v>28</v>
      </c>
      <c r="G294" s="2" t="s">
        <v>770</v>
      </c>
      <c r="H294" s="2" t="s">
        <v>771</v>
      </c>
      <c r="I294" s="2" t="s">
        <v>772</v>
      </c>
      <c r="J294" s="2" t="s">
        <v>773</v>
      </c>
      <c r="K294" s="2" t="s">
        <v>10</v>
      </c>
      <c r="L294" s="2" t="s">
        <v>2373</v>
      </c>
      <c r="M294" s="2" t="s">
        <v>2374</v>
      </c>
      <c r="N294" s="2"/>
      <c r="O294" s="2"/>
      <c r="P294" s="2" t="s">
        <v>34</v>
      </c>
      <c r="Q294" s="2" t="s">
        <v>35</v>
      </c>
      <c r="R294" s="2" t="s">
        <v>36</v>
      </c>
      <c r="S294" s="2" t="s">
        <v>2375</v>
      </c>
      <c r="T294" s="2" t="s">
        <v>1781</v>
      </c>
      <c r="U294" s="2" t="s">
        <v>2376</v>
      </c>
      <c r="V294" s="2"/>
      <c r="W294" s="2" t="s">
        <v>2377</v>
      </c>
      <c r="X294" s="2" t="s">
        <v>2378</v>
      </c>
      <c r="Y294" s="2" t="s">
        <v>2379</v>
      </c>
    </row>
    <row r="295" spans="1:25" x14ac:dyDescent="0.25">
      <c r="A295" s="2">
        <v>497595</v>
      </c>
      <c r="B295" s="2" t="s">
        <v>2380</v>
      </c>
      <c r="C295" s="2" t="s">
        <v>1497</v>
      </c>
      <c r="D295" s="2"/>
      <c r="E295" s="2" t="s">
        <v>27</v>
      </c>
      <c r="F295" s="2" t="s">
        <v>28</v>
      </c>
      <c r="G295" s="2" t="s">
        <v>770</v>
      </c>
      <c r="H295" s="2" t="s">
        <v>771</v>
      </c>
      <c r="I295" s="2" t="s">
        <v>772</v>
      </c>
      <c r="J295" s="2" t="s">
        <v>773</v>
      </c>
      <c r="K295" s="2" t="s">
        <v>10</v>
      </c>
      <c r="L295" s="2" t="s">
        <v>2381</v>
      </c>
      <c r="M295" s="2" t="s">
        <v>2382</v>
      </c>
      <c r="N295" s="2"/>
      <c r="O295" s="2"/>
      <c r="P295" s="2" t="s">
        <v>34</v>
      </c>
      <c r="Q295" s="2" t="s">
        <v>35</v>
      </c>
      <c r="R295" s="2" t="s">
        <v>36</v>
      </c>
      <c r="S295" s="2" t="s">
        <v>2383</v>
      </c>
      <c r="T295" s="2" t="s">
        <v>308</v>
      </c>
      <c r="U295" s="2" t="s">
        <v>2384</v>
      </c>
      <c r="V295" s="2"/>
      <c r="W295" s="2" t="s">
        <v>2385</v>
      </c>
      <c r="X295" s="2" t="s">
        <v>2386</v>
      </c>
      <c r="Y295" s="2" t="s">
        <v>2387</v>
      </c>
    </row>
    <row r="296" spans="1:25" x14ac:dyDescent="0.25">
      <c r="A296" s="2">
        <v>497583</v>
      </c>
      <c r="B296" s="2" t="s">
        <v>2388</v>
      </c>
      <c r="C296" s="2" t="s">
        <v>2389</v>
      </c>
      <c r="D296" s="2"/>
      <c r="E296" s="2" t="s">
        <v>27</v>
      </c>
      <c r="F296" s="2" t="s">
        <v>28</v>
      </c>
      <c r="G296" s="2" t="s">
        <v>982</v>
      </c>
      <c r="H296" s="2" t="s">
        <v>1697</v>
      </c>
      <c r="I296" s="2" t="s">
        <v>1698</v>
      </c>
      <c r="J296" s="2" t="s">
        <v>1699</v>
      </c>
      <c r="K296" s="2" t="s">
        <v>10</v>
      </c>
      <c r="L296" s="2"/>
      <c r="M296" s="2" t="s">
        <v>2390</v>
      </c>
      <c r="N296" s="2"/>
      <c r="O296" s="2"/>
      <c r="P296" s="2" t="s">
        <v>457</v>
      </c>
      <c r="Q296" s="2" t="s">
        <v>35</v>
      </c>
      <c r="R296" s="2" t="s">
        <v>36</v>
      </c>
      <c r="S296" s="2"/>
      <c r="T296" s="2" t="s">
        <v>308</v>
      </c>
      <c r="U296" s="2" t="s">
        <v>2391</v>
      </c>
      <c r="V296" s="2"/>
      <c r="W296" s="2" t="s">
        <v>2392</v>
      </c>
      <c r="X296" s="2" t="s">
        <v>2393</v>
      </c>
      <c r="Y296" s="2" t="s">
        <v>2394</v>
      </c>
    </row>
    <row r="297" spans="1:25" x14ac:dyDescent="0.25">
      <c r="A297" s="2">
        <v>497575</v>
      </c>
      <c r="B297" s="2" t="s">
        <v>2395</v>
      </c>
      <c r="C297" s="2" t="s">
        <v>2396</v>
      </c>
      <c r="D297" s="2"/>
      <c r="E297" s="2" t="s">
        <v>27</v>
      </c>
      <c r="F297" s="2" t="s">
        <v>28</v>
      </c>
      <c r="G297" s="2" t="s">
        <v>315</v>
      </c>
      <c r="H297" s="2" t="s">
        <v>316</v>
      </c>
      <c r="I297" s="2" t="s">
        <v>317</v>
      </c>
      <c r="J297" s="2"/>
      <c r="K297" s="2" t="s">
        <v>10</v>
      </c>
      <c r="L297" s="2" t="s">
        <v>2397</v>
      </c>
      <c r="M297" s="2" t="s">
        <v>2398</v>
      </c>
      <c r="N297" s="2"/>
      <c r="O297" s="2"/>
      <c r="P297" s="2" t="s">
        <v>110</v>
      </c>
      <c r="Q297" s="2" t="s">
        <v>35</v>
      </c>
      <c r="R297" s="2" t="s">
        <v>36</v>
      </c>
      <c r="S297" s="2" t="s">
        <v>2399</v>
      </c>
      <c r="T297" s="2" t="s">
        <v>152</v>
      </c>
      <c r="U297" s="2" t="s">
        <v>2400</v>
      </c>
      <c r="V297" s="2"/>
      <c r="W297" s="2" t="s">
        <v>2401</v>
      </c>
      <c r="X297" s="2" t="s">
        <v>2402</v>
      </c>
      <c r="Y297" s="2" t="s">
        <v>2403</v>
      </c>
    </row>
    <row r="298" spans="1:25" x14ac:dyDescent="0.25">
      <c r="A298" s="2">
        <v>497564</v>
      </c>
      <c r="B298" s="2" t="s">
        <v>2404</v>
      </c>
      <c r="C298" s="2" t="s">
        <v>171</v>
      </c>
      <c r="D298" s="2" t="s">
        <v>71</v>
      </c>
      <c r="E298" s="2" t="s">
        <v>27</v>
      </c>
      <c r="F298" s="2" t="s">
        <v>1943</v>
      </c>
      <c r="G298" s="2" t="s">
        <v>2405</v>
      </c>
      <c r="H298" s="2" t="s">
        <v>2406</v>
      </c>
      <c r="I298" s="2" t="s">
        <v>681</v>
      </c>
      <c r="J298" s="2" t="s">
        <v>2407</v>
      </c>
      <c r="K298" s="2" t="s">
        <v>10</v>
      </c>
      <c r="L298" s="2" t="s">
        <v>2408</v>
      </c>
      <c r="M298" s="2"/>
      <c r="N298" s="2"/>
      <c r="O298" s="2"/>
      <c r="P298" s="2" t="s">
        <v>178</v>
      </c>
      <c r="Q298" s="2" t="s">
        <v>86</v>
      </c>
      <c r="R298" s="2" t="s">
        <v>36</v>
      </c>
      <c r="S298" s="2" t="s">
        <v>2409</v>
      </c>
      <c r="T298" s="2" t="s">
        <v>51</v>
      </c>
      <c r="U298" s="2"/>
      <c r="V298" s="2"/>
      <c r="W298" s="2" t="s">
        <v>2410</v>
      </c>
      <c r="X298" s="2" t="s">
        <v>2411</v>
      </c>
      <c r="Y298" s="2" t="s">
        <v>2412</v>
      </c>
    </row>
    <row r="299" spans="1:25" x14ac:dyDescent="0.25">
      <c r="A299" s="2">
        <v>497561</v>
      </c>
      <c r="B299" s="2" t="s">
        <v>2413</v>
      </c>
      <c r="C299" s="2" t="s">
        <v>171</v>
      </c>
      <c r="D299" s="2" t="s">
        <v>58</v>
      </c>
      <c r="E299" s="2" t="s">
        <v>27</v>
      </c>
      <c r="F299" s="2" t="s">
        <v>1943</v>
      </c>
      <c r="G299" s="2" t="s">
        <v>2405</v>
      </c>
      <c r="H299" s="2" t="s">
        <v>2406</v>
      </c>
      <c r="I299" s="2" t="s">
        <v>681</v>
      </c>
      <c r="J299" s="2" t="s">
        <v>2407</v>
      </c>
      <c r="K299" s="2" t="s">
        <v>10</v>
      </c>
      <c r="L299" s="2" t="s">
        <v>2414</v>
      </c>
      <c r="M299" s="2"/>
      <c r="N299" s="2"/>
      <c r="O299" s="2"/>
      <c r="P299" s="2" t="s">
        <v>178</v>
      </c>
      <c r="Q299" s="2" t="s">
        <v>86</v>
      </c>
      <c r="R299" s="2" t="s">
        <v>36</v>
      </c>
      <c r="S299" s="2" t="s">
        <v>2415</v>
      </c>
      <c r="T299" s="2" t="s">
        <v>51</v>
      </c>
      <c r="U299" s="2" t="s">
        <v>2416</v>
      </c>
      <c r="V299" s="2"/>
      <c r="W299" s="2" t="s">
        <v>2417</v>
      </c>
      <c r="X299" s="2" t="s">
        <v>2418</v>
      </c>
      <c r="Y299" s="2" t="s">
        <v>2419</v>
      </c>
    </row>
    <row r="300" spans="1:25" x14ac:dyDescent="0.25">
      <c r="A300" s="2">
        <v>497559</v>
      </c>
      <c r="B300" s="2" t="s">
        <v>2420</v>
      </c>
      <c r="C300" s="2" t="s">
        <v>368</v>
      </c>
      <c r="D300" s="2" t="s">
        <v>71</v>
      </c>
      <c r="E300" s="2" t="s">
        <v>27</v>
      </c>
      <c r="F300" s="2" t="s">
        <v>28</v>
      </c>
      <c r="G300" s="2" t="s">
        <v>2421</v>
      </c>
      <c r="H300" s="2" t="s">
        <v>400</v>
      </c>
      <c r="I300" s="2" t="s">
        <v>2422</v>
      </c>
      <c r="J300" s="2" t="s">
        <v>717</v>
      </c>
      <c r="K300" s="2" t="s">
        <v>10</v>
      </c>
      <c r="L300" s="2"/>
      <c r="M300" s="2"/>
      <c r="N300" s="2"/>
      <c r="O300" s="2"/>
      <c r="P300" s="2" t="s">
        <v>2423</v>
      </c>
      <c r="Q300" s="2" t="s">
        <v>86</v>
      </c>
      <c r="R300" s="2" t="s">
        <v>36</v>
      </c>
      <c r="S300" s="2"/>
      <c r="T300" s="2" t="s">
        <v>233</v>
      </c>
      <c r="U300" s="2" t="s">
        <v>2424</v>
      </c>
      <c r="V300" s="2"/>
      <c r="W300" s="2" t="s">
        <v>2425</v>
      </c>
      <c r="X300" s="2" t="s">
        <v>2426</v>
      </c>
      <c r="Y300" s="2" t="s">
        <v>2427</v>
      </c>
    </row>
    <row r="301" spans="1:25" x14ac:dyDescent="0.25">
      <c r="A301" s="2">
        <v>497556</v>
      </c>
      <c r="B301" s="2" t="s">
        <v>2428</v>
      </c>
      <c r="C301" s="2" t="s">
        <v>398</v>
      </c>
      <c r="D301" s="2" t="s">
        <v>71</v>
      </c>
      <c r="E301" s="2" t="s">
        <v>27</v>
      </c>
      <c r="F301" s="2" t="s">
        <v>28</v>
      </c>
      <c r="G301" s="2" t="s">
        <v>997</v>
      </c>
      <c r="H301" s="2" t="s">
        <v>998</v>
      </c>
      <c r="I301" s="2" t="s">
        <v>999</v>
      </c>
      <c r="J301" s="2" t="s">
        <v>1000</v>
      </c>
      <c r="K301" s="2" t="s">
        <v>10</v>
      </c>
      <c r="L301" s="2" t="s">
        <v>2429</v>
      </c>
      <c r="M301" s="2"/>
      <c r="N301" s="2"/>
      <c r="O301" s="2"/>
      <c r="P301" s="2" t="s">
        <v>2430</v>
      </c>
      <c r="Q301" s="2" t="s">
        <v>165</v>
      </c>
      <c r="R301" s="2" t="s">
        <v>36</v>
      </c>
      <c r="S301" s="2" t="s">
        <v>2431</v>
      </c>
      <c r="T301" s="2" t="s">
        <v>51</v>
      </c>
      <c r="U301" s="2" t="s">
        <v>2432</v>
      </c>
      <c r="V301" s="2"/>
      <c r="W301" s="2" t="s">
        <v>2433</v>
      </c>
      <c r="X301" s="2" t="s">
        <v>2434</v>
      </c>
      <c r="Y301" s="2" t="s">
        <v>2435</v>
      </c>
    </row>
    <row r="302" spans="1:25" x14ac:dyDescent="0.25">
      <c r="A302" s="2">
        <v>497552</v>
      </c>
      <c r="B302" s="2" t="s">
        <v>2436</v>
      </c>
      <c r="C302" s="2" t="s">
        <v>398</v>
      </c>
      <c r="D302" s="2" t="s">
        <v>58</v>
      </c>
      <c r="E302" s="2" t="s">
        <v>27</v>
      </c>
      <c r="F302" s="2" t="s">
        <v>28</v>
      </c>
      <c r="G302" s="2" t="s">
        <v>997</v>
      </c>
      <c r="H302" s="2" t="s">
        <v>998</v>
      </c>
      <c r="I302" s="2" t="s">
        <v>999</v>
      </c>
      <c r="J302" s="2" t="s">
        <v>1000</v>
      </c>
      <c r="K302" s="2" t="s">
        <v>10</v>
      </c>
      <c r="L302" s="2" t="s">
        <v>2437</v>
      </c>
      <c r="M302" s="2"/>
      <c r="N302" s="2"/>
      <c r="O302" s="2"/>
      <c r="P302" s="2" t="s">
        <v>2438</v>
      </c>
      <c r="Q302" s="2" t="s">
        <v>35</v>
      </c>
      <c r="R302" s="2" t="s">
        <v>36</v>
      </c>
      <c r="S302" s="2" t="s">
        <v>2439</v>
      </c>
      <c r="T302" s="2" t="s">
        <v>51</v>
      </c>
      <c r="U302" s="2" t="s">
        <v>2440</v>
      </c>
      <c r="V302" s="2"/>
      <c r="W302" s="2" t="s">
        <v>2441</v>
      </c>
      <c r="X302" s="2" t="s">
        <v>2442</v>
      </c>
      <c r="Y302" s="2" t="s">
        <v>2442</v>
      </c>
    </row>
    <row r="303" spans="1:25" x14ac:dyDescent="0.25">
      <c r="A303" s="2">
        <v>497550</v>
      </c>
      <c r="B303" s="2" t="s">
        <v>2443</v>
      </c>
      <c r="C303" s="2" t="s">
        <v>398</v>
      </c>
      <c r="D303" s="2" t="s">
        <v>58</v>
      </c>
      <c r="E303" s="2" t="s">
        <v>27</v>
      </c>
      <c r="F303" s="2" t="s">
        <v>2444</v>
      </c>
      <c r="G303" s="2" t="s">
        <v>2445</v>
      </c>
      <c r="H303" s="2" t="s">
        <v>2446</v>
      </c>
      <c r="I303" s="2" t="s">
        <v>2447</v>
      </c>
      <c r="J303" s="2" t="s">
        <v>2448</v>
      </c>
      <c r="K303" s="2" t="s">
        <v>10</v>
      </c>
      <c r="L303" s="2" t="s">
        <v>2449</v>
      </c>
      <c r="M303" s="2"/>
      <c r="N303" s="2"/>
      <c r="O303" s="2"/>
      <c r="P303" s="2" t="s">
        <v>361</v>
      </c>
      <c r="Q303" s="2" t="s">
        <v>86</v>
      </c>
      <c r="R303" s="2" t="s">
        <v>36</v>
      </c>
      <c r="S303" s="2" t="s">
        <v>2450</v>
      </c>
      <c r="T303" s="2" t="s">
        <v>51</v>
      </c>
      <c r="U303" s="2" t="s">
        <v>2451</v>
      </c>
      <c r="V303" s="2"/>
      <c r="W303" s="2" t="s">
        <v>2452</v>
      </c>
      <c r="X303" s="2" t="s">
        <v>2453</v>
      </c>
      <c r="Y303" s="2" t="s">
        <v>2454</v>
      </c>
    </row>
    <row r="304" spans="1:25" x14ac:dyDescent="0.25">
      <c r="A304" s="2">
        <v>497549</v>
      </c>
      <c r="B304" s="2" t="s">
        <v>2455</v>
      </c>
      <c r="C304" s="2" t="s">
        <v>368</v>
      </c>
      <c r="D304" s="2" t="s">
        <v>58</v>
      </c>
      <c r="E304" s="2" t="s">
        <v>27</v>
      </c>
      <c r="F304" s="2" t="s">
        <v>1943</v>
      </c>
      <c r="G304" s="2" t="s">
        <v>2405</v>
      </c>
      <c r="H304" s="2" t="s">
        <v>2406</v>
      </c>
      <c r="I304" s="2" t="s">
        <v>681</v>
      </c>
      <c r="J304" s="2" t="s">
        <v>2407</v>
      </c>
      <c r="K304" s="2" t="s">
        <v>10</v>
      </c>
      <c r="L304" s="2" t="s">
        <v>2456</v>
      </c>
      <c r="M304" s="2"/>
      <c r="N304" s="2"/>
      <c r="O304" s="2"/>
      <c r="P304" s="2" t="s">
        <v>671</v>
      </c>
      <c r="Q304" s="2" t="s">
        <v>86</v>
      </c>
      <c r="R304" s="2" t="s">
        <v>36</v>
      </c>
      <c r="S304" s="2" t="s">
        <v>2457</v>
      </c>
      <c r="T304" s="2" t="s">
        <v>2218</v>
      </c>
      <c r="U304" s="2" t="s">
        <v>2458</v>
      </c>
      <c r="V304" s="2"/>
      <c r="W304" s="2" t="s">
        <v>2459</v>
      </c>
      <c r="X304" s="2" t="s">
        <v>2460</v>
      </c>
      <c r="Y304" s="2" t="s">
        <v>2461</v>
      </c>
    </row>
    <row r="305" spans="1:25" x14ac:dyDescent="0.25">
      <c r="A305" s="2">
        <v>497159</v>
      </c>
      <c r="B305" s="2" t="s">
        <v>2462</v>
      </c>
      <c r="C305" s="2" t="s">
        <v>218</v>
      </c>
      <c r="D305" s="2"/>
      <c r="E305" s="2" t="s">
        <v>27</v>
      </c>
      <c r="F305" s="2" t="s">
        <v>28</v>
      </c>
      <c r="G305" s="2" t="s">
        <v>399</v>
      </c>
      <c r="H305" s="2" t="s">
        <v>2463</v>
      </c>
      <c r="I305" s="2" t="s">
        <v>401</v>
      </c>
      <c r="J305" s="2" t="s">
        <v>2464</v>
      </c>
      <c r="K305" s="2" t="s">
        <v>10</v>
      </c>
      <c r="L305" s="2" t="s">
        <v>2465</v>
      </c>
      <c r="M305" s="2" t="s">
        <v>2466</v>
      </c>
      <c r="N305" s="2"/>
      <c r="O305" s="2"/>
      <c r="P305" s="2" t="s">
        <v>347</v>
      </c>
      <c r="Q305" s="2" t="s">
        <v>35</v>
      </c>
      <c r="R305" s="2" t="s">
        <v>36</v>
      </c>
      <c r="S305" s="2" t="s">
        <v>2467</v>
      </c>
      <c r="T305" s="2" t="s">
        <v>560</v>
      </c>
      <c r="U305" s="2" t="s">
        <v>2468</v>
      </c>
      <c r="V305" s="2"/>
      <c r="W305" s="2" t="s">
        <v>2469</v>
      </c>
      <c r="X305" s="2" t="s">
        <v>2470</v>
      </c>
      <c r="Y305" s="2" t="s">
        <v>2471</v>
      </c>
    </row>
    <row r="306" spans="1:25" x14ac:dyDescent="0.25">
      <c r="A306" s="2">
        <v>496831</v>
      </c>
      <c r="B306" s="2" t="s">
        <v>2472</v>
      </c>
      <c r="C306" s="2" t="s">
        <v>2473</v>
      </c>
      <c r="D306" s="2"/>
      <c r="E306" s="2" t="s">
        <v>27</v>
      </c>
      <c r="F306" s="2" t="s">
        <v>28</v>
      </c>
      <c r="G306" s="2" t="s">
        <v>315</v>
      </c>
      <c r="H306" s="2" t="s">
        <v>316</v>
      </c>
      <c r="I306" s="2" t="s">
        <v>317</v>
      </c>
      <c r="J306" s="2"/>
      <c r="K306" s="2" t="s">
        <v>10</v>
      </c>
      <c r="L306" s="2" t="s">
        <v>2474</v>
      </c>
      <c r="M306" s="2" t="s">
        <v>2475</v>
      </c>
      <c r="N306" s="2"/>
      <c r="O306" s="2"/>
      <c r="P306" s="2" t="s">
        <v>164</v>
      </c>
      <c r="Q306" s="2" t="s">
        <v>483</v>
      </c>
      <c r="R306" s="2" t="s">
        <v>36</v>
      </c>
      <c r="S306" s="2" t="s">
        <v>2476</v>
      </c>
      <c r="T306" s="2" t="s">
        <v>141</v>
      </c>
      <c r="U306" s="2" t="s">
        <v>2477</v>
      </c>
      <c r="V306" s="2"/>
      <c r="W306" s="2" t="s">
        <v>2478</v>
      </c>
      <c r="X306" s="2" t="s">
        <v>2479</v>
      </c>
      <c r="Y306" s="2" t="s">
        <v>2480</v>
      </c>
    </row>
    <row r="307" spans="1:25" x14ac:dyDescent="0.25">
      <c r="A307" s="2">
        <v>496827</v>
      </c>
      <c r="B307" s="2" t="s">
        <v>2481</v>
      </c>
      <c r="C307" s="2" t="s">
        <v>2482</v>
      </c>
      <c r="D307" s="2"/>
      <c r="E307" s="2" t="s">
        <v>27</v>
      </c>
      <c r="F307" s="2" t="s">
        <v>28</v>
      </c>
      <c r="G307" s="2" t="s">
        <v>770</v>
      </c>
      <c r="H307" s="2" t="s">
        <v>771</v>
      </c>
      <c r="I307" s="2" t="s">
        <v>772</v>
      </c>
      <c r="J307" s="2" t="s">
        <v>773</v>
      </c>
      <c r="K307" s="2" t="s">
        <v>10</v>
      </c>
      <c r="L307" s="2"/>
      <c r="M307" s="2"/>
      <c r="N307" s="2" t="s">
        <v>2483</v>
      </c>
      <c r="O307" s="2"/>
      <c r="P307" s="2" t="s">
        <v>120</v>
      </c>
      <c r="Q307" s="2" t="s">
        <v>483</v>
      </c>
      <c r="R307" s="2" t="s">
        <v>36</v>
      </c>
      <c r="S307" s="2"/>
      <c r="T307" s="2" t="s">
        <v>112</v>
      </c>
      <c r="U307" s="2" t="s">
        <v>2484</v>
      </c>
      <c r="V307" s="2"/>
      <c r="W307" s="2" t="s">
        <v>2485</v>
      </c>
      <c r="X307" s="2" t="s">
        <v>2486</v>
      </c>
      <c r="Y307" s="2" t="s">
        <v>2487</v>
      </c>
    </row>
    <row r="308" spans="1:25" x14ac:dyDescent="0.25">
      <c r="A308" s="2">
        <v>496511</v>
      </c>
      <c r="B308" s="2" t="s">
        <v>2488</v>
      </c>
      <c r="C308" s="2" t="s">
        <v>1309</v>
      </c>
      <c r="D308" s="2"/>
      <c r="E308" s="2" t="s">
        <v>27</v>
      </c>
      <c r="F308" s="2" t="s">
        <v>28</v>
      </c>
      <c r="G308" s="2" t="s">
        <v>315</v>
      </c>
      <c r="H308" s="2" t="s">
        <v>316</v>
      </c>
      <c r="I308" s="2" t="s">
        <v>317</v>
      </c>
      <c r="J308" s="2"/>
      <c r="K308" s="2" t="s">
        <v>10</v>
      </c>
      <c r="L308" s="2" t="s">
        <v>2489</v>
      </c>
      <c r="M308" s="2"/>
      <c r="N308" s="2"/>
      <c r="O308" s="2"/>
      <c r="P308" s="2" t="s">
        <v>2490</v>
      </c>
      <c r="Q308" s="2" t="s">
        <v>35</v>
      </c>
      <c r="R308" s="2" t="s">
        <v>36</v>
      </c>
      <c r="S308" s="2" t="s">
        <v>2491</v>
      </c>
      <c r="T308" s="2" t="s">
        <v>494</v>
      </c>
      <c r="U308" s="2" t="s">
        <v>2492</v>
      </c>
      <c r="V308" s="2"/>
      <c r="W308" s="2" t="s">
        <v>2493</v>
      </c>
      <c r="X308" s="2" t="s">
        <v>2494</v>
      </c>
      <c r="Y308" s="2" t="s">
        <v>2495</v>
      </c>
    </row>
    <row r="309" spans="1:25" x14ac:dyDescent="0.25">
      <c r="A309" s="2">
        <v>496508</v>
      </c>
      <c r="B309" s="2" t="s">
        <v>2496</v>
      </c>
      <c r="C309" s="2" t="s">
        <v>368</v>
      </c>
      <c r="D309" s="2" t="s">
        <v>58</v>
      </c>
      <c r="E309" s="2" t="s">
        <v>27</v>
      </c>
      <c r="F309" s="2" t="s">
        <v>28</v>
      </c>
      <c r="G309" s="2" t="s">
        <v>2497</v>
      </c>
      <c r="H309" s="2" t="s">
        <v>2498</v>
      </c>
      <c r="I309" s="2" t="s">
        <v>2499</v>
      </c>
      <c r="J309" s="2" t="s">
        <v>84</v>
      </c>
      <c r="K309" s="2" t="s">
        <v>10</v>
      </c>
      <c r="L309" s="2" t="s">
        <v>2500</v>
      </c>
      <c r="M309" s="2"/>
      <c r="N309" s="2"/>
      <c r="O309" s="2"/>
      <c r="P309" s="2" t="s">
        <v>191</v>
      </c>
      <c r="Q309" s="2" t="s">
        <v>165</v>
      </c>
      <c r="R309" s="2" t="s">
        <v>36</v>
      </c>
      <c r="S309" s="2" t="s">
        <v>2501</v>
      </c>
      <c r="T309" s="2" t="s">
        <v>2502</v>
      </c>
      <c r="U309" s="2" t="s">
        <v>2503</v>
      </c>
      <c r="V309" s="2"/>
      <c r="W309" s="2" t="s">
        <v>2504</v>
      </c>
      <c r="X309" s="2" t="s">
        <v>2505</v>
      </c>
      <c r="Y309" s="2" t="s">
        <v>2506</v>
      </c>
    </row>
    <row r="310" spans="1:25" x14ac:dyDescent="0.25">
      <c r="A310" s="2">
        <v>496192</v>
      </c>
      <c r="B310" s="2" t="s">
        <v>2507</v>
      </c>
      <c r="C310" s="2" t="s">
        <v>1802</v>
      </c>
      <c r="D310" s="2"/>
      <c r="E310" s="2" t="s">
        <v>27</v>
      </c>
      <c r="F310" s="2" t="s">
        <v>757</v>
      </c>
      <c r="G310" s="2" t="s">
        <v>2508</v>
      </c>
      <c r="H310" s="2" t="s">
        <v>2509</v>
      </c>
      <c r="I310" s="2" t="s">
        <v>2510</v>
      </c>
      <c r="J310" s="2" t="s">
        <v>2511</v>
      </c>
      <c r="K310" s="2" t="s">
        <v>10</v>
      </c>
      <c r="L310" s="2"/>
      <c r="M310" s="2"/>
      <c r="N310" s="2"/>
      <c r="O310" s="2"/>
      <c r="P310" s="2" t="s">
        <v>2512</v>
      </c>
      <c r="Q310" s="2" t="s">
        <v>35</v>
      </c>
      <c r="R310" s="2" t="s">
        <v>36</v>
      </c>
      <c r="S310" s="2"/>
      <c r="T310" s="2" t="s">
        <v>206</v>
      </c>
      <c r="U310" s="2" t="s">
        <v>2513</v>
      </c>
      <c r="V310" s="2"/>
      <c r="W310" s="2" t="s">
        <v>2514</v>
      </c>
      <c r="X310" s="2" t="s">
        <v>2515</v>
      </c>
      <c r="Y310" s="2" t="s">
        <v>2516</v>
      </c>
    </row>
    <row r="311" spans="1:25" x14ac:dyDescent="0.25">
      <c r="A311" s="2">
        <v>494637</v>
      </c>
      <c r="B311" s="2" t="s">
        <v>2517</v>
      </c>
      <c r="C311" s="2" t="s">
        <v>218</v>
      </c>
      <c r="D311" s="2"/>
      <c r="E311" s="2" t="s">
        <v>27</v>
      </c>
      <c r="F311" s="2" t="s">
        <v>757</v>
      </c>
      <c r="G311" s="2" t="s">
        <v>2508</v>
      </c>
      <c r="H311" s="2" t="s">
        <v>2509</v>
      </c>
      <c r="I311" s="2" t="s">
        <v>2510</v>
      </c>
      <c r="J311" s="2" t="s">
        <v>2511</v>
      </c>
      <c r="K311" s="2" t="s">
        <v>10</v>
      </c>
      <c r="L311" s="2" t="s">
        <v>2518</v>
      </c>
      <c r="M311" s="2"/>
      <c r="N311" s="2"/>
      <c r="O311" s="2"/>
      <c r="P311" s="2" t="s">
        <v>558</v>
      </c>
      <c r="Q311" s="2" t="s">
        <v>86</v>
      </c>
      <c r="R311" s="2" t="s">
        <v>36</v>
      </c>
      <c r="S311" s="2" t="s">
        <v>2519</v>
      </c>
      <c r="T311" s="2" t="s">
        <v>152</v>
      </c>
      <c r="U311" s="2" t="s">
        <v>2520</v>
      </c>
      <c r="V311" s="2"/>
      <c r="W311" s="2" t="s">
        <v>2521</v>
      </c>
      <c r="X311" s="2" t="s">
        <v>2522</v>
      </c>
      <c r="Y311" s="2" t="s">
        <v>2523</v>
      </c>
    </row>
    <row r="312" spans="1:25" x14ac:dyDescent="0.25">
      <c r="A312" s="2">
        <v>494325</v>
      </c>
      <c r="B312" s="2" t="s">
        <v>2524</v>
      </c>
      <c r="C312" s="2" t="s">
        <v>368</v>
      </c>
      <c r="D312" s="2" t="s">
        <v>58</v>
      </c>
      <c r="E312" s="2" t="s">
        <v>27</v>
      </c>
      <c r="F312" s="2" t="s">
        <v>572</v>
      </c>
      <c r="G312" s="2" t="s">
        <v>2525</v>
      </c>
      <c r="H312" s="2" t="s">
        <v>2526</v>
      </c>
      <c r="I312" s="2" t="s">
        <v>2527</v>
      </c>
      <c r="J312" s="2" t="s">
        <v>2528</v>
      </c>
      <c r="K312" s="2" t="s">
        <v>10</v>
      </c>
      <c r="L312" s="2" t="s">
        <v>2529</v>
      </c>
      <c r="M312" s="2"/>
      <c r="N312" s="2"/>
      <c r="O312" s="2"/>
      <c r="P312" s="2" t="s">
        <v>2530</v>
      </c>
      <c r="Q312" s="2" t="s">
        <v>165</v>
      </c>
      <c r="R312" s="2" t="s">
        <v>36</v>
      </c>
      <c r="S312" s="2" t="s">
        <v>2531</v>
      </c>
      <c r="T312" s="2" t="s">
        <v>1889</v>
      </c>
      <c r="U312" s="2" t="s">
        <v>2532</v>
      </c>
      <c r="V312" s="2"/>
      <c r="W312" s="2" t="s">
        <v>2533</v>
      </c>
      <c r="X312" s="2" t="s">
        <v>2534</v>
      </c>
      <c r="Y312" s="2" t="s">
        <v>2535</v>
      </c>
    </row>
    <row r="313" spans="1:25" x14ac:dyDescent="0.25">
      <c r="A313" s="2">
        <v>493751</v>
      </c>
      <c r="B313" s="2" t="s">
        <v>2536</v>
      </c>
      <c r="C313" s="2" t="s">
        <v>1022</v>
      </c>
      <c r="D313" s="2"/>
      <c r="E313" s="2" t="s">
        <v>27</v>
      </c>
      <c r="F313" s="2" t="s">
        <v>28</v>
      </c>
      <c r="G313" s="2" t="s">
        <v>315</v>
      </c>
      <c r="H313" s="2" t="s">
        <v>316</v>
      </c>
      <c r="I313" s="2" t="s">
        <v>317</v>
      </c>
      <c r="J313" s="2"/>
      <c r="K313" s="2" t="s">
        <v>10</v>
      </c>
      <c r="L313" s="2"/>
      <c r="M313" s="2"/>
      <c r="N313" s="2"/>
      <c r="O313" s="2"/>
      <c r="P313" s="2" t="s">
        <v>2537</v>
      </c>
      <c r="Q313" s="2" t="s">
        <v>35</v>
      </c>
      <c r="R313" s="2" t="s">
        <v>36</v>
      </c>
      <c r="S313" s="2"/>
      <c r="T313" s="2" t="s">
        <v>877</v>
      </c>
      <c r="U313" s="2" t="s">
        <v>2538</v>
      </c>
      <c r="V313" s="2"/>
      <c r="W313" s="2" t="s">
        <v>2539</v>
      </c>
      <c r="X313" s="2" t="s">
        <v>2540</v>
      </c>
      <c r="Y313" s="2" t="s">
        <v>2540</v>
      </c>
    </row>
    <row r="314" spans="1:25" x14ac:dyDescent="0.25">
      <c r="A314" s="2">
        <v>493750</v>
      </c>
      <c r="B314" s="2" t="s">
        <v>2541</v>
      </c>
      <c r="C314" s="2" t="s">
        <v>2542</v>
      </c>
      <c r="D314" s="2"/>
      <c r="E314" s="2" t="s">
        <v>27</v>
      </c>
      <c r="F314" s="2" t="s">
        <v>185</v>
      </c>
      <c r="G314" s="2" t="s">
        <v>219</v>
      </c>
      <c r="H314" s="2" t="s">
        <v>220</v>
      </c>
      <c r="I314" s="2" t="s">
        <v>221</v>
      </c>
      <c r="J314" s="2" t="s">
        <v>222</v>
      </c>
      <c r="K314" s="2" t="s">
        <v>10</v>
      </c>
      <c r="L314" s="2" t="s">
        <v>2543</v>
      </c>
      <c r="M314" s="2"/>
      <c r="N314" s="2"/>
      <c r="O314" s="2"/>
      <c r="P314" s="2" t="s">
        <v>2544</v>
      </c>
      <c r="Q314" s="2" t="s">
        <v>35</v>
      </c>
      <c r="R314" s="2" t="s">
        <v>36</v>
      </c>
      <c r="S314" s="2" t="s">
        <v>2545</v>
      </c>
      <c r="T314" s="2" t="s">
        <v>193</v>
      </c>
      <c r="U314" s="2" t="s">
        <v>2546</v>
      </c>
      <c r="V314" s="2"/>
      <c r="W314" s="2" t="s">
        <v>2547</v>
      </c>
      <c r="X314" s="2" t="s">
        <v>2548</v>
      </c>
      <c r="Y314" s="2" t="s">
        <v>2548</v>
      </c>
    </row>
    <row r="315" spans="1:25" x14ac:dyDescent="0.25">
      <c r="A315" s="2">
        <v>493439</v>
      </c>
      <c r="B315" s="2" t="s">
        <v>2549</v>
      </c>
      <c r="C315" s="2" t="s">
        <v>2542</v>
      </c>
      <c r="D315" s="2"/>
      <c r="E315" s="2" t="s">
        <v>27</v>
      </c>
      <c r="F315" s="2" t="s">
        <v>757</v>
      </c>
      <c r="G315" s="2" t="s">
        <v>2508</v>
      </c>
      <c r="H315" s="2" t="s">
        <v>2509</v>
      </c>
      <c r="I315" s="2" t="s">
        <v>2510</v>
      </c>
      <c r="J315" s="2" t="s">
        <v>2511</v>
      </c>
      <c r="K315" s="2" t="s">
        <v>10</v>
      </c>
      <c r="L315" s="2" t="s">
        <v>2550</v>
      </c>
      <c r="M315" s="2"/>
      <c r="N315" s="2"/>
      <c r="O315" s="2"/>
      <c r="P315" s="2" t="s">
        <v>212</v>
      </c>
      <c r="Q315" s="2" t="s">
        <v>35</v>
      </c>
      <c r="R315" s="2" t="s">
        <v>36</v>
      </c>
      <c r="S315" s="2" t="s">
        <v>2551</v>
      </c>
      <c r="T315" s="2" t="s">
        <v>521</v>
      </c>
      <c r="U315" s="2" t="s">
        <v>2552</v>
      </c>
      <c r="V315" s="2"/>
      <c r="W315" s="2" t="s">
        <v>2553</v>
      </c>
      <c r="X315" s="2" t="s">
        <v>2554</v>
      </c>
      <c r="Y315" s="2" t="s">
        <v>2555</v>
      </c>
    </row>
    <row r="316" spans="1:25" x14ac:dyDescent="0.25">
      <c r="A316" s="2">
        <v>493417</v>
      </c>
      <c r="B316" s="2" t="s">
        <v>2556</v>
      </c>
      <c r="C316" s="2" t="s">
        <v>421</v>
      </c>
      <c r="D316" s="2" t="s">
        <v>71</v>
      </c>
      <c r="E316" s="2" t="s">
        <v>27</v>
      </c>
      <c r="F316" s="2" t="s">
        <v>757</v>
      </c>
      <c r="G316" s="2" t="s">
        <v>2508</v>
      </c>
      <c r="H316" s="2" t="s">
        <v>2509</v>
      </c>
      <c r="I316" s="2" t="s">
        <v>2510</v>
      </c>
      <c r="J316" s="2" t="s">
        <v>2511</v>
      </c>
      <c r="K316" s="2" t="s">
        <v>10</v>
      </c>
      <c r="L316" s="2" t="s">
        <v>2557</v>
      </c>
      <c r="M316" s="2"/>
      <c r="N316" s="2"/>
      <c r="O316" s="2"/>
      <c r="P316" s="2" t="s">
        <v>2558</v>
      </c>
      <c r="Q316" s="2" t="s">
        <v>35</v>
      </c>
      <c r="R316" s="2" t="s">
        <v>36</v>
      </c>
      <c r="S316" s="2" t="s">
        <v>2559</v>
      </c>
      <c r="T316" s="2" t="s">
        <v>2560</v>
      </c>
      <c r="U316" s="2" t="s">
        <v>2561</v>
      </c>
      <c r="V316" s="2"/>
      <c r="W316" s="2" t="s">
        <v>2562</v>
      </c>
      <c r="X316" s="2" t="s">
        <v>2563</v>
      </c>
      <c r="Y316" s="2" t="s">
        <v>2564</v>
      </c>
    </row>
    <row r="317" spans="1:25" x14ac:dyDescent="0.25">
      <c r="A317" s="2">
        <v>493402</v>
      </c>
      <c r="B317" s="2" t="s">
        <v>2565</v>
      </c>
      <c r="C317" s="2" t="s">
        <v>1547</v>
      </c>
      <c r="D317" s="2" t="s">
        <v>71</v>
      </c>
      <c r="E317" s="2" t="s">
        <v>27</v>
      </c>
      <c r="F317" s="2" t="s">
        <v>757</v>
      </c>
      <c r="G317" s="2" t="s">
        <v>2508</v>
      </c>
      <c r="H317" s="2" t="s">
        <v>2509</v>
      </c>
      <c r="I317" s="2" t="s">
        <v>2510</v>
      </c>
      <c r="J317" s="2" t="s">
        <v>2511</v>
      </c>
      <c r="K317" s="2" t="s">
        <v>10</v>
      </c>
      <c r="L317" s="2" t="s">
        <v>2566</v>
      </c>
      <c r="M317" s="2"/>
      <c r="N317" s="2"/>
      <c r="O317" s="2"/>
      <c r="P317" s="2"/>
      <c r="Q317" s="2" t="s">
        <v>165</v>
      </c>
      <c r="R317" s="2" t="s">
        <v>36</v>
      </c>
      <c r="S317" s="2" t="s">
        <v>2567</v>
      </c>
      <c r="T317" s="2" t="s">
        <v>141</v>
      </c>
      <c r="U317" s="2" t="s">
        <v>2568</v>
      </c>
      <c r="V317" s="2"/>
      <c r="W317" s="2" t="s">
        <v>2569</v>
      </c>
      <c r="X317" s="2" t="s">
        <v>2570</v>
      </c>
      <c r="Y317" s="2" t="s">
        <v>2571</v>
      </c>
    </row>
    <row r="318" spans="1:25" x14ac:dyDescent="0.25">
      <c r="A318" s="2">
        <v>493132</v>
      </c>
      <c r="B318" s="2" t="s">
        <v>2572</v>
      </c>
      <c r="C318" s="2" t="s">
        <v>421</v>
      </c>
      <c r="D318" s="2" t="s">
        <v>58</v>
      </c>
      <c r="E318" s="2" t="s">
        <v>27</v>
      </c>
      <c r="F318" s="2" t="s">
        <v>757</v>
      </c>
      <c r="G318" s="2" t="s">
        <v>2508</v>
      </c>
      <c r="H318" s="2" t="s">
        <v>2509</v>
      </c>
      <c r="I318" s="2" t="s">
        <v>2510</v>
      </c>
      <c r="J318" s="2" t="s">
        <v>2511</v>
      </c>
      <c r="K318" s="2" t="s">
        <v>10</v>
      </c>
      <c r="L318" s="2" t="s">
        <v>2573</v>
      </c>
      <c r="M318" s="2"/>
      <c r="N318" s="2"/>
      <c r="O318" s="2"/>
      <c r="P318" s="2" t="s">
        <v>2558</v>
      </c>
      <c r="Q318" s="2" t="s">
        <v>35</v>
      </c>
      <c r="R318" s="2" t="s">
        <v>36</v>
      </c>
      <c r="S318" s="2" t="s">
        <v>2574</v>
      </c>
      <c r="T318" s="2" t="s">
        <v>2560</v>
      </c>
      <c r="U318" s="2" t="s">
        <v>2575</v>
      </c>
      <c r="V318" s="2"/>
      <c r="W318" s="2" t="s">
        <v>2576</v>
      </c>
      <c r="X318" s="2" t="s">
        <v>2577</v>
      </c>
      <c r="Y318" s="2" t="s">
        <v>2578</v>
      </c>
    </row>
    <row r="319" spans="1:25" x14ac:dyDescent="0.25">
      <c r="A319" s="2">
        <v>492836</v>
      </c>
      <c r="B319" s="2" t="s">
        <v>2579</v>
      </c>
      <c r="C319" s="2" t="s">
        <v>1547</v>
      </c>
      <c r="D319" s="2" t="s">
        <v>58</v>
      </c>
      <c r="E319" s="2" t="s">
        <v>27</v>
      </c>
      <c r="F319" s="2" t="s">
        <v>757</v>
      </c>
      <c r="G319" s="2" t="s">
        <v>2508</v>
      </c>
      <c r="H319" s="2" t="s">
        <v>2509</v>
      </c>
      <c r="I319" s="2" t="s">
        <v>2510</v>
      </c>
      <c r="J319" s="2" t="s">
        <v>2511</v>
      </c>
      <c r="K319" s="2" t="s">
        <v>10</v>
      </c>
      <c r="L319" s="2" t="s">
        <v>2580</v>
      </c>
      <c r="M319" s="2"/>
      <c r="N319" s="2"/>
      <c r="O319" s="2"/>
      <c r="P319" s="2" t="s">
        <v>671</v>
      </c>
      <c r="Q319" s="2" t="s">
        <v>35</v>
      </c>
      <c r="R319" s="2" t="s">
        <v>36</v>
      </c>
      <c r="S319" s="2" t="s">
        <v>2567</v>
      </c>
      <c r="T319" s="2" t="s">
        <v>141</v>
      </c>
      <c r="U319" s="2" t="s">
        <v>2581</v>
      </c>
      <c r="V319" s="2"/>
      <c r="W319" s="2" t="s">
        <v>2582</v>
      </c>
      <c r="X319" s="2" t="s">
        <v>2583</v>
      </c>
      <c r="Y319" s="2" t="s">
        <v>2584</v>
      </c>
    </row>
    <row r="320" spans="1:25" x14ac:dyDescent="0.25">
      <c r="A320" s="2">
        <v>491678</v>
      </c>
      <c r="B320" s="2" t="s">
        <v>2585</v>
      </c>
      <c r="C320" s="2" t="s">
        <v>231</v>
      </c>
      <c r="D320" s="2"/>
      <c r="E320" s="2" t="s">
        <v>27</v>
      </c>
      <c r="F320" s="2" t="s">
        <v>757</v>
      </c>
      <c r="G320" s="2" t="s">
        <v>2508</v>
      </c>
      <c r="H320" s="2" t="s">
        <v>2509</v>
      </c>
      <c r="I320" s="2" t="s">
        <v>2510</v>
      </c>
      <c r="J320" s="2" t="s">
        <v>2511</v>
      </c>
      <c r="K320" s="2" t="s">
        <v>10</v>
      </c>
      <c r="L320" s="2"/>
      <c r="M320" s="2" t="s">
        <v>2586</v>
      </c>
      <c r="N320" s="2"/>
      <c r="O320" s="2"/>
      <c r="P320" s="2" t="s">
        <v>2587</v>
      </c>
      <c r="Q320" s="2" t="s">
        <v>86</v>
      </c>
      <c r="R320" s="2" t="s">
        <v>36</v>
      </c>
      <c r="S320" s="2"/>
      <c r="T320" s="2" t="s">
        <v>818</v>
      </c>
      <c r="U320" s="2" t="s">
        <v>2588</v>
      </c>
      <c r="V320" s="2"/>
      <c r="W320" s="2" t="s">
        <v>2589</v>
      </c>
      <c r="X320" s="2" t="s">
        <v>2590</v>
      </c>
      <c r="Y320" s="2" t="s">
        <v>2591</v>
      </c>
    </row>
    <row r="321" spans="1:25" x14ac:dyDescent="0.25">
      <c r="A321" s="2">
        <v>490798</v>
      </c>
      <c r="B321" s="2" t="s">
        <v>2592</v>
      </c>
      <c r="C321" s="2" t="s">
        <v>1309</v>
      </c>
      <c r="D321" s="2"/>
      <c r="E321" s="2" t="s">
        <v>27</v>
      </c>
      <c r="F321" s="2" t="s">
        <v>757</v>
      </c>
      <c r="G321" s="2" t="s">
        <v>2508</v>
      </c>
      <c r="H321" s="2" t="s">
        <v>2509</v>
      </c>
      <c r="I321" s="2" t="s">
        <v>2510</v>
      </c>
      <c r="J321" s="2" t="s">
        <v>2511</v>
      </c>
      <c r="K321" s="2" t="s">
        <v>10</v>
      </c>
      <c r="L321" s="2" t="s">
        <v>2593</v>
      </c>
      <c r="M321" s="2"/>
      <c r="N321" s="2"/>
      <c r="O321" s="2"/>
      <c r="P321" s="2" t="s">
        <v>212</v>
      </c>
      <c r="Q321" s="2" t="s">
        <v>86</v>
      </c>
      <c r="R321" s="2" t="s">
        <v>36</v>
      </c>
      <c r="S321" s="2" t="s">
        <v>2594</v>
      </c>
      <c r="T321" s="2" t="s">
        <v>560</v>
      </c>
      <c r="U321" s="2" t="s">
        <v>2595</v>
      </c>
      <c r="V321" s="2"/>
      <c r="W321" s="2" t="s">
        <v>2596</v>
      </c>
      <c r="X321" s="2" t="s">
        <v>2597</v>
      </c>
      <c r="Y321" s="2" t="s">
        <v>2598</v>
      </c>
    </row>
    <row r="322" spans="1:25" x14ac:dyDescent="0.25">
      <c r="A322" s="2">
        <v>490119</v>
      </c>
      <c r="B322" s="2" t="s">
        <v>2599</v>
      </c>
      <c r="C322" s="2" t="s">
        <v>2600</v>
      </c>
      <c r="D322" s="2"/>
      <c r="E322" s="2" t="s">
        <v>27</v>
      </c>
      <c r="F322" s="2" t="s">
        <v>757</v>
      </c>
      <c r="G322" s="2" t="s">
        <v>2508</v>
      </c>
      <c r="H322" s="2" t="s">
        <v>2509</v>
      </c>
      <c r="I322" s="2" t="s">
        <v>2510</v>
      </c>
      <c r="J322" s="2" t="s">
        <v>2511</v>
      </c>
      <c r="K322" s="2" t="s">
        <v>10</v>
      </c>
      <c r="L322" s="2"/>
      <c r="M322" s="2"/>
      <c r="N322" s="2"/>
      <c r="O322" s="2"/>
      <c r="P322" s="2" t="s">
        <v>2601</v>
      </c>
      <c r="Q322" s="2" t="s">
        <v>86</v>
      </c>
      <c r="R322" s="2" t="s">
        <v>36</v>
      </c>
      <c r="S322" s="2"/>
      <c r="T322" s="2" t="s">
        <v>112</v>
      </c>
      <c r="U322" s="2" t="s">
        <v>2602</v>
      </c>
      <c r="V322" s="2"/>
      <c r="W322" s="2" t="s">
        <v>2603</v>
      </c>
      <c r="X322" s="2" t="s">
        <v>2604</v>
      </c>
      <c r="Y322" s="2" t="s">
        <v>2605</v>
      </c>
    </row>
    <row r="323" spans="1:25" x14ac:dyDescent="0.25">
      <c r="A323" s="2">
        <v>489770</v>
      </c>
      <c r="B323" s="2" t="s">
        <v>2606</v>
      </c>
      <c r="C323" s="2" t="s">
        <v>2607</v>
      </c>
      <c r="D323" s="2"/>
      <c r="E323" s="2" t="s">
        <v>27</v>
      </c>
      <c r="F323" s="2" t="s">
        <v>2608</v>
      </c>
      <c r="G323" s="2" t="s">
        <v>2609</v>
      </c>
      <c r="H323" s="2" t="s">
        <v>2610</v>
      </c>
      <c r="I323" s="2" t="s">
        <v>2611</v>
      </c>
      <c r="J323" s="2" t="s">
        <v>2612</v>
      </c>
      <c r="K323" s="2" t="s">
        <v>10</v>
      </c>
      <c r="L323" s="2"/>
      <c r="M323" s="2" t="s">
        <v>2613</v>
      </c>
      <c r="N323" s="2"/>
      <c r="O323" s="2"/>
      <c r="P323" s="2" t="s">
        <v>212</v>
      </c>
      <c r="Q323" s="2" t="s">
        <v>86</v>
      </c>
      <c r="R323" s="2" t="s">
        <v>36</v>
      </c>
      <c r="S323" s="2"/>
      <c r="T323" s="2" t="s">
        <v>560</v>
      </c>
      <c r="U323" s="2" t="s">
        <v>2614</v>
      </c>
      <c r="V323" s="2"/>
      <c r="W323" s="2" t="s">
        <v>2615</v>
      </c>
      <c r="X323" s="2" t="s">
        <v>2616</v>
      </c>
      <c r="Y323" s="2" t="s">
        <v>2617</v>
      </c>
    </row>
    <row r="324" spans="1:25" x14ac:dyDescent="0.25">
      <c r="A324" s="2">
        <v>489769</v>
      </c>
      <c r="B324" s="2" t="s">
        <v>2618</v>
      </c>
      <c r="C324" s="2" t="s">
        <v>1442</v>
      </c>
      <c r="D324" s="2" t="s">
        <v>58</v>
      </c>
      <c r="E324" s="2" t="s">
        <v>27</v>
      </c>
      <c r="F324" s="2" t="s">
        <v>28</v>
      </c>
      <c r="G324" s="2" t="s">
        <v>2619</v>
      </c>
      <c r="H324" s="2" t="s">
        <v>2620</v>
      </c>
      <c r="I324" s="2" t="s">
        <v>2621</v>
      </c>
      <c r="J324" s="2" t="s">
        <v>2622</v>
      </c>
      <c r="K324" s="2" t="s">
        <v>10</v>
      </c>
      <c r="L324" s="2" t="s">
        <v>2623</v>
      </c>
      <c r="M324" s="2"/>
      <c r="N324" s="2"/>
      <c r="O324" s="2"/>
      <c r="P324" s="2" t="s">
        <v>537</v>
      </c>
      <c r="Q324" s="2" t="s">
        <v>35</v>
      </c>
      <c r="R324" s="2" t="s">
        <v>36</v>
      </c>
      <c r="S324" s="2" t="s">
        <v>2624</v>
      </c>
      <c r="T324" s="2" t="s">
        <v>2625</v>
      </c>
      <c r="U324" s="2" t="s">
        <v>2626</v>
      </c>
      <c r="V324" s="2"/>
      <c r="W324" s="2" t="s">
        <v>2627</v>
      </c>
      <c r="X324" s="2" t="s">
        <v>2628</v>
      </c>
      <c r="Y324" s="2" t="s">
        <v>2629</v>
      </c>
    </row>
    <row r="325" spans="1:25" x14ac:dyDescent="0.25">
      <c r="A325" s="2">
        <v>489767</v>
      </c>
      <c r="B325" s="2" t="s">
        <v>2630</v>
      </c>
      <c r="C325" s="2" t="s">
        <v>2224</v>
      </c>
      <c r="D325" s="2"/>
      <c r="E325" s="2" t="s">
        <v>27</v>
      </c>
      <c r="F325" s="2" t="s">
        <v>757</v>
      </c>
      <c r="G325" s="2" t="s">
        <v>2508</v>
      </c>
      <c r="H325" s="2" t="s">
        <v>2509</v>
      </c>
      <c r="I325" s="2" t="s">
        <v>2510</v>
      </c>
      <c r="J325" s="2" t="s">
        <v>2511</v>
      </c>
      <c r="K325" s="2" t="s">
        <v>10</v>
      </c>
      <c r="L325" s="2" t="s">
        <v>2631</v>
      </c>
      <c r="M325" s="2"/>
      <c r="N325" s="2"/>
      <c r="O325" s="2"/>
      <c r="P325" s="2" t="s">
        <v>2632</v>
      </c>
      <c r="Q325" s="2" t="s">
        <v>86</v>
      </c>
      <c r="R325" s="2" t="s">
        <v>36</v>
      </c>
      <c r="S325" s="2" t="s">
        <v>2633</v>
      </c>
      <c r="T325" s="2" t="s">
        <v>2634</v>
      </c>
      <c r="U325" s="2" t="s">
        <v>2635</v>
      </c>
      <c r="V325" s="2"/>
      <c r="W325" s="2" t="s">
        <v>2636</v>
      </c>
      <c r="X325" s="2" t="s">
        <v>2637</v>
      </c>
      <c r="Y325" s="2" t="s">
        <v>2638</v>
      </c>
    </row>
    <row r="326" spans="1:25" x14ac:dyDescent="0.25">
      <c r="A326" s="2">
        <v>489764</v>
      </c>
      <c r="B326" s="2" t="s">
        <v>2639</v>
      </c>
      <c r="C326" s="2" t="s">
        <v>2640</v>
      </c>
      <c r="D326" s="2" t="s">
        <v>58</v>
      </c>
      <c r="E326" s="2" t="s">
        <v>27</v>
      </c>
      <c r="F326" s="2" t="s">
        <v>28</v>
      </c>
      <c r="G326" s="2" t="s">
        <v>2619</v>
      </c>
      <c r="H326" s="2" t="s">
        <v>2620</v>
      </c>
      <c r="I326" s="2" t="s">
        <v>2621</v>
      </c>
      <c r="J326" s="2" t="s">
        <v>2622</v>
      </c>
      <c r="K326" s="2" t="s">
        <v>10</v>
      </c>
      <c r="L326" s="2" t="s">
        <v>2641</v>
      </c>
      <c r="M326" s="2"/>
      <c r="N326" s="2"/>
      <c r="O326" s="2"/>
      <c r="P326" s="2" t="s">
        <v>2642</v>
      </c>
      <c r="Q326" s="2" t="s">
        <v>165</v>
      </c>
      <c r="R326" s="2" t="s">
        <v>36</v>
      </c>
      <c r="S326" s="2" t="s">
        <v>2643</v>
      </c>
      <c r="T326" s="2" t="s">
        <v>1994</v>
      </c>
      <c r="U326" s="2" t="s">
        <v>2644</v>
      </c>
      <c r="V326" s="2"/>
      <c r="W326" s="2" t="s">
        <v>2645</v>
      </c>
      <c r="X326" s="2" t="s">
        <v>2646</v>
      </c>
      <c r="Y326" s="2" t="s">
        <v>2647</v>
      </c>
    </row>
    <row r="327" spans="1:25" x14ac:dyDescent="0.25">
      <c r="A327" s="2">
        <v>488894</v>
      </c>
      <c r="B327" s="2" t="s">
        <v>2648</v>
      </c>
      <c r="C327" s="2" t="s">
        <v>368</v>
      </c>
      <c r="D327" s="2" t="s">
        <v>71</v>
      </c>
      <c r="E327" s="2" t="s">
        <v>27</v>
      </c>
      <c r="F327" s="2" t="s">
        <v>28</v>
      </c>
      <c r="G327" s="2" t="s">
        <v>2619</v>
      </c>
      <c r="H327" s="2" t="s">
        <v>2620</v>
      </c>
      <c r="I327" s="2" t="s">
        <v>2621</v>
      </c>
      <c r="J327" s="2" t="s">
        <v>2622</v>
      </c>
      <c r="K327" s="2" t="s">
        <v>10</v>
      </c>
      <c r="L327" s="2"/>
      <c r="M327" s="2"/>
      <c r="N327" s="2"/>
      <c r="O327" s="2"/>
      <c r="P327" s="2" t="s">
        <v>2430</v>
      </c>
      <c r="Q327" s="2" t="s">
        <v>165</v>
      </c>
      <c r="R327" s="2" t="s">
        <v>36</v>
      </c>
      <c r="S327" s="2"/>
      <c r="T327" s="2" t="s">
        <v>1994</v>
      </c>
      <c r="U327" s="2" t="s">
        <v>2649</v>
      </c>
      <c r="V327" s="2"/>
      <c r="W327" s="2" t="s">
        <v>2650</v>
      </c>
      <c r="X327" s="2" t="s">
        <v>2651</v>
      </c>
      <c r="Y327" s="2" t="s">
        <v>2652</v>
      </c>
    </row>
    <row r="328" spans="1:25" x14ac:dyDescent="0.25">
      <c r="A328" s="2">
        <v>487677</v>
      </c>
      <c r="B328" s="2" t="s">
        <v>2653</v>
      </c>
      <c r="C328" s="2" t="s">
        <v>368</v>
      </c>
      <c r="D328" s="2" t="s">
        <v>71</v>
      </c>
      <c r="E328" s="2" t="s">
        <v>27</v>
      </c>
      <c r="F328" s="2" t="s">
        <v>590</v>
      </c>
      <c r="G328" s="2" t="s">
        <v>2654</v>
      </c>
      <c r="H328" s="2" t="s">
        <v>2655</v>
      </c>
      <c r="I328" s="2" t="s">
        <v>2656</v>
      </c>
      <c r="J328" s="2" t="s">
        <v>2657</v>
      </c>
      <c r="K328" s="2" t="s">
        <v>10</v>
      </c>
      <c r="L328" s="2" t="s">
        <v>2658</v>
      </c>
      <c r="M328" s="2"/>
      <c r="N328" s="2"/>
      <c r="O328" s="2"/>
      <c r="P328" s="2" t="s">
        <v>191</v>
      </c>
      <c r="Q328" s="2" t="s">
        <v>165</v>
      </c>
      <c r="R328" s="2" t="s">
        <v>36</v>
      </c>
      <c r="S328" s="2" t="s">
        <v>2659</v>
      </c>
      <c r="T328" s="2" t="s">
        <v>51</v>
      </c>
      <c r="U328" s="2" t="s">
        <v>2660</v>
      </c>
      <c r="V328" s="2"/>
      <c r="W328" s="2" t="s">
        <v>2661</v>
      </c>
      <c r="X328" s="2" t="s">
        <v>2662</v>
      </c>
      <c r="Y328" s="2" t="s">
        <v>2663</v>
      </c>
    </row>
    <row r="329" spans="1:25" x14ac:dyDescent="0.25">
      <c r="A329" s="2">
        <v>487393</v>
      </c>
      <c r="B329" s="2" t="s">
        <v>2664</v>
      </c>
      <c r="C329" s="2" t="s">
        <v>368</v>
      </c>
      <c r="D329" s="2" t="s">
        <v>58</v>
      </c>
      <c r="E329" s="2" t="s">
        <v>27</v>
      </c>
      <c r="F329" s="2" t="s">
        <v>590</v>
      </c>
      <c r="G329" s="2" t="s">
        <v>2654</v>
      </c>
      <c r="H329" s="2" t="s">
        <v>2655</v>
      </c>
      <c r="I329" s="2" t="s">
        <v>2656</v>
      </c>
      <c r="J329" s="2" t="s">
        <v>2657</v>
      </c>
      <c r="K329" s="2" t="s">
        <v>10</v>
      </c>
      <c r="L329" s="2" t="s">
        <v>2665</v>
      </c>
      <c r="M329" s="2"/>
      <c r="N329" s="2"/>
      <c r="O329" s="2"/>
      <c r="P329" s="2" t="s">
        <v>191</v>
      </c>
      <c r="Q329" s="2" t="s">
        <v>35</v>
      </c>
      <c r="R329" s="2" t="s">
        <v>36</v>
      </c>
      <c r="S329" s="2" t="s">
        <v>2666</v>
      </c>
      <c r="T329" s="2" t="s">
        <v>51</v>
      </c>
      <c r="U329" s="2" t="s">
        <v>2667</v>
      </c>
      <c r="V329" s="2"/>
      <c r="W329" s="2" t="s">
        <v>2668</v>
      </c>
      <c r="X329" s="2" t="s">
        <v>2669</v>
      </c>
      <c r="Y329" s="2" t="s">
        <v>2670</v>
      </c>
    </row>
    <row r="330" spans="1:25" x14ac:dyDescent="0.25">
      <c r="A330" s="2">
        <v>487124</v>
      </c>
      <c r="B330" s="2" t="s">
        <v>2671</v>
      </c>
      <c r="C330" s="2" t="s">
        <v>171</v>
      </c>
      <c r="D330" s="2" t="s">
        <v>71</v>
      </c>
      <c r="E330" s="2" t="s">
        <v>27</v>
      </c>
      <c r="F330" s="2" t="s">
        <v>618</v>
      </c>
      <c r="G330" s="2" t="s">
        <v>1882</v>
      </c>
      <c r="H330" s="2" t="s">
        <v>2672</v>
      </c>
      <c r="I330" s="2" t="s">
        <v>392</v>
      </c>
      <c r="J330" s="2" t="s">
        <v>337</v>
      </c>
      <c r="K330" s="2" t="s">
        <v>10</v>
      </c>
      <c r="L330" s="2" t="s">
        <v>2673</v>
      </c>
      <c r="M330" s="2"/>
      <c r="N330" s="2"/>
      <c r="O330" s="2"/>
      <c r="P330" s="2" t="s">
        <v>1887</v>
      </c>
      <c r="Q330" s="2"/>
      <c r="R330" s="2" t="s">
        <v>36</v>
      </c>
      <c r="S330" s="2" t="s">
        <v>1888</v>
      </c>
      <c r="T330" s="2" t="s">
        <v>1889</v>
      </c>
      <c r="U330" s="2" t="s">
        <v>2674</v>
      </c>
      <c r="V330" s="2"/>
      <c r="W330" s="2" t="s">
        <v>2675</v>
      </c>
      <c r="X330" s="2" t="s">
        <v>2676</v>
      </c>
      <c r="Y330" s="2" t="s">
        <v>2677</v>
      </c>
    </row>
    <row r="331" spans="1:25" x14ac:dyDescent="0.25">
      <c r="A331" s="2">
        <v>486806</v>
      </c>
      <c r="B331" s="2" t="s">
        <v>2678</v>
      </c>
      <c r="C331" s="2" t="s">
        <v>171</v>
      </c>
      <c r="D331" s="2" t="s">
        <v>58</v>
      </c>
      <c r="E331" s="2" t="s">
        <v>27</v>
      </c>
      <c r="F331" s="2" t="s">
        <v>618</v>
      </c>
      <c r="G331" s="2" t="s">
        <v>1882</v>
      </c>
      <c r="H331" s="2" t="s">
        <v>2672</v>
      </c>
      <c r="I331" s="2" t="s">
        <v>392</v>
      </c>
      <c r="J331" s="2" t="s">
        <v>337</v>
      </c>
      <c r="K331" s="2" t="s">
        <v>10</v>
      </c>
      <c r="L331" s="2" t="s">
        <v>1886</v>
      </c>
      <c r="M331" s="2"/>
      <c r="N331" s="2"/>
      <c r="O331" s="2"/>
      <c r="P331" s="2" t="s">
        <v>1887</v>
      </c>
      <c r="Q331" s="2" t="s">
        <v>86</v>
      </c>
      <c r="R331" s="2" t="s">
        <v>36</v>
      </c>
      <c r="S331" s="2" t="s">
        <v>1888</v>
      </c>
      <c r="T331" s="2" t="s">
        <v>1889</v>
      </c>
      <c r="U331" s="2" t="s">
        <v>2679</v>
      </c>
      <c r="V331" s="2"/>
      <c r="W331" s="2" t="s">
        <v>2680</v>
      </c>
      <c r="X331" s="2" t="s">
        <v>2681</v>
      </c>
      <c r="Y331" s="2" t="s">
        <v>2682</v>
      </c>
    </row>
    <row r="332" spans="1:25" x14ac:dyDescent="0.25">
      <c r="A332" s="2">
        <v>486514</v>
      </c>
      <c r="B332" s="2" t="s">
        <v>2683</v>
      </c>
      <c r="C332" s="2" t="s">
        <v>171</v>
      </c>
      <c r="D332" s="2" t="s">
        <v>71</v>
      </c>
      <c r="E332" s="2" t="s">
        <v>27</v>
      </c>
      <c r="F332" s="2" t="s">
        <v>389</v>
      </c>
      <c r="G332" s="2" t="s">
        <v>2684</v>
      </c>
      <c r="H332" s="2" t="s">
        <v>2685</v>
      </c>
      <c r="I332" s="2" t="s">
        <v>2686</v>
      </c>
      <c r="J332" s="2" t="s">
        <v>2528</v>
      </c>
      <c r="K332" s="2" t="s">
        <v>10</v>
      </c>
      <c r="L332" s="2" t="s">
        <v>2687</v>
      </c>
      <c r="M332" s="2"/>
      <c r="N332" s="2"/>
      <c r="O332" s="2"/>
      <c r="P332" s="2" t="s">
        <v>347</v>
      </c>
      <c r="Q332" s="2" t="s">
        <v>35</v>
      </c>
      <c r="R332" s="2" t="s">
        <v>36</v>
      </c>
      <c r="S332" s="2" t="s">
        <v>2688</v>
      </c>
      <c r="T332" s="2" t="s">
        <v>2689</v>
      </c>
      <c r="U332" s="2" t="s">
        <v>2690</v>
      </c>
      <c r="V332" s="2"/>
      <c r="W332" s="2" t="s">
        <v>2691</v>
      </c>
      <c r="X332" s="2" t="s">
        <v>2692</v>
      </c>
      <c r="Y332" s="2" t="s">
        <v>2693</v>
      </c>
    </row>
    <row r="333" spans="1:25" x14ac:dyDescent="0.25">
      <c r="A333" s="2">
        <v>485835</v>
      </c>
      <c r="B333" s="2" t="s">
        <v>2694</v>
      </c>
      <c r="C333" s="2" t="s">
        <v>171</v>
      </c>
      <c r="D333" s="2" t="s">
        <v>58</v>
      </c>
      <c r="E333" s="2" t="s">
        <v>27</v>
      </c>
      <c r="F333" s="2" t="s">
        <v>389</v>
      </c>
      <c r="G333" s="2" t="s">
        <v>2684</v>
      </c>
      <c r="H333" s="2" t="s">
        <v>2685</v>
      </c>
      <c r="I333" s="2" t="s">
        <v>2686</v>
      </c>
      <c r="J333" s="2" t="s">
        <v>2528</v>
      </c>
      <c r="K333" s="2" t="s">
        <v>10</v>
      </c>
      <c r="L333" s="2" t="s">
        <v>2695</v>
      </c>
      <c r="M333" s="2"/>
      <c r="N333" s="2"/>
      <c r="O333" s="2"/>
      <c r="P333" s="2" t="s">
        <v>347</v>
      </c>
      <c r="Q333" s="2" t="s">
        <v>86</v>
      </c>
      <c r="R333" s="2" t="s">
        <v>36</v>
      </c>
      <c r="S333" s="2" t="s">
        <v>2696</v>
      </c>
      <c r="T333" s="2" t="s">
        <v>2689</v>
      </c>
      <c r="U333" s="2" t="s">
        <v>2697</v>
      </c>
      <c r="V333" s="2"/>
      <c r="W333" s="2" t="s">
        <v>2698</v>
      </c>
      <c r="X333" s="2" t="s">
        <v>2699</v>
      </c>
      <c r="Y333" s="2" t="s">
        <v>2700</v>
      </c>
    </row>
    <row r="334" spans="1:25" x14ac:dyDescent="0.25">
      <c r="A334" s="2">
        <v>485831</v>
      </c>
      <c r="B334" s="2" t="s">
        <v>2701</v>
      </c>
      <c r="C334" s="2" t="s">
        <v>261</v>
      </c>
      <c r="D334" s="2" t="s">
        <v>71</v>
      </c>
      <c r="E334" s="2" t="s">
        <v>27</v>
      </c>
      <c r="F334" s="2" t="s">
        <v>2702</v>
      </c>
      <c r="G334" s="2" t="s">
        <v>2703</v>
      </c>
      <c r="H334" s="2" t="s">
        <v>2704</v>
      </c>
      <c r="I334" s="2" t="s">
        <v>2705</v>
      </c>
      <c r="J334" s="2" t="s">
        <v>2706</v>
      </c>
      <c r="K334" s="2" t="s">
        <v>10</v>
      </c>
      <c r="L334" s="2" t="s">
        <v>2707</v>
      </c>
      <c r="M334" s="2"/>
      <c r="N334" s="2"/>
      <c r="O334" s="2"/>
      <c r="P334" s="2" t="s">
        <v>299</v>
      </c>
      <c r="Q334" s="2" t="s">
        <v>86</v>
      </c>
      <c r="R334" s="2" t="s">
        <v>36</v>
      </c>
      <c r="S334" s="2" t="s">
        <v>2708</v>
      </c>
      <c r="T334" s="2" t="s">
        <v>2218</v>
      </c>
      <c r="U334" s="2" t="s">
        <v>2709</v>
      </c>
      <c r="V334" s="2"/>
      <c r="W334" s="2" t="s">
        <v>2710</v>
      </c>
      <c r="X334" s="2" t="s">
        <v>2711</v>
      </c>
      <c r="Y334" s="2" t="s">
        <v>2711</v>
      </c>
    </row>
    <row r="335" spans="1:25" x14ac:dyDescent="0.25">
      <c r="A335" s="2">
        <v>485514</v>
      </c>
      <c r="B335" s="2" t="s">
        <v>2712</v>
      </c>
      <c r="C335" s="2" t="s">
        <v>261</v>
      </c>
      <c r="D335" s="2" t="s">
        <v>58</v>
      </c>
      <c r="E335" s="2" t="s">
        <v>27</v>
      </c>
      <c r="F335" s="2" t="s">
        <v>2702</v>
      </c>
      <c r="G335" s="2" t="s">
        <v>2703</v>
      </c>
      <c r="H335" s="2" t="s">
        <v>2704</v>
      </c>
      <c r="I335" s="2" t="s">
        <v>2705</v>
      </c>
      <c r="J335" s="2" t="s">
        <v>2706</v>
      </c>
      <c r="K335" s="2" t="s">
        <v>10</v>
      </c>
      <c r="L335" s="2" t="s">
        <v>2713</v>
      </c>
      <c r="M335" s="2"/>
      <c r="N335" s="2"/>
      <c r="O335" s="2"/>
      <c r="P335" s="2" t="s">
        <v>299</v>
      </c>
      <c r="Q335" s="2" t="s">
        <v>86</v>
      </c>
      <c r="R335" s="2" t="s">
        <v>36</v>
      </c>
      <c r="S335" s="2" t="s">
        <v>2708</v>
      </c>
      <c r="T335" s="2" t="s">
        <v>2218</v>
      </c>
      <c r="U335" s="2" t="s">
        <v>2714</v>
      </c>
      <c r="V335" s="2"/>
      <c r="W335" s="2" t="s">
        <v>2715</v>
      </c>
      <c r="X335" s="2" t="s">
        <v>2716</v>
      </c>
      <c r="Y335" s="2" t="s">
        <v>2717</v>
      </c>
    </row>
    <row r="336" spans="1:25" x14ac:dyDescent="0.25">
      <c r="A336" s="2">
        <v>485136</v>
      </c>
      <c r="B336" s="2" t="s">
        <v>2718</v>
      </c>
      <c r="C336" s="2" t="s">
        <v>261</v>
      </c>
      <c r="D336" s="2" t="s">
        <v>58</v>
      </c>
      <c r="E336" s="2" t="s">
        <v>27</v>
      </c>
      <c r="F336" s="2" t="s">
        <v>2702</v>
      </c>
      <c r="G336" s="2" t="s">
        <v>2719</v>
      </c>
      <c r="H336" s="2" t="s">
        <v>2720</v>
      </c>
      <c r="I336" s="2" t="s">
        <v>2310</v>
      </c>
      <c r="J336" s="2" t="s">
        <v>372</v>
      </c>
      <c r="K336" s="2" t="s">
        <v>10</v>
      </c>
      <c r="L336" s="2" t="s">
        <v>2721</v>
      </c>
      <c r="M336" s="2"/>
      <c r="N336" s="2"/>
      <c r="O336" s="2"/>
      <c r="P336" s="2" t="s">
        <v>63</v>
      </c>
      <c r="Q336" s="2" t="s">
        <v>86</v>
      </c>
      <c r="R336" s="2" t="s">
        <v>36</v>
      </c>
      <c r="S336" s="2" t="s">
        <v>2722</v>
      </c>
      <c r="T336" s="2" t="s">
        <v>193</v>
      </c>
      <c r="U336" s="2" t="s">
        <v>2723</v>
      </c>
      <c r="V336" s="2"/>
      <c r="W336" s="2" t="s">
        <v>2724</v>
      </c>
      <c r="X336" s="2" t="s">
        <v>2725</v>
      </c>
      <c r="Y336" s="2" t="s">
        <v>2726</v>
      </c>
    </row>
    <row r="337" spans="1:25" x14ac:dyDescent="0.25">
      <c r="A337" s="2">
        <v>485132</v>
      </c>
      <c r="B337" s="2" t="s">
        <v>2727</v>
      </c>
      <c r="C337" s="2" t="s">
        <v>1547</v>
      </c>
      <c r="D337" s="2" t="s">
        <v>58</v>
      </c>
      <c r="E337" s="2" t="s">
        <v>27</v>
      </c>
      <c r="F337" s="2" t="s">
        <v>572</v>
      </c>
      <c r="G337" s="2" t="s">
        <v>2525</v>
      </c>
      <c r="H337" s="2" t="s">
        <v>2526</v>
      </c>
      <c r="I337" s="2" t="s">
        <v>2527</v>
      </c>
      <c r="J337" s="2" t="s">
        <v>2528</v>
      </c>
      <c r="K337" s="2" t="s">
        <v>10</v>
      </c>
      <c r="L337" s="2" t="s">
        <v>2728</v>
      </c>
      <c r="M337" s="2" t="s">
        <v>2729</v>
      </c>
      <c r="N337" s="2"/>
      <c r="O337" s="2"/>
      <c r="P337" s="2" t="s">
        <v>2438</v>
      </c>
      <c r="Q337" s="2" t="s">
        <v>86</v>
      </c>
      <c r="R337" s="2" t="s">
        <v>36</v>
      </c>
      <c r="S337" s="2" t="s">
        <v>2730</v>
      </c>
      <c r="T337" s="2" t="s">
        <v>102</v>
      </c>
      <c r="U337" s="2" t="s">
        <v>2731</v>
      </c>
      <c r="V337" s="2"/>
      <c r="W337" s="2" t="s">
        <v>2732</v>
      </c>
      <c r="X337" s="2" t="s">
        <v>2733</v>
      </c>
      <c r="Y337" s="2" t="s">
        <v>2734</v>
      </c>
    </row>
    <row r="338" spans="1:25" x14ac:dyDescent="0.25">
      <c r="A338" s="2">
        <v>483891</v>
      </c>
      <c r="B338" s="2" t="s">
        <v>2735</v>
      </c>
      <c r="C338" s="2" t="s">
        <v>261</v>
      </c>
      <c r="D338" s="2" t="s">
        <v>71</v>
      </c>
      <c r="E338" s="2" t="s">
        <v>27</v>
      </c>
      <c r="F338" s="2" t="s">
        <v>2702</v>
      </c>
      <c r="G338" s="2" t="s">
        <v>2719</v>
      </c>
      <c r="H338" s="2" t="s">
        <v>2720</v>
      </c>
      <c r="I338" s="2" t="s">
        <v>2310</v>
      </c>
      <c r="J338" s="2" t="s">
        <v>372</v>
      </c>
      <c r="K338" s="2" t="s">
        <v>10</v>
      </c>
      <c r="L338" s="2" t="s">
        <v>2736</v>
      </c>
      <c r="M338" s="2"/>
      <c r="N338" s="2"/>
      <c r="O338" s="2"/>
      <c r="P338" s="2" t="s">
        <v>63</v>
      </c>
      <c r="Q338" s="2" t="s">
        <v>35</v>
      </c>
      <c r="R338" s="2" t="s">
        <v>36</v>
      </c>
      <c r="S338" s="2" t="s">
        <v>2722</v>
      </c>
      <c r="T338" s="2" t="s">
        <v>193</v>
      </c>
      <c r="U338" s="2" t="s">
        <v>2737</v>
      </c>
      <c r="V338" s="2"/>
      <c r="W338" s="2" t="s">
        <v>2738</v>
      </c>
      <c r="X338" s="2" t="s">
        <v>2739</v>
      </c>
      <c r="Y338" s="2" t="s">
        <v>2740</v>
      </c>
    </row>
    <row r="339" spans="1:25" x14ac:dyDescent="0.25">
      <c r="A339" s="2">
        <v>483326</v>
      </c>
      <c r="B339" s="2" t="s">
        <v>2741</v>
      </c>
      <c r="C339" s="2" t="s">
        <v>171</v>
      </c>
      <c r="D339" s="2" t="s">
        <v>71</v>
      </c>
      <c r="E339" s="2" t="s">
        <v>27</v>
      </c>
      <c r="F339" s="2" t="s">
        <v>28</v>
      </c>
      <c r="G339" s="2" t="s">
        <v>2619</v>
      </c>
      <c r="H339" s="2" t="s">
        <v>2620</v>
      </c>
      <c r="I339" s="2" t="s">
        <v>2621</v>
      </c>
      <c r="J339" s="2" t="s">
        <v>2622</v>
      </c>
      <c r="K339" s="2" t="s">
        <v>10</v>
      </c>
      <c r="L339" s="2" t="s">
        <v>2742</v>
      </c>
      <c r="M339" s="2"/>
      <c r="N339" s="2"/>
      <c r="O339" s="2"/>
      <c r="P339" s="2" t="s">
        <v>414</v>
      </c>
      <c r="Q339" s="2" t="s">
        <v>86</v>
      </c>
      <c r="R339" s="2" t="s">
        <v>36</v>
      </c>
      <c r="S339" s="2" t="s">
        <v>2743</v>
      </c>
      <c r="T339" s="2" t="s">
        <v>206</v>
      </c>
      <c r="U339" s="2" t="s">
        <v>2744</v>
      </c>
      <c r="V339" s="2"/>
      <c r="W339" s="2" t="s">
        <v>2745</v>
      </c>
      <c r="X339" s="2" t="s">
        <v>2746</v>
      </c>
      <c r="Y339" s="2" t="s">
        <v>2747</v>
      </c>
    </row>
    <row r="340" spans="1:25" x14ac:dyDescent="0.25">
      <c r="A340" s="2">
        <v>483042</v>
      </c>
      <c r="B340" s="2" t="s">
        <v>2748</v>
      </c>
      <c r="C340" s="2" t="s">
        <v>171</v>
      </c>
      <c r="D340" s="2" t="s">
        <v>58</v>
      </c>
      <c r="E340" s="2" t="s">
        <v>27</v>
      </c>
      <c r="F340" s="2" t="s">
        <v>2702</v>
      </c>
      <c r="G340" s="2" t="s">
        <v>2703</v>
      </c>
      <c r="H340" s="2" t="s">
        <v>2704</v>
      </c>
      <c r="I340" s="2" t="s">
        <v>2705</v>
      </c>
      <c r="J340" s="2" t="s">
        <v>2706</v>
      </c>
      <c r="K340" s="2" t="s">
        <v>10</v>
      </c>
      <c r="L340" s="2" t="s">
        <v>2749</v>
      </c>
      <c r="M340" s="2"/>
      <c r="N340" s="2"/>
      <c r="O340" s="2"/>
      <c r="P340" s="2" t="s">
        <v>299</v>
      </c>
      <c r="Q340" s="2" t="s">
        <v>86</v>
      </c>
      <c r="R340" s="2" t="s">
        <v>36</v>
      </c>
      <c r="S340" s="2" t="s">
        <v>2750</v>
      </c>
      <c r="T340" s="2" t="s">
        <v>193</v>
      </c>
      <c r="U340" s="2" t="s">
        <v>2751</v>
      </c>
      <c r="V340" s="2"/>
      <c r="W340" s="2" t="s">
        <v>2752</v>
      </c>
      <c r="X340" s="2" t="s">
        <v>2753</v>
      </c>
      <c r="Y340" s="2" t="s">
        <v>2754</v>
      </c>
    </row>
    <row r="341" spans="1:25" x14ac:dyDescent="0.25">
      <c r="A341" s="2">
        <v>482497</v>
      </c>
      <c r="B341" s="2" t="s">
        <v>2755</v>
      </c>
      <c r="C341" s="2" t="s">
        <v>368</v>
      </c>
      <c r="D341" s="2" t="s">
        <v>71</v>
      </c>
      <c r="E341" s="2" t="s">
        <v>27</v>
      </c>
      <c r="F341" s="2" t="s">
        <v>2702</v>
      </c>
      <c r="G341" s="2" t="s">
        <v>2703</v>
      </c>
      <c r="H341" s="2" t="s">
        <v>2704</v>
      </c>
      <c r="I341" s="2" t="s">
        <v>2705</v>
      </c>
      <c r="J341" s="2" t="s">
        <v>2706</v>
      </c>
      <c r="K341" s="2" t="s">
        <v>10</v>
      </c>
      <c r="L341" s="2"/>
      <c r="M341" s="2"/>
      <c r="N341" s="2"/>
      <c r="O341" s="2"/>
      <c r="P341" s="2" t="s">
        <v>178</v>
      </c>
      <c r="Q341" s="2" t="s">
        <v>165</v>
      </c>
      <c r="R341" s="2" t="s">
        <v>36</v>
      </c>
      <c r="S341" s="2"/>
      <c r="T341" s="2" t="s">
        <v>1683</v>
      </c>
      <c r="U341" s="2" t="s">
        <v>2756</v>
      </c>
      <c r="V341" s="2"/>
      <c r="W341" s="2" t="s">
        <v>2757</v>
      </c>
      <c r="X341" s="2" t="s">
        <v>2758</v>
      </c>
      <c r="Y341" s="2" t="s">
        <v>2759</v>
      </c>
    </row>
    <row r="342" spans="1:25" x14ac:dyDescent="0.25">
      <c r="A342" s="2">
        <v>482216</v>
      </c>
      <c r="B342" s="2" t="s">
        <v>2760</v>
      </c>
      <c r="C342" s="2" t="s">
        <v>368</v>
      </c>
      <c r="D342" s="2" t="s">
        <v>58</v>
      </c>
      <c r="E342" s="2" t="s">
        <v>27</v>
      </c>
      <c r="F342" s="2" t="s">
        <v>2702</v>
      </c>
      <c r="G342" s="2" t="s">
        <v>2703</v>
      </c>
      <c r="H342" s="2" t="s">
        <v>2704</v>
      </c>
      <c r="I342" s="2" t="s">
        <v>2705</v>
      </c>
      <c r="J342" s="2" t="s">
        <v>2706</v>
      </c>
      <c r="K342" s="2" t="s">
        <v>10</v>
      </c>
      <c r="L342" s="2"/>
      <c r="M342" s="2"/>
      <c r="N342" s="2"/>
      <c r="O342" s="2"/>
      <c r="P342" s="2" t="s">
        <v>178</v>
      </c>
      <c r="Q342" s="2" t="s">
        <v>165</v>
      </c>
      <c r="R342" s="2" t="s">
        <v>36</v>
      </c>
      <c r="S342" s="2"/>
      <c r="T342" s="2" t="s">
        <v>1683</v>
      </c>
      <c r="U342" s="2" t="s">
        <v>2761</v>
      </c>
      <c r="V342" s="2"/>
      <c r="W342" s="2" t="s">
        <v>2762</v>
      </c>
      <c r="X342" s="2" t="s">
        <v>2763</v>
      </c>
      <c r="Y342" s="2" t="s">
        <v>2764</v>
      </c>
    </row>
    <row r="343" spans="1:25" x14ac:dyDescent="0.25">
      <c r="A343" s="2">
        <v>481938</v>
      </c>
      <c r="B343" s="2" t="s">
        <v>2765</v>
      </c>
      <c r="C343" s="2" t="s">
        <v>1547</v>
      </c>
      <c r="D343" s="2" t="s">
        <v>58</v>
      </c>
      <c r="E343" s="2" t="s">
        <v>27</v>
      </c>
      <c r="F343" s="2" t="s">
        <v>1943</v>
      </c>
      <c r="G343" s="2" t="s">
        <v>2766</v>
      </c>
      <c r="H343" s="2" t="s">
        <v>2767</v>
      </c>
      <c r="I343" s="2" t="s">
        <v>2768</v>
      </c>
      <c r="J343" s="2" t="s">
        <v>402</v>
      </c>
      <c r="K343" s="2" t="s">
        <v>10</v>
      </c>
      <c r="L343" s="2" t="s">
        <v>2769</v>
      </c>
      <c r="M343" s="2"/>
      <c r="N343" s="2"/>
      <c r="O343" s="2"/>
      <c r="P343" s="2" t="s">
        <v>1066</v>
      </c>
      <c r="Q343" s="2" t="s">
        <v>86</v>
      </c>
      <c r="R343" s="2" t="s">
        <v>36</v>
      </c>
      <c r="S343" s="2" t="s">
        <v>2770</v>
      </c>
      <c r="T343" s="2" t="s">
        <v>122</v>
      </c>
      <c r="U343" s="2" t="s">
        <v>2771</v>
      </c>
      <c r="V343" s="2"/>
      <c r="W343" s="2" t="s">
        <v>2772</v>
      </c>
      <c r="X343" s="2" t="s">
        <v>2773</v>
      </c>
      <c r="Y343" s="2" t="s">
        <v>2774</v>
      </c>
    </row>
    <row r="344" spans="1:25" x14ac:dyDescent="0.25">
      <c r="A344" s="2">
        <v>481918</v>
      </c>
      <c r="B344" s="2" t="s">
        <v>2775</v>
      </c>
      <c r="C344" s="2" t="s">
        <v>1547</v>
      </c>
      <c r="D344" s="2" t="s">
        <v>71</v>
      </c>
      <c r="E344" s="2" t="s">
        <v>27</v>
      </c>
      <c r="F344" s="2" t="s">
        <v>1943</v>
      </c>
      <c r="G344" s="2" t="s">
        <v>2766</v>
      </c>
      <c r="H344" s="2" t="s">
        <v>2767</v>
      </c>
      <c r="I344" s="2" t="s">
        <v>2768</v>
      </c>
      <c r="J344" s="2" t="s">
        <v>402</v>
      </c>
      <c r="K344" s="2" t="s">
        <v>10</v>
      </c>
      <c r="L344" s="2" t="s">
        <v>2776</v>
      </c>
      <c r="M344" s="2"/>
      <c r="N344" s="2"/>
      <c r="O344" s="2"/>
      <c r="P344" s="2" t="s">
        <v>1066</v>
      </c>
      <c r="Q344" s="2" t="s">
        <v>86</v>
      </c>
      <c r="R344" s="2" t="s">
        <v>36</v>
      </c>
      <c r="S344" s="2" t="s">
        <v>2770</v>
      </c>
      <c r="T344" s="2" t="s">
        <v>122</v>
      </c>
      <c r="U344" s="2" t="s">
        <v>2777</v>
      </c>
      <c r="V344" s="2"/>
      <c r="W344" s="2" t="s">
        <v>2778</v>
      </c>
      <c r="X344" s="2" t="s">
        <v>2779</v>
      </c>
      <c r="Y344" s="2" t="s">
        <v>2780</v>
      </c>
    </row>
    <row r="345" spans="1:25" x14ac:dyDescent="0.25">
      <c r="A345" s="2">
        <v>481619</v>
      </c>
      <c r="B345" s="2" t="s">
        <v>2781</v>
      </c>
      <c r="C345" s="2" t="s">
        <v>171</v>
      </c>
      <c r="D345" s="2" t="s">
        <v>58</v>
      </c>
      <c r="E345" s="2" t="s">
        <v>27</v>
      </c>
      <c r="F345" s="2" t="s">
        <v>28</v>
      </c>
      <c r="G345" s="2" t="s">
        <v>2497</v>
      </c>
      <c r="H345" s="2" t="s">
        <v>2498</v>
      </c>
      <c r="I345" s="2" t="s">
        <v>2499</v>
      </c>
      <c r="J345" s="2" t="s">
        <v>84</v>
      </c>
      <c r="K345" s="2" t="s">
        <v>10</v>
      </c>
      <c r="L345" s="2" t="s">
        <v>2782</v>
      </c>
      <c r="M345" s="2" t="s">
        <v>2783</v>
      </c>
      <c r="N345" s="2"/>
      <c r="O345" s="2"/>
      <c r="P345" s="2" t="s">
        <v>414</v>
      </c>
      <c r="Q345" s="2" t="s">
        <v>35</v>
      </c>
      <c r="R345" s="2" t="s">
        <v>36</v>
      </c>
      <c r="S345" s="2" t="s">
        <v>2784</v>
      </c>
      <c r="T345" s="2" t="s">
        <v>193</v>
      </c>
      <c r="U345" s="2"/>
      <c r="V345" s="2"/>
      <c r="W345" s="2" t="s">
        <v>2785</v>
      </c>
      <c r="X345" s="2" t="s">
        <v>2786</v>
      </c>
      <c r="Y345" s="2" t="s">
        <v>2787</v>
      </c>
    </row>
    <row r="346" spans="1:25" x14ac:dyDescent="0.25">
      <c r="A346" s="2">
        <v>481325</v>
      </c>
      <c r="B346" s="2" t="s">
        <v>2788</v>
      </c>
      <c r="C346" s="2" t="s">
        <v>398</v>
      </c>
      <c r="D346" s="2" t="s">
        <v>58</v>
      </c>
      <c r="E346" s="2" t="s">
        <v>27</v>
      </c>
      <c r="F346" s="2" t="s">
        <v>28</v>
      </c>
      <c r="G346" s="2" t="s">
        <v>2289</v>
      </c>
      <c r="H346" s="2" t="s">
        <v>2290</v>
      </c>
      <c r="I346" s="2" t="s">
        <v>2291</v>
      </c>
      <c r="J346" s="2" t="s">
        <v>2292</v>
      </c>
      <c r="K346" s="2" t="s">
        <v>10</v>
      </c>
      <c r="L346" s="2" t="s">
        <v>2789</v>
      </c>
      <c r="M346" s="2"/>
      <c r="N346" s="2"/>
      <c r="O346" s="2"/>
      <c r="P346" s="2" t="s">
        <v>457</v>
      </c>
      <c r="Q346" s="2" t="s">
        <v>35</v>
      </c>
      <c r="R346" s="2" t="s">
        <v>36</v>
      </c>
      <c r="S346" s="2" t="s">
        <v>2790</v>
      </c>
      <c r="T346" s="2" t="s">
        <v>2791</v>
      </c>
      <c r="U346" s="2" t="s">
        <v>2792</v>
      </c>
      <c r="V346" s="2"/>
      <c r="W346" s="2" t="s">
        <v>2793</v>
      </c>
      <c r="X346" s="2" t="s">
        <v>2794</v>
      </c>
      <c r="Y346" s="2" t="s">
        <v>2795</v>
      </c>
    </row>
    <row r="347" spans="1:25" x14ac:dyDescent="0.25">
      <c r="A347" s="2">
        <v>480999</v>
      </c>
      <c r="B347" s="2" t="s">
        <v>2796</v>
      </c>
      <c r="C347" s="2" t="s">
        <v>171</v>
      </c>
      <c r="D347" s="2" t="s">
        <v>71</v>
      </c>
      <c r="E347" s="2" t="s">
        <v>27</v>
      </c>
      <c r="F347" s="2" t="s">
        <v>2444</v>
      </c>
      <c r="G347" s="2" t="s">
        <v>2445</v>
      </c>
      <c r="H347" s="2" t="s">
        <v>2446</v>
      </c>
      <c r="I347" s="2" t="s">
        <v>2447</v>
      </c>
      <c r="J347" s="2" t="s">
        <v>2448</v>
      </c>
      <c r="K347" s="2" t="s">
        <v>10</v>
      </c>
      <c r="L347" s="2" t="s">
        <v>2797</v>
      </c>
      <c r="M347" s="2"/>
      <c r="N347" s="2"/>
      <c r="O347" s="2"/>
      <c r="P347" s="2" t="s">
        <v>2798</v>
      </c>
      <c r="Q347" s="2" t="s">
        <v>35</v>
      </c>
      <c r="R347" s="2" t="s">
        <v>36</v>
      </c>
      <c r="S347" s="2" t="s">
        <v>2799</v>
      </c>
      <c r="T347" s="2" t="s">
        <v>206</v>
      </c>
      <c r="U347" s="2" t="s">
        <v>2800</v>
      </c>
      <c r="V347" s="2"/>
      <c r="W347" s="2" t="s">
        <v>2801</v>
      </c>
      <c r="X347" s="2" t="s">
        <v>2802</v>
      </c>
      <c r="Y347" s="2" t="s">
        <v>2803</v>
      </c>
    </row>
    <row r="348" spans="1:25" x14ac:dyDescent="0.25">
      <c r="A348" s="2">
        <v>480412</v>
      </c>
      <c r="B348" s="2" t="s">
        <v>2804</v>
      </c>
      <c r="C348" s="2" t="s">
        <v>368</v>
      </c>
      <c r="D348" s="2" t="s">
        <v>58</v>
      </c>
      <c r="E348" s="2" t="s">
        <v>27</v>
      </c>
      <c r="F348" s="2" t="s">
        <v>333</v>
      </c>
      <c r="G348" s="2" t="s">
        <v>2805</v>
      </c>
      <c r="H348" s="2" t="s">
        <v>2806</v>
      </c>
      <c r="I348" s="2" t="s">
        <v>681</v>
      </c>
      <c r="J348" s="2" t="s">
        <v>1980</v>
      </c>
      <c r="K348" s="2" t="s">
        <v>10</v>
      </c>
      <c r="L348" s="2" t="s">
        <v>2807</v>
      </c>
      <c r="M348" s="2"/>
      <c r="N348" s="2"/>
      <c r="O348" s="2"/>
      <c r="P348" s="2" t="s">
        <v>299</v>
      </c>
      <c r="Q348" s="2" t="s">
        <v>86</v>
      </c>
      <c r="R348" s="2" t="s">
        <v>36</v>
      </c>
      <c r="S348" s="2" t="s">
        <v>2808</v>
      </c>
      <c r="T348" s="2" t="s">
        <v>87</v>
      </c>
      <c r="U348" s="2" t="s">
        <v>2809</v>
      </c>
      <c r="V348" s="2"/>
      <c r="W348" s="2" t="s">
        <v>2810</v>
      </c>
      <c r="X348" s="2" t="s">
        <v>2811</v>
      </c>
      <c r="Y348" s="2" t="s">
        <v>2812</v>
      </c>
    </row>
    <row r="349" spans="1:25" x14ac:dyDescent="0.25">
      <c r="A349" s="2">
        <v>479816</v>
      </c>
      <c r="B349" s="2" t="s">
        <v>2813</v>
      </c>
      <c r="C349" s="2" t="s">
        <v>368</v>
      </c>
      <c r="D349" s="2" t="s">
        <v>71</v>
      </c>
      <c r="E349" s="2" t="s">
        <v>27</v>
      </c>
      <c r="F349" s="2" t="s">
        <v>333</v>
      </c>
      <c r="G349" s="2" t="s">
        <v>2805</v>
      </c>
      <c r="H349" s="2" t="s">
        <v>2806</v>
      </c>
      <c r="I349" s="2" t="s">
        <v>681</v>
      </c>
      <c r="J349" s="2" t="s">
        <v>1980</v>
      </c>
      <c r="K349" s="2" t="s">
        <v>10</v>
      </c>
      <c r="L349" s="2" t="s">
        <v>2814</v>
      </c>
      <c r="M349" s="2"/>
      <c r="N349" s="2"/>
      <c r="O349" s="2"/>
      <c r="P349" s="2" t="s">
        <v>1066</v>
      </c>
      <c r="Q349" s="2" t="s">
        <v>86</v>
      </c>
      <c r="R349" s="2" t="s">
        <v>36</v>
      </c>
      <c r="S349" s="2" t="s">
        <v>2815</v>
      </c>
      <c r="T349" s="2" t="s">
        <v>87</v>
      </c>
      <c r="U349" s="2" t="s">
        <v>2816</v>
      </c>
      <c r="V349" s="2"/>
      <c r="W349" s="2" t="s">
        <v>2817</v>
      </c>
      <c r="X349" s="2" t="s">
        <v>2818</v>
      </c>
      <c r="Y349" s="2" t="s">
        <v>2819</v>
      </c>
    </row>
    <row r="350" spans="1:25" x14ac:dyDescent="0.25">
      <c r="A350" s="2">
        <v>479791</v>
      </c>
      <c r="B350" s="2" t="s">
        <v>2820</v>
      </c>
      <c r="C350" s="2" t="s">
        <v>261</v>
      </c>
      <c r="D350" s="2" t="s">
        <v>71</v>
      </c>
      <c r="E350" s="2" t="s">
        <v>27</v>
      </c>
      <c r="F350" s="2" t="s">
        <v>2702</v>
      </c>
      <c r="G350" s="2" t="s">
        <v>2821</v>
      </c>
      <c r="H350" s="2" t="s">
        <v>2822</v>
      </c>
      <c r="I350" s="2" t="s">
        <v>2823</v>
      </c>
      <c r="J350" s="2" t="s">
        <v>176</v>
      </c>
      <c r="K350" s="2" t="s">
        <v>10</v>
      </c>
      <c r="L350" s="2" t="s">
        <v>2824</v>
      </c>
      <c r="M350" s="2"/>
      <c r="N350" s="2"/>
      <c r="O350" s="2"/>
      <c r="P350" s="2" t="s">
        <v>2825</v>
      </c>
      <c r="Q350" s="2" t="s">
        <v>86</v>
      </c>
      <c r="R350" s="2" t="s">
        <v>36</v>
      </c>
      <c r="S350" s="2" t="s">
        <v>2826</v>
      </c>
      <c r="T350" s="2" t="s">
        <v>225</v>
      </c>
      <c r="U350" s="2" t="s">
        <v>2827</v>
      </c>
      <c r="V350" s="2"/>
      <c r="W350" s="2" t="s">
        <v>2828</v>
      </c>
      <c r="X350" s="2" t="s">
        <v>2829</v>
      </c>
      <c r="Y350" s="2" t="s">
        <v>2830</v>
      </c>
    </row>
    <row r="351" spans="1:25" x14ac:dyDescent="0.25">
      <c r="A351" s="2">
        <v>479787</v>
      </c>
      <c r="B351" s="2" t="s">
        <v>2831</v>
      </c>
      <c r="C351" s="2" t="s">
        <v>1824</v>
      </c>
      <c r="D351" s="2"/>
      <c r="E351" s="2" t="s">
        <v>27</v>
      </c>
      <c r="F351" s="2" t="s">
        <v>159</v>
      </c>
      <c r="G351" s="2" t="s">
        <v>160</v>
      </c>
      <c r="H351" s="2" t="s">
        <v>966</v>
      </c>
      <c r="I351" s="2" t="s">
        <v>162</v>
      </c>
      <c r="J351" s="2" t="s">
        <v>163</v>
      </c>
      <c r="K351" s="2" t="s">
        <v>10</v>
      </c>
      <c r="L351" s="2"/>
      <c r="M351" s="2" t="s">
        <v>2832</v>
      </c>
      <c r="N351" s="2"/>
      <c r="O351" s="2"/>
      <c r="P351" s="2" t="s">
        <v>2833</v>
      </c>
      <c r="Q351" s="2" t="s">
        <v>86</v>
      </c>
      <c r="R351" s="2" t="s">
        <v>36</v>
      </c>
      <c r="S351" s="2"/>
      <c r="T351" s="2" t="s">
        <v>141</v>
      </c>
      <c r="U351" s="2" t="s">
        <v>2834</v>
      </c>
      <c r="V351" s="2"/>
      <c r="W351" s="2" t="s">
        <v>2835</v>
      </c>
      <c r="X351" s="2" t="s">
        <v>2836</v>
      </c>
      <c r="Y351" s="2" t="s">
        <v>2837</v>
      </c>
    </row>
    <row r="352" spans="1:25" x14ac:dyDescent="0.25">
      <c r="A352" s="2">
        <v>479443</v>
      </c>
      <c r="B352" s="2" t="s">
        <v>2838</v>
      </c>
      <c r="C352" s="2" t="s">
        <v>421</v>
      </c>
      <c r="D352" s="2" t="s">
        <v>58</v>
      </c>
      <c r="E352" s="2" t="s">
        <v>27</v>
      </c>
      <c r="F352" s="2" t="s">
        <v>2444</v>
      </c>
      <c r="G352" s="2" t="s">
        <v>2839</v>
      </c>
      <c r="H352" s="2" t="s">
        <v>2840</v>
      </c>
      <c r="I352" s="2" t="s">
        <v>2841</v>
      </c>
      <c r="J352" s="2" t="s">
        <v>2842</v>
      </c>
      <c r="K352" s="2" t="s">
        <v>10</v>
      </c>
      <c r="L352" s="2" t="s">
        <v>2843</v>
      </c>
      <c r="M352" s="2"/>
      <c r="N352" s="2"/>
      <c r="O352" s="2"/>
      <c r="P352" s="2" t="s">
        <v>457</v>
      </c>
      <c r="Q352" s="2" t="s">
        <v>35</v>
      </c>
      <c r="R352" s="2" t="s">
        <v>36</v>
      </c>
      <c r="S352" s="2" t="s">
        <v>2844</v>
      </c>
      <c r="T352" s="2" t="s">
        <v>1683</v>
      </c>
      <c r="U352" s="2" t="s">
        <v>2845</v>
      </c>
      <c r="V352" s="2"/>
      <c r="W352" s="2" t="s">
        <v>2846</v>
      </c>
      <c r="X352" s="2" t="s">
        <v>2847</v>
      </c>
      <c r="Y352" s="2" t="s">
        <v>2848</v>
      </c>
    </row>
    <row r="353" spans="1:25" x14ac:dyDescent="0.25">
      <c r="A353" s="2">
        <v>479439</v>
      </c>
      <c r="B353" s="2" t="s">
        <v>2849</v>
      </c>
      <c r="C353" s="2" t="s">
        <v>398</v>
      </c>
      <c r="D353" s="2" t="s">
        <v>58</v>
      </c>
      <c r="E353" s="2" t="s">
        <v>27</v>
      </c>
      <c r="F353" s="2" t="s">
        <v>159</v>
      </c>
      <c r="G353" s="2" t="s">
        <v>2850</v>
      </c>
      <c r="H353" s="2" t="s">
        <v>2851</v>
      </c>
      <c r="I353" s="2" t="s">
        <v>83</v>
      </c>
      <c r="J353" s="2" t="s">
        <v>1980</v>
      </c>
      <c r="K353" s="2" t="s">
        <v>10</v>
      </c>
      <c r="L353" s="2" t="s">
        <v>2852</v>
      </c>
      <c r="M353" s="2" t="s">
        <v>2853</v>
      </c>
      <c r="N353" s="2"/>
      <c r="O353" s="2"/>
      <c r="P353" s="2" t="s">
        <v>178</v>
      </c>
      <c r="Q353" s="2" t="s">
        <v>86</v>
      </c>
      <c r="R353" s="2" t="s">
        <v>36</v>
      </c>
      <c r="S353" s="2" t="s">
        <v>2854</v>
      </c>
      <c r="T353" s="2" t="s">
        <v>1286</v>
      </c>
      <c r="U353" s="2" t="s">
        <v>2855</v>
      </c>
      <c r="V353" s="2"/>
      <c r="W353" s="2" t="s">
        <v>2856</v>
      </c>
      <c r="X353" s="2" t="s">
        <v>2857</v>
      </c>
      <c r="Y353" s="2" t="s">
        <v>2858</v>
      </c>
    </row>
    <row r="354" spans="1:25" x14ac:dyDescent="0.25">
      <c r="A354" s="2">
        <v>478840</v>
      </c>
      <c r="B354" s="2" t="s">
        <v>2859</v>
      </c>
      <c r="C354" s="2" t="s">
        <v>368</v>
      </c>
      <c r="D354" s="2" t="s">
        <v>58</v>
      </c>
      <c r="E354" s="2" t="s">
        <v>27</v>
      </c>
      <c r="F354" s="2" t="s">
        <v>389</v>
      </c>
      <c r="G354" s="2" t="s">
        <v>2684</v>
      </c>
      <c r="H354" s="2" t="s">
        <v>2685</v>
      </c>
      <c r="I354" s="2" t="s">
        <v>2686</v>
      </c>
      <c r="J354" s="2" t="s">
        <v>2528</v>
      </c>
      <c r="K354" s="2" t="s">
        <v>10</v>
      </c>
      <c r="L354" s="2" t="s">
        <v>2860</v>
      </c>
      <c r="M354" s="2"/>
      <c r="N354" s="2"/>
      <c r="O354" s="2"/>
      <c r="P354" s="2" t="s">
        <v>671</v>
      </c>
      <c r="Q354" s="2" t="s">
        <v>165</v>
      </c>
      <c r="R354" s="2" t="s">
        <v>36</v>
      </c>
      <c r="S354" s="2" t="s">
        <v>2861</v>
      </c>
      <c r="T354" s="2" t="s">
        <v>225</v>
      </c>
      <c r="U354" s="2" t="s">
        <v>2862</v>
      </c>
      <c r="V354" s="2"/>
      <c r="W354" s="2" t="s">
        <v>2863</v>
      </c>
      <c r="X354" s="2" t="s">
        <v>2864</v>
      </c>
      <c r="Y354" s="2" t="s">
        <v>2865</v>
      </c>
    </row>
    <row r="355" spans="1:25" x14ac:dyDescent="0.25">
      <c r="A355" s="2">
        <v>478810</v>
      </c>
      <c r="B355" s="2" t="s">
        <v>2866</v>
      </c>
      <c r="C355" s="2" t="s">
        <v>171</v>
      </c>
      <c r="D355" s="2" t="s">
        <v>58</v>
      </c>
      <c r="E355" s="2" t="s">
        <v>27</v>
      </c>
      <c r="F355" s="2" t="s">
        <v>2702</v>
      </c>
      <c r="G355" s="2" t="s">
        <v>2719</v>
      </c>
      <c r="H355" s="2" t="s">
        <v>2867</v>
      </c>
      <c r="I355" s="2" t="s">
        <v>2310</v>
      </c>
      <c r="J355" s="2" t="s">
        <v>2868</v>
      </c>
      <c r="K355" s="2" t="s">
        <v>10</v>
      </c>
      <c r="L355" s="2" t="s">
        <v>2869</v>
      </c>
      <c r="M355" s="2"/>
      <c r="N355" s="2"/>
      <c r="O355" s="2"/>
      <c r="P355" s="2" t="s">
        <v>671</v>
      </c>
      <c r="Q355" s="2" t="s">
        <v>35</v>
      </c>
      <c r="R355" s="2" t="s">
        <v>36</v>
      </c>
      <c r="S355" s="2" t="s">
        <v>2870</v>
      </c>
      <c r="T355" s="2" t="s">
        <v>308</v>
      </c>
      <c r="U355" s="2" t="s">
        <v>2871</v>
      </c>
      <c r="V355" s="2"/>
      <c r="W355" s="2" t="s">
        <v>2872</v>
      </c>
      <c r="X355" s="2" t="s">
        <v>2873</v>
      </c>
      <c r="Y355" s="2" t="s">
        <v>2874</v>
      </c>
    </row>
    <row r="356" spans="1:25" x14ac:dyDescent="0.25">
      <c r="A356" s="2">
        <v>478495</v>
      </c>
      <c r="B356" s="2" t="s">
        <v>2875</v>
      </c>
      <c r="C356" s="2" t="s">
        <v>171</v>
      </c>
      <c r="D356" s="2" t="s">
        <v>71</v>
      </c>
      <c r="E356" s="2" t="s">
        <v>27</v>
      </c>
      <c r="F356" s="2" t="s">
        <v>2702</v>
      </c>
      <c r="G356" s="2" t="s">
        <v>2719</v>
      </c>
      <c r="H356" s="2" t="s">
        <v>2867</v>
      </c>
      <c r="I356" s="2" t="s">
        <v>2310</v>
      </c>
      <c r="J356" s="2" t="s">
        <v>2868</v>
      </c>
      <c r="K356" s="2" t="s">
        <v>10</v>
      </c>
      <c r="L356" s="2" t="s">
        <v>2876</v>
      </c>
      <c r="M356" s="2"/>
      <c r="N356" s="2"/>
      <c r="O356" s="2"/>
      <c r="P356" s="2" t="s">
        <v>671</v>
      </c>
      <c r="Q356" s="2" t="s">
        <v>35</v>
      </c>
      <c r="R356" s="2" t="s">
        <v>36</v>
      </c>
      <c r="S356" s="2" t="s">
        <v>2877</v>
      </c>
      <c r="T356" s="2" t="s">
        <v>308</v>
      </c>
      <c r="U356" s="2" t="s">
        <v>2878</v>
      </c>
      <c r="V356" s="2"/>
      <c r="W356" s="2" t="s">
        <v>2879</v>
      </c>
      <c r="X356" s="2" t="s">
        <v>2880</v>
      </c>
      <c r="Y356" s="2" t="s">
        <v>2881</v>
      </c>
    </row>
    <row r="357" spans="1:25" x14ac:dyDescent="0.25">
      <c r="A357" s="2">
        <v>476529</v>
      </c>
      <c r="B357" s="2" t="s">
        <v>2882</v>
      </c>
      <c r="C357" s="2" t="s">
        <v>368</v>
      </c>
      <c r="D357" s="2" t="s">
        <v>71</v>
      </c>
      <c r="E357" s="2" t="s">
        <v>27</v>
      </c>
      <c r="F357" s="2" t="s">
        <v>2702</v>
      </c>
      <c r="G357" s="2" t="s">
        <v>2719</v>
      </c>
      <c r="H357" s="2" t="s">
        <v>2867</v>
      </c>
      <c r="I357" s="2" t="s">
        <v>2310</v>
      </c>
      <c r="J357" s="2" t="s">
        <v>2868</v>
      </c>
      <c r="K357" s="2" t="s">
        <v>10</v>
      </c>
      <c r="L357" s="2" t="s">
        <v>2883</v>
      </c>
      <c r="M357" s="2"/>
      <c r="N357" s="2"/>
      <c r="O357" s="2"/>
      <c r="P357" s="2"/>
      <c r="Q357" s="2" t="s">
        <v>165</v>
      </c>
      <c r="R357" s="2" t="s">
        <v>36</v>
      </c>
      <c r="S357" s="2" t="s">
        <v>2884</v>
      </c>
      <c r="T357" s="2" t="s">
        <v>51</v>
      </c>
      <c r="U357" s="2" t="s">
        <v>2885</v>
      </c>
      <c r="V357" s="2"/>
      <c r="W357" s="2" t="s">
        <v>2886</v>
      </c>
      <c r="X357" s="2" t="s">
        <v>2887</v>
      </c>
      <c r="Y357" s="2" t="s">
        <v>2888</v>
      </c>
    </row>
    <row r="358" spans="1:25" x14ac:dyDescent="0.25">
      <c r="A358" s="2">
        <v>476185</v>
      </c>
      <c r="B358" s="2" t="s">
        <v>2889</v>
      </c>
      <c r="C358" s="2" t="s">
        <v>368</v>
      </c>
      <c r="D358" s="2" t="s">
        <v>58</v>
      </c>
      <c r="E358" s="2" t="s">
        <v>27</v>
      </c>
      <c r="F358" s="2" t="s">
        <v>2702</v>
      </c>
      <c r="G358" s="2" t="s">
        <v>2719</v>
      </c>
      <c r="H358" s="2" t="s">
        <v>2867</v>
      </c>
      <c r="I358" s="2" t="s">
        <v>2310</v>
      </c>
      <c r="J358" s="2" t="s">
        <v>2868</v>
      </c>
      <c r="K358" s="2" t="s">
        <v>10</v>
      </c>
      <c r="L358" s="2" t="s">
        <v>2890</v>
      </c>
      <c r="M358" s="2"/>
      <c r="N358" s="2"/>
      <c r="O358" s="2"/>
      <c r="P358" s="2" t="s">
        <v>178</v>
      </c>
      <c r="Q358" s="2" t="s">
        <v>86</v>
      </c>
      <c r="R358" s="2" t="s">
        <v>36</v>
      </c>
      <c r="S358" s="2" t="s">
        <v>2891</v>
      </c>
      <c r="T358" s="2" t="s">
        <v>51</v>
      </c>
      <c r="U358" s="2" t="s">
        <v>2892</v>
      </c>
      <c r="V358" s="2"/>
      <c r="W358" s="2" t="s">
        <v>2893</v>
      </c>
      <c r="X358" s="2" t="s">
        <v>2894</v>
      </c>
      <c r="Y358" s="2" t="s">
        <v>2895</v>
      </c>
    </row>
    <row r="359" spans="1:25" x14ac:dyDescent="0.25">
      <c r="A359" s="2">
        <v>475883</v>
      </c>
      <c r="B359" s="2" t="s">
        <v>2896</v>
      </c>
      <c r="C359" s="2" t="s">
        <v>261</v>
      </c>
      <c r="D359" s="2" t="s">
        <v>71</v>
      </c>
      <c r="E359" s="2" t="s">
        <v>27</v>
      </c>
      <c r="F359" s="2" t="s">
        <v>2702</v>
      </c>
      <c r="G359" s="2" t="s">
        <v>2719</v>
      </c>
      <c r="H359" s="2" t="s">
        <v>2867</v>
      </c>
      <c r="I359" s="2" t="s">
        <v>2310</v>
      </c>
      <c r="J359" s="2" t="s">
        <v>2868</v>
      </c>
      <c r="K359" s="2" t="s">
        <v>10</v>
      </c>
      <c r="L359" s="2" t="s">
        <v>2736</v>
      </c>
      <c r="M359" s="2"/>
      <c r="N359" s="2"/>
      <c r="O359" s="2"/>
      <c r="P359" s="2" t="s">
        <v>63</v>
      </c>
      <c r="Q359" s="2" t="s">
        <v>35</v>
      </c>
      <c r="R359" s="2" t="s">
        <v>36</v>
      </c>
      <c r="S359" s="2" t="s">
        <v>2722</v>
      </c>
      <c r="T359" s="2" t="s">
        <v>193</v>
      </c>
      <c r="U359" s="2" t="s">
        <v>2897</v>
      </c>
      <c r="V359" s="2"/>
      <c r="W359" s="2" t="s">
        <v>2898</v>
      </c>
      <c r="X359" s="2" t="s">
        <v>2899</v>
      </c>
      <c r="Y359" s="2" t="s">
        <v>2900</v>
      </c>
    </row>
    <row r="360" spans="1:25" x14ac:dyDescent="0.25">
      <c r="A360" s="2">
        <v>475621</v>
      </c>
      <c r="B360" s="2" t="s">
        <v>2901</v>
      </c>
      <c r="C360" s="2" t="s">
        <v>261</v>
      </c>
      <c r="D360" s="2" t="s">
        <v>58</v>
      </c>
      <c r="E360" s="2" t="s">
        <v>27</v>
      </c>
      <c r="F360" s="2" t="s">
        <v>2702</v>
      </c>
      <c r="G360" s="2" t="s">
        <v>2719</v>
      </c>
      <c r="H360" s="2" t="s">
        <v>2867</v>
      </c>
      <c r="I360" s="2" t="s">
        <v>2310</v>
      </c>
      <c r="J360" s="2" t="s">
        <v>2868</v>
      </c>
      <c r="K360" s="2" t="s">
        <v>10</v>
      </c>
      <c r="L360" s="2" t="s">
        <v>2721</v>
      </c>
      <c r="M360" s="2"/>
      <c r="N360" s="2"/>
      <c r="O360" s="2"/>
      <c r="P360" s="2" t="s">
        <v>63</v>
      </c>
      <c r="Q360" s="2" t="s">
        <v>86</v>
      </c>
      <c r="R360" s="2" t="s">
        <v>36</v>
      </c>
      <c r="S360" s="2" t="s">
        <v>2722</v>
      </c>
      <c r="T360" s="2" t="s">
        <v>193</v>
      </c>
      <c r="U360" s="2" t="s">
        <v>2723</v>
      </c>
      <c r="V360" s="2"/>
      <c r="W360" s="2" t="s">
        <v>2902</v>
      </c>
      <c r="X360" s="2" t="s">
        <v>2903</v>
      </c>
      <c r="Y360" s="2" t="s">
        <v>2904</v>
      </c>
    </row>
    <row r="361" spans="1:25" x14ac:dyDescent="0.25">
      <c r="A361" s="2">
        <v>474181</v>
      </c>
      <c r="B361" s="2" t="s">
        <v>2905</v>
      </c>
      <c r="C361" s="2" t="s">
        <v>1547</v>
      </c>
      <c r="D361" s="2" t="s">
        <v>71</v>
      </c>
      <c r="E361" s="2" t="s">
        <v>27</v>
      </c>
      <c r="F361" s="2" t="s">
        <v>2444</v>
      </c>
      <c r="G361" s="2" t="s">
        <v>2839</v>
      </c>
      <c r="H361" s="2" t="s">
        <v>2840</v>
      </c>
      <c r="I361" s="2" t="s">
        <v>2841</v>
      </c>
      <c r="J361" s="2" t="s">
        <v>2842</v>
      </c>
      <c r="K361" s="2" t="s">
        <v>10</v>
      </c>
      <c r="L361" s="2" t="s">
        <v>2906</v>
      </c>
      <c r="M361" s="2"/>
      <c r="N361" s="2"/>
      <c r="O361" s="2"/>
      <c r="P361" s="2" t="s">
        <v>1066</v>
      </c>
      <c r="Q361" s="2" t="s">
        <v>35</v>
      </c>
      <c r="R361" s="2" t="s">
        <v>36</v>
      </c>
      <c r="S361" s="2" t="s">
        <v>2907</v>
      </c>
      <c r="T361" s="2" t="s">
        <v>122</v>
      </c>
      <c r="U361" s="2" t="s">
        <v>2908</v>
      </c>
      <c r="V361" s="2"/>
      <c r="W361" s="2" t="s">
        <v>2909</v>
      </c>
      <c r="X361" s="2" t="s">
        <v>2910</v>
      </c>
      <c r="Y361" s="2" t="s">
        <v>2911</v>
      </c>
    </row>
    <row r="362" spans="1:25" x14ac:dyDescent="0.25">
      <c r="A362" s="2">
        <v>473556</v>
      </c>
      <c r="B362" s="2" t="s">
        <v>2912</v>
      </c>
      <c r="C362" s="2" t="s">
        <v>1547</v>
      </c>
      <c r="D362" s="2" t="s">
        <v>58</v>
      </c>
      <c r="E362" s="2" t="s">
        <v>27</v>
      </c>
      <c r="F362" s="2" t="s">
        <v>2444</v>
      </c>
      <c r="G362" s="2" t="s">
        <v>2839</v>
      </c>
      <c r="H362" s="2" t="s">
        <v>2840</v>
      </c>
      <c r="I362" s="2" t="s">
        <v>2841</v>
      </c>
      <c r="J362" s="2" t="s">
        <v>2842</v>
      </c>
      <c r="K362" s="2" t="s">
        <v>10</v>
      </c>
      <c r="L362" s="2" t="s">
        <v>2913</v>
      </c>
      <c r="M362" s="2"/>
      <c r="N362" s="2"/>
      <c r="O362" s="2"/>
      <c r="P362" s="2" t="s">
        <v>683</v>
      </c>
      <c r="Q362" s="2" t="s">
        <v>35</v>
      </c>
      <c r="R362" s="2" t="s">
        <v>36</v>
      </c>
      <c r="S362" s="2" t="s">
        <v>2907</v>
      </c>
      <c r="T362" s="2" t="s">
        <v>122</v>
      </c>
      <c r="U362" s="2" t="s">
        <v>2914</v>
      </c>
      <c r="V362" s="2"/>
      <c r="W362" s="2" t="s">
        <v>2915</v>
      </c>
      <c r="X362" s="2" t="s">
        <v>2916</v>
      </c>
      <c r="Y362" s="2" t="s">
        <v>2917</v>
      </c>
    </row>
    <row r="363" spans="1:25" x14ac:dyDescent="0.25">
      <c r="A363" s="2">
        <v>473548</v>
      </c>
      <c r="B363" s="2" t="s">
        <v>2918</v>
      </c>
      <c r="C363" s="2" t="s">
        <v>261</v>
      </c>
      <c r="D363" s="2" t="s">
        <v>58</v>
      </c>
      <c r="E363" s="2" t="s">
        <v>27</v>
      </c>
      <c r="F363" s="2" t="s">
        <v>572</v>
      </c>
      <c r="G363" s="2" t="s">
        <v>1723</v>
      </c>
      <c r="H363" s="2" t="s">
        <v>2919</v>
      </c>
      <c r="I363" s="2" t="s">
        <v>2920</v>
      </c>
      <c r="J363" s="2" t="s">
        <v>265</v>
      </c>
      <c r="K363" s="2" t="s">
        <v>10</v>
      </c>
      <c r="L363" s="2" t="s">
        <v>1735</v>
      </c>
      <c r="M363" s="2" t="s">
        <v>2921</v>
      </c>
      <c r="N363" s="2"/>
      <c r="O363" s="2"/>
      <c r="P363" s="2" t="s">
        <v>1728</v>
      </c>
      <c r="Q363" s="2" t="s">
        <v>86</v>
      </c>
      <c r="R363" s="2" t="s">
        <v>36</v>
      </c>
      <c r="S363" s="2" t="s">
        <v>1729</v>
      </c>
      <c r="T363" s="2" t="s">
        <v>51</v>
      </c>
      <c r="U363" s="2"/>
      <c r="V363" s="2"/>
      <c r="W363" s="2" t="s">
        <v>2922</v>
      </c>
      <c r="X363" s="2" t="s">
        <v>2923</v>
      </c>
      <c r="Y363" s="2" t="s">
        <v>2924</v>
      </c>
    </row>
    <row r="364" spans="1:25" x14ac:dyDescent="0.25">
      <c r="A364" s="2">
        <v>473269</v>
      </c>
      <c r="B364" s="2" t="s">
        <v>2925</v>
      </c>
      <c r="C364" s="2" t="s">
        <v>261</v>
      </c>
      <c r="D364" s="2" t="s">
        <v>71</v>
      </c>
      <c r="E364" s="2" t="s">
        <v>27</v>
      </c>
      <c r="F364" s="2" t="s">
        <v>572</v>
      </c>
      <c r="G364" s="2" t="s">
        <v>1723</v>
      </c>
      <c r="H364" s="2" t="s">
        <v>2919</v>
      </c>
      <c r="I364" s="2" t="s">
        <v>2920</v>
      </c>
      <c r="J364" s="2" t="s">
        <v>265</v>
      </c>
      <c r="K364" s="2" t="s">
        <v>10</v>
      </c>
      <c r="L364" s="2" t="s">
        <v>1726</v>
      </c>
      <c r="M364" s="2" t="s">
        <v>1727</v>
      </c>
      <c r="N364" s="2"/>
      <c r="O364" s="2"/>
      <c r="P364" s="2" t="s">
        <v>1728</v>
      </c>
      <c r="Q364" s="2" t="s">
        <v>86</v>
      </c>
      <c r="R364" s="2" t="s">
        <v>36</v>
      </c>
      <c r="S364" s="2" t="s">
        <v>1729</v>
      </c>
      <c r="T364" s="2" t="s">
        <v>51</v>
      </c>
      <c r="U364" s="2" t="s">
        <v>2926</v>
      </c>
      <c r="V364" s="2"/>
      <c r="W364" s="2" t="s">
        <v>2927</v>
      </c>
      <c r="X364" s="2" t="s">
        <v>2928</v>
      </c>
      <c r="Y364" s="2" t="s">
        <v>2929</v>
      </c>
    </row>
    <row r="365" spans="1:25" x14ac:dyDescent="0.25">
      <c r="A365" s="2">
        <v>472524</v>
      </c>
      <c r="B365" s="2" t="s">
        <v>2930</v>
      </c>
      <c r="C365" s="2" t="s">
        <v>171</v>
      </c>
      <c r="D365" s="2" t="s">
        <v>58</v>
      </c>
      <c r="E365" s="2" t="s">
        <v>27</v>
      </c>
      <c r="F365" s="2" t="s">
        <v>28</v>
      </c>
      <c r="G365" s="2" t="s">
        <v>982</v>
      </c>
      <c r="H365" s="2" t="s">
        <v>1697</v>
      </c>
      <c r="I365" s="2" t="s">
        <v>1698</v>
      </c>
      <c r="J365" s="2" t="s">
        <v>1699</v>
      </c>
      <c r="K365" s="2" t="s">
        <v>10</v>
      </c>
      <c r="L365" s="2" t="s">
        <v>2931</v>
      </c>
      <c r="M365" s="2"/>
      <c r="N365" s="2"/>
      <c r="O365" s="2"/>
      <c r="P365" s="2" t="s">
        <v>2932</v>
      </c>
      <c r="Q365" s="2" t="s">
        <v>35</v>
      </c>
      <c r="R365" s="2" t="s">
        <v>36</v>
      </c>
      <c r="S365" s="2" t="s">
        <v>2933</v>
      </c>
      <c r="T365" s="2" t="s">
        <v>225</v>
      </c>
      <c r="U365" s="2" t="s">
        <v>2934</v>
      </c>
      <c r="V365" s="2"/>
      <c r="W365" s="2" t="s">
        <v>2935</v>
      </c>
      <c r="X365" s="2" t="s">
        <v>2936</v>
      </c>
      <c r="Y365" s="2" t="s">
        <v>2937</v>
      </c>
    </row>
    <row r="366" spans="1:25" x14ac:dyDescent="0.25">
      <c r="A366" s="2">
        <v>472517</v>
      </c>
      <c r="B366" s="2" t="s">
        <v>2938</v>
      </c>
      <c r="C366" s="2" t="s">
        <v>171</v>
      </c>
      <c r="D366" s="2" t="s">
        <v>71</v>
      </c>
      <c r="E366" s="2" t="s">
        <v>27</v>
      </c>
      <c r="F366" s="2" t="s">
        <v>28</v>
      </c>
      <c r="G366" s="2" t="s">
        <v>982</v>
      </c>
      <c r="H366" s="2" t="s">
        <v>1697</v>
      </c>
      <c r="I366" s="2" t="s">
        <v>1698</v>
      </c>
      <c r="J366" s="2" t="s">
        <v>1699</v>
      </c>
      <c r="K366" s="2" t="s">
        <v>10</v>
      </c>
      <c r="L366" s="2" t="s">
        <v>2939</v>
      </c>
      <c r="M366" s="2"/>
      <c r="N366" s="2"/>
      <c r="O366" s="2"/>
      <c r="P366" s="2" t="s">
        <v>2932</v>
      </c>
      <c r="Q366" s="2" t="s">
        <v>35</v>
      </c>
      <c r="R366" s="2" t="s">
        <v>36</v>
      </c>
      <c r="S366" s="2" t="s">
        <v>2940</v>
      </c>
      <c r="T366" s="2" t="s">
        <v>225</v>
      </c>
      <c r="U366" s="2" t="s">
        <v>2941</v>
      </c>
      <c r="V366" s="2"/>
      <c r="W366" s="2" t="s">
        <v>2942</v>
      </c>
      <c r="X366" s="2" t="s">
        <v>2943</v>
      </c>
      <c r="Y366" s="2" t="s">
        <v>2944</v>
      </c>
    </row>
    <row r="367" spans="1:25" x14ac:dyDescent="0.25">
      <c r="A367" s="2">
        <v>471064</v>
      </c>
      <c r="B367" s="2" t="s">
        <v>2945</v>
      </c>
      <c r="C367" s="2" t="s">
        <v>57</v>
      </c>
      <c r="D367" s="2" t="s">
        <v>58</v>
      </c>
      <c r="E367" s="2" t="s">
        <v>27</v>
      </c>
      <c r="F367" s="2" t="s">
        <v>59</v>
      </c>
      <c r="G367" s="2" t="s">
        <v>60</v>
      </c>
      <c r="H367" s="2" t="s">
        <v>61</v>
      </c>
      <c r="I367" s="2" t="s">
        <v>48</v>
      </c>
      <c r="J367" s="2"/>
      <c r="K367" s="2" t="s">
        <v>10</v>
      </c>
      <c r="L367" s="2" t="s">
        <v>62</v>
      </c>
      <c r="M367" s="2"/>
      <c r="N367" s="2"/>
      <c r="O367" s="2"/>
      <c r="P367" s="2" t="s">
        <v>63</v>
      </c>
      <c r="Q367" s="2" t="s">
        <v>35</v>
      </c>
      <c r="R367" s="2" t="s">
        <v>36</v>
      </c>
      <c r="S367" s="2" t="s">
        <v>64</v>
      </c>
      <c r="T367" s="2" t="s">
        <v>2352</v>
      </c>
      <c r="U367" s="2" t="s">
        <v>2946</v>
      </c>
      <c r="V367" s="2"/>
      <c r="W367" s="2" t="s">
        <v>2947</v>
      </c>
      <c r="X367" s="2" t="s">
        <v>2948</v>
      </c>
      <c r="Y367" s="2" t="s">
        <v>2949</v>
      </c>
    </row>
    <row r="368" spans="1:25" x14ac:dyDescent="0.25">
      <c r="A368" s="2">
        <v>470777</v>
      </c>
      <c r="B368" s="2" t="s">
        <v>2950</v>
      </c>
      <c r="C368" s="2" t="s">
        <v>57</v>
      </c>
      <c r="D368" s="2" t="s">
        <v>71</v>
      </c>
      <c r="E368" s="2" t="s">
        <v>27</v>
      </c>
      <c r="F368" s="2" t="s">
        <v>59</v>
      </c>
      <c r="G368" s="2" t="s">
        <v>60</v>
      </c>
      <c r="H368" s="2" t="s">
        <v>61</v>
      </c>
      <c r="I368" s="2" t="s">
        <v>48</v>
      </c>
      <c r="J368" s="2"/>
      <c r="K368" s="2" t="s">
        <v>10</v>
      </c>
      <c r="L368" s="2" t="s">
        <v>72</v>
      </c>
      <c r="M368" s="2"/>
      <c r="N368" s="2"/>
      <c r="O368" s="2"/>
      <c r="P368" s="2" t="s">
        <v>63</v>
      </c>
      <c r="Q368" s="2" t="s">
        <v>35</v>
      </c>
      <c r="R368" s="2" t="s">
        <v>36</v>
      </c>
      <c r="S368" s="2" t="s">
        <v>64</v>
      </c>
      <c r="T368" s="2" t="s">
        <v>2352</v>
      </c>
      <c r="U368" s="2" t="s">
        <v>2951</v>
      </c>
      <c r="V368" s="2"/>
      <c r="W368" s="2" t="s">
        <v>2952</v>
      </c>
      <c r="X368" s="2" t="s">
        <v>2953</v>
      </c>
      <c r="Y368" s="2" t="s">
        <v>2953</v>
      </c>
    </row>
    <row r="369" spans="1:25" x14ac:dyDescent="0.25">
      <c r="A369" s="2">
        <v>470117</v>
      </c>
      <c r="B369" s="2" t="s">
        <v>2954</v>
      </c>
      <c r="C369" s="2" t="s">
        <v>171</v>
      </c>
      <c r="D369" s="2" t="s">
        <v>71</v>
      </c>
      <c r="E369" s="2" t="s">
        <v>27</v>
      </c>
      <c r="F369" s="2" t="s">
        <v>28</v>
      </c>
      <c r="G369" s="2" t="s">
        <v>2955</v>
      </c>
      <c r="H369" s="2" t="s">
        <v>2956</v>
      </c>
      <c r="I369" s="2" t="s">
        <v>2957</v>
      </c>
      <c r="J369" s="2" t="s">
        <v>2958</v>
      </c>
      <c r="K369" s="2" t="s">
        <v>10</v>
      </c>
      <c r="L369" s="2" t="s">
        <v>2959</v>
      </c>
      <c r="M369" s="2"/>
      <c r="N369" s="2"/>
      <c r="O369" s="2"/>
      <c r="P369" s="2" t="s">
        <v>671</v>
      </c>
      <c r="Q369" s="2" t="s">
        <v>86</v>
      </c>
      <c r="R369" s="2" t="s">
        <v>36</v>
      </c>
      <c r="S369" s="2" t="s">
        <v>2960</v>
      </c>
      <c r="T369" s="2" t="s">
        <v>51</v>
      </c>
      <c r="U369" s="2" t="s">
        <v>2961</v>
      </c>
      <c r="V369" s="2"/>
      <c r="W369" s="2" t="s">
        <v>2962</v>
      </c>
      <c r="X369" s="2" t="s">
        <v>2963</v>
      </c>
      <c r="Y369" s="2" t="s">
        <v>2964</v>
      </c>
    </row>
    <row r="370" spans="1:25" x14ac:dyDescent="0.25">
      <c r="A370" s="2">
        <v>470110</v>
      </c>
      <c r="B370" s="2" t="s">
        <v>2965</v>
      </c>
      <c r="C370" s="2" t="s">
        <v>782</v>
      </c>
      <c r="D370" s="2" t="s">
        <v>58</v>
      </c>
      <c r="E370" s="2" t="s">
        <v>27</v>
      </c>
      <c r="F370" s="2" t="s">
        <v>59</v>
      </c>
      <c r="G370" s="2" t="s">
        <v>60</v>
      </c>
      <c r="H370" s="2" t="s">
        <v>61</v>
      </c>
      <c r="I370" s="2" t="s">
        <v>48</v>
      </c>
      <c r="J370" s="2"/>
      <c r="K370" s="2" t="s">
        <v>10</v>
      </c>
      <c r="L370" s="2" t="s">
        <v>2966</v>
      </c>
      <c r="M370" s="2"/>
      <c r="N370" s="2"/>
      <c r="O370" s="2"/>
      <c r="P370" s="2"/>
      <c r="Q370" s="2"/>
      <c r="R370" s="2" t="s">
        <v>36</v>
      </c>
      <c r="S370" s="2" t="s">
        <v>2967</v>
      </c>
      <c r="T370" s="2" t="s">
        <v>485</v>
      </c>
      <c r="U370" s="2"/>
      <c r="V370" s="2"/>
      <c r="W370" s="2" t="s">
        <v>2968</v>
      </c>
      <c r="X370" s="2" t="s">
        <v>2969</v>
      </c>
      <c r="Y370" s="2" t="s">
        <v>2970</v>
      </c>
    </row>
    <row r="371" spans="1:25" x14ac:dyDescent="0.25">
      <c r="A371" s="2">
        <v>469134</v>
      </c>
      <c r="B371" s="2" t="s">
        <v>2971</v>
      </c>
      <c r="C371" s="2" t="s">
        <v>261</v>
      </c>
      <c r="D371" s="2" t="s">
        <v>71</v>
      </c>
      <c r="E371" s="2" t="s">
        <v>27</v>
      </c>
      <c r="F371" s="2" t="s">
        <v>1943</v>
      </c>
      <c r="G371" s="2" t="s">
        <v>2405</v>
      </c>
      <c r="H371" s="2" t="s">
        <v>2972</v>
      </c>
      <c r="I371" s="2" t="s">
        <v>681</v>
      </c>
      <c r="J371" s="2" t="s">
        <v>2407</v>
      </c>
      <c r="K371" s="2" t="s">
        <v>10</v>
      </c>
      <c r="L371" s="2" t="s">
        <v>2973</v>
      </c>
      <c r="M371" s="2" t="s">
        <v>2974</v>
      </c>
      <c r="N371" s="2"/>
      <c r="O371" s="2"/>
      <c r="P371" s="2" t="s">
        <v>2975</v>
      </c>
      <c r="Q371" s="2" t="s">
        <v>165</v>
      </c>
      <c r="R371" s="2" t="s">
        <v>36</v>
      </c>
      <c r="S371" s="2" t="s">
        <v>2976</v>
      </c>
      <c r="T371" s="2" t="s">
        <v>308</v>
      </c>
      <c r="U371" s="2" t="s">
        <v>2977</v>
      </c>
      <c r="V371" s="2"/>
      <c r="W371" s="2" t="s">
        <v>2978</v>
      </c>
      <c r="X371" s="2" t="s">
        <v>2979</v>
      </c>
      <c r="Y371" s="2" t="s">
        <v>2980</v>
      </c>
    </row>
    <row r="372" spans="1:25" x14ac:dyDescent="0.25">
      <c r="A372" s="2">
        <v>469107</v>
      </c>
      <c r="B372" s="2" t="s">
        <v>2981</v>
      </c>
      <c r="C372" s="2" t="s">
        <v>261</v>
      </c>
      <c r="D372" s="2" t="s">
        <v>58</v>
      </c>
      <c r="E372" s="2" t="s">
        <v>27</v>
      </c>
      <c r="F372" s="2" t="s">
        <v>1943</v>
      </c>
      <c r="G372" s="2" t="s">
        <v>2405</v>
      </c>
      <c r="H372" s="2" t="s">
        <v>2972</v>
      </c>
      <c r="I372" s="2" t="s">
        <v>681</v>
      </c>
      <c r="J372" s="2" t="s">
        <v>2407</v>
      </c>
      <c r="K372" s="2" t="s">
        <v>10</v>
      </c>
      <c r="L372" s="2" t="s">
        <v>2982</v>
      </c>
      <c r="M372" s="2"/>
      <c r="N372" s="2"/>
      <c r="O372" s="2"/>
      <c r="P372" s="2" t="s">
        <v>2975</v>
      </c>
      <c r="Q372" s="2" t="s">
        <v>35</v>
      </c>
      <c r="R372" s="2" t="s">
        <v>36</v>
      </c>
      <c r="S372" s="2" t="s">
        <v>2983</v>
      </c>
      <c r="T372" s="2" t="s">
        <v>308</v>
      </c>
      <c r="U372" s="2" t="s">
        <v>2984</v>
      </c>
      <c r="V372" s="2"/>
      <c r="W372" s="2" t="s">
        <v>2985</v>
      </c>
      <c r="X372" s="2" t="s">
        <v>2986</v>
      </c>
      <c r="Y372" s="2" t="s">
        <v>2987</v>
      </c>
    </row>
    <row r="373" spans="1:25" x14ac:dyDescent="0.25">
      <c r="A373" s="2">
        <v>469064</v>
      </c>
      <c r="B373" s="2" t="s">
        <v>2988</v>
      </c>
      <c r="C373" s="2" t="s">
        <v>171</v>
      </c>
      <c r="D373" s="2" t="s">
        <v>58</v>
      </c>
      <c r="E373" s="2" t="s">
        <v>27</v>
      </c>
      <c r="F373" s="2" t="s">
        <v>28</v>
      </c>
      <c r="G373" s="2" t="s">
        <v>997</v>
      </c>
      <c r="H373" s="2" t="s">
        <v>998</v>
      </c>
      <c r="I373" s="2" t="s">
        <v>999</v>
      </c>
      <c r="J373" s="2" t="s">
        <v>1000</v>
      </c>
      <c r="K373" s="2" t="s">
        <v>10</v>
      </c>
      <c r="L373" s="2" t="s">
        <v>1001</v>
      </c>
      <c r="M373" s="2"/>
      <c r="N373" s="2"/>
      <c r="O373" s="2"/>
      <c r="P373" s="2" t="s">
        <v>178</v>
      </c>
      <c r="Q373" s="2"/>
      <c r="R373" s="2" t="s">
        <v>36</v>
      </c>
      <c r="S373" s="2" t="s">
        <v>1002</v>
      </c>
      <c r="T373" s="2" t="s">
        <v>51</v>
      </c>
      <c r="U373" s="2" t="s">
        <v>2344</v>
      </c>
      <c r="V373" s="2"/>
      <c r="W373" s="2" t="s">
        <v>2989</v>
      </c>
      <c r="X373" s="2" t="s">
        <v>2990</v>
      </c>
      <c r="Y373" s="2" t="s">
        <v>2991</v>
      </c>
    </row>
    <row r="374" spans="1:25" x14ac:dyDescent="0.25">
      <c r="A374" s="2">
        <v>469057</v>
      </c>
      <c r="B374" s="2" t="s">
        <v>2992</v>
      </c>
      <c r="C374" s="2" t="s">
        <v>2993</v>
      </c>
      <c r="D374" s="2"/>
      <c r="E374" s="2" t="s">
        <v>27</v>
      </c>
      <c r="F374" s="2" t="s">
        <v>28</v>
      </c>
      <c r="G374" s="2" t="s">
        <v>135</v>
      </c>
      <c r="H374" s="2" t="s">
        <v>136</v>
      </c>
      <c r="I374" s="2" t="s">
        <v>137</v>
      </c>
      <c r="J374" s="2" t="s">
        <v>138</v>
      </c>
      <c r="K374" s="2" t="s">
        <v>10</v>
      </c>
      <c r="L374" s="2"/>
      <c r="M374" s="2" t="s">
        <v>2994</v>
      </c>
      <c r="N374" s="2"/>
      <c r="O374" s="2"/>
      <c r="P374" s="2" t="s">
        <v>1066</v>
      </c>
      <c r="Q374" s="2" t="s">
        <v>35</v>
      </c>
      <c r="R374" s="2" t="s">
        <v>36</v>
      </c>
      <c r="S374" s="2"/>
      <c r="T374" s="2" t="s">
        <v>696</v>
      </c>
      <c r="U374" s="2" t="s">
        <v>2995</v>
      </c>
      <c r="V374" s="2"/>
      <c r="W374" s="2" t="s">
        <v>2996</v>
      </c>
      <c r="X374" s="2" t="s">
        <v>2997</v>
      </c>
      <c r="Y374" s="2" t="s">
        <v>2998</v>
      </c>
    </row>
    <row r="375" spans="1:25" x14ac:dyDescent="0.25">
      <c r="A375" s="2">
        <v>467759</v>
      </c>
      <c r="B375" s="2" t="s">
        <v>2999</v>
      </c>
      <c r="C375" s="2" t="s">
        <v>491</v>
      </c>
      <c r="D375" s="2" t="s">
        <v>58</v>
      </c>
      <c r="E375" s="2" t="s">
        <v>27</v>
      </c>
      <c r="F375" s="2" t="s">
        <v>28</v>
      </c>
      <c r="G375" s="2" t="s">
        <v>325</v>
      </c>
      <c r="H375" s="2" t="s">
        <v>326</v>
      </c>
      <c r="I375" s="2" t="s">
        <v>327</v>
      </c>
      <c r="J375" s="2"/>
      <c r="K375" s="2" t="s">
        <v>10</v>
      </c>
      <c r="L375" s="2" t="s">
        <v>3000</v>
      </c>
      <c r="M375" s="2" t="s">
        <v>3001</v>
      </c>
      <c r="N375" s="2"/>
      <c r="O375" s="2"/>
      <c r="P375" s="2" t="s">
        <v>120</v>
      </c>
      <c r="Q375" s="2" t="s">
        <v>35</v>
      </c>
      <c r="R375" s="2" t="s">
        <v>36</v>
      </c>
      <c r="S375" s="2" t="s">
        <v>3002</v>
      </c>
      <c r="T375" s="2" t="s">
        <v>308</v>
      </c>
      <c r="U375" s="2" t="s">
        <v>3003</v>
      </c>
      <c r="V375" s="2"/>
      <c r="W375" s="2" t="s">
        <v>3004</v>
      </c>
      <c r="X375" s="2" t="s">
        <v>3005</v>
      </c>
      <c r="Y375" s="2" t="s">
        <v>3006</v>
      </c>
    </row>
    <row r="376" spans="1:25" x14ac:dyDescent="0.25">
      <c r="A376" s="2">
        <v>467442</v>
      </c>
      <c r="B376" s="2" t="s">
        <v>3007</v>
      </c>
      <c r="C376" s="2" t="s">
        <v>491</v>
      </c>
      <c r="D376" s="2" t="s">
        <v>71</v>
      </c>
      <c r="E376" s="2" t="s">
        <v>27</v>
      </c>
      <c r="F376" s="2" t="s">
        <v>28</v>
      </c>
      <c r="G376" s="2" t="s">
        <v>325</v>
      </c>
      <c r="H376" s="2" t="s">
        <v>326</v>
      </c>
      <c r="I376" s="2" t="s">
        <v>327</v>
      </c>
      <c r="J376" s="2"/>
      <c r="K376" s="2" t="s">
        <v>10</v>
      </c>
      <c r="L376" s="2" t="s">
        <v>3008</v>
      </c>
      <c r="M376" s="2" t="s">
        <v>3009</v>
      </c>
      <c r="N376" s="2"/>
      <c r="O376" s="2"/>
      <c r="P376" s="2" t="s">
        <v>120</v>
      </c>
      <c r="Q376" s="2" t="s">
        <v>35</v>
      </c>
      <c r="R376" s="2" t="s">
        <v>36</v>
      </c>
      <c r="S376" s="2" t="s">
        <v>3010</v>
      </c>
      <c r="T376" s="2" t="s">
        <v>308</v>
      </c>
      <c r="U376" s="2" t="s">
        <v>3011</v>
      </c>
      <c r="V376" s="2"/>
      <c r="W376" s="2" t="s">
        <v>3012</v>
      </c>
      <c r="X376" s="2" t="s">
        <v>3013</v>
      </c>
      <c r="Y376" s="2" t="s">
        <v>3014</v>
      </c>
    </row>
    <row r="377" spans="1:25" x14ac:dyDescent="0.25">
      <c r="A377" s="2">
        <v>467134</v>
      </c>
      <c r="B377" s="2" t="s">
        <v>3015</v>
      </c>
      <c r="C377" s="2" t="s">
        <v>261</v>
      </c>
      <c r="D377" s="2" t="s">
        <v>71</v>
      </c>
      <c r="E377" s="2" t="s">
        <v>27</v>
      </c>
      <c r="F377" s="2" t="s">
        <v>28</v>
      </c>
      <c r="G377" s="2" t="s">
        <v>997</v>
      </c>
      <c r="H377" s="2" t="s">
        <v>998</v>
      </c>
      <c r="I377" s="2" t="s">
        <v>999</v>
      </c>
      <c r="J377" s="2" t="s">
        <v>1000</v>
      </c>
      <c r="K377" s="2" t="s">
        <v>10</v>
      </c>
      <c r="L377" s="2" t="s">
        <v>1973</v>
      </c>
      <c r="M377" s="2"/>
      <c r="N377" s="2"/>
      <c r="O377" s="2"/>
      <c r="P377" s="2" t="s">
        <v>545</v>
      </c>
      <c r="Q377" s="2" t="s">
        <v>35</v>
      </c>
      <c r="R377" s="2" t="s">
        <v>36</v>
      </c>
      <c r="S377" s="2" t="s">
        <v>1974</v>
      </c>
      <c r="T377" s="2" t="s">
        <v>206</v>
      </c>
      <c r="U377" s="2" t="s">
        <v>3016</v>
      </c>
      <c r="V377" s="2"/>
      <c r="W377" s="2" t="s">
        <v>3017</v>
      </c>
      <c r="X377" s="2" t="s">
        <v>3018</v>
      </c>
      <c r="Y377" s="2" t="s">
        <v>3019</v>
      </c>
    </row>
    <row r="378" spans="1:25" x14ac:dyDescent="0.25">
      <c r="A378" s="2">
        <v>467124</v>
      </c>
      <c r="B378" s="2" t="s">
        <v>3020</v>
      </c>
      <c r="C378" s="2" t="s">
        <v>261</v>
      </c>
      <c r="D378" s="2" t="s">
        <v>58</v>
      </c>
      <c r="E378" s="2" t="s">
        <v>27</v>
      </c>
      <c r="F378" s="2" t="s">
        <v>28</v>
      </c>
      <c r="G378" s="2" t="s">
        <v>997</v>
      </c>
      <c r="H378" s="2" t="s">
        <v>998</v>
      </c>
      <c r="I378" s="2" t="s">
        <v>999</v>
      </c>
      <c r="J378" s="2" t="s">
        <v>1000</v>
      </c>
      <c r="K378" s="2" t="s">
        <v>10</v>
      </c>
      <c r="L378" s="2" t="s">
        <v>1965</v>
      </c>
      <c r="M378" s="2"/>
      <c r="N378" s="2"/>
      <c r="O378" s="2"/>
      <c r="P378" s="2" t="s">
        <v>545</v>
      </c>
      <c r="Q378" s="2" t="s">
        <v>35</v>
      </c>
      <c r="R378" s="2" t="s">
        <v>36</v>
      </c>
      <c r="S378" s="2" t="s">
        <v>1967</v>
      </c>
      <c r="T378" s="2" t="s">
        <v>206</v>
      </c>
      <c r="U378" s="2" t="s">
        <v>2344</v>
      </c>
      <c r="V378" s="2"/>
      <c r="W378" s="2" t="s">
        <v>3021</v>
      </c>
      <c r="X378" s="2" t="s">
        <v>3022</v>
      </c>
      <c r="Y378" s="2" t="s">
        <v>3023</v>
      </c>
    </row>
    <row r="379" spans="1:25" x14ac:dyDescent="0.25">
      <c r="A379" s="2">
        <v>466471</v>
      </c>
      <c r="B379" s="2" t="s">
        <v>3024</v>
      </c>
      <c r="C379" s="2" t="s">
        <v>171</v>
      </c>
      <c r="D379" s="2" t="s">
        <v>58</v>
      </c>
      <c r="E379" s="2" t="s">
        <v>27</v>
      </c>
      <c r="F379" s="2" t="s">
        <v>1943</v>
      </c>
      <c r="G379" s="2" t="s">
        <v>2405</v>
      </c>
      <c r="H379" s="2" t="s">
        <v>2406</v>
      </c>
      <c r="I379" s="2" t="s">
        <v>681</v>
      </c>
      <c r="J379" s="2" t="s">
        <v>2407</v>
      </c>
      <c r="K379" s="2" t="s">
        <v>10</v>
      </c>
      <c r="L379" s="2" t="s">
        <v>2414</v>
      </c>
      <c r="M379" s="2"/>
      <c r="N379" s="2"/>
      <c r="O379" s="2"/>
      <c r="P379" s="2" t="s">
        <v>178</v>
      </c>
      <c r="Q379" s="2" t="s">
        <v>86</v>
      </c>
      <c r="R379" s="2" t="s">
        <v>36</v>
      </c>
      <c r="S379" s="2" t="s">
        <v>2415</v>
      </c>
      <c r="T379" s="2" t="s">
        <v>51</v>
      </c>
      <c r="U379" s="2" t="s">
        <v>3025</v>
      </c>
      <c r="V379" s="2"/>
      <c r="W379" s="2" t="s">
        <v>3026</v>
      </c>
      <c r="X379" s="2" t="s">
        <v>3027</v>
      </c>
      <c r="Y379" s="2" t="s">
        <v>3028</v>
      </c>
    </row>
    <row r="380" spans="1:25" x14ac:dyDescent="0.25">
      <c r="A380" s="2">
        <v>466467</v>
      </c>
      <c r="B380" s="2" t="s">
        <v>3029</v>
      </c>
      <c r="C380" s="2" t="s">
        <v>171</v>
      </c>
      <c r="D380" s="2" t="s">
        <v>71</v>
      </c>
      <c r="E380" s="2" t="s">
        <v>27</v>
      </c>
      <c r="F380" s="2" t="s">
        <v>1943</v>
      </c>
      <c r="G380" s="2" t="s">
        <v>2405</v>
      </c>
      <c r="H380" s="2" t="s">
        <v>2406</v>
      </c>
      <c r="I380" s="2" t="s">
        <v>681</v>
      </c>
      <c r="J380" s="2" t="s">
        <v>2407</v>
      </c>
      <c r="K380" s="2" t="s">
        <v>10</v>
      </c>
      <c r="L380" s="2" t="s">
        <v>2408</v>
      </c>
      <c r="M380" s="2"/>
      <c r="N380" s="2"/>
      <c r="O380" s="2"/>
      <c r="P380" s="2" t="s">
        <v>178</v>
      </c>
      <c r="Q380" s="2" t="s">
        <v>35</v>
      </c>
      <c r="R380" s="2" t="s">
        <v>36</v>
      </c>
      <c r="S380" s="2" t="s">
        <v>2409</v>
      </c>
      <c r="T380" s="2" t="s">
        <v>51</v>
      </c>
      <c r="U380" s="2" t="s">
        <v>3030</v>
      </c>
      <c r="V380" s="2"/>
      <c r="W380" s="2" t="s">
        <v>3031</v>
      </c>
      <c r="X380" s="2" t="s">
        <v>3032</v>
      </c>
      <c r="Y380" s="2" t="s">
        <v>3033</v>
      </c>
    </row>
    <row r="381" spans="1:25" x14ac:dyDescent="0.25">
      <c r="A381" s="2">
        <v>465903</v>
      </c>
      <c r="B381" s="2" t="s">
        <v>3034</v>
      </c>
      <c r="C381" s="2" t="s">
        <v>3035</v>
      </c>
      <c r="D381" s="2" t="s">
        <v>71</v>
      </c>
      <c r="E381" s="2" t="s">
        <v>27</v>
      </c>
      <c r="F381" s="2" t="s">
        <v>94</v>
      </c>
      <c r="G381" s="2" t="s">
        <v>3036</v>
      </c>
      <c r="H381" s="2" t="s">
        <v>3037</v>
      </c>
      <c r="I381" s="2" t="s">
        <v>371</v>
      </c>
      <c r="J381" s="2" t="s">
        <v>1885</v>
      </c>
      <c r="K381" s="2" t="s">
        <v>10</v>
      </c>
      <c r="L381" s="2" t="s">
        <v>3038</v>
      </c>
      <c r="M381" s="2"/>
      <c r="N381" s="2"/>
      <c r="O381" s="2"/>
      <c r="P381" s="2" t="s">
        <v>3039</v>
      </c>
      <c r="Q381" s="2" t="s">
        <v>86</v>
      </c>
      <c r="R381" s="2" t="s">
        <v>36</v>
      </c>
      <c r="S381" s="2" t="s">
        <v>3040</v>
      </c>
      <c r="T381" s="2" t="s">
        <v>233</v>
      </c>
      <c r="U381" s="2" t="s">
        <v>3041</v>
      </c>
      <c r="V381" s="2"/>
      <c r="W381" s="2" t="s">
        <v>3042</v>
      </c>
      <c r="X381" s="2" t="s">
        <v>3043</v>
      </c>
      <c r="Y381" s="2" t="s">
        <v>3044</v>
      </c>
    </row>
    <row r="382" spans="1:25" x14ac:dyDescent="0.25">
      <c r="A382" s="2">
        <v>465896</v>
      </c>
      <c r="B382" s="2" t="s">
        <v>3045</v>
      </c>
      <c r="C382" s="2" t="s">
        <v>3035</v>
      </c>
      <c r="D382" s="2" t="s">
        <v>58</v>
      </c>
      <c r="E382" s="2" t="s">
        <v>27</v>
      </c>
      <c r="F382" s="2" t="s">
        <v>94</v>
      </c>
      <c r="G382" s="2" t="s">
        <v>95</v>
      </c>
      <c r="H382" s="2" t="s">
        <v>3037</v>
      </c>
      <c r="I382" s="2" t="s">
        <v>3046</v>
      </c>
      <c r="J382" s="2" t="s">
        <v>3047</v>
      </c>
      <c r="K382" s="2" t="s">
        <v>10</v>
      </c>
      <c r="L382" s="2" t="s">
        <v>3048</v>
      </c>
      <c r="M382" s="2"/>
      <c r="N382" s="2"/>
      <c r="O382" s="2"/>
      <c r="P382" s="2" t="s">
        <v>3049</v>
      </c>
      <c r="Q382" s="2" t="s">
        <v>86</v>
      </c>
      <c r="R382" s="2" t="s">
        <v>36</v>
      </c>
      <c r="S382" s="2" t="s">
        <v>3050</v>
      </c>
      <c r="T382" s="2" t="s">
        <v>233</v>
      </c>
      <c r="U382" s="2" t="s">
        <v>3051</v>
      </c>
      <c r="V382" s="2"/>
      <c r="W382" s="2" t="s">
        <v>3052</v>
      </c>
      <c r="X382" s="2" t="s">
        <v>3053</v>
      </c>
      <c r="Y382" s="2" t="s">
        <v>3054</v>
      </c>
    </row>
    <row r="383" spans="1:25" x14ac:dyDescent="0.25">
      <c r="A383" s="2">
        <v>465310</v>
      </c>
      <c r="B383" s="2" t="s">
        <v>3055</v>
      </c>
      <c r="C383" s="2" t="s">
        <v>368</v>
      </c>
      <c r="D383" s="2" t="s">
        <v>71</v>
      </c>
      <c r="E383" s="2" t="s">
        <v>27</v>
      </c>
      <c r="F383" s="2" t="s">
        <v>1943</v>
      </c>
      <c r="G383" s="2" t="s">
        <v>3056</v>
      </c>
      <c r="H383" s="2" t="s">
        <v>3057</v>
      </c>
      <c r="I383" s="2" t="s">
        <v>2920</v>
      </c>
      <c r="J383" s="2" t="s">
        <v>3058</v>
      </c>
      <c r="K383" s="2" t="s">
        <v>10</v>
      </c>
      <c r="L383" s="2" t="s">
        <v>3059</v>
      </c>
      <c r="M383" s="2"/>
      <c r="N383" s="2"/>
      <c r="O383" s="2"/>
      <c r="P383" s="2"/>
      <c r="Q383" s="2" t="s">
        <v>165</v>
      </c>
      <c r="R383" s="2" t="s">
        <v>36</v>
      </c>
      <c r="S383" s="2" t="s">
        <v>3060</v>
      </c>
      <c r="T383" s="2" t="s">
        <v>1889</v>
      </c>
      <c r="U383" s="2" t="s">
        <v>3061</v>
      </c>
      <c r="V383" s="2"/>
      <c r="W383" s="2" t="s">
        <v>3062</v>
      </c>
      <c r="X383" s="2" t="s">
        <v>3063</v>
      </c>
      <c r="Y383" s="2" t="s">
        <v>3064</v>
      </c>
    </row>
    <row r="384" spans="1:25" x14ac:dyDescent="0.25">
      <c r="A384" s="2">
        <v>462466</v>
      </c>
      <c r="B384" s="2" t="s">
        <v>3065</v>
      </c>
      <c r="C384" s="2" t="s">
        <v>368</v>
      </c>
      <c r="D384" s="2" t="s">
        <v>58</v>
      </c>
      <c r="E384" s="2" t="s">
        <v>27</v>
      </c>
      <c r="F384" s="2" t="s">
        <v>1943</v>
      </c>
      <c r="G384" s="2" t="s">
        <v>3056</v>
      </c>
      <c r="H384" s="2" t="s">
        <v>3057</v>
      </c>
      <c r="I384" s="2" t="s">
        <v>2920</v>
      </c>
      <c r="J384" s="2" t="s">
        <v>3058</v>
      </c>
      <c r="K384" s="2" t="s">
        <v>10</v>
      </c>
      <c r="L384" s="2" t="s">
        <v>3066</v>
      </c>
      <c r="M384" s="2"/>
      <c r="N384" s="2"/>
      <c r="O384" s="2"/>
      <c r="P384" s="2" t="s">
        <v>671</v>
      </c>
      <c r="Q384" s="2" t="s">
        <v>86</v>
      </c>
      <c r="R384" s="2" t="s">
        <v>36</v>
      </c>
      <c r="S384" s="2" t="s">
        <v>3067</v>
      </c>
      <c r="T384" s="2" t="s">
        <v>1889</v>
      </c>
      <c r="U384" s="2" t="s">
        <v>3068</v>
      </c>
      <c r="V384" s="2"/>
      <c r="W384" s="2" t="s">
        <v>3069</v>
      </c>
      <c r="X384" s="2" t="s">
        <v>3070</v>
      </c>
      <c r="Y384" s="2" t="s">
        <v>3071</v>
      </c>
    </row>
    <row r="385" spans="1:25" x14ac:dyDescent="0.25">
      <c r="A385" s="2">
        <v>462156</v>
      </c>
      <c r="B385" s="2" t="s">
        <v>3072</v>
      </c>
      <c r="C385" s="2" t="s">
        <v>398</v>
      </c>
      <c r="D385" s="2" t="s">
        <v>58</v>
      </c>
      <c r="E385" s="2" t="s">
        <v>27</v>
      </c>
      <c r="F385" s="2" t="s">
        <v>618</v>
      </c>
      <c r="G385" s="2" t="s">
        <v>619</v>
      </c>
      <c r="H385" s="2" t="s">
        <v>3073</v>
      </c>
      <c r="I385" s="2" t="s">
        <v>621</v>
      </c>
      <c r="J385" s="2" t="s">
        <v>3074</v>
      </c>
      <c r="K385" s="2" t="s">
        <v>10</v>
      </c>
      <c r="L385" s="2" t="s">
        <v>3075</v>
      </c>
      <c r="M385" s="2"/>
      <c r="N385" s="2"/>
      <c r="O385" s="2"/>
      <c r="P385" s="2" t="s">
        <v>2544</v>
      </c>
      <c r="Q385" s="2" t="s">
        <v>165</v>
      </c>
      <c r="R385" s="2" t="s">
        <v>36</v>
      </c>
      <c r="S385" s="2" t="s">
        <v>3076</v>
      </c>
      <c r="T385" s="2" t="s">
        <v>3077</v>
      </c>
      <c r="U385" s="2" t="s">
        <v>3078</v>
      </c>
      <c r="V385" s="2"/>
      <c r="W385" s="2" t="s">
        <v>3079</v>
      </c>
      <c r="X385" s="2" t="s">
        <v>3080</v>
      </c>
      <c r="Y385" s="2" t="s">
        <v>3081</v>
      </c>
    </row>
    <row r="386" spans="1:25" x14ac:dyDescent="0.25">
      <c r="A386" s="2">
        <v>462144</v>
      </c>
      <c r="B386" s="2" t="s">
        <v>3082</v>
      </c>
      <c r="C386" s="2" t="s">
        <v>1035</v>
      </c>
      <c r="D386" s="2"/>
      <c r="E386" s="2" t="s">
        <v>27</v>
      </c>
      <c r="F386" s="2" t="s">
        <v>94</v>
      </c>
      <c r="G386" s="2" t="s">
        <v>95</v>
      </c>
      <c r="H386" s="2" t="s">
        <v>3037</v>
      </c>
      <c r="I386" s="2" t="s">
        <v>3046</v>
      </c>
      <c r="J386" s="2" t="s">
        <v>3047</v>
      </c>
      <c r="K386" s="2" t="s">
        <v>10</v>
      </c>
      <c r="L386" s="2" t="s">
        <v>3083</v>
      </c>
      <c r="M386" s="2" t="s">
        <v>3084</v>
      </c>
      <c r="N386" s="2"/>
      <c r="O386" s="2"/>
      <c r="P386" s="2" t="s">
        <v>457</v>
      </c>
      <c r="Q386" s="2" t="s">
        <v>86</v>
      </c>
      <c r="R386" s="2" t="s">
        <v>36</v>
      </c>
      <c r="S386" s="2" t="s">
        <v>3085</v>
      </c>
      <c r="T386" s="2" t="s">
        <v>877</v>
      </c>
      <c r="U386" s="2" t="s">
        <v>3086</v>
      </c>
      <c r="V386" s="2"/>
      <c r="W386" s="2" t="s">
        <v>3087</v>
      </c>
      <c r="X386" s="2" t="s">
        <v>3088</v>
      </c>
      <c r="Y386" s="2" t="s">
        <v>3089</v>
      </c>
    </row>
    <row r="387" spans="1:25" x14ac:dyDescent="0.25">
      <c r="A387" s="2">
        <v>462135</v>
      </c>
      <c r="B387" s="2" t="s">
        <v>3090</v>
      </c>
      <c r="C387" s="2" t="s">
        <v>1824</v>
      </c>
      <c r="D387" s="2"/>
      <c r="E387" s="2" t="s">
        <v>27</v>
      </c>
      <c r="F387" s="2" t="s">
        <v>94</v>
      </c>
      <c r="G387" s="2" t="s">
        <v>95</v>
      </c>
      <c r="H387" s="2" t="s">
        <v>3037</v>
      </c>
      <c r="I387" s="2" t="s">
        <v>3046</v>
      </c>
      <c r="J387" s="2" t="s">
        <v>3047</v>
      </c>
      <c r="K387" s="2" t="s">
        <v>10</v>
      </c>
      <c r="L387" s="2" t="s">
        <v>3091</v>
      </c>
      <c r="M387" s="2" t="s">
        <v>3091</v>
      </c>
      <c r="N387" s="2"/>
      <c r="O387" s="2"/>
      <c r="P387" s="2" t="s">
        <v>3092</v>
      </c>
      <c r="Q387" s="2" t="s">
        <v>86</v>
      </c>
      <c r="R387" s="2" t="s">
        <v>36</v>
      </c>
      <c r="S387" s="2" t="s">
        <v>3093</v>
      </c>
      <c r="T387" s="2" t="s">
        <v>2634</v>
      </c>
      <c r="U387" s="2" t="s">
        <v>3094</v>
      </c>
      <c r="V387" s="2"/>
      <c r="W387" s="2" t="s">
        <v>3095</v>
      </c>
      <c r="X387" s="2" t="s">
        <v>3096</v>
      </c>
      <c r="Y387" s="2" t="s">
        <v>3097</v>
      </c>
    </row>
    <row r="388" spans="1:25" x14ac:dyDescent="0.25">
      <c r="A388" s="2">
        <v>462134</v>
      </c>
      <c r="B388" s="2" t="s">
        <v>3098</v>
      </c>
      <c r="C388" s="2" t="s">
        <v>398</v>
      </c>
      <c r="D388" s="2" t="s">
        <v>71</v>
      </c>
      <c r="E388" s="2" t="s">
        <v>27</v>
      </c>
      <c r="F388" s="2" t="s">
        <v>2702</v>
      </c>
      <c r="G388" s="2" t="s">
        <v>3099</v>
      </c>
      <c r="H388" s="2" t="s">
        <v>3100</v>
      </c>
      <c r="I388" s="2" t="s">
        <v>3101</v>
      </c>
      <c r="J388" s="2" t="s">
        <v>3102</v>
      </c>
      <c r="K388" s="2" t="s">
        <v>10</v>
      </c>
      <c r="L388" s="2" t="s">
        <v>3103</v>
      </c>
      <c r="M388" s="2"/>
      <c r="N388" s="2"/>
      <c r="O388" s="2"/>
      <c r="P388" s="2" t="s">
        <v>683</v>
      </c>
      <c r="Q388" s="2" t="s">
        <v>165</v>
      </c>
      <c r="R388" s="2" t="s">
        <v>36</v>
      </c>
      <c r="S388" s="2" t="s">
        <v>3104</v>
      </c>
      <c r="T388" s="2" t="s">
        <v>2625</v>
      </c>
      <c r="U388" s="2" t="s">
        <v>3105</v>
      </c>
      <c r="V388" s="2"/>
      <c r="W388" s="2" t="s">
        <v>3106</v>
      </c>
      <c r="X388" s="2" t="s">
        <v>3107</v>
      </c>
      <c r="Y388" s="2" t="s">
        <v>3108</v>
      </c>
    </row>
    <row r="389" spans="1:25" x14ac:dyDescent="0.25">
      <c r="A389" s="2">
        <v>462131</v>
      </c>
      <c r="B389" s="2" t="s">
        <v>3109</v>
      </c>
      <c r="C389" s="2" t="s">
        <v>3110</v>
      </c>
      <c r="D389" s="2" t="s">
        <v>58</v>
      </c>
      <c r="E389" s="2" t="s">
        <v>27</v>
      </c>
      <c r="F389" s="2" t="s">
        <v>463</v>
      </c>
      <c r="G389" s="2" t="s">
        <v>464</v>
      </c>
      <c r="H389" s="2" t="s">
        <v>465</v>
      </c>
      <c r="I389" s="2" t="s">
        <v>466</v>
      </c>
      <c r="J389" s="2" t="s">
        <v>467</v>
      </c>
      <c r="K389" s="2" t="s">
        <v>10</v>
      </c>
      <c r="L389" s="2" t="s">
        <v>3111</v>
      </c>
      <c r="M389" s="2"/>
      <c r="N389" s="2"/>
      <c r="O389" s="2"/>
      <c r="P389" s="2" t="s">
        <v>120</v>
      </c>
      <c r="Q389" s="2" t="s">
        <v>86</v>
      </c>
      <c r="R389" s="2" t="s">
        <v>36</v>
      </c>
      <c r="S389" s="2" t="s">
        <v>3112</v>
      </c>
      <c r="T389" s="2" t="s">
        <v>2142</v>
      </c>
      <c r="U389" s="2" t="s">
        <v>3113</v>
      </c>
      <c r="V389" s="2"/>
      <c r="W389" s="2" t="s">
        <v>3114</v>
      </c>
      <c r="X389" s="2" t="s">
        <v>3115</v>
      </c>
      <c r="Y389" s="2" t="s">
        <v>3116</v>
      </c>
    </row>
    <row r="390" spans="1:25" x14ac:dyDescent="0.25">
      <c r="A390" s="2">
        <v>462130</v>
      </c>
      <c r="B390" s="2" t="s">
        <v>3117</v>
      </c>
      <c r="C390" s="2" t="s">
        <v>3118</v>
      </c>
      <c r="D390" s="2" t="s">
        <v>58</v>
      </c>
      <c r="E390" s="2" t="s">
        <v>27</v>
      </c>
      <c r="F390" s="2" t="s">
        <v>80</v>
      </c>
      <c r="G390" s="2" t="s">
        <v>3119</v>
      </c>
      <c r="H390" s="2" t="s">
        <v>357</v>
      </c>
      <c r="I390" s="2" t="s">
        <v>2621</v>
      </c>
      <c r="J390" s="2" t="s">
        <v>3120</v>
      </c>
      <c r="K390" s="2" t="s">
        <v>10</v>
      </c>
      <c r="L390" s="2" t="s">
        <v>3121</v>
      </c>
      <c r="M390" s="2"/>
      <c r="N390" s="2"/>
      <c r="O390" s="2"/>
      <c r="P390" s="2" t="s">
        <v>3122</v>
      </c>
      <c r="Q390" s="2" t="s">
        <v>35</v>
      </c>
      <c r="R390" s="2" t="s">
        <v>36</v>
      </c>
      <c r="S390" s="2" t="s">
        <v>3123</v>
      </c>
      <c r="T390" s="2" t="s">
        <v>1113</v>
      </c>
      <c r="U390" s="2"/>
      <c r="V390" s="2"/>
      <c r="W390" s="2" t="s">
        <v>3124</v>
      </c>
      <c r="X390" s="2" t="s">
        <v>3125</v>
      </c>
      <c r="Y390" s="2" t="s">
        <v>3126</v>
      </c>
    </row>
    <row r="391" spans="1:25" x14ac:dyDescent="0.25">
      <c r="A391" s="2">
        <v>462129</v>
      </c>
      <c r="B391" s="2" t="s">
        <v>3127</v>
      </c>
      <c r="C391" s="2" t="s">
        <v>3118</v>
      </c>
      <c r="D391" s="2" t="s">
        <v>71</v>
      </c>
      <c r="E391" s="2" t="s">
        <v>27</v>
      </c>
      <c r="F391" s="2" t="s">
        <v>80</v>
      </c>
      <c r="G391" s="2" t="s">
        <v>3119</v>
      </c>
      <c r="H391" s="2" t="s">
        <v>357</v>
      </c>
      <c r="I391" s="2" t="s">
        <v>2621</v>
      </c>
      <c r="J391" s="2" t="s">
        <v>3120</v>
      </c>
      <c r="K391" s="2" t="s">
        <v>10</v>
      </c>
      <c r="L391" s="2" t="s">
        <v>3121</v>
      </c>
      <c r="M391" s="2"/>
      <c r="N391" s="2"/>
      <c r="O391" s="2"/>
      <c r="P391" s="2" t="s">
        <v>3122</v>
      </c>
      <c r="Q391" s="2" t="s">
        <v>35</v>
      </c>
      <c r="R391" s="2" t="s">
        <v>36</v>
      </c>
      <c r="S391" s="2" t="s">
        <v>3123</v>
      </c>
      <c r="T391" s="2" t="s">
        <v>1113</v>
      </c>
      <c r="U391" s="2" t="s">
        <v>3128</v>
      </c>
      <c r="V391" s="2"/>
      <c r="W391" s="2" t="s">
        <v>3129</v>
      </c>
      <c r="X391" s="2" t="s">
        <v>3130</v>
      </c>
      <c r="Y391" s="2" t="s">
        <v>3131</v>
      </c>
    </row>
    <row r="392" spans="1:25" x14ac:dyDescent="0.25">
      <c r="A392" s="2">
        <v>462128</v>
      </c>
      <c r="B392" s="2" t="s">
        <v>3132</v>
      </c>
      <c r="C392" s="2" t="s">
        <v>3133</v>
      </c>
      <c r="D392" s="2" t="s">
        <v>58</v>
      </c>
      <c r="E392" s="2" t="s">
        <v>27</v>
      </c>
      <c r="F392" s="2" t="s">
        <v>28</v>
      </c>
      <c r="G392" s="2" t="s">
        <v>325</v>
      </c>
      <c r="H392" s="2" t="s">
        <v>326</v>
      </c>
      <c r="I392" s="2" t="s">
        <v>327</v>
      </c>
      <c r="J392" s="2"/>
      <c r="K392" s="2" t="s">
        <v>10</v>
      </c>
      <c r="L392" s="2" t="s">
        <v>3134</v>
      </c>
      <c r="M392" s="2"/>
      <c r="N392" s="2"/>
      <c r="O392" s="2"/>
      <c r="P392" s="2" t="s">
        <v>3135</v>
      </c>
      <c r="Q392" s="2" t="s">
        <v>35</v>
      </c>
      <c r="R392" s="2" t="s">
        <v>36</v>
      </c>
      <c r="S392" s="2" t="s">
        <v>3136</v>
      </c>
      <c r="T392" s="2" t="s">
        <v>141</v>
      </c>
      <c r="U392" s="2" t="s">
        <v>3137</v>
      </c>
      <c r="V392" s="2"/>
      <c r="W392" s="2" t="s">
        <v>3138</v>
      </c>
      <c r="X392" s="2" t="s">
        <v>3139</v>
      </c>
      <c r="Y392" s="2" t="s">
        <v>3140</v>
      </c>
    </row>
    <row r="393" spans="1:25" x14ac:dyDescent="0.25">
      <c r="A393" s="2">
        <v>462127</v>
      </c>
      <c r="B393" s="2" t="s">
        <v>3141</v>
      </c>
      <c r="C393" s="2" t="s">
        <v>3133</v>
      </c>
      <c r="D393" s="2" t="s">
        <v>71</v>
      </c>
      <c r="E393" s="2" t="s">
        <v>27</v>
      </c>
      <c r="F393" s="2" t="s">
        <v>28</v>
      </c>
      <c r="G393" s="2" t="s">
        <v>325</v>
      </c>
      <c r="H393" s="2" t="s">
        <v>326</v>
      </c>
      <c r="I393" s="2" t="s">
        <v>327</v>
      </c>
      <c r="J393" s="2"/>
      <c r="K393" s="2" t="s">
        <v>10</v>
      </c>
      <c r="L393" s="2" t="s">
        <v>3142</v>
      </c>
      <c r="M393" s="2"/>
      <c r="N393" s="2"/>
      <c r="O393" s="2"/>
      <c r="P393" s="2" t="s">
        <v>3143</v>
      </c>
      <c r="Q393" s="2" t="s">
        <v>35</v>
      </c>
      <c r="R393" s="2" t="s">
        <v>36</v>
      </c>
      <c r="S393" s="2" t="s">
        <v>3144</v>
      </c>
      <c r="T393" s="2" t="s">
        <v>1329</v>
      </c>
      <c r="U393" s="2" t="s">
        <v>3137</v>
      </c>
      <c r="V393" s="2"/>
      <c r="W393" s="2" t="s">
        <v>3145</v>
      </c>
      <c r="X393" s="2" t="s">
        <v>3146</v>
      </c>
      <c r="Y393" s="2" t="s">
        <v>3147</v>
      </c>
    </row>
    <row r="394" spans="1:25" x14ac:dyDescent="0.25">
      <c r="A394" s="2">
        <v>462125</v>
      </c>
      <c r="B394" s="2" t="s">
        <v>3148</v>
      </c>
      <c r="C394" s="2" t="s">
        <v>398</v>
      </c>
      <c r="D394" s="2" t="s">
        <v>58</v>
      </c>
      <c r="E394" s="2" t="s">
        <v>27</v>
      </c>
      <c r="F394" s="2" t="s">
        <v>590</v>
      </c>
      <c r="G394" s="2" t="s">
        <v>591</v>
      </c>
      <c r="H394" s="2" t="s">
        <v>592</v>
      </c>
      <c r="I394" s="2" t="s">
        <v>593</v>
      </c>
      <c r="J394" s="2" t="s">
        <v>594</v>
      </c>
      <c r="K394" s="2" t="s">
        <v>10</v>
      </c>
      <c r="L394" s="2"/>
      <c r="M394" s="2"/>
      <c r="N394" s="2"/>
      <c r="O394" s="2"/>
      <c r="P394" s="2" t="s">
        <v>671</v>
      </c>
      <c r="Q394" s="2" t="s">
        <v>165</v>
      </c>
      <c r="R394" s="2" t="s">
        <v>36</v>
      </c>
      <c r="S394" s="2"/>
      <c r="T394" s="2" t="s">
        <v>122</v>
      </c>
      <c r="U394" s="2" t="s">
        <v>3149</v>
      </c>
      <c r="V394" s="2"/>
      <c r="W394" s="2" t="s">
        <v>3150</v>
      </c>
      <c r="X394" s="2" t="s">
        <v>3151</v>
      </c>
      <c r="Y394" s="2" t="s">
        <v>3152</v>
      </c>
    </row>
    <row r="395" spans="1:25" x14ac:dyDescent="0.25">
      <c r="A395" s="2">
        <v>461363</v>
      </c>
      <c r="B395" s="2" t="s">
        <v>3153</v>
      </c>
      <c r="C395" s="2" t="s">
        <v>398</v>
      </c>
      <c r="D395" s="2" t="s">
        <v>71</v>
      </c>
      <c r="E395" s="2" t="s">
        <v>27</v>
      </c>
      <c r="F395" s="2" t="s">
        <v>159</v>
      </c>
      <c r="G395" s="2" t="s">
        <v>2850</v>
      </c>
      <c r="H395" s="2" t="s">
        <v>3154</v>
      </c>
      <c r="I395" s="2" t="s">
        <v>3155</v>
      </c>
      <c r="J395" s="2" t="s">
        <v>3120</v>
      </c>
      <c r="K395" s="2" t="s">
        <v>10</v>
      </c>
      <c r="L395" s="2" t="s">
        <v>3156</v>
      </c>
      <c r="M395" s="2"/>
      <c r="N395" s="2"/>
      <c r="O395" s="2"/>
      <c r="P395" s="2" t="s">
        <v>178</v>
      </c>
      <c r="Q395" s="2" t="s">
        <v>86</v>
      </c>
      <c r="R395" s="2" t="s">
        <v>36</v>
      </c>
      <c r="S395" s="2" t="s">
        <v>3157</v>
      </c>
      <c r="T395" s="2" t="s">
        <v>3158</v>
      </c>
      <c r="U395" s="2" t="s">
        <v>3159</v>
      </c>
      <c r="V395" s="2"/>
      <c r="W395" s="2" t="s">
        <v>3160</v>
      </c>
      <c r="X395" s="2" t="s">
        <v>3161</v>
      </c>
      <c r="Y395" s="2" t="s">
        <v>3162</v>
      </c>
    </row>
    <row r="396" spans="1:25" x14ac:dyDescent="0.25">
      <c r="A396" s="2">
        <v>460713</v>
      </c>
      <c r="B396" s="2" t="s">
        <v>3163</v>
      </c>
      <c r="C396" s="2" t="s">
        <v>398</v>
      </c>
      <c r="D396" s="2" t="s">
        <v>71</v>
      </c>
      <c r="E396" s="2" t="s">
        <v>27</v>
      </c>
      <c r="F396" s="2" t="s">
        <v>28</v>
      </c>
      <c r="G396" s="2" t="s">
        <v>997</v>
      </c>
      <c r="H396" s="2" t="s">
        <v>3164</v>
      </c>
      <c r="I396" s="2" t="s">
        <v>999</v>
      </c>
      <c r="J396" s="2" t="s">
        <v>3165</v>
      </c>
      <c r="K396" s="2" t="s">
        <v>10</v>
      </c>
      <c r="L396" s="2" t="s">
        <v>2429</v>
      </c>
      <c r="M396" s="2"/>
      <c r="N396" s="2"/>
      <c r="O396" s="2"/>
      <c r="P396" s="2" t="s">
        <v>545</v>
      </c>
      <c r="Q396" s="2" t="s">
        <v>1966</v>
      </c>
      <c r="R396" s="2" t="s">
        <v>36</v>
      </c>
      <c r="S396" s="2" t="s">
        <v>2431</v>
      </c>
      <c r="T396" s="2" t="s">
        <v>206</v>
      </c>
      <c r="U396" s="2" t="s">
        <v>3166</v>
      </c>
      <c r="V396" s="2"/>
      <c r="W396" s="2" t="s">
        <v>3167</v>
      </c>
      <c r="X396" s="2" t="s">
        <v>3168</v>
      </c>
      <c r="Y396" s="2" t="s">
        <v>3169</v>
      </c>
    </row>
    <row r="397" spans="1:25" x14ac:dyDescent="0.25">
      <c r="A397" s="2">
        <v>460415</v>
      </c>
      <c r="B397" s="2" t="s">
        <v>3170</v>
      </c>
      <c r="C397" s="2" t="s">
        <v>171</v>
      </c>
      <c r="D397" s="2" t="s">
        <v>71</v>
      </c>
      <c r="E397" s="2" t="s">
        <v>27</v>
      </c>
      <c r="F397" s="2" t="s">
        <v>94</v>
      </c>
      <c r="G397" s="2" t="s">
        <v>95</v>
      </c>
      <c r="H397" s="2" t="s">
        <v>3171</v>
      </c>
      <c r="I397" s="2" t="s">
        <v>3172</v>
      </c>
      <c r="J397" s="2" t="s">
        <v>3173</v>
      </c>
      <c r="K397" s="2" t="s">
        <v>10</v>
      </c>
      <c r="L397" s="2" t="s">
        <v>3174</v>
      </c>
      <c r="M397" s="2"/>
      <c r="N397" s="2"/>
      <c r="O397" s="2"/>
      <c r="P397" s="2" t="s">
        <v>3175</v>
      </c>
      <c r="Q397" s="2" t="s">
        <v>86</v>
      </c>
      <c r="R397" s="2" t="s">
        <v>36</v>
      </c>
      <c r="S397" s="2" t="s">
        <v>3176</v>
      </c>
      <c r="T397" s="2" t="s">
        <v>308</v>
      </c>
      <c r="U397" s="2" t="s">
        <v>3177</v>
      </c>
      <c r="V397" s="2"/>
      <c r="W397" s="2" t="s">
        <v>3178</v>
      </c>
      <c r="X397" s="2" t="s">
        <v>3179</v>
      </c>
      <c r="Y397" s="2" t="s">
        <v>3180</v>
      </c>
    </row>
    <row r="398" spans="1:25" x14ac:dyDescent="0.25">
      <c r="A398" s="2">
        <v>460410</v>
      </c>
      <c r="B398" s="2" t="s">
        <v>3181</v>
      </c>
      <c r="C398" s="2" t="s">
        <v>261</v>
      </c>
      <c r="D398" s="2" t="s">
        <v>58</v>
      </c>
      <c r="E398" s="2" t="s">
        <v>27</v>
      </c>
      <c r="F398" s="2" t="s">
        <v>172</v>
      </c>
      <c r="G398" s="2" t="s">
        <v>3182</v>
      </c>
      <c r="H398" s="2" t="s">
        <v>3183</v>
      </c>
      <c r="I398" s="2" t="s">
        <v>3184</v>
      </c>
      <c r="J398" s="2" t="s">
        <v>3120</v>
      </c>
      <c r="K398" s="2" t="s">
        <v>10</v>
      </c>
      <c r="L398" s="2" t="s">
        <v>3185</v>
      </c>
      <c r="M398" s="2" t="s">
        <v>3186</v>
      </c>
      <c r="N398" s="2"/>
      <c r="O398" s="2"/>
      <c r="P398" s="2" t="s">
        <v>545</v>
      </c>
      <c r="Q398" s="2" t="s">
        <v>86</v>
      </c>
      <c r="R398" s="2" t="s">
        <v>36</v>
      </c>
      <c r="S398" s="2" t="s">
        <v>3187</v>
      </c>
      <c r="T398" s="2" t="s">
        <v>102</v>
      </c>
      <c r="U398" s="2" t="s">
        <v>3188</v>
      </c>
      <c r="V398" s="2"/>
      <c r="W398" s="2" t="s">
        <v>3189</v>
      </c>
      <c r="X398" s="2" t="s">
        <v>3190</v>
      </c>
      <c r="Y398" s="2" t="s">
        <v>3191</v>
      </c>
    </row>
    <row r="399" spans="1:25" x14ac:dyDescent="0.25">
      <c r="A399" s="2">
        <v>460399</v>
      </c>
      <c r="B399" s="2" t="s">
        <v>3192</v>
      </c>
      <c r="C399" s="2" t="s">
        <v>3193</v>
      </c>
      <c r="D399" s="2" t="s">
        <v>71</v>
      </c>
      <c r="E399" s="2" t="s">
        <v>27</v>
      </c>
      <c r="F399" s="2" t="s">
        <v>422</v>
      </c>
      <c r="G399" s="2" t="s">
        <v>3194</v>
      </c>
      <c r="H399" s="2" t="s">
        <v>3195</v>
      </c>
      <c r="I399" s="2" t="s">
        <v>162</v>
      </c>
      <c r="J399" s="2" t="s">
        <v>2868</v>
      </c>
      <c r="K399" s="2" t="s">
        <v>10</v>
      </c>
      <c r="L399" s="2" t="s">
        <v>3196</v>
      </c>
      <c r="M399" s="2"/>
      <c r="N399" s="2"/>
      <c r="O399" s="2"/>
      <c r="P399" s="2" t="s">
        <v>537</v>
      </c>
      <c r="Q399" s="2" t="s">
        <v>86</v>
      </c>
      <c r="R399" s="2" t="s">
        <v>36</v>
      </c>
      <c r="S399" s="2" t="s">
        <v>3197</v>
      </c>
      <c r="T399" s="2" t="s">
        <v>362</v>
      </c>
      <c r="U399" s="2" t="s">
        <v>3198</v>
      </c>
      <c r="V399" s="2"/>
      <c r="W399" s="2" t="s">
        <v>3199</v>
      </c>
      <c r="X399" s="2" t="s">
        <v>3200</v>
      </c>
      <c r="Y399" s="2" t="s">
        <v>3201</v>
      </c>
    </row>
    <row r="400" spans="1:25" x14ac:dyDescent="0.25">
      <c r="A400" s="2">
        <v>460398</v>
      </c>
      <c r="B400" s="2" t="s">
        <v>3202</v>
      </c>
      <c r="C400" s="2" t="s">
        <v>3203</v>
      </c>
      <c r="D400" s="2" t="s">
        <v>58</v>
      </c>
      <c r="E400" s="2" t="s">
        <v>27</v>
      </c>
      <c r="F400" s="2" t="s">
        <v>422</v>
      </c>
      <c r="G400" s="2" t="s">
        <v>3194</v>
      </c>
      <c r="H400" s="2" t="s">
        <v>3195</v>
      </c>
      <c r="I400" s="2" t="s">
        <v>162</v>
      </c>
      <c r="J400" s="2" t="s">
        <v>2868</v>
      </c>
      <c r="K400" s="2" t="s">
        <v>10</v>
      </c>
      <c r="L400" s="2" t="s">
        <v>3204</v>
      </c>
      <c r="M400" s="2"/>
      <c r="N400" s="2"/>
      <c r="O400" s="2"/>
      <c r="P400" s="2" t="s">
        <v>537</v>
      </c>
      <c r="Q400" s="2" t="s">
        <v>86</v>
      </c>
      <c r="R400" s="2" t="s">
        <v>36</v>
      </c>
      <c r="S400" s="2" t="s">
        <v>3205</v>
      </c>
      <c r="T400" s="2" t="s">
        <v>362</v>
      </c>
      <c r="U400" s="2" t="s">
        <v>3206</v>
      </c>
      <c r="V400" s="2"/>
      <c r="W400" s="2" t="s">
        <v>3207</v>
      </c>
      <c r="X400" s="2" t="s">
        <v>3208</v>
      </c>
      <c r="Y400" s="2" t="s">
        <v>3208</v>
      </c>
    </row>
    <row r="401" spans="1:25" x14ac:dyDescent="0.25">
      <c r="A401" s="2">
        <v>460393</v>
      </c>
      <c r="B401" s="2" t="s">
        <v>3209</v>
      </c>
      <c r="C401" s="2" t="s">
        <v>1547</v>
      </c>
      <c r="D401" s="2" t="s">
        <v>71</v>
      </c>
      <c r="E401" s="2" t="s">
        <v>27</v>
      </c>
      <c r="F401" s="2" t="s">
        <v>3210</v>
      </c>
      <c r="G401" s="2" t="s">
        <v>3211</v>
      </c>
      <c r="H401" s="2" t="s">
        <v>3212</v>
      </c>
      <c r="I401" s="2" t="s">
        <v>2705</v>
      </c>
      <c r="J401" s="2" t="s">
        <v>337</v>
      </c>
      <c r="K401" s="2" t="s">
        <v>10</v>
      </c>
      <c r="L401" s="2" t="s">
        <v>3213</v>
      </c>
      <c r="M401" s="2"/>
      <c r="N401" s="2"/>
      <c r="O401" s="2"/>
      <c r="P401" s="2" t="s">
        <v>100</v>
      </c>
      <c r="Q401" s="2" t="s">
        <v>86</v>
      </c>
      <c r="R401" s="2" t="s">
        <v>36</v>
      </c>
      <c r="S401" s="2" t="s">
        <v>3214</v>
      </c>
      <c r="T401" s="2" t="s">
        <v>122</v>
      </c>
      <c r="U401" s="2" t="s">
        <v>3215</v>
      </c>
      <c r="V401" s="2"/>
      <c r="W401" s="2" t="s">
        <v>3216</v>
      </c>
      <c r="X401" s="2" t="s">
        <v>3217</v>
      </c>
      <c r="Y401" s="2" t="s">
        <v>3218</v>
      </c>
    </row>
    <row r="402" spans="1:25" x14ac:dyDescent="0.25">
      <c r="A402" s="2">
        <v>460391</v>
      </c>
      <c r="B402" s="2" t="s">
        <v>3219</v>
      </c>
      <c r="C402" s="2" t="s">
        <v>3118</v>
      </c>
      <c r="D402" s="2" t="s">
        <v>58</v>
      </c>
      <c r="E402" s="2" t="s">
        <v>27</v>
      </c>
      <c r="F402" s="2" t="s">
        <v>422</v>
      </c>
      <c r="G402" s="2" t="s">
        <v>3194</v>
      </c>
      <c r="H402" s="2" t="s">
        <v>3195</v>
      </c>
      <c r="I402" s="2" t="s">
        <v>162</v>
      </c>
      <c r="J402" s="2" t="s">
        <v>2868</v>
      </c>
      <c r="K402" s="2" t="s">
        <v>10</v>
      </c>
      <c r="L402" s="2" t="s">
        <v>3220</v>
      </c>
      <c r="M402" s="2"/>
      <c r="N402" s="2"/>
      <c r="O402" s="2"/>
      <c r="P402" s="2" t="s">
        <v>50</v>
      </c>
      <c r="Q402" s="2" t="s">
        <v>86</v>
      </c>
      <c r="R402" s="2" t="s">
        <v>36</v>
      </c>
      <c r="S402" s="2" t="s">
        <v>3221</v>
      </c>
      <c r="T402" s="2" t="s">
        <v>1113</v>
      </c>
      <c r="U402" s="2" t="s">
        <v>3222</v>
      </c>
      <c r="V402" s="2"/>
      <c r="W402" s="2" t="s">
        <v>3223</v>
      </c>
      <c r="X402" s="2" t="s">
        <v>3224</v>
      </c>
      <c r="Y402" s="2" t="s">
        <v>3225</v>
      </c>
    </row>
    <row r="403" spans="1:25" x14ac:dyDescent="0.25">
      <c r="A403" s="2">
        <v>460388</v>
      </c>
      <c r="B403" s="2" t="s">
        <v>3226</v>
      </c>
      <c r="C403" s="2" t="s">
        <v>3118</v>
      </c>
      <c r="D403" s="2" t="s">
        <v>71</v>
      </c>
      <c r="E403" s="2" t="s">
        <v>27</v>
      </c>
      <c r="F403" s="2" t="s">
        <v>422</v>
      </c>
      <c r="G403" s="2" t="s">
        <v>3194</v>
      </c>
      <c r="H403" s="2" t="s">
        <v>3195</v>
      </c>
      <c r="I403" s="2" t="s">
        <v>162</v>
      </c>
      <c r="J403" s="2" t="s">
        <v>2868</v>
      </c>
      <c r="K403" s="2" t="s">
        <v>10</v>
      </c>
      <c r="L403" s="2" t="s">
        <v>3220</v>
      </c>
      <c r="M403" s="2"/>
      <c r="N403" s="2"/>
      <c r="O403" s="2"/>
      <c r="P403" s="2" t="s">
        <v>50</v>
      </c>
      <c r="Q403" s="2" t="s">
        <v>86</v>
      </c>
      <c r="R403" s="2" t="s">
        <v>36</v>
      </c>
      <c r="S403" s="2" t="s">
        <v>3221</v>
      </c>
      <c r="T403" s="2" t="s">
        <v>1113</v>
      </c>
      <c r="U403" s="2" t="s">
        <v>3227</v>
      </c>
      <c r="V403" s="2"/>
      <c r="W403" s="2" t="s">
        <v>3228</v>
      </c>
      <c r="X403" s="2" t="s">
        <v>3229</v>
      </c>
      <c r="Y403" s="2" t="s">
        <v>3230</v>
      </c>
    </row>
    <row r="404" spans="1:25" x14ac:dyDescent="0.25">
      <c r="A404" s="2">
        <v>460079</v>
      </c>
      <c r="B404" s="2" t="s">
        <v>3231</v>
      </c>
      <c r="C404" s="2" t="s">
        <v>171</v>
      </c>
      <c r="D404" s="2" t="s">
        <v>58</v>
      </c>
      <c r="E404" s="2" t="s">
        <v>27</v>
      </c>
      <c r="F404" s="2" t="s">
        <v>422</v>
      </c>
      <c r="G404" s="2" t="s">
        <v>1872</v>
      </c>
      <c r="H404" s="2" t="s">
        <v>1873</v>
      </c>
      <c r="I404" s="2" t="s">
        <v>1874</v>
      </c>
      <c r="J404" s="2" t="s">
        <v>265</v>
      </c>
      <c r="K404" s="2" t="s">
        <v>10</v>
      </c>
      <c r="L404" s="2" t="s">
        <v>3232</v>
      </c>
      <c r="M404" s="2"/>
      <c r="N404" s="2"/>
      <c r="O404" s="2"/>
      <c r="P404" s="2" t="s">
        <v>683</v>
      </c>
      <c r="Q404" s="2" t="s">
        <v>86</v>
      </c>
      <c r="R404" s="2" t="s">
        <v>36</v>
      </c>
      <c r="S404" s="2" t="s">
        <v>3233</v>
      </c>
      <c r="T404" s="2" t="s">
        <v>233</v>
      </c>
      <c r="U404" s="2" t="s">
        <v>3234</v>
      </c>
      <c r="V404" s="2"/>
      <c r="W404" s="2" t="s">
        <v>3235</v>
      </c>
      <c r="X404" s="2" t="s">
        <v>3236</v>
      </c>
      <c r="Y404" s="2" t="s">
        <v>3237</v>
      </c>
    </row>
    <row r="405" spans="1:25" x14ac:dyDescent="0.25">
      <c r="A405" s="2">
        <v>460075</v>
      </c>
      <c r="B405" s="2" t="s">
        <v>3238</v>
      </c>
      <c r="C405" s="2" t="s">
        <v>398</v>
      </c>
      <c r="D405" s="2" t="s">
        <v>58</v>
      </c>
      <c r="E405" s="2" t="s">
        <v>27</v>
      </c>
      <c r="F405" s="2" t="s">
        <v>618</v>
      </c>
      <c r="G405" s="2" t="s">
        <v>1625</v>
      </c>
      <c r="H405" s="2" t="s">
        <v>1626</v>
      </c>
      <c r="I405" s="2" t="s">
        <v>1627</v>
      </c>
      <c r="J405" s="2" t="s">
        <v>222</v>
      </c>
      <c r="K405" s="2" t="s">
        <v>10</v>
      </c>
      <c r="L405" s="2" t="s">
        <v>3239</v>
      </c>
      <c r="M405" s="2" t="s">
        <v>3240</v>
      </c>
      <c r="N405" s="2"/>
      <c r="O405" s="2"/>
      <c r="P405" s="2" t="s">
        <v>3039</v>
      </c>
      <c r="Q405" s="2" t="s">
        <v>1966</v>
      </c>
      <c r="R405" s="2" t="s">
        <v>36</v>
      </c>
      <c r="S405" s="2" t="s">
        <v>3241</v>
      </c>
      <c r="T405" s="2" t="s">
        <v>1889</v>
      </c>
      <c r="U405" s="2" t="s">
        <v>3242</v>
      </c>
      <c r="V405" s="2"/>
      <c r="W405" s="2" t="s">
        <v>3243</v>
      </c>
      <c r="X405" s="2" t="s">
        <v>3244</v>
      </c>
      <c r="Y405" s="2" t="s">
        <v>3245</v>
      </c>
    </row>
    <row r="406" spans="1:25" x14ac:dyDescent="0.25">
      <c r="A406" s="2">
        <v>459392</v>
      </c>
      <c r="B406" s="2" t="s">
        <v>3246</v>
      </c>
      <c r="C406" s="2" t="s">
        <v>3247</v>
      </c>
      <c r="D406" s="2"/>
      <c r="E406" s="2" t="s">
        <v>27</v>
      </c>
      <c r="F406" s="2" t="s">
        <v>389</v>
      </c>
      <c r="G406" s="2" t="s">
        <v>3248</v>
      </c>
      <c r="H406" s="2" t="s">
        <v>3249</v>
      </c>
      <c r="I406" s="2" t="s">
        <v>3250</v>
      </c>
      <c r="J406" s="2" t="s">
        <v>3251</v>
      </c>
      <c r="K406" s="2" t="s">
        <v>10</v>
      </c>
      <c r="L406" s="2" t="s">
        <v>3252</v>
      </c>
      <c r="M406" s="2"/>
      <c r="N406" s="2"/>
      <c r="O406" s="2"/>
      <c r="P406" s="2" t="s">
        <v>1491</v>
      </c>
      <c r="Q406" s="2" t="s">
        <v>86</v>
      </c>
      <c r="R406" s="2" t="s">
        <v>36</v>
      </c>
      <c r="S406" s="2" t="s">
        <v>3253</v>
      </c>
      <c r="T406" s="2" t="s">
        <v>877</v>
      </c>
      <c r="U406" s="2" t="s">
        <v>3254</v>
      </c>
      <c r="V406" s="2"/>
      <c r="W406" s="2" t="s">
        <v>3255</v>
      </c>
      <c r="X406" s="2" t="s">
        <v>3256</v>
      </c>
      <c r="Y406" s="2" t="s">
        <v>3257</v>
      </c>
    </row>
    <row r="407" spans="1:25" x14ac:dyDescent="0.25">
      <c r="A407" s="2">
        <v>459378</v>
      </c>
      <c r="B407" s="2" t="s">
        <v>3258</v>
      </c>
      <c r="C407" s="2" t="s">
        <v>3118</v>
      </c>
      <c r="D407" s="2" t="s">
        <v>58</v>
      </c>
      <c r="E407" s="2" t="s">
        <v>27</v>
      </c>
      <c r="F407" s="2" t="s">
        <v>1943</v>
      </c>
      <c r="G407" s="2" t="s">
        <v>3259</v>
      </c>
      <c r="H407" s="2" t="s">
        <v>3260</v>
      </c>
      <c r="I407" s="2" t="s">
        <v>2499</v>
      </c>
      <c r="J407" s="2" t="s">
        <v>3261</v>
      </c>
      <c r="K407" s="2" t="s">
        <v>10</v>
      </c>
      <c r="L407" s="2" t="s">
        <v>3262</v>
      </c>
      <c r="M407" s="2"/>
      <c r="N407" s="2"/>
      <c r="O407" s="2"/>
      <c r="P407" s="2" t="s">
        <v>120</v>
      </c>
      <c r="Q407" s="2" t="s">
        <v>35</v>
      </c>
      <c r="R407" s="2" t="s">
        <v>36</v>
      </c>
      <c r="S407" s="2" t="s">
        <v>3263</v>
      </c>
      <c r="T407" s="2" t="s">
        <v>3264</v>
      </c>
      <c r="U407" s="2" t="s">
        <v>3265</v>
      </c>
      <c r="V407" s="2"/>
      <c r="W407" s="2" t="s">
        <v>3266</v>
      </c>
      <c r="X407" s="2" t="s">
        <v>3267</v>
      </c>
      <c r="Y407" s="2" t="s">
        <v>3268</v>
      </c>
    </row>
    <row r="408" spans="1:25" x14ac:dyDescent="0.25">
      <c r="A408" s="2">
        <v>459375</v>
      </c>
      <c r="B408" s="2" t="s">
        <v>3269</v>
      </c>
      <c r="C408" s="2" t="s">
        <v>3118</v>
      </c>
      <c r="D408" s="2" t="s">
        <v>71</v>
      </c>
      <c r="E408" s="2" t="s">
        <v>27</v>
      </c>
      <c r="F408" s="2" t="s">
        <v>1943</v>
      </c>
      <c r="G408" s="2" t="s">
        <v>3259</v>
      </c>
      <c r="H408" s="2" t="s">
        <v>3260</v>
      </c>
      <c r="I408" s="2" t="s">
        <v>2499</v>
      </c>
      <c r="J408" s="2" t="s">
        <v>3261</v>
      </c>
      <c r="K408" s="2" t="s">
        <v>10</v>
      </c>
      <c r="L408" s="2" t="s">
        <v>3262</v>
      </c>
      <c r="M408" s="2"/>
      <c r="N408" s="2"/>
      <c r="O408" s="2"/>
      <c r="P408" s="2" t="s">
        <v>120</v>
      </c>
      <c r="Q408" s="2" t="s">
        <v>35</v>
      </c>
      <c r="R408" s="2" t="s">
        <v>36</v>
      </c>
      <c r="S408" s="2" t="s">
        <v>3263</v>
      </c>
      <c r="T408" s="2" t="s">
        <v>3264</v>
      </c>
      <c r="U408" s="2" t="s">
        <v>3270</v>
      </c>
      <c r="V408" s="2"/>
      <c r="W408" s="2" t="s">
        <v>3271</v>
      </c>
      <c r="X408" s="2" t="s">
        <v>3272</v>
      </c>
      <c r="Y408" s="2" t="s">
        <v>3273</v>
      </c>
    </row>
    <row r="409" spans="1:25" x14ac:dyDescent="0.25">
      <c r="A409" s="2">
        <v>459352</v>
      </c>
      <c r="B409" s="2" t="s">
        <v>3274</v>
      </c>
      <c r="C409" s="2" t="s">
        <v>261</v>
      </c>
      <c r="D409" s="2" t="s">
        <v>58</v>
      </c>
      <c r="E409" s="2" t="s">
        <v>27</v>
      </c>
      <c r="F409" s="2" t="s">
        <v>1943</v>
      </c>
      <c r="G409" s="2" t="s">
        <v>2405</v>
      </c>
      <c r="H409" s="2" t="s">
        <v>2406</v>
      </c>
      <c r="I409" s="2" t="s">
        <v>681</v>
      </c>
      <c r="J409" s="2" t="s">
        <v>2407</v>
      </c>
      <c r="K409" s="2" t="s">
        <v>10</v>
      </c>
      <c r="L409" s="2" t="s">
        <v>2982</v>
      </c>
      <c r="M409" s="2"/>
      <c r="N409" s="2"/>
      <c r="O409" s="2"/>
      <c r="P409" s="2" t="s">
        <v>2975</v>
      </c>
      <c r="Q409" s="2" t="s">
        <v>86</v>
      </c>
      <c r="R409" s="2" t="s">
        <v>36</v>
      </c>
      <c r="S409" s="2" t="s">
        <v>2983</v>
      </c>
      <c r="T409" s="2" t="s">
        <v>308</v>
      </c>
      <c r="U409" s="2" t="s">
        <v>2984</v>
      </c>
      <c r="V409" s="2"/>
      <c r="W409" s="2" t="s">
        <v>3275</v>
      </c>
      <c r="X409" s="2" t="s">
        <v>3276</v>
      </c>
      <c r="Y409" s="2" t="s">
        <v>3277</v>
      </c>
    </row>
    <row r="410" spans="1:25" x14ac:dyDescent="0.25">
      <c r="A410" s="2">
        <v>459342</v>
      </c>
      <c r="B410" s="2" t="s">
        <v>3278</v>
      </c>
      <c r="C410" s="2" t="s">
        <v>368</v>
      </c>
      <c r="D410" s="2" t="s">
        <v>58</v>
      </c>
      <c r="E410" s="2" t="s">
        <v>27</v>
      </c>
      <c r="F410" s="2" t="s">
        <v>172</v>
      </c>
      <c r="G410" s="2" t="s">
        <v>3182</v>
      </c>
      <c r="H410" s="2" t="s">
        <v>3183</v>
      </c>
      <c r="I410" s="2" t="s">
        <v>3184</v>
      </c>
      <c r="J410" s="2" t="s">
        <v>3120</v>
      </c>
      <c r="K410" s="2" t="s">
        <v>10</v>
      </c>
      <c r="L410" s="2" t="s">
        <v>3279</v>
      </c>
      <c r="M410" s="2"/>
      <c r="N410" s="2"/>
      <c r="O410" s="2"/>
      <c r="P410" s="2" t="s">
        <v>299</v>
      </c>
      <c r="Q410" s="2" t="s">
        <v>165</v>
      </c>
      <c r="R410" s="2" t="s">
        <v>36</v>
      </c>
      <c r="S410" s="2" t="s">
        <v>3280</v>
      </c>
      <c r="T410" s="2" t="s">
        <v>2791</v>
      </c>
      <c r="U410" s="2" t="s">
        <v>3281</v>
      </c>
      <c r="V410" s="2"/>
      <c r="W410" s="2" t="s">
        <v>3282</v>
      </c>
      <c r="X410" s="2" t="s">
        <v>3283</v>
      </c>
      <c r="Y410" s="2" t="s">
        <v>3284</v>
      </c>
    </row>
    <row r="411" spans="1:25" x14ac:dyDescent="0.25">
      <c r="A411" s="2">
        <v>459337</v>
      </c>
      <c r="B411" s="2" t="s">
        <v>3285</v>
      </c>
      <c r="C411" s="2" t="s">
        <v>398</v>
      </c>
      <c r="D411" s="2" t="s">
        <v>71</v>
      </c>
      <c r="E411" s="2" t="s">
        <v>27</v>
      </c>
      <c r="F411" s="2" t="s">
        <v>2702</v>
      </c>
      <c r="G411" s="2" t="s">
        <v>2703</v>
      </c>
      <c r="H411" s="2" t="s">
        <v>3286</v>
      </c>
      <c r="I411" s="2" t="s">
        <v>3287</v>
      </c>
      <c r="J411" s="2" t="s">
        <v>2706</v>
      </c>
      <c r="K411" s="2" t="s">
        <v>10</v>
      </c>
      <c r="L411" s="2" t="s">
        <v>3288</v>
      </c>
      <c r="M411" s="2"/>
      <c r="N411" s="2"/>
      <c r="O411" s="2"/>
      <c r="P411" s="2"/>
      <c r="Q411" s="2" t="s">
        <v>165</v>
      </c>
      <c r="R411" s="2" t="s">
        <v>36</v>
      </c>
      <c r="S411" s="2" t="s">
        <v>3289</v>
      </c>
      <c r="T411" s="2" t="s">
        <v>2204</v>
      </c>
      <c r="U411" s="2" t="s">
        <v>3290</v>
      </c>
      <c r="V411" s="2"/>
      <c r="W411" s="2" t="s">
        <v>3291</v>
      </c>
      <c r="X411" s="2" t="s">
        <v>3292</v>
      </c>
      <c r="Y411" s="2" t="s">
        <v>3293</v>
      </c>
    </row>
    <row r="412" spans="1:25" x14ac:dyDescent="0.25">
      <c r="A412" s="2">
        <v>459336</v>
      </c>
      <c r="B412" s="2" t="s">
        <v>3294</v>
      </c>
      <c r="C412" s="2" t="s">
        <v>1120</v>
      </c>
      <c r="D412" s="2"/>
      <c r="E412" s="2" t="s">
        <v>27</v>
      </c>
      <c r="F412" s="2" t="s">
        <v>1943</v>
      </c>
      <c r="G412" s="2" t="s">
        <v>3295</v>
      </c>
      <c r="H412" s="2" t="s">
        <v>3296</v>
      </c>
      <c r="I412" s="2" t="s">
        <v>3297</v>
      </c>
      <c r="J412" s="2" t="s">
        <v>3298</v>
      </c>
      <c r="K412" s="2" t="s">
        <v>10</v>
      </c>
      <c r="L412" s="2" t="s">
        <v>3299</v>
      </c>
      <c r="M412" s="2"/>
      <c r="N412" s="2"/>
      <c r="O412" s="2"/>
      <c r="P412" s="2"/>
      <c r="Q412" s="2" t="s">
        <v>86</v>
      </c>
      <c r="R412" s="2" t="s">
        <v>36</v>
      </c>
      <c r="S412" s="2" t="s">
        <v>3300</v>
      </c>
      <c r="T412" s="2" t="s">
        <v>3264</v>
      </c>
      <c r="U412" s="2" t="s">
        <v>3301</v>
      </c>
      <c r="V412" s="2"/>
      <c r="W412" s="2" t="s">
        <v>3302</v>
      </c>
      <c r="X412" s="2" t="s">
        <v>3303</v>
      </c>
      <c r="Y412" s="2" t="s">
        <v>3304</v>
      </c>
    </row>
    <row r="413" spans="1:25" x14ac:dyDescent="0.25">
      <c r="A413" s="2">
        <v>459335</v>
      </c>
      <c r="B413" s="2" t="s">
        <v>3305</v>
      </c>
      <c r="C413" s="2" t="s">
        <v>3306</v>
      </c>
      <c r="D413" s="2"/>
      <c r="E413" s="2" t="s">
        <v>27</v>
      </c>
      <c r="F413" s="2" t="s">
        <v>1712</v>
      </c>
      <c r="G413" s="2" t="s">
        <v>3307</v>
      </c>
      <c r="H413" s="2" t="s">
        <v>3308</v>
      </c>
      <c r="I413" s="2" t="s">
        <v>3172</v>
      </c>
      <c r="J413" s="2" t="s">
        <v>761</v>
      </c>
      <c r="K413" s="2" t="s">
        <v>10</v>
      </c>
      <c r="L413" s="2"/>
      <c r="M413" s="2"/>
      <c r="N413" s="2"/>
      <c r="O413" s="2"/>
      <c r="P413" s="2"/>
      <c r="Q413" s="2" t="s">
        <v>35</v>
      </c>
      <c r="R413" s="2" t="s">
        <v>36</v>
      </c>
      <c r="S413" s="2"/>
      <c r="T413" s="2" t="s">
        <v>1994</v>
      </c>
      <c r="U413" s="2"/>
      <c r="V413" s="2"/>
      <c r="W413" s="2" t="s">
        <v>3309</v>
      </c>
      <c r="X413" s="2" t="s">
        <v>3310</v>
      </c>
      <c r="Y413" s="2" t="s">
        <v>3311</v>
      </c>
    </row>
    <row r="414" spans="1:25" x14ac:dyDescent="0.25">
      <c r="A414" s="2">
        <v>459334</v>
      </c>
      <c r="B414" s="2" t="s">
        <v>3312</v>
      </c>
      <c r="C414" s="2" t="s">
        <v>1120</v>
      </c>
      <c r="D414" s="2"/>
      <c r="E414" s="2" t="s">
        <v>27</v>
      </c>
      <c r="F414" s="2" t="s">
        <v>1712</v>
      </c>
      <c r="G414" s="2" t="s">
        <v>3307</v>
      </c>
      <c r="H414" s="2" t="s">
        <v>3308</v>
      </c>
      <c r="I414" s="2" t="s">
        <v>3172</v>
      </c>
      <c r="J414" s="2" t="s">
        <v>761</v>
      </c>
      <c r="K414" s="2" t="s">
        <v>10</v>
      </c>
      <c r="L414" s="2" t="s">
        <v>3313</v>
      </c>
      <c r="M414" s="2"/>
      <c r="N414" s="2"/>
      <c r="O414" s="2"/>
      <c r="P414" s="2" t="s">
        <v>120</v>
      </c>
      <c r="Q414" s="2" t="s">
        <v>35</v>
      </c>
      <c r="R414" s="2" t="s">
        <v>36</v>
      </c>
      <c r="S414" s="2" t="s">
        <v>3314</v>
      </c>
      <c r="T414" s="2" t="s">
        <v>824</v>
      </c>
      <c r="U414" s="2" t="s">
        <v>3315</v>
      </c>
      <c r="V414" s="2"/>
      <c r="W414" s="2" t="s">
        <v>3316</v>
      </c>
      <c r="X414" s="2" t="s">
        <v>3317</v>
      </c>
      <c r="Y414" s="2" t="s">
        <v>3318</v>
      </c>
    </row>
    <row r="415" spans="1:25" x14ac:dyDescent="0.25">
      <c r="A415" s="2">
        <v>459310</v>
      </c>
      <c r="B415" s="2" t="s">
        <v>3319</v>
      </c>
      <c r="C415" s="2" t="s">
        <v>3193</v>
      </c>
      <c r="D415" s="2"/>
      <c r="E415" s="2" t="s">
        <v>27</v>
      </c>
      <c r="F415" s="2" t="s">
        <v>1712</v>
      </c>
      <c r="G415" s="2" t="s">
        <v>3307</v>
      </c>
      <c r="H415" s="2" t="s">
        <v>3308</v>
      </c>
      <c r="I415" s="2" t="s">
        <v>3172</v>
      </c>
      <c r="J415" s="2" t="s">
        <v>761</v>
      </c>
      <c r="K415" s="2" t="s">
        <v>10</v>
      </c>
      <c r="L415" s="2" t="s">
        <v>3320</v>
      </c>
      <c r="M415" s="2"/>
      <c r="N415" s="2"/>
      <c r="O415" s="2"/>
      <c r="P415" s="2" t="s">
        <v>34</v>
      </c>
      <c r="Q415" s="2" t="s">
        <v>35</v>
      </c>
      <c r="R415" s="2" t="s">
        <v>36</v>
      </c>
      <c r="S415" s="2" t="s">
        <v>3321</v>
      </c>
      <c r="T415" s="2" t="s">
        <v>1286</v>
      </c>
      <c r="U415" s="2" t="s">
        <v>3322</v>
      </c>
      <c r="V415" s="2"/>
      <c r="W415" s="2" t="s">
        <v>3323</v>
      </c>
      <c r="X415" s="2" t="s">
        <v>3324</v>
      </c>
      <c r="Y415" s="2" t="s">
        <v>3325</v>
      </c>
    </row>
    <row r="416" spans="1:25" x14ac:dyDescent="0.25">
      <c r="A416" s="2">
        <v>459295</v>
      </c>
      <c r="B416" s="2" t="s">
        <v>3326</v>
      </c>
      <c r="C416" s="2" t="s">
        <v>261</v>
      </c>
      <c r="D416" s="2" t="s">
        <v>58</v>
      </c>
      <c r="E416" s="2" t="s">
        <v>27</v>
      </c>
      <c r="F416" s="2" t="s">
        <v>80</v>
      </c>
      <c r="G416" s="2" t="s">
        <v>3119</v>
      </c>
      <c r="H416" s="2" t="s">
        <v>357</v>
      </c>
      <c r="I416" s="2" t="s">
        <v>2621</v>
      </c>
      <c r="J416" s="2" t="s">
        <v>3120</v>
      </c>
      <c r="K416" s="2" t="s">
        <v>10</v>
      </c>
      <c r="L416" s="2" t="s">
        <v>3327</v>
      </c>
      <c r="M416" s="2" t="s">
        <v>3328</v>
      </c>
      <c r="N416" s="2"/>
      <c r="O416" s="2"/>
      <c r="P416" s="2" t="s">
        <v>1598</v>
      </c>
      <c r="Q416" s="2" t="s">
        <v>86</v>
      </c>
      <c r="R416" s="2" t="s">
        <v>36</v>
      </c>
      <c r="S416" s="2" t="s">
        <v>3329</v>
      </c>
      <c r="T416" s="2" t="s">
        <v>122</v>
      </c>
      <c r="U416" s="2" t="s">
        <v>3330</v>
      </c>
      <c r="V416" s="2"/>
      <c r="W416" s="2" t="s">
        <v>3331</v>
      </c>
      <c r="X416" s="2" t="s">
        <v>3332</v>
      </c>
      <c r="Y416" s="2" t="s">
        <v>3333</v>
      </c>
    </row>
    <row r="417" spans="1:25" x14ac:dyDescent="0.25">
      <c r="A417" s="2">
        <v>459282</v>
      </c>
      <c r="B417" s="2" t="s">
        <v>3334</v>
      </c>
      <c r="C417" s="2" t="s">
        <v>261</v>
      </c>
      <c r="D417" s="2" t="s">
        <v>71</v>
      </c>
      <c r="E417" s="2" t="s">
        <v>27</v>
      </c>
      <c r="F417" s="2" t="s">
        <v>80</v>
      </c>
      <c r="G417" s="2" t="s">
        <v>3119</v>
      </c>
      <c r="H417" s="2" t="s">
        <v>357</v>
      </c>
      <c r="I417" s="2" t="s">
        <v>2621</v>
      </c>
      <c r="J417" s="2" t="s">
        <v>3120</v>
      </c>
      <c r="K417" s="2" t="s">
        <v>10</v>
      </c>
      <c r="L417" s="2" t="s">
        <v>3335</v>
      </c>
      <c r="M417" s="2"/>
      <c r="N417" s="2"/>
      <c r="O417" s="2"/>
      <c r="P417" s="2" t="s">
        <v>792</v>
      </c>
      <c r="Q417" s="2" t="s">
        <v>86</v>
      </c>
      <c r="R417" s="2" t="s">
        <v>36</v>
      </c>
      <c r="S417" s="2" t="s">
        <v>3336</v>
      </c>
      <c r="T417" s="2" t="s">
        <v>122</v>
      </c>
      <c r="U417" s="2" t="s">
        <v>3337</v>
      </c>
      <c r="V417" s="2"/>
      <c r="W417" s="2" t="s">
        <v>3338</v>
      </c>
      <c r="X417" s="2" t="s">
        <v>3339</v>
      </c>
      <c r="Y417" s="2" t="s">
        <v>3340</v>
      </c>
    </row>
    <row r="418" spans="1:25" x14ac:dyDescent="0.25">
      <c r="A418" s="2">
        <v>459265</v>
      </c>
      <c r="B418" s="2" t="s">
        <v>3341</v>
      </c>
      <c r="C418" s="2" t="s">
        <v>171</v>
      </c>
      <c r="D418" s="2" t="s">
        <v>58</v>
      </c>
      <c r="E418" s="2" t="s">
        <v>27</v>
      </c>
      <c r="F418" s="2" t="s">
        <v>80</v>
      </c>
      <c r="G418" s="2" t="s">
        <v>3119</v>
      </c>
      <c r="H418" s="2" t="s">
        <v>357</v>
      </c>
      <c r="I418" s="2" t="s">
        <v>2621</v>
      </c>
      <c r="J418" s="2" t="s">
        <v>3120</v>
      </c>
      <c r="K418" s="2" t="s">
        <v>10</v>
      </c>
      <c r="L418" s="2" t="s">
        <v>3342</v>
      </c>
      <c r="M418" s="2"/>
      <c r="N418" s="2"/>
      <c r="O418" s="2"/>
      <c r="P418" s="2" t="s">
        <v>1066</v>
      </c>
      <c r="Q418" s="2" t="s">
        <v>35</v>
      </c>
      <c r="R418" s="2" t="s">
        <v>36</v>
      </c>
      <c r="S418" s="2" t="s">
        <v>3343</v>
      </c>
      <c r="T418" s="2" t="s">
        <v>206</v>
      </c>
      <c r="U418" s="2" t="s">
        <v>3344</v>
      </c>
      <c r="V418" s="2"/>
      <c r="W418" s="2" t="s">
        <v>3345</v>
      </c>
      <c r="X418" s="2" t="s">
        <v>3346</v>
      </c>
      <c r="Y418" s="2" t="s">
        <v>3346</v>
      </c>
    </row>
    <row r="419" spans="1:25" x14ac:dyDescent="0.25">
      <c r="A419" s="2">
        <v>459264</v>
      </c>
      <c r="B419" s="2" t="s">
        <v>3347</v>
      </c>
      <c r="C419" s="2" t="s">
        <v>171</v>
      </c>
      <c r="D419" s="2" t="s">
        <v>71</v>
      </c>
      <c r="E419" s="2" t="s">
        <v>27</v>
      </c>
      <c r="F419" s="2" t="s">
        <v>80</v>
      </c>
      <c r="G419" s="2" t="s">
        <v>3119</v>
      </c>
      <c r="H419" s="2" t="s">
        <v>357</v>
      </c>
      <c r="I419" s="2" t="s">
        <v>2621</v>
      </c>
      <c r="J419" s="2" t="s">
        <v>3120</v>
      </c>
      <c r="K419" s="2" t="s">
        <v>10</v>
      </c>
      <c r="L419" s="2" t="s">
        <v>3348</v>
      </c>
      <c r="M419" s="2"/>
      <c r="N419" s="2"/>
      <c r="O419" s="2"/>
      <c r="P419" s="2" t="s">
        <v>1066</v>
      </c>
      <c r="Q419" s="2" t="s">
        <v>35</v>
      </c>
      <c r="R419" s="2" t="s">
        <v>36</v>
      </c>
      <c r="S419" s="2" t="s">
        <v>3349</v>
      </c>
      <c r="T419" s="2" t="s">
        <v>206</v>
      </c>
      <c r="U419" s="2" t="s">
        <v>3350</v>
      </c>
      <c r="V419" s="2"/>
      <c r="W419" s="2" t="s">
        <v>3351</v>
      </c>
      <c r="X419" s="2" t="s">
        <v>3352</v>
      </c>
      <c r="Y419" s="2" t="s">
        <v>3353</v>
      </c>
    </row>
    <row r="420" spans="1:25" x14ac:dyDescent="0.25">
      <c r="A420" s="2">
        <v>459252</v>
      </c>
      <c r="B420" s="2" t="s">
        <v>3354</v>
      </c>
      <c r="C420" s="2" t="s">
        <v>171</v>
      </c>
      <c r="D420" s="2" t="s">
        <v>58</v>
      </c>
      <c r="E420" s="2" t="s">
        <v>27</v>
      </c>
      <c r="F420" s="2" t="s">
        <v>590</v>
      </c>
      <c r="G420" s="2" t="s">
        <v>3355</v>
      </c>
      <c r="H420" s="2" t="s">
        <v>3356</v>
      </c>
      <c r="I420" s="2" t="s">
        <v>3357</v>
      </c>
      <c r="J420" s="2" t="s">
        <v>3358</v>
      </c>
      <c r="K420" s="2" t="s">
        <v>10</v>
      </c>
      <c r="L420" s="2" t="s">
        <v>3359</v>
      </c>
      <c r="M420" s="2"/>
      <c r="N420" s="2"/>
      <c r="O420" s="2"/>
      <c r="P420" s="2" t="s">
        <v>299</v>
      </c>
      <c r="Q420" s="2" t="s">
        <v>35</v>
      </c>
      <c r="R420" s="2" t="s">
        <v>36</v>
      </c>
      <c r="S420" s="2" t="s">
        <v>3360</v>
      </c>
      <c r="T420" s="2" t="s">
        <v>193</v>
      </c>
      <c r="U420" s="2" t="s">
        <v>3361</v>
      </c>
      <c r="V420" s="2"/>
      <c r="W420" s="2" t="s">
        <v>3362</v>
      </c>
      <c r="X420" s="2" t="s">
        <v>3363</v>
      </c>
      <c r="Y420" s="2" t="s">
        <v>3364</v>
      </c>
    </row>
    <row r="421" spans="1:25" x14ac:dyDescent="0.25">
      <c r="A421" s="2">
        <v>459245</v>
      </c>
      <c r="B421" s="2" t="s">
        <v>3365</v>
      </c>
      <c r="C421" s="2" t="s">
        <v>171</v>
      </c>
      <c r="D421" s="2" t="s">
        <v>71</v>
      </c>
      <c r="E421" s="2" t="s">
        <v>27</v>
      </c>
      <c r="F421" s="2" t="s">
        <v>590</v>
      </c>
      <c r="G421" s="2" t="s">
        <v>3355</v>
      </c>
      <c r="H421" s="2" t="s">
        <v>3356</v>
      </c>
      <c r="I421" s="2" t="s">
        <v>3357</v>
      </c>
      <c r="J421" s="2" t="s">
        <v>3358</v>
      </c>
      <c r="K421" s="2" t="s">
        <v>10</v>
      </c>
      <c r="L421" s="2" t="s">
        <v>3366</v>
      </c>
      <c r="M421" s="2"/>
      <c r="N421" s="2"/>
      <c r="O421" s="2"/>
      <c r="P421" s="2" t="s">
        <v>545</v>
      </c>
      <c r="Q421" s="2" t="s">
        <v>35</v>
      </c>
      <c r="R421" s="2" t="s">
        <v>36</v>
      </c>
      <c r="S421" s="2" t="s">
        <v>3367</v>
      </c>
      <c r="T421" s="2" t="s">
        <v>193</v>
      </c>
      <c r="U421" s="2" t="s">
        <v>3368</v>
      </c>
      <c r="V421" s="2"/>
      <c r="W421" s="2" t="s">
        <v>3369</v>
      </c>
      <c r="X421" s="2" t="s">
        <v>3370</v>
      </c>
      <c r="Y421" s="2" t="s">
        <v>3371</v>
      </c>
    </row>
    <row r="422" spans="1:25" x14ac:dyDescent="0.25">
      <c r="A422" s="2">
        <v>459239</v>
      </c>
      <c r="B422" s="2" t="s">
        <v>3372</v>
      </c>
      <c r="C422" s="2" t="s">
        <v>261</v>
      </c>
      <c r="D422" s="2" t="s">
        <v>71</v>
      </c>
      <c r="E422" s="2" t="s">
        <v>27</v>
      </c>
      <c r="F422" s="2" t="s">
        <v>422</v>
      </c>
      <c r="G422" s="2" t="s">
        <v>3373</v>
      </c>
      <c r="H422" s="2" t="s">
        <v>3374</v>
      </c>
      <c r="I422" s="2" t="s">
        <v>2823</v>
      </c>
      <c r="J422" s="2" t="s">
        <v>3375</v>
      </c>
      <c r="K422" s="2" t="s">
        <v>10</v>
      </c>
      <c r="L422" s="2" t="s">
        <v>3376</v>
      </c>
      <c r="M422" s="2"/>
      <c r="N422" s="2"/>
      <c r="O422" s="2"/>
      <c r="P422" s="2" t="s">
        <v>3377</v>
      </c>
      <c r="Q422" s="2" t="s">
        <v>86</v>
      </c>
      <c r="R422" s="2" t="s">
        <v>36</v>
      </c>
      <c r="S422" s="2" t="s">
        <v>3378</v>
      </c>
      <c r="T422" s="2" t="s">
        <v>862</v>
      </c>
      <c r="U422" s="2" t="s">
        <v>3379</v>
      </c>
      <c r="V422" s="2"/>
      <c r="W422" s="2" t="s">
        <v>3380</v>
      </c>
      <c r="X422" s="2" t="s">
        <v>3381</v>
      </c>
      <c r="Y422" s="2" t="s">
        <v>3381</v>
      </c>
    </row>
    <row r="423" spans="1:25" x14ac:dyDescent="0.25">
      <c r="A423" s="2">
        <v>459235</v>
      </c>
      <c r="B423" s="2" t="s">
        <v>3382</v>
      </c>
      <c r="C423" s="2" t="s">
        <v>261</v>
      </c>
      <c r="D423" s="2" t="s">
        <v>71</v>
      </c>
      <c r="E423" s="2" t="s">
        <v>27</v>
      </c>
      <c r="F423" s="2" t="s">
        <v>3383</v>
      </c>
      <c r="G423" s="2" t="s">
        <v>3384</v>
      </c>
      <c r="H423" s="2" t="s">
        <v>3385</v>
      </c>
      <c r="I423" s="2" t="s">
        <v>3386</v>
      </c>
      <c r="J423" s="2" t="s">
        <v>3387</v>
      </c>
      <c r="K423" s="2" t="s">
        <v>10</v>
      </c>
      <c r="L423" s="2" t="s">
        <v>3388</v>
      </c>
      <c r="M423" s="2"/>
      <c r="N423" s="2"/>
      <c r="O423" s="2"/>
      <c r="P423" s="2" t="s">
        <v>63</v>
      </c>
      <c r="Q423" s="2" t="s">
        <v>35</v>
      </c>
      <c r="R423" s="2" t="s">
        <v>36</v>
      </c>
      <c r="S423" s="2" t="s">
        <v>3329</v>
      </c>
      <c r="T423" s="2" t="s">
        <v>225</v>
      </c>
      <c r="U423" s="2" t="s">
        <v>3389</v>
      </c>
      <c r="V423" s="2"/>
      <c r="W423" s="2" t="s">
        <v>3390</v>
      </c>
      <c r="X423" s="2" t="s">
        <v>3391</v>
      </c>
      <c r="Y423" s="2" t="s">
        <v>3392</v>
      </c>
    </row>
    <row r="424" spans="1:25" x14ac:dyDescent="0.25">
      <c r="A424" s="2">
        <v>459232</v>
      </c>
      <c r="B424" s="2" t="s">
        <v>3393</v>
      </c>
      <c r="C424" s="2" t="s">
        <v>261</v>
      </c>
      <c r="D424" s="2" t="s">
        <v>58</v>
      </c>
      <c r="E424" s="2" t="s">
        <v>27</v>
      </c>
      <c r="F424" s="2" t="s">
        <v>3383</v>
      </c>
      <c r="G424" s="2" t="s">
        <v>3384</v>
      </c>
      <c r="H424" s="2" t="s">
        <v>3385</v>
      </c>
      <c r="I424" s="2" t="s">
        <v>3386</v>
      </c>
      <c r="J424" s="2" t="s">
        <v>3387</v>
      </c>
      <c r="K424" s="2" t="s">
        <v>10</v>
      </c>
      <c r="L424" s="2" t="s">
        <v>3394</v>
      </c>
      <c r="M424" s="2"/>
      <c r="N424" s="2"/>
      <c r="O424" s="2"/>
      <c r="P424" s="2" t="s">
        <v>63</v>
      </c>
      <c r="Q424" s="2" t="s">
        <v>35</v>
      </c>
      <c r="R424" s="2" t="s">
        <v>36</v>
      </c>
      <c r="S424" s="2" t="s">
        <v>3395</v>
      </c>
      <c r="T424" s="2" t="s">
        <v>225</v>
      </c>
      <c r="U424" s="2" t="s">
        <v>3396</v>
      </c>
      <c r="V424" s="2"/>
      <c r="W424" s="2" t="s">
        <v>3397</v>
      </c>
      <c r="X424" s="2" t="s">
        <v>3398</v>
      </c>
      <c r="Y424" s="2" t="s">
        <v>3399</v>
      </c>
    </row>
    <row r="425" spans="1:25" x14ac:dyDescent="0.25">
      <c r="A425" s="2">
        <v>459230</v>
      </c>
      <c r="B425" s="2" t="s">
        <v>3400</v>
      </c>
      <c r="C425" s="2" t="s">
        <v>261</v>
      </c>
      <c r="D425" s="2" t="s">
        <v>58</v>
      </c>
      <c r="E425" s="2" t="s">
        <v>27</v>
      </c>
      <c r="F425" s="2" t="s">
        <v>572</v>
      </c>
      <c r="G425" s="2" t="s">
        <v>1723</v>
      </c>
      <c r="H425" s="2" t="s">
        <v>3401</v>
      </c>
      <c r="I425" s="2" t="s">
        <v>1725</v>
      </c>
      <c r="J425" s="2" t="s">
        <v>265</v>
      </c>
      <c r="K425" s="2" t="s">
        <v>10</v>
      </c>
      <c r="L425" s="2" t="s">
        <v>1735</v>
      </c>
      <c r="M425" s="2" t="s">
        <v>3402</v>
      </c>
      <c r="N425" s="2"/>
      <c r="O425" s="2"/>
      <c r="P425" s="2" t="s">
        <v>1728</v>
      </c>
      <c r="Q425" s="2" t="s">
        <v>35</v>
      </c>
      <c r="R425" s="2" t="s">
        <v>36</v>
      </c>
      <c r="S425" s="2" t="s">
        <v>1729</v>
      </c>
      <c r="T425" s="2" t="s">
        <v>51</v>
      </c>
      <c r="U425" s="2" t="s">
        <v>3403</v>
      </c>
      <c r="V425" s="2"/>
      <c r="W425" s="2" t="s">
        <v>3404</v>
      </c>
      <c r="X425" s="2" t="s">
        <v>3405</v>
      </c>
      <c r="Y425" s="2" t="s">
        <v>3406</v>
      </c>
    </row>
    <row r="426" spans="1:25" x14ac:dyDescent="0.25">
      <c r="A426" s="2">
        <v>459229</v>
      </c>
      <c r="B426" s="2" t="s">
        <v>3407</v>
      </c>
      <c r="C426" s="2" t="s">
        <v>261</v>
      </c>
      <c r="D426" s="2" t="s">
        <v>71</v>
      </c>
      <c r="E426" s="2" t="s">
        <v>27</v>
      </c>
      <c r="F426" s="2" t="s">
        <v>572</v>
      </c>
      <c r="G426" s="2" t="s">
        <v>1723</v>
      </c>
      <c r="H426" s="2" t="s">
        <v>3401</v>
      </c>
      <c r="I426" s="2" t="s">
        <v>1725</v>
      </c>
      <c r="J426" s="2" t="s">
        <v>265</v>
      </c>
      <c r="K426" s="2" t="s">
        <v>10</v>
      </c>
      <c r="L426" s="2" t="s">
        <v>1726</v>
      </c>
      <c r="M426" s="2" t="s">
        <v>1727</v>
      </c>
      <c r="N426" s="2"/>
      <c r="O426" s="2"/>
      <c r="P426" s="2" t="s">
        <v>1728</v>
      </c>
      <c r="Q426" s="2" t="s">
        <v>35</v>
      </c>
      <c r="R426" s="2" t="s">
        <v>36</v>
      </c>
      <c r="S426" s="2" t="s">
        <v>1729</v>
      </c>
      <c r="T426" s="2" t="s">
        <v>51</v>
      </c>
      <c r="U426" s="2" t="s">
        <v>3408</v>
      </c>
      <c r="V426" s="2"/>
      <c r="W426" s="2" t="s">
        <v>3409</v>
      </c>
      <c r="X426" s="2" t="s">
        <v>3410</v>
      </c>
      <c r="Y426" s="2" t="s">
        <v>3411</v>
      </c>
    </row>
    <row r="427" spans="1:25" x14ac:dyDescent="0.25">
      <c r="A427" s="2">
        <v>458602</v>
      </c>
      <c r="B427" s="2" t="s">
        <v>3412</v>
      </c>
      <c r="C427" s="2" t="s">
        <v>1120</v>
      </c>
      <c r="D427" s="2"/>
      <c r="E427" s="2" t="s">
        <v>27</v>
      </c>
      <c r="F427" s="2" t="s">
        <v>94</v>
      </c>
      <c r="G427" s="2" t="s">
        <v>95</v>
      </c>
      <c r="H427" s="2" t="s">
        <v>3037</v>
      </c>
      <c r="I427" s="2" t="s">
        <v>3046</v>
      </c>
      <c r="J427" s="2" t="s">
        <v>3047</v>
      </c>
      <c r="K427" s="2" t="s">
        <v>10</v>
      </c>
      <c r="L427" s="2" t="s">
        <v>3413</v>
      </c>
      <c r="M427" s="2"/>
      <c r="N427" s="2"/>
      <c r="O427" s="2"/>
      <c r="P427" s="2" t="s">
        <v>212</v>
      </c>
      <c r="Q427" s="2" t="s">
        <v>35</v>
      </c>
      <c r="R427" s="2" t="s">
        <v>36</v>
      </c>
      <c r="S427" s="2" t="s">
        <v>3414</v>
      </c>
      <c r="T427" s="2" t="s">
        <v>2204</v>
      </c>
      <c r="U427" s="2" t="s">
        <v>3415</v>
      </c>
      <c r="V427" s="2"/>
      <c r="W427" s="2" t="s">
        <v>3416</v>
      </c>
      <c r="X427" s="2" t="s">
        <v>3417</v>
      </c>
      <c r="Y427" s="2" t="s">
        <v>3418</v>
      </c>
    </row>
    <row r="428" spans="1:25" x14ac:dyDescent="0.25">
      <c r="A428" s="2">
        <v>458307</v>
      </c>
      <c r="B428" s="2" t="s">
        <v>3419</v>
      </c>
      <c r="C428" s="2" t="s">
        <v>3420</v>
      </c>
      <c r="D428" s="2"/>
      <c r="E428" s="2" t="s">
        <v>27</v>
      </c>
      <c r="F428" s="2" t="s">
        <v>28</v>
      </c>
      <c r="G428" s="2" t="s">
        <v>3421</v>
      </c>
      <c r="H428" s="2" t="s">
        <v>3422</v>
      </c>
      <c r="I428" s="2" t="s">
        <v>358</v>
      </c>
      <c r="J428" s="2" t="s">
        <v>3423</v>
      </c>
      <c r="K428" s="2" t="s">
        <v>10</v>
      </c>
      <c r="L428" s="2"/>
      <c r="M428" s="2"/>
      <c r="N428" s="2"/>
      <c r="O428" s="2"/>
      <c r="P428" s="2"/>
      <c r="Q428" s="2" t="s">
        <v>35</v>
      </c>
      <c r="R428" s="2" t="s">
        <v>36</v>
      </c>
      <c r="S428" s="2"/>
      <c r="T428" s="2" t="s">
        <v>1994</v>
      </c>
      <c r="U428" s="2" t="s">
        <v>3424</v>
      </c>
      <c r="V428" s="2"/>
      <c r="W428" s="2" t="s">
        <v>3425</v>
      </c>
      <c r="X428" s="2" t="s">
        <v>3426</v>
      </c>
      <c r="Y428" s="2" t="s">
        <v>3427</v>
      </c>
    </row>
    <row r="429" spans="1:25" x14ac:dyDescent="0.25">
      <c r="A429" s="2">
        <v>457617</v>
      </c>
      <c r="B429" s="2" t="s">
        <v>3428</v>
      </c>
      <c r="C429" s="2" t="s">
        <v>3118</v>
      </c>
      <c r="D429" s="2" t="s">
        <v>58</v>
      </c>
      <c r="E429" s="2" t="s">
        <v>27</v>
      </c>
      <c r="F429" s="2" t="s">
        <v>28</v>
      </c>
      <c r="G429" s="2" t="s">
        <v>3429</v>
      </c>
      <c r="H429" s="2" t="s">
        <v>3430</v>
      </c>
      <c r="I429" s="2" t="s">
        <v>3431</v>
      </c>
      <c r="J429" s="2" t="s">
        <v>2868</v>
      </c>
      <c r="K429" s="2" t="s">
        <v>10</v>
      </c>
      <c r="L429" s="2" t="s">
        <v>3432</v>
      </c>
      <c r="M429" s="2"/>
      <c r="N429" s="2"/>
      <c r="O429" s="2"/>
      <c r="P429" s="2" t="s">
        <v>3122</v>
      </c>
      <c r="Q429" s="2" t="s">
        <v>86</v>
      </c>
      <c r="R429" s="2" t="s">
        <v>36</v>
      </c>
      <c r="S429" s="2" t="s">
        <v>3433</v>
      </c>
      <c r="T429" s="2" t="s">
        <v>3434</v>
      </c>
      <c r="U429" s="2" t="s">
        <v>3435</v>
      </c>
      <c r="V429" s="2"/>
      <c r="W429" s="2" t="s">
        <v>3436</v>
      </c>
      <c r="X429" s="2" t="s">
        <v>3437</v>
      </c>
      <c r="Y429" s="2" t="s">
        <v>3438</v>
      </c>
    </row>
    <row r="430" spans="1:25" x14ac:dyDescent="0.25">
      <c r="A430" s="2">
        <v>457347</v>
      </c>
      <c r="B430" s="2" t="s">
        <v>3439</v>
      </c>
      <c r="C430" s="2" t="s">
        <v>3118</v>
      </c>
      <c r="D430" s="2" t="s">
        <v>71</v>
      </c>
      <c r="E430" s="2" t="s">
        <v>27</v>
      </c>
      <c r="F430" s="2" t="s">
        <v>28</v>
      </c>
      <c r="G430" s="2" t="s">
        <v>3429</v>
      </c>
      <c r="H430" s="2" t="s">
        <v>3430</v>
      </c>
      <c r="I430" s="2" t="s">
        <v>3431</v>
      </c>
      <c r="J430" s="2" t="s">
        <v>2868</v>
      </c>
      <c r="K430" s="2" t="s">
        <v>10</v>
      </c>
      <c r="L430" s="2" t="s">
        <v>3432</v>
      </c>
      <c r="M430" s="2"/>
      <c r="N430" s="2"/>
      <c r="O430" s="2"/>
      <c r="P430" s="2" t="s">
        <v>3122</v>
      </c>
      <c r="Q430" s="2" t="s">
        <v>86</v>
      </c>
      <c r="R430" s="2" t="s">
        <v>36</v>
      </c>
      <c r="S430" s="2" t="s">
        <v>3433</v>
      </c>
      <c r="T430" s="2" t="s">
        <v>3434</v>
      </c>
      <c r="U430" s="2" t="s">
        <v>3440</v>
      </c>
      <c r="V430" s="2"/>
      <c r="W430" s="2" t="s">
        <v>3441</v>
      </c>
      <c r="X430" s="2" t="s">
        <v>3442</v>
      </c>
      <c r="Y430" s="2" t="s">
        <v>3443</v>
      </c>
    </row>
    <row r="431" spans="1:25" x14ac:dyDescent="0.25">
      <c r="A431" s="2">
        <v>457051</v>
      </c>
      <c r="B431" s="2" t="s">
        <v>3444</v>
      </c>
      <c r="C431" s="2" t="s">
        <v>1120</v>
      </c>
      <c r="D431" s="2"/>
      <c r="E431" s="2" t="s">
        <v>27</v>
      </c>
      <c r="F431" s="2" t="s">
        <v>28</v>
      </c>
      <c r="G431" s="2" t="s">
        <v>3429</v>
      </c>
      <c r="H431" s="2" t="s">
        <v>3430</v>
      </c>
      <c r="I431" s="2" t="s">
        <v>3431</v>
      </c>
      <c r="J431" s="2" t="s">
        <v>2868</v>
      </c>
      <c r="K431" s="2" t="s">
        <v>10</v>
      </c>
      <c r="L431" s="2" t="s">
        <v>3445</v>
      </c>
      <c r="M431" s="2"/>
      <c r="N431" s="2"/>
      <c r="O431" s="2"/>
      <c r="P431" s="2" t="s">
        <v>2050</v>
      </c>
      <c r="Q431" s="2" t="s">
        <v>86</v>
      </c>
      <c r="R431" s="2" t="s">
        <v>36</v>
      </c>
      <c r="S431" s="2" t="s">
        <v>3446</v>
      </c>
      <c r="T431" s="2" t="s">
        <v>2502</v>
      </c>
      <c r="U431" s="2" t="s">
        <v>3447</v>
      </c>
      <c r="V431" s="2"/>
      <c r="W431" s="2" t="s">
        <v>3448</v>
      </c>
      <c r="X431" s="2" t="s">
        <v>3449</v>
      </c>
      <c r="Y431" s="2" t="s">
        <v>3450</v>
      </c>
    </row>
    <row r="432" spans="1:25" x14ac:dyDescent="0.25">
      <c r="A432" s="2">
        <v>457045</v>
      </c>
      <c r="B432" s="2" t="s">
        <v>3451</v>
      </c>
      <c r="C432" s="2" t="s">
        <v>3452</v>
      </c>
      <c r="D432" s="2"/>
      <c r="E432" s="2" t="s">
        <v>27</v>
      </c>
      <c r="F432" s="2" t="s">
        <v>389</v>
      </c>
      <c r="G432" s="2" t="s">
        <v>3453</v>
      </c>
      <c r="H432" s="2" t="s">
        <v>3454</v>
      </c>
      <c r="I432" s="2"/>
      <c r="J432" s="2"/>
      <c r="K432" s="2" t="s">
        <v>10</v>
      </c>
      <c r="L432" s="2"/>
      <c r="M432" s="2" t="s">
        <v>3455</v>
      </c>
      <c r="N432" s="2"/>
      <c r="O432" s="2"/>
      <c r="P432" s="2" t="s">
        <v>537</v>
      </c>
      <c r="Q432" s="2" t="s">
        <v>35</v>
      </c>
      <c r="R432" s="2" t="s">
        <v>36</v>
      </c>
      <c r="S432" s="2"/>
      <c r="T432" s="2" t="s">
        <v>3456</v>
      </c>
      <c r="U432" s="2" t="s">
        <v>3457</v>
      </c>
      <c r="V432" s="2"/>
      <c r="W432" s="2" t="s">
        <v>3458</v>
      </c>
      <c r="X432" s="2" t="s">
        <v>3459</v>
      </c>
      <c r="Y432" s="2" t="s">
        <v>3460</v>
      </c>
    </row>
    <row r="433" spans="1:25" x14ac:dyDescent="0.25">
      <c r="A433" s="2">
        <v>457038</v>
      </c>
      <c r="B433" s="2" t="s">
        <v>3461</v>
      </c>
      <c r="C433" s="2" t="s">
        <v>3462</v>
      </c>
      <c r="D433" s="2" t="s">
        <v>58</v>
      </c>
      <c r="E433" s="2" t="s">
        <v>27</v>
      </c>
      <c r="F433" s="2" t="s">
        <v>389</v>
      </c>
      <c r="G433" s="2" t="s">
        <v>3453</v>
      </c>
      <c r="H433" s="2" t="s">
        <v>3454</v>
      </c>
      <c r="I433" s="2"/>
      <c r="J433" s="2"/>
      <c r="K433" s="2" t="s">
        <v>10</v>
      </c>
      <c r="L433" s="2"/>
      <c r="M433" s="2"/>
      <c r="N433" s="2"/>
      <c r="O433" s="2"/>
      <c r="P433" s="2" t="s">
        <v>34</v>
      </c>
      <c r="Q433" s="2" t="s">
        <v>86</v>
      </c>
      <c r="R433" s="2" t="s">
        <v>36</v>
      </c>
      <c r="S433" s="2"/>
      <c r="T433" s="2" t="s">
        <v>824</v>
      </c>
      <c r="U433" s="2" t="s">
        <v>3463</v>
      </c>
      <c r="V433" s="2"/>
      <c r="W433" s="2" t="s">
        <v>3464</v>
      </c>
      <c r="X433" s="2" t="s">
        <v>3465</v>
      </c>
      <c r="Y433" s="2" t="s">
        <v>3466</v>
      </c>
    </row>
    <row r="434" spans="1:25" x14ac:dyDescent="0.25">
      <c r="A434" s="2">
        <v>457037</v>
      </c>
      <c r="B434" s="2" t="s">
        <v>3467</v>
      </c>
      <c r="C434" s="2" t="s">
        <v>3462</v>
      </c>
      <c r="D434" s="2" t="s">
        <v>71</v>
      </c>
      <c r="E434" s="2" t="s">
        <v>27</v>
      </c>
      <c r="F434" s="2" t="s">
        <v>389</v>
      </c>
      <c r="G434" s="2" t="s">
        <v>3453</v>
      </c>
      <c r="H434" s="2" t="s">
        <v>3454</v>
      </c>
      <c r="I434" s="2"/>
      <c r="J434" s="2"/>
      <c r="K434" s="2" t="s">
        <v>10</v>
      </c>
      <c r="L434" s="2"/>
      <c r="M434" s="2"/>
      <c r="N434" s="2"/>
      <c r="O434" s="2"/>
      <c r="P434" s="2" t="s">
        <v>50</v>
      </c>
      <c r="Q434" s="2" t="s">
        <v>86</v>
      </c>
      <c r="R434" s="2" t="s">
        <v>36</v>
      </c>
      <c r="S434" s="2"/>
      <c r="T434" s="2" t="s">
        <v>824</v>
      </c>
      <c r="U434" s="2" t="s">
        <v>3468</v>
      </c>
      <c r="V434" s="2"/>
      <c r="W434" s="2" t="s">
        <v>3469</v>
      </c>
      <c r="X434" s="2" t="s">
        <v>3470</v>
      </c>
      <c r="Y434" s="2" t="s">
        <v>3470</v>
      </c>
    </row>
    <row r="435" spans="1:25" x14ac:dyDescent="0.25">
      <c r="A435" s="2">
        <v>456389</v>
      </c>
      <c r="B435" s="2" t="s">
        <v>3471</v>
      </c>
      <c r="C435" s="2" t="s">
        <v>3472</v>
      </c>
      <c r="D435" s="2"/>
      <c r="E435" s="2" t="s">
        <v>27</v>
      </c>
      <c r="F435" s="2" t="s">
        <v>389</v>
      </c>
      <c r="G435" s="2" t="s">
        <v>3453</v>
      </c>
      <c r="H435" s="2" t="s">
        <v>3454</v>
      </c>
      <c r="I435" s="2"/>
      <c r="J435" s="2"/>
      <c r="K435" s="2" t="s">
        <v>10</v>
      </c>
      <c r="L435" s="2"/>
      <c r="M435" s="2"/>
      <c r="N435" s="2"/>
      <c r="O435" s="2"/>
      <c r="P435" s="2" t="s">
        <v>3473</v>
      </c>
      <c r="Q435" s="2" t="s">
        <v>86</v>
      </c>
      <c r="R435" s="2" t="s">
        <v>36</v>
      </c>
      <c r="S435" s="2"/>
      <c r="T435" s="2" t="s">
        <v>1303</v>
      </c>
      <c r="U435" s="2" t="s">
        <v>3474</v>
      </c>
      <c r="V435" s="2"/>
      <c r="W435" s="2" t="s">
        <v>3475</v>
      </c>
      <c r="X435" s="2" t="s">
        <v>3476</v>
      </c>
      <c r="Y435" s="2" t="s">
        <v>3477</v>
      </c>
    </row>
    <row r="436" spans="1:25" x14ac:dyDescent="0.25">
      <c r="A436" s="2">
        <v>456383</v>
      </c>
      <c r="B436" s="2" t="s">
        <v>3478</v>
      </c>
      <c r="C436" s="2" t="s">
        <v>2064</v>
      </c>
      <c r="D436" s="2"/>
      <c r="E436" s="2" t="s">
        <v>27</v>
      </c>
      <c r="F436" s="2" t="s">
        <v>389</v>
      </c>
      <c r="G436" s="2" t="s">
        <v>3453</v>
      </c>
      <c r="H436" s="2" t="s">
        <v>3454</v>
      </c>
      <c r="I436" s="2"/>
      <c r="J436" s="2"/>
      <c r="K436" s="2" t="s">
        <v>10</v>
      </c>
      <c r="L436" s="2"/>
      <c r="M436" s="2" t="s">
        <v>3479</v>
      </c>
      <c r="N436" s="2"/>
      <c r="O436" s="2"/>
      <c r="P436" s="2" t="s">
        <v>361</v>
      </c>
      <c r="Q436" s="2" t="s">
        <v>86</v>
      </c>
      <c r="R436" s="2" t="s">
        <v>36</v>
      </c>
      <c r="S436" s="2"/>
      <c r="T436" s="2" t="s">
        <v>1994</v>
      </c>
      <c r="U436" s="2"/>
      <c r="V436" s="2"/>
      <c r="W436" s="2" t="s">
        <v>3480</v>
      </c>
      <c r="X436" s="2" t="s">
        <v>3481</v>
      </c>
      <c r="Y436" s="2" t="s">
        <v>3482</v>
      </c>
    </row>
    <row r="437" spans="1:25" x14ac:dyDescent="0.25">
      <c r="A437" s="2">
        <v>455786</v>
      </c>
      <c r="B437" s="2" t="s">
        <v>3483</v>
      </c>
      <c r="C437" s="2" t="s">
        <v>3484</v>
      </c>
      <c r="D437" s="2"/>
      <c r="E437" s="2" t="s">
        <v>27</v>
      </c>
      <c r="F437" s="2" t="s">
        <v>389</v>
      </c>
      <c r="G437" s="2" t="s">
        <v>3453</v>
      </c>
      <c r="H437" s="2" t="s">
        <v>3454</v>
      </c>
      <c r="I437" s="2"/>
      <c r="J437" s="2"/>
      <c r="K437" s="2" t="s">
        <v>10</v>
      </c>
      <c r="L437" s="2"/>
      <c r="M437" s="2"/>
      <c r="N437" s="2"/>
      <c r="O437" s="2"/>
      <c r="P437" s="2" t="s">
        <v>683</v>
      </c>
      <c r="Q437" s="2" t="s">
        <v>35</v>
      </c>
      <c r="R437" s="2" t="s">
        <v>36</v>
      </c>
      <c r="S437" s="2"/>
      <c r="T437" s="2" t="s">
        <v>1683</v>
      </c>
      <c r="U437" s="2"/>
      <c r="V437" s="2"/>
      <c r="W437" s="2" t="s">
        <v>3485</v>
      </c>
      <c r="X437" s="2" t="s">
        <v>3486</v>
      </c>
      <c r="Y437" s="2" t="s">
        <v>3486</v>
      </c>
    </row>
    <row r="438" spans="1:25" x14ac:dyDescent="0.25">
      <c r="A438" s="2">
        <v>455782</v>
      </c>
      <c r="B438" s="2" t="s">
        <v>3487</v>
      </c>
      <c r="C438" s="2" t="s">
        <v>815</v>
      </c>
      <c r="D438" s="2"/>
      <c r="E438" s="2" t="s">
        <v>27</v>
      </c>
      <c r="F438" s="2" t="s">
        <v>389</v>
      </c>
      <c r="G438" s="2" t="s">
        <v>3453</v>
      </c>
      <c r="H438" s="2" t="s">
        <v>3454</v>
      </c>
      <c r="I438" s="2"/>
      <c r="J438" s="2"/>
      <c r="K438" s="2" t="s">
        <v>10</v>
      </c>
      <c r="L438" s="2"/>
      <c r="M438" s="2"/>
      <c r="N438" s="2"/>
      <c r="O438" s="2"/>
      <c r="P438" s="2" t="s">
        <v>212</v>
      </c>
      <c r="Q438" s="2" t="s">
        <v>165</v>
      </c>
      <c r="R438" s="2" t="s">
        <v>36</v>
      </c>
      <c r="S438" s="2"/>
      <c r="T438" s="2" t="s">
        <v>1683</v>
      </c>
      <c r="U438" s="2"/>
      <c r="V438" s="2"/>
      <c r="W438" s="2" t="s">
        <v>3488</v>
      </c>
      <c r="X438" s="2" t="s">
        <v>3489</v>
      </c>
      <c r="Y438" s="2" t="s">
        <v>3489</v>
      </c>
    </row>
    <row r="439" spans="1:25" x14ac:dyDescent="0.25">
      <c r="A439" s="2">
        <v>455434</v>
      </c>
      <c r="B439" s="2" t="s">
        <v>3490</v>
      </c>
      <c r="C439" s="2" t="s">
        <v>57</v>
      </c>
      <c r="D439" s="2" t="s">
        <v>71</v>
      </c>
      <c r="E439" s="2" t="s">
        <v>27</v>
      </c>
      <c r="F439" s="2" t="s">
        <v>389</v>
      </c>
      <c r="G439" s="2" t="s">
        <v>3453</v>
      </c>
      <c r="H439" s="2" t="s">
        <v>3454</v>
      </c>
      <c r="I439" s="2"/>
      <c r="J439" s="2"/>
      <c r="K439" s="2" t="s">
        <v>10</v>
      </c>
      <c r="L439" s="2"/>
      <c r="M439" s="2" t="s">
        <v>3491</v>
      </c>
      <c r="N439" s="2"/>
      <c r="O439" s="2"/>
      <c r="P439" s="2" t="s">
        <v>191</v>
      </c>
      <c r="Q439" s="2" t="s">
        <v>86</v>
      </c>
      <c r="R439" s="2" t="s">
        <v>36</v>
      </c>
      <c r="S439" s="2"/>
      <c r="T439" s="2" t="s">
        <v>1286</v>
      </c>
      <c r="U439" s="2"/>
      <c r="V439" s="2"/>
      <c r="W439" s="2" t="s">
        <v>3492</v>
      </c>
      <c r="X439" s="2" t="s">
        <v>3493</v>
      </c>
      <c r="Y439" s="2" t="s">
        <v>3494</v>
      </c>
    </row>
    <row r="440" spans="1:25" x14ac:dyDescent="0.25">
      <c r="A440" s="2">
        <v>455100</v>
      </c>
      <c r="B440" s="2" t="s">
        <v>3495</v>
      </c>
      <c r="C440" s="2" t="s">
        <v>57</v>
      </c>
      <c r="D440" s="2" t="s">
        <v>58</v>
      </c>
      <c r="E440" s="2" t="s">
        <v>27</v>
      </c>
      <c r="F440" s="2" t="s">
        <v>389</v>
      </c>
      <c r="G440" s="2" t="s">
        <v>3453</v>
      </c>
      <c r="H440" s="2" t="s">
        <v>3454</v>
      </c>
      <c r="I440" s="2"/>
      <c r="J440" s="2"/>
      <c r="K440" s="2" t="s">
        <v>10</v>
      </c>
      <c r="L440" s="2"/>
      <c r="M440" s="2" t="s">
        <v>3496</v>
      </c>
      <c r="N440" s="2"/>
      <c r="O440" s="2"/>
      <c r="P440" s="2" t="s">
        <v>361</v>
      </c>
      <c r="Q440" s="2" t="s">
        <v>86</v>
      </c>
      <c r="R440" s="2" t="s">
        <v>36</v>
      </c>
      <c r="S440" s="2"/>
      <c r="T440" s="2" t="s">
        <v>1286</v>
      </c>
      <c r="U440" s="2"/>
      <c r="V440" s="2"/>
      <c r="W440" s="2" t="s">
        <v>3497</v>
      </c>
      <c r="X440" s="2" t="s">
        <v>3498</v>
      </c>
      <c r="Y440" s="2" t="s">
        <v>3499</v>
      </c>
    </row>
    <row r="441" spans="1:25" x14ac:dyDescent="0.25">
      <c r="A441" s="2">
        <v>455094</v>
      </c>
      <c r="B441" s="2" t="s">
        <v>3500</v>
      </c>
      <c r="C441" s="2" t="s">
        <v>1075</v>
      </c>
      <c r="D441" s="2" t="s">
        <v>58</v>
      </c>
      <c r="E441" s="2" t="s">
        <v>27</v>
      </c>
      <c r="F441" s="2" t="s">
        <v>389</v>
      </c>
      <c r="G441" s="2" t="s">
        <v>3453</v>
      </c>
      <c r="H441" s="2" t="s">
        <v>3454</v>
      </c>
      <c r="I441" s="2"/>
      <c r="J441" s="2"/>
      <c r="K441" s="2" t="s">
        <v>10</v>
      </c>
      <c r="L441" s="2"/>
      <c r="M441" s="2" t="s">
        <v>3501</v>
      </c>
      <c r="N441" s="2"/>
      <c r="O441" s="2"/>
      <c r="P441" s="2" t="s">
        <v>178</v>
      </c>
      <c r="Q441" s="2" t="s">
        <v>86</v>
      </c>
      <c r="R441" s="2" t="s">
        <v>36</v>
      </c>
      <c r="S441" s="2"/>
      <c r="T441" s="2" t="s">
        <v>824</v>
      </c>
      <c r="U441" s="2"/>
      <c r="V441" s="2"/>
      <c r="W441" s="2" t="s">
        <v>3502</v>
      </c>
      <c r="X441" s="2" t="s">
        <v>3503</v>
      </c>
      <c r="Y441" s="2" t="s">
        <v>3504</v>
      </c>
    </row>
    <row r="442" spans="1:25" x14ac:dyDescent="0.25">
      <c r="A442" s="2">
        <v>454799</v>
      </c>
      <c r="B442" s="2" t="s">
        <v>3505</v>
      </c>
      <c r="C442" s="2" t="s">
        <v>1075</v>
      </c>
      <c r="D442" s="2" t="s">
        <v>71</v>
      </c>
      <c r="E442" s="2" t="s">
        <v>27</v>
      </c>
      <c r="F442" s="2" t="s">
        <v>389</v>
      </c>
      <c r="G442" s="2" t="s">
        <v>3453</v>
      </c>
      <c r="H442" s="2" t="s">
        <v>3454</v>
      </c>
      <c r="I442" s="2"/>
      <c r="J442" s="2"/>
      <c r="K442" s="2" t="s">
        <v>10</v>
      </c>
      <c r="L442" s="2"/>
      <c r="M442" s="2" t="s">
        <v>3506</v>
      </c>
      <c r="N442" s="2"/>
      <c r="O442" s="2"/>
      <c r="P442" s="2" t="s">
        <v>178</v>
      </c>
      <c r="Q442" s="2" t="s">
        <v>86</v>
      </c>
      <c r="R442" s="2" t="s">
        <v>36</v>
      </c>
      <c r="S442" s="2"/>
      <c r="T442" s="2" t="s">
        <v>824</v>
      </c>
      <c r="U442" s="2"/>
      <c r="V442" s="2"/>
      <c r="W442" s="2" t="s">
        <v>3507</v>
      </c>
      <c r="X442" s="2" t="s">
        <v>3508</v>
      </c>
      <c r="Y442" s="2" t="s">
        <v>3509</v>
      </c>
    </row>
    <row r="443" spans="1:25" x14ac:dyDescent="0.25">
      <c r="A443" s="2">
        <v>454419</v>
      </c>
      <c r="B443" s="2" t="s">
        <v>3510</v>
      </c>
      <c r="C443" s="2" t="s">
        <v>1120</v>
      </c>
      <c r="D443" s="2"/>
      <c r="E443" s="2" t="s">
        <v>27</v>
      </c>
      <c r="F443" s="2" t="s">
        <v>389</v>
      </c>
      <c r="G443" s="2" t="s">
        <v>3453</v>
      </c>
      <c r="H443" s="2" t="s">
        <v>3454</v>
      </c>
      <c r="I443" s="2"/>
      <c r="J443" s="2"/>
      <c r="K443" s="2" t="s">
        <v>10</v>
      </c>
      <c r="L443" s="2"/>
      <c r="M443" s="2"/>
      <c r="N443" s="2"/>
      <c r="O443" s="2"/>
      <c r="P443" s="2" t="s">
        <v>120</v>
      </c>
      <c r="Q443" s="2" t="s">
        <v>86</v>
      </c>
      <c r="R443" s="2" t="s">
        <v>36</v>
      </c>
      <c r="S443" s="2"/>
      <c r="T443" s="2" t="s">
        <v>1994</v>
      </c>
      <c r="U443" s="2"/>
      <c r="V443" s="2"/>
      <c r="W443" s="2" t="s">
        <v>3511</v>
      </c>
      <c r="X443" s="2" t="s">
        <v>3512</v>
      </c>
      <c r="Y443" s="2" t="s">
        <v>3513</v>
      </c>
    </row>
    <row r="444" spans="1:25" x14ac:dyDescent="0.25">
      <c r="A444" s="2">
        <v>454415</v>
      </c>
      <c r="B444" s="2" t="s">
        <v>3514</v>
      </c>
      <c r="C444" s="2" t="s">
        <v>3515</v>
      </c>
      <c r="D444" s="2"/>
      <c r="E444" s="2" t="s">
        <v>27</v>
      </c>
      <c r="F444" s="2" t="s">
        <v>389</v>
      </c>
      <c r="G444" s="2" t="s">
        <v>3453</v>
      </c>
      <c r="H444" s="2" t="s">
        <v>3454</v>
      </c>
      <c r="I444" s="2"/>
      <c r="J444" s="2"/>
      <c r="K444" s="2" t="s">
        <v>10</v>
      </c>
      <c r="L444" s="2"/>
      <c r="M444" s="2"/>
      <c r="N444" s="2"/>
      <c r="O444" s="2"/>
      <c r="P444" s="2" t="s">
        <v>212</v>
      </c>
      <c r="Q444" s="2" t="s">
        <v>1966</v>
      </c>
      <c r="R444" s="2" t="s">
        <v>36</v>
      </c>
      <c r="S444" s="2"/>
      <c r="T444" s="2" t="s">
        <v>206</v>
      </c>
      <c r="U444" s="2"/>
      <c r="V444" s="2"/>
      <c r="W444" s="2" t="s">
        <v>3516</v>
      </c>
      <c r="X444" s="2" t="s">
        <v>3517</v>
      </c>
      <c r="Y444" s="2" t="s">
        <v>3518</v>
      </c>
    </row>
    <row r="445" spans="1:25" x14ac:dyDescent="0.25">
      <c r="A445" s="2">
        <v>453751</v>
      </c>
      <c r="B445" s="2" t="s">
        <v>3519</v>
      </c>
      <c r="C445" s="2" t="s">
        <v>171</v>
      </c>
      <c r="D445" s="2" t="s">
        <v>71</v>
      </c>
      <c r="E445" s="2" t="s">
        <v>27</v>
      </c>
      <c r="F445" s="2" t="s">
        <v>28</v>
      </c>
      <c r="G445" s="2" t="s">
        <v>369</v>
      </c>
      <c r="H445" s="2" t="s">
        <v>3520</v>
      </c>
      <c r="I445" s="2" t="s">
        <v>3521</v>
      </c>
      <c r="J445" s="2" t="s">
        <v>3375</v>
      </c>
      <c r="K445" s="2" t="s">
        <v>10</v>
      </c>
      <c r="L445" s="2" t="s">
        <v>3522</v>
      </c>
      <c r="M445" s="2"/>
      <c r="N445" s="2"/>
      <c r="O445" s="2"/>
      <c r="P445" s="2" t="s">
        <v>671</v>
      </c>
      <c r="Q445" s="2" t="s">
        <v>86</v>
      </c>
      <c r="R445" s="2" t="s">
        <v>36</v>
      </c>
      <c r="S445" s="2" t="s">
        <v>3523</v>
      </c>
      <c r="T445" s="2" t="s">
        <v>206</v>
      </c>
      <c r="U445" s="2"/>
      <c r="V445" s="2"/>
      <c r="W445" s="2" t="s">
        <v>3524</v>
      </c>
      <c r="X445" s="2" t="s">
        <v>3525</v>
      </c>
      <c r="Y445" s="2" t="s">
        <v>3526</v>
      </c>
    </row>
    <row r="446" spans="1:25" x14ac:dyDescent="0.25">
      <c r="A446" s="2">
        <v>453737</v>
      </c>
      <c r="B446" s="2" t="s">
        <v>3527</v>
      </c>
      <c r="C446" s="2" t="s">
        <v>171</v>
      </c>
      <c r="D446" s="2" t="s">
        <v>58</v>
      </c>
      <c r="E446" s="2" t="s">
        <v>27</v>
      </c>
      <c r="F446" s="2" t="s">
        <v>28</v>
      </c>
      <c r="G446" s="2" t="s">
        <v>369</v>
      </c>
      <c r="H446" s="2" t="s">
        <v>3520</v>
      </c>
      <c r="I446" s="2" t="s">
        <v>3521</v>
      </c>
      <c r="J446" s="2" t="s">
        <v>3375</v>
      </c>
      <c r="K446" s="2" t="s">
        <v>10</v>
      </c>
      <c r="L446" s="2" t="s">
        <v>3528</v>
      </c>
      <c r="M446" s="2"/>
      <c r="N446" s="2"/>
      <c r="O446" s="2"/>
      <c r="P446" s="2" t="s">
        <v>299</v>
      </c>
      <c r="Q446" s="2" t="s">
        <v>86</v>
      </c>
      <c r="R446" s="2" t="s">
        <v>36</v>
      </c>
      <c r="S446" s="2" t="s">
        <v>3523</v>
      </c>
      <c r="T446" s="2" t="s">
        <v>206</v>
      </c>
      <c r="U446" s="2"/>
      <c r="V446" s="2"/>
      <c r="W446" s="2" t="s">
        <v>3529</v>
      </c>
      <c r="X446" s="2" t="s">
        <v>3530</v>
      </c>
      <c r="Y446" s="2" t="s">
        <v>3531</v>
      </c>
    </row>
    <row r="447" spans="1:25" x14ac:dyDescent="0.25">
      <c r="A447" s="2">
        <v>453711</v>
      </c>
      <c r="B447" s="2" t="s">
        <v>3532</v>
      </c>
      <c r="C447" s="2" t="s">
        <v>3118</v>
      </c>
      <c r="D447" s="2" t="s">
        <v>71</v>
      </c>
      <c r="E447" s="2" t="s">
        <v>27</v>
      </c>
      <c r="F447" s="2" t="s">
        <v>389</v>
      </c>
      <c r="G447" s="2" t="s">
        <v>3453</v>
      </c>
      <c r="H447" s="2" t="s">
        <v>3454</v>
      </c>
      <c r="I447" s="2"/>
      <c r="J447" s="2"/>
      <c r="K447" s="2" t="s">
        <v>10</v>
      </c>
      <c r="L447" s="2"/>
      <c r="M447" s="2"/>
      <c r="N447" s="2"/>
      <c r="O447" s="2"/>
      <c r="P447" s="2" t="s">
        <v>120</v>
      </c>
      <c r="Q447" s="2" t="s">
        <v>86</v>
      </c>
      <c r="R447" s="2" t="s">
        <v>36</v>
      </c>
      <c r="S447" s="2"/>
      <c r="T447" s="2" t="s">
        <v>1113</v>
      </c>
      <c r="U447" s="2"/>
      <c r="V447" s="2"/>
      <c r="W447" s="2" t="s">
        <v>3533</v>
      </c>
      <c r="X447" s="2" t="s">
        <v>3534</v>
      </c>
      <c r="Y447" s="2" t="s">
        <v>3535</v>
      </c>
    </row>
    <row r="448" spans="1:25" x14ac:dyDescent="0.25">
      <c r="A448" s="2">
        <v>453701</v>
      </c>
      <c r="B448" s="2" t="s">
        <v>3536</v>
      </c>
      <c r="C448" s="2" t="s">
        <v>3118</v>
      </c>
      <c r="D448" s="2" t="s">
        <v>58</v>
      </c>
      <c r="E448" s="2" t="s">
        <v>27</v>
      </c>
      <c r="F448" s="2" t="s">
        <v>389</v>
      </c>
      <c r="G448" s="2" t="s">
        <v>3453</v>
      </c>
      <c r="H448" s="2" t="s">
        <v>3454</v>
      </c>
      <c r="I448" s="2"/>
      <c r="J448" s="2"/>
      <c r="K448" s="2" t="s">
        <v>10</v>
      </c>
      <c r="L448" s="2"/>
      <c r="M448" s="2"/>
      <c r="N448" s="2"/>
      <c r="O448" s="2"/>
      <c r="P448" s="2"/>
      <c r="Q448" s="2" t="s">
        <v>86</v>
      </c>
      <c r="R448" s="2" t="s">
        <v>36</v>
      </c>
      <c r="S448" s="2"/>
      <c r="T448" s="2" t="s">
        <v>1113</v>
      </c>
      <c r="U448" s="2"/>
      <c r="V448" s="2"/>
      <c r="W448" s="2" t="s">
        <v>3537</v>
      </c>
      <c r="X448" s="2" t="s">
        <v>3538</v>
      </c>
      <c r="Y448" s="2" t="s">
        <v>3539</v>
      </c>
    </row>
    <row r="449" spans="1:25" x14ac:dyDescent="0.25">
      <c r="A449" s="2">
        <v>453693</v>
      </c>
      <c r="B449" s="2" t="s">
        <v>3540</v>
      </c>
      <c r="C449" s="2" t="s">
        <v>3541</v>
      </c>
      <c r="D449" s="2"/>
      <c r="E449" s="2" t="s">
        <v>27</v>
      </c>
      <c r="F449" s="2" t="s">
        <v>80</v>
      </c>
      <c r="G449" s="2" t="s">
        <v>3542</v>
      </c>
      <c r="H449" s="2" t="s">
        <v>3543</v>
      </c>
      <c r="I449" s="2" t="s">
        <v>1627</v>
      </c>
      <c r="J449" s="2" t="s">
        <v>3120</v>
      </c>
      <c r="K449" s="2" t="s">
        <v>10</v>
      </c>
      <c r="L449" s="2"/>
      <c r="M449" s="2"/>
      <c r="N449" s="2"/>
      <c r="O449" s="2"/>
      <c r="P449" s="2" t="s">
        <v>63</v>
      </c>
      <c r="Q449" s="2" t="s">
        <v>35</v>
      </c>
      <c r="R449" s="2" t="s">
        <v>36</v>
      </c>
      <c r="S449" s="2"/>
      <c r="T449" s="2" t="s">
        <v>818</v>
      </c>
      <c r="U449" s="2"/>
      <c r="V449" s="2"/>
      <c r="W449" s="2" t="s">
        <v>3544</v>
      </c>
      <c r="X449" s="2" t="s">
        <v>3545</v>
      </c>
      <c r="Y449" s="2" t="s">
        <v>3546</v>
      </c>
    </row>
    <row r="450" spans="1:25" x14ac:dyDescent="0.25">
      <c r="A450" s="2">
        <v>453414</v>
      </c>
      <c r="B450" s="2" t="s">
        <v>3547</v>
      </c>
      <c r="C450" s="2" t="s">
        <v>199</v>
      </c>
      <c r="D450" s="2" t="s">
        <v>58</v>
      </c>
      <c r="E450" s="2" t="s">
        <v>27</v>
      </c>
      <c r="F450" s="2" t="s">
        <v>422</v>
      </c>
      <c r="G450" s="2" t="s">
        <v>1872</v>
      </c>
      <c r="H450" s="2" t="s">
        <v>1873</v>
      </c>
      <c r="I450" s="2" t="s">
        <v>1874</v>
      </c>
      <c r="J450" s="2" t="s">
        <v>265</v>
      </c>
      <c r="K450" s="2" t="s">
        <v>10</v>
      </c>
      <c r="L450" s="2" t="s">
        <v>3548</v>
      </c>
      <c r="M450" s="2"/>
      <c r="N450" s="2"/>
      <c r="O450" s="2"/>
      <c r="P450" s="2" t="s">
        <v>50</v>
      </c>
      <c r="Q450" s="2" t="s">
        <v>86</v>
      </c>
      <c r="R450" s="2" t="s">
        <v>36</v>
      </c>
      <c r="S450" s="2" t="s">
        <v>3549</v>
      </c>
      <c r="T450" s="2" t="s">
        <v>3158</v>
      </c>
      <c r="U450" s="2"/>
      <c r="V450" s="2"/>
      <c r="W450" s="2" t="s">
        <v>3550</v>
      </c>
      <c r="X450" s="2" t="s">
        <v>3551</v>
      </c>
      <c r="Y450" s="2" t="s">
        <v>3552</v>
      </c>
    </row>
    <row r="451" spans="1:25" x14ac:dyDescent="0.25">
      <c r="A451" s="2">
        <v>453074</v>
      </c>
      <c r="B451" s="2" t="s">
        <v>3553</v>
      </c>
      <c r="C451" s="2" t="s">
        <v>3554</v>
      </c>
      <c r="D451" s="2"/>
      <c r="E451" s="2" t="s">
        <v>27</v>
      </c>
      <c r="F451" s="2" t="s">
        <v>80</v>
      </c>
      <c r="G451" s="2" t="s">
        <v>3542</v>
      </c>
      <c r="H451" s="2" t="s">
        <v>3543</v>
      </c>
      <c r="I451" s="2" t="s">
        <v>1627</v>
      </c>
      <c r="J451" s="2" t="s">
        <v>3120</v>
      </c>
      <c r="K451" s="2" t="s">
        <v>10</v>
      </c>
      <c r="L451" s="2"/>
      <c r="M451" s="2" t="s">
        <v>3555</v>
      </c>
      <c r="N451" s="2"/>
      <c r="O451" s="2"/>
      <c r="P451" s="2" t="s">
        <v>3473</v>
      </c>
      <c r="Q451" s="2" t="s">
        <v>86</v>
      </c>
      <c r="R451" s="2" t="s">
        <v>36</v>
      </c>
      <c r="S451" s="2"/>
      <c r="T451" s="2" t="s">
        <v>877</v>
      </c>
      <c r="U451" s="2"/>
      <c r="V451" s="2"/>
      <c r="W451" s="2" t="s">
        <v>3556</v>
      </c>
      <c r="X451" s="2" t="s">
        <v>3557</v>
      </c>
      <c r="Y451" s="2" t="s">
        <v>3558</v>
      </c>
    </row>
    <row r="452" spans="1:25" x14ac:dyDescent="0.25">
      <c r="A452" s="2">
        <v>453057</v>
      </c>
      <c r="B452" s="2" t="s">
        <v>3559</v>
      </c>
      <c r="C452" s="2" t="s">
        <v>3560</v>
      </c>
      <c r="D452" s="2"/>
      <c r="E452" s="2" t="s">
        <v>27</v>
      </c>
      <c r="F452" s="2" t="s">
        <v>422</v>
      </c>
      <c r="G452" s="2" t="s">
        <v>1872</v>
      </c>
      <c r="H452" s="2" t="s">
        <v>1873</v>
      </c>
      <c r="I452" s="2" t="s">
        <v>1874</v>
      </c>
      <c r="J452" s="2" t="s">
        <v>265</v>
      </c>
      <c r="K452" s="2" t="s">
        <v>10</v>
      </c>
      <c r="L452" s="2" t="s">
        <v>3561</v>
      </c>
      <c r="M452" s="2"/>
      <c r="N452" s="2"/>
      <c r="O452" s="2"/>
      <c r="P452" s="2"/>
      <c r="Q452" s="2" t="s">
        <v>86</v>
      </c>
      <c r="R452" s="2" t="s">
        <v>36</v>
      </c>
      <c r="S452" s="2" t="s">
        <v>3562</v>
      </c>
      <c r="T452" s="2" t="s">
        <v>1113</v>
      </c>
      <c r="U452" s="2"/>
      <c r="V452" s="2"/>
      <c r="W452" s="2" t="s">
        <v>3563</v>
      </c>
      <c r="X452" s="2" t="s">
        <v>3564</v>
      </c>
      <c r="Y452" s="2" t="s">
        <v>3565</v>
      </c>
    </row>
    <row r="453" spans="1:25" x14ac:dyDescent="0.25">
      <c r="A453" s="2">
        <v>453049</v>
      </c>
      <c r="B453" s="2" t="s">
        <v>3566</v>
      </c>
      <c r="C453" s="2" t="s">
        <v>3118</v>
      </c>
      <c r="D453" s="2" t="s">
        <v>58</v>
      </c>
      <c r="E453" s="2" t="s">
        <v>27</v>
      </c>
      <c r="F453" s="2" t="s">
        <v>422</v>
      </c>
      <c r="G453" s="2" t="s">
        <v>1872</v>
      </c>
      <c r="H453" s="2" t="s">
        <v>1873</v>
      </c>
      <c r="I453" s="2" t="s">
        <v>1874</v>
      </c>
      <c r="J453" s="2" t="s">
        <v>265</v>
      </c>
      <c r="K453" s="2" t="s">
        <v>10</v>
      </c>
      <c r="L453" s="2" t="s">
        <v>3567</v>
      </c>
      <c r="M453" s="2"/>
      <c r="N453" s="2"/>
      <c r="O453" s="2"/>
      <c r="P453" s="2" t="s">
        <v>50</v>
      </c>
      <c r="Q453" s="2" t="s">
        <v>86</v>
      </c>
      <c r="R453" s="2" t="s">
        <v>36</v>
      </c>
      <c r="S453" s="2" t="s">
        <v>3568</v>
      </c>
      <c r="T453" s="2" t="s">
        <v>3264</v>
      </c>
      <c r="U453" s="2"/>
      <c r="V453" s="2"/>
      <c r="W453" s="2" t="s">
        <v>3569</v>
      </c>
      <c r="X453" s="2" t="s">
        <v>3570</v>
      </c>
      <c r="Y453" s="2" t="s">
        <v>3571</v>
      </c>
    </row>
    <row r="454" spans="1:25" x14ac:dyDescent="0.25">
      <c r="A454" s="2">
        <v>453044</v>
      </c>
      <c r="B454" s="2" t="s">
        <v>3572</v>
      </c>
      <c r="C454" s="2" t="s">
        <v>3118</v>
      </c>
      <c r="D454" s="2" t="s">
        <v>71</v>
      </c>
      <c r="E454" s="2" t="s">
        <v>27</v>
      </c>
      <c r="F454" s="2" t="s">
        <v>422</v>
      </c>
      <c r="G454" s="2" t="s">
        <v>1872</v>
      </c>
      <c r="H454" s="2" t="s">
        <v>1873</v>
      </c>
      <c r="I454" s="2" t="s">
        <v>1874</v>
      </c>
      <c r="J454" s="2" t="s">
        <v>265</v>
      </c>
      <c r="K454" s="2" t="s">
        <v>10</v>
      </c>
      <c r="L454" s="2" t="s">
        <v>3567</v>
      </c>
      <c r="M454" s="2"/>
      <c r="N454" s="2"/>
      <c r="O454" s="2"/>
      <c r="P454" s="2" t="s">
        <v>50</v>
      </c>
      <c r="Q454" s="2" t="s">
        <v>86</v>
      </c>
      <c r="R454" s="2" t="s">
        <v>36</v>
      </c>
      <c r="S454" s="2" t="s">
        <v>3568</v>
      </c>
      <c r="T454" s="2" t="s">
        <v>3264</v>
      </c>
      <c r="U454" s="2"/>
      <c r="V454" s="2"/>
      <c r="W454" s="2" t="s">
        <v>3573</v>
      </c>
      <c r="X454" s="2" t="s">
        <v>3574</v>
      </c>
      <c r="Y454" s="2" t="s">
        <v>3575</v>
      </c>
    </row>
    <row r="455" spans="1:25" x14ac:dyDescent="0.25">
      <c r="A455" s="2">
        <v>453005</v>
      </c>
      <c r="B455" s="2" t="s">
        <v>3576</v>
      </c>
      <c r="C455" s="2" t="s">
        <v>171</v>
      </c>
      <c r="D455" s="2" t="s">
        <v>71</v>
      </c>
      <c r="E455" s="2" t="s">
        <v>27</v>
      </c>
      <c r="F455" s="2" t="s">
        <v>2702</v>
      </c>
      <c r="G455" s="2" t="s">
        <v>3577</v>
      </c>
      <c r="H455" s="2" t="s">
        <v>3578</v>
      </c>
      <c r="I455" s="2" t="s">
        <v>188</v>
      </c>
      <c r="J455" s="2" t="s">
        <v>84</v>
      </c>
      <c r="K455" s="2" t="s">
        <v>10</v>
      </c>
      <c r="L455" s="2" t="s">
        <v>3579</v>
      </c>
      <c r="M455" s="2" t="s">
        <v>3580</v>
      </c>
      <c r="N455" s="2"/>
      <c r="O455" s="2"/>
      <c r="P455" s="2" t="s">
        <v>178</v>
      </c>
      <c r="Q455" s="2" t="s">
        <v>86</v>
      </c>
      <c r="R455" s="2" t="s">
        <v>36</v>
      </c>
      <c r="S455" s="2" t="s">
        <v>3581</v>
      </c>
      <c r="T455" s="2" t="s">
        <v>206</v>
      </c>
      <c r="U455" s="2"/>
      <c r="V455" s="2"/>
      <c r="W455" s="2" t="s">
        <v>3582</v>
      </c>
      <c r="X455" s="2" t="s">
        <v>3583</v>
      </c>
      <c r="Y455" s="2" t="s">
        <v>3584</v>
      </c>
    </row>
    <row r="456" spans="1:25" x14ac:dyDescent="0.25">
      <c r="A456" s="2">
        <v>452993</v>
      </c>
      <c r="B456" s="2" t="s">
        <v>3585</v>
      </c>
      <c r="C456" s="2" t="s">
        <v>199</v>
      </c>
      <c r="D456" s="2" t="s">
        <v>71</v>
      </c>
      <c r="E456" s="2" t="s">
        <v>27</v>
      </c>
      <c r="F456" s="2" t="s">
        <v>422</v>
      </c>
      <c r="G456" s="2" t="s">
        <v>3194</v>
      </c>
      <c r="H456" s="2" t="s">
        <v>3195</v>
      </c>
      <c r="I456" s="2" t="s">
        <v>162</v>
      </c>
      <c r="J456" s="2" t="s">
        <v>2868</v>
      </c>
      <c r="K456" s="2" t="s">
        <v>10</v>
      </c>
      <c r="L456" s="2" t="s">
        <v>3586</v>
      </c>
      <c r="M456" s="2"/>
      <c r="N456" s="2"/>
      <c r="O456" s="2"/>
      <c r="P456" s="2" t="s">
        <v>3587</v>
      </c>
      <c r="Q456" s="2" t="s">
        <v>165</v>
      </c>
      <c r="R456" s="2" t="s">
        <v>36</v>
      </c>
      <c r="S456" s="2" t="s">
        <v>3588</v>
      </c>
      <c r="T456" s="2" t="s">
        <v>824</v>
      </c>
      <c r="U456" s="2"/>
      <c r="V456" s="2"/>
      <c r="W456" s="2" t="s">
        <v>3589</v>
      </c>
      <c r="X456" s="2" t="s">
        <v>3590</v>
      </c>
      <c r="Y456" s="2" t="s">
        <v>3591</v>
      </c>
    </row>
    <row r="457" spans="1:25" x14ac:dyDescent="0.25">
      <c r="A457" s="2">
        <v>452985</v>
      </c>
      <c r="B457" s="2" t="s">
        <v>3592</v>
      </c>
      <c r="C457" s="2" t="s">
        <v>1120</v>
      </c>
      <c r="D457" s="2"/>
      <c r="E457" s="2" t="s">
        <v>27</v>
      </c>
      <c r="F457" s="2" t="s">
        <v>422</v>
      </c>
      <c r="G457" s="2" t="s">
        <v>3194</v>
      </c>
      <c r="H457" s="2" t="s">
        <v>3195</v>
      </c>
      <c r="I457" s="2" t="s">
        <v>162</v>
      </c>
      <c r="J457" s="2" t="s">
        <v>2868</v>
      </c>
      <c r="K457" s="2" t="s">
        <v>10</v>
      </c>
      <c r="L457" s="2" t="s">
        <v>3593</v>
      </c>
      <c r="M457" s="2"/>
      <c r="N457" s="2"/>
      <c r="O457" s="2"/>
      <c r="P457" s="2" t="s">
        <v>120</v>
      </c>
      <c r="Q457" s="2" t="s">
        <v>86</v>
      </c>
      <c r="R457" s="2" t="s">
        <v>36</v>
      </c>
      <c r="S457" s="2" t="s">
        <v>3594</v>
      </c>
      <c r="T457" s="2" t="s">
        <v>3595</v>
      </c>
      <c r="U457" s="2"/>
      <c r="V457" s="2"/>
      <c r="W457" s="2" t="s">
        <v>3596</v>
      </c>
      <c r="X457" s="2" t="s">
        <v>3597</v>
      </c>
      <c r="Y457" s="2" t="s">
        <v>3598</v>
      </c>
    </row>
    <row r="458" spans="1:25" x14ac:dyDescent="0.25">
      <c r="A458" s="2">
        <v>452979</v>
      </c>
      <c r="B458" s="2" t="s">
        <v>3599</v>
      </c>
      <c r="C458" s="2" t="s">
        <v>3600</v>
      </c>
      <c r="D458" s="2" t="s">
        <v>58</v>
      </c>
      <c r="E458" s="2" t="s">
        <v>27</v>
      </c>
      <c r="F458" s="2" t="s">
        <v>45</v>
      </c>
      <c r="G458" s="2" t="s">
        <v>46</v>
      </c>
      <c r="H458" s="2" t="s">
        <v>47</v>
      </c>
      <c r="I458" s="2" t="s">
        <v>48</v>
      </c>
      <c r="J458" s="2"/>
      <c r="K458" s="2" t="s">
        <v>10</v>
      </c>
      <c r="L458" s="2"/>
      <c r="M458" s="2" t="s">
        <v>3601</v>
      </c>
      <c r="N458" s="2"/>
      <c r="O458" s="2"/>
      <c r="P458" s="2" t="s">
        <v>120</v>
      </c>
      <c r="Q458" s="2" t="s">
        <v>35</v>
      </c>
      <c r="R458" s="2" t="s">
        <v>36</v>
      </c>
      <c r="S458" s="2"/>
      <c r="T458" s="2" t="s">
        <v>233</v>
      </c>
      <c r="U458" s="2"/>
      <c r="V458" s="2"/>
      <c r="W458" s="2" t="s">
        <v>3602</v>
      </c>
      <c r="X458" s="2" t="s">
        <v>3603</v>
      </c>
      <c r="Y458" s="2" t="s">
        <v>3604</v>
      </c>
    </row>
    <row r="459" spans="1:25" x14ac:dyDescent="0.25">
      <c r="A459" s="2">
        <v>452971</v>
      </c>
      <c r="B459" s="2" t="s">
        <v>3605</v>
      </c>
      <c r="C459" s="2" t="s">
        <v>3600</v>
      </c>
      <c r="D459" s="2" t="s">
        <v>71</v>
      </c>
      <c r="E459" s="2" t="s">
        <v>27</v>
      </c>
      <c r="F459" s="2" t="s">
        <v>45</v>
      </c>
      <c r="G459" s="2" t="s">
        <v>46</v>
      </c>
      <c r="H459" s="2" t="s">
        <v>47</v>
      </c>
      <c r="I459" s="2" t="s">
        <v>48</v>
      </c>
      <c r="J459" s="2"/>
      <c r="K459" s="2" t="s">
        <v>10</v>
      </c>
      <c r="L459" s="2"/>
      <c r="M459" s="2" t="s">
        <v>3606</v>
      </c>
      <c r="N459" s="2"/>
      <c r="O459" s="2"/>
      <c r="P459" s="2" t="s">
        <v>120</v>
      </c>
      <c r="Q459" s="2" t="s">
        <v>35</v>
      </c>
      <c r="R459" s="2" t="s">
        <v>36</v>
      </c>
      <c r="S459" s="2"/>
      <c r="T459" s="2" t="s">
        <v>233</v>
      </c>
      <c r="U459" s="2"/>
      <c r="V459" s="2"/>
      <c r="W459" s="2" t="s">
        <v>3607</v>
      </c>
      <c r="X459" s="2" t="s">
        <v>3608</v>
      </c>
      <c r="Y459" s="2" t="s">
        <v>3609</v>
      </c>
    </row>
    <row r="460" spans="1:25" x14ac:dyDescent="0.25">
      <c r="A460" s="2">
        <v>452952</v>
      </c>
      <c r="B460" s="2" t="s">
        <v>3610</v>
      </c>
      <c r="C460" s="2" t="s">
        <v>3611</v>
      </c>
      <c r="D460" s="2" t="s">
        <v>71</v>
      </c>
      <c r="E460" s="2" t="s">
        <v>27</v>
      </c>
      <c r="F460" s="2" t="s">
        <v>45</v>
      </c>
      <c r="G460" s="2" t="s">
        <v>46</v>
      </c>
      <c r="H460" s="2" t="s">
        <v>47</v>
      </c>
      <c r="I460" s="2" t="s">
        <v>48</v>
      </c>
      <c r="J460" s="2"/>
      <c r="K460" s="2" t="s">
        <v>10</v>
      </c>
      <c r="L460" s="2"/>
      <c r="M460" s="2"/>
      <c r="N460" s="2"/>
      <c r="O460" s="2"/>
      <c r="P460" s="2" t="s">
        <v>1728</v>
      </c>
      <c r="Q460" s="2" t="s">
        <v>35</v>
      </c>
      <c r="R460" s="2" t="s">
        <v>36</v>
      </c>
      <c r="S460" s="2"/>
      <c r="T460" s="2" t="s">
        <v>122</v>
      </c>
      <c r="U460" s="2"/>
      <c r="V460" s="2"/>
      <c r="W460" s="2" t="s">
        <v>3612</v>
      </c>
      <c r="X460" s="2" t="s">
        <v>3613</v>
      </c>
      <c r="Y460" s="2" t="s">
        <v>3614</v>
      </c>
    </row>
    <row r="461" spans="1:25" x14ac:dyDescent="0.25">
      <c r="A461" s="2">
        <v>452714</v>
      </c>
      <c r="B461" s="2" t="s">
        <v>3615</v>
      </c>
      <c r="C461" s="2" t="s">
        <v>3611</v>
      </c>
      <c r="D461" s="2" t="s">
        <v>58</v>
      </c>
      <c r="E461" s="2" t="s">
        <v>27</v>
      </c>
      <c r="F461" s="2" t="s">
        <v>45</v>
      </c>
      <c r="G461" s="2" t="s">
        <v>46</v>
      </c>
      <c r="H461" s="2" t="s">
        <v>47</v>
      </c>
      <c r="I461" s="2" t="s">
        <v>48</v>
      </c>
      <c r="J461" s="2"/>
      <c r="K461" s="2" t="s">
        <v>10</v>
      </c>
      <c r="L461" s="2"/>
      <c r="M461" s="2"/>
      <c r="N461" s="2"/>
      <c r="O461" s="2"/>
      <c r="P461" s="2" t="s">
        <v>1728</v>
      </c>
      <c r="Q461" s="2" t="s">
        <v>35</v>
      </c>
      <c r="R461" s="2" t="s">
        <v>36</v>
      </c>
      <c r="S461" s="2"/>
      <c r="T461" s="2" t="s">
        <v>122</v>
      </c>
      <c r="U461" s="2"/>
      <c r="V461" s="2"/>
      <c r="W461" s="2" t="s">
        <v>3616</v>
      </c>
      <c r="X461" s="2" t="s">
        <v>3617</v>
      </c>
      <c r="Y461" s="2" t="s">
        <v>3618</v>
      </c>
    </row>
    <row r="462" spans="1:25" x14ac:dyDescent="0.25">
      <c r="A462" s="2">
        <v>452713</v>
      </c>
      <c r="B462" s="2" t="s">
        <v>3619</v>
      </c>
      <c r="C462" s="2" t="s">
        <v>3620</v>
      </c>
      <c r="D462" s="2" t="s">
        <v>71</v>
      </c>
      <c r="E462" s="2" t="s">
        <v>27</v>
      </c>
      <c r="F462" s="2" t="s">
        <v>80</v>
      </c>
      <c r="G462" s="2" t="s">
        <v>3621</v>
      </c>
      <c r="H462" s="2" t="s">
        <v>3622</v>
      </c>
      <c r="I462" s="2" t="s">
        <v>772</v>
      </c>
      <c r="J462" s="2"/>
      <c r="K462" s="2" t="s">
        <v>10</v>
      </c>
      <c r="L462" s="2"/>
      <c r="M462" s="2"/>
      <c r="N462" s="2"/>
      <c r="O462" s="2"/>
      <c r="P462" s="2" t="s">
        <v>3434</v>
      </c>
      <c r="Q462" s="2" t="s">
        <v>86</v>
      </c>
      <c r="R462" s="2" t="s">
        <v>36</v>
      </c>
      <c r="S462" s="2"/>
      <c r="T462" s="2" t="s">
        <v>1002</v>
      </c>
      <c r="U462" s="2"/>
      <c r="V462" s="2"/>
      <c r="W462" s="2" t="s">
        <v>3623</v>
      </c>
      <c r="X462" s="2" t="s">
        <v>3624</v>
      </c>
      <c r="Y462" s="2" t="s">
        <v>3625</v>
      </c>
    </row>
    <row r="463" spans="1:25" x14ac:dyDescent="0.25">
      <c r="A463" s="2">
        <v>452390</v>
      </c>
      <c r="B463" s="2" t="s">
        <v>3626</v>
      </c>
      <c r="C463" s="2" t="s">
        <v>3627</v>
      </c>
      <c r="D463" s="2" t="s">
        <v>58</v>
      </c>
      <c r="E463" s="2" t="s">
        <v>27</v>
      </c>
      <c r="F463" s="2" t="s">
        <v>80</v>
      </c>
      <c r="G463" s="2" t="s">
        <v>3621</v>
      </c>
      <c r="H463" s="2" t="s">
        <v>3622</v>
      </c>
      <c r="I463" s="2" t="s">
        <v>772</v>
      </c>
      <c r="J463" s="2"/>
      <c r="K463" s="2" t="s">
        <v>10</v>
      </c>
      <c r="L463" s="2"/>
      <c r="M463" s="2"/>
      <c r="N463" s="2"/>
      <c r="O463" s="2"/>
      <c r="P463" s="2"/>
      <c r="Q463" s="2" t="s">
        <v>86</v>
      </c>
      <c r="R463" s="2" t="s">
        <v>36</v>
      </c>
      <c r="S463" s="2"/>
      <c r="T463" s="2" t="s">
        <v>1002</v>
      </c>
      <c r="U463" s="2"/>
      <c r="V463" s="2"/>
      <c r="W463" s="2" t="s">
        <v>3628</v>
      </c>
      <c r="X463" s="2" t="s">
        <v>3629</v>
      </c>
      <c r="Y463" s="2" t="s">
        <v>3630</v>
      </c>
    </row>
    <row r="464" spans="1:25" x14ac:dyDescent="0.25">
      <c r="A464" s="2">
        <v>451805</v>
      </c>
      <c r="B464" s="2" t="s">
        <v>3631</v>
      </c>
      <c r="C464" s="2" t="s">
        <v>3600</v>
      </c>
      <c r="D464" s="2"/>
      <c r="E464" s="2" t="s">
        <v>27</v>
      </c>
      <c r="F464" s="2" t="s">
        <v>28</v>
      </c>
      <c r="G464" s="2" t="s">
        <v>135</v>
      </c>
      <c r="H464" s="2" t="s">
        <v>136</v>
      </c>
      <c r="I464" s="2" t="s">
        <v>137</v>
      </c>
      <c r="J464" s="2" t="s">
        <v>138</v>
      </c>
      <c r="K464" s="2" t="s">
        <v>10</v>
      </c>
      <c r="L464" s="2"/>
      <c r="M464" s="2"/>
      <c r="N464" s="2" t="s">
        <v>3632</v>
      </c>
      <c r="O464" s="2"/>
      <c r="P464" s="2"/>
      <c r="Q464" s="2" t="s">
        <v>35</v>
      </c>
      <c r="R464" s="2" t="s">
        <v>36</v>
      </c>
      <c r="S464" s="2"/>
      <c r="T464" s="2" t="s">
        <v>3633</v>
      </c>
      <c r="U464" s="2"/>
      <c r="V464" s="2"/>
      <c r="W464" s="2" t="s">
        <v>3634</v>
      </c>
      <c r="X464" s="2" t="s">
        <v>3635</v>
      </c>
      <c r="Y464" s="2" t="s">
        <v>3636</v>
      </c>
    </row>
    <row r="465" spans="1:25" x14ac:dyDescent="0.25">
      <c r="A465" s="2">
        <v>451510</v>
      </c>
      <c r="B465" s="2" t="s">
        <v>3637</v>
      </c>
      <c r="C465" s="2" t="s">
        <v>3638</v>
      </c>
      <c r="D465" s="2" t="s">
        <v>71</v>
      </c>
      <c r="E465" s="2" t="s">
        <v>27</v>
      </c>
      <c r="F465" s="2" t="s">
        <v>59</v>
      </c>
      <c r="G465" s="2" t="s">
        <v>60</v>
      </c>
      <c r="H465" s="2" t="s">
        <v>61</v>
      </c>
      <c r="I465" s="2" t="s">
        <v>48</v>
      </c>
      <c r="J465" s="2"/>
      <c r="K465" s="2" t="s">
        <v>10</v>
      </c>
      <c r="L465" s="2"/>
      <c r="M465" s="2" t="s">
        <v>3639</v>
      </c>
      <c r="N465" s="2"/>
      <c r="O465" s="2"/>
      <c r="P465" s="2" t="s">
        <v>120</v>
      </c>
      <c r="Q465" s="2" t="s">
        <v>35</v>
      </c>
      <c r="R465" s="2" t="s">
        <v>36</v>
      </c>
      <c r="S465" s="2"/>
      <c r="T465" s="2" t="s">
        <v>233</v>
      </c>
      <c r="U465" s="2"/>
      <c r="V465" s="2"/>
      <c r="W465" s="2" t="s">
        <v>3640</v>
      </c>
      <c r="X465" s="2" t="s">
        <v>3641</v>
      </c>
      <c r="Y465" s="2" t="s">
        <v>3641</v>
      </c>
    </row>
    <row r="466" spans="1:25" x14ac:dyDescent="0.25">
      <c r="A466" s="2">
        <v>451484</v>
      </c>
      <c r="B466" s="2" t="s">
        <v>3642</v>
      </c>
      <c r="C466" s="2" t="s">
        <v>3638</v>
      </c>
      <c r="D466" s="2" t="s">
        <v>58</v>
      </c>
      <c r="E466" s="2" t="s">
        <v>27</v>
      </c>
      <c r="F466" s="2" t="s">
        <v>59</v>
      </c>
      <c r="G466" s="2" t="s">
        <v>60</v>
      </c>
      <c r="H466" s="2" t="s">
        <v>61</v>
      </c>
      <c r="I466" s="2" t="s">
        <v>48</v>
      </c>
      <c r="J466" s="2"/>
      <c r="K466" s="2" t="s">
        <v>10</v>
      </c>
      <c r="L466" s="2"/>
      <c r="M466" s="2" t="s">
        <v>3643</v>
      </c>
      <c r="N466" s="2"/>
      <c r="O466" s="2"/>
      <c r="P466" s="2" t="s">
        <v>120</v>
      </c>
      <c r="Q466" s="2" t="s">
        <v>35</v>
      </c>
      <c r="R466" s="2" t="s">
        <v>36</v>
      </c>
      <c r="S466" s="2"/>
      <c r="T466" s="2" t="s">
        <v>233</v>
      </c>
      <c r="U466" s="2"/>
      <c r="V466" s="2"/>
      <c r="W466" s="2" t="s">
        <v>3644</v>
      </c>
      <c r="X466" s="2" t="s">
        <v>3645</v>
      </c>
      <c r="Y466" s="2" t="s">
        <v>3645</v>
      </c>
    </row>
    <row r="467" spans="1:25" x14ac:dyDescent="0.25">
      <c r="A467" s="2">
        <v>450806</v>
      </c>
      <c r="B467" s="2" t="s">
        <v>3646</v>
      </c>
      <c r="C467" s="2" t="s">
        <v>3647</v>
      </c>
      <c r="D467" s="2"/>
      <c r="E467" s="2" t="s">
        <v>27</v>
      </c>
      <c r="F467" s="2" t="s">
        <v>28</v>
      </c>
      <c r="G467" s="2" t="s">
        <v>3421</v>
      </c>
      <c r="H467" s="2" t="s">
        <v>3422</v>
      </c>
      <c r="I467" s="2" t="s">
        <v>358</v>
      </c>
      <c r="J467" s="2" t="s">
        <v>3423</v>
      </c>
      <c r="K467" s="2" t="s">
        <v>10</v>
      </c>
      <c r="L467" s="2"/>
      <c r="M467" s="2"/>
      <c r="N467" s="2"/>
      <c r="O467" s="2"/>
      <c r="P467" s="2" t="s">
        <v>178</v>
      </c>
      <c r="Q467" s="2" t="s">
        <v>86</v>
      </c>
      <c r="R467" s="2" t="s">
        <v>36</v>
      </c>
      <c r="S467" s="2"/>
      <c r="T467" s="2" t="s">
        <v>1994</v>
      </c>
      <c r="U467" s="2"/>
      <c r="V467" s="2"/>
      <c r="W467" s="2" t="s">
        <v>3648</v>
      </c>
      <c r="X467" s="2" t="s">
        <v>3649</v>
      </c>
      <c r="Y467" s="2" t="s">
        <v>3650</v>
      </c>
    </row>
    <row r="468" spans="1:25" x14ac:dyDescent="0.25">
      <c r="A468" s="2">
        <v>450144</v>
      </c>
      <c r="B468" s="2" t="s">
        <v>3651</v>
      </c>
      <c r="C468" s="2" t="s">
        <v>1075</v>
      </c>
      <c r="D468" s="2" t="s">
        <v>58</v>
      </c>
      <c r="E468" s="2" t="s">
        <v>27</v>
      </c>
      <c r="F468" s="2" t="s">
        <v>28</v>
      </c>
      <c r="G468" s="2" t="s">
        <v>452</v>
      </c>
      <c r="H468" s="2" t="s">
        <v>3652</v>
      </c>
      <c r="I468" s="2" t="s">
        <v>3653</v>
      </c>
      <c r="J468" s="2" t="s">
        <v>2464</v>
      </c>
      <c r="K468" s="2" t="s">
        <v>10</v>
      </c>
      <c r="L468" s="2" t="s">
        <v>3654</v>
      </c>
      <c r="M468" s="2"/>
      <c r="N468" s="2"/>
      <c r="O468" s="2"/>
      <c r="P468" s="2" t="s">
        <v>361</v>
      </c>
      <c r="Q468" s="2" t="s">
        <v>35</v>
      </c>
      <c r="R468" s="2" t="s">
        <v>36</v>
      </c>
      <c r="S468" s="2" t="s">
        <v>3655</v>
      </c>
      <c r="T468" s="2" t="s">
        <v>494</v>
      </c>
      <c r="U468" s="2"/>
      <c r="V468" s="2"/>
      <c r="W468" s="2" t="s">
        <v>3656</v>
      </c>
      <c r="X468" s="2" t="s">
        <v>3657</v>
      </c>
      <c r="Y468" s="2" t="s">
        <v>3658</v>
      </c>
    </row>
    <row r="469" spans="1:25" x14ac:dyDescent="0.25">
      <c r="A469" s="2">
        <v>449863</v>
      </c>
      <c r="B469" s="2" t="s">
        <v>3659</v>
      </c>
      <c r="C469" s="2" t="s">
        <v>1075</v>
      </c>
      <c r="D469" s="2" t="s">
        <v>71</v>
      </c>
      <c r="E469" s="2" t="s">
        <v>27</v>
      </c>
      <c r="F469" s="2" t="s">
        <v>28</v>
      </c>
      <c r="G469" s="2" t="s">
        <v>452</v>
      </c>
      <c r="H469" s="2" t="s">
        <v>3652</v>
      </c>
      <c r="I469" s="2" t="s">
        <v>3653</v>
      </c>
      <c r="J469" s="2" t="s">
        <v>2464</v>
      </c>
      <c r="K469" s="2" t="s">
        <v>10</v>
      </c>
      <c r="L469" s="2" t="s">
        <v>3660</v>
      </c>
      <c r="M469" s="2"/>
      <c r="N469" s="2"/>
      <c r="O469" s="2"/>
      <c r="P469" s="2" t="s">
        <v>671</v>
      </c>
      <c r="Q469" s="2" t="s">
        <v>35</v>
      </c>
      <c r="R469" s="2" t="s">
        <v>36</v>
      </c>
      <c r="S469" s="2" t="s">
        <v>3661</v>
      </c>
      <c r="T469" s="2" t="s">
        <v>494</v>
      </c>
      <c r="U469" s="2"/>
      <c r="V469" s="2"/>
      <c r="W469" s="2" t="s">
        <v>3662</v>
      </c>
      <c r="X469" s="2" t="s">
        <v>3663</v>
      </c>
      <c r="Y469" s="2" t="s">
        <v>3664</v>
      </c>
    </row>
    <row r="470" spans="1:25" x14ac:dyDescent="0.25">
      <c r="A470" s="2">
        <v>449550</v>
      </c>
      <c r="B470" s="2" t="s">
        <v>3665</v>
      </c>
      <c r="C470" s="2" t="s">
        <v>398</v>
      </c>
      <c r="D470" s="2" t="s">
        <v>71</v>
      </c>
      <c r="E470" s="2" t="s">
        <v>27</v>
      </c>
      <c r="F470" s="2" t="s">
        <v>28</v>
      </c>
      <c r="G470" s="2" t="s">
        <v>2421</v>
      </c>
      <c r="H470" s="2" t="s">
        <v>3666</v>
      </c>
      <c r="I470" s="2" t="s">
        <v>2422</v>
      </c>
      <c r="J470" s="2" t="s">
        <v>717</v>
      </c>
      <c r="K470" s="2" t="s">
        <v>10</v>
      </c>
      <c r="L470" s="2" t="s">
        <v>3667</v>
      </c>
      <c r="M470" s="2"/>
      <c r="N470" s="2"/>
      <c r="O470" s="2"/>
      <c r="P470" s="2" t="s">
        <v>361</v>
      </c>
      <c r="Q470" s="2" t="s">
        <v>3668</v>
      </c>
      <c r="R470" s="2" t="s">
        <v>36</v>
      </c>
      <c r="S470" s="2" t="s">
        <v>2501</v>
      </c>
      <c r="T470" s="2" t="s">
        <v>233</v>
      </c>
      <c r="U470" s="2"/>
      <c r="V470" s="2"/>
      <c r="W470" s="2" t="s">
        <v>3669</v>
      </c>
      <c r="X470" s="2" t="s">
        <v>3670</v>
      </c>
      <c r="Y470" s="2" t="s">
        <v>3671</v>
      </c>
    </row>
    <row r="471" spans="1:25" x14ac:dyDescent="0.25">
      <c r="A471" s="2">
        <v>449543</v>
      </c>
      <c r="B471" s="2" t="s">
        <v>3672</v>
      </c>
      <c r="C471" s="2" t="s">
        <v>398</v>
      </c>
      <c r="D471" s="2" t="s">
        <v>58</v>
      </c>
      <c r="E471" s="2" t="s">
        <v>27</v>
      </c>
      <c r="F471" s="2" t="s">
        <v>28</v>
      </c>
      <c r="G471" s="2" t="s">
        <v>2421</v>
      </c>
      <c r="H471" s="2" t="s">
        <v>3666</v>
      </c>
      <c r="I471" s="2" t="s">
        <v>2422</v>
      </c>
      <c r="J471" s="2" t="s">
        <v>717</v>
      </c>
      <c r="K471" s="2" t="s">
        <v>10</v>
      </c>
      <c r="L471" s="2" t="s">
        <v>2500</v>
      </c>
      <c r="M471" s="2"/>
      <c r="N471" s="2"/>
      <c r="O471" s="2"/>
      <c r="P471" s="2" t="s">
        <v>191</v>
      </c>
      <c r="Q471" s="2" t="s">
        <v>1966</v>
      </c>
      <c r="R471" s="2" t="s">
        <v>36</v>
      </c>
      <c r="S471" s="2" t="s">
        <v>2501</v>
      </c>
      <c r="T471" s="2" t="s">
        <v>233</v>
      </c>
      <c r="U471" s="2"/>
      <c r="V471" s="2"/>
      <c r="W471" s="2" t="s">
        <v>3673</v>
      </c>
      <c r="X471" s="2" t="s">
        <v>3674</v>
      </c>
      <c r="Y471" s="2" t="s">
        <v>3675</v>
      </c>
    </row>
    <row r="472" spans="1:25" x14ac:dyDescent="0.25">
      <c r="A472" s="2">
        <v>449229</v>
      </c>
      <c r="B472" s="2" t="s">
        <v>3676</v>
      </c>
      <c r="C472" s="2" t="s">
        <v>3677</v>
      </c>
      <c r="D472" s="2" t="s">
        <v>71</v>
      </c>
      <c r="E472" s="2" t="s">
        <v>27</v>
      </c>
      <c r="F472" s="2" t="s">
        <v>80</v>
      </c>
      <c r="G472" s="2" t="s">
        <v>3621</v>
      </c>
      <c r="H472" s="2" t="s">
        <v>3622</v>
      </c>
      <c r="I472" s="2" t="s">
        <v>772</v>
      </c>
      <c r="J472" s="2"/>
      <c r="K472" s="2" t="s">
        <v>10</v>
      </c>
      <c r="L472" s="2" t="s">
        <v>3678</v>
      </c>
      <c r="M472" s="2"/>
      <c r="N472" s="2"/>
      <c r="O472" s="2"/>
      <c r="P472" s="2" t="s">
        <v>299</v>
      </c>
      <c r="Q472" s="2" t="s">
        <v>165</v>
      </c>
      <c r="R472" s="2" t="s">
        <v>36</v>
      </c>
      <c r="S472" s="2" t="s">
        <v>3679</v>
      </c>
      <c r="T472" s="2" t="s">
        <v>1522</v>
      </c>
      <c r="U472" s="2"/>
      <c r="V472" s="2"/>
      <c r="W472" s="2" t="s">
        <v>3680</v>
      </c>
      <c r="X472" s="2" t="s">
        <v>3681</v>
      </c>
      <c r="Y472" s="2" t="s">
        <v>3682</v>
      </c>
    </row>
    <row r="473" spans="1:25" x14ac:dyDescent="0.25">
      <c r="A473" s="2">
        <v>449211</v>
      </c>
      <c r="B473" s="2" t="s">
        <v>3683</v>
      </c>
      <c r="C473" s="2" t="s">
        <v>3684</v>
      </c>
      <c r="D473" s="2" t="s">
        <v>71</v>
      </c>
      <c r="E473" s="2" t="s">
        <v>27</v>
      </c>
      <c r="F473" s="2" t="s">
        <v>80</v>
      </c>
      <c r="G473" s="2" t="s">
        <v>3621</v>
      </c>
      <c r="H473" s="2" t="s">
        <v>3622</v>
      </c>
      <c r="I473" s="2" t="s">
        <v>772</v>
      </c>
      <c r="J473" s="2"/>
      <c r="K473" s="2" t="s">
        <v>10</v>
      </c>
      <c r="L473" s="2"/>
      <c r="M473" s="2"/>
      <c r="N473" s="2"/>
      <c r="O473" s="2"/>
      <c r="P473" s="2" t="s">
        <v>299</v>
      </c>
      <c r="Q473" s="2" t="s">
        <v>1966</v>
      </c>
      <c r="R473" s="2" t="s">
        <v>36</v>
      </c>
      <c r="S473" s="2"/>
      <c r="T473" s="2" t="s">
        <v>1522</v>
      </c>
      <c r="U473" s="2"/>
      <c r="V473" s="2"/>
      <c r="W473" s="2" t="s">
        <v>3685</v>
      </c>
      <c r="X473" s="2" t="s">
        <v>3686</v>
      </c>
      <c r="Y473" s="2" t="s">
        <v>3687</v>
      </c>
    </row>
    <row r="474" spans="1:25" x14ac:dyDescent="0.25">
      <c r="A474" s="2">
        <v>448951</v>
      </c>
      <c r="B474" s="2" t="s">
        <v>3688</v>
      </c>
      <c r="C474" s="2" t="s">
        <v>3684</v>
      </c>
      <c r="D474" s="2" t="s">
        <v>58</v>
      </c>
      <c r="E474" s="2" t="s">
        <v>27</v>
      </c>
      <c r="F474" s="2" t="s">
        <v>80</v>
      </c>
      <c r="G474" s="2" t="s">
        <v>3621</v>
      </c>
      <c r="H474" s="2" t="s">
        <v>3622</v>
      </c>
      <c r="I474" s="2" t="s">
        <v>772</v>
      </c>
      <c r="J474" s="2"/>
      <c r="K474" s="2" t="s">
        <v>10</v>
      </c>
      <c r="L474" s="2"/>
      <c r="M474" s="2"/>
      <c r="N474" s="2"/>
      <c r="O474" s="2"/>
      <c r="P474" s="2" t="s">
        <v>299</v>
      </c>
      <c r="Q474" s="2" t="s">
        <v>165</v>
      </c>
      <c r="R474" s="2" t="s">
        <v>36</v>
      </c>
      <c r="S474" s="2"/>
      <c r="T474" s="2" t="s">
        <v>1522</v>
      </c>
      <c r="U474" s="2"/>
      <c r="V474" s="2"/>
      <c r="W474" s="2" t="s">
        <v>3689</v>
      </c>
      <c r="X474" s="2" t="s">
        <v>3690</v>
      </c>
      <c r="Y474" s="2" t="s">
        <v>3691</v>
      </c>
    </row>
    <row r="475" spans="1:25" x14ac:dyDescent="0.25">
      <c r="A475" s="2">
        <v>448352</v>
      </c>
      <c r="B475" s="2" t="s">
        <v>3692</v>
      </c>
      <c r="C475" s="2" t="s">
        <v>3677</v>
      </c>
      <c r="D475" s="2" t="s">
        <v>58</v>
      </c>
      <c r="E475" s="2" t="s">
        <v>27</v>
      </c>
      <c r="F475" s="2" t="s">
        <v>80</v>
      </c>
      <c r="G475" s="2" t="s">
        <v>3621</v>
      </c>
      <c r="H475" s="2" t="s">
        <v>3622</v>
      </c>
      <c r="I475" s="2" t="s">
        <v>772</v>
      </c>
      <c r="J475" s="2"/>
      <c r="K475" s="2" t="s">
        <v>10</v>
      </c>
      <c r="L475" s="2" t="s">
        <v>3693</v>
      </c>
      <c r="M475" s="2" t="s">
        <v>3694</v>
      </c>
      <c r="N475" s="2"/>
      <c r="O475" s="2"/>
      <c r="P475" s="2" t="s">
        <v>347</v>
      </c>
      <c r="Q475" s="2" t="s">
        <v>165</v>
      </c>
      <c r="R475" s="2" t="s">
        <v>36</v>
      </c>
      <c r="S475" s="2" t="s">
        <v>3695</v>
      </c>
      <c r="T475" s="2" t="s">
        <v>1522</v>
      </c>
      <c r="U475" s="2"/>
      <c r="V475" s="2"/>
      <c r="W475" s="2" t="s">
        <v>3696</v>
      </c>
      <c r="X475" s="2" t="s">
        <v>3697</v>
      </c>
      <c r="Y475" s="2" t="s">
        <v>3698</v>
      </c>
    </row>
    <row r="476" spans="1:25" x14ac:dyDescent="0.25">
      <c r="A476" s="2">
        <v>448048</v>
      </c>
      <c r="B476" s="2" t="s">
        <v>3699</v>
      </c>
      <c r="C476" s="2" t="s">
        <v>434</v>
      </c>
      <c r="D476" s="2"/>
      <c r="E476" s="2" t="s">
        <v>27</v>
      </c>
      <c r="F476" s="2" t="s">
        <v>28</v>
      </c>
      <c r="G476" s="2" t="s">
        <v>325</v>
      </c>
      <c r="H476" s="2" t="s">
        <v>326</v>
      </c>
      <c r="I476" s="2" t="s">
        <v>327</v>
      </c>
      <c r="J476" s="2"/>
      <c r="K476" s="2" t="s">
        <v>10</v>
      </c>
      <c r="L476" s="2" t="s">
        <v>435</v>
      </c>
      <c r="M476" s="2"/>
      <c r="N476" s="2"/>
      <c r="O476" s="2"/>
      <c r="P476" s="2"/>
      <c r="Q476" s="2" t="s">
        <v>483</v>
      </c>
      <c r="R476" s="2" t="s">
        <v>36</v>
      </c>
      <c r="S476" s="2" t="s">
        <v>436</v>
      </c>
      <c r="T476" s="2" t="s">
        <v>122</v>
      </c>
      <c r="U476" s="2"/>
      <c r="V476" s="2"/>
      <c r="W476" s="2" t="s">
        <v>3700</v>
      </c>
      <c r="X476" s="2" t="s">
        <v>3701</v>
      </c>
      <c r="Y476" s="2" t="s">
        <v>3702</v>
      </c>
    </row>
    <row r="477" spans="1:25" x14ac:dyDescent="0.25">
      <c r="A477" s="2">
        <v>447220</v>
      </c>
      <c r="B477" s="2" t="s">
        <v>3703</v>
      </c>
      <c r="C477" s="2" t="s">
        <v>3118</v>
      </c>
      <c r="D477" s="2" t="s">
        <v>71</v>
      </c>
      <c r="E477" s="2" t="s">
        <v>27</v>
      </c>
      <c r="F477" s="2" t="s">
        <v>28</v>
      </c>
      <c r="G477" s="2" t="s">
        <v>2421</v>
      </c>
      <c r="H477" s="2" t="s">
        <v>3704</v>
      </c>
      <c r="I477" s="2" t="s">
        <v>2422</v>
      </c>
      <c r="J477" s="2" t="s">
        <v>717</v>
      </c>
      <c r="K477" s="2" t="s">
        <v>10</v>
      </c>
      <c r="L477" s="2" t="s">
        <v>3705</v>
      </c>
      <c r="M477" s="2"/>
      <c r="N477" s="2"/>
      <c r="O477" s="2"/>
      <c r="P477" s="2" t="s">
        <v>212</v>
      </c>
      <c r="Q477" s="2" t="s">
        <v>86</v>
      </c>
      <c r="R477" s="2" t="s">
        <v>36</v>
      </c>
      <c r="S477" s="2" t="s">
        <v>3706</v>
      </c>
      <c r="T477" s="2" t="s">
        <v>824</v>
      </c>
      <c r="U477" s="2"/>
      <c r="V477" s="2"/>
      <c r="W477" s="2" t="s">
        <v>3707</v>
      </c>
      <c r="X477" s="2" t="s">
        <v>3708</v>
      </c>
      <c r="Y477" s="2" t="s">
        <v>3708</v>
      </c>
    </row>
    <row r="478" spans="1:25" x14ac:dyDescent="0.25">
      <c r="A478" s="2">
        <v>344744</v>
      </c>
      <c r="B478" s="2" t="s">
        <v>3709</v>
      </c>
      <c r="C478" s="2" t="s">
        <v>171</v>
      </c>
      <c r="D478" s="2" t="s">
        <v>58</v>
      </c>
      <c r="E478" s="2" t="s">
        <v>27</v>
      </c>
      <c r="F478" s="2" t="s">
        <v>28</v>
      </c>
      <c r="G478" s="2" t="s">
        <v>2289</v>
      </c>
      <c r="H478" s="2" t="s">
        <v>3710</v>
      </c>
      <c r="I478" s="2" t="s">
        <v>3711</v>
      </c>
      <c r="J478" s="2" t="s">
        <v>3712</v>
      </c>
      <c r="K478" s="2" t="s">
        <v>10</v>
      </c>
      <c r="L478" s="2" t="s">
        <v>2293</v>
      </c>
      <c r="M478" s="2"/>
      <c r="N478" s="2"/>
      <c r="O478" s="2"/>
      <c r="P478" s="2" t="s">
        <v>100</v>
      </c>
      <c r="Q478" s="2" t="s">
        <v>86</v>
      </c>
      <c r="R478" s="2" t="s">
        <v>36</v>
      </c>
      <c r="S478" s="2" t="s">
        <v>2294</v>
      </c>
      <c r="T478" s="2" t="s">
        <v>233</v>
      </c>
      <c r="U478" s="2" t="s">
        <v>3713</v>
      </c>
      <c r="V478" s="2" t="s">
        <v>3714</v>
      </c>
      <c r="W478" s="2" t="s">
        <v>3715</v>
      </c>
      <c r="X478" s="2" t="s">
        <v>3716</v>
      </c>
      <c r="Y478" s="2" t="s">
        <v>3717</v>
      </c>
    </row>
    <row r="479" spans="1:25" x14ac:dyDescent="0.25">
      <c r="A479" s="2">
        <v>344743</v>
      </c>
      <c r="B479" s="2" t="s">
        <v>3718</v>
      </c>
      <c r="C479" s="2" t="s">
        <v>171</v>
      </c>
      <c r="D479" s="2" t="s">
        <v>71</v>
      </c>
      <c r="E479" s="2" t="s">
        <v>27</v>
      </c>
      <c r="F479" s="2" t="s">
        <v>28</v>
      </c>
      <c r="G479" s="2" t="s">
        <v>2289</v>
      </c>
      <c r="H479" s="2" t="s">
        <v>3710</v>
      </c>
      <c r="I479" s="2" t="s">
        <v>3711</v>
      </c>
      <c r="J479" s="2" t="s">
        <v>3712</v>
      </c>
      <c r="K479" s="2" t="s">
        <v>10</v>
      </c>
      <c r="L479" s="2" t="s">
        <v>3719</v>
      </c>
      <c r="M479" s="2"/>
      <c r="N479" s="2"/>
      <c r="O479" s="2"/>
      <c r="P479" s="2" t="s">
        <v>100</v>
      </c>
      <c r="Q479" s="2" t="s">
        <v>86</v>
      </c>
      <c r="R479" s="2" t="s">
        <v>36</v>
      </c>
      <c r="S479" s="2" t="s">
        <v>2294</v>
      </c>
      <c r="T479" s="2" t="s">
        <v>233</v>
      </c>
      <c r="U479" s="2" t="s">
        <v>3720</v>
      </c>
      <c r="V479" s="2" t="s">
        <v>3721</v>
      </c>
      <c r="W479" s="2" t="s">
        <v>3722</v>
      </c>
      <c r="X479" s="2" t="s">
        <v>3723</v>
      </c>
      <c r="Y479" s="2" t="s">
        <v>3724</v>
      </c>
    </row>
    <row r="480" spans="1:25" x14ac:dyDescent="0.25">
      <c r="A480" s="2">
        <v>344742</v>
      </c>
      <c r="B480" s="2" t="s">
        <v>3725</v>
      </c>
      <c r="C480" s="2" t="s">
        <v>3118</v>
      </c>
      <c r="D480" s="2" t="s">
        <v>58</v>
      </c>
      <c r="E480" s="2" t="s">
        <v>27</v>
      </c>
      <c r="F480" s="2" t="s">
        <v>172</v>
      </c>
      <c r="G480" s="2" t="s">
        <v>3726</v>
      </c>
      <c r="H480" s="2" t="s">
        <v>3727</v>
      </c>
      <c r="I480" s="2" t="s">
        <v>282</v>
      </c>
      <c r="J480" s="2" t="s">
        <v>3728</v>
      </c>
      <c r="K480" s="2" t="s">
        <v>10</v>
      </c>
      <c r="L480" s="2" t="s">
        <v>3729</v>
      </c>
      <c r="M480" s="2"/>
      <c r="N480" s="2"/>
      <c r="O480" s="2"/>
      <c r="P480" s="2" t="s">
        <v>683</v>
      </c>
      <c r="Q480" s="2" t="s">
        <v>86</v>
      </c>
      <c r="R480" s="2" t="s">
        <v>36</v>
      </c>
      <c r="S480" s="2" t="s">
        <v>3730</v>
      </c>
      <c r="T480" s="2" t="s">
        <v>3731</v>
      </c>
      <c r="U480" s="2" t="s">
        <v>3732</v>
      </c>
      <c r="V480" s="2" t="s">
        <v>3733</v>
      </c>
      <c r="W480" s="2" t="s">
        <v>3734</v>
      </c>
      <c r="X480" s="2" t="s">
        <v>3735</v>
      </c>
      <c r="Y480" s="2" t="s">
        <v>3736</v>
      </c>
    </row>
    <row r="481" spans="1:25" x14ac:dyDescent="0.25">
      <c r="A481" s="2">
        <v>344741</v>
      </c>
      <c r="B481" s="2" t="s">
        <v>3737</v>
      </c>
      <c r="C481" s="2" t="s">
        <v>1413</v>
      </c>
      <c r="D481" s="2" t="s">
        <v>58</v>
      </c>
      <c r="E481" s="2" t="s">
        <v>27</v>
      </c>
      <c r="F481" s="2" t="s">
        <v>28</v>
      </c>
      <c r="G481" s="2" t="s">
        <v>2955</v>
      </c>
      <c r="H481" s="2" t="s">
        <v>3738</v>
      </c>
      <c r="I481" s="2" t="s">
        <v>3739</v>
      </c>
      <c r="J481" s="2" t="s">
        <v>3740</v>
      </c>
      <c r="K481" s="2" t="s">
        <v>10</v>
      </c>
      <c r="L481" s="2" t="s">
        <v>3741</v>
      </c>
      <c r="M481" s="2"/>
      <c r="N481" s="2"/>
      <c r="O481" s="2"/>
      <c r="P481" s="2" t="s">
        <v>683</v>
      </c>
      <c r="Q481" s="2" t="s">
        <v>86</v>
      </c>
      <c r="R481" s="2" t="s">
        <v>36</v>
      </c>
      <c r="S481" s="2" t="s">
        <v>3742</v>
      </c>
      <c r="T481" s="2" t="s">
        <v>3731</v>
      </c>
      <c r="U481" s="2" t="s">
        <v>3743</v>
      </c>
      <c r="V481" s="2" t="s">
        <v>3744</v>
      </c>
      <c r="W481" s="2" t="s">
        <v>3745</v>
      </c>
      <c r="X481" s="2" t="s">
        <v>3746</v>
      </c>
      <c r="Y481" s="2" t="s">
        <v>3736</v>
      </c>
    </row>
    <row r="482" spans="1:25" x14ac:dyDescent="0.25">
      <c r="A482" s="2">
        <v>344740</v>
      </c>
      <c r="B482" s="2" t="s">
        <v>3747</v>
      </c>
      <c r="C482" s="2" t="s">
        <v>3110</v>
      </c>
      <c r="D482" s="2" t="s">
        <v>71</v>
      </c>
      <c r="E482" s="2" t="s">
        <v>27</v>
      </c>
      <c r="F482" s="2" t="s">
        <v>1943</v>
      </c>
      <c r="G482" s="2" t="s">
        <v>3259</v>
      </c>
      <c r="H482" s="2" t="s">
        <v>3260</v>
      </c>
      <c r="I482" s="2" t="s">
        <v>2499</v>
      </c>
      <c r="J482" s="2" t="s">
        <v>3261</v>
      </c>
      <c r="K482" s="2" t="s">
        <v>10</v>
      </c>
      <c r="L482" s="2" t="s">
        <v>3748</v>
      </c>
      <c r="M482" s="2"/>
      <c r="N482" s="2"/>
      <c r="O482" s="2"/>
      <c r="P482" s="2" t="s">
        <v>3749</v>
      </c>
      <c r="Q482" s="2" t="s">
        <v>86</v>
      </c>
      <c r="R482" s="2" t="s">
        <v>36</v>
      </c>
      <c r="S482" s="2" t="s">
        <v>3750</v>
      </c>
      <c r="T482" s="2" t="s">
        <v>1286</v>
      </c>
      <c r="U482" s="2" t="s">
        <v>3751</v>
      </c>
      <c r="V482" s="2" t="s">
        <v>3752</v>
      </c>
      <c r="W482" s="2" t="s">
        <v>3753</v>
      </c>
      <c r="X482" s="2" t="s">
        <v>3754</v>
      </c>
      <c r="Y482" s="2" t="s">
        <v>3755</v>
      </c>
    </row>
    <row r="483" spans="1:25" x14ac:dyDescent="0.25">
      <c r="A483" s="2">
        <v>344739</v>
      </c>
      <c r="B483" s="2" t="s">
        <v>3756</v>
      </c>
      <c r="C483" s="2" t="s">
        <v>3110</v>
      </c>
      <c r="D483" s="2" t="s">
        <v>58</v>
      </c>
      <c r="E483" s="2" t="s">
        <v>27</v>
      </c>
      <c r="F483" s="2" t="s">
        <v>1943</v>
      </c>
      <c r="G483" s="2" t="s">
        <v>3259</v>
      </c>
      <c r="H483" s="2" t="s">
        <v>3260</v>
      </c>
      <c r="I483" s="2" t="s">
        <v>2499</v>
      </c>
      <c r="J483" s="2" t="s">
        <v>3261</v>
      </c>
      <c r="K483" s="2" t="s">
        <v>10</v>
      </c>
      <c r="L483" s="2" t="s">
        <v>3757</v>
      </c>
      <c r="M483" s="2"/>
      <c r="N483" s="2"/>
      <c r="O483" s="2"/>
      <c r="P483" s="2" t="s">
        <v>3749</v>
      </c>
      <c r="Q483" s="2" t="s">
        <v>86</v>
      </c>
      <c r="R483" s="2" t="s">
        <v>36</v>
      </c>
      <c r="S483" s="2" t="s">
        <v>3758</v>
      </c>
      <c r="T483" s="2" t="s">
        <v>1286</v>
      </c>
      <c r="U483" s="2" t="s">
        <v>3759</v>
      </c>
      <c r="V483" s="2" t="s">
        <v>3760</v>
      </c>
      <c r="W483" s="2" t="s">
        <v>3761</v>
      </c>
      <c r="X483" s="2" t="s">
        <v>3762</v>
      </c>
      <c r="Y483" s="2" t="s">
        <v>3763</v>
      </c>
    </row>
    <row r="484" spans="1:25" x14ac:dyDescent="0.25">
      <c r="A484" s="2">
        <v>344738</v>
      </c>
      <c r="B484" s="2" t="s">
        <v>3764</v>
      </c>
      <c r="C484" s="2" t="s">
        <v>3110</v>
      </c>
      <c r="D484" s="2" t="s">
        <v>58</v>
      </c>
      <c r="E484" s="2" t="s">
        <v>27</v>
      </c>
      <c r="F484" s="2" t="s">
        <v>28</v>
      </c>
      <c r="G484" s="2" t="s">
        <v>2421</v>
      </c>
      <c r="H484" s="2" t="s">
        <v>400</v>
      </c>
      <c r="I484" s="2" t="s">
        <v>2422</v>
      </c>
      <c r="J484" s="2" t="s">
        <v>717</v>
      </c>
      <c r="K484" s="2" t="s">
        <v>10</v>
      </c>
      <c r="L484" s="2" t="s">
        <v>3765</v>
      </c>
      <c r="M484" s="2"/>
      <c r="N484" s="2"/>
      <c r="O484" s="2"/>
      <c r="P484" s="2" t="s">
        <v>3766</v>
      </c>
      <c r="Q484" s="2" t="s">
        <v>86</v>
      </c>
      <c r="R484" s="2" t="s">
        <v>36</v>
      </c>
      <c r="S484" s="2" t="s">
        <v>3767</v>
      </c>
      <c r="T484" s="2" t="s">
        <v>1781</v>
      </c>
      <c r="U484" s="2" t="s">
        <v>3768</v>
      </c>
      <c r="V484" s="2" t="s">
        <v>3769</v>
      </c>
      <c r="W484" s="2" t="s">
        <v>3770</v>
      </c>
      <c r="X484" s="2" t="s">
        <v>3771</v>
      </c>
      <c r="Y484" s="2" t="s">
        <v>3772</v>
      </c>
    </row>
    <row r="485" spans="1:25" x14ac:dyDescent="0.25">
      <c r="A485" s="2">
        <v>344737</v>
      </c>
      <c r="B485" s="2" t="s">
        <v>3773</v>
      </c>
      <c r="C485" s="2" t="s">
        <v>3118</v>
      </c>
      <c r="D485" s="2" t="s">
        <v>58</v>
      </c>
      <c r="E485" s="2" t="s">
        <v>27</v>
      </c>
      <c r="F485" s="2" t="s">
        <v>94</v>
      </c>
      <c r="G485" s="2" t="s">
        <v>3774</v>
      </c>
      <c r="H485" s="2" t="s">
        <v>3775</v>
      </c>
      <c r="I485" s="2" t="s">
        <v>3776</v>
      </c>
      <c r="J485" s="2" t="s">
        <v>2868</v>
      </c>
      <c r="K485" s="2" t="s">
        <v>10</v>
      </c>
      <c r="L485" s="2" t="s">
        <v>3777</v>
      </c>
      <c r="M485" s="2"/>
      <c r="N485" s="2"/>
      <c r="O485" s="2"/>
      <c r="P485" s="2" t="s">
        <v>178</v>
      </c>
      <c r="Q485" s="2" t="s">
        <v>86</v>
      </c>
      <c r="R485" s="2" t="s">
        <v>36</v>
      </c>
      <c r="S485" s="2" t="s">
        <v>3778</v>
      </c>
      <c r="T485" s="2" t="s">
        <v>1303</v>
      </c>
      <c r="U485" s="2" t="s">
        <v>3779</v>
      </c>
      <c r="V485" s="2" t="s">
        <v>3780</v>
      </c>
      <c r="W485" s="2" t="s">
        <v>3781</v>
      </c>
      <c r="X485" s="2" t="s">
        <v>3782</v>
      </c>
      <c r="Y485" s="2" t="s">
        <v>3783</v>
      </c>
    </row>
    <row r="486" spans="1:25" x14ac:dyDescent="0.25">
      <c r="A486" s="2">
        <v>344736</v>
      </c>
      <c r="B486" s="2" t="s">
        <v>3784</v>
      </c>
      <c r="C486" s="2" t="s">
        <v>3118</v>
      </c>
      <c r="D486" s="2" t="s">
        <v>58</v>
      </c>
      <c r="E486" s="2" t="s">
        <v>27</v>
      </c>
      <c r="F486" s="2" t="s">
        <v>28</v>
      </c>
      <c r="G486" s="2" t="s">
        <v>1961</v>
      </c>
      <c r="H486" s="2" t="s">
        <v>1962</v>
      </c>
      <c r="I486" s="2" t="s">
        <v>1963</v>
      </c>
      <c r="J486" s="2" t="s">
        <v>1964</v>
      </c>
      <c r="K486" s="2" t="s">
        <v>10</v>
      </c>
      <c r="L486" s="2" t="s">
        <v>3785</v>
      </c>
      <c r="M486" s="2"/>
      <c r="N486" s="2"/>
      <c r="O486" s="2"/>
      <c r="P486" s="2" t="s">
        <v>178</v>
      </c>
      <c r="Q486" s="2" t="s">
        <v>86</v>
      </c>
      <c r="R486" s="2" t="s">
        <v>36</v>
      </c>
      <c r="S486" s="2" t="s">
        <v>3786</v>
      </c>
      <c r="T486" s="2" t="s">
        <v>1286</v>
      </c>
      <c r="U486" s="2" t="s">
        <v>3787</v>
      </c>
      <c r="V486" s="2" t="s">
        <v>3788</v>
      </c>
      <c r="W486" s="2" t="s">
        <v>3789</v>
      </c>
      <c r="X486" s="2" t="s">
        <v>3790</v>
      </c>
      <c r="Y486" s="2" t="s">
        <v>3783</v>
      </c>
    </row>
    <row r="487" spans="1:25" x14ac:dyDescent="0.25">
      <c r="A487" s="2">
        <v>344733</v>
      </c>
      <c r="B487" s="2" t="s">
        <v>3791</v>
      </c>
      <c r="C487" s="2" t="s">
        <v>2542</v>
      </c>
      <c r="D487" s="2"/>
      <c r="E487" s="2" t="s">
        <v>27</v>
      </c>
      <c r="F487" s="2" t="s">
        <v>422</v>
      </c>
      <c r="G487" s="2" t="s">
        <v>1872</v>
      </c>
      <c r="H487" s="2" t="s">
        <v>1873</v>
      </c>
      <c r="I487" s="2" t="s">
        <v>1874</v>
      </c>
      <c r="J487" s="2" t="s">
        <v>265</v>
      </c>
      <c r="K487" s="2" t="s">
        <v>10</v>
      </c>
      <c r="L487" s="2" t="s">
        <v>3792</v>
      </c>
      <c r="M487" s="2"/>
      <c r="N487" s="2"/>
      <c r="O487" s="2"/>
      <c r="P487" s="2" t="s">
        <v>191</v>
      </c>
      <c r="Q487" s="2" t="s">
        <v>86</v>
      </c>
      <c r="R487" s="2" t="s">
        <v>36</v>
      </c>
      <c r="S487" s="2" t="s">
        <v>3793</v>
      </c>
      <c r="T487" s="2" t="s">
        <v>1303</v>
      </c>
      <c r="U487" s="2" t="s">
        <v>3794</v>
      </c>
      <c r="V487" s="2" t="s">
        <v>3795</v>
      </c>
      <c r="W487" s="2" t="s">
        <v>3796</v>
      </c>
      <c r="X487" s="2" t="s">
        <v>3797</v>
      </c>
      <c r="Y487" s="2" t="s">
        <v>3772</v>
      </c>
    </row>
    <row r="488" spans="1:25" x14ac:dyDescent="0.25">
      <c r="A488" s="2">
        <v>344732</v>
      </c>
      <c r="B488" s="2" t="s">
        <v>3798</v>
      </c>
      <c r="C488" s="2" t="s">
        <v>2224</v>
      </c>
      <c r="D488" s="2"/>
      <c r="E488" s="2" t="s">
        <v>27</v>
      </c>
      <c r="F488" s="2" t="s">
        <v>28</v>
      </c>
      <c r="G488" s="2" t="s">
        <v>2289</v>
      </c>
      <c r="H488" s="2" t="s">
        <v>3710</v>
      </c>
      <c r="I488" s="2" t="s">
        <v>3711</v>
      </c>
      <c r="J488" s="2" t="s">
        <v>3712</v>
      </c>
      <c r="K488" s="2" t="s">
        <v>10</v>
      </c>
      <c r="L488" s="2" t="s">
        <v>3799</v>
      </c>
      <c r="M488" s="2"/>
      <c r="N488" s="2"/>
      <c r="O488" s="2"/>
      <c r="P488" s="2" t="s">
        <v>191</v>
      </c>
      <c r="Q488" s="2" t="s">
        <v>86</v>
      </c>
      <c r="R488" s="2" t="s">
        <v>36</v>
      </c>
      <c r="S488" s="2" t="s">
        <v>3800</v>
      </c>
      <c r="T488" s="2" t="s">
        <v>206</v>
      </c>
      <c r="U488" s="2" t="s">
        <v>3801</v>
      </c>
      <c r="V488" s="2" t="s">
        <v>3802</v>
      </c>
      <c r="W488" s="2" t="s">
        <v>3803</v>
      </c>
      <c r="X488" s="2" t="s">
        <v>3804</v>
      </c>
      <c r="Y488" s="2" t="s">
        <v>3805</v>
      </c>
    </row>
    <row r="489" spans="1:25" x14ac:dyDescent="0.25">
      <c r="A489" s="2">
        <v>344731</v>
      </c>
      <c r="B489" s="2" t="s">
        <v>3806</v>
      </c>
      <c r="C489" s="2" t="s">
        <v>2542</v>
      </c>
      <c r="D489" s="2"/>
      <c r="E489" s="2" t="s">
        <v>27</v>
      </c>
      <c r="F489" s="2" t="s">
        <v>1943</v>
      </c>
      <c r="G489" s="2" t="s">
        <v>3259</v>
      </c>
      <c r="H489" s="2" t="s">
        <v>3260</v>
      </c>
      <c r="I489" s="2" t="s">
        <v>2499</v>
      </c>
      <c r="J489" s="2" t="s">
        <v>3261</v>
      </c>
      <c r="K489" s="2" t="s">
        <v>10</v>
      </c>
      <c r="L489" s="2" t="s">
        <v>3807</v>
      </c>
      <c r="M489" s="2"/>
      <c r="N489" s="2"/>
      <c r="O489" s="2"/>
      <c r="P489" s="2" t="s">
        <v>178</v>
      </c>
      <c r="Q489" s="2" t="s">
        <v>86</v>
      </c>
      <c r="R489" s="2" t="s">
        <v>36</v>
      </c>
      <c r="S489" s="2" t="s">
        <v>3808</v>
      </c>
      <c r="T489" s="2" t="s">
        <v>1683</v>
      </c>
      <c r="U489" s="2" t="s">
        <v>3809</v>
      </c>
      <c r="V489" s="2" t="s">
        <v>3810</v>
      </c>
      <c r="W489" s="2" t="s">
        <v>3811</v>
      </c>
      <c r="X489" s="2" t="s">
        <v>3812</v>
      </c>
      <c r="Y489" s="2" t="s">
        <v>3813</v>
      </c>
    </row>
    <row r="490" spans="1:25" x14ac:dyDescent="0.25">
      <c r="A490" s="2">
        <v>344730</v>
      </c>
      <c r="B490" s="2" t="s">
        <v>3814</v>
      </c>
      <c r="C490" s="2" t="s">
        <v>3815</v>
      </c>
      <c r="D490" s="2"/>
      <c r="E490" s="2" t="s">
        <v>27</v>
      </c>
      <c r="F490" s="2" t="s">
        <v>28</v>
      </c>
      <c r="G490" s="2" t="s">
        <v>3816</v>
      </c>
      <c r="H490" s="2" t="s">
        <v>3817</v>
      </c>
      <c r="I490" s="2" t="s">
        <v>2510</v>
      </c>
      <c r="J490" s="2" t="s">
        <v>3818</v>
      </c>
      <c r="K490" s="2" t="s">
        <v>10</v>
      </c>
      <c r="L490" s="2" t="s">
        <v>3819</v>
      </c>
      <c r="M490" s="2" t="s">
        <v>3820</v>
      </c>
      <c r="N490" s="2"/>
      <c r="O490" s="2"/>
      <c r="P490" s="2" t="s">
        <v>2314</v>
      </c>
      <c r="Q490" s="2" t="s">
        <v>86</v>
      </c>
      <c r="R490" s="2" t="s">
        <v>36</v>
      </c>
      <c r="S490" s="2" t="s">
        <v>3821</v>
      </c>
      <c r="T490" s="2" t="s">
        <v>3822</v>
      </c>
      <c r="U490" s="2" t="s">
        <v>3823</v>
      </c>
      <c r="V490" s="2" t="s">
        <v>3824</v>
      </c>
      <c r="W490" s="2" t="s">
        <v>3825</v>
      </c>
      <c r="X490" s="2" t="s">
        <v>3826</v>
      </c>
      <c r="Y490" s="2" t="s">
        <v>3827</v>
      </c>
    </row>
    <row r="491" spans="1:25" x14ac:dyDescent="0.25">
      <c r="A491" s="2">
        <v>344729</v>
      </c>
      <c r="B491" s="2" t="s">
        <v>3828</v>
      </c>
      <c r="C491" s="2" t="s">
        <v>368</v>
      </c>
      <c r="D491" s="2" t="s">
        <v>71</v>
      </c>
      <c r="E491" s="2" t="s">
        <v>27</v>
      </c>
      <c r="F491" s="2" t="s">
        <v>3383</v>
      </c>
      <c r="G491" s="2" t="s">
        <v>3384</v>
      </c>
      <c r="H491" s="2" t="s">
        <v>3385</v>
      </c>
      <c r="I491" s="2" t="s">
        <v>3386</v>
      </c>
      <c r="J491" s="2" t="s">
        <v>3387</v>
      </c>
      <c r="K491" s="2" t="s">
        <v>10</v>
      </c>
      <c r="L491" s="2" t="s">
        <v>3829</v>
      </c>
      <c r="M491" s="2"/>
      <c r="N491" s="2"/>
      <c r="O491" s="2"/>
      <c r="P491" s="2" t="s">
        <v>361</v>
      </c>
      <c r="Q491" s="2" t="s">
        <v>86</v>
      </c>
      <c r="R491" s="2" t="s">
        <v>36</v>
      </c>
      <c r="S491" s="2" t="s">
        <v>3830</v>
      </c>
      <c r="T491" s="2" t="s">
        <v>122</v>
      </c>
      <c r="U491" s="2" t="s">
        <v>3831</v>
      </c>
      <c r="V491" s="2" t="s">
        <v>3832</v>
      </c>
      <c r="W491" s="2" t="s">
        <v>3833</v>
      </c>
      <c r="X491" s="2" t="s">
        <v>3834</v>
      </c>
      <c r="Y491" s="2" t="s">
        <v>3827</v>
      </c>
    </row>
    <row r="492" spans="1:25" x14ac:dyDescent="0.25">
      <c r="A492" s="2">
        <v>344728</v>
      </c>
      <c r="B492" s="2" t="s">
        <v>3835</v>
      </c>
      <c r="C492" s="2" t="s">
        <v>368</v>
      </c>
      <c r="D492" s="2" t="s">
        <v>58</v>
      </c>
      <c r="E492" s="2" t="s">
        <v>27</v>
      </c>
      <c r="F492" s="2" t="s">
        <v>3383</v>
      </c>
      <c r="G492" s="2" t="s">
        <v>3384</v>
      </c>
      <c r="H492" s="2" t="s">
        <v>3385</v>
      </c>
      <c r="I492" s="2" t="s">
        <v>3386</v>
      </c>
      <c r="J492" s="2" t="s">
        <v>3387</v>
      </c>
      <c r="K492" s="2" t="s">
        <v>10</v>
      </c>
      <c r="L492" s="2" t="s">
        <v>3836</v>
      </c>
      <c r="M492" s="2"/>
      <c r="N492" s="2"/>
      <c r="O492" s="2"/>
      <c r="P492" s="2" t="s">
        <v>361</v>
      </c>
      <c r="Q492" s="2" t="s">
        <v>86</v>
      </c>
      <c r="R492" s="2" t="s">
        <v>36</v>
      </c>
      <c r="S492" s="2" t="s">
        <v>3830</v>
      </c>
      <c r="T492" s="2" t="s">
        <v>122</v>
      </c>
      <c r="U492" s="2" t="s">
        <v>3831</v>
      </c>
      <c r="V492" s="2" t="s">
        <v>3837</v>
      </c>
      <c r="W492" s="2" t="s">
        <v>3838</v>
      </c>
      <c r="X492" s="2" t="s">
        <v>3839</v>
      </c>
      <c r="Y492" s="2" t="s">
        <v>3840</v>
      </c>
    </row>
    <row r="493" spans="1:25" x14ac:dyDescent="0.25">
      <c r="A493" s="2">
        <v>344727</v>
      </c>
      <c r="B493" s="2" t="s">
        <v>3841</v>
      </c>
      <c r="C493" s="2" t="s">
        <v>3842</v>
      </c>
      <c r="D493" s="2"/>
      <c r="E493" s="2" t="s">
        <v>27</v>
      </c>
      <c r="F493" s="2" t="s">
        <v>389</v>
      </c>
      <c r="G493" s="2" t="s">
        <v>3453</v>
      </c>
      <c r="H493" s="2" t="s">
        <v>3454</v>
      </c>
      <c r="I493" s="2"/>
      <c r="J493" s="2"/>
      <c r="K493" s="2" t="s">
        <v>10</v>
      </c>
      <c r="L493" s="2"/>
      <c r="M493" s="2" t="s">
        <v>3843</v>
      </c>
      <c r="N493" s="2"/>
      <c r="O493" s="2"/>
      <c r="P493" s="2" t="s">
        <v>63</v>
      </c>
      <c r="Q493" s="2" t="s">
        <v>86</v>
      </c>
      <c r="R493" s="2" t="s">
        <v>36</v>
      </c>
      <c r="S493" s="2"/>
      <c r="T493" s="2" t="s">
        <v>877</v>
      </c>
      <c r="U493" s="2" t="s">
        <v>3844</v>
      </c>
      <c r="V493" s="2" t="s">
        <v>3845</v>
      </c>
      <c r="W493" s="2" t="s">
        <v>3846</v>
      </c>
      <c r="X493" s="2" t="s">
        <v>3847</v>
      </c>
      <c r="Y493" s="2" t="s">
        <v>3848</v>
      </c>
    </row>
    <row r="494" spans="1:25" x14ac:dyDescent="0.25">
      <c r="A494" s="2">
        <v>344726</v>
      </c>
      <c r="B494" s="2" t="s">
        <v>3849</v>
      </c>
      <c r="C494" s="2" t="s">
        <v>3850</v>
      </c>
      <c r="D494" s="2"/>
      <c r="E494" s="2" t="s">
        <v>27</v>
      </c>
      <c r="F494" s="2" t="s">
        <v>572</v>
      </c>
      <c r="G494" s="2" t="s">
        <v>3851</v>
      </c>
      <c r="H494" s="2" t="s">
        <v>3852</v>
      </c>
      <c r="I494" s="2" t="s">
        <v>3853</v>
      </c>
      <c r="J494" s="2" t="s">
        <v>3854</v>
      </c>
      <c r="K494" s="2" t="s">
        <v>10</v>
      </c>
      <c r="L494" s="2"/>
      <c r="M494" s="2" t="s">
        <v>3855</v>
      </c>
      <c r="N494" s="2"/>
      <c r="O494" s="2"/>
      <c r="P494" s="2" t="s">
        <v>120</v>
      </c>
      <c r="Q494" s="2" t="s">
        <v>86</v>
      </c>
      <c r="R494" s="2" t="s">
        <v>36</v>
      </c>
      <c r="S494" s="2"/>
      <c r="T494" s="2" t="s">
        <v>1781</v>
      </c>
      <c r="U494" s="2" t="s">
        <v>3856</v>
      </c>
      <c r="V494" s="2" t="s">
        <v>3857</v>
      </c>
      <c r="W494" s="2" t="s">
        <v>3858</v>
      </c>
      <c r="X494" s="2" t="s">
        <v>3859</v>
      </c>
      <c r="Y494" s="2" t="s">
        <v>3860</v>
      </c>
    </row>
    <row r="495" spans="1:25" x14ac:dyDescent="0.25">
      <c r="A495" s="2">
        <v>344725</v>
      </c>
      <c r="B495" s="2" t="s">
        <v>3861</v>
      </c>
      <c r="C495" s="2" t="s">
        <v>3850</v>
      </c>
      <c r="D495" s="2"/>
      <c r="E495" s="2" t="s">
        <v>27</v>
      </c>
      <c r="F495" s="2" t="s">
        <v>572</v>
      </c>
      <c r="G495" s="2" t="s">
        <v>3851</v>
      </c>
      <c r="H495" s="2" t="s">
        <v>3852</v>
      </c>
      <c r="I495" s="2" t="s">
        <v>3853</v>
      </c>
      <c r="J495" s="2" t="s">
        <v>3854</v>
      </c>
      <c r="K495" s="2" t="s">
        <v>10</v>
      </c>
      <c r="L495" s="2"/>
      <c r="M495" s="2" t="s">
        <v>3862</v>
      </c>
      <c r="N495" s="2"/>
      <c r="O495" s="2"/>
      <c r="P495" s="2" t="s">
        <v>120</v>
      </c>
      <c r="Q495" s="2" t="s">
        <v>86</v>
      </c>
      <c r="R495" s="2" t="s">
        <v>36</v>
      </c>
      <c r="S495" s="2"/>
      <c r="T495" s="2" t="s">
        <v>1781</v>
      </c>
      <c r="U495" s="2" t="s">
        <v>3863</v>
      </c>
      <c r="V495" s="2" t="s">
        <v>3864</v>
      </c>
      <c r="W495" s="2" t="s">
        <v>3865</v>
      </c>
      <c r="X495" s="2" t="s">
        <v>3866</v>
      </c>
      <c r="Y495" s="2" t="s">
        <v>3867</v>
      </c>
    </row>
    <row r="496" spans="1:25" x14ac:dyDescent="0.25">
      <c r="A496" s="2">
        <v>344724</v>
      </c>
      <c r="B496" s="2" t="s">
        <v>3868</v>
      </c>
      <c r="C496" s="2" t="s">
        <v>398</v>
      </c>
      <c r="D496" s="2" t="s">
        <v>58</v>
      </c>
      <c r="E496" s="2" t="s">
        <v>27</v>
      </c>
      <c r="F496" s="2" t="s">
        <v>572</v>
      </c>
      <c r="G496" s="2" t="s">
        <v>3851</v>
      </c>
      <c r="H496" s="2" t="s">
        <v>3852</v>
      </c>
      <c r="I496" s="2" t="s">
        <v>3853</v>
      </c>
      <c r="J496" s="2" t="s">
        <v>3854</v>
      </c>
      <c r="K496" s="2" t="s">
        <v>10</v>
      </c>
      <c r="L496" s="2" t="s">
        <v>3869</v>
      </c>
      <c r="M496" s="2"/>
      <c r="N496" s="2"/>
      <c r="O496" s="2"/>
      <c r="P496" s="2" t="s">
        <v>361</v>
      </c>
      <c r="Q496" s="2" t="s">
        <v>86</v>
      </c>
      <c r="R496" s="2" t="s">
        <v>36</v>
      </c>
      <c r="S496" s="2" t="s">
        <v>3870</v>
      </c>
      <c r="T496" s="2" t="s">
        <v>1994</v>
      </c>
      <c r="U496" s="2" t="s">
        <v>3871</v>
      </c>
      <c r="V496" s="2" t="s">
        <v>3872</v>
      </c>
      <c r="W496" s="2" t="s">
        <v>3873</v>
      </c>
      <c r="X496" s="2" t="s">
        <v>3874</v>
      </c>
      <c r="Y496" s="2" t="s">
        <v>3875</v>
      </c>
    </row>
    <row r="497" spans="1:25" x14ac:dyDescent="0.25">
      <c r="A497" s="2">
        <v>344723</v>
      </c>
      <c r="B497" s="2" t="s">
        <v>3876</v>
      </c>
      <c r="C497" s="2" t="s">
        <v>398</v>
      </c>
      <c r="D497" s="2" t="s">
        <v>71</v>
      </c>
      <c r="E497" s="2" t="s">
        <v>27</v>
      </c>
      <c r="F497" s="2" t="s">
        <v>572</v>
      </c>
      <c r="G497" s="2" t="s">
        <v>3851</v>
      </c>
      <c r="H497" s="2" t="s">
        <v>3852</v>
      </c>
      <c r="I497" s="2" t="s">
        <v>3853</v>
      </c>
      <c r="J497" s="2" t="s">
        <v>3854</v>
      </c>
      <c r="K497" s="2" t="s">
        <v>10</v>
      </c>
      <c r="L497" s="2" t="s">
        <v>3877</v>
      </c>
      <c r="M497" s="2"/>
      <c r="N497" s="2"/>
      <c r="O497" s="2"/>
      <c r="P497" s="2" t="s">
        <v>361</v>
      </c>
      <c r="Q497" s="2" t="s">
        <v>86</v>
      </c>
      <c r="R497" s="2" t="s">
        <v>36</v>
      </c>
      <c r="S497" s="2" t="s">
        <v>3878</v>
      </c>
      <c r="T497" s="2" t="s">
        <v>1994</v>
      </c>
      <c r="U497" s="2" t="s">
        <v>3879</v>
      </c>
      <c r="V497" s="2" t="s">
        <v>3880</v>
      </c>
      <c r="W497" s="2" t="s">
        <v>3881</v>
      </c>
      <c r="X497" s="2" t="s">
        <v>3882</v>
      </c>
      <c r="Y497" s="2" t="s">
        <v>3875</v>
      </c>
    </row>
    <row r="498" spans="1:25" x14ac:dyDescent="0.25">
      <c r="A498" s="2">
        <v>344722</v>
      </c>
      <c r="B498" s="2" t="s">
        <v>3883</v>
      </c>
      <c r="C498" s="2" t="s">
        <v>1431</v>
      </c>
      <c r="D498" s="2"/>
      <c r="E498" s="2" t="s">
        <v>27</v>
      </c>
      <c r="F498" s="2" t="s">
        <v>389</v>
      </c>
      <c r="G498" s="2" t="s">
        <v>3248</v>
      </c>
      <c r="H498" s="2" t="s">
        <v>3249</v>
      </c>
      <c r="I498" s="2" t="s">
        <v>3250</v>
      </c>
      <c r="J498" s="2" t="s">
        <v>3251</v>
      </c>
      <c r="K498" s="2" t="s">
        <v>10</v>
      </c>
      <c r="L498" s="2" t="s">
        <v>3884</v>
      </c>
      <c r="M498" s="2"/>
      <c r="N498" s="2"/>
      <c r="O498" s="2"/>
      <c r="P498" s="2" t="s">
        <v>212</v>
      </c>
      <c r="Q498" s="2" t="s">
        <v>86</v>
      </c>
      <c r="R498" s="2" t="s">
        <v>36</v>
      </c>
      <c r="S498" s="2" t="s">
        <v>3885</v>
      </c>
      <c r="T498" s="2" t="s">
        <v>3886</v>
      </c>
      <c r="U498" s="2" t="s">
        <v>3887</v>
      </c>
      <c r="V498" s="2" t="s">
        <v>3888</v>
      </c>
      <c r="W498" s="2" t="s">
        <v>3889</v>
      </c>
      <c r="X498" s="2" t="s">
        <v>3890</v>
      </c>
      <c r="Y498" s="2" t="s">
        <v>3891</v>
      </c>
    </row>
    <row r="499" spans="1:25" x14ac:dyDescent="0.25">
      <c r="A499" s="2">
        <v>344721</v>
      </c>
      <c r="B499" s="2" t="s">
        <v>3892</v>
      </c>
      <c r="C499" s="2" t="s">
        <v>3118</v>
      </c>
      <c r="D499" s="2" t="s">
        <v>58</v>
      </c>
      <c r="E499" s="2" t="s">
        <v>27</v>
      </c>
      <c r="F499" s="2" t="s">
        <v>1712</v>
      </c>
      <c r="G499" s="2" t="s">
        <v>3307</v>
      </c>
      <c r="H499" s="2" t="s">
        <v>3308</v>
      </c>
      <c r="I499" s="2" t="s">
        <v>3172</v>
      </c>
      <c r="J499" s="2" t="s">
        <v>761</v>
      </c>
      <c r="K499" s="2" t="s">
        <v>10</v>
      </c>
      <c r="L499" s="2" t="s">
        <v>3893</v>
      </c>
      <c r="M499" s="2"/>
      <c r="N499" s="2"/>
      <c r="O499" s="2"/>
      <c r="P499" s="2" t="s">
        <v>457</v>
      </c>
      <c r="Q499" s="2" t="s">
        <v>86</v>
      </c>
      <c r="R499" s="2" t="s">
        <v>36</v>
      </c>
      <c r="S499" s="2" t="s">
        <v>3894</v>
      </c>
      <c r="T499" s="2" t="s">
        <v>1286</v>
      </c>
      <c r="U499" s="2" t="s">
        <v>3895</v>
      </c>
      <c r="V499" s="2" t="s">
        <v>3896</v>
      </c>
      <c r="W499" s="2" t="s">
        <v>3897</v>
      </c>
      <c r="X499" s="2" t="s">
        <v>3898</v>
      </c>
      <c r="Y499" s="2" t="s">
        <v>3899</v>
      </c>
    </row>
    <row r="500" spans="1:25" x14ac:dyDescent="0.25">
      <c r="A500" s="2">
        <v>344720</v>
      </c>
      <c r="B500" s="2" t="s">
        <v>3900</v>
      </c>
      <c r="C500" s="2" t="s">
        <v>3118</v>
      </c>
      <c r="D500" s="2" t="s">
        <v>58</v>
      </c>
      <c r="E500" s="2" t="s">
        <v>27</v>
      </c>
      <c r="F500" s="2" t="s">
        <v>1943</v>
      </c>
      <c r="G500" s="2" t="s">
        <v>3056</v>
      </c>
      <c r="H500" s="2" t="s">
        <v>3057</v>
      </c>
      <c r="I500" s="2" t="s">
        <v>2920</v>
      </c>
      <c r="J500" s="2" t="s">
        <v>3058</v>
      </c>
      <c r="K500" s="2" t="s">
        <v>10</v>
      </c>
      <c r="L500" s="2" t="s">
        <v>3901</v>
      </c>
      <c r="M500" s="2"/>
      <c r="N500" s="2"/>
      <c r="O500" s="2"/>
      <c r="P500" s="2" t="s">
        <v>212</v>
      </c>
      <c r="Q500" s="2" t="s">
        <v>86</v>
      </c>
      <c r="R500" s="2" t="s">
        <v>36</v>
      </c>
      <c r="S500" s="2" t="s">
        <v>3902</v>
      </c>
      <c r="T500" s="2" t="s">
        <v>2502</v>
      </c>
      <c r="U500" s="2" t="s">
        <v>3903</v>
      </c>
      <c r="V500" s="2" t="s">
        <v>3904</v>
      </c>
      <c r="W500" s="2" t="s">
        <v>3905</v>
      </c>
      <c r="X500" s="2" t="s">
        <v>3906</v>
      </c>
      <c r="Y500" s="2" t="s">
        <v>3899</v>
      </c>
    </row>
    <row r="501" spans="1:25" x14ac:dyDescent="0.25">
      <c r="A501" s="2">
        <v>344719</v>
      </c>
      <c r="B501" s="2" t="s">
        <v>3907</v>
      </c>
      <c r="C501" s="2" t="s">
        <v>3118</v>
      </c>
      <c r="D501" s="2" t="s">
        <v>71</v>
      </c>
      <c r="E501" s="2" t="s">
        <v>27</v>
      </c>
      <c r="F501" s="2" t="s">
        <v>463</v>
      </c>
      <c r="G501" s="2" t="s">
        <v>464</v>
      </c>
      <c r="H501" s="2" t="s">
        <v>465</v>
      </c>
      <c r="I501" s="2" t="s">
        <v>466</v>
      </c>
      <c r="J501" s="2" t="s">
        <v>467</v>
      </c>
      <c r="K501" s="2" t="s">
        <v>10</v>
      </c>
      <c r="L501" s="2" t="s">
        <v>3908</v>
      </c>
      <c r="M501" s="2"/>
      <c r="N501" s="2"/>
      <c r="O501" s="2"/>
      <c r="P501" s="2" t="s">
        <v>100</v>
      </c>
      <c r="Q501" s="2" t="s">
        <v>86</v>
      </c>
      <c r="R501" s="2" t="s">
        <v>36</v>
      </c>
      <c r="S501" s="2" t="s">
        <v>560</v>
      </c>
      <c r="T501" s="2" t="s">
        <v>1286</v>
      </c>
      <c r="U501" s="2" t="s">
        <v>3909</v>
      </c>
      <c r="V501" s="2" t="s">
        <v>3910</v>
      </c>
      <c r="W501" s="2" t="s">
        <v>3911</v>
      </c>
      <c r="X501" s="2" t="s">
        <v>3912</v>
      </c>
      <c r="Y501" s="2" t="s">
        <v>3899</v>
      </c>
    </row>
    <row r="502" spans="1:25" x14ac:dyDescent="0.25">
      <c r="A502" s="2">
        <v>344718</v>
      </c>
      <c r="B502" s="2" t="s">
        <v>3913</v>
      </c>
      <c r="C502" s="2" t="s">
        <v>1035</v>
      </c>
      <c r="D502" s="2"/>
      <c r="E502" s="2" t="s">
        <v>27</v>
      </c>
      <c r="F502" s="2" t="s">
        <v>159</v>
      </c>
      <c r="G502" s="2" t="s">
        <v>3914</v>
      </c>
      <c r="H502" s="2" t="s">
        <v>3915</v>
      </c>
      <c r="I502" s="2" t="s">
        <v>3916</v>
      </c>
      <c r="J502" s="2" t="s">
        <v>3917</v>
      </c>
      <c r="K502" s="2" t="s">
        <v>10</v>
      </c>
      <c r="L502" s="2" t="s">
        <v>3918</v>
      </c>
      <c r="M502" s="2" t="s">
        <v>3919</v>
      </c>
      <c r="N502" s="2"/>
      <c r="O502" s="2"/>
      <c r="P502" s="2" t="s">
        <v>120</v>
      </c>
      <c r="Q502" s="2" t="s">
        <v>86</v>
      </c>
      <c r="R502" s="2" t="s">
        <v>36</v>
      </c>
      <c r="S502" s="2" t="s">
        <v>3920</v>
      </c>
      <c r="T502" s="2" t="s">
        <v>2560</v>
      </c>
      <c r="U502" s="2" t="s">
        <v>3921</v>
      </c>
      <c r="V502" s="2" t="s">
        <v>3922</v>
      </c>
      <c r="W502" s="2" t="s">
        <v>3923</v>
      </c>
      <c r="X502" s="2" t="s">
        <v>3924</v>
      </c>
      <c r="Y502" s="2" t="s">
        <v>3925</v>
      </c>
    </row>
    <row r="503" spans="1:25" x14ac:dyDescent="0.25">
      <c r="A503" s="2">
        <v>344717</v>
      </c>
      <c r="B503" s="2" t="s">
        <v>3926</v>
      </c>
      <c r="C503" s="2" t="s">
        <v>3118</v>
      </c>
      <c r="D503" s="2" t="s">
        <v>58</v>
      </c>
      <c r="E503" s="2" t="s">
        <v>27</v>
      </c>
      <c r="F503" s="2" t="s">
        <v>28</v>
      </c>
      <c r="G503" s="2" t="s">
        <v>3927</v>
      </c>
      <c r="H503" s="2" t="s">
        <v>3928</v>
      </c>
      <c r="I503" s="2" t="s">
        <v>1874</v>
      </c>
      <c r="J503" s="2" t="s">
        <v>3929</v>
      </c>
      <c r="K503" s="2" t="s">
        <v>10</v>
      </c>
      <c r="L503" s="2" t="s">
        <v>3930</v>
      </c>
      <c r="M503" s="2"/>
      <c r="N503" s="2"/>
      <c r="O503" s="2"/>
      <c r="P503" s="2" t="s">
        <v>100</v>
      </c>
      <c r="Q503" s="2" t="s">
        <v>86</v>
      </c>
      <c r="R503" s="2" t="s">
        <v>36</v>
      </c>
      <c r="S503" s="2" t="s">
        <v>3786</v>
      </c>
      <c r="T503" s="2" t="s">
        <v>1781</v>
      </c>
      <c r="U503" s="2" t="s">
        <v>3931</v>
      </c>
      <c r="V503" s="2" t="s">
        <v>3932</v>
      </c>
      <c r="W503" s="2" t="s">
        <v>3933</v>
      </c>
      <c r="X503" s="2" t="s">
        <v>3934</v>
      </c>
      <c r="Y503" s="2" t="s">
        <v>3935</v>
      </c>
    </row>
    <row r="504" spans="1:25" x14ac:dyDescent="0.25">
      <c r="A504" s="2">
        <v>344715</v>
      </c>
      <c r="B504" s="2" t="s">
        <v>3936</v>
      </c>
      <c r="C504" s="2" t="s">
        <v>199</v>
      </c>
      <c r="D504" s="2" t="s">
        <v>71</v>
      </c>
      <c r="E504" s="2" t="s">
        <v>27</v>
      </c>
      <c r="F504" s="2" t="s">
        <v>80</v>
      </c>
      <c r="G504" s="2" t="s">
        <v>3937</v>
      </c>
      <c r="H504" s="2" t="s">
        <v>3938</v>
      </c>
      <c r="I504" s="2" t="s">
        <v>3939</v>
      </c>
      <c r="J504" s="2" t="s">
        <v>669</v>
      </c>
      <c r="K504" s="2" t="s">
        <v>10</v>
      </c>
      <c r="L504" s="2" t="s">
        <v>3940</v>
      </c>
      <c r="M504" s="2"/>
      <c r="N504" s="2"/>
      <c r="O504" s="2"/>
      <c r="P504" s="2" t="s">
        <v>34</v>
      </c>
      <c r="Q504" s="2" t="s">
        <v>86</v>
      </c>
      <c r="R504" s="2" t="s">
        <v>36</v>
      </c>
      <c r="S504" s="2" t="s">
        <v>3941</v>
      </c>
      <c r="T504" s="2" t="s">
        <v>1113</v>
      </c>
      <c r="U504" s="2" t="s">
        <v>3942</v>
      </c>
      <c r="V504" s="2" t="s">
        <v>3943</v>
      </c>
      <c r="W504" s="2" t="s">
        <v>3944</v>
      </c>
      <c r="X504" s="2" t="s">
        <v>3945</v>
      </c>
      <c r="Y504" s="2" t="s">
        <v>3946</v>
      </c>
    </row>
    <row r="505" spans="1:25" x14ac:dyDescent="0.25">
      <c r="A505" s="2">
        <v>344714</v>
      </c>
      <c r="B505" s="2" t="s">
        <v>3947</v>
      </c>
      <c r="C505" s="2" t="s">
        <v>199</v>
      </c>
      <c r="D505" s="2"/>
      <c r="E505" s="2" t="s">
        <v>27</v>
      </c>
      <c r="F505" s="2" t="s">
        <v>422</v>
      </c>
      <c r="G505" s="2" t="s">
        <v>3194</v>
      </c>
      <c r="H505" s="2" t="s">
        <v>3195</v>
      </c>
      <c r="I505" s="2" t="s">
        <v>162</v>
      </c>
      <c r="J505" s="2" t="s">
        <v>2868</v>
      </c>
      <c r="K505" s="2" t="s">
        <v>10</v>
      </c>
      <c r="L505" s="2" t="s">
        <v>3586</v>
      </c>
      <c r="M505" s="2"/>
      <c r="N505" s="2"/>
      <c r="O505" s="2"/>
      <c r="P505" s="2" t="s">
        <v>34</v>
      </c>
      <c r="Q505" s="2" t="s">
        <v>86</v>
      </c>
      <c r="R505" s="2" t="s">
        <v>36</v>
      </c>
      <c r="S505" s="2" t="s">
        <v>3588</v>
      </c>
      <c r="T505" s="2" t="s">
        <v>1418</v>
      </c>
      <c r="U505" s="2" t="s">
        <v>3948</v>
      </c>
      <c r="V505" s="2" t="s">
        <v>3949</v>
      </c>
      <c r="W505" s="2" t="s">
        <v>3950</v>
      </c>
      <c r="X505" s="2" t="s">
        <v>3951</v>
      </c>
      <c r="Y505" s="2" t="s">
        <v>3952</v>
      </c>
    </row>
    <row r="506" spans="1:25" x14ac:dyDescent="0.25">
      <c r="A506" s="2">
        <v>344712</v>
      </c>
      <c r="B506" s="2" t="s">
        <v>3953</v>
      </c>
      <c r="C506" s="2" t="s">
        <v>3110</v>
      </c>
      <c r="D506" s="2" t="s">
        <v>71</v>
      </c>
      <c r="E506" s="2" t="s">
        <v>27</v>
      </c>
      <c r="F506" s="2" t="s">
        <v>28</v>
      </c>
      <c r="G506" s="2" t="s">
        <v>2421</v>
      </c>
      <c r="H506" s="2" t="s">
        <v>400</v>
      </c>
      <c r="I506" s="2" t="s">
        <v>2422</v>
      </c>
      <c r="J506" s="2" t="s">
        <v>717</v>
      </c>
      <c r="K506" s="2" t="s">
        <v>10</v>
      </c>
      <c r="L506" s="2" t="s">
        <v>3954</v>
      </c>
      <c r="M506" s="2"/>
      <c r="N506" s="2"/>
      <c r="O506" s="2"/>
      <c r="P506" s="2" t="s">
        <v>3766</v>
      </c>
      <c r="Q506" s="2" t="s">
        <v>86</v>
      </c>
      <c r="R506" s="2" t="s">
        <v>36</v>
      </c>
      <c r="S506" s="2" t="s">
        <v>3955</v>
      </c>
      <c r="T506" s="2" t="s">
        <v>1781</v>
      </c>
      <c r="U506" s="2" t="s">
        <v>3956</v>
      </c>
      <c r="V506" s="2" t="s">
        <v>3957</v>
      </c>
      <c r="W506" s="2" t="s">
        <v>3958</v>
      </c>
      <c r="X506" s="2" t="s">
        <v>3959</v>
      </c>
      <c r="Y506" s="2" t="s">
        <v>3960</v>
      </c>
    </row>
    <row r="507" spans="1:25" x14ac:dyDescent="0.25">
      <c r="A507" s="2">
        <v>344711</v>
      </c>
      <c r="B507" s="2" t="s">
        <v>3961</v>
      </c>
      <c r="C507" s="2" t="s">
        <v>261</v>
      </c>
      <c r="D507" s="2" t="s">
        <v>58</v>
      </c>
      <c r="E507" s="2" t="s">
        <v>27</v>
      </c>
      <c r="F507" s="2" t="s">
        <v>2702</v>
      </c>
      <c r="G507" s="2" t="s">
        <v>3577</v>
      </c>
      <c r="H507" s="2" t="s">
        <v>3962</v>
      </c>
      <c r="I507" s="2" t="s">
        <v>3250</v>
      </c>
      <c r="J507" s="2" t="s">
        <v>84</v>
      </c>
      <c r="K507" s="2" t="s">
        <v>10</v>
      </c>
      <c r="L507" s="2" t="s">
        <v>3963</v>
      </c>
      <c r="M507" s="2"/>
      <c r="N507" s="2"/>
      <c r="O507" s="2"/>
      <c r="P507" s="2" t="s">
        <v>1598</v>
      </c>
      <c r="Q507" s="2" t="s">
        <v>86</v>
      </c>
      <c r="R507" s="2" t="s">
        <v>36</v>
      </c>
      <c r="S507" s="2" t="s">
        <v>3964</v>
      </c>
      <c r="T507" s="2" t="s">
        <v>1314</v>
      </c>
      <c r="U507" s="2" t="s">
        <v>3965</v>
      </c>
      <c r="V507" s="2" t="s">
        <v>3966</v>
      </c>
      <c r="W507" s="2" t="s">
        <v>3967</v>
      </c>
      <c r="X507" s="2" t="s">
        <v>3968</v>
      </c>
      <c r="Y507" s="2" t="s">
        <v>3960</v>
      </c>
    </row>
    <row r="508" spans="1:25" x14ac:dyDescent="0.25">
      <c r="A508" s="2">
        <v>344709</v>
      </c>
      <c r="B508" s="2" t="s">
        <v>3969</v>
      </c>
      <c r="C508" s="2" t="s">
        <v>261</v>
      </c>
      <c r="D508" s="2" t="s">
        <v>58</v>
      </c>
      <c r="E508" s="2" t="s">
        <v>27</v>
      </c>
      <c r="F508" s="2" t="s">
        <v>159</v>
      </c>
      <c r="G508" s="2" t="s">
        <v>3970</v>
      </c>
      <c r="H508" s="2" t="s">
        <v>3971</v>
      </c>
      <c r="I508" s="2" t="s">
        <v>83</v>
      </c>
      <c r="J508" s="2" t="s">
        <v>189</v>
      </c>
      <c r="K508" s="2" t="s">
        <v>10</v>
      </c>
      <c r="L508" s="2" t="s">
        <v>3972</v>
      </c>
      <c r="M508" s="2"/>
      <c r="N508" s="2"/>
      <c r="O508" s="2"/>
      <c r="P508" s="2" t="s">
        <v>63</v>
      </c>
      <c r="Q508" s="2" t="s">
        <v>86</v>
      </c>
      <c r="R508" s="2" t="s">
        <v>36</v>
      </c>
      <c r="S508" s="2" t="s">
        <v>3973</v>
      </c>
      <c r="T508" s="2" t="s">
        <v>193</v>
      </c>
      <c r="U508" s="2" t="s">
        <v>3974</v>
      </c>
      <c r="V508" s="2" t="s">
        <v>3975</v>
      </c>
      <c r="W508" s="2" t="s">
        <v>3976</v>
      </c>
      <c r="X508" s="2" t="s">
        <v>3977</v>
      </c>
      <c r="Y508" s="2" t="s">
        <v>3978</v>
      </c>
    </row>
    <row r="509" spans="1:25" x14ac:dyDescent="0.25">
      <c r="A509" s="2">
        <v>344708</v>
      </c>
      <c r="B509" s="2" t="s">
        <v>3979</v>
      </c>
      <c r="C509" s="2" t="s">
        <v>199</v>
      </c>
      <c r="D509" s="2" t="s">
        <v>58</v>
      </c>
      <c r="E509" s="2" t="s">
        <v>27</v>
      </c>
      <c r="F509" s="2" t="s">
        <v>1943</v>
      </c>
      <c r="G509" s="2" t="s">
        <v>3056</v>
      </c>
      <c r="H509" s="2" t="s">
        <v>3057</v>
      </c>
      <c r="I509" s="2" t="s">
        <v>2920</v>
      </c>
      <c r="J509" s="2" t="s">
        <v>3058</v>
      </c>
      <c r="K509" s="2" t="s">
        <v>10</v>
      </c>
      <c r="L509" s="2" t="s">
        <v>3980</v>
      </c>
      <c r="M509" s="2"/>
      <c r="N509" s="2"/>
      <c r="O509" s="2"/>
      <c r="P509" s="2" t="s">
        <v>3749</v>
      </c>
      <c r="Q509" s="2" t="s">
        <v>86</v>
      </c>
      <c r="R509" s="2" t="s">
        <v>36</v>
      </c>
      <c r="S509" s="2" t="s">
        <v>3981</v>
      </c>
      <c r="T509" s="2" t="s">
        <v>3077</v>
      </c>
      <c r="U509" s="2" t="s">
        <v>3982</v>
      </c>
      <c r="V509" s="2" t="s">
        <v>3983</v>
      </c>
      <c r="W509" s="2" t="s">
        <v>3984</v>
      </c>
      <c r="X509" s="2" t="s">
        <v>3985</v>
      </c>
      <c r="Y509" s="2" t="s">
        <v>3960</v>
      </c>
    </row>
    <row r="510" spans="1:25" x14ac:dyDescent="0.25">
      <c r="A510" s="2">
        <v>344707</v>
      </c>
      <c r="B510" s="2" t="s">
        <v>3986</v>
      </c>
      <c r="C510" s="2" t="s">
        <v>2542</v>
      </c>
      <c r="D510" s="2"/>
      <c r="E510" s="2" t="s">
        <v>27</v>
      </c>
      <c r="F510" s="2" t="s">
        <v>1712</v>
      </c>
      <c r="G510" s="2" t="s">
        <v>3307</v>
      </c>
      <c r="H510" s="2" t="s">
        <v>3308</v>
      </c>
      <c r="I510" s="2" t="s">
        <v>3172</v>
      </c>
      <c r="J510" s="2" t="s">
        <v>761</v>
      </c>
      <c r="K510" s="2" t="s">
        <v>10</v>
      </c>
      <c r="L510" s="2" t="s">
        <v>3987</v>
      </c>
      <c r="M510" s="2"/>
      <c r="N510" s="2"/>
      <c r="O510" s="2"/>
      <c r="P510" s="2" t="s">
        <v>191</v>
      </c>
      <c r="Q510" s="2" t="s">
        <v>86</v>
      </c>
      <c r="R510" s="2" t="s">
        <v>36</v>
      </c>
      <c r="S510" s="2" t="s">
        <v>3988</v>
      </c>
      <c r="T510" s="2" t="s">
        <v>2791</v>
      </c>
      <c r="U510" s="2" t="s">
        <v>3989</v>
      </c>
      <c r="V510" s="2" t="s">
        <v>3990</v>
      </c>
      <c r="W510" s="2" t="s">
        <v>3991</v>
      </c>
      <c r="X510" s="2" t="s">
        <v>3992</v>
      </c>
      <c r="Y510" s="2" t="s">
        <v>3993</v>
      </c>
    </row>
    <row r="511" spans="1:25" x14ac:dyDescent="0.25">
      <c r="A511" s="2">
        <v>344706</v>
      </c>
      <c r="B511" s="2" t="s">
        <v>3994</v>
      </c>
      <c r="C511" s="2" t="s">
        <v>1490</v>
      </c>
      <c r="D511" s="2"/>
      <c r="E511" s="2" t="s">
        <v>27</v>
      </c>
      <c r="F511" s="2" t="s">
        <v>2702</v>
      </c>
      <c r="G511" s="2" t="s">
        <v>3995</v>
      </c>
      <c r="H511" s="2" t="s">
        <v>3996</v>
      </c>
      <c r="I511" s="2" t="s">
        <v>3521</v>
      </c>
      <c r="J511" s="2" t="s">
        <v>265</v>
      </c>
      <c r="K511" s="2" t="s">
        <v>10</v>
      </c>
      <c r="L511" s="2" t="s">
        <v>3997</v>
      </c>
      <c r="M511" s="2"/>
      <c r="N511" s="2"/>
      <c r="O511" s="2"/>
      <c r="P511" s="2" t="s">
        <v>1220</v>
      </c>
      <c r="Q511" s="2" t="s">
        <v>86</v>
      </c>
      <c r="R511" s="2" t="s">
        <v>36</v>
      </c>
      <c r="S511" s="2" t="s">
        <v>3998</v>
      </c>
      <c r="T511" s="2" t="s">
        <v>877</v>
      </c>
      <c r="U511" s="2" t="s">
        <v>3999</v>
      </c>
      <c r="V511" s="2" t="s">
        <v>4000</v>
      </c>
      <c r="W511" s="2" t="s">
        <v>4001</v>
      </c>
      <c r="X511" s="2" t="s">
        <v>4002</v>
      </c>
      <c r="Y511" s="2" t="s">
        <v>4003</v>
      </c>
    </row>
    <row r="512" spans="1:25" x14ac:dyDescent="0.25">
      <c r="A512" s="2">
        <v>344705</v>
      </c>
      <c r="B512" s="2" t="s">
        <v>4004</v>
      </c>
      <c r="C512" s="2" t="s">
        <v>782</v>
      </c>
      <c r="D512" s="2"/>
      <c r="E512" s="2" t="s">
        <v>27</v>
      </c>
      <c r="F512" s="2" t="s">
        <v>80</v>
      </c>
      <c r="G512" s="2" t="s">
        <v>3937</v>
      </c>
      <c r="H512" s="2" t="s">
        <v>3938</v>
      </c>
      <c r="I512" s="2" t="s">
        <v>3939</v>
      </c>
      <c r="J512" s="2" t="s">
        <v>669</v>
      </c>
      <c r="K512" s="2" t="s">
        <v>10</v>
      </c>
      <c r="L512" s="2" t="s">
        <v>4005</v>
      </c>
      <c r="M512" s="2"/>
      <c r="N512" s="2"/>
      <c r="O512" s="2"/>
      <c r="P512" s="2" t="s">
        <v>414</v>
      </c>
      <c r="Q512" s="2" t="s">
        <v>86</v>
      </c>
      <c r="R512" s="2" t="s">
        <v>36</v>
      </c>
      <c r="S512" s="2" t="s">
        <v>4006</v>
      </c>
      <c r="T512" s="2" t="s">
        <v>4007</v>
      </c>
      <c r="U512" s="2" t="s">
        <v>4008</v>
      </c>
      <c r="V512" s="2" t="s">
        <v>4009</v>
      </c>
      <c r="W512" s="2" t="s">
        <v>4010</v>
      </c>
      <c r="X512" s="2" t="s">
        <v>4011</v>
      </c>
      <c r="Y512" s="2" t="s">
        <v>3993</v>
      </c>
    </row>
    <row r="513" spans="1:25" x14ac:dyDescent="0.25">
      <c r="A513" s="2">
        <v>344704</v>
      </c>
      <c r="B513" s="2" t="s">
        <v>4012</v>
      </c>
      <c r="C513" s="2" t="s">
        <v>4013</v>
      </c>
      <c r="D513" s="2"/>
      <c r="E513" s="2" t="s">
        <v>27</v>
      </c>
      <c r="F513" s="2" t="s">
        <v>80</v>
      </c>
      <c r="G513" s="2" t="s">
        <v>3937</v>
      </c>
      <c r="H513" s="2" t="s">
        <v>3938</v>
      </c>
      <c r="I513" s="2" t="s">
        <v>3939</v>
      </c>
      <c r="J513" s="2" t="s">
        <v>669</v>
      </c>
      <c r="K513" s="2" t="s">
        <v>10</v>
      </c>
      <c r="L513" s="2"/>
      <c r="M513" s="2" t="s">
        <v>4014</v>
      </c>
      <c r="N513" s="2"/>
      <c r="O513" s="2"/>
      <c r="P513" s="2" t="s">
        <v>2558</v>
      </c>
      <c r="Q513" s="2" t="s">
        <v>86</v>
      </c>
      <c r="R513" s="2" t="s">
        <v>36</v>
      </c>
      <c r="S513" s="2"/>
      <c r="T513" s="2" t="s">
        <v>4015</v>
      </c>
      <c r="U513" s="2" t="s">
        <v>4016</v>
      </c>
      <c r="V513" s="2" t="s">
        <v>4017</v>
      </c>
      <c r="W513" s="2" t="s">
        <v>4018</v>
      </c>
      <c r="X513" s="2" t="s">
        <v>4019</v>
      </c>
      <c r="Y513" s="2" t="s">
        <v>3993</v>
      </c>
    </row>
    <row r="514" spans="1:25" x14ac:dyDescent="0.25">
      <c r="A514" s="2">
        <v>344703</v>
      </c>
      <c r="B514" s="2" t="s">
        <v>4020</v>
      </c>
      <c r="C514" s="2" t="s">
        <v>4021</v>
      </c>
      <c r="D514" s="2"/>
      <c r="E514" s="2" t="s">
        <v>27</v>
      </c>
      <c r="F514" s="2" t="s">
        <v>1943</v>
      </c>
      <c r="G514" s="2" t="s">
        <v>3295</v>
      </c>
      <c r="H514" s="2" t="s">
        <v>3296</v>
      </c>
      <c r="I514" s="2" t="s">
        <v>3297</v>
      </c>
      <c r="J514" s="2" t="s">
        <v>3298</v>
      </c>
      <c r="K514" s="2" t="s">
        <v>10</v>
      </c>
      <c r="L514" s="2"/>
      <c r="M514" s="2" t="s">
        <v>4022</v>
      </c>
      <c r="N514" s="2"/>
      <c r="O514" s="2"/>
      <c r="P514" s="2" t="s">
        <v>4023</v>
      </c>
      <c r="Q514" s="2" t="s">
        <v>86</v>
      </c>
      <c r="R514" s="2" t="s">
        <v>36</v>
      </c>
      <c r="S514" s="2"/>
      <c r="T514" s="2" t="s">
        <v>3886</v>
      </c>
      <c r="U514" s="2" t="s">
        <v>4024</v>
      </c>
      <c r="V514" s="2" t="s">
        <v>4025</v>
      </c>
      <c r="W514" s="2" t="s">
        <v>4026</v>
      </c>
      <c r="X514" s="2" t="s">
        <v>4027</v>
      </c>
      <c r="Y514" s="2" t="s">
        <v>4028</v>
      </c>
    </row>
    <row r="515" spans="1:25" x14ac:dyDescent="0.25">
      <c r="A515" s="2">
        <v>344702</v>
      </c>
      <c r="B515" s="2" t="s">
        <v>4029</v>
      </c>
      <c r="C515" s="2" t="s">
        <v>2140</v>
      </c>
      <c r="D515" s="2"/>
      <c r="E515" s="2" t="s">
        <v>27</v>
      </c>
      <c r="F515" s="2" t="s">
        <v>80</v>
      </c>
      <c r="G515" s="2" t="s">
        <v>3937</v>
      </c>
      <c r="H515" s="2" t="s">
        <v>3938</v>
      </c>
      <c r="I515" s="2" t="s">
        <v>3939</v>
      </c>
      <c r="J515" s="2" t="s">
        <v>669</v>
      </c>
      <c r="K515" s="2" t="s">
        <v>10</v>
      </c>
      <c r="L515" s="2" t="s">
        <v>4030</v>
      </c>
      <c r="M515" s="2"/>
      <c r="N515" s="2"/>
      <c r="O515" s="2"/>
      <c r="P515" s="2" t="s">
        <v>4031</v>
      </c>
      <c r="Q515" s="2" t="s">
        <v>86</v>
      </c>
      <c r="R515" s="2" t="s">
        <v>36</v>
      </c>
      <c r="S515" s="2" t="s">
        <v>4032</v>
      </c>
      <c r="T515" s="2" t="s">
        <v>4033</v>
      </c>
      <c r="U515" s="2" t="s">
        <v>4034</v>
      </c>
      <c r="V515" s="2" t="s">
        <v>4035</v>
      </c>
      <c r="W515" s="2" t="s">
        <v>4036</v>
      </c>
      <c r="X515" s="2" t="s">
        <v>4037</v>
      </c>
      <c r="Y515" s="2" t="s">
        <v>4028</v>
      </c>
    </row>
    <row r="516" spans="1:25" x14ac:dyDescent="0.25">
      <c r="A516" s="2">
        <v>344701</v>
      </c>
      <c r="B516" s="2" t="s">
        <v>4038</v>
      </c>
      <c r="C516" s="2" t="s">
        <v>4039</v>
      </c>
      <c r="D516" s="2"/>
      <c r="E516" s="2" t="s">
        <v>27</v>
      </c>
      <c r="F516" s="2" t="s">
        <v>1943</v>
      </c>
      <c r="G516" s="2" t="s">
        <v>3295</v>
      </c>
      <c r="H516" s="2" t="s">
        <v>3296</v>
      </c>
      <c r="I516" s="2" t="s">
        <v>3297</v>
      </c>
      <c r="J516" s="2" t="s">
        <v>3298</v>
      </c>
      <c r="K516" s="2" t="s">
        <v>10</v>
      </c>
      <c r="L516" s="2" t="s">
        <v>4040</v>
      </c>
      <c r="M516" s="2"/>
      <c r="N516" s="2"/>
      <c r="O516" s="2"/>
      <c r="P516" s="2" t="s">
        <v>2537</v>
      </c>
      <c r="Q516" s="2" t="s">
        <v>86</v>
      </c>
      <c r="R516" s="2" t="s">
        <v>36</v>
      </c>
      <c r="S516" s="2" t="s">
        <v>4041</v>
      </c>
      <c r="T516" s="2" t="s">
        <v>4042</v>
      </c>
      <c r="U516" s="2" t="s">
        <v>4043</v>
      </c>
      <c r="V516" s="2" t="s">
        <v>4044</v>
      </c>
      <c r="W516" s="2" t="s">
        <v>4045</v>
      </c>
      <c r="X516" s="2" t="s">
        <v>4046</v>
      </c>
      <c r="Y516" s="2" t="s">
        <v>4047</v>
      </c>
    </row>
    <row r="517" spans="1:25" x14ac:dyDescent="0.25">
      <c r="A517" s="2">
        <v>344700</v>
      </c>
      <c r="B517" s="2" t="s">
        <v>4048</v>
      </c>
      <c r="C517" s="2" t="s">
        <v>2542</v>
      </c>
      <c r="D517" s="2"/>
      <c r="E517" s="2" t="s">
        <v>27</v>
      </c>
      <c r="F517" s="2" t="s">
        <v>422</v>
      </c>
      <c r="G517" s="2" t="s">
        <v>3194</v>
      </c>
      <c r="H517" s="2" t="s">
        <v>3195</v>
      </c>
      <c r="I517" s="2" t="s">
        <v>162</v>
      </c>
      <c r="J517" s="2" t="s">
        <v>2868</v>
      </c>
      <c r="K517" s="2" t="s">
        <v>10</v>
      </c>
      <c r="L517" s="2" t="s">
        <v>4049</v>
      </c>
      <c r="M517" s="2"/>
      <c r="N517" s="2"/>
      <c r="O517" s="2"/>
      <c r="P517" s="2" t="s">
        <v>2544</v>
      </c>
      <c r="Q517" s="2" t="s">
        <v>86</v>
      </c>
      <c r="R517" s="2" t="s">
        <v>36</v>
      </c>
      <c r="S517" s="2" t="s">
        <v>4050</v>
      </c>
      <c r="T517" s="2" t="s">
        <v>193</v>
      </c>
      <c r="U517" s="2" t="s">
        <v>4051</v>
      </c>
      <c r="V517" s="2" t="s">
        <v>4052</v>
      </c>
      <c r="W517" s="2" t="s">
        <v>4053</v>
      </c>
      <c r="X517" s="2" t="s">
        <v>4054</v>
      </c>
      <c r="Y517" s="2" t="s">
        <v>4028</v>
      </c>
    </row>
    <row r="518" spans="1:25" x14ac:dyDescent="0.25">
      <c r="A518" s="2">
        <v>344699</v>
      </c>
      <c r="B518" s="2" t="s">
        <v>4055</v>
      </c>
      <c r="C518" s="2" t="s">
        <v>2140</v>
      </c>
      <c r="D518" s="2"/>
      <c r="E518" s="2" t="s">
        <v>27</v>
      </c>
      <c r="F518" s="2" t="s">
        <v>28</v>
      </c>
      <c r="G518" s="2" t="s">
        <v>3429</v>
      </c>
      <c r="H518" s="2" t="s">
        <v>3430</v>
      </c>
      <c r="I518" s="2" t="s">
        <v>3431</v>
      </c>
      <c r="J518" s="2" t="s">
        <v>2868</v>
      </c>
      <c r="K518" s="2" t="s">
        <v>10</v>
      </c>
      <c r="L518" s="2" t="s">
        <v>4056</v>
      </c>
      <c r="M518" s="2"/>
      <c r="N518" s="2"/>
      <c r="O518" s="2"/>
      <c r="P518" s="2" t="s">
        <v>4057</v>
      </c>
      <c r="Q518" s="2" t="s">
        <v>86</v>
      </c>
      <c r="R518" s="2" t="s">
        <v>36</v>
      </c>
      <c r="S518" s="2" t="s">
        <v>4058</v>
      </c>
      <c r="T518" s="2" t="s">
        <v>655</v>
      </c>
      <c r="U518" s="2" t="s">
        <v>4059</v>
      </c>
      <c r="V518" s="2" t="s">
        <v>4060</v>
      </c>
      <c r="W518" s="2" t="s">
        <v>4061</v>
      </c>
      <c r="X518" s="2" t="s">
        <v>4062</v>
      </c>
      <c r="Y518" s="2" t="s">
        <v>4063</v>
      </c>
    </row>
    <row r="519" spans="1:25" x14ac:dyDescent="0.25">
      <c r="A519" s="2">
        <v>344698</v>
      </c>
      <c r="B519" s="2" t="s">
        <v>4064</v>
      </c>
      <c r="C519" s="2" t="s">
        <v>1547</v>
      </c>
      <c r="D519" s="2" t="s">
        <v>71</v>
      </c>
      <c r="E519" s="2" t="s">
        <v>27</v>
      </c>
      <c r="F519" s="2" t="s">
        <v>80</v>
      </c>
      <c r="G519" s="2" t="s">
        <v>4065</v>
      </c>
      <c r="H519" s="2" t="s">
        <v>4066</v>
      </c>
      <c r="I519" s="2" t="s">
        <v>1666</v>
      </c>
      <c r="J519" s="2" t="s">
        <v>3120</v>
      </c>
      <c r="K519" s="2" t="s">
        <v>10</v>
      </c>
      <c r="L519" s="2" t="s">
        <v>4067</v>
      </c>
      <c r="M519" s="2"/>
      <c r="N519" s="2"/>
      <c r="O519" s="2"/>
      <c r="P519" s="2" t="s">
        <v>361</v>
      </c>
      <c r="Q519" s="2" t="s">
        <v>86</v>
      </c>
      <c r="R519" s="2" t="s">
        <v>36</v>
      </c>
      <c r="S519" s="2" t="s">
        <v>4068</v>
      </c>
      <c r="T519" s="2" t="s">
        <v>51</v>
      </c>
      <c r="U519" s="2" t="s">
        <v>4069</v>
      </c>
      <c r="V519" s="2" t="s">
        <v>4070</v>
      </c>
      <c r="W519" s="2" t="s">
        <v>4071</v>
      </c>
      <c r="X519" s="2" t="s">
        <v>4072</v>
      </c>
      <c r="Y519" s="2" t="s">
        <v>4063</v>
      </c>
    </row>
    <row r="520" spans="1:25" x14ac:dyDescent="0.25">
      <c r="A520" s="2">
        <v>344697</v>
      </c>
      <c r="B520" s="2" t="s">
        <v>4073</v>
      </c>
      <c r="C520" s="2" t="s">
        <v>4074</v>
      </c>
      <c r="D520" s="2"/>
      <c r="E520" s="2" t="s">
        <v>27</v>
      </c>
      <c r="F520" s="2" t="s">
        <v>1943</v>
      </c>
      <c r="G520" s="2" t="s">
        <v>3056</v>
      </c>
      <c r="H520" s="2" t="s">
        <v>3057</v>
      </c>
      <c r="I520" s="2" t="s">
        <v>2920</v>
      </c>
      <c r="J520" s="2" t="s">
        <v>3058</v>
      </c>
      <c r="K520" s="2" t="s">
        <v>10</v>
      </c>
      <c r="L520" s="2" t="s">
        <v>4075</v>
      </c>
      <c r="M520" s="2"/>
      <c r="N520" s="2"/>
      <c r="O520" s="2"/>
      <c r="P520" s="2" t="s">
        <v>4076</v>
      </c>
      <c r="Q520" s="2" t="s">
        <v>86</v>
      </c>
      <c r="R520" s="2" t="s">
        <v>36</v>
      </c>
      <c r="S520" s="2" t="s">
        <v>4077</v>
      </c>
      <c r="T520" s="2" t="s">
        <v>308</v>
      </c>
      <c r="U520" s="2" t="s">
        <v>4078</v>
      </c>
      <c r="V520" s="2" t="s">
        <v>4079</v>
      </c>
      <c r="W520" s="2" t="s">
        <v>4080</v>
      </c>
      <c r="X520" s="2" t="s">
        <v>4081</v>
      </c>
      <c r="Y520" s="2" t="s">
        <v>4063</v>
      </c>
    </row>
    <row r="521" spans="1:25" x14ac:dyDescent="0.25">
      <c r="A521" s="2">
        <v>344696</v>
      </c>
      <c r="B521" s="2" t="s">
        <v>4082</v>
      </c>
      <c r="C521" s="2" t="s">
        <v>2542</v>
      </c>
      <c r="D521" s="2"/>
      <c r="E521" s="2" t="s">
        <v>27</v>
      </c>
      <c r="F521" s="2" t="s">
        <v>1943</v>
      </c>
      <c r="G521" s="2" t="s">
        <v>3056</v>
      </c>
      <c r="H521" s="2" t="s">
        <v>3057</v>
      </c>
      <c r="I521" s="2" t="s">
        <v>2920</v>
      </c>
      <c r="J521" s="2" t="s">
        <v>3058</v>
      </c>
      <c r="K521" s="2" t="s">
        <v>10</v>
      </c>
      <c r="L521" s="2" t="s">
        <v>4083</v>
      </c>
      <c r="M521" s="2"/>
      <c r="N521" s="2"/>
      <c r="O521" s="2"/>
      <c r="P521" s="2" t="s">
        <v>178</v>
      </c>
      <c r="Q521" s="2" t="s">
        <v>86</v>
      </c>
      <c r="R521" s="2" t="s">
        <v>36</v>
      </c>
      <c r="S521" s="2" t="s">
        <v>4084</v>
      </c>
      <c r="T521" s="2" t="s">
        <v>4085</v>
      </c>
      <c r="U521" s="2" t="s">
        <v>4086</v>
      </c>
      <c r="V521" s="2" t="s">
        <v>4087</v>
      </c>
      <c r="W521" s="2" t="s">
        <v>4088</v>
      </c>
      <c r="X521" s="2" t="s">
        <v>4089</v>
      </c>
      <c r="Y521" s="2" t="s">
        <v>4090</v>
      </c>
    </row>
    <row r="522" spans="1:25" x14ac:dyDescent="0.25">
      <c r="A522" s="2">
        <v>344695</v>
      </c>
      <c r="B522" s="2" t="s">
        <v>4091</v>
      </c>
      <c r="C522" s="2" t="s">
        <v>3815</v>
      </c>
      <c r="D522" s="2"/>
      <c r="E522" s="2" t="s">
        <v>27</v>
      </c>
      <c r="F522" s="2" t="s">
        <v>422</v>
      </c>
      <c r="G522" s="2" t="s">
        <v>1872</v>
      </c>
      <c r="H522" s="2" t="s">
        <v>1873</v>
      </c>
      <c r="I522" s="2" t="s">
        <v>1874</v>
      </c>
      <c r="J522" s="2" t="s">
        <v>265</v>
      </c>
      <c r="K522" s="2" t="s">
        <v>10</v>
      </c>
      <c r="L522" s="2" t="s">
        <v>4092</v>
      </c>
      <c r="M522" s="2"/>
      <c r="N522" s="2"/>
      <c r="O522" s="2"/>
      <c r="P522" s="2" t="s">
        <v>2601</v>
      </c>
      <c r="Q522" s="2" t="s">
        <v>86</v>
      </c>
      <c r="R522" s="2" t="s">
        <v>36</v>
      </c>
      <c r="S522" s="2" t="s">
        <v>4093</v>
      </c>
      <c r="T522" s="2" t="s">
        <v>38</v>
      </c>
      <c r="U522" s="2" t="s">
        <v>4094</v>
      </c>
      <c r="V522" s="2" t="s">
        <v>4095</v>
      </c>
      <c r="W522" s="2" t="s">
        <v>4096</v>
      </c>
      <c r="X522" s="2" t="s">
        <v>4097</v>
      </c>
      <c r="Y522" s="2" t="s">
        <v>4098</v>
      </c>
    </row>
    <row r="523" spans="1:25" x14ac:dyDescent="0.25">
      <c r="A523" s="2">
        <v>344694</v>
      </c>
      <c r="B523" s="2" t="s">
        <v>4099</v>
      </c>
      <c r="C523" s="2" t="s">
        <v>1335</v>
      </c>
      <c r="D523" s="2" t="s">
        <v>58</v>
      </c>
      <c r="E523" s="2" t="s">
        <v>27</v>
      </c>
      <c r="F523" s="2" t="s">
        <v>80</v>
      </c>
      <c r="G523" s="2" t="s">
        <v>3937</v>
      </c>
      <c r="H523" s="2" t="s">
        <v>3938</v>
      </c>
      <c r="I523" s="2" t="s">
        <v>3939</v>
      </c>
      <c r="J523" s="2" t="s">
        <v>669</v>
      </c>
      <c r="K523" s="2" t="s">
        <v>10</v>
      </c>
      <c r="L523" s="2" t="s">
        <v>4100</v>
      </c>
      <c r="M523" s="2"/>
      <c r="N523" s="2"/>
      <c r="O523" s="2"/>
      <c r="P523" s="2" t="s">
        <v>178</v>
      </c>
      <c r="Q523" s="2" t="s">
        <v>86</v>
      </c>
      <c r="R523" s="2" t="s">
        <v>36</v>
      </c>
      <c r="S523" s="2" t="s">
        <v>4101</v>
      </c>
      <c r="T523" s="2" t="s">
        <v>225</v>
      </c>
      <c r="U523" s="2" t="s">
        <v>4102</v>
      </c>
      <c r="V523" s="2" t="s">
        <v>4103</v>
      </c>
      <c r="W523" s="2" t="s">
        <v>4104</v>
      </c>
      <c r="X523" s="2" t="s">
        <v>4105</v>
      </c>
      <c r="Y523" s="2" t="s">
        <v>4106</v>
      </c>
    </row>
    <row r="524" spans="1:25" x14ac:dyDescent="0.25">
      <c r="A524" s="2">
        <v>344693</v>
      </c>
      <c r="B524" s="2" t="s">
        <v>4107</v>
      </c>
      <c r="C524" s="2" t="s">
        <v>1014</v>
      </c>
      <c r="D524" s="2"/>
      <c r="E524" s="2" t="s">
        <v>27</v>
      </c>
      <c r="F524" s="2" t="s">
        <v>28</v>
      </c>
      <c r="G524" s="2" t="s">
        <v>3421</v>
      </c>
      <c r="H524" s="2" t="s">
        <v>3422</v>
      </c>
      <c r="I524" s="2" t="s">
        <v>358</v>
      </c>
      <c r="J524" s="2" t="s">
        <v>3423</v>
      </c>
      <c r="K524" s="2" t="s">
        <v>10</v>
      </c>
      <c r="L524" s="2" t="s">
        <v>4108</v>
      </c>
      <c r="M524" s="2"/>
      <c r="N524" s="2"/>
      <c r="O524" s="2"/>
      <c r="P524" s="2" t="s">
        <v>178</v>
      </c>
      <c r="Q524" s="2" t="s">
        <v>86</v>
      </c>
      <c r="R524" s="2" t="s">
        <v>36</v>
      </c>
      <c r="S524" s="2" t="s">
        <v>4109</v>
      </c>
      <c r="T524" s="2" t="s">
        <v>1781</v>
      </c>
      <c r="U524" s="2" t="s">
        <v>4110</v>
      </c>
      <c r="V524" s="2" t="s">
        <v>4111</v>
      </c>
      <c r="W524" s="2" t="s">
        <v>4112</v>
      </c>
      <c r="X524" s="2" t="s">
        <v>4113</v>
      </c>
      <c r="Y524" s="2" t="s">
        <v>4114</v>
      </c>
    </row>
    <row r="525" spans="1:25" x14ac:dyDescent="0.25">
      <c r="A525" s="2">
        <v>344692</v>
      </c>
      <c r="B525" s="2" t="s">
        <v>4115</v>
      </c>
      <c r="C525" s="2" t="s">
        <v>1035</v>
      </c>
      <c r="D525" s="2"/>
      <c r="E525" s="2" t="s">
        <v>27</v>
      </c>
      <c r="F525" s="2" t="s">
        <v>422</v>
      </c>
      <c r="G525" s="2" t="s">
        <v>3194</v>
      </c>
      <c r="H525" s="2" t="s">
        <v>3195</v>
      </c>
      <c r="I525" s="2" t="s">
        <v>162</v>
      </c>
      <c r="J525" s="2" t="s">
        <v>2868</v>
      </c>
      <c r="K525" s="2" t="s">
        <v>10</v>
      </c>
      <c r="L525" s="2" t="s">
        <v>4116</v>
      </c>
      <c r="M525" s="2"/>
      <c r="N525" s="2"/>
      <c r="O525" s="2"/>
      <c r="P525" s="2" t="s">
        <v>100</v>
      </c>
      <c r="Q525" s="2" t="s">
        <v>86</v>
      </c>
      <c r="R525" s="2" t="s">
        <v>36</v>
      </c>
      <c r="S525" s="2" t="s">
        <v>4117</v>
      </c>
      <c r="T525" s="2" t="s">
        <v>1230</v>
      </c>
      <c r="U525" s="2" t="s">
        <v>4118</v>
      </c>
      <c r="V525" s="2" t="s">
        <v>4119</v>
      </c>
      <c r="W525" s="2" t="s">
        <v>4120</v>
      </c>
      <c r="X525" s="2" t="s">
        <v>4121</v>
      </c>
      <c r="Y525" s="2" t="s">
        <v>4098</v>
      </c>
    </row>
    <row r="526" spans="1:25" x14ac:dyDescent="0.25">
      <c r="A526" s="2">
        <v>344691</v>
      </c>
      <c r="B526" s="2" t="s">
        <v>4122</v>
      </c>
      <c r="C526" s="2" t="s">
        <v>1035</v>
      </c>
      <c r="D526" s="2"/>
      <c r="E526" s="2" t="s">
        <v>27</v>
      </c>
      <c r="F526" s="2" t="s">
        <v>80</v>
      </c>
      <c r="G526" s="2" t="s">
        <v>3119</v>
      </c>
      <c r="H526" s="2" t="s">
        <v>357</v>
      </c>
      <c r="I526" s="2" t="s">
        <v>2621</v>
      </c>
      <c r="J526" s="2" t="s">
        <v>3120</v>
      </c>
      <c r="K526" s="2" t="s">
        <v>10</v>
      </c>
      <c r="L526" s="2" t="s">
        <v>4123</v>
      </c>
      <c r="M526" s="2"/>
      <c r="N526" s="2"/>
      <c r="O526" s="2"/>
      <c r="P526" s="2" t="s">
        <v>683</v>
      </c>
      <c r="Q526" s="2" t="s">
        <v>86</v>
      </c>
      <c r="R526" s="2" t="s">
        <v>36</v>
      </c>
      <c r="S526" s="2" t="s">
        <v>4124</v>
      </c>
      <c r="T526" s="2" t="s">
        <v>4125</v>
      </c>
      <c r="U526" s="2" t="s">
        <v>4126</v>
      </c>
      <c r="V526" s="2" t="s">
        <v>4127</v>
      </c>
      <c r="W526" s="2" t="s">
        <v>4128</v>
      </c>
      <c r="X526" s="2" t="s">
        <v>4129</v>
      </c>
      <c r="Y526" s="2" t="s">
        <v>4098</v>
      </c>
    </row>
    <row r="527" spans="1:25" x14ac:dyDescent="0.25">
      <c r="A527" s="2">
        <v>344690</v>
      </c>
      <c r="B527" s="2" t="s">
        <v>4130</v>
      </c>
      <c r="C527" s="2" t="s">
        <v>4131</v>
      </c>
      <c r="D527" s="2"/>
      <c r="E527" s="2" t="s">
        <v>27</v>
      </c>
      <c r="F527" s="2" t="s">
        <v>422</v>
      </c>
      <c r="G527" s="2" t="s">
        <v>1872</v>
      </c>
      <c r="H527" s="2" t="s">
        <v>1873</v>
      </c>
      <c r="I527" s="2" t="s">
        <v>1874</v>
      </c>
      <c r="J527" s="2" t="s">
        <v>265</v>
      </c>
      <c r="K527" s="2" t="s">
        <v>10</v>
      </c>
      <c r="L527" s="2" t="s">
        <v>4132</v>
      </c>
      <c r="M527" s="2"/>
      <c r="N527" s="2"/>
      <c r="O527" s="2"/>
      <c r="P527" s="2" t="s">
        <v>110</v>
      </c>
      <c r="Q527" s="2" t="s">
        <v>86</v>
      </c>
      <c r="R527" s="2" t="s">
        <v>36</v>
      </c>
      <c r="S527" s="2" t="s">
        <v>4133</v>
      </c>
      <c r="T527" s="2" t="s">
        <v>4134</v>
      </c>
      <c r="U527" s="2" t="s">
        <v>4135</v>
      </c>
      <c r="V527" s="2" t="s">
        <v>4136</v>
      </c>
      <c r="W527" s="2" t="s">
        <v>4137</v>
      </c>
      <c r="X527" s="2" t="s">
        <v>4138</v>
      </c>
      <c r="Y527" s="2" t="s">
        <v>4139</v>
      </c>
    </row>
    <row r="528" spans="1:25" x14ac:dyDescent="0.25">
      <c r="A528" s="2">
        <v>344689</v>
      </c>
      <c r="B528" s="2" t="s">
        <v>4140</v>
      </c>
      <c r="C528" s="2" t="s">
        <v>4141</v>
      </c>
      <c r="D528" s="2"/>
      <c r="E528" s="2" t="s">
        <v>27</v>
      </c>
      <c r="F528" s="2" t="s">
        <v>572</v>
      </c>
      <c r="G528" s="2" t="s">
        <v>4142</v>
      </c>
      <c r="H528" s="2" t="s">
        <v>4143</v>
      </c>
      <c r="I528" s="2" t="s">
        <v>3521</v>
      </c>
      <c r="J528" s="2" t="s">
        <v>1964</v>
      </c>
      <c r="K528" s="2" t="s">
        <v>10</v>
      </c>
      <c r="L528" s="2" t="s">
        <v>4144</v>
      </c>
      <c r="M528" s="2"/>
      <c r="N528" s="2"/>
      <c r="O528" s="2"/>
      <c r="P528" s="2" t="s">
        <v>2314</v>
      </c>
      <c r="Q528" s="2" t="s">
        <v>86</v>
      </c>
      <c r="R528" s="2" t="s">
        <v>36</v>
      </c>
      <c r="S528" s="2" t="s">
        <v>4145</v>
      </c>
      <c r="T528" s="2" t="s">
        <v>4146</v>
      </c>
      <c r="U528" s="2" t="s">
        <v>4147</v>
      </c>
      <c r="V528" s="2" t="s">
        <v>4148</v>
      </c>
      <c r="W528" s="2" t="s">
        <v>4149</v>
      </c>
      <c r="X528" s="2" t="s">
        <v>4150</v>
      </c>
      <c r="Y528" s="2" t="s">
        <v>4139</v>
      </c>
    </row>
    <row r="529" spans="1:25" x14ac:dyDescent="0.25">
      <c r="A529" s="2">
        <v>344688</v>
      </c>
      <c r="B529" s="2" t="s">
        <v>4151</v>
      </c>
      <c r="C529" s="2" t="s">
        <v>1035</v>
      </c>
      <c r="D529" s="2"/>
      <c r="E529" s="2" t="s">
        <v>27</v>
      </c>
      <c r="F529" s="2" t="s">
        <v>80</v>
      </c>
      <c r="G529" s="2" t="s">
        <v>3937</v>
      </c>
      <c r="H529" s="2" t="s">
        <v>3938</v>
      </c>
      <c r="I529" s="2" t="s">
        <v>3939</v>
      </c>
      <c r="J529" s="2" t="s">
        <v>669</v>
      </c>
      <c r="K529" s="2" t="s">
        <v>10</v>
      </c>
      <c r="L529" s="2" t="s">
        <v>4152</v>
      </c>
      <c r="M529" s="2"/>
      <c r="N529" s="2"/>
      <c r="O529" s="2"/>
      <c r="P529" s="2" t="s">
        <v>683</v>
      </c>
      <c r="Q529" s="2" t="s">
        <v>86</v>
      </c>
      <c r="R529" s="2" t="s">
        <v>36</v>
      </c>
      <c r="S529" s="2" t="s">
        <v>4153</v>
      </c>
      <c r="T529" s="2" t="s">
        <v>3633</v>
      </c>
      <c r="U529" s="2" t="s">
        <v>4154</v>
      </c>
      <c r="V529" s="2" t="s">
        <v>4155</v>
      </c>
      <c r="W529" s="2" t="s">
        <v>4156</v>
      </c>
      <c r="X529" s="2" t="s">
        <v>4157</v>
      </c>
      <c r="Y529" s="2" t="s">
        <v>4139</v>
      </c>
    </row>
    <row r="530" spans="1:25" x14ac:dyDescent="0.25">
      <c r="A530" s="2">
        <v>344687</v>
      </c>
      <c r="B530" s="2" t="s">
        <v>4158</v>
      </c>
      <c r="C530" s="2" t="s">
        <v>3815</v>
      </c>
      <c r="D530" s="2"/>
      <c r="E530" s="2" t="s">
        <v>27</v>
      </c>
      <c r="F530" s="2" t="s">
        <v>572</v>
      </c>
      <c r="G530" s="2" t="s">
        <v>4142</v>
      </c>
      <c r="H530" s="2" t="s">
        <v>4143</v>
      </c>
      <c r="I530" s="2" t="s">
        <v>3521</v>
      </c>
      <c r="J530" s="2" t="s">
        <v>1964</v>
      </c>
      <c r="K530" s="2" t="s">
        <v>10</v>
      </c>
      <c r="L530" s="2" t="s">
        <v>4159</v>
      </c>
      <c r="M530" s="2"/>
      <c r="N530" s="2"/>
      <c r="O530" s="2"/>
      <c r="P530" s="2" t="s">
        <v>558</v>
      </c>
      <c r="Q530" s="2" t="s">
        <v>86</v>
      </c>
      <c r="R530" s="2" t="s">
        <v>36</v>
      </c>
      <c r="S530" s="2" t="s">
        <v>4160</v>
      </c>
      <c r="T530" s="2" t="s">
        <v>1314</v>
      </c>
      <c r="U530" s="2" t="s">
        <v>4161</v>
      </c>
      <c r="V530" s="2" t="s">
        <v>4162</v>
      </c>
      <c r="W530" s="2" t="s">
        <v>4163</v>
      </c>
      <c r="X530" s="2" t="s">
        <v>4164</v>
      </c>
      <c r="Y530" s="2" t="s">
        <v>4165</v>
      </c>
    </row>
    <row r="531" spans="1:25" x14ac:dyDescent="0.25">
      <c r="A531" s="2">
        <v>344686</v>
      </c>
      <c r="B531" s="2" t="s">
        <v>4166</v>
      </c>
      <c r="C531" s="2" t="s">
        <v>2542</v>
      </c>
      <c r="D531" s="2"/>
      <c r="E531" s="2" t="s">
        <v>27</v>
      </c>
      <c r="F531" s="2" t="s">
        <v>28</v>
      </c>
      <c r="G531" s="2" t="s">
        <v>2421</v>
      </c>
      <c r="H531" s="2" t="s">
        <v>3666</v>
      </c>
      <c r="I531" s="2" t="s">
        <v>2422</v>
      </c>
      <c r="J531" s="2" t="s">
        <v>717</v>
      </c>
      <c r="K531" s="2" t="s">
        <v>10</v>
      </c>
      <c r="L531" s="2" t="s">
        <v>4167</v>
      </c>
      <c r="M531" s="2"/>
      <c r="N531" s="2"/>
      <c r="O531" s="2"/>
      <c r="P531" s="2" t="s">
        <v>178</v>
      </c>
      <c r="Q531" s="2" t="s">
        <v>86</v>
      </c>
      <c r="R531" s="2" t="s">
        <v>36</v>
      </c>
      <c r="S531" s="2" t="s">
        <v>4168</v>
      </c>
      <c r="T531" s="2" t="s">
        <v>193</v>
      </c>
      <c r="U531" s="2" t="s">
        <v>4169</v>
      </c>
      <c r="V531" s="2" t="s">
        <v>4170</v>
      </c>
      <c r="W531" s="2" t="s">
        <v>4171</v>
      </c>
      <c r="X531" s="2" t="s">
        <v>4172</v>
      </c>
      <c r="Y531" s="2" t="s">
        <v>4165</v>
      </c>
    </row>
    <row r="532" spans="1:25" x14ac:dyDescent="0.25">
      <c r="A532" s="2">
        <v>344685</v>
      </c>
      <c r="B532" s="2" t="s">
        <v>4173</v>
      </c>
      <c r="C532" s="2" t="s">
        <v>1035</v>
      </c>
      <c r="D532" s="2"/>
      <c r="E532" s="2" t="s">
        <v>27</v>
      </c>
      <c r="F532" s="2" t="s">
        <v>1943</v>
      </c>
      <c r="G532" s="2" t="s">
        <v>3295</v>
      </c>
      <c r="H532" s="2" t="s">
        <v>3296</v>
      </c>
      <c r="I532" s="2" t="s">
        <v>3297</v>
      </c>
      <c r="J532" s="2" t="s">
        <v>3298</v>
      </c>
      <c r="K532" s="2" t="s">
        <v>10</v>
      </c>
      <c r="L532" s="2" t="s">
        <v>4174</v>
      </c>
      <c r="M532" s="2"/>
      <c r="N532" s="2"/>
      <c r="O532" s="2"/>
      <c r="P532" s="2" t="s">
        <v>100</v>
      </c>
      <c r="Q532" s="2" t="s">
        <v>86</v>
      </c>
      <c r="R532" s="2" t="s">
        <v>36</v>
      </c>
      <c r="S532" s="2" t="s">
        <v>4175</v>
      </c>
      <c r="T532" s="2" t="s">
        <v>102</v>
      </c>
      <c r="U532" s="2" t="s">
        <v>4176</v>
      </c>
      <c r="V532" s="2" t="s">
        <v>4177</v>
      </c>
      <c r="W532" s="2" t="s">
        <v>4178</v>
      </c>
      <c r="X532" s="2" t="s">
        <v>4179</v>
      </c>
      <c r="Y532" s="2" t="s">
        <v>4139</v>
      </c>
    </row>
    <row r="533" spans="1:25" x14ac:dyDescent="0.25">
      <c r="A533" s="2">
        <v>344684</v>
      </c>
      <c r="B533" s="2" t="s">
        <v>4180</v>
      </c>
      <c r="C533" s="2" t="s">
        <v>1035</v>
      </c>
      <c r="D533" s="2"/>
      <c r="E533" s="2" t="s">
        <v>27</v>
      </c>
      <c r="F533" s="2" t="s">
        <v>94</v>
      </c>
      <c r="G533" s="2" t="s">
        <v>3774</v>
      </c>
      <c r="H533" s="2" t="s">
        <v>3775</v>
      </c>
      <c r="I533" s="2" t="s">
        <v>3776</v>
      </c>
      <c r="J533" s="2" t="s">
        <v>2868</v>
      </c>
      <c r="K533" s="2" t="s">
        <v>10</v>
      </c>
      <c r="L533" s="2" t="s">
        <v>4181</v>
      </c>
      <c r="M533" s="2"/>
      <c r="N533" s="2"/>
      <c r="O533" s="2"/>
      <c r="P533" s="2" t="s">
        <v>4182</v>
      </c>
      <c r="Q533" s="2" t="s">
        <v>86</v>
      </c>
      <c r="R533" s="2" t="s">
        <v>36</v>
      </c>
      <c r="S533" s="2" t="s">
        <v>4183</v>
      </c>
      <c r="T533" s="2" t="s">
        <v>655</v>
      </c>
      <c r="U533" s="2" t="s">
        <v>4184</v>
      </c>
      <c r="V533" s="2" t="s">
        <v>4185</v>
      </c>
      <c r="W533" s="2" t="s">
        <v>4186</v>
      </c>
      <c r="X533" s="2" t="s">
        <v>4187</v>
      </c>
      <c r="Y533" s="2" t="s">
        <v>4188</v>
      </c>
    </row>
    <row r="534" spans="1:25" x14ac:dyDescent="0.25">
      <c r="A534" s="2">
        <v>344683</v>
      </c>
      <c r="B534" s="2" t="s">
        <v>4189</v>
      </c>
      <c r="C534" s="2" t="s">
        <v>108</v>
      </c>
      <c r="D534" s="2"/>
      <c r="E534" s="2" t="s">
        <v>27</v>
      </c>
      <c r="F534" s="2" t="s">
        <v>422</v>
      </c>
      <c r="G534" s="2" t="s">
        <v>3194</v>
      </c>
      <c r="H534" s="2" t="s">
        <v>3195</v>
      </c>
      <c r="I534" s="2" t="s">
        <v>162</v>
      </c>
      <c r="J534" s="2" t="s">
        <v>2868</v>
      </c>
      <c r="K534" s="2" t="s">
        <v>10</v>
      </c>
      <c r="L534" s="2" t="s">
        <v>4190</v>
      </c>
      <c r="M534" s="2"/>
      <c r="N534" s="2"/>
      <c r="O534" s="2"/>
      <c r="P534" s="2" t="s">
        <v>63</v>
      </c>
      <c r="Q534" s="2" t="s">
        <v>86</v>
      </c>
      <c r="R534" s="2" t="s">
        <v>36</v>
      </c>
      <c r="S534" s="2" t="s">
        <v>4191</v>
      </c>
      <c r="T534" s="2" t="s">
        <v>3886</v>
      </c>
      <c r="U534" s="2" t="s">
        <v>4192</v>
      </c>
      <c r="V534" s="2" t="s">
        <v>4193</v>
      </c>
      <c r="W534" s="2" t="s">
        <v>4194</v>
      </c>
      <c r="X534" s="2" t="s">
        <v>4195</v>
      </c>
      <c r="Y534" s="2" t="s">
        <v>4196</v>
      </c>
    </row>
    <row r="535" spans="1:25" x14ac:dyDescent="0.25">
      <c r="A535" s="2">
        <v>344682</v>
      </c>
      <c r="B535" s="2" t="s">
        <v>4197</v>
      </c>
      <c r="C535" s="2" t="s">
        <v>261</v>
      </c>
      <c r="D535" s="2" t="s">
        <v>58</v>
      </c>
      <c r="E535" s="2" t="s">
        <v>27</v>
      </c>
      <c r="F535" s="2" t="s">
        <v>80</v>
      </c>
      <c r="G535" s="2" t="s">
        <v>4198</v>
      </c>
      <c r="H535" s="2" t="s">
        <v>4199</v>
      </c>
      <c r="I535" s="2" t="s">
        <v>2447</v>
      </c>
      <c r="J535" s="2" t="s">
        <v>3728</v>
      </c>
      <c r="K535" s="2" t="s">
        <v>10</v>
      </c>
      <c r="L535" s="2" t="s">
        <v>4200</v>
      </c>
      <c r="M535" s="2"/>
      <c r="N535" s="2"/>
      <c r="O535" s="2"/>
      <c r="P535" s="2" t="s">
        <v>558</v>
      </c>
      <c r="Q535" s="2" t="s">
        <v>86</v>
      </c>
      <c r="R535" s="2" t="s">
        <v>36</v>
      </c>
      <c r="S535" s="2" t="s">
        <v>4201</v>
      </c>
      <c r="T535" s="2" t="s">
        <v>4202</v>
      </c>
      <c r="U535" s="2" t="s">
        <v>4203</v>
      </c>
      <c r="V535" s="2" t="s">
        <v>4204</v>
      </c>
      <c r="W535" s="2" t="s">
        <v>4205</v>
      </c>
      <c r="X535" s="2" t="s">
        <v>4206</v>
      </c>
      <c r="Y535" s="2" t="s">
        <v>4196</v>
      </c>
    </row>
    <row r="536" spans="1:25" x14ac:dyDescent="0.25">
      <c r="A536" s="2">
        <v>344681</v>
      </c>
      <c r="B536" s="2" t="s">
        <v>4207</v>
      </c>
      <c r="C536" s="2" t="s">
        <v>398</v>
      </c>
      <c r="D536" s="2" t="s">
        <v>58</v>
      </c>
      <c r="E536" s="2" t="s">
        <v>27</v>
      </c>
      <c r="F536" s="2" t="s">
        <v>28</v>
      </c>
      <c r="G536" s="2" t="s">
        <v>4208</v>
      </c>
      <c r="H536" s="2" t="s">
        <v>4209</v>
      </c>
      <c r="I536" s="2" t="s">
        <v>4210</v>
      </c>
      <c r="J536" s="2" t="s">
        <v>4211</v>
      </c>
      <c r="K536" s="2" t="s">
        <v>10</v>
      </c>
      <c r="L536" s="2" t="s">
        <v>4212</v>
      </c>
      <c r="M536" s="2"/>
      <c r="N536" s="2"/>
      <c r="O536" s="2"/>
      <c r="P536" s="2" t="s">
        <v>299</v>
      </c>
      <c r="Q536" s="2" t="s">
        <v>86</v>
      </c>
      <c r="R536" s="2" t="s">
        <v>36</v>
      </c>
      <c r="S536" s="2" t="s">
        <v>4213</v>
      </c>
      <c r="T536" s="2" t="s">
        <v>3077</v>
      </c>
      <c r="U536" s="2" t="s">
        <v>4214</v>
      </c>
      <c r="V536" s="2" t="s">
        <v>4215</v>
      </c>
      <c r="W536" s="2" t="s">
        <v>4216</v>
      </c>
      <c r="X536" s="2" t="s">
        <v>4217</v>
      </c>
      <c r="Y536" s="2" t="s">
        <v>4188</v>
      </c>
    </row>
    <row r="537" spans="1:25" x14ac:dyDescent="0.25">
      <c r="A537" s="2">
        <v>344680</v>
      </c>
      <c r="B537" s="2" t="s">
        <v>4218</v>
      </c>
      <c r="C537" s="2" t="s">
        <v>171</v>
      </c>
      <c r="D537" s="2" t="s">
        <v>71</v>
      </c>
      <c r="E537" s="2" t="s">
        <v>27</v>
      </c>
      <c r="F537" s="2" t="s">
        <v>80</v>
      </c>
      <c r="G537" s="2" t="s">
        <v>4219</v>
      </c>
      <c r="H537" s="2" t="s">
        <v>4220</v>
      </c>
      <c r="I537" s="2" t="s">
        <v>4221</v>
      </c>
      <c r="J537" s="2" t="s">
        <v>4222</v>
      </c>
      <c r="K537" s="2" t="s">
        <v>10</v>
      </c>
      <c r="L537" s="2" t="s">
        <v>4223</v>
      </c>
      <c r="M537" s="2"/>
      <c r="N537" s="2"/>
      <c r="O537" s="2"/>
      <c r="P537" s="2" t="s">
        <v>2512</v>
      </c>
      <c r="Q537" s="2" t="s">
        <v>86</v>
      </c>
      <c r="R537" s="2" t="s">
        <v>36</v>
      </c>
      <c r="S537" s="2" t="s">
        <v>4224</v>
      </c>
      <c r="T537" s="2" t="s">
        <v>122</v>
      </c>
      <c r="U537" s="2" t="s">
        <v>4225</v>
      </c>
      <c r="V537" s="2" t="s">
        <v>4226</v>
      </c>
      <c r="W537" s="2" t="s">
        <v>4227</v>
      </c>
      <c r="X537" s="2" t="s">
        <v>4228</v>
      </c>
      <c r="Y537" s="2" t="s">
        <v>4188</v>
      </c>
    </row>
    <row r="538" spans="1:25" x14ac:dyDescent="0.25">
      <c r="A538" s="2">
        <v>344679</v>
      </c>
      <c r="B538" s="2" t="s">
        <v>4229</v>
      </c>
      <c r="C538" s="2" t="s">
        <v>368</v>
      </c>
      <c r="D538" s="2" t="s">
        <v>71</v>
      </c>
      <c r="E538" s="2" t="s">
        <v>27</v>
      </c>
      <c r="F538" s="2" t="s">
        <v>618</v>
      </c>
      <c r="G538" s="2" t="s">
        <v>4230</v>
      </c>
      <c r="H538" s="2" t="s">
        <v>4231</v>
      </c>
      <c r="I538" s="2" t="s">
        <v>3431</v>
      </c>
      <c r="J538" s="2" t="s">
        <v>176</v>
      </c>
      <c r="K538" s="2" t="s">
        <v>10</v>
      </c>
      <c r="L538" s="2" t="s">
        <v>4232</v>
      </c>
      <c r="M538" s="2"/>
      <c r="N538" s="2"/>
      <c r="O538" s="2"/>
      <c r="P538" s="2" t="s">
        <v>299</v>
      </c>
      <c r="Q538" s="2" t="s">
        <v>86</v>
      </c>
      <c r="R538" s="2" t="s">
        <v>36</v>
      </c>
      <c r="S538" s="2" t="s">
        <v>4233</v>
      </c>
      <c r="T538" s="2" t="s">
        <v>206</v>
      </c>
      <c r="U538" s="2" t="s">
        <v>4234</v>
      </c>
      <c r="V538" s="2" t="s">
        <v>4235</v>
      </c>
      <c r="W538" s="2" t="s">
        <v>4236</v>
      </c>
      <c r="X538" s="2" t="s">
        <v>4237</v>
      </c>
      <c r="Y538" s="2" t="s">
        <v>4238</v>
      </c>
    </row>
    <row r="539" spans="1:25" x14ac:dyDescent="0.25">
      <c r="A539" s="2">
        <v>344678</v>
      </c>
      <c r="B539" s="2" t="s">
        <v>4239</v>
      </c>
      <c r="C539" s="2" t="s">
        <v>398</v>
      </c>
      <c r="D539" s="2" t="s">
        <v>71</v>
      </c>
      <c r="E539" s="2" t="s">
        <v>27</v>
      </c>
      <c r="F539" s="2" t="s">
        <v>422</v>
      </c>
      <c r="G539" s="2" t="s">
        <v>1872</v>
      </c>
      <c r="H539" s="2" t="s">
        <v>1873</v>
      </c>
      <c r="I539" s="2" t="s">
        <v>1874</v>
      </c>
      <c r="J539" s="2" t="s">
        <v>265</v>
      </c>
      <c r="K539" s="2" t="s">
        <v>10</v>
      </c>
      <c r="L539" s="2" t="s">
        <v>4240</v>
      </c>
      <c r="M539" s="2"/>
      <c r="N539" s="2"/>
      <c r="O539" s="2"/>
      <c r="P539" s="2" t="s">
        <v>178</v>
      </c>
      <c r="Q539" s="2" t="s">
        <v>86</v>
      </c>
      <c r="R539" s="2" t="s">
        <v>36</v>
      </c>
      <c r="S539" s="2" t="s">
        <v>4241</v>
      </c>
      <c r="T539" s="2" t="s">
        <v>1286</v>
      </c>
      <c r="U539" s="2" t="s">
        <v>4242</v>
      </c>
      <c r="V539" s="2" t="s">
        <v>4243</v>
      </c>
      <c r="W539" s="2" t="s">
        <v>4244</v>
      </c>
      <c r="X539" s="2" t="s">
        <v>4245</v>
      </c>
      <c r="Y539" s="2" t="s">
        <v>4246</v>
      </c>
    </row>
    <row r="540" spans="1:25" x14ac:dyDescent="0.25">
      <c r="A540" s="2">
        <v>344677</v>
      </c>
      <c r="B540" s="2" t="s">
        <v>4247</v>
      </c>
      <c r="C540" s="2" t="s">
        <v>171</v>
      </c>
      <c r="D540" s="2" t="s">
        <v>71</v>
      </c>
      <c r="E540" s="2" t="s">
        <v>27</v>
      </c>
      <c r="F540" s="2" t="s">
        <v>572</v>
      </c>
      <c r="G540" s="2" t="s">
        <v>666</v>
      </c>
      <c r="H540" s="2" t="s">
        <v>1895</v>
      </c>
      <c r="I540" s="2" t="s">
        <v>1896</v>
      </c>
      <c r="J540" s="2" t="s">
        <v>669</v>
      </c>
      <c r="K540" s="2" t="s">
        <v>10</v>
      </c>
      <c r="L540" s="2" t="s">
        <v>1897</v>
      </c>
      <c r="M540" s="2"/>
      <c r="N540" s="2"/>
      <c r="O540" s="2"/>
      <c r="P540" s="2" t="s">
        <v>671</v>
      </c>
      <c r="Q540" s="2" t="s">
        <v>86</v>
      </c>
      <c r="R540" s="2" t="s">
        <v>36</v>
      </c>
      <c r="S540" s="2" t="s">
        <v>4248</v>
      </c>
      <c r="T540" s="2" t="s">
        <v>206</v>
      </c>
      <c r="U540" s="2" t="s">
        <v>4249</v>
      </c>
      <c r="V540" s="2" t="s">
        <v>4250</v>
      </c>
      <c r="W540" s="2" t="s">
        <v>4251</v>
      </c>
      <c r="X540" s="2" t="s">
        <v>4252</v>
      </c>
      <c r="Y540" s="2" t="s">
        <v>4238</v>
      </c>
    </row>
    <row r="541" spans="1:25" x14ac:dyDescent="0.25">
      <c r="A541" s="2">
        <v>344676</v>
      </c>
      <c r="B541" s="2" t="s">
        <v>4253</v>
      </c>
      <c r="C541" s="2" t="s">
        <v>171</v>
      </c>
      <c r="D541" s="2" t="s">
        <v>58</v>
      </c>
      <c r="E541" s="2" t="s">
        <v>27</v>
      </c>
      <c r="F541" s="2" t="s">
        <v>572</v>
      </c>
      <c r="G541" s="2" t="s">
        <v>666</v>
      </c>
      <c r="H541" s="2" t="s">
        <v>1895</v>
      </c>
      <c r="I541" s="2" t="s">
        <v>1896</v>
      </c>
      <c r="J541" s="2" t="s">
        <v>669</v>
      </c>
      <c r="K541" s="2" t="s">
        <v>10</v>
      </c>
      <c r="L541" s="2" t="s">
        <v>4254</v>
      </c>
      <c r="M541" s="2"/>
      <c r="N541" s="2"/>
      <c r="O541" s="2"/>
      <c r="P541" s="2" t="s">
        <v>671</v>
      </c>
      <c r="Q541" s="2" t="s">
        <v>86</v>
      </c>
      <c r="R541" s="2" t="s">
        <v>36</v>
      </c>
      <c r="S541" s="2" t="s">
        <v>4255</v>
      </c>
      <c r="T541" s="2" t="s">
        <v>206</v>
      </c>
      <c r="U541" s="2" t="s">
        <v>4256</v>
      </c>
      <c r="V541" s="2" t="s">
        <v>4257</v>
      </c>
      <c r="W541" s="2" t="s">
        <v>4258</v>
      </c>
      <c r="X541" s="2" t="s">
        <v>4259</v>
      </c>
      <c r="Y541" s="2" t="s">
        <v>4238</v>
      </c>
    </row>
    <row r="542" spans="1:25" x14ac:dyDescent="0.25">
      <c r="A542" s="2">
        <v>344675</v>
      </c>
      <c r="B542" s="2" t="s">
        <v>4260</v>
      </c>
      <c r="C542" s="2" t="s">
        <v>815</v>
      </c>
      <c r="D542" s="2"/>
      <c r="E542" s="2" t="s">
        <v>27</v>
      </c>
      <c r="F542" s="2" t="s">
        <v>94</v>
      </c>
      <c r="G542" s="2" t="s">
        <v>3774</v>
      </c>
      <c r="H542" s="2" t="s">
        <v>3775</v>
      </c>
      <c r="I542" s="2" t="s">
        <v>3776</v>
      </c>
      <c r="J542" s="2" t="s">
        <v>2868</v>
      </c>
      <c r="K542" s="2" t="s">
        <v>10</v>
      </c>
      <c r="L542" s="2" t="s">
        <v>4261</v>
      </c>
      <c r="M542" s="2"/>
      <c r="N542" s="2"/>
      <c r="O542" s="2"/>
      <c r="P542" s="2" t="s">
        <v>191</v>
      </c>
      <c r="Q542" s="2" t="s">
        <v>86</v>
      </c>
      <c r="R542" s="2" t="s">
        <v>36</v>
      </c>
      <c r="S542" s="2" t="s">
        <v>4262</v>
      </c>
      <c r="T542" s="2" t="s">
        <v>1781</v>
      </c>
      <c r="U542" s="2" t="s">
        <v>4263</v>
      </c>
      <c r="V542" s="2" t="s">
        <v>4264</v>
      </c>
      <c r="W542" s="2" t="s">
        <v>4265</v>
      </c>
      <c r="X542" s="2" t="s">
        <v>4266</v>
      </c>
      <c r="Y542" s="2" t="s">
        <v>4267</v>
      </c>
    </row>
    <row r="543" spans="1:25" x14ac:dyDescent="0.25">
      <c r="A543" s="2">
        <v>344674</v>
      </c>
      <c r="B543" s="2" t="s">
        <v>4268</v>
      </c>
      <c r="C543" s="2" t="s">
        <v>3110</v>
      </c>
      <c r="D543" s="2" t="s">
        <v>71</v>
      </c>
      <c r="E543" s="2" t="s">
        <v>27</v>
      </c>
      <c r="F543" s="2" t="s">
        <v>1943</v>
      </c>
      <c r="G543" s="2" t="s">
        <v>3056</v>
      </c>
      <c r="H543" s="2" t="s">
        <v>3057</v>
      </c>
      <c r="I543" s="2" t="s">
        <v>2920</v>
      </c>
      <c r="J543" s="2" t="s">
        <v>3058</v>
      </c>
      <c r="K543" s="2" t="s">
        <v>10</v>
      </c>
      <c r="L543" s="2" t="s">
        <v>3748</v>
      </c>
      <c r="M543" s="2"/>
      <c r="N543" s="2"/>
      <c r="O543" s="2"/>
      <c r="P543" s="2" t="s">
        <v>3749</v>
      </c>
      <c r="Q543" s="2" t="s">
        <v>86</v>
      </c>
      <c r="R543" s="2" t="s">
        <v>36</v>
      </c>
      <c r="S543" s="2" t="s">
        <v>3750</v>
      </c>
      <c r="T543" s="2" t="s">
        <v>1286</v>
      </c>
      <c r="U543" s="2" t="s">
        <v>4269</v>
      </c>
      <c r="V543" s="2" t="s">
        <v>4270</v>
      </c>
      <c r="W543" s="2" t="s">
        <v>4271</v>
      </c>
      <c r="X543" s="2" t="s">
        <v>4272</v>
      </c>
      <c r="Y543" s="2" t="s">
        <v>4267</v>
      </c>
    </row>
    <row r="544" spans="1:25" x14ac:dyDescent="0.25">
      <c r="A544" s="2">
        <v>344673</v>
      </c>
      <c r="B544" s="2" t="s">
        <v>4273</v>
      </c>
      <c r="C544" s="2" t="s">
        <v>3110</v>
      </c>
      <c r="D544" s="2" t="s">
        <v>58</v>
      </c>
      <c r="E544" s="2" t="s">
        <v>27</v>
      </c>
      <c r="F544" s="2" t="s">
        <v>28</v>
      </c>
      <c r="G544" s="2" t="s">
        <v>3421</v>
      </c>
      <c r="H544" s="2" t="s">
        <v>3422</v>
      </c>
      <c r="I544" s="2" t="s">
        <v>358</v>
      </c>
      <c r="J544" s="2" t="s">
        <v>3423</v>
      </c>
      <c r="K544" s="2" t="s">
        <v>10</v>
      </c>
      <c r="L544" s="2" t="s">
        <v>4274</v>
      </c>
      <c r="M544" s="2"/>
      <c r="N544" s="2"/>
      <c r="O544" s="2"/>
      <c r="P544" s="2" t="s">
        <v>4275</v>
      </c>
      <c r="Q544" s="2" t="s">
        <v>86</v>
      </c>
      <c r="R544" s="2" t="s">
        <v>36</v>
      </c>
      <c r="S544" s="2" t="s">
        <v>4276</v>
      </c>
      <c r="T544" s="2" t="s">
        <v>51</v>
      </c>
      <c r="U544" s="2" t="s">
        <v>4277</v>
      </c>
      <c r="V544" s="2" t="s">
        <v>4278</v>
      </c>
      <c r="W544" s="2" t="s">
        <v>4279</v>
      </c>
      <c r="X544" s="2" t="s">
        <v>4280</v>
      </c>
      <c r="Y544" s="2" t="s">
        <v>4267</v>
      </c>
    </row>
    <row r="545" spans="1:25" x14ac:dyDescent="0.25">
      <c r="A545" s="2">
        <v>344672</v>
      </c>
      <c r="B545" s="2" t="s">
        <v>4281</v>
      </c>
      <c r="C545" s="2" t="s">
        <v>3110</v>
      </c>
      <c r="D545" s="2" t="s">
        <v>71</v>
      </c>
      <c r="E545" s="2" t="s">
        <v>27</v>
      </c>
      <c r="F545" s="2" t="s">
        <v>80</v>
      </c>
      <c r="G545" s="2" t="s">
        <v>81</v>
      </c>
      <c r="H545" s="2" t="s">
        <v>4282</v>
      </c>
      <c r="I545" s="2" t="s">
        <v>83</v>
      </c>
      <c r="J545" s="2" t="s">
        <v>3120</v>
      </c>
      <c r="K545" s="2" t="s">
        <v>10</v>
      </c>
      <c r="L545" s="2" t="s">
        <v>4283</v>
      </c>
      <c r="M545" s="2"/>
      <c r="N545" s="2"/>
      <c r="O545" s="2"/>
      <c r="P545" s="2" t="s">
        <v>120</v>
      </c>
      <c r="Q545" s="2" t="s">
        <v>86</v>
      </c>
      <c r="R545" s="2" t="s">
        <v>36</v>
      </c>
      <c r="S545" s="2" t="s">
        <v>4284</v>
      </c>
      <c r="T545" s="2" t="s">
        <v>233</v>
      </c>
      <c r="U545" s="2" t="s">
        <v>4285</v>
      </c>
      <c r="V545" s="2" t="s">
        <v>4286</v>
      </c>
      <c r="W545" s="2" t="s">
        <v>4287</v>
      </c>
      <c r="X545" s="2" t="s">
        <v>4288</v>
      </c>
      <c r="Y545" s="2" t="s">
        <v>4289</v>
      </c>
    </row>
    <row r="546" spans="1:25" x14ac:dyDescent="0.25">
      <c r="A546" s="2">
        <v>344671</v>
      </c>
      <c r="B546" s="2" t="s">
        <v>4290</v>
      </c>
      <c r="C546" s="2" t="s">
        <v>3110</v>
      </c>
      <c r="D546" s="2" t="s">
        <v>58</v>
      </c>
      <c r="E546" s="2" t="s">
        <v>27</v>
      </c>
      <c r="F546" s="2" t="s">
        <v>80</v>
      </c>
      <c r="G546" s="2" t="s">
        <v>81</v>
      </c>
      <c r="H546" s="2" t="s">
        <v>4282</v>
      </c>
      <c r="I546" s="2" t="s">
        <v>83</v>
      </c>
      <c r="J546" s="2" t="s">
        <v>3120</v>
      </c>
      <c r="K546" s="2" t="s">
        <v>10</v>
      </c>
      <c r="L546" s="2" t="s">
        <v>4283</v>
      </c>
      <c r="M546" s="2"/>
      <c r="N546" s="2"/>
      <c r="O546" s="2"/>
      <c r="P546" s="2" t="s">
        <v>120</v>
      </c>
      <c r="Q546" s="2" t="s">
        <v>86</v>
      </c>
      <c r="R546" s="2" t="s">
        <v>36</v>
      </c>
      <c r="S546" s="2" t="s">
        <v>4284</v>
      </c>
      <c r="T546" s="2" t="s">
        <v>233</v>
      </c>
      <c r="U546" s="2" t="s">
        <v>4291</v>
      </c>
      <c r="V546" s="2" t="s">
        <v>4292</v>
      </c>
      <c r="W546" s="2" t="s">
        <v>4293</v>
      </c>
      <c r="X546" s="2" t="s">
        <v>4294</v>
      </c>
      <c r="Y546" s="2" t="s">
        <v>4295</v>
      </c>
    </row>
    <row r="547" spans="1:25" x14ac:dyDescent="0.25">
      <c r="A547" s="2">
        <v>344670</v>
      </c>
      <c r="B547" s="2" t="s">
        <v>4296</v>
      </c>
      <c r="C547" s="2" t="s">
        <v>368</v>
      </c>
      <c r="D547" s="2" t="s">
        <v>58</v>
      </c>
      <c r="E547" s="2" t="s">
        <v>27</v>
      </c>
      <c r="F547" s="2" t="s">
        <v>80</v>
      </c>
      <c r="G547" s="2" t="s">
        <v>81</v>
      </c>
      <c r="H547" s="2" t="s">
        <v>4282</v>
      </c>
      <c r="I547" s="2" t="s">
        <v>83</v>
      </c>
      <c r="J547" s="2" t="s">
        <v>3120</v>
      </c>
      <c r="K547" s="2" t="s">
        <v>10</v>
      </c>
      <c r="L547" s="2" t="s">
        <v>4297</v>
      </c>
      <c r="M547" s="2"/>
      <c r="N547" s="2"/>
      <c r="O547" s="2"/>
      <c r="P547" s="2" t="s">
        <v>299</v>
      </c>
      <c r="Q547" s="2" t="s">
        <v>86</v>
      </c>
      <c r="R547" s="2" t="s">
        <v>36</v>
      </c>
      <c r="S547" s="2" t="s">
        <v>4298</v>
      </c>
      <c r="T547" s="2" t="s">
        <v>308</v>
      </c>
      <c r="U547" s="2" t="s">
        <v>4299</v>
      </c>
      <c r="V547" s="2" t="s">
        <v>4300</v>
      </c>
      <c r="W547" s="2" t="s">
        <v>4301</v>
      </c>
      <c r="X547" s="2" t="s">
        <v>4302</v>
      </c>
      <c r="Y547" s="2" t="s">
        <v>4295</v>
      </c>
    </row>
    <row r="548" spans="1:25" x14ac:dyDescent="0.25">
      <c r="A548" s="2">
        <v>344669</v>
      </c>
      <c r="B548" s="2" t="s">
        <v>4303</v>
      </c>
      <c r="C548" s="2" t="s">
        <v>368</v>
      </c>
      <c r="D548" s="2" t="s">
        <v>71</v>
      </c>
      <c r="E548" s="2" t="s">
        <v>27</v>
      </c>
      <c r="F548" s="2" t="s">
        <v>80</v>
      </c>
      <c r="G548" s="2" t="s">
        <v>4065</v>
      </c>
      <c r="H548" s="2" t="s">
        <v>4066</v>
      </c>
      <c r="I548" s="2" t="s">
        <v>1666</v>
      </c>
      <c r="J548" s="2" t="s">
        <v>3120</v>
      </c>
      <c r="K548" s="2" t="s">
        <v>10</v>
      </c>
      <c r="L548" s="2" t="s">
        <v>4304</v>
      </c>
      <c r="M548" s="2"/>
      <c r="N548" s="2"/>
      <c r="O548" s="2"/>
      <c r="P548" s="2" t="s">
        <v>299</v>
      </c>
      <c r="Q548" s="2" t="s">
        <v>86</v>
      </c>
      <c r="R548" s="2" t="s">
        <v>36</v>
      </c>
      <c r="S548" s="2" t="s">
        <v>4305</v>
      </c>
      <c r="T548" s="2" t="s">
        <v>3112</v>
      </c>
      <c r="U548" s="2" t="s">
        <v>4306</v>
      </c>
      <c r="V548" s="2" t="s">
        <v>4307</v>
      </c>
      <c r="W548" s="2" t="s">
        <v>4308</v>
      </c>
      <c r="X548" s="2" t="s">
        <v>4309</v>
      </c>
      <c r="Y548" s="2" t="s">
        <v>4310</v>
      </c>
    </row>
    <row r="549" spans="1:25" x14ac:dyDescent="0.25">
      <c r="A549" s="2">
        <v>344668</v>
      </c>
      <c r="B549" s="2" t="s">
        <v>4311</v>
      </c>
      <c r="C549" s="2" t="s">
        <v>4312</v>
      </c>
      <c r="D549" s="2" t="s">
        <v>71</v>
      </c>
      <c r="E549" s="2" t="s">
        <v>27</v>
      </c>
      <c r="F549" s="2" t="s">
        <v>28</v>
      </c>
      <c r="G549" s="2" t="s">
        <v>3816</v>
      </c>
      <c r="H549" s="2" t="s">
        <v>3817</v>
      </c>
      <c r="I549" s="2" t="s">
        <v>2510</v>
      </c>
      <c r="J549" s="2" t="s">
        <v>3818</v>
      </c>
      <c r="K549" s="2" t="s">
        <v>10</v>
      </c>
      <c r="L549" s="2" t="s">
        <v>4313</v>
      </c>
      <c r="M549" s="2" t="s">
        <v>4314</v>
      </c>
      <c r="N549" s="2"/>
      <c r="O549" s="2"/>
      <c r="P549" s="2" t="s">
        <v>120</v>
      </c>
      <c r="Q549" s="2" t="s">
        <v>86</v>
      </c>
      <c r="R549" s="2" t="s">
        <v>36</v>
      </c>
      <c r="S549" s="2" t="s">
        <v>4315</v>
      </c>
      <c r="T549" s="2" t="s">
        <v>362</v>
      </c>
      <c r="U549" s="2" t="s">
        <v>4316</v>
      </c>
      <c r="V549" s="2" t="s">
        <v>4317</v>
      </c>
      <c r="W549" s="2" t="s">
        <v>4318</v>
      </c>
      <c r="X549" s="2" t="s">
        <v>4319</v>
      </c>
      <c r="Y549" s="2" t="s">
        <v>4310</v>
      </c>
    </row>
    <row r="550" spans="1:25" x14ac:dyDescent="0.25">
      <c r="A550" s="2">
        <v>344665</v>
      </c>
      <c r="B550" s="2" t="s">
        <v>4320</v>
      </c>
      <c r="C550" s="2" t="s">
        <v>398</v>
      </c>
      <c r="D550" s="2" t="s">
        <v>71</v>
      </c>
      <c r="E550" s="2" t="s">
        <v>27</v>
      </c>
      <c r="F550" s="2" t="s">
        <v>28</v>
      </c>
      <c r="G550" s="2" t="s">
        <v>2497</v>
      </c>
      <c r="H550" s="2" t="s">
        <v>4321</v>
      </c>
      <c r="I550" s="2" t="s">
        <v>4322</v>
      </c>
      <c r="J550" s="2" t="s">
        <v>4323</v>
      </c>
      <c r="K550" s="2" t="s">
        <v>10</v>
      </c>
      <c r="L550" s="2" t="s">
        <v>3667</v>
      </c>
      <c r="M550" s="2"/>
      <c r="N550" s="2"/>
      <c r="O550" s="2"/>
      <c r="P550" s="2" t="s">
        <v>361</v>
      </c>
      <c r="Q550" s="2" t="s">
        <v>86</v>
      </c>
      <c r="R550" s="2" t="s">
        <v>36</v>
      </c>
      <c r="S550" s="2" t="s">
        <v>4324</v>
      </c>
      <c r="T550" s="2" t="s">
        <v>233</v>
      </c>
      <c r="U550" s="2" t="s">
        <v>4325</v>
      </c>
      <c r="V550" s="2" t="s">
        <v>4326</v>
      </c>
      <c r="W550" s="2" t="s">
        <v>4327</v>
      </c>
      <c r="X550" s="2" t="s">
        <v>4328</v>
      </c>
      <c r="Y550" s="2" t="s">
        <v>4329</v>
      </c>
    </row>
    <row r="551" spans="1:25" x14ac:dyDescent="0.25">
      <c r="A551" s="2">
        <v>344664</v>
      </c>
      <c r="B551" s="2" t="s">
        <v>4330</v>
      </c>
      <c r="C551" s="2" t="s">
        <v>398</v>
      </c>
      <c r="D551" s="2" t="s">
        <v>71</v>
      </c>
      <c r="E551" s="2" t="s">
        <v>27</v>
      </c>
      <c r="F551" s="2" t="s">
        <v>28</v>
      </c>
      <c r="G551" s="2" t="s">
        <v>2421</v>
      </c>
      <c r="H551" s="2" t="s">
        <v>4331</v>
      </c>
      <c r="I551" s="2" t="s">
        <v>2422</v>
      </c>
      <c r="J551" s="2" t="s">
        <v>717</v>
      </c>
      <c r="K551" s="2" t="s">
        <v>10</v>
      </c>
      <c r="L551" s="2" t="s">
        <v>3667</v>
      </c>
      <c r="M551" s="2"/>
      <c r="N551" s="2"/>
      <c r="O551" s="2"/>
      <c r="P551" s="2" t="s">
        <v>361</v>
      </c>
      <c r="Q551" s="2" t="s">
        <v>86</v>
      </c>
      <c r="R551" s="2" t="s">
        <v>36</v>
      </c>
      <c r="S551" s="2" t="s">
        <v>2501</v>
      </c>
      <c r="T551" s="2" t="s">
        <v>233</v>
      </c>
      <c r="U551" s="2" t="s">
        <v>4332</v>
      </c>
      <c r="V551" s="2" t="s">
        <v>4333</v>
      </c>
      <c r="W551" s="2" t="s">
        <v>4334</v>
      </c>
      <c r="X551" s="2" t="s">
        <v>4335</v>
      </c>
      <c r="Y551" s="2" t="s">
        <v>4329</v>
      </c>
    </row>
    <row r="552" spans="1:25" x14ac:dyDescent="0.25">
      <c r="A552" s="2">
        <v>344663</v>
      </c>
      <c r="B552" s="2" t="s">
        <v>4336</v>
      </c>
      <c r="C552" s="2" t="s">
        <v>4337</v>
      </c>
      <c r="D552" s="2" t="s">
        <v>58</v>
      </c>
      <c r="E552" s="2" t="s">
        <v>27</v>
      </c>
      <c r="F552" s="2" t="s">
        <v>159</v>
      </c>
      <c r="G552" s="2" t="s">
        <v>443</v>
      </c>
      <c r="H552" s="2" t="s">
        <v>444</v>
      </c>
      <c r="I552" s="2" t="s">
        <v>445</v>
      </c>
      <c r="J552" s="2"/>
      <c r="K552" s="2" t="s">
        <v>10</v>
      </c>
      <c r="L552" s="2" t="s">
        <v>4338</v>
      </c>
      <c r="M552" s="2"/>
      <c r="N552" s="2"/>
      <c r="O552" s="2"/>
      <c r="P552" s="2" t="s">
        <v>212</v>
      </c>
      <c r="Q552" s="2" t="s">
        <v>86</v>
      </c>
      <c r="R552" s="2" t="s">
        <v>36</v>
      </c>
      <c r="S552" s="2" t="s">
        <v>4339</v>
      </c>
      <c r="T552" s="2" t="s">
        <v>255</v>
      </c>
      <c r="U552" s="2" t="s">
        <v>4340</v>
      </c>
      <c r="V552" s="2" t="s">
        <v>4341</v>
      </c>
      <c r="W552" s="2" t="s">
        <v>4342</v>
      </c>
      <c r="X552" s="2" t="s">
        <v>4343</v>
      </c>
      <c r="Y552" s="2" t="s">
        <v>4344</v>
      </c>
    </row>
    <row r="553" spans="1:25" x14ac:dyDescent="0.25">
      <c r="A553" s="2">
        <v>344662</v>
      </c>
      <c r="B553" s="2" t="s">
        <v>4345</v>
      </c>
      <c r="C553" s="2" t="s">
        <v>261</v>
      </c>
      <c r="D553" s="2" t="s">
        <v>58</v>
      </c>
      <c r="E553" s="2" t="s">
        <v>27</v>
      </c>
      <c r="F553" s="2" t="s">
        <v>333</v>
      </c>
      <c r="G553" s="2" t="s">
        <v>334</v>
      </c>
      <c r="H553" s="2" t="s">
        <v>335</v>
      </c>
      <c r="I553" s="2" t="s">
        <v>336</v>
      </c>
      <c r="J553" s="2" t="s">
        <v>337</v>
      </c>
      <c r="K553" s="2" t="s">
        <v>10</v>
      </c>
      <c r="L553" s="2" t="s">
        <v>4346</v>
      </c>
      <c r="M553" s="2"/>
      <c r="N553" s="2"/>
      <c r="O553" s="2"/>
      <c r="P553" s="2" t="s">
        <v>4347</v>
      </c>
      <c r="Q553" s="2" t="s">
        <v>86</v>
      </c>
      <c r="R553" s="2" t="s">
        <v>36</v>
      </c>
      <c r="S553" s="2" t="s">
        <v>4348</v>
      </c>
      <c r="T553" s="2" t="s">
        <v>1230</v>
      </c>
      <c r="U553" s="2" t="s">
        <v>4349</v>
      </c>
      <c r="V553" s="2" t="s">
        <v>4350</v>
      </c>
      <c r="W553" s="2" t="s">
        <v>4351</v>
      </c>
      <c r="X553" s="2" t="s">
        <v>4352</v>
      </c>
      <c r="Y553" s="2" t="s">
        <v>4344</v>
      </c>
    </row>
    <row r="554" spans="1:25" x14ac:dyDescent="0.25">
      <c r="A554" s="2">
        <v>344661</v>
      </c>
      <c r="B554" s="2" t="s">
        <v>4353</v>
      </c>
      <c r="C554" s="2" t="s">
        <v>261</v>
      </c>
      <c r="D554" s="2" t="s">
        <v>71</v>
      </c>
      <c r="E554" s="2" t="s">
        <v>27</v>
      </c>
      <c r="F554" s="2" t="s">
        <v>590</v>
      </c>
      <c r="G554" s="2" t="s">
        <v>637</v>
      </c>
      <c r="H554" s="2" t="s">
        <v>638</v>
      </c>
      <c r="I554" s="2" t="s">
        <v>639</v>
      </c>
      <c r="J554" s="2" t="s">
        <v>640</v>
      </c>
      <c r="K554" s="2" t="s">
        <v>10</v>
      </c>
      <c r="L554" s="2" t="s">
        <v>4354</v>
      </c>
      <c r="M554" s="2"/>
      <c r="N554" s="2"/>
      <c r="O554" s="2"/>
      <c r="P554" s="2" t="s">
        <v>4355</v>
      </c>
      <c r="Q554" s="2" t="s">
        <v>86</v>
      </c>
      <c r="R554" s="2" t="s">
        <v>36</v>
      </c>
      <c r="S554" s="2" t="s">
        <v>4356</v>
      </c>
      <c r="T554" s="2" t="s">
        <v>494</v>
      </c>
      <c r="U554" s="2" t="s">
        <v>4357</v>
      </c>
      <c r="V554" s="2" t="s">
        <v>4358</v>
      </c>
      <c r="W554" s="2" t="s">
        <v>4359</v>
      </c>
      <c r="X554" s="2" t="s">
        <v>4360</v>
      </c>
      <c r="Y554" s="2" t="s">
        <v>4344</v>
      </c>
    </row>
    <row r="555" spans="1:25" x14ac:dyDescent="0.25">
      <c r="A555" s="2">
        <v>344660</v>
      </c>
      <c r="B555" s="2" t="s">
        <v>4361</v>
      </c>
      <c r="C555" s="2" t="s">
        <v>4362</v>
      </c>
      <c r="D555" s="2"/>
      <c r="E555" s="2" t="s">
        <v>27</v>
      </c>
      <c r="F555" s="2" t="s">
        <v>28</v>
      </c>
      <c r="G555" s="2" t="s">
        <v>2289</v>
      </c>
      <c r="H555" s="2" t="s">
        <v>3710</v>
      </c>
      <c r="I555" s="2" t="s">
        <v>3711</v>
      </c>
      <c r="J555" s="2" t="s">
        <v>3712</v>
      </c>
      <c r="K555" s="2" t="s">
        <v>10</v>
      </c>
      <c r="L555" s="2"/>
      <c r="M555" s="2"/>
      <c r="N555" s="2"/>
      <c r="O555" s="2"/>
      <c r="P555" s="2" t="s">
        <v>558</v>
      </c>
      <c r="Q555" s="2" t="s">
        <v>86</v>
      </c>
      <c r="R555" s="2" t="s">
        <v>36</v>
      </c>
      <c r="S555" s="2"/>
      <c r="T555" s="2" t="s">
        <v>655</v>
      </c>
      <c r="U555" s="2" t="s">
        <v>4363</v>
      </c>
      <c r="V555" s="2" t="s">
        <v>4364</v>
      </c>
      <c r="W555" s="2" t="s">
        <v>4365</v>
      </c>
      <c r="X555" s="2" t="s">
        <v>4366</v>
      </c>
      <c r="Y555" s="2" t="s">
        <v>4367</v>
      </c>
    </row>
    <row r="556" spans="1:25" x14ac:dyDescent="0.25">
      <c r="A556" s="2">
        <v>344659</v>
      </c>
      <c r="B556" s="2" t="s">
        <v>4368</v>
      </c>
      <c r="C556" s="2" t="s">
        <v>368</v>
      </c>
      <c r="D556" s="2" t="s">
        <v>71</v>
      </c>
      <c r="E556" s="2" t="s">
        <v>27</v>
      </c>
      <c r="F556" s="2" t="s">
        <v>59</v>
      </c>
      <c r="G556" s="2" t="s">
        <v>4369</v>
      </c>
      <c r="H556" s="2" t="s">
        <v>4370</v>
      </c>
      <c r="I556" s="2" t="s">
        <v>3155</v>
      </c>
      <c r="J556" s="2" t="s">
        <v>283</v>
      </c>
      <c r="K556" s="2" t="s">
        <v>10</v>
      </c>
      <c r="L556" s="2" t="s">
        <v>4371</v>
      </c>
      <c r="M556" s="2"/>
      <c r="N556" s="2"/>
      <c r="O556" s="2"/>
      <c r="P556" s="2" t="s">
        <v>2430</v>
      </c>
      <c r="Q556" s="2" t="s">
        <v>86</v>
      </c>
      <c r="R556" s="2" t="s">
        <v>36</v>
      </c>
      <c r="S556" s="2" t="s">
        <v>4372</v>
      </c>
      <c r="T556" s="2" t="s">
        <v>102</v>
      </c>
      <c r="U556" s="2" t="s">
        <v>4373</v>
      </c>
      <c r="V556" s="2" t="s">
        <v>4374</v>
      </c>
      <c r="W556" s="2" t="s">
        <v>4375</v>
      </c>
      <c r="X556" s="2" t="s">
        <v>4376</v>
      </c>
      <c r="Y556" s="2" t="s">
        <v>4377</v>
      </c>
    </row>
    <row r="557" spans="1:25" x14ac:dyDescent="0.25">
      <c r="A557" s="2">
        <v>344658</v>
      </c>
      <c r="B557" s="2" t="s">
        <v>4378</v>
      </c>
      <c r="C557" s="2" t="s">
        <v>368</v>
      </c>
      <c r="D557" s="2" t="s">
        <v>58</v>
      </c>
      <c r="E557" s="2" t="s">
        <v>27</v>
      </c>
      <c r="F557" s="2" t="s">
        <v>59</v>
      </c>
      <c r="G557" s="2" t="s">
        <v>4369</v>
      </c>
      <c r="H557" s="2" t="s">
        <v>4370</v>
      </c>
      <c r="I557" s="2" t="s">
        <v>3155</v>
      </c>
      <c r="J557" s="2" t="s">
        <v>283</v>
      </c>
      <c r="K557" s="2" t="s">
        <v>10</v>
      </c>
      <c r="L557" s="2" t="s">
        <v>4379</v>
      </c>
      <c r="M557" s="2"/>
      <c r="N557" s="2"/>
      <c r="O557" s="2"/>
      <c r="P557" s="2" t="s">
        <v>2430</v>
      </c>
      <c r="Q557" s="2" t="s">
        <v>86</v>
      </c>
      <c r="R557" s="2" t="s">
        <v>36</v>
      </c>
      <c r="S557" s="2" t="s">
        <v>4372</v>
      </c>
      <c r="T557" s="2" t="s">
        <v>102</v>
      </c>
      <c r="U557" s="2" t="s">
        <v>4380</v>
      </c>
      <c r="V557" s="2" t="s">
        <v>4381</v>
      </c>
      <c r="W557" s="2" t="s">
        <v>4382</v>
      </c>
      <c r="X557" s="2" t="s">
        <v>4383</v>
      </c>
      <c r="Y557" s="2" t="s">
        <v>4377</v>
      </c>
    </row>
    <row r="558" spans="1:25" x14ac:dyDescent="0.25">
      <c r="A558" s="2">
        <v>344657</v>
      </c>
      <c r="B558" s="2" t="s">
        <v>4384</v>
      </c>
      <c r="C558" s="2" t="s">
        <v>398</v>
      </c>
      <c r="D558" s="2" t="s">
        <v>71</v>
      </c>
      <c r="E558" s="2" t="s">
        <v>27</v>
      </c>
      <c r="F558" s="2" t="s">
        <v>28</v>
      </c>
      <c r="G558" s="2" t="s">
        <v>4208</v>
      </c>
      <c r="H558" s="2" t="s">
        <v>4209</v>
      </c>
      <c r="I558" s="2" t="s">
        <v>4210</v>
      </c>
      <c r="J558" s="2" t="s">
        <v>4211</v>
      </c>
      <c r="K558" s="2" t="s">
        <v>10</v>
      </c>
      <c r="L558" s="2" t="s">
        <v>4385</v>
      </c>
      <c r="M558" s="2"/>
      <c r="N558" s="2"/>
      <c r="O558" s="2"/>
      <c r="P558" s="2" t="s">
        <v>299</v>
      </c>
      <c r="Q558" s="2" t="s">
        <v>86</v>
      </c>
      <c r="R558" s="2" t="s">
        <v>36</v>
      </c>
      <c r="S558" s="2" t="s">
        <v>4213</v>
      </c>
      <c r="T558" s="2" t="s">
        <v>3077</v>
      </c>
      <c r="U558" s="2" t="s">
        <v>4386</v>
      </c>
      <c r="V558" s="2" t="s">
        <v>4387</v>
      </c>
      <c r="W558" s="2" t="s">
        <v>4388</v>
      </c>
      <c r="X558" s="2" t="s">
        <v>4389</v>
      </c>
      <c r="Y558" s="2" t="s">
        <v>4377</v>
      </c>
    </row>
    <row r="559" spans="1:25" x14ac:dyDescent="0.25">
      <c r="A559" s="2">
        <v>344656</v>
      </c>
      <c r="B559" s="2" t="s">
        <v>4390</v>
      </c>
      <c r="C559" s="2" t="s">
        <v>398</v>
      </c>
      <c r="D559" s="2" t="s">
        <v>58</v>
      </c>
      <c r="E559" s="2" t="s">
        <v>27</v>
      </c>
      <c r="F559" s="2" t="s">
        <v>678</v>
      </c>
      <c r="G559" s="2" t="s">
        <v>4391</v>
      </c>
      <c r="H559" s="2" t="s">
        <v>4392</v>
      </c>
      <c r="I559" s="2" t="s">
        <v>4393</v>
      </c>
      <c r="J559" s="2" t="s">
        <v>4394</v>
      </c>
      <c r="K559" s="2" t="s">
        <v>10</v>
      </c>
      <c r="L559" s="2" t="s">
        <v>4395</v>
      </c>
      <c r="M559" s="2"/>
      <c r="N559" s="2"/>
      <c r="O559" s="2"/>
      <c r="P559" s="2" t="s">
        <v>671</v>
      </c>
      <c r="Q559" s="2" t="s">
        <v>86</v>
      </c>
      <c r="R559" s="2" t="s">
        <v>36</v>
      </c>
      <c r="S559" s="2" t="s">
        <v>4396</v>
      </c>
      <c r="T559" s="2" t="s">
        <v>1949</v>
      </c>
      <c r="U559" s="2" t="s">
        <v>4397</v>
      </c>
      <c r="V559" s="2" t="s">
        <v>4398</v>
      </c>
      <c r="W559" s="2" t="s">
        <v>4399</v>
      </c>
      <c r="X559" s="2" t="s">
        <v>4400</v>
      </c>
      <c r="Y559" s="2" t="s">
        <v>4401</v>
      </c>
    </row>
    <row r="560" spans="1:25" x14ac:dyDescent="0.25">
      <c r="A560" s="2">
        <v>344655</v>
      </c>
      <c r="B560" s="2" t="s">
        <v>4402</v>
      </c>
      <c r="C560" s="2" t="s">
        <v>398</v>
      </c>
      <c r="D560" s="2" t="s">
        <v>58</v>
      </c>
      <c r="E560" s="2" t="s">
        <v>27</v>
      </c>
      <c r="F560" s="2" t="s">
        <v>678</v>
      </c>
      <c r="G560" s="2" t="s">
        <v>4391</v>
      </c>
      <c r="H560" s="2" t="s">
        <v>4392</v>
      </c>
      <c r="I560" s="2" t="s">
        <v>4393</v>
      </c>
      <c r="J560" s="2" t="s">
        <v>4394</v>
      </c>
      <c r="K560" s="2" t="s">
        <v>10</v>
      </c>
      <c r="L560" s="2" t="s">
        <v>4395</v>
      </c>
      <c r="M560" s="2"/>
      <c r="N560" s="2"/>
      <c r="O560" s="2"/>
      <c r="P560" s="2" t="s">
        <v>671</v>
      </c>
      <c r="Q560" s="2" t="s">
        <v>86</v>
      </c>
      <c r="R560" s="2" t="s">
        <v>36</v>
      </c>
      <c r="S560" s="2" t="s">
        <v>4396</v>
      </c>
      <c r="T560" s="2" t="s">
        <v>1949</v>
      </c>
      <c r="U560" s="2" t="s">
        <v>4403</v>
      </c>
      <c r="V560" s="2" t="s">
        <v>4404</v>
      </c>
      <c r="W560" s="2" t="s">
        <v>4405</v>
      </c>
      <c r="X560" s="2" t="s">
        <v>4406</v>
      </c>
      <c r="Y560" s="2" t="s">
        <v>4401</v>
      </c>
    </row>
    <row r="561" spans="1:25" x14ac:dyDescent="0.25">
      <c r="A561" s="2">
        <v>344654</v>
      </c>
      <c r="B561" s="2" t="s">
        <v>4407</v>
      </c>
      <c r="C561" s="2" t="s">
        <v>815</v>
      </c>
      <c r="D561" s="2"/>
      <c r="E561" s="2" t="s">
        <v>27</v>
      </c>
      <c r="F561" s="2" t="s">
        <v>618</v>
      </c>
      <c r="G561" s="2" t="s">
        <v>1882</v>
      </c>
      <c r="H561" s="2" t="s">
        <v>4408</v>
      </c>
      <c r="I561" s="2" t="s">
        <v>371</v>
      </c>
      <c r="J561" s="2" t="s">
        <v>1826</v>
      </c>
      <c r="K561" s="2" t="s">
        <v>10</v>
      </c>
      <c r="L561" s="2" t="s">
        <v>4409</v>
      </c>
      <c r="M561" s="2"/>
      <c r="N561" s="2"/>
      <c r="O561" s="2"/>
      <c r="P561" s="2" t="s">
        <v>212</v>
      </c>
      <c r="Q561" s="2" t="s">
        <v>86</v>
      </c>
      <c r="R561" s="2" t="s">
        <v>36</v>
      </c>
      <c r="S561" s="2" t="s">
        <v>4410</v>
      </c>
      <c r="T561" s="2" t="s">
        <v>1781</v>
      </c>
      <c r="U561" s="2" t="s">
        <v>4411</v>
      </c>
      <c r="V561" s="2" t="s">
        <v>4412</v>
      </c>
      <c r="W561" s="2" t="s">
        <v>4413</v>
      </c>
      <c r="X561" s="2" t="s">
        <v>4414</v>
      </c>
      <c r="Y561" s="2" t="s">
        <v>4401</v>
      </c>
    </row>
    <row r="562" spans="1:25" x14ac:dyDescent="0.25">
      <c r="A562" s="2">
        <v>344653</v>
      </c>
      <c r="B562" s="2" t="s">
        <v>4415</v>
      </c>
      <c r="C562" s="2" t="s">
        <v>1014</v>
      </c>
      <c r="D562" s="2"/>
      <c r="E562" s="2" t="s">
        <v>27</v>
      </c>
      <c r="F562" s="2" t="s">
        <v>618</v>
      </c>
      <c r="G562" s="2" t="s">
        <v>1882</v>
      </c>
      <c r="H562" s="2" t="s">
        <v>4408</v>
      </c>
      <c r="I562" s="2" t="s">
        <v>371</v>
      </c>
      <c r="J562" s="2" t="s">
        <v>1826</v>
      </c>
      <c r="K562" s="2" t="s">
        <v>10</v>
      </c>
      <c r="L562" s="2" t="s">
        <v>4416</v>
      </c>
      <c r="M562" s="2"/>
      <c r="N562" s="2"/>
      <c r="O562" s="2"/>
      <c r="P562" s="2" t="s">
        <v>120</v>
      </c>
      <c r="Q562" s="2" t="s">
        <v>86</v>
      </c>
      <c r="R562" s="2" t="s">
        <v>36</v>
      </c>
      <c r="S562" s="2" t="s">
        <v>4417</v>
      </c>
      <c r="T562" s="2" t="s">
        <v>255</v>
      </c>
      <c r="U562" s="2" t="s">
        <v>4418</v>
      </c>
      <c r="V562" s="2" t="s">
        <v>4419</v>
      </c>
      <c r="W562" s="2" t="s">
        <v>4420</v>
      </c>
      <c r="X562" s="2" t="s">
        <v>4421</v>
      </c>
      <c r="Y562" s="2" t="s">
        <v>4422</v>
      </c>
    </row>
    <row r="563" spans="1:25" x14ac:dyDescent="0.25">
      <c r="A563" s="2">
        <v>344652</v>
      </c>
      <c r="B563" s="2" t="s">
        <v>4423</v>
      </c>
      <c r="C563" s="2" t="s">
        <v>4074</v>
      </c>
      <c r="D563" s="2"/>
      <c r="E563" s="2" t="s">
        <v>27</v>
      </c>
      <c r="F563" s="2" t="s">
        <v>618</v>
      </c>
      <c r="G563" s="2" t="s">
        <v>1882</v>
      </c>
      <c r="H563" s="2" t="s">
        <v>4408</v>
      </c>
      <c r="I563" s="2" t="s">
        <v>371</v>
      </c>
      <c r="J563" s="2" t="s">
        <v>1826</v>
      </c>
      <c r="K563" s="2" t="s">
        <v>10</v>
      </c>
      <c r="L563" s="2" t="s">
        <v>4424</v>
      </c>
      <c r="M563" s="2"/>
      <c r="N563" s="2"/>
      <c r="O563" s="2"/>
      <c r="P563" s="2" t="s">
        <v>1598</v>
      </c>
      <c r="Q563" s="2" t="s">
        <v>86</v>
      </c>
      <c r="R563" s="2" t="s">
        <v>36</v>
      </c>
      <c r="S563" s="2" t="s">
        <v>4425</v>
      </c>
      <c r="T563" s="2" t="s">
        <v>4134</v>
      </c>
      <c r="U563" s="2" t="s">
        <v>4426</v>
      </c>
      <c r="V563" s="2" t="s">
        <v>4427</v>
      </c>
      <c r="W563" s="2" t="s">
        <v>4428</v>
      </c>
      <c r="X563" s="2" t="s">
        <v>4429</v>
      </c>
      <c r="Y563" s="2" t="s">
        <v>4422</v>
      </c>
    </row>
    <row r="564" spans="1:25" x14ac:dyDescent="0.25">
      <c r="A564" s="2">
        <v>344651</v>
      </c>
      <c r="B564" s="2" t="s">
        <v>4430</v>
      </c>
      <c r="C564" s="2" t="s">
        <v>4431</v>
      </c>
      <c r="D564" s="2"/>
      <c r="E564" s="2" t="s">
        <v>27</v>
      </c>
      <c r="F564" s="2" t="s">
        <v>618</v>
      </c>
      <c r="G564" s="2" t="s">
        <v>1882</v>
      </c>
      <c r="H564" s="2" t="s">
        <v>4408</v>
      </c>
      <c r="I564" s="2" t="s">
        <v>371</v>
      </c>
      <c r="J564" s="2" t="s">
        <v>1826</v>
      </c>
      <c r="K564" s="2" t="s">
        <v>10</v>
      </c>
      <c r="L564" s="2" t="s">
        <v>4432</v>
      </c>
      <c r="M564" s="2"/>
      <c r="N564" s="2"/>
      <c r="O564" s="2"/>
      <c r="P564" s="2" t="s">
        <v>178</v>
      </c>
      <c r="Q564" s="2" t="s">
        <v>86</v>
      </c>
      <c r="R564" s="2" t="s">
        <v>36</v>
      </c>
      <c r="S564" s="2" t="s">
        <v>4433</v>
      </c>
      <c r="T564" s="2" t="s">
        <v>308</v>
      </c>
      <c r="U564" s="2" t="s">
        <v>4434</v>
      </c>
      <c r="V564" s="2" t="s">
        <v>4435</v>
      </c>
      <c r="W564" s="2" t="s">
        <v>4436</v>
      </c>
      <c r="X564" s="2" t="s">
        <v>4437</v>
      </c>
      <c r="Y564" s="2" t="s">
        <v>4438</v>
      </c>
    </row>
    <row r="565" spans="1:25" x14ac:dyDescent="0.25">
      <c r="A565" s="2">
        <v>344650</v>
      </c>
      <c r="B565" s="2" t="s">
        <v>4439</v>
      </c>
      <c r="C565" s="2" t="s">
        <v>1413</v>
      </c>
      <c r="D565" s="2" t="s">
        <v>58</v>
      </c>
      <c r="E565" s="2" t="s">
        <v>27</v>
      </c>
      <c r="F565" s="2" t="s">
        <v>618</v>
      </c>
      <c r="G565" s="2" t="s">
        <v>1882</v>
      </c>
      <c r="H565" s="2" t="s">
        <v>4408</v>
      </c>
      <c r="I565" s="2" t="s">
        <v>371</v>
      </c>
      <c r="J565" s="2" t="s">
        <v>1826</v>
      </c>
      <c r="K565" s="2" t="s">
        <v>10</v>
      </c>
      <c r="L565" s="2" t="s">
        <v>4440</v>
      </c>
      <c r="M565" s="2"/>
      <c r="N565" s="2"/>
      <c r="O565" s="2"/>
      <c r="P565" s="2" t="s">
        <v>178</v>
      </c>
      <c r="Q565" s="2" t="s">
        <v>86</v>
      </c>
      <c r="R565" s="2" t="s">
        <v>36</v>
      </c>
      <c r="S565" s="2" t="s">
        <v>4441</v>
      </c>
      <c r="T565" s="2" t="s">
        <v>362</v>
      </c>
      <c r="U565" s="2" t="s">
        <v>4442</v>
      </c>
      <c r="V565" s="2" t="s">
        <v>4443</v>
      </c>
      <c r="W565" s="2" t="s">
        <v>4444</v>
      </c>
      <c r="X565" s="2" t="s">
        <v>4445</v>
      </c>
      <c r="Y565" s="2" t="s">
        <v>4446</v>
      </c>
    </row>
    <row r="566" spans="1:25" x14ac:dyDescent="0.25">
      <c r="A566" s="2">
        <v>344649</v>
      </c>
      <c r="B566" s="2" t="s">
        <v>4447</v>
      </c>
      <c r="C566" s="2" t="s">
        <v>2019</v>
      </c>
      <c r="D566" s="2"/>
      <c r="E566" s="2" t="s">
        <v>27</v>
      </c>
      <c r="F566" s="2" t="s">
        <v>618</v>
      </c>
      <c r="G566" s="2" t="s">
        <v>1882</v>
      </c>
      <c r="H566" s="2" t="s">
        <v>4408</v>
      </c>
      <c r="I566" s="2" t="s">
        <v>371</v>
      </c>
      <c r="J566" s="2" t="s">
        <v>1826</v>
      </c>
      <c r="K566" s="2" t="s">
        <v>10</v>
      </c>
      <c r="L566" s="2"/>
      <c r="M566" s="2"/>
      <c r="N566" s="2"/>
      <c r="O566" s="2"/>
      <c r="P566" s="2" t="s">
        <v>1598</v>
      </c>
      <c r="Q566" s="2" t="s">
        <v>86</v>
      </c>
      <c r="R566" s="2" t="s">
        <v>36</v>
      </c>
      <c r="S566" s="2"/>
      <c r="T566" s="2" t="s">
        <v>655</v>
      </c>
      <c r="U566" s="2" t="s">
        <v>4448</v>
      </c>
      <c r="V566" s="2" t="s">
        <v>4449</v>
      </c>
      <c r="W566" s="2" t="s">
        <v>4450</v>
      </c>
      <c r="X566" s="2" t="s">
        <v>4451</v>
      </c>
      <c r="Y566" s="2" t="s">
        <v>4422</v>
      </c>
    </row>
    <row r="567" spans="1:25" x14ac:dyDescent="0.25">
      <c r="A567" s="2">
        <v>344648</v>
      </c>
      <c r="B567" s="2" t="s">
        <v>4452</v>
      </c>
      <c r="C567" s="2" t="s">
        <v>4453</v>
      </c>
      <c r="D567" s="2" t="s">
        <v>58</v>
      </c>
      <c r="E567" s="2" t="s">
        <v>27</v>
      </c>
      <c r="F567" s="2" t="s">
        <v>59</v>
      </c>
      <c r="G567" s="2" t="s">
        <v>4454</v>
      </c>
      <c r="H567" s="2" t="s">
        <v>4455</v>
      </c>
      <c r="I567" s="2" t="s">
        <v>4456</v>
      </c>
      <c r="J567" s="2"/>
      <c r="K567" s="2" t="s">
        <v>10</v>
      </c>
      <c r="L567" s="2" t="s">
        <v>4457</v>
      </c>
      <c r="M567" s="2"/>
      <c r="N567" s="2"/>
      <c r="O567" s="2"/>
      <c r="P567" s="2" t="s">
        <v>1286</v>
      </c>
      <c r="Q567" s="2" t="s">
        <v>86</v>
      </c>
      <c r="R567" s="2" t="s">
        <v>36</v>
      </c>
      <c r="S567" s="2" t="s">
        <v>4458</v>
      </c>
      <c r="T567" s="2" t="s">
        <v>4459</v>
      </c>
      <c r="U567" s="2" t="s">
        <v>4460</v>
      </c>
      <c r="V567" s="2" t="s">
        <v>4461</v>
      </c>
      <c r="W567" s="2" t="s">
        <v>4462</v>
      </c>
      <c r="X567" s="2" t="s">
        <v>4463</v>
      </c>
      <c r="Y567" s="2" t="s">
        <v>4464</v>
      </c>
    </row>
    <row r="568" spans="1:25" x14ac:dyDescent="0.25">
      <c r="A568" s="2">
        <v>344647</v>
      </c>
      <c r="B568" s="2" t="s">
        <v>4465</v>
      </c>
      <c r="C568" s="2" t="s">
        <v>1459</v>
      </c>
      <c r="D568" s="2" t="s">
        <v>58</v>
      </c>
      <c r="E568" s="2" t="s">
        <v>27</v>
      </c>
      <c r="F568" s="2" t="s">
        <v>59</v>
      </c>
      <c r="G568" s="2" t="s">
        <v>4454</v>
      </c>
      <c r="H568" s="2" t="s">
        <v>4455</v>
      </c>
      <c r="I568" s="2" t="s">
        <v>4456</v>
      </c>
      <c r="J568" s="2"/>
      <c r="K568" s="2" t="s">
        <v>10</v>
      </c>
      <c r="L568" s="2" t="s">
        <v>4466</v>
      </c>
      <c r="M568" s="2"/>
      <c r="N568" s="2"/>
      <c r="O568" s="2"/>
      <c r="P568" s="2" t="s">
        <v>683</v>
      </c>
      <c r="Q568" s="2" t="s">
        <v>86</v>
      </c>
      <c r="R568" s="2" t="s">
        <v>36</v>
      </c>
      <c r="S568" s="2" t="s">
        <v>404</v>
      </c>
      <c r="T568" s="2" t="s">
        <v>308</v>
      </c>
      <c r="U568" s="2" t="s">
        <v>4467</v>
      </c>
      <c r="V568" s="2" t="s">
        <v>4468</v>
      </c>
      <c r="W568" s="2" t="s">
        <v>4469</v>
      </c>
      <c r="X568" s="2" t="s">
        <v>4470</v>
      </c>
      <c r="Y568" s="2" t="s">
        <v>4471</v>
      </c>
    </row>
    <row r="569" spans="1:25" x14ac:dyDescent="0.25">
      <c r="A569" s="2">
        <v>344646</v>
      </c>
      <c r="B569" s="2" t="s">
        <v>4472</v>
      </c>
      <c r="C569" s="2" t="s">
        <v>4473</v>
      </c>
      <c r="D569" s="2"/>
      <c r="E569" s="2" t="s">
        <v>27</v>
      </c>
      <c r="F569" s="2" t="s">
        <v>59</v>
      </c>
      <c r="G569" s="2" t="s">
        <v>4454</v>
      </c>
      <c r="H569" s="2" t="s">
        <v>4455</v>
      </c>
      <c r="I569" s="2" t="s">
        <v>4456</v>
      </c>
      <c r="J569" s="2"/>
      <c r="K569" s="2" t="s">
        <v>10</v>
      </c>
      <c r="L569" s="2"/>
      <c r="M569" s="2"/>
      <c r="N569" s="2"/>
      <c r="O569" s="2"/>
      <c r="P569" s="2" t="s">
        <v>34</v>
      </c>
      <c r="Q569" s="2" t="s">
        <v>86</v>
      </c>
      <c r="R569" s="2" t="s">
        <v>36</v>
      </c>
      <c r="S569" s="2"/>
      <c r="T569" s="2" t="s">
        <v>4474</v>
      </c>
      <c r="U569" s="2" t="s">
        <v>4475</v>
      </c>
      <c r="V569" s="2" t="s">
        <v>4476</v>
      </c>
      <c r="W569" s="2" t="s">
        <v>4477</v>
      </c>
      <c r="X569" s="2" t="s">
        <v>4478</v>
      </c>
      <c r="Y569" s="2" t="s">
        <v>4479</v>
      </c>
    </row>
    <row r="570" spans="1:25" x14ac:dyDescent="0.25">
      <c r="A570" s="2">
        <v>344645</v>
      </c>
      <c r="B570" s="2" t="s">
        <v>4480</v>
      </c>
      <c r="C570" s="2" t="s">
        <v>368</v>
      </c>
      <c r="D570" s="2" t="s">
        <v>58</v>
      </c>
      <c r="E570" s="2" t="s">
        <v>27</v>
      </c>
      <c r="F570" s="2" t="s">
        <v>2702</v>
      </c>
      <c r="G570" s="2" t="s">
        <v>4481</v>
      </c>
      <c r="H570" s="2" t="s">
        <v>4482</v>
      </c>
      <c r="I570" s="2" t="s">
        <v>4483</v>
      </c>
      <c r="J570" s="2" t="s">
        <v>4484</v>
      </c>
      <c r="K570" s="2" t="s">
        <v>10</v>
      </c>
      <c r="L570" s="2" t="s">
        <v>4485</v>
      </c>
      <c r="M570" s="2"/>
      <c r="N570" s="2"/>
      <c r="O570" s="2"/>
      <c r="P570" s="2" t="s">
        <v>414</v>
      </c>
      <c r="Q570" s="2" t="s">
        <v>86</v>
      </c>
      <c r="R570" s="2" t="s">
        <v>36</v>
      </c>
      <c r="S570" s="2" t="s">
        <v>4486</v>
      </c>
      <c r="T570" s="2" t="s">
        <v>362</v>
      </c>
      <c r="U570" s="2" t="s">
        <v>4487</v>
      </c>
      <c r="V570" s="2" t="s">
        <v>4488</v>
      </c>
      <c r="W570" s="2" t="s">
        <v>4489</v>
      </c>
      <c r="X570" s="2" t="s">
        <v>4490</v>
      </c>
      <c r="Y570" s="2" t="s">
        <v>4471</v>
      </c>
    </row>
    <row r="571" spans="1:25" x14ac:dyDescent="0.25">
      <c r="A571" s="2">
        <v>344644</v>
      </c>
      <c r="B571" s="2" t="s">
        <v>4491</v>
      </c>
      <c r="C571" s="2" t="s">
        <v>368</v>
      </c>
      <c r="D571" s="2" t="s">
        <v>71</v>
      </c>
      <c r="E571" s="2" t="s">
        <v>27</v>
      </c>
      <c r="F571" s="2" t="s">
        <v>2702</v>
      </c>
      <c r="G571" s="2" t="s">
        <v>4481</v>
      </c>
      <c r="H571" s="2" t="s">
        <v>4482</v>
      </c>
      <c r="I571" s="2" t="s">
        <v>4483</v>
      </c>
      <c r="J571" s="2" t="s">
        <v>4484</v>
      </c>
      <c r="K571" s="2" t="s">
        <v>10</v>
      </c>
      <c r="L571" s="2" t="s">
        <v>4492</v>
      </c>
      <c r="M571" s="2"/>
      <c r="N571" s="2"/>
      <c r="O571" s="2"/>
      <c r="P571" s="2" t="s">
        <v>414</v>
      </c>
      <c r="Q571" s="2" t="s">
        <v>86</v>
      </c>
      <c r="R571" s="2" t="s">
        <v>36</v>
      </c>
      <c r="S571" s="2" t="s">
        <v>4486</v>
      </c>
      <c r="T571" s="2" t="s">
        <v>362</v>
      </c>
      <c r="U571" s="2" t="s">
        <v>4493</v>
      </c>
      <c r="V571" s="2" t="s">
        <v>4494</v>
      </c>
      <c r="W571" s="2" t="s">
        <v>4495</v>
      </c>
      <c r="X571" s="2" t="s">
        <v>4496</v>
      </c>
      <c r="Y571" s="2" t="s">
        <v>4497</v>
      </c>
    </row>
    <row r="572" spans="1:25" x14ac:dyDescent="0.25">
      <c r="A572" s="2">
        <v>344643</v>
      </c>
      <c r="B572" s="2" t="s">
        <v>4498</v>
      </c>
      <c r="C572" s="2" t="s">
        <v>398</v>
      </c>
      <c r="D572" s="2" t="s">
        <v>71</v>
      </c>
      <c r="E572" s="2" t="s">
        <v>27</v>
      </c>
      <c r="F572" s="2" t="s">
        <v>172</v>
      </c>
      <c r="G572" s="2" t="s">
        <v>173</v>
      </c>
      <c r="H572" s="2" t="s">
        <v>174</v>
      </c>
      <c r="I572" s="2" t="s">
        <v>175</v>
      </c>
      <c r="J572" s="2" t="s">
        <v>176</v>
      </c>
      <c r="K572" s="2" t="s">
        <v>10</v>
      </c>
      <c r="L572" s="2" t="s">
        <v>4499</v>
      </c>
      <c r="M572" s="2"/>
      <c r="N572" s="2"/>
      <c r="O572" s="2"/>
      <c r="P572" s="2" t="s">
        <v>299</v>
      </c>
      <c r="Q572" s="2" t="s">
        <v>86</v>
      </c>
      <c r="R572" s="2" t="s">
        <v>36</v>
      </c>
      <c r="S572" s="2" t="s">
        <v>3280</v>
      </c>
      <c r="T572" s="2" t="s">
        <v>51</v>
      </c>
      <c r="U572" s="2" t="s">
        <v>4500</v>
      </c>
      <c r="V572" s="2" t="s">
        <v>4501</v>
      </c>
      <c r="W572" s="2" t="s">
        <v>4502</v>
      </c>
      <c r="X572" s="2" t="s">
        <v>4503</v>
      </c>
      <c r="Y572" s="2" t="s">
        <v>4497</v>
      </c>
    </row>
    <row r="573" spans="1:25" x14ac:dyDescent="0.25">
      <c r="A573" s="2">
        <v>344642</v>
      </c>
      <c r="B573" s="2" t="s">
        <v>4504</v>
      </c>
      <c r="C573" s="2" t="s">
        <v>4505</v>
      </c>
      <c r="D573" s="2" t="s">
        <v>58</v>
      </c>
      <c r="E573" s="2" t="s">
        <v>27</v>
      </c>
      <c r="F573" s="2" t="s">
        <v>45</v>
      </c>
      <c r="G573" s="2" t="s">
        <v>46</v>
      </c>
      <c r="H573" s="2" t="s">
        <v>47</v>
      </c>
      <c r="I573" s="2" t="s">
        <v>48</v>
      </c>
      <c r="J573" s="2"/>
      <c r="K573" s="2" t="s">
        <v>10</v>
      </c>
      <c r="L573" s="2" t="s">
        <v>4506</v>
      </c>
      <c r="M573" s="2"/>
      <c r="N573" s="2"/>
      <c r="O573" s="2"/>
      <c r="P573" s="2" t="s">
        <v>191</v>
      </c>
      <c r="Q573" s="2" t="s">
        <v>86</v>
      </c>
      <c r="R573" s="2" t="s">
        <v>36</v>
      </c>
      <c r="S573" s="2" t="s">
        <v>4507</v>
      </c>
      <c r="T573" s="2" t="s">
        <v>1230</v>
      </c>
      <c r="U573" s="2" t="s">
        <v>4508</v>
      </c>
      <c r="V573" s="2" t="s">
        <v>4509</v>
      </c>
      <c r="W573" s="2" t="s">
        <v>4510</v>
      </c>
      <c r="X573" s="2" t="s">
        <v>4511</v>
      </c>
      <c r="Y573" s="2" t="s">
        <v>4512</v>
      </c>
    </row>
    <row r="574" spans="1:25" x14ac:dyDescent="0.25">
      <c r="A574" s="2">
        <v>344641</v>
      </c>
      <c r="B574" s="2" t="s">
        <v>4513</v>
      </c>
      <c r="C574" s="2" t="s">
        <v>4514</v>
      </c>
      <c r="D574" s="2" t="s">
        <v>71</v>
      </c>
      <c r="E574" s="2" t="s">
        <v>27</v>
      </c>
      <c r="F574" s="2" t="s">
        <v>45</v>
      </c>
      <c r="G574" s="2" t="s">
        <v>46</v>
      </c>
      <c r="H574" s="2" t="s">
        <v>47</v>
      </c>
      <c r="I574" s="2" t="s">
        <v>48</v>
      </c>
      <c r="J574" s="2"/>
      <c r="K574" s="2" t="s">
        <v>10</v>
      </c>
      <c r="L574" s="2" t="s">
        <v>4515</v>
      </c>
      <c r="M574" s="2"/>
      <c r="N574" s="2"/>
      <c r="O574" s="2"/>
      <c r="P574" s="2" t="s">
        <v>212</v>
      </c>
      <c r="Q574" s="2" t="s">
        <v>86</v>
      </c>
      <c r="R574" s="2" t="s">
        <v>36</v>
      </c>
      <c r="S574" s="2" t="s">
        <v>4516</v>
      </c>
      <c r="T574" s="2" t="s">
        <v>1230</v>
      </c>
      <c r="U574" s="2" t="s">
        <v>4517</v>
      </c>
      <c r="V574" s="2" t="s">
        <v>4518</v>
      </c>
      <c r="W574" s="2" t="s">
        <v>4519</v>
      </c>
      <c r="X574" s="2" t="s">
        <v>4520</v>
      </c>
      <c r="Y574" s="2" t="s">
        <v>4521</v>
      </c>
    </row>
    <row r="575" spans="1:25" x14ac:dyDescent="0.25">
      <c r="A575" s="2">
        <v>344640</v>
      </c>
      <c r="B575" s="2" t="s">
        <v>4522</v>
      </c>
      <c r="C575" s="2" t="s">
        <v>4523</v>
      </c>
      <c r="D575" s="2"/>
      <c r="E575" s="2" t="s">
        <v>27</v>
      </c>
      <c r="F575" s="2" t="s">
        <v>45</v>
      </c>
      <c r="G575" s="2" t="s">
        <v>46</v>
      </c>
      <c r="H575" s="2" t="s">
        <v>47</v>
      </c>
      <c r="I575" s="2" t="s">
        <v>48</v>
      </c>
      <c r="J575" s="2"/>
      <c r="K575" s="2" t="s">
        <v>10</v>
      </c>
      <c r="L575" s="2"/>
      <c r="M575" s="2" t="s">
        <v>4524</v>
      </c>
      <c r="N575" s="2"/>
      <c r="O575" s="2"/>
      <c r="P575" s="2" t="s">
        <v>120</v>
      </c>
      <c r="Q575" s="2" t="s">
        <v>86</v>
      </c>
      <c r="R575" s="2" t="s">
        <v>36</v>
      </c>
      <c r="S575" s="2"/>
      <c r="T575" s="2" t="s">
        <v>4042</v>
      </c>
      <c r="U575" s="2" t="s">
        <v>4525</v>
      </c>
      <c r="V575" s="2" t="s">
        <v>4526</v>
      </c>
      <c r="W575" s="2" t="s">
        <v>4527</v>
      </c>
      <c r="X575" s="2" t="s">
        <v>4528</v>
      </c>
      <c r="Y575" s="2" t="s">
        <v>4529</v>
      </c>
    </row>
    <row r="576" spans="1:25" x14ac:dyDescent="0.25">
      <c r="A576" s="2">
        <v>344639</v>
      </c>
      <c r="B576" s="2" t="s">
        <v>4530</v>
      </c>
      <c r="C576" s="2" t="s">
        <v>4531</v>
      </c>
      <c r="D576" s="2" t="s">
        <v>58</v>
      </c>
      <c r="E576" s="2" t="s">
        <v>27</v>
      </c>
      <c r="F576" s="2" t="s">
        <v>45</v>
      </c>
      <c r="G576" s="2" t="s">
        <v>46</v>
      </c>
      <c r="H576" s="2" t="s">
        <v>47</v>
      </c>
      <c r="I576" s="2" t="s">
        <v>48</v>
      </c>
      <c r="J576" s="2"/>
      <c r="K576" s="2" t="s">
        <v>10</v>
      </c>
      <c r="L576" s="2" t="s">
        <v>4532</v>
      </c>
      <c r="M576" s="2"/>
      <c r="N576" s="2"/>
      <c r="O576" s="2"/>
      <c r="P576" s="2" t="s">
        <v>1669</v>
      </c>
      <c r="Q576" s="2" t="s">
        <v>86</v>
      </c>
      <c r="R576" s="2" t="s">
        <v>36</v>
      </c>
      <c r="S576" s="2" t="s">
        <v>4533</v>
      </c>
      <c r="T576" s="2" t="s">
        <v>122</v>
      </c>
      <c r="U576" s="2" t="s">
        <v>4534</v>
      </c>
      <c r="V576" s="2" t="s">
        <v>4535</v>
      </c>
      <c r="W576" s="2" t="s">
        <v>4536</v>
      </c>
      <c r="X576" s="2" t="s">
        <v>4537</v>
      </c>
      <c r="Y576" s="2" t="s">
        <v>4538</v>
      </c>
    </row>
    <row r="577" spans="1:25" x14ac:dyDescent="0.25">
      <c r="A577" s="2">
        <v>344638</v>
      </c>
      <c r="B577" s="2" t="s">
        <v>4539</v>
      </c>
      <c r="C577" s="2" t="s">
        <v>4540</v>
      </c>
      <c r="D577" s="2"/>
      <c r="E577" s="2" t="s">
        <v>27</v>
      </c>
      <c r="F577" s="2" t="s">
        <v>45</v>
      </c>
      <c r="G577" s="2" t="s">
        <v>46</v>
      </c>
      <c r="H577" s="2" t="s">
        <v>47</v>
      </c>
      <c r="I577" s="2" t="s">
        <v>48</v>
      </c>
      <c r="J577" s="2"/>
      <c r="K577" s="2" t="s">
        <v>10</v>
      </c>
      <c r="L577" s="2"/>
      <c r="M577" s="2" t="s">
        <v>4541</v>
      </c>
      <c r="N577" s="2"/>
      <c r="O577" s="2"/>
      <c r="P577" s="2" t="s">
        <v>4542</v>
      </c>
      <c r="Q577" s="2" t="s">
        <v>86</v>
      </c>
      <c r="R577" s="2" t="s">
        <v>36</v>
      </c>
      <c r="S577" s="2"/>
      <c r="T577" s="2" t="s">
        <v>206</v>
      </c>
      <c r="U577" s="2" t="s">
        <v>4543</v>
      </c>
      <c r="V577" s="2" t="s">
        <v>4544</v>
      </c>
      <c r="W577" s="2" t="s">
        <v>4545</v>
      </c>
      <c r="X577" s="2" t="s">
        <v>4546</v>
      </c>
      <c r="Y577" s="2" t="s">
        <v>4547</v>
      </c>
    </row>
    <row r="578" spans="1:25" x14ac:dyDescent="0.25">
      <c r="A578" s="2">
        <v>344637</v>
      </c>
      <c r="B578" s="2" t="s">
        <v>4548</v>
      </c>
      <c r="C578" s="2" t="s">
        <v>1044</v>
      </c>
      <c r="D578" s="2"/>
      <c r="E578" s="2" t="s">
        <v>27</v>
      </c>
      <c r="F578" s="2" t="s">
        <v>28</v>
      </c>
      <c r="G578" s="2" t="s">
        <v>315</v>
      </c>
      <c r="H578" s="2" t="s">
        <v>316</v>
      </c>
      <c r="I578" s="2" t="s">
        <v>317</v>
      </c>
      <c r="J578" s="2"/>
      <c r="K578" s="2" t="s">
        <v>10</v>
      </c>
      <c r="L578" s="2" t="s">
        <v>1045</v>
      </c>
      <c r="M578" s="2"/>
      <c r="N578" s="2"/>
      <c r="O578" s="2"/>
      <c r="P578" s="2" t="s">
        <v>34</v>
      </c>
      <c r="Q578" s="2" t="s">
        <v>86</v>
      </c>
      <c r="R578" s="2" t="s">
        <v>36</v>
      </c>
      <c r="S578" s="2" t="s">
        <v>4549</v>
      </c>
      <c r="T578" s="2" t="s">
        <v>233</v>
      </c>
      <c r="U578" s="2" t="s">
        <v>4550</v>
      </c>
      <c r="V578" s="2" t="s">
        <v>4551</v>
      </c>
      <c r="W578" s="2" t="s">
        <v>4552</v>
      </c>
      <c r="X578" s="2" t="s">
        <v>4553</v>
      </c>
      <c r="Y578" s="2" t="s">
        <v>4554</v>
      </c>
    </row>
    <row r="579" spans="1:25" x14ac:dyDescent="0.25">
      <c r="A579" s="2">
        <v>344636</v>
      </c>
      <c r="B579" s="2" t="s">
        <v>4555</v>
      </c>
      <c r="C579" s="2" t="s">
        <v>4556</v>
      </c>
      <c r="D579" s="2"/>
      <c r="E579" s="2" t="s">
        <v>27</v>
      </c>
      <c r="F579" s="2" t="s">
        <v>28</v>
      </c>
      <c r="G579" s="2" t="s">
        <v>770</v>
      </c>
      <c r="H579" s="2" t="s">
        <v>771</v>
      </c>
      <c r="I579" s="2" t="s">
        <v>772</v>
      </c>
      <c r="J579" s="2" t="s">
        <v>773</v>
      </c>
      <c r="K579" s="2" t="s">
        <v>10</v>
      </c>
      <c r="L579" s="2"/>
      <c r="M579" s="2" t="s">
        <v>4557</v>
      </c>
      <c r="N579" s="2"/>
      <c r="O579" s="2"/>
      <c r="P579" s="2" t="s">
        <v>558</v>
      </c>
      <c r="Q579" s="2" t="s">
        <v>86</v>
      </c>
      <c r="R579" s="2" t="s">
        <v>36</v>
      </c>
      <c r="S579" s="2"/>
      <c r="T579" s="2" t="s">
        <v>141</v>
      </c>
      <c r="U579" s="2" t="s">
        <v>4558</v>
      </c>
      <c r="V579" s="2" t="s">
        <v>4559</v>
      </c>
      <c r="W579" s="2" t="s">
        <v>4560</v>
      </c>
      <c r="X579" s="2" t="s">
        <v>4561</v>
      </c>
      <c r="Y579" s="2" t="s">
        <v>4562</v>
      </c>
    </row>
    <row r="580" spans="1:25" x14ac:dyDescent="0.25">
      <c r="A580" s="2">
        <v>344635</v>
      </c>
      <c r="B580" s="2" t="s">
        <v>4563</v>
      </c>
      <c r="C580" s="2" t="s">
        <v>4564</v>
      </c>
      <c r="D580" s="2"/>
      <c r="E580" s="2" t="s">
        <v>27</v>
      </c>
      <c r="F580" s="2" t="s">
        <v>2702</v>
      </c>
      <c r="G580" s="2" t="s">
        <v>3577</v>
      </c>
      <c r="H580" s="2" t="s">
        <v>3962</v>
      </c>
      <c r="I580" s="2" t="s">
        <v>3250</v>
      </c>
      <c r="J580" s="2" t="s">
        <v>84</v>
      </c>
      <c r="K580" s="2" t="s">
        <v>10</v>
      </c>
      <c r="L580" s="2" t="s">
        <v>4565</v>
      </c>
      <c r="M580" s="2"/>
      <c r="N580" s="2"/>
      <c r="O580" s="2"/>
      <c r="P580" s="2" t="s">
        <v>34</v>
      </c>
      <c r="Q580" s="2" t="s">
        <v>86</v>
      </c>
      <c r="R580" s="2" t="s">
        <v>36</v>
      </c>
      <c r="S580" s="2" t="s">
        <v>4566</v>
      </c>
      <c r="T580" s="2" t="s">
        <v>233</v>
      </c>
      <c r="U580" s="2" t="s">
        <v>4567</v>
      </c>
      <c r="V580" s="2" t="s">
        <v>4568</v>
      </c>
      <c r="W580" s="2" t="s">
        <v>4569</v>
      </c>
      <c r="X580" s="2" t="s">
        <v>4570</v>
      </c>
      <c r="Y580" s="2" t="s">
        <v>4554</v>
      </c>
    </row>
    <row r="581" spans="1:25" x14ac:dyDescent="0.25">
      <c r="A581" s="2">
        <v>344634</v>
      </c>
      <c r="B581" s="2" t="s">
        <v>4571</v>
      </c>
      <c r="C581" s="2" t="s">
        <v>1309</v>
      </c>
      <c r="D581" s="2"/>
      <c r="E581" s="2" t="s">
        <v>27</v>
      </c>
      <c r="F581" s="2" t="s">
        <v>159</v>
      </c>
      <c r="G581" s="2" t="s">
        <v>160</v>
      </c>
      <c r="H581" s="2" t="s">
        <v>161</v>
      </c>
      <c r="I581" s="2" t="s">
        <v>162</v>
      </c>
      <c r="J581" s="2" t="s">
        <v>163</v>
      </c>
      <c r="K581" s="2" t="s">
        <v>10</v>
      </c>
      <c r="L581" s="2" t="s">
        <v>4572</v>
      </c>
      <c r="M581" s="2"/>
      <c r="N581" s="2"/>
      <c r="O581" s="2"/>
      <c r="P581" s="2" t="s">
        <v>100</v>
      </c>
      <c r="Q581" s="2" t="s">
        <v>86</v>
      </c>
      <c r="R581" s="2" t="s">
        <v>36</v>
      </c>
      <c r="S581" s="2" t="s">
        <v>4573</v>
      </c>
      <c r="T581" s="2" t="s">
        <v>308</v>
      </c>
      <c r="U581" s="2" t="s">
        <v>4574</v>
      </c>
      <c r="V581" s="2" t="s">
        <v>4575</v>
      </c>
      <c r="W581" s="2" t="s">
        <v>4576</v>
      </c>
      <c r="X581" s="2" t="s">
        <v>4577</v>
      </c>
      <c r="Y581" s="2" t="s">
        <v>4578</v>
      </c>
    </row>
    <row r="582" spans="1:25" x14ac:dyDescent="0.25">
      <c r="A582" s="2">
        <v>344633</v>
      </c>
      <c r="B582" s="2" t="s">
        <v>4579</v>
      </c>
      <c r="C582" s="2" t="s">
        <v>4580</v>
      </c>
      <c r="D582" s="2"/>
      <c r="E582" s="2" t="s">
        <v>27</v>
      </c>
      <c r="F582" s="2" t="s">
        <v>159</v>
      </c>
      <c r="G582" s="2" t="s">
        <v>160</v>
      </c>
      <c r="H582" s="2" t="s">
        <v>161</v>
      </c>
      <c r="I582" s="2" t="s">
        <v>162</v>
      </c>
      <c r="J582" s="2" t="s">
        <v>163</v>
      </c>
      <c r="K582" s="2" t="s">
        <v>10</v>
      </c>
      <c r="L582" s="2"/>
      <c r="M582" s="2"/>
      <c r="N582" s="2"/>
      <c r="O582" s="2"/>
      <c r="P582" s="2" t="s">
        <v>120</v>
      </c>
      <c r="Q582" s="2" t="s">
        <v>86</v>
      </c>
      <c r="R582" s="2" t="s">
        <v>36</v>
      </c>
      <c r="S582" s="2"/>
      <c r="T582" s="2" t="s">
        <v>233</v>
      </c>
      <c r="U582" s="2" t="s">
        <v>4581</v>
      </c>
      <c r="V582" s="2" t="s">
        <v>4582</v>
      </c>
      <c r="W582" s="2" t="s">
        <v>4583</v>
      </c>
      <c r="X582" s="2" t="s">
        <v>4584</v>
      </c>
      <c r="Y582" s="2" t="s">
        <v>4578</v>
      </c>
    </row>
    <row r="583" spans="1:25" x14ac:dyDescent="0.25">
      <c r="A583" s="2">
        <v>344632</v>
      </c>
      <c r="B583" s="2" t="s">
        <v>4585</v>
      </c>
      <c r="C583" s="2" t="s">
        <v>199</v>
      </c>
      <c r="D583" s="2"/>
      <c r="E583" s="2" t="s">
        <v>27</v>
      </c>
      <c r="F583" s="2" t="s">
        <v>45</v>
      </c>
      <c r="G583" s="2" t="s">
        <v>46</v>
      </c>
      <c r="H583" s="2" t="s">
        <v>47</v>
      </c>
      <c r="I583" s="2" t="s">
        <v>48</v>
      </c>
      <c r="J583" s="2"/>
      <c r="K583" s="2" t="s">
        <v>10</v>
      </c>
      <c r="L583" s="2" t="s">
        <v>4586</v>
      </c>
      <c r="M583" s="2"/>
      <c r="N583" s="2"/>
      <c r="O583" s="2"/>
      <c r="P583" s="2" t="s">
        <v>50</v>
      </c>
      <c r="Q583" s="2" t="s">
        <v>86</v>
      </c>
      <c r="R583" s="2" t="s">
        <v>36</v>
      </c>
      <c r="S583" s="2" t="s">
        <v>4587</v>
      </c>
      <c r="T583" s="2" t="s">
        <v>1286</v>
      </c>
      <c r="U583" s="2" t="s">
        <v>4588</v>
      </c>
      <c r="V583" s="2" t="s">
        <v>4589</v>
      </c>
      <c r="W583" s="2" t="s">
        <v>4590</v>
      </c>
      <c r="X583" s="2" t="s">
        <v>4591</v>
      </c>
      <c r="Y583" s="2" t="s">
        <v>4578</v>
      </c>
    </row>
    <row r="584" spans="1:25" x14ac:dyDescent="0.25">
      <c r="A584" s="2">
        <v>344631</v>
      </c>
      <c r="B584" s="2" t="s">
        <v>4592</v>
      </c>
      <c r="C584" s="2" t="s">
        <v>2224</v>
      </c>
      <c r="D584" s="2"/>
      <c r="E584" s="2" t="s">
        <v>27</v>
      </c>
      <c r="F584" s="2" t="s">
        <v>45</v>
      </c>
      <c r="G584" s="2" t="s">
        <v>4593</v>
      </c>
      <c r="H584" s="2" t="s">
        <v>4594</v>
      </c>
      <c r="I584" s="2" t="s">
        <v>984</v>
      </c>
      <c r="J584" s="2" t="s">
        <v>4595</v>
      </c>
      <c r="K584" s="2" t="s">
        <v>10</v>
      </c>
      <c r="L584" s="2" t="s">
        <v>4596</v>
      </c>
      <c r="M584" s="2" t="s">
        <v>4597</v>
      </c>
      <c r="N584" s="2"/>
      <c r="O584" s="2"/>
      <c r="P584" s="2" t="s">
        <v>671</v>
      </c>
      <c r="Q584" s="2" t="s">
        <v>86</v>
      </c>
      <c r="R584" s="2" t="s">
        <v>36</v>
      </c>
      <c r="S584" s="2" t="s">
        <v>4598</v>
      </c>
      <c r="T584" s="2" t="s">
        <v>4599</v>
      </c>
      <c r="U584" s="2" t="s">
        <v>4600</v>
      </c>
      <c r="V584" s="2" t="s">
        <v>4601</v>
      </c>
      <c r="W584" s="2" t="s">
        <v>4602</v>
      </c>
      <c r="X584" s="2" t="s">
        <v>4603</v>
      </c>
      <c r="Y584" s="2" t="s">
        <v>4604</v>
      </c>
    </row>
    <row r="585" spans="1:25" x14ac:dyDescent="0.25">
      <c r="A585" s="2">
        <v>344630</v>
      </c>
      <c r="B585" s="2" t="s">
        <v>4605</v>
      </c>
      <c r="C585" s="2" t="s">
        <v>2193</v>
      </c>
      <c r="D585" s="2"/>
      <c r="E585" s="2" t="s">
        <v>27</v>
      </c>
      <c r="F585" s="2" t="s">
        <v>45</v>
      </c>
      <c r="G585" s="2" t="s">
        <v>4593</v>
      </c>
      <c r="H585" s="2" t="s">
        <v>4594</v>
      </c>
      <c r="I585" s="2" t="s">
        <v>984</v>
      </c>
      <c r="J585" s="2" t="s">
        <v>4595</v>
      </c>
      <c r="K585" s="2" t="s">
        <v>10</v>
      </c>
      <c r="L585" s="2" t="s">
        <v>4606</v>
      </c>
      <c r="M585" s="2"/>
      <c r="N585" s="2"/>
      <c r="O585" s="2"/>
      <c r="P585" s="2" t="s">
        <v>120</v>
      </c>
      <c r="Q585" s="2" t="s">
        <v>86</v>
      </c>
      <c r="R585" s="2" t="s">
        <v>36</v>
      </c>
      <c r="S585" s="2" t="s">
        <v>4607</v>
      </c>
      <c r="T585" s="2" t="s">
        <v>1522</v>
      </c>
      <c r="U585" s="2" t="s">
        <v>4608</v>
      </c>
      <c r="V585" s="2" t="s">
        <v>4609</v>
      </c>
      <c r="W585" s="2" t="s">
        <v>4610</v>
      </c>
      <c r="X585" s="2" t="s">
        <v>4611</v>
      </c>
      <c r="Y585" s="2" t="s">
        <v>4612</v>
      </c>
    </row>
    <row r="586" spans="1:25" x14ac:dyDescent="0.25">
      <c r="A586" s="2">
        <v>344629</v>
      </c>
      <c r="B586" s="2" t="s">
        <v>4613</v>
      </c>
      <c r="C586" s="2" t="s">
        <v>1431</v>
      </c>
      <c r="D586" s="2"/>
      <c r="E586" s="2" t="s">
        <v>27</v>
      </c>
      <c r="F586" s="2" t="s">
        <v>28</v>
      </c>
      <c r="G586" s="2" t="s">
        <v>4614</v>
      </c>
      <c r="H586" s="2" t="s">
        <v>4615</v>
      </c>
      <c r="I586" s="2" t="s">
        <v>4616</v>
      </c>
      <c r="J586" s="2"/>
      <c r="K586" s="2" t="s">
        <v>10</v>
      </c>
      <c r="L586" s="2" t="s">
        <v>4617</v>
      </c>
      <c r="M586" s="2"/>
      <c r="N586" s="2"/>
      <c r="O586" s="2"/>
      <c r="P586" s="2" t="s">
        <v>120</v>
      </c>
      <c r="Q586" s="2" t="s">
        <v>86</v>
      </c>
      <c r="R586" s="2" t="s">
        <v>36</v>
      </c>
      <c r="S586" s="2" t="s">
        <v>4618</v>
      </c>
      <c r="T586" s="2" t="s">
        <v>4619</v>
      </c>
      <c r="U586" s="2" t="s">
        <v>4620</v>
      </c>
      <c r="V586" s="2" t="s">
        <v>4621</v>
      </c>
      <c r="W586" s="2" t="s">
        <v>4622</v>
      </c>
      <c r="X586" s="2" t="s">
        <v>4623</v>
      </c>
      <c r="Y586" s="2" t="s">
        <v>4612</v>
      </c>
    </row>
    <row r="587" spans="1:25" x14ac:dyDescent="0.25">
      <c r="A587" s="2">
        <v>344628</v>
      </c>
      <c r="B587" s="2" t="s">
        <v>4624</v>
      </c>
      <c r="C587" s="2" t="s">
        <v>4625</v>
      </c>
      <c r="D587" s="2"/>
      <c r="E587" s="2" t="s">
        <v>27</v>
      </c>
      <c r="F587" s="2" t="s">
        <v>28</v>
      </c>
      <c r="G587" s="2" t="s">
        <v>4614</v>
      </c>
      <c r="H587" s="2" t="s">
        <v>4615</v>
      </c>
      <c r="I587" s="2" t="s">
        <v>4616</v>
      </c>
      <c r="J587" s="2"/>
      <c r="K587" s="2" t="s">
        <v>10</v>
      </c>
      <c r="L587" s="2"/>
      <c r="M587" s="2" t="s">
        <v>4626</v>
      </c>
      <c r="N587" s="2"/>
      <c r="O587" s="2"/>
      <c r="P587" s="2" t="s">
        <v>120</v>
      </c>
      <c r="Q587" s="2" t="s">
        <v>86</v>
      </c>
      <c r="R587" s="2" t="s">
        <v>36</v>
      </c>
      <c r="S587" s="2"/>
      <c r="T587" s="2" t="s">
        <v>560</v>
      </c>
      <c r="U587" s="2" t="s">
        <v>4627</v>
      </c>
      <c r="V587" s="2" t="s">
        <v>4628</v>
      </c>
      <c r="W587" s="2" t="s">
        <v>4629</v>
      </c>
      <c r="X587" s="2" t="s">
        <v>4630</v>
      </c>
      <c r="Y587" s="2" t="s">
        <v>4631</v>
      </c>
    </row>
    <row r="588" spans="1:25" x14ac:dyDescent="0.25">
      <c r="A588" s="2">
        <v>344627</v>
      </c>
      <c r="B588" s="2" t="s">
        <v>4632</v>
      </c>
      <c r="C588" s="2" t="s">
        <v>1190</v>
      </c>
      <c r="D588" s="2" t="s">
        <v>71</v>
      </c>
      <c r="E588" s="2" t="s">
        <v>27</v>
      </c>
      <c r="F588" s="2" t="s">
        <v>45</v>
      </c>
      <c r="G588" s="2" t="s">
        <v>46</v>
      </c>
      <c r="H588" s="2" t="s">
        <v>47</v>
      </c>
      <c r="I588" s="2" t="s">
        <v>48</v>
      </c>
      <c r="J588" s="2"/>
      <c r="K588" s="2" t="s">
        <v>10</v>
      </c>
      <c r="L588" s="2" t="s">
        <v>4633</v>
      </c>
      <c r="M588" s="2"/>
      <c r="N588" s="2"/>
      <c r="O588" s="2"/>
      <c r="P588" s="2" t="s">
        <v>1652</v>
      </c>
      <c r="Q588" s="2" t="s">
        <v>86</v>
      </c>
      <c r="R588" s="2" t="s">
        <v>36</v>
      </c>
      <c r="S588" s="2" t="s">
        <v>4634</v>
      </c>
      <c r="T588" s="2" t="s">
        <v>877</v>
      </c>
      <c r="U588" s="2" t="s">
        <v>4635</v>
      </c>
      <c r="V588" s="2" t="s">
        <v>4636</v>
      </c>
      <c r="W588" s="2" t="s">
        <v>4637</v>
      </c>
      <c r="X588" s="2" t="s">
        <v>4638</v>
      </c>
      <c r="Y588" s="2" t="s">
        <v>4631</v>
      </c>
    </row>
    <row r="589" spans="1:25" x14ac:dyDescent="0.25">
      <c r="A589" s="2">
        <v>344626</v>
      </c>
      <c r="B589" s="2" t="s">
        <v>4639</v>
      </c>
      <c r="C589" s="2" t="s">
        <v>1175</v>
      </c>
      <c r="D589" s="2" t="s">
        <v>71</v>
      </c>
      <c r="E589" s="2" t="s">
        <v>27</v>
      </c>
      <c r="F589" s="2" t="s">
        <v>45</v>
      </c>
      <c r="G589" s="2" t="s">
        <v>46</v>
      </c>
      <c r="H589" s="2" t="s">
        <v>47</v>
      </c>
      <c r="I589" s="2" t="s">
        <v>48</v>
      </c>
      <c r="J589" s="2"/>
      <c r="K589" s="2" t="s">
        <v>10</v>
      </c>
      <c r="L589" s="2" t="s">
        <v>4640</v>
      </c>
      <c r="M589" s="2"/>
      <c r="N589" s="2"/>
      <c r="O589" s="2"/>
      <c r="P589" s="2" t="s">
        <v>361</v>
      </c>
      <c r="Q589" s="2" t="s">
        <v>86</v>
      </c>
      <c r="R589" s="2" t="s">
        <v>36</v>
      </c>
      <c r="S589" s="2" t="s">
        <v>4641</v>
      </c>
      <c r="T589" s="2" t="s">
        <v>877</v>
      </c>
      <c r="U589" s="2" t="s">
        <v>4642</v>
      </c>
      <c r="V589" s="2" t="s">
        <v>4643</v>
      </c>
      <c r="W589" s="2" t="s">
        <v>4644</v>
      </c>
      <c r="X589" s="2" t="s">
        <v>4645</v>
      </c>
      <c r="Y589" s="2" t="s">
        <v>4631</v>
      </c>
    </row>
    <row r="590" spans="1:25" x14ac:dyDescent="0.25">
      <c r="A590" s="2">
        <v>344625</v>
      </c>
      <c r="B590" s="2" t="s">
        <v>4646</v>
      </c>
      <c r="C590" s="2" t="s">
        <v>368</v>
      </c>
      <c r="D590" s="2" t="s">
        <v>58</v>
      </c>
      <c r="E590" s="2" t="s">
        <v>27</v>
      </c>
      <c r="F590" s="2" t="s">
        <v>422</v>
      </c>
      <c r="G590" s="2" t="s">
        <v>3373</v>
      </c>
      <c r="H590" s="2" t="s">
        <v>4647</v>
      </c>
      <c r="I590" s="2" t="s">
        <v>668</v>
      </c>
      <c r="J590" s="2" t="s">
        <v>3375</v>
      </c>
      <c r="K590" s="2" t="s">
        <v>10</v>
      </c>
      <c r="L590" s="2" t="s">
        <v>4648</v>
      </c>
      <c r="M590" s="2"/>
      <c r="N590" s="2"/>
      <c r="O590" s="2"/>
      <c r="P590" s="2" t="s">
        <v>4347</v>
      </c>
      <c r="Q590" s="2" t="s">
        <v>86</v>
      </c>
      <c r="R590" s="2" t="s">
        <v>36</v>
      </c>
      <c r="S590" s="2" t="s">
        <v>4649</v>
      </c>
      <c r="T590" s="2" t="s">
        <v>87</v>
      </c>
      <c r="U590" s="2" t="s">
        <v>4650</v>
      </c>
      <c r="V590" s="2" t="s">
        <v>4651</v>
      </c>
      <c r="W590" s="2" t="s">
        <v>4652</v>
      </c>
      <c r="X590" s="2" t="s">
        <v>4653</v>
      </c>
      <c r="Y590" s="2" t="s">
        <v>4654</v>
      </c>
    </row>
    <row r="591" spans="1:25" x14ac:dyDescent="0.25">
      <c r="A591" s="2">
        <v>344624</v>
      </c>
      <c r="B591" s="2" t="s">
        <v>4655</v>
      </c>
      <c r="C591" s="2" t="s">
        <v>368</v>
      </c>
      <c r="D591" s="2" t="s">
        <v>71</v>
      </c>
      <c r="E591" s="2" t="s">
        <v>27</v>
      </c>
      <c r="F591" s="2" t="s">
        <v>422</v>
      </c>
      <c r="G591" s="2" t="s">
        <v>3373</v>
      </c>
      <c r="H591" s="2" t="s">
        <v>4647</v>
      </c>
      <c r="I591" s="2" t="s">
        <v>668</v>
      </c>
      <c r="J591" s="2" t="s">
        <v>3375</v>
      </c>
      <c r="K591" s="2" t="s">
        <v>10</v>
      </c>
      <c r="L591" s="2" t="s">
        <v>4656</v>
      </c>
      <c r="M591" s="2"/>
      <c r="N591" s="2"/>
      <c r="O591" s="2"/>
      <c r="P591" s="2" t="s">
        <v>4347</v>
      </c>
      <c r="Q591" s="2" t="s">
        <v>86</v>
      </c>
      <c r="R591" s="2" t="s">
        <v>36</v>
      </c>
      <c r="S591" s="2" t="s">
        <v>4657</v>
      </c>
      <c r="T591" s="2" t="s">
        <v>87</v>
      </c>
      <c r="U591" s="2" t="s">
        <v>4658</v>
      </c>
      <c r="V591" s="2" t="s">
        <v>4659</v>
      </c>
      <c r="W591" s="2" t="s">
        <v>4660</v>
      </c>
      <c r="X591" s="2" t="s">
        <v>4661</v>
      </c>
      <c r="Y591" s="2" t="s">
        <v>4654</v>
      </c>
    </row>
    <row r="592" spans="1:25" x14ac:dyDescent="0.25">
      <c r="A592" s="2">
        <v>344623</v>
      </c>
      <c r="B592" s="2" t="s">
        <v>4662</v>
      </c>
      <c r="C592" s="2" t="s">
        <v>4663</v>
      </c>
      <c r="D592" s="2"/>
      <c r="E592" s="2" t="s">
        <v>27</v>
      </c>
      <c r="F592" s="2" t="s">
        <v>28</v>
      </c>
      <c r="G592" s="2" t="s">
        <v>452</v>
      </c>
      <c r="H592" s="2" t="s">
        <v>3652</v>
      </c>
      <c r="I592" s="2" t="s">
        <v>3653</v>
      </c>
      <c r="J592" s="2" t="s">
        <v>2464</v>
      </c>
      <c r="K592" s="2" t="s">
        <v>10</v>
      </c>
      <c r="L592" s="2" t="s">
        <v>4664</v>
      </c>
      <c r="M592" s="2"/>
      <c r="N592" s="2"/>
      <c r="O592" s="2"/>
      <c r="P592" s="2" t="s">
        <v>1418</v>
      </c>
      <c r="Q592" s="2" t="s">
        <v>86</v>
      </c>
      <c r="R592" s="2" t="s">
        <v>36</v>
      </c>
      <c r="S592" s="2" t="s">
        <v>4665</v>
      </c>
      <c r="T592" s="2" t="s">
        <v>122</v>
      </c>
      <c r="U592" s="2" t="s">
        <v>4666</v>
      </c>
      <c r="V592" s="2" t="s">
        <v>4667</v>
      </c>
      <c r="W592" s="2" t="s">
        <v>4668</v>
      </c>
      <c r="X592" s="2" t="s">
        <v>4669</v>
      </c>
      <c r="Y592" s="2" t="s">
        <v>4670</v>
      </c>
    </row>
    <row r="593" spans="1:25" x14ac:dyDescent="0.25">
      <c r="A593" s="2">
        <v>344622</v>
      </c>
      <c r="B593" s="2" t="s">
        <v>4671</v>
      </c>
      <c r="C593" s="2" t="s">
        <v>4663</v>
      </c>
      <c r="D593" s="2"/>
      <c r="E593" s="2" t="s">
        <v>27</v>
      </c>
      <c r="F593" s="2" t="s">
        <v>28</v>
      </c>
      <c r="G593" s="2" t="s">
        <v>4614</v>
      </c>
      <c r="H593" s="2" t="s">
        <v>4672</v>
      </c>
      <c r="I593" s="2" t="s">
        <v>4616</v>
      </c>
      <c r="J593" s="2"/>
      <c r="K593" s="2" t="s">
        <v>10</v>
      </c>
      <c r="L593" s="2" t="s">
        <v>4673</v>
      </c>
      <c r="M593" s="2"/>
      <c r="N593" s="2"/>
      <c r="O593" s="2"/>
      <c r="P593" s="2" t="s">
        <v>3456</v>
      </c>
      <c r="Q593" s="2" t="s">
        <v>86</v>
      </c>
      <c r="R593" s="2" t="s">
        <v>36</v>
      </c>
      <c r="S593" s="2" t="s">
        <v>4674</v>
      </c>
      <c r="T593" s="2" t="s">
        <v>141</v>
      </c>
      <c r="U593" s="2" t="s">
        <v>4675</v>
      </c>
      <c r="V593" s="2" t="s">
        <v>4676</v>
      </c>
      <c r="W593" s="2" t="s">
        <v>4677</v>
      </c>
      <c r="X593" s="2" t="s">
        <v>4678</v>
      </c>
      <c r="Y593" s="2" t="s">
        <v>4679</v>
      </c>
    </row>
    <row r="594" spans="1:25" x14ac:dyDescent="0.25">
      <c r="A594" s="2">
        <v>344621</v>
      </c>
      <c r="B594" s="2" t="s">
        <v>4680</v>
      </c>
      <c r="C594" s="2" t="s">
        <v>4681</v>
      </c>
      <c r="D594" s="2"/>
      <c r="E594" s="2" t="s">
        <v>27</v>
      </c>
      <c r="F594" s="2" t="s">
        <v>28</v>
      </c>
      <c r="G594" s="2" t="s">
        <v>135</v>
      </c>
      <c r="H594" s="2" t="s">
        <v>136</v>
      </c>
      <c r="I594" s="2" t="s">
        <v>137</v>
      </c>
      <c r="J594" s="2" t="s">
        <v>138</v>
      </c>
      <c r="K594" s="2" t="s">
        <v>10</v>
      </c>
      <c r="L594" s="2" t="s">
        <v>4682</v>
      </c>
      <c r="M594" s="2"/>
      <c r="N594" s="2"/>
      <c r="O594" s="2"/>
      <c r="P594" s="2" t="s">
        <v>1113</v>
      </c>
      <c r="Q594" s="2" t="s">
        <v>86</v>
      </c>
      <c r="R594" s="2" t="s">
        <v>36</v>
      </c>
      <c r="S594" s="2" t="s">
        <v>4683</v>
      </c>
      <c r="T594" s="2" t="s">
        <v>560</v>
      </c>
      <c r="U594" s="2" t="s">
        <v>4684</v>
      </c>
      <c r="V594" s="2" t="s">
        <v>4685</v>
      </c>
      <c r="W594" s="2" t="s">
        <v>4686</v>
      </c>
      <c r="X594" s="2" t="s">
        <v>4687</v>
      </c>
      <c r="Y594" s="2" t="s">
        <v>4679</v>
      </c>
    </row>
    <row r="595" spans="1:25" x14ac:dyDescent="0.25">
      <c r="A595" s="2">
        <v>344620</v>
      </c>
      <c r="B595" s="2" t="s">
        <v>4688</v>
      </c>
      <c r="C595" s="2" t="s">
        <v>4663</v>
      </c>
      <c r="D595" s="2"/>
      <c r="E595" s="2" t="s">
        <v>27</v>
      </c>
      <c r="F595" s="2" t="s">
        <v>28</v>
      </c>
      <c r="G595" s="2" t="s">
        <v>4614</v>
      </c>
      <c r="H595" s="2" t="s">
        <v>4615</v>
      </c>
      <c r="I595" s="2" t="s">
        <v>4616</v>
      </c>
      <c r="J595" s="2"/>
      <c r="K595" s="2" t="s">
        <v>10</v>
      </c>
      <c r="L595" s="2" t="s">
        <v>4673</v>
      </c>
      <c r="M595" s="2"/>
      <c r="N595" s="2"/>
      <c r="O595" s="2"/>
      <c r="P595" s="2" t="s">
        <v>3456</v>
      </c>
      <c r="Q595" s="2" t="s">
        <v>86</v>
      </c>
      <c r="R595" s="2" t="s">
        <v>36</v>
      </c>
      <c r="S595" s="2" t="s">
        <v>4674</v>
      </c>
      <c r="T595" s="2" t="s">
        <v>141</v>
      </c>
      <c r="U595" s="2" t="s">
        <v>4689</v>
      </c>
      <c r="V595" s="2" t="s">
        <v>4690</v>
      </c>
      <c r="W595" s="2" t="s">
        <v>4691</v>
      </c>
      <c r="X595" s="2" t="s">
        <v>4692</v>
      </c>
      <c r="Y595" s="2" t="s">
        <v>4679</v>
      </c>
    </row>
    <row r="596" spans="1:25" x14ac:dyDescent="0.25">
      <c r="A596" s="2">
        <v>344619</v>
      </c>
      <c r="B596" s="2" t="s">
        <v>4693</v>
      </c>
      <c r="C596" s="2" t="s">
        <v>769</v>
      </c>
      <c r="D596" s="2"/>
      <c r="E596" s="2" t="s">
        <v>27</v>
      </c>
      <c r="F596" s="2" t="s">
        <v>80</v>
      </c>
      <c r="G596" s="2" t="s">
        <v>3621</v>
      </c>
      <c r="H596" s="2" t="s">
        <v>3622</v>
      </c>
      <c r="I596" s="2" t="s">
        <v>772</v>
      </c>
      <c r="J596" s="2"/>
      <c r="K596" s="2" t="s">
        <v>10</v>
      </c>
      <c r="L596" s="2" t="s">
        <v>4694</v>
      </c>
      <c r="M596" s="2"/>
      <c r="N596" s="2"/>
      <c r="O596" s="2"/>
      <c r="P596" s="2" t="s">
        <v>414</v>
      </c>
      <c r="Q596" s="2" t="s">
        <v>86</v>
      </c>
      <c r="R596" s="2" t="s">
        <v>36</v>
      </c>
      <c r="S596" s="2" t="s">
        <v>4695</v>
      </c>
      <c r="T596" s="2" t="s">
        <v>102</v>
      </c>
      <c r="U596" s="2" t="s">
        <v>4696</v>
      </c>
      <c r="V596" s="2" t="s">
        <v>4697</v>
      </c>
      <c r="W596" s="2" t="s">
        <v>4698</v>
      </c>
      <c r="X596" s="2" t="s">
        <v>4699</v>
      </c>
      <c r="Y596" s="2" t="s">
        <v>4654</v>
      </c>
    </row>
    <row r="597" spans="1:25" x14ac:dyDescent="0.25">
      <c r="A597" s="2">
        <v>344618</v>
      </c>
      <c r="B597" s="2" t="s">
        <v>4700</v>
      </c>
      <c r="C597" s="2" t="s">
        <v>4701</v>
      </c>
      <c r="D597" s="2" t="s">
        <v>71</v>
      </c>
      <c r="E597" s="2" t="s">
        <v>27</v>
      </c>
      <c r="F597" s="2" t="s">
        <v>45</v>
      </c>
      <c r="G597" s="2" t="s">
        <v>46</v>
      </c>
      <c r="H597" s="2" t="s">
        <v>47</v>
      </c>
      <c r="I597" s="2" t="s">
        <v>48</v>
      </c>
      <c r="J597" s="2"/>
      <c r="K597" s="2" t="s">
        <v>10</v>
      </c>
      <c r="L597" s="2" t="s">
        <v>4702</v>
      </c>
      <c r="M597" s="2"/>
      <c r="N597" s="2"/>
      <c r="O597" s="2"/>
      <c r="P597" s="2" t="s">
        <v>34</v>
      </c>
      <c r="Q597" s="2" t="s">
        <v>86</v>
      </c>
      <c r="R597" s="2" t="s">
        <v>36</v>
      </c>
      <c r="S597" s="2" t="s">
        <v>4703</v>
      </c>
      <c r="T597" s="2" t="s">
        <v>122</v>
      </c>
      <c r="U597" s="2" t="s">
        <v>4704</v>
      </c>
      <c r="V597" s="2" t="s">
        <v>4705</v>
      </c>
      <c r="W597" s="2" t="s">
        <v>4706</v>
      </c>
      <c r="X597" s="2" t="s">
        <v>4707</v>
      </c>
      <c r="Y597" s="2" t="s">
        <v>4708</v>
      </c>
    </row>
    <row r="598" spans="1:25" x14ac:dyDescent="0.25">
      <c r="A598" s="2">
        <v>344617</v>
      </c>
      <c r="B598" s="2" t="s">
        <v>4709</v>
      </c>
      <c r="C598" s="2" t="s">
        <v>1309</v>
      </c>
      <c r="D598" s="2"/>
      <c r="E598" s="2" t="s">
        <v>27</v>
      </c>
      <c r="F598" s="2" t="s">
        <v>45</v>
      </c>
      <c r="G598" s="2" t="s">
        <v>4593</v>
      </c>
      <c r="H598" s="2" t="s">
        <v>4594</v>
      </c>
      <c r="I598" s="2" t="s">
        <v>984</v>
      </c>
      <c r="J598" s="2" t="s">
        <v>4595</v>
      </c>
      <c r="K598" s="2" t="s">
        <v>10</v>
      </c>
      <c r="L598" s="2" t="s">
        <v>4710</v>
      </c>
      <c r="M598" s="2"/>
      <c r="N598" s="2"/>
      <c r="O598" s="2"/>
      <c r="P598" s="2" t="s">
        <v>212</v>
      </c>
      <c r="Q598" s="2" t="s">
        <v>86</v>
      </c>
      <c r="R598" s="2" t="s">
        <v>36</v>
      </c>
      <c r="S598" s="2" t="s">
        <v>4711</v>
      </c>
      <c r="T598" s="2" t="s">
        <v>2634</v>
      </c>
      <c r="U598" s="2" t="s">
        <v>4712</v>
      </c>
      <c r="V598" s="2" t="s">
        <v>4713</v>
      </c>
      <c r="W598" s="2" t="s">
        <v>4714</v>
      </c>
      <c r="X598" s="2" t="s">
        <v>4715</v>
      </c>
      <c r="Y598" s="2" t="s">
        <v>4708</v>
      </c>
    </row>
    <row r="599" spans="1:25" x14ac:dyDescent="0.25">
      <c r="A599" s="2">
        <v>344616</v>
      </c>
      <c r="B599" s="2" t="s">
        <v>4716</v>
      </c>
      <c r="C599" s="2" t="s">
        <v>171</v>
      </c>
      <c r="D599" s="2" t="s">
        <v>58</v>
      </c>
      <c r="E599" s="2" t="s">
        <v>27</v>
      </c>
      <c r="F599" s="2" t="s">
        <v>618</v>
      </c>
      <c r="G599" s="2" t="s">
        <v>1882</v>
      </c>
      <c r="H599" s="2" t="s">
        <v>4717</v>
      </c>
      <c r="I599" s="2" t="s">
        <v>371</v>
      </c>
      <c r="J599" s="2" t="s">
        <v>1885</v>
      </c>
      <c r="K599" s="2" t="s">
        <v>10</v>
      </c>
      <c r="L599" s="2" t="s">
        <v>4718</v>
      </c>
      <c r="M599" s="2"/>
      <c r="N599" s="2"/>
      <c r="O599" s="2"/>
      <c r="P599" s="2" t="s">
        <v>4719</v>
      </c>
      <c r="Q599" s="2" t="s">
        <v>86</v>
      </c>
      <c r="R599" s="2" t="s">
        <v>36</v>
      </c>
      <c r="S599" s="2" t="s">
        <v>4720</v>
      </c>
      <c r="T599" s="2" t="s">
        <v>655</v>
      </c>
      <c r="U599" s="2" t="s">
        <v>4721</v>
      </c>
      <c r="V599" s="2" t="s">
        <v>4722</v>
      </c>
      <c r="W599" s="2" t="s">
        <v>4723</v>
      </c>
      <c r="X599" s="2" t="s">
        <v>4724</v>
      </c>
      <c r="Y599" s="2" t="s">
        <v>4708</v>
      </c>
    </row>
    <row r="600" spans="1:25" x14ac:dyDescent="0.25">
      <c r="A600" s="2">
        <v>344615</v>
      </c>
      <c r="B600" s="2" t="s">
        <v>4725</v>
      </c>
      <c r="C600" s="2" t="s">
        <v>171</v>
      </c>
      <c r="D600" s="2" t="s">
        <v>71</v>
      </c>
      <c r="E600" s="2" t="s">
        <v>27</v>
      </c>
      <c r="F600" s="2" t="s">
        <v>80</v>
      </c>
      <c r="G600" s="2" t="s">
        <v>3621</v>
      </c>
      <c r="H600" s="2" t="s">
        <v>3622</v>
      </c>
      <c r="I600" s="2" t="s">
        <v>772</v>
      </c>
      <c r="J600" s="2"/>
      <c r="K600" s="2" t="s">
        <v>10</v>
      </c>
      <c r="L600" s="2" t="s">
        <v>4726</v>
      </c>
      <c r="M600" s="2"/>
      <c r="N600" s="2"/>
      <c r="O600" s="2"/>
      <c r="P600" s="2" t="s">
        <v>212</v>
      </c>
      <c r="Q600" s="2" t="s">
        <v>86</v>
      </c>
      <c r="R600" s="2" t="s">
        <v>36</v>
      </c>
      <c r="S600" s="2" t="s">
        <v>4727</v>
      </c>
      <c r="T600" s="2" t="s">
        <v>1314</v>
      </c>
      <c r="U600" s="2" t="s">
        <v>4728</v>
      </c>
      <c r="V600" s="2" t="s">
        <v>4729</v>
      </c>
      <c r="W600" s="2" t="s">
        <v>4730</v>
      </c>
      <c r="X600" s="2" t="s">
        <v>4731</v>
      </c>
      <c r="Y600" s="2" t="s">
        <v>4732</v>
      </c>
    </row>
    <row r="601" spans="1:25" x14ac:dyDescent="0.25">
      <c r="A601" s="2">
        <v>344613</v>
      </c>
      <c r="B601" s="2" t="s">
        <v>4733</v>
      </c>
      <c r="C601" s="2" t="s">
        <v>261</v>
      </c>
      <c r="D601" s="2" t="s">
        <v>58</v>
      </c>
      <c r="E601" s="2" t="s">
        <v>27</v>
      </c>
      <c r="F601" s="2" t="s">
        <v>80</v>
      </c>
      <c r="G601" s="2" t="s">
        <v>3621</v>
      </c>
      <c r="H601" s="2" t="s">
        <v>3622</v>
      </c>
      <c r="I601" s="2" t="s">
        <v>772</v>
      </c>
      <c r="J601" s="2"/>
      <c r="K601" s="2" t="s">
        <v>10</v>
      </c>
      <c r="L601" s="2" t="s">
        <v>4734</v>
      </c>
      <c r="M601" s="2"/>
      <c r="N601" s="2"/>
      <c r="O601" s="2"/>
      <c r="P601" s="2" t="s">
        <v>212</v>
      </c>
      <c r="Q601" s="2" t="s">
        <v>86</v>
      </c>
      <c r="R601" s="2" t="s">
        <v>36</v>
      </c>
      <c r="S601" s="2" t="s">
        <v>4735</v>
      </c>
      <c r="T601" s="2" t="s">
        <v>818</v>
      </c>
      <c r="U601" s="2" t="s">
        <v>4736</v>
      </c>
      <c r="V601" s="2" t="s">
        <v>4737</v>
      </c>
      <c r="W601" s="2" t="s">
        <v>4738</v>
      </c>
      <c r="X601" s="2" t="s">
        <v>4739</v>
      </c>
      <c r="Y601" s="2" t="s">
        <v>4740</v>
      </c>
    </row>
    <row r="602" spans="1:25" x14ac:dyDescent="0.25">
      <c r="A602" s="2">
        <v>344612</v>
      </c>
      <c r="B602" s="2" t="s">
        <v>4741</v>
      </c>
      <c r="C602" s="2" t="s">
        <v>171</v>
      </c>
      <c r="D602" s="2" t="s">
        <v>58</v>
      </c>
      <c r="E602" s="2" t="s">
        <v>27</v>
      </c>
      <c r="F602" s="2" t="s">
        <v>80</v>
      </c>
      <c r="G602" s="2" t="s">
        <v>3621</v>
      </c>
      <c r="H602" s="2" t="s">
        <v>3622</v>
      </c>
      <c r="I602" s="2" t="s">
        <v>772</v>
      </c>
      <c r="J602" s="2"/>
      <c r="K602" s="2" t="s">
        <v>10</v>
      </c>
      <c r="L602" s="2" t="s">
        <v>4726</v>
      </c>
      <c r="M602" s="2"/>
      <c r="N602" s="2"/>
      <c r="O602" s="2"/>
      <c r="P602" s="2" t="s">
        <v>212</v>
      </c>
      <c r="Q602" s="2" t="s">
        <v>86</v>
      </c>
      <c r="R602" s="2" t="s">
        <v>36</v>
      </c>
      <c r="S602" s="2" t="s">
        <v>4727</v>
      </c>
      <c r="T602" s="2" t="s">
        <v>1314</v>
      </c>
      <c r="U602" s="2" t="s">
        <v>4742</v>
      </c>
      <c r="V602" s="2" t="s">
        <v>4743</v>
      </c>
      <c r="W602" s="2" t="s">
        <v>4744</v>
      </c>
      <c r="X602" s="2" t="s">
        <v>4745</v>
      </c>
      <c r="Y602" s="2" t="s">
        <v>4740</v>
      </c>
    </row>
    <row r="603" spans="1:25" x14ac:dyDescent="0.25">
      <c r="A603" s="2">
        <v>344611</v>
      </c>
      <c r="B603" s="2" t="s">
        <v>4746</v>
      </c>
      <c r="C603" s="2" t="s">
        <v>1309</v>
      </c>
      <c r="D603" s="2"/>
      <c r="E603" s="2" t="s">
        <v>27</v>
      </c>
      <c r="F603" s="2" t="s">
        <v>45</v>
      </c>
      <c r="G603" s="2" t="s">
        <v>46</v>
      </c>
      <c r="H603" s="2" t="s">
        <v>47</v>
      </c>
      <c r="I603" s="2" t="s">
        <v>48</v>
      </c>
      <c r="J603" s="2"/>
      <c r="K603" s="2" t="s">
        <v>10</v>
      </c>
      <c r="L603" s="2" t="s">
        <v>4747</v>
      </c>
      <c r="M603" s="2"/>
      <c r="N603" s="2"/>
      <c r="O603" s="2"/>
      <c r="P603" s="2" t="s">
        <v>120</v>
      </c>
      <c r="Q603" s="2" t="s">
        <v>86</v>
      </c>
      <c r="R603" s="2" t="s">
        <v>36</v>
      </c>
      <c r="S603" s="2" t="s">
        <v>4748</v>
      </c>
      <c r="T603" s="2" t="s">
        <v>1329</v>
      </c>
      <c r="U603" s="2" t="s">
        <v>4749</v>
      </c>
      <c r="V603" s="2" t="s">
        <v>4750</v>
      </c>
      <c r="W603" s="2" t="s">
        <v>4751</v>
      </c>
      <c r="X603" s="2" t="s">
        <v>4752</v>
      </c>
      <c r="Y603" s="2" t="s">
        <v>4753</v>
      </c>
    </row>
    <row r="604" spans="1:25" x14ac:dyDescent="0.25">
      <c r="A604" s="2">
        <v>344610</v>
      </c>
      <c r="B604" s="2" t="s">
        <v>4754</v>
      </c>
      <c r="C604" s="2" t="s">
        <v>2321</v>
      </c>
      <c r="D604" s="2"/>
      <c r="E604" s="2" t="s">
        <v>27</v>
      </c>
      <c r="F604" s="2" t="s">
        <v>28</v>
      </c>
      <c r="G604" s="2" t="s">
        <v>315</v>
      </c>
      <c r="H604" s="2" t="s">
        <v>316</v>
      </c>
      <c r="I604" s="2" t="s">
        <v>317</v>
      </c>
      <c r="J604" s="2"/>
      <c r="K604" s="2" t="s">
        <v>10</v>
      </c>
      <c r="L604" s="2" t="s">
        <v>4755</v>
      </c>
      <c r="M604" s="2"/>
      <c r="N604" s="2"/>
      <c r="O604" s="2"/>
      <c r="P604" s="2" t="s">
        <v>537</v>
      </c>
      <c r="Q604" s="2" t="s">
        <v>86</v>
      </c>
      <c r="R604" s="2" t="s">
        <v>36</v>
      </c>
      <c r="S604" s="2" t="s">
        <v>4756</v>
      </c>
      <c r="T604" s="2" t="s">
        <v>51</v>
      </c>
      <c r="U604" s="2" t="s">
        <v>4757</v>
      </c>
      <c r="V604" s="2" t="s">
        <v>4758</v>
      </c>
      <c r="W604" s="2" t="s">
        <v>4759</v>
      </c>
      <c r="X604" s="2" t="s">
        <v>4760</v>
      </c>
      <c r="Y604" s="2" t="s">
        <v>4761</v>
      </c>
    </row>
    <row r="605" spans="1:25" x14ac:dyDescent="0.25">
      <c r="A605" s="2">
        <v>344609</v>
      </c>
      <c r="B605" s="2" t="s">
        <v>4762</v>
      </c>
      <c r="C605" s="2" t="s">
        <v>231</v>
      </c>
      <c r="D605" s="2"/>
      <c r="E605" s="2" t="s">
        <v>27</v>
      </c>
      <c r="F605" s="2" t="s">
        <v>45</v>
      </c>
      <c r="G605" s="2" t="s">
        <v>4593</v>
      </c>
      <c r="H605" s="2" t="s">
        <v>4594</v>
      </c>
      <c r="I605" s="2" t="s">
        <v>984</v>
      </c>
      <c r="J605" s="2" t="s">
        <v>4595</v>
      </c>
      <c r="K605" s="2" t="s">
        <v>10</v>
      </c>
      <c r="L605" s="2" t="s">
        <v>4763</v>
      </c>
      <c r="M605" s="2"/>
      <c r="N605" s="2"/>
      <c r="O605" s="2"/>
      <c r="P605" s="2" t="s">
        <v>1598</v>
      </c>
      <c r="Q605" s="2" t="s">
        <v>86</v>
      </c>
      <c r="R605" s="2" t="s">
        <v>36</v>
      </c>
      <c r="S605" s="2" t="s">
        <v>4764</v>
      </c>
      <c r="T605" s="2" t="s">
        <v>4765</v>
      </c>
      <c r="U605" s="2" t="s">
        <v>4766</v>
      </c>
      <c r="V605" s="2" t="s">
        <v>4767</v>
      </c>
      <c r="W605" s="2" t="s">
        <v>4768</v>
      </c>
      <c r="X605" s="2" t="s">
        <v>4769</v>
      </c>
      <c r="Y605" s="2" t="s">
        <v>4753</v>
      </c>
    </row>
    <row r="606" spans="1:25" x14ac:dyDescent="0.25">
      <c r="A606" s="2">
        <v>344608</v>
      </c>
      <c r="B606" s="2" t="s">
        <v>4770</v>
      </c>
      <c r="C606" s="2" t="s">
        <v>3677</v>
      </c>
      <c r="D606" s="2" t="s">
        <v>58</v>
      </c>
      <c r="E606" s="2" t="s">
        <v>27</v>
      </c>
      <c r="F606" s="2" t="s">
        <v>28</v>
      </c>
      <c r="G606" s="2" t="s">
        <v>315</v>
      </c>
      <c r="H606" s="2" t="s">
        <v>316</v>
      </c>
      <c r="I606" s="2" t="s">
        <v>317</v>
      </c>
      <c r="J606" s="2"/>
      <c r="K606" s="2" t="s">
        <v>10</v>
      </c>
      <c r="L606" s="2" t="s">
        <v>4771</v>
      </c>
      <c r="M606" s="2"/>
      <c r="N606" s="2"/>
      <c r="O606" s="2"/>
      <c r="P606" s="2" t="s">
        <v>4772</v>
      </c>
      <c r="Q606" s="2" t="s">
        <v>86</v>
      </c>
      <c r="R606" s="2" t="s">
        <v>36</v>
      </c>
      <c r="S606" s="2" t="s">
        <v>4773</v>
      </c>
      <c r="T606" s="2" t="s">
        <v>776</v>
      </c>
      <c r="U606" s="2" t="s">
        <v>4774</v>
      </c>
      <c r="V606" s="2" t="s">
        <v>4775</v>
      </c>
      <c r="W606" s="2" t="s">
        <v>4776</v>
      </c>
      <c r="X606" s="2" t="s">
        <v>4777</v>
      </c>
      <c r="Y606" s="2" t="s">
        <v>4778</v>
      </c>
    </row>
    <row r="607" spans="1:25" x14ac:dyDescent="0.25">
      <c r="A607" s="2">
        <v>344607</v>
      </c>
      <c r="B607" s="2" t="s">
        <v>4779</v>
      </c>
      <c r="C607" s="2" t="s">
        <v>3677</v>
      </c>
      <c r="D607" s="2" t="s">
        <v>58</v>
      </c>
      <c r="E607" s="2" t="s">
        <v>27</v>
      </c>
      <c r="F607" s="2" t="s">
        <v>28</v>
      </c>
      <c r="G607" s="2" t="s">
        <v>315</v>
      </c>
      <c r="H607" s="2" t="s">
        <v>316</v>
      </c>
      <c r="I607" s="2" t="s">
        <v>317</v>
      </c>
      <c r="J607" s="2"/>
      <c r="K607" s="2" t="s">
        <v>10</v>
      </c>
      <c r="L607" s="2" t="s">
        <v>4771</v>
      </c>
      <c r="M607" s="2"/>
      <c r="N607" s="2"/>
      <c r="O607" s="2"/>
      <c r="P607" s="2" t="s">
        <v>4772</v>
      </c>
      <c r="Q607" s="2" t="s">
        <v>86</v>
      </c>
      <c r="R607" s="2" t="s">
        <v>36</v>
      </c>
      <c r="S607" s="2" t="s">
        <v>4773</v>
      </c>
      <c r="T607" s="2" t="s">
        <v>776</v>
      </c>
      <c r="U607" s="2" t="s">
        <v>4780</v>
      </c>
      <c r="V607" s="2" t="s">
        <v>4781</v>
      </c>
      <c r="W607" s="2" t="s">
        <v>4782</v>
      </c>
      <c r="X607" s="2" t="s">
        <v>4783</v>
      </c>
      <c r="Y607" s="2" t="s">
        <v>4778</v>
      </c>
    </row>
    <row r="608" spans="1:25" x14ac:dyDescent="0.25">
      <c r="A608" s="2">
        <v>344606</v>
      </c>
      <c r="B608" s="2" t="s">
        <v>4784</v>
      </c>
      <c r="C608" s="2" t="s">
        <v>1442</v>
      </c>
      <c r="D608" s="2"/>
      <c r="E608" s="2" t="s">
        <v>27</v>
      </c>
      <c r="F608" s="2" t="s">
        <v>28</v>
      </c>
      <c r="G608" s="2" t="s">
        <v>315</v>
      </c>
      <c r="H608" s="2" t="s">
        <v>316</v>
      </c>
      <c r="I608" s="2" t="s">
        <v>317</v>
      </c>
      <c r="J608" s="2"/>
      <c r="K608" s="2" t="s">
        <v>10</v>
      </c>
      <c r="L608" s="2" t="s">
        <v>2300</v>
      </c>
      <c r="M608" s="2"/>
      <c r="N608" s="2"/>
      <c r="O608" s="2"/>
      <c r="P608" s="2" t="s">
        <v>50</v>
      </c>
      <c r="Q608" s="2" t="s">
        <v>86</v>
      </c>
      <c r="R608" s="2" t="s">
        <v>36</v>
      </c>
      <c r="S608" s="2" t="s">
        <v>2302</v>
      </c>
      <c r="T608" s="2" t="s">
        <v>206</v>
      </c>
      <c r="U608" s="2" t="s">
        <v>4785</v>
      </c>
      <c r="V608" s="2" t="s">
        <v>4786</v>
      </c>
      <c r="W608" s="2" t="s">
        <v>4787</v>
      </c>
      <c r="X608" s="2" t="s">
        <v>4788</v>
      </c>
      <c r="Y608" s="2" t="s">
        <v>4778</v>
      </c>
    </row>
    <row r="609" spans="1:25" x14ac:dyDescent="0.25">
      <c r="A609" s="2">
        <v>344605</v>
      </c>
      <c r="B609" s="2" t="s">
        <v>4789</v>
      </c>
      <c r="C609" s="2" t="s">
        <v>4701</v>
      </c>
      <c r="D609" s="2" t="s">
        <v>58</v>
      </c>
      <c r="E609" s="2" t="s">
        <v>27</v>
      </c>
      <c r="F609" s="2" t="s">
        <v>45</v>
      </c>
      <c r="G609" s="2" t="s">
        <v>46</v>
      </c>
      <c r="H609" s="2" t="s">
        <v>47</v>
      </c>
      <c r="I609" s="2" t="s">
        <v>48</v>
      </c>
      <c r="J609" s="2"/>
      <c r="K609" s="2" t="s">
        <v>10</v>
      </c>
      <c r="L609" s="2" t="s">
        <v>4790</v>
      </c>
      <c r="M609" s="2"/>
      <c r="N609" s="2"/>
      <c r="O609" s="2"/>
      <c r="P609" s="2" t="s">
        <v>34</v>
      </c>
      <c r="Q609" s="2" t="s">
        <v>86</v>
      </c>
      <c r="R609" s="2" t="s">
        <v>36</v>
      </c>
      <c r="S609" s="2" t="s">
        <v>4791</v>
      </c>
      <c r="T609" s="2" t="s">
        <v>494</v>
      </c>
      <c r="U609" s="2" t="s">
        <v>4792</v>
      </c>
      <c r="V609" s="2" t="s">
        <v>4793</v>
      </c>
      <c r="W609" s="2" t="s">
        <v>4794</v>
      </c>
      <c r="X609" s="2" t="s">
        <v>4795</v>
      </c>
      <c r="Y609" s="2" t="s">
        <v>4796</v>
      </c>
    </row>
    <row r="610" spans="1:25" x14ac:dyDescent="0.25">
      <c r="A610" s="2">
        <v>344604</v>
      </c>
      <c r="B610" s="2" t="s">
        <v>4797</v>
      </c>
      <c r="C610" s="2" t="s">
        <v>3035</v>
      </c>
      <c r="D610" s="2" t="s">
        <v>58</v>
      </c>
      <c r="E610" s="2" t="s">
        <v>27</v>
      </c>
      <c r="F610" s="2" t="s">
        <v>45</v>
      </c>
      <c r="G610" s="2" t="s">
        <v>46</v>
      </c>
      <c r="H610" s="2" t="s">
        <v>47</v>
      </c>
      <c r="I610" s="2" t="s">
        <v>48</v>
      </c>
      <c r="J610" s="2"/>
      <c r="K610" s="2" t="s">
        <v>10</v>
      </c>
      <c r="L610" s="2" t="s">
        <v>4798</v>
      </c>
      <c r="M610" s="2"/>
      <c r="N610" s="2"/>
      <c r="O610" s="2"/>
      <c r="P610" s="2" t="s">
        <v>63</v>
      </c>
      <c r="Q610" s="2" t="s">
        <v>86</v>
      </c>
      <c r="R610" s="2" t="s">
        <v>36</v>
      </c>
      <c r="S610" s="2" t="s">
        <v>4799</v>
      </c>
      <c r="T610" s="2" t="s">
        <v>122</v>
      </c>
      <c r="U610" s="2" t="s">
        <v>4800</v>
      </c>
      <c r="V610" s="2" t="s">
        <v>4801</v>
      </c>
      <c r="W610" s="2" t="s">
        <v>4802</v>
      </c>
      <c r="X610" s="2" t="s">
        <v>4803</v>
      </c>
      <c r="Y610" s="2" t="s">
        <v>4804</v>
      </c>
    </row>
    <row r="611" spans="1:25" x14ac:dyDescent="0.25">
      <c r="A611" s="2">
        <v>344603</v>
      </c>
      <c r="B611" s="2" t="s">
        <v>4805</v>
      </c>
      <c r="C611" s="2" t="s">
        <v>4806</v>
      </c>
      <c r="D611" s="2"/>
      <c r="E611" s="2" t="s">
        <v>27</v>
      </c>
      <c r="F611" s="2" t="s">
        <v>45</v>
      </c>
      <c r="G611" s="2" t="s">
        <v>4593</v>
      </c>
      <c r="H611" s="2" t="s">
        <v>4594</v>
      </c>
      <c r="I611" s="2" t="s">
        <v>984</v>
      </c>
      <c r="J611" s="2" t="s">
        <v>4595</v>
      </c>
      <c r="K611" s="2" t="s">
        <v>10</v>
      </c>
      <c r="L611" s="2"/>
      <c r="M611" s="2" t="s">
        <v>4807</v>
      </c>
      <c r="N611" s="2"/>
      <c r="O611" s="2"/>
      <c r="P611" s="2" t="s">
        <v>299</v>
      </c>
      <c r="Q611" s="2" t="s">
        <v>86</v>
      </c>
      <c r="R611" s="2" t="s">
        <v>36</v>
      </c>
      <c r="S611" s="2"/>
      <c r="T611" s="2" t="s">
        <v>655</v>
      </c>
      <c r="U611" s="2" t="s">
        <v>4808</v>
      </c>
      <c r="V611" s="2" t="s">
        <v>4809</v>
      </c>
      <c r="W611" s="2" t="s">
        <v>4810</v>
      </c>
      <c r="X611" s="2" t="s">
        <v>4811</v>
      </c>
      <c r="Y611" s="2" t="s">
        <v>4796</v>
      </c>
    </row>
    <row r="612" spans="1:25" x14ac:dyDescent="0.25">
      <c r="A612" s="2">
        <v>344602</v>
      </c>
      <c r="B612" s="2" t="s">
        <v>4812</v>
      </c>
      <c r="C612" s="2" t="s">
        <v>2193</v>
      </c>
      <c r="D612" s="2"/>
      <c r="E612" s="2" t="s">
        <v>27</v>
      </c>
      <c r="F612" s="2" t="s">
        <v>2702</v>
      </c>
      <c r="G612" s="2" t="s">
        <v>4813</v>
      </c>
      <c r="H612" s="2" t="s">
        <v>4814</v>
      </c>
      <c r="I612" s="2" t="s">
        <v>4815</v>
      </c>
      <c r="J612" s="2" t="s">
        <v>4816</v>
      </c>
      <c r="K612" s="2" t="s">
        <v>10</v>
      </c>
      <c r="L612" s="2"/>
      <c r="M612" s="2" t="s">
        <v>4817</v>
      </c>
      <c r="N612" s="2"/>
      <c r="O612" s="2"/>
      <c r="P612" s="2" t="s">
        <v>34</v>
      </c>
      <c r="Q612" s="2" t="s">
        <v>86</v>
      </c>
      <c r="R612" s="2" t="s">
        <v>36</v>
      </c>
      <c r="S612" s="2"/>
      <c r="T612" s="2" t="s">
        <v>2625</v>
      </c>
      <c r="U612" s="2" t="s">
        <v>4818</v>
      </c>
      <c r="V612" s="2" t="s">
        <v>4819</v>
      </c>
      <c r="W612" s="2" t="s">
        <v>4820</v>
      </c>
      <c r="X612" s="2" t="s">
        <v>4821</v>
      </c>
      <c r="Y612" s="2" t="s">
        <v>4822</v>
      </c>
    </row>
    <row r="613" spans="1:25" x14ac:dyDescent="0.25">
      <c r="A613" s="2">
        <v>344601</v>
      </c>
      <c r="B613" s="2" t="s">
        <v>4823</v>
      </c>
      <c r="C613" s="2" t="s">
        <v>927</v>
      </c>
      <c r="D613" s="2"/>
      <c r="E613" s="2" t="s">
        <v>27</v>
      </c>
      <c r="F613" s="2" t="s">
        <v>28</v>
      </c>
      <c r="G613" s="2" t="s">
        <v>315</v>
      </c>
      <c r="H613" s="2" t="s">
        <v>316</v>
      </c>
      <c r="I613" s="2" t="s">
        <v>317</v>
      </c>
      <c r="J613" s="2"/>
      <c r="K613" s="2" t="s">
        <v>10</v>
      </c>
      <c r="L613" s="2" t="s">
        <v>4824</v>
      </c>
      <c r="M613" s="2"/>
      <c r="N613" s="2"/>
      <c r="O613" s="2"/>
      <c r="P613" s="2" t="s">
        <v>100</v>
      </c>
      <c r="Q613" s="2" t="s">
        <v>86</v>
      </c>
      <c r="R613" s="2" t="s">
        <v>36</v>
      </c>
      <c r="S613" s="2" t="s">
        <v>4825</v>
      </c>
      <c r="T613" s="2" t="s">
        <v>51</v>
      </c>
      <c r="U613" s="2" t="s">
        <v>4826</v>
      </c>
      <c r="V613" s="2" t="s">
        <v>4827</v>
      </c>
      <c r="W613" s="2" t="s">
        <v>4828</v>
      </c>
      <c r="X613" s="2" t="s">
        <v>4829</v>
      </c>
      <c r="Y613" s="2" t="s">
        <v>4830</v>
      </c>
    </row>
    <row r="614" spans="1:25" x14ac:dyDescent="0.25">
      <c r="A614" s="2">
        <v>344600</v>
      </c>
      <c r="B614" s="2" t="s">
        <v>4831</v>
      </c>
      <c r="C614" s="2" t="s">
        <v>927</v>
      </c>
      <c r="D614" s="2"/>
      <c r="E614" s="2" t="s">
        <v>27</v>
      </c>
      <c r="F614" s="2" t="s">
        <v>28</v>
      </c>
      <c r="G614" s="2" t="s">
        <v>315</v>
      </c>
      <c r="H614" s="2" t="s">
        <v>316</v>
      </c>
      <c r="I614" s="2" t="s">
        <v>317</v>
      </c>
      <c r="J614" s="2"/>
      <c r="K614" s="2" t="s">
        <v>10</v>
      </c>
      <c r="L614" s="2" t="s">
        <v>4824</v>
      </c>
      <c r="M614" s="2"/>
      <c r="N614" s="2"/>
      <c r="O614" s="2"/>
      <c r="P614" s="2" t="s">
        <v>100</v>
      </c>
      <c r="Q614" s="2" t="s">
        <v>86</v>
      </c>
      <c r="R614" s="2" t="s">
        <v>36</v>
      </c>
      <c r="S614" s="2" t="s">
        <v>4832</v>
      </c>
      <c r="T614" s="2" t="s">
        <v>51</v>
      </c>
      <c r="U614" s="2" t="s">
        <v>4833</v>
      </c>
      <c r="V614" s="2" t="s">
        <v>4834</v>
      </c>
      <c r="W614" s="2" t="s">
        <v>4835</v>
      </c>
      <c r="X614" s="2" t="s">
        <v>4836</v>
      </c>
      <c r="Y614" s="2" t="s">
        <v>4830</v>
      </c>
    </row>
    <row r="615" spans="1:25" x14ac:dyDescent="0.25">
      <c r="A615" s="2">
        <v>344599</v>
      </c>
      <c r="B615" s="2" t="s">
        <v>4837</v>
      </c>
      <c r="C615" s="2" t="s">
        <v>4838</v>
      </c>
      <c r="D615" s="2"/>
      <c r="E615" s="2" t="s">
        <v>27</v>
      </c>
      <c r="F615" s="2" t="s">
        <v>28</v>
      </c>
      <c r="G615" s="2" t="s">
        <v>325</v>
      </c>
      <c r="H615" s="2" t="s">
        <v>326</v>
      </c>
      <c r="I615" s="2" t="s">
        <v>327</v>
      </c>
      <c r="J615" s="2"/>
      <c r="K615" s="2" t="s">
        <v>10</v>
      </c>
      <c r="L615" s="2" t="s">
        <v>4839</v>
      </c>
      <c r="M615" s="2"/>
      <c r="N615" s="2"/>
      <c r="O615" s="2"/>
      <c r="P615" s="2" t="s">
        <v>1418</v>
      </c>
      <c r="Q615" s="2" t="s">
        <v>86</v>
      </c>
      <c r="R615" s="2" t="s">
        <v>36</v>
      </c>
      <c r="S615" s="2" t="s">
        <v>4840</v>
      </c>
      <c r="T615" s="2" t="s">
        <v>4841</v>
      </c>
      <c r="U615" s="2" t="s">
        <v>4842</v>
      </c>
      <c r="V615" s="2" t="s">
        <v>4843</v>
      </c>
      <c r="W615" s="2" t="s">
        <v>4844</v>
      </c>
      <c r="X615" s="2" t="s">
        <v>4845</v>
      </c>
      <c r="Y615" s="2" t="s">
        <v>4846</v>
      </c>
    </row>
    <row r="616" spans="1:25" x14ac:dyDescent="0.25">
      <c r="A616" s="2">
        <v>344598</v>
      </c>
      <c r="B616" s="2" t="s">
        <v>4847</v>
      </c>
      <c r="C616" s="2" t="s">
        <v>815</v>
      </c>
      <c r="D616" s="2"/>
      <c r="E616" s="2" t="s">
        <v>27</v>
      </c>
      <c r="F616" s="2" t="s">
        <v>3210</v>
      </c>
      <c r="G616" s="2" t="s">
        <v>3211</v>
      </c>
      <c r="H616" s="2" t="s">
        <v>3212</v>
      </c>
      <c r="I616" s="2" t="s">
        <v>2705</v>
      </c>
      <c r="J616" s="2" t="s">
        <v>337</v>
      </c>
      <c r="K616" s="2" t="s">
        <v>10</v>
      </c>
      <c r="L616" s="2" t="s">
        <v>4848</v>
      </c>
      <c r="M616" s="2"/>
      <c r="N616" s="2"/>
      <c r="O616" s="2"/>
      <c r="P616" s="2" t="s">
        <v>4849</v>
      </c>
      <c r="Q616" s="2" t="s">
        <v>86</v>
      </c>
      <c r="R616" s="2" t="s">
        <v>36</v>
      </c>
      <c r="S616" s="2" t="s">
        <v>4850</v>
      </c>
      <c r="T616" s="2" t="s">
        <v>1286</v>
      </c>
      <c r="U616" s="2" t="s">
        <v>4851</v>
      </c>
      <c r="V616" s="2" t="s">
        <v>4852</v>
      </c>
      <c r="W616" s="2" t="s">
        <v>4853</v>
      </c>
      <c r="X616" s="2" t="s">
        <v>4854</v>
      </c>
      <c r="Y616" s="2" t="s">
        <v>4830</v>
      </c>
    </row>
    <row r="617" spans="1:25" x14ac:dyDescent="0.25">
      <c r="A617" s="2">
        <v>344597</v>
      </c>
      <c r="B617" s="2" t="s">
        <v>4855</v>
      </c>
      <c r="C617" s="2" t="s">
        <v>368</v>
      </c>
      <c r="D617" s="2" t="s">
        <v>58</v>
      </c>
      <c r="E617" s="2" t="s">
        <v>27</v>
      </c>
      <c r="F617" s="2" t="s">
        <v>678</v>
      </c>
      <c r="G617" s="2" t="s">
        <v>4856</v>
      </c>
      <c r="H617" s="2" t="s">
        <v>4857</v>
      </c>
      <c r="I617" s="2" t="s">
        <v>4858</v>
      </c>
      <c r="J617" s="2" t="s">
        <v>4859</v>
      </c>
      <c r="K617" s="2" t="s">
        <v>10</v>
      </c>
      <c r="L617" s="2" t="s">
        <v>4860</v>
      </c>
      <c r="M617" s="2"/>
      <c r="N617" s="2"/>
      <c r="O617" s="2"/>
      <c r="P617" s="2" t="s">
        <v>414</v>
      </c>
      <c r="Q617" s="2" t="s">
        <v>86</v>
      </c>
      <c r="R617" s="2" t="s">
        <v>36</v>
      </c>
      <c r="S617" s="2" t="s">
        <v>4861</v>
      </c>
      <c r="T617" s="2" t="s">
        <v>122</v>
      </c>
      <c r="U617" s="2" t="s">
        <v>4862</v>
      </c>
      <c r="V617" s="2" t="s">
        <v>4863</v>
      </c>
      <c r="W617" s="2" t="s">
        <v>4864</v>
      </c>
      <c r="X617" s="2" t="s">
        <v>4865</v>
      </c>
      <c r="Y617" s="2" t="s">
        <v>4866</v>
      </c>
    </row>
    <row r="618" spans="1:25" x14ac:dyDescent="0.25">
      <c r="A618" s="2">
        <v>344596</v>
      </c>
      <c r="B618" s="2" t="s">
        <v>4867</v>
      </c>
      <c r="C618" s="2" t="s">
        <v>4868</v>
      </c>
      <c r="D618" s="2"/>
      <c r="E618" s="2" t="s">
        <v>27</v>
      </c>
      <c r="F618" s="2" t="s">
        <v>1904</v>
      </c>
      <c r="G618" s="2" t="s">
        <v>1905</v>
      </c>
      <c r="H618" s="2" t="s">
        <v>1906</v>
      </c>
      <c r="I618" s="2"/>
      <c r="J618" s="2"/>
      <c r="K618" s="2" t="s">
        <v>10</v>
      </c>
      <c r="L618" s="2"/>
      <c r="M618" s="2"/>
      <c r="N618" s="2"/>
      <c r="O618" s="2"/>
      <c r="P618" s="2" t="s">
        <v>361</v>
      </c>
      <c r="Q618" s="2" t="s">
        <v>86</v>
      </c>
      <c r="R618" s="2" t="s">
        <v>36</v>
      </c>
      <c r="S618" s="2"/>
      <c r="T618" s="2" t="s">
        <v>206</v>
      </c>
      <c r="U618" s="2" t="s">
        <v>4869</v>
      </c>
      <c r="V618" s="2" t="s">
        <v>4870</v>
      </c>
      <c r="W618" s="2" t="s">
        <v>4871</v>
      </c>
      <c r="X618" s="2" t="s">
        <v>4872</v>
      </c>
      <c r="Y618" s="2" t="s">
        <v>4866</v>
      </c>
    </row>
    <row r="619" spans="1:25" x14ac:dyDescent="0.25">
      <c r="A619" s="2">
        <v>344595</v>
      </c>
      <c r="B619" s="2" t="s">
        <v>4873</v>
      </c>
      <c r="C619" s="2" t="s">
        <v>368</v>
      </c>
      <c r="D619" s="2"/>
      <c r="E619" s="2" t="s">
        <v>27</v>
      </c>
      <c r="F619" s="2" t="s">
        <v>1904</v>
      </c>
      <c r="G619" s="2" t="s">
        <v>1905</v>
      </c>
      <c r="H619" s="2" t="s">
        <v>1906</v>
      </c>
      <c r="I619" s="2"/>
      <c r="J619" s="2"/>
      <c r="K619" s="2" t="s">
        <v>10</v>
      </c>
      <c r="L619" s="2"/>
      <c r="M619" s="2"/>
      <c r="N619" s="2"/>
      <c r="O619" s="2"/>
      <c r="P619" s="2" t="s">
        <v>361</v>
      </c>
      <c r="Q619" s="2" t="s">
        <v>86</v>
      </c>
      <c r="R619" s="2" t="s">
        <v>36</v>
      </c>
      <c r="S619" s="2"/>
      <c r="T619" s="2" t="s">
        <v>206</v>
      </c>
      <c r="U619" s="2"/>
      <c r="V619" s="2" t="s">
        <v>4874</v>
      </c>
      <c r="W619" s="2" t="s">
        <v>4875</v>
      </c>
      <c r="X619" s="2" t="s">
        <v>4876</v>
      </c>
      <c r="Y619" s="2" t="s">
        <v>4866</v>
      </c>
    </row>
    <row r="620" spans="1:25" x14ac:dyDescent="0.25">
      <c r="A620" s="2">
        <v>344594</v>
      </c>
      <c r="B620" s="2" t="s">
        <v>4877</v>
      </c>
      <c r="C620" s="2" t="s">
        <v>2372</v>
      </c>
      <c r="D620" s="2"/>
      <c r="E620" s="2" t="s">
        <v>27</v>
      </c>
      <c r="F620" s="2" t="s">
        <v>80</v>
      </c>
      <c r="G620" s="2" t="s">
        <v>1583</v>
      </c>
      <c r="H620" s="2" t="s">
        <v>4878</v>
      </c>
      <c r="I620" s="2" t="s">
        <v>4879</v>
      </c>
      <c r="J620" s="2" t="s">
        <v>4880</v>
      </c>
      <c r="K620" s="2" t="s">
        <v>10</v>
      </c>
      <c r="L620" s="2" t="s">
        <v>4881</v>
      </c>
      <c r="M620" s="2"/>
      <c r="N620" s="2"/>
      <c r="O620" s="2"/>
      <c r="P620" s="2" t="s">
        <v>50</v>
      </c>
      <c r="Q620" s="2" t="s">
        <v>86</v>
      </c>
      <c r="R620" s="2" t="s">
        <v>36</v>
      </c>
      <c r="S620" s="2" t="s">
        <v>4882</v>
      </c>
      <c r="T620" s="2" t="s">
        <v>193</v>
      </c>
      <c r="U620" s="2" t="s">
        <v>4883</v>
      </c>
      <c r="V620" s="2" t="s">
        <v>4884</v>
      </c>
      <c r="W620" s="2" t="s">
        <v>4885</v>
      </c>
      <c r="X620" s="2" t="s">
        <v>4886</v>
      </c>
      <c r="Y620" s="2" t="s">
        <v>4866</v>
      </c>
    </row>
    <row r="621" spans="1:25" x14ac:dyDescent="0.25">
      <c r="A621" s="2">
        <v>344593</v>
      </c>
      <c r="B621" s="2" t="s">
        <v>4887</v>
      </c>
      <c r="C621" s="2" t="s">
        <v>171</v>
      </c>
      <c r="D621" s="2" t="s">
        <v>58</v>
      </c>
      <c r="E621" s="2" t="s">
        <v>27</v>
      </c>
      <c r="F621" s="2" t="s">
        <v>80</v>
      </c>
      <c r="G621" s="2" t="s">
        <v>1583</v>
      </c>
      <c r="H621" s="2" t="s">
        <v>4878</v>
      </c>
      <c r="I621" s="2" t="s">
        <v>4879</v>
      </c>
      <c r="J621" s="2" t="s">
        <v>4880</v>
      </c>
      <c r="K621" s="2" t="s">
        <v>10</v>
      </c>
      <c r="L621" s="2" t="s">
        <v>4888</v>
      </c>
      <c r="M621" s="2"/>
      <c r="N621" s="2"/>
      <c r="O621" s="2"/>
      <c r="P621" s="2" t="s">
        <v>671</v>
      </c>
      <c r="Q621" s="2" t="s">
        <v>86</v>
      </c>
      <c r="R621" s="2" t="s">
        <v>36</v>
      </c>
      <c r="S621" s="2" t="s">
        <v>1588</v>
      </c>
      <c r="T621" s="2" t="s">
        <v>308</v>
      </c>
      <c r="U621" s="2" t="s">
        <v>4889</v>
      </c>
      <c r="V621" s="2" t="s">
        <v>4890</v>
      </c>
      <c r="W621" s="2" t="s">
        <v>4891</v>
      </c>
      <c r="X621" s="2" t="s">
        <v>4892</v>
      </c>
      <c r="Y621" s="2" t="s">
        <v>4893</v>
      </c>
    </row>
    <row r="622" spans="1:25" x14ac:dyDescent="0.25">
      <c r="A622" s="2">
        <v>344592</v>
      </c>
      <c r="B622" s="2" t="s">
        <v>4894</v>
      </c>
      <c r="C622" s="2" t="s">
        <v>171</v>
      </c>
      <c r="D622" s="2" t="s">
        <v>71</v>
      </c>
      <c r="E622" s="2" t="s">
        <v>27</v>
      </c>
      <c r="F622" s="2" t="s">
        <v>80</v>
      </c>
      <c r="G622" s="2" t="s">
        <v>1583</v>
      </c>
      <c r="H622" s="2" t="s">
        <v>4878</v>
      </c>
      <c r="I622" s="2" t="s">
        <v>4879</v>
      </c>
      <c r="J622" s="2" t="s">
        <v>4880</v>
      </c>
      <c r="K622" s="2" t="s">
        <v>10</v>
      </c>
      <c r="L622" s="2" t="s">
        <v>1587</v>
      </c>
      <c r="M622" s="2"/>
      <c r="N622" s="2"/>
      <c r="O622" s="2"/>
      <c r="P622" s="2" t="s">
        <v>671</v>
      </c>
      <c r="Q622" s="2" t="s">
        <v>86</v>
      </c>
      <c r="R622" s="2" t="s">
        <v>36</v>
      </c>
      <c r="S622" s="2" t="s">
        <v>1588</v>
      </c>
      <c r="T622" s="2" t="s">
        <v>308</v>
      </c>
      <c r="U622" s="2" t="s">
        <v>4895</v>
      </c>
      <c r="V622" s="2" t="s">
        <v>4896</v>
      </c>
      <c r="W622" s="2" t="s">
        <v>4897</v>
      </c>
      <c r="X622" s="2" t="s">
        <v>4898</v>
      </c>
      <c r="Y622" s="2" t="s">
        <v>4893</v>
      </c>
    </row>
    <row r="623" spans="1:25" x14ac:dyDescent="0.25">
      <c r="A623" s="2">
        <v>344591</v>
      </c>
      <c r="B623" s="2" t="s">
        <v>4899</v>
      </c>
      <c r="C623" s="2" t="s">
        <v>368</v>
      </c>
      <c r="D623" s="2" t="s">
        <v>58</v>
      </c>
      <c r="E623" s="2" t="s">
        <v>27</v>
      </c>
      <c r="F623" s="2" t="s">
        <v>59</v>
      </c>
      <c r="G623" s="2" t="s">
        <v>602</v>
      </c>
      <c r="H623" s="2" t="s">
        <v>603</v>
      </c>
      <c r="I623" s="2" t="s">
        <v>221</v>
      </c>
      <c r="J623" s="2" t="s">
        <v>604</v>
      </c>
      <c r="K623" s="2" t="s">
        <v>10</v>
      </c>
      <c r="L623" s="2" t="s">
        <v>4900</v>
      </c>
      <c r="M623" s="2"/>
      <c r="N623" s="2"/>
      <c r="O623" s="2"/>
      <c r="P623" s="2" t="s">
        <v>299</v>
      </c>
      <c r="Q623" s="2" t="s">
        <v>86</v>
      </c>
      <c r="R623" s="2" t="s">
        <v>36</v>
      </c>
      <c r="S623" s="2" t="s">
        <v>4901</v>
      </c>
      <c r="T623" s="2" t="s">
        <v>122</v>
      </c>
      <c r="U623" s="2" t="s">
        <v>4902</v>
      </c>
      <c r="V623" s="2" t="s">
        <v>4903</v>
      </c>
      <c r="W623" s="2" t="s">
        <v>4904</v>
      </c>
      <c r="X623" s="2" t="s">
        <v>4905</v>
      </c>
      <c r="Y623" s="2" t="s">
        <v>4893</v>
      </c>
    </row>
    <row r="624" spans="1:25" x14ac:dyDescent="0.25">
      <c r="A624" s="2">
        <v>344590</v>
      </c>
      <c r="B624" s="2" t="s">
        <v>4906</v>
      </c>
      <c r="C624" s="2" t="s">
        <v>231</v>
      </c>
      <c r="D624" s="2"/>
      <c r="E624" s="2" t="s">
        <v>27</v>
      </c>
      <c r="F624" s="2" t="s">
        <v>2702</v>
      </c>
      <c r="G624" s="2" t="s">
        <v>4813</v>
      </c>
      <c r="H624" s="2" t="s">
        <v>4814</v>
      </c>
      <c r="I624" s="2" t="s">
        <v>4815</v>
      </c>
      <c r="J624" s="2" t="s">
        <v>4816</v>
      </c>
      <c r="K624" s="2" t="s">
        <v>10</v>
      </c>
      <c r="L624" s="2"/>
      <c r="M624" s="2" t="s">
        <v>4907</v>
      </c>
      <c r="N624" s="2"/>
      <c r="O624" s="2"/>
      <c r="P624" s="2" t="s">
        <v>34</v>
      </c>
      <c r="Q624" s="2" t="s">
        <v>86</v>
      </c>
      <c r="R624" s="2" t="s">
        <v>36</v>
      </c>
      <c r="S624" s="2"/>
      <c r="T624" s="2" t="s">
        <v>877</v>
      </c>
      <c r="U624" s="2" t="s">
        <v>4908</v>
      </c>
      <c r="V624" s="2" t="s">
        <v>4909</v>
      </c>
      <c r="W624" s="2" t="s">
        <v>4910</v>
      </c>
      <c r="X624" s="2" t="s">
        <v>4911</v>
      </c>
      <c r="Y624" s="2" t="s">
        <v>4912</v>
      </c>
    </row>
    <row r="625" spans="1:25" x14ac:dyDescent="0.25">
      <c r="A625" s="2">
        <v>344588</v>
      </c>
      <c r="B625" s="2" t="s">
        <v>4913</v>
      </c>
      <c r="C625" s="2" t="s">
        <v>218</v>
      </c>
      <c r="D625" s="2"/>
      <c r="E625" s="2" t="s">
        <v>27</v>
      </c>
      <c r="F625" s="2" t="s">
        <v>2702</v>
      </c>
      <c r="G625" s="2" t="s">
        <v>4813</v>
      </c>
      <c r="H625" s="2" t="s">
        <v>4814</v>
      </c>
      <c r="I625" s="2" t="s">
        <v>4815</v>
      </c>
      <c r="J625" s="2" t="s">
        <v>4816</v>
      </c>
      <c r="K625" s="2" t="s">
        <v>10</v>
      </c>
      <c r="L625" s="2" t="s">
        <v>4914</v>
      </c>
      <c r="M625" s="2"/>
      <c r="N625" s="2"/>
      <c r="O625" s="2"/>
      <c r="P625" s="2" t="s">
        <v>1598</v>
      </c>
      <c r="Q625" s="2" t="s">
        <v>86</v>
      </c>
      <c r="R625" s="2" t="s">
        <v>36</v>
      </c>
      <c r="S625" s="2" t="s">
        <v>4915</v>
      </c>
      <c r="T625" s="2" t="s">
        <v>494</v>
      </c>
      <c r="U625" s="2" t="s">
        <v>4916</v>
      </c>
      <c r="V625" s="2" t="s">
        <v>4917</v>
      </c>
      <c r="W625" s="2" t="s">
        <v>4918</v>
      </c>
      <c r="X625" s="2" t="s">
        <v>4919</v>
      </c>
      <c r="Y625" s="2" t="s">
        <v>4912</v>
      </c>
    </row>
    <row r="626" spans="1:25" x14ac:dyDescent="0.25">
      <c r="A626" s="2">
        <v>344587</v>
      </c>
      <c r="B626" s="2" t="s">
        <v>4920</v>
      </c>
      <c r="C626" s="2" t="s">
        <v>171</v>
      </c>
      <c r="D626" s="2" t="s">
        <v>71</v>
      </c>
      <c r="E626" s="2" t="s">
        <v>27</v>
      </c>
      <c r="F626" s="2" t="s">
        <v>2702</v>
      </c>
      <c r="G626" s="2" t="s">
        <v>4813</v>
      </c>
      <c r="H626" s="2" t="s">
        <v>4814</v>
      </c>
      <c r="I626" s="2" t="s">
        <v>4815</v>
      </c>
      <c r="J626" s="2" t="s">
        <v>4816</v>
      </c>
      <c r="K626" s="2" t="s">
        <v>10</v>
      </c>
      <c r="L626" s="2" t="s">
        <v>4921</v>
      </c>
      <c r="M626" s="2"/>
      <c r="N626" s="2"/>
      <c r="O626" s="2"/>
      <c r="P626" s="2" t="s">
        <v>671</v>
      </c>
      <c r="Q626" s="2" t="s">
        <v>86</v>
      </c>
      <c r="R626" s="2" t="s">
        <v>36</v>
      </c>
      <c r="S626" s="2" t="s">
        <v>4922</v>
      </c>
      <c r="T626" s="2" t="s">
        <v>122</v>
      </c>
      <c r="U626" s="2" t="s">
        <v>4923</v>
      </c>
      <c r="V626" s="2" t="s">
        <v>4924</v>
      </c>
      <c r="W626" s="2" t="s">
        <v>4925</v>
      </c>
      <c r="X626" s="2" t="s">
        <v>4926</v>
      </c>
      <c r="Y626" s="2" t="s">
        <v>4927</v>
      </c>
    </row>
    <row r="627" spans="1:25" x14ac:dyDescent="0.25">
      <c r="A627" s="2">
        <v>344586</v>
      </c>
      <c r="B627" s="2" t="s">
        <v>4928</v>
      </c>
      <c r="C627" s="2" t="s">
        <v>368</v>
      </c>
      <c r="D627" s="2" t="s">
        <v>58</v>
      </c>
      <c r="E627" s="2" t="s">
        <v>27</v>
      </c>
      <c r="F627" s="2" t="s">
        <v>80</v>
      </c>
      <c r="G627" s="2" t="s">
        <v>1583</v>
      </c>
      <c r="H627" s="2" t="s">
        <v>4878</v>
      </c>
      <c r="I627" s="2" t="s">
        <v>4879</v>
      </c>
      <c r="J627" s="2" t="s">
        <v>4880</v>
      </c>
      <c r="K627" s="2" t="s">
        <v>10</v>
      </c>
      <c r="L627" s="2" t="s">
        <v>4929</v>
      </c>
      <c r="M627" s="2"/>
      <c r="N627" s="2"/>
      <c r="O627" s="2"/>
      <c r="P627" s="2" t="s">
        <v>671</v>
      </c>
      <c r="Q627" s="2" t="s">
        <v>86</v>
      </c>
      <c r="R627" s="2" t="s">
        <v>36</v>
      </c>
      <c r="S627" s="2" t="s">
        <v>4930</v>
      </c>
      <c r="T627" s="2" t="s">
        <v>225</v>
      </c>
      <c r="U627" s="2" t="s">
        <v>4931</v>
      </c>
      <c r="V627" s="2" t="s">
        <v>4932</v>
      </c>
      <c r="W627" s="2" t="s">
        <v>4933</v>
      </c>
      <c r="X627" s="2" t="s">
        <v>4934</v>
      </c>
      <c r="Y627" s="2" t="s">
        <v>4927</v>
      </c>
    </row>
    <row r="628" spans="1:25" x14ac:dyDescent="0.25">
      <c r="A628" s="2">
        <v>344585</v>
      </c>
      <c r="B628" s="2" t="s">
        <v>4935</v>
      </c>
      <c r="C628" s="2" t="s">
        <v>4936</v>
      </c>
      <c r="D628" s="2"/>
      <c r="E628" s="2" t="s">
        <v>27</v>
      </c>
      <c r="F628" s="2" t="s">
        <v>2702</v>
      </c>
      <c r="G628" s="2" t="s">
        <v>4813</v>
      </c>
      <c r="H628" s="2" t="s">
        <v>4814</v>
      </c>
      <c r="I628" s="2" t="s">
        <v>4815</v>
      </c>
      <c r="J628" s="2" t="s">
        <v>4816</v>
      </c>
      <c r="K628" s="2" t="s">
        <v>10</v>
      </c>
      <c r="L628" s="2"/>
      <c r="M628" s="2" t="s">
        <v>4937</v>
      </c>
      <c r="N628" s="2"/>
      <c r="O628" s="2"/>
      <c r="P628" s="2" t="s">
        <v>50</v>
      </c>
      <c r="Q628" s="2" t="s">
        <v>86</v>
      </c>
      <c r="R628" s="2" t="s">
        <v>36</v>
      </c>
      <c r="S628" s="2"/>
      <c r="T628" s="2" t="s">
        <v>824</v>
      </c>
      <c r="U628" s="2" t="s">
        <v>4938</v>
      </c>
      <c r="V628" s="2" t="s">
        <v>4939</v>
      </c>
      <c r="W628" s="2" t="s">
        <v>4940</v>
      </c>
      <c r="X628" s="2" t="s">
        <v>4941</v>
      </c>
      <c r="Y628" s="2" t="s">
        <v>4927</v>
      </c>
    </row>
    <row r="629" spans="1:25" x14ac:dyDescent="0.25">
      <c r="A629" s="2">
        <v>344584</v>
      </c>
      <c r="B629" s="2" t="s">
        <v>4942</v>
      </c>
      <c r="C629" s="2" t="s">
        <v>4943</v>
      </c>
      <c r="D629" s="2" t="s">
        <v>58</v>
      </c>
      <c r="E629" s="2" t="s">
        <v>27</v>
      </c>
      <c r="F629" s="2" t="s">
        <v>3210</v>
      </c>
      <c r="G629" s="2" t="s">
        <v>3211</v>
      </c>
      <c r="H629" s="2" t="s">
        <v>3212</v>
      </c>
      <c r="I629" s="2" t="s">
        <v>2705</v>
      </c>
      <c r="J629" s="2" t="s">
        <v>337</v>
      </c>
      <c r="K629" s="2" t="s">
        <v>10</v>
      </c>
      <c r="L629" s="2" t="s">
        <v>4944</v>
      </c>
      <c r="M629" s="2"/>
      <c r="N629" s="2"/>
      <c r="O629" s="2"/>
      <c r="P629" s="2" t="s">
        <v>34</v>
      </c>
      <c r="Q629" s="2" t="s">
        <v>86</v>
      </c>
      <c r="R629" s="2" t="s">
        <v>36</v>
      </c>
      <c r="S629" s="2" t="s">
        <v>4945</v>
      </c>
      <c r="T629" s="2" t="s">
        <v>1286</v>
      </c>
      <c r="U629" s="2" t="s">
        <v>4946</v>
      </c>
      <c r="V629" s="2" t="s">
        <v>4947</v>
      </c>
      <c r="W629" s="2" t="s">
        <v>4948</v>
      </c>
      <c r="X629" s="2" t="s">
        <v>4949</v>
      </c>
      <c r="Y629" s="2" t="s">
        <v>4950</v>
      </c>
    </row>
    <row r="630" spans="1:25" x14ac:dyDescent="0.25">
      <c r="A630" s="2">
        <v>344583</v>
      </c>
      <c r="B630" s="2" t="s">
        <v>4951</v>
      </c>
      <c r="C630" s="2" t="s">
        <v>1120</v>
      </c>
      <c r="D630" s="2"/>
      <c r="E630" s="2" t="s">
        <v>27</v>
      </c>
      <c r="F630" s="2" t="s">
        <v>2702</v>
      </c>
      <c r="G630" s="2" t="s">
        <v>4813</v>
      </c>
      <c r="H630" s="2" t="s">
        <v>4814</v>
      </c>
      <c r="I630" s="2" t="s">
        <v>4815</v>
      </c>
      <c r="J630" s="2" t="s">
        <v>4816</v>
      </c>
      <c r="K630" s="2" t="s">
        <v>10</v>
      </c>
      <c r="L630" s="2" t="s">
        <v>4952</v>
      </c>
      <c r="M630" s="2"/>
      <c r="N630" s="2"/>
      <c r="O630" s="2"/>
      <c r="P630" s="2" t="s">
        <v>457</v>
      </c>
      <c r="Q630" s="2" t="s">
        <v>86</v>
      </c>
      <c r="R630" s="2" t="s">
        <v>36</v>
      </c>
      <c r="S630" s="2" t="s">
        <v>4953</v>
      </c>
      <c r="T630" s="2" t="s">
        <v>1994</v>
      </c>
      <c r="U630" s="2" t="s">
        <v>4954</v>
      </c>
      <c r="V630" s="2" t="s">
        <v>4955</v>
      </c>
      <c r="W630" s="2" t="s">
        <v>4956</v>
      </c>
      <c r="X630" s="2" t="s">
        <v>4957</v>
      </c>
      <c r="Y630" s="2" t="s">
        <v>4958</v>
      </c>
    </row>
    <row r="631" spans="1:25" x14ac:dyDescent="0.25">
      <c r="A631" s="2">
        <v>344582</v>
      </c>
      <c r="B631" s="2" t="s">
        <v>4959</v>
      </c>
      <c r="C631" s="2" t="s">
        <v>2321</v>
      </c>
      <c r="D631" s="2"/>
      <c r="E631" s="2" t="s">
        <v>27</v>
      </c>
      <c r="F631" s="2" t="s">
        <v>2702</v>
      </c>
      <c r="G631" s="2" t="s">
        <v>4813</v>
      </c>
      <c r="H631" s="2" t="s">
        <v>4814</v>
      </c>
      <c r="I631" s="2" t="s">
        <v>4815</v>
      </c>
      <c r="J631" s="2" t="s">
        <v>4816</v>
      </c>
      <c r="K631" s="2" t="s">
        <v>10</v>
      </c>
      <c r="L631" s="2" t="s">
        <v>4960</v>
      </c>
      <c r="M631" s="2"/>
      <c r="N631" s="2"/>
      <c r="O631" s="2"/>
      <c r="P631" s="2" t="s">
        <v>34</v>
      </c>
      <c r="Q631" s="2" t="s">
        <v>86</v>
      </c>
      <c r="R631" s="2" t="s">
        <v>36</v>
      </c>
      <c r="S631" s="2" t="s">
        <v>4961</v>
      </c>
      <c r="T631" s="2" t="s">
        <v>233</v>
      </c>
      <c r="U631" s="2" t="s">
        <v>4962</v>
      </c>
      <c r="V631" s="2" t="s">
        <v>4963</v>
      </c>
      <c r="W631" s="2" t="s">
        <v>4964</v>
      </c>
      <c r="X631" s="2" t="s">
        <v>4965</v>
      </c>
      <c r="Y631" s="2" t="s">
        <v>4958</v>
      </c>
    </row>
    <row r="632" spans="1:25" x14ac:dyDescent="0.25">
      <c r="A632" s="2">
        <v>344581</v>
      </c>
      <c r="B632" s="2" t="s">
        <v>4966</v>
      </c>
      <c r="C632" s="2" t="s">
        <v>2193</v>
      </c>
      <c r="D632" s="2"/>
      <c r="E632" s="2" t="s">
        <v>27</v>
      </c>
      <c r="F632" s="2" t="s">
        <v>3210</v>
      </c>
      <c r="G632" s="2" t="s">
        <v>3211</v>
      </c>
      <c r="H632" s="2" t="s">
        <v>3212</v>
      </c>
      <c r="I632" s="2" t="s">
        <v>2705</v>
      </c>
      <c r="J632" s="2" t="s">
        <v>337</v>
      </c>
      <c r="K632" s="2" t="s">
        <v>10</v>
      </c>
      <c r="L632" s="2"/>
      <c r="M632" s="2"/>
      <c r="N632" s="2"/>
      <c r="O632" s="2"/>
      <c r="P632" s="2" t="s">
        <v>34</v>
      </c>
      <c r="Q632" s="2" t="s">
        <v>86</v>
      </c>
      <c r="R632" s="2" t="s">
        <v>36</v>
      </c>
      <c r="S632" s="2"/>
      <c r="T632" s="2" t="s">
        <v>2625</v>
      </c>
      <c r="U632" s="2" t="s">
        <v>4967</v>
      </c>
      <c r="V632" s="2" t="s">
        <v>4968</v>
      </c>
      <c r="W632" s="2" t="s">
        <v>4969</v>
      </c>
      <c r="X632" s="2" t="s">
        <v>4970</v>
      </c>
      <c r="Y632" s="2" t="s">
        <v>4971</v>
      </c>
    </row>
    <row r="633" spans="1:25" x14ac:dyDescent="0.25">
      <c r="A633" s="2">
        <v>344580</v>
      </c>
      <c r="B633" s="2" t="s">
        <v>4972</v>
      </c>
      <c r="C633" s="2" t="s">
        <v>4973</v>
      </c>
      <c r="D633" s="2"/>
      <c r="E633" s="2" t="s">
        <v>27</v>
      </c>
      <c r="F633" s="2" t="s">
        <v>2702</v>
      </c>
      <c r="G633" s="2" t="s">
        <v>4813</v>
      </c>
      <c r="H633" s="2" t="s">
        <v>4814</v>
      </c>
      <c r="I633" s="2" t="s">
        <v>4815</v>
      </c>
      <c r="J633" s="2" t="s">
        <v>4816</v>
      </c>
      <c r="K633" s="2" t="s">
        <v>10</v>
      </c>
      <c r="L633" s="2"/>
      <c r="M633" s="2" t="s">
        <v>4974</v>
      </c>
      <c r="N633" s="2"/>
      <c r="O633" s="2"/>
      <c r="P633" s="2" t="s">
        <v>191</v>
      </c>
      <c r="Q633" s="2" t="s">
        <v>86</v>
      </c>
      <c r="R633" s="2" t="s">
        <v>394</v>
      </c>
      <c r="S633" s="2"/>
      <c r="T633" s="2" t="s">
        <v>4975</v>
      </c>
      <c r="U633" s="2" t="s">
        <v>4976</v>
      </c>
      <c r="V633" s="2" t="s">
        <v>4977</v>
      </c>
      <c r="W633" s="2" t="s">
        <v>4978</v>
      </c>
      <c r="X633" s="2" t="s">
        <v>4979</v>
      </c>
      <c r="Y633" s="2" t="s">
        <v>4971</v>
      </c>
    </row>
    <row r="634" spans="1:25" x14ac:dyDescent="0.25">
      <c r="A634" s="2">
        <v>344579</v>
      </c>
      <c r="B634" s="2" t="s">
        <v>4980</v>
      </c>
      <c r="C634" s="2" t="s">
        <v>1309</v>
      </c>
      <c r="D634" s="2"/>
      <c r="E634" s="2" t="s">
        <v>27</v>
      </c>
      <c r="F634" s="2" t="s">
        <v>2702</v>
      </c>
      <c r="G634" s="2" t="s">
        <v>4813</v>
      </c>
      <c r="H634" s="2" t="s">
        <v>4814</v>
      </c>
      <c r="I634" s="2" t="s">
        <v>4815</v>
      </c>
      <c r="J634" s="2" t="s">
        <v>4816</v>
      </c>
      <c r="K634" s="2" t="s">
        <v>10</v>
      </c>
      <c r="L634" s="2" t="s">
        <v>4981</v>
      </c>
      <c r="M634" s="2"/>
      <c r="N634" s="2"/>
      <c r="O634" s="2"/>
      <c r="P634" s="2" t="s">
        <v>457</v>
      </c>
      <c r="Q634" s="2" t="s">
        <v>86</v>
      </c>
      <c r="R634" s="2" t="s">
        <v>36</v>
      </c>
      <c r="S634" s="2" t="s">
        <v>4982</v>
      </c>
      <c r="T634" s="2" t="s">
        <v>102</v>
      </c>
      <c r="U634" s="2" t="s">
        <v>4983</v>
      </c>
      <c r="V634" s="2" t="s">
        <v>4984</v>
      </c>
      <c r="W634" s="2" t="s">
        <v>4985</v>
      </c>
      <c r="X634" s="2" t="s">
        <v>4986</v>
      </c>
      <c r="Y634" s="2" t="s">
        <v>4971</v>
      </c>
    </row>
    <row r="635" spans="1:25" x14ac:dyDescent="0.25">
      <c r="A635" s="2">
        <v>344578</v>
      </c>
      <c r="B635" s="2" t="s">
        <v>4987</v>
      </c>
      <c r="C635" s="2" t="s">
        <v>2321</v>
      </c>
      <c r="D635" s="2"/>
      <c r="E635" s="2" t="s">
        <v>27</v>
      </c>
      <c r="F635" s="2" t="s">
        <v>80</v>
      </c>
      <c r="G635" s="2" t="s">
        <v>1583</v>
      </c>
      <c r="H635" s="2" t="s">
        <v>4878</v>
      </c>
      <c r="I635" s="2" t="s">
        <v>4879</v>
      </c>
      <c r="J635" s="2" t="s">
        <v>4880</v>
      </c>
      <c r="K635" s="2" t="s">
        <v>10</v>
      </c>
      <c r="L635" s="2"/>
      <c r="M635" s="2"/>
      <c r="N635" s="2"/>
      <c r="O635" s="2"/>
      <c r="P635" s="2" t="s">
        <v>34</v>
      </c>
      <c r="Q635" s="2" t="s">
        <v>86</v>
      </c>
      <c r="R635" s="2" t="s">
        <v>36</v>
      </c>
      <c r="S635" s="2"/>
      <c r="T635" s="2" t="s">
        <v>1781</v>
      </c>
      <c r="U635" s="2" t="s">
        <v>4988</v>
      </c>
      <c r="V635" s="2" t="s">
        <v>4989</v>
      </c>
      <c r="W635" s="2" t="s">
        <v>4990</v>
      </c>
      <c r="X635" s="2" t="s">
        <v>4991</v>
      </c>
      <c r="Y635" s="2" t="s">
        <v>4971</v>
      </c>
    </row>
    <row r="636" spans="1:25" x14ac:dyDescent="0.25">
      <c r="A636" s="2">
        <v>344577</v>
      </c>
      <c r="B636" s="2" t="s">
        <v>4992</v>
      </c>
      <c r="C636" s="2" t="s">
        <v>4993</v>
      </c>
      <c r="D636" s="2"/>
      <c r="E636" s="2" t="s">
        <v>27</v>
      </c>
      <c r="F636" s="2" t="s">
        <v>80</v>
      </c>
      <c r="G636" s="2" t="s">
        <v>1583</v>
      </c>
      <c r="H636" s="2" t="s">
        <v>4878</v>
      </c>
      <c r="I636" s="2" t="s">
        <v>4879</v>
      </c>
      <c r="J636" s="2" t="s">
        <v>4880</v>
      </c>
      <c r="K636" s="2" t="s">
        <v>10</v>
      </c>
      <c r="L636" s="2"/>
      <c r="M636" s="2"/>
      <c r="N636" s="2"/>
      <c r="O636" s="2"/>
      <c r="P636" s="2" t="s">
        <v>212</v>
      </c>
      <c r="Q636" s="2" t="s">
        <v>86</v>
      </c>
      <c r="R636" s="2" t="s">
        <v>36</v>
      </c>
      <c r="S636" s="2"/>
      <c r="T636" s="2" t="s">
        <v>122</v>
      </c>
      <c r="U636" s="2" t="s">
        <v>4994</v>
      </c>
      <c r="V636" s="2" t="s">
        <v>4995</v>
      </c>
      <c r="W636" s="2" t="s">
        <v>4996</v>
      </c>
      <c r="X636" s="2" t="s">
        <v>4997</v>
      </c>
      <c r="Y636" s="2" t="s">
        <v>4998</v>
      </c>
    </row>
    <row r="637" spans="1:25" x14ac:dyDescent="0.25">
      <c r="A637" s="2">
        <v>344576</v>
      </c>
      <c r="B637" s="2" t="s">
        <v>4999</v>
      </c>
      <c r="C637" s="2" t="s">
        <v>118</v>
      </c>
      <c r="D637" s="2" t="s">
        <v>58</v>
      </c>
      <c r="E637" s="2" t="s">
        <v>27</v>
      </c>
      <c r="F637" s="2" t="s">
        <v>80</v>
      </c>
      <c r="G637" s="2" t="s">
        <v>1583</v>
      </c>
      <c r="H637" s="2" t="s">
        <v>4878</v>
      </c>
      <c r="I637" s="2" t="s">
        <v>4879</v>
      </c>
      <c r="J637" s="2" t="s">
        <v>4880</v>
      </c>
      <c r="K637" s="2" t="s">
        <v>10</v>
      </c>
      <c r="L637" s="2" t="s">
        <v>5000</v>
      </c>
      <c r="M637" s="2"/>
      <c r="N637" s="2"/>
      <c r="O637" s="2"/>
      <c r="P637" s="2" t="s">
        <v>120</v>
      </c>
      <c r="Q637" s="2" t="s">
        <v>86</v>
      </c>
      <c r="R637" s="2" t="s">
        <v>36</v>
      </c>
      <c r="S637" s="2" t="s">
        <v>5001</v>
      </c>
      <c r="T637" s="2" t="s">
        <v>362</v>
      </c>
      <c r="U637" s="2" t="s">
        <v>5002</v>
      </c>
      <c r="V637" s="2" t="s">
        <v>5003</v>
      </c>
      <c r="W637" s="2" t="s">
        <v>5004</v>
      </c>
      <c r="X637" s="2" t="s">
        <v>5005</v>
      </c>
      <c r="Y637" s="2" t="s">
        <v>4998</v>
      </c>
    </row>
    <row r="638" spans="1:25" x14ac:dyDescent="0.25">
      <c r="A638" s="2">
        <v>344575</v>
      </c>
      <c r="B638" s="2" t="s">
        <v>5006</v>
      </c>
      <c r="C638" s="2" t="s">
        <v>118</v>
      </c>
      <c r="D638" s="2" t="s">
        <v>71</v>
      </c>
      <c r="E638" s="2" t="s">
        <v>27</v>
      </c>
      <c r="F638" s="2" t="s">
        <v>80</v>
      </c>
      <c r="G638" s="2" t="s">
        <v>1583</v>
      </c>
      <c r="H638" s="2" t="s">
        <v>4878</v>
      </c>
      <c r="I638" s="2" t="s">
        <v>4879</v>
      </c>
      <c r="J638" s="2" t="s">
        <v>4880</v>
      </c>
      <c r="K638" s="2" t="s">
        <v>10</v>
      </c>
      <c r="L638" s="2" t="s">
        <v>5000</v>
      </c>
      <c r="M638" s="2"/>
      <c r="N638" s="2"/>
      <c r="O638" s="2"/>
      <c r="P638" s="2" t="s">
        <v>120</v>
      </c>
      <c r="Q638" s="2" t="s">
        <v>86</v>
      </c>
      <c r="R638" s="2" t="s">
        <v>36</v>
      </c>
      <c r="S638" s="2" t="s">
        <v>5001</v>
      </c>
      <c r="T638" s="2" t="s">
        <v>362</v>
      </c>
      <c r="U638" s="2" t="s">
        <v>5007</v>
      </c>
      <c r="V638" s="2" t="s">
        <v>5008</v>
      </c>
      <c r="W638" s="2" t="s">
        <v>5009</v>
      </c>
      <c r="X638" s="2" t="s">
        <v>5010</v>
      </c>
      <c r="Y638" s="2" t="s">
        <v>5011</v>
      </c>
    </row>
    <row r="639" spans="1:25" x14ac:dyDescent="0.25">
      <c r="A639" s="2">
        <v>344574</v>
      </c>
      <c r="B639" s="2" t="s">
        <v>5012</v>
      </c>
      <c r="C639" s="2" t="s">
        <v>1300</v>
      </c>
      <c r="D639" s="2" t="s">
        <v>71</v>
      </c>
      <c r="E639" s="2" t="s">
        <v>27</v>
      </c>
      <c r="F639" s="2" t="s">
        <v>80</v>
      </c>
      <c r="G639" s="2" t="s">
        <v>1583</v>
      </c>
      <c r="H639" s="2" t="s">
        <v>4878</v>
      </c>
      <c r="I639" s="2" t="s">
        <v>4879</v>
      </c>
      <c r="J639" s="2" t="s">
        <v>4880</v>
      </c>
      <c r="K639" s="2" t="s">
        <v>10</v>
      </c>
      <c r="L639" s="2" t="s">
        <v>5013</v>
      </c>
      <c r="M639" s="2"/>
      <c r="N639" s="2"/>
      <c r="O639" s="2"/>
      <c r="P639" s="2" t="s">
        <v>34</v>
      </c>
      <c r="Q639" s="2" t="s">
        <v>86</v>
      </c>
      <c r="R639" s="2" t="s">
        <v>36</v>
      </c>
      <c r="S639" s="2" t="s">
        <v>5014</v>
      </c>
      <c r="T639" s="2" t="s">
        <v>3456</v>
      </c>
      <c r="U639" s="2" t="s">
        <v>5015</v>
      </c>
      <c r="V639" s="2" t="s">
        <v>5016</v>
      </c>
      <c r="W639" s="2" t="s">
        <v>5017</v>
      </c>
      <c r="X639" s="2" t="s">
        <v>5018</v>
      </c>
      <c r="Y639" s="2" t="s">
        <v>5019</v>
      </c>
    </row>
    <row r="640" spans="1:25" x14ac:dyDescent="0.25">
      <c r="A640" s="2">
        <v>344573</v>
      </c>
      <c r="B640" s="2" t="s">
        <v>5020</v>
      </c>
      <c r="C640" s="2" t="s">
        <v>1300</v>
      </c>
      <c r="D640" s="2" t="s">
        <v>58</v>
      </c>
      <c r="E640" s="2" t="s">
        <v>27</v>
      </c>
      <c r="F640" s="2" t="s">
        <v>80</v>
      </c>
      <c r="G640" s="2" t="s">
        <v>1583</v>
      </c>
      <c r="H640" s="2" t="s">
        <v>4878</v>
      </c>
      <c r="I640" s="2" t="s">
        <v>4879</v>
      </c>
      <c r="J640" s="2" t="s">
        <v>4880</v>
      </c>
      <c r="K640" s="2" t="s">
        <v>10</v>
      </c>
      <c r="L640" s="2" t="s">
        <v>5021</v>
      </c>
      <c r="M640" s="2"/>
      <c r="N640" s="2"/>
      <c r="O640" s="2"/>
      <c r="P640" s="2" t="s">
        <v>34</v>
      </c>
      <c r="Q640" s="2" t="s">
        <v>86</v>
      </c>
      <c r="R640" s="2" t="s">
        <v>36</v>
      </c>
      <c r="S640" s="2" t="s">
        <v>5014</v>
      </c>
      <c r="T640" s="2" t="s">
        <v>3456</v>
      </c>
      <c r="U640" s="2" t="s">
        <v>5022</v>
      </c>
      <c r="V640" s="2" t="s">
        <v>5023</v>
      </c>
      <c r="W640" s="2" t="s">
        <v>5024</v>
      </c>
      <c r="X640" s="2" t="s">
        <v>5025</v>
      </c>
      <c r="Y640" s="2" t="s">
        <v>5019</v>
      </c>
    </row>
    <row r="641" spans="1:25" x14ac:dyDescent="0.25">
      <c r="A641" s="2">
        <v>344572</v>
      </c>
      <c r="B641" s="2" t="s">
        <v>5026</v>
      </c>
      <c r="C641" s="2" t="s">
        <v>1309</v>
      </c>
      <c r="D641" s="2"/>
      <c r="E641" s="2" t="s">
        <v>27</v>
      </c>
      <c r="F641" s="2" t="s">
        <v>80</v>
      </c>
      <c r="G641" s="2" t="s">
        <v>1583</v>
      </c>
      <c r="H641" s="2" t="s">
        <v>4878</v>
      </c>
      <c r="I641" s="2" t="s">
        <v>4879</v>
      </c>
      <c r="J641" s="2" t="s">
        <v>4880</v>
      </c>
      <c r="K641" s="2" t="s">
        <v>10</v>
      </c>
      <c r="L641" s="2" t="s">
        <v>5027</v>
      </c>
      <c r="M641" s="2"/>
      <c r="N641" s="2"/>
      <c r="O641" s="2"/>
      <c r="P641" s="2" t="s">
        <v>120</v>
      </c>
      <c r="Q641" s="2" t="s">
        <v>86</v>
      </c>
      <c r="R641" s="2" t="s">
        <v>36</v>
      </c>
      <c r="S641" s="2" t="s">
        <v>5028</v>
      </c>
      <c r="T641" s="2" t="s">
        <v>1683</v>
      </c>
      <c r="U641" s="2" t="s">
        <v>5029</v>
      </c>
      <c r="V641" s="2" t="s">
        <v>5030</v>
      </c>
      <c r="W641" s="2" t="s">
        <v>5031</v>
      </c>
      <c r="X641" s="2" t="s">
        <v>5032</v>
      </c>
      <c r="Y641" s="2" t="s">
        <v>5019</v>
      </c>
    </row>
    <row r="642" spans="1:25" x14ac:dyDescent="0.25">
      <c r="A642" s="2">
        <v>344571</v>
      </c>
      <c r="B642" s="2" t="s">
        <v>5033</v>
      </c>
      <c r="C642" s="2" t="s">
        <v>231</v>
      </c>
      <c r="D642" s="2"/>
      <c r="E642" s="2" t="s">
        <v>27</v>
      </c>
      <c r="F642" s="2" t="s">
        <v>80</v>
      </c>
      <c r="G642" s="2" t="s">
        <v>1583</v>
      </c>
      <c r="H642" s="2" t="s">
        <v>4878</v>
      </c>
      <c r="I642" s="2" t="s">
        <v>4879</v>
      </c>
      <c r="J642" s="2" t="s">
        <v>4880</v>
      </c>
      <c r="K642" s="2" t="s">
        <v>10</v>
      </c>
      <c r="L642" s="2"/>
      <c r="M642" s="2" t="s">
        <v>5034</v>
      </c>
      <c r="N642" s="2"/>
      <c r="O642" s="2"/>
      <c r="P642" s="2" t="s">
        <v>34</v>
      </c>
      <c r="Q642" s="2" t="s">
        <v>86</v>
      </c>
      <c r="R642" s="2" t="s">
        <v>36</v>
      </c>
      <c r="S642" s="2"/>
      <c r="T642" s="2" t="s">
        <v>1994</v>
      </c>
      <c r="U642" s="2" t="s">
        <v>5035</v>
      </c>
      <c r="V642" s="2" t="s">
        <v>5036</v>
      </c>
      <c r="W642" s="2" t="s">
        <v>5037</v>
      </c>
      <c r="X642" s="2" t="s">
        <v>5038</v>
      </c>
      <c r="Y642" s="2" t="s">
        <v>5039</v>
      </c>
    </row>
    <row r="643" spans="1:25" x14ac:dyDescent="0.25">
      <c r="A643" s="2">
        <v>344570</v>
      </c>
      <c r="B643" s="2" t="s">
        <v>5040</v>
      </c>
      <c r="C643" s="2" t="s">
        <v>1035</v>
      </c>
      <c r="D643" s="2"/>
      <c r="E643" s="2" t="s">
        <v>27</v>
      </c>
      <c r="F643" s="2" t="s">
        <v>2702</v>
      </c>
      <c r="G643" s="2" t="s">
        <v>4813</v>
      </c>
      <c r="H643" s="2" t="s">
        <v>4814</v>
      </c>
      <c r="I643" s="2" t="s">
        <v>4815</v>
      </c>
      <c r="J643" s="2" t="s">
        <v>4816</v>
      </c>
      <c r="K643" s="2" t="s">
        <v>10</v>
      </c>
      <c r="L643" s="2" t="s">
        <v>5041</v>
      </c>
      <c r="M643" s="2"/>
      <c r="N643" s="2"/>
      <c r="O643" s="2"/>
      <c r="P643" s="2" t="s">
        <v>191</v>
      </c>
      <c r="Q643" s="2" t="s">
        <v>86</v>
      </c>
      <c r="R643" s="2" t="s">
        <v>36</v>
      </c>
      <c r="S643" s="2" t="s">
        <v>5042</v>
      </c>
      <c r="T643" s="2" t="s">
        <v>3822</v>
      </c>
      <c r="U643" s="2" t="s">
        <v>5043</v>
      </c>
      <c r="V643" s="2" t="s">
        <v>5044</v>
      </c>
      <c r="W643" s="2" t="s">
        <v>5045</v>
      </c>
      <c r="X643" s="2" t="s">
        <v>5046</v>
      </c>
      <c r="Y643" s="2" t="s">
        <v>5039</v>
      </c>
    </row>
    <row r="644" spans="1:25" x14ac:dyDescent="0.25">
      <c r="A644" s="2">
        <v>344569</v>
      </c>
      <c r="B644" s="2" t="s">
        <v>5047</v>
      </c>
      <c r="C644" s="2" t="s">
        <v>1442</v>
      </c>
      <c r="D644" s="2" t="s">
        <v>58</v>
      </c>
      <c r="E644" s="2" t="s">
        <v>27</v>
      </c>
      <c r="F644" s="2" t="s">
        <v>159</v>
      </c>
      <c r="G644" s="2" t="s">
        <v>160</v>
      </c>
      <c r="H644" s="2" t="s">
        <v>966</v>
      </c>
      <c r="I644" s="2" t="s">
        <v>162</v>
      </c>
      <c r="J644" s="2" t="s">
        <v>163</v>
      </c>
      <c r="K644" s="2" t="s">
        <v>10</v>
      </c>
      <c r="L644" s="2" t="s">
        <v>5048</v>
      </c>
      <c r="M644" s="2"/>
      <c r="N644" s="2"/>
      <c r="O644" s="2"/>
      <c r="P644" s="2" t="s">
        <v>50</v>
      </c>
      <c r="Q644" s="2" t="s">
        <v>86</v>
      </c>
      <c r="R644" s="2" t="s">
        <v>36</v>
      </c>
      <c r="S644" s="2" t="s">
        <v>5049</v>
      </c>
      <c r="T644" s="2" t="s">
        <v>225</v>
      </c>
      <c r="U644" s="2" t="s">
        <v>5050</v>
      </c>
      <c r="V644" s="2" t="s">
        <v>5051</v>
      </c>
      <c r="W644" s="2" t="s">
        <v>5052</v>
      </c>
      <c r="X644" s="2" t="s">
        <v>5053</v>
      </c>
      <c r="Y644" s="2" t="s">
        <v>5054</v>
      </c>
    </row>
    <row r="645" spans="1:25" x14ac:dyDescent="0.25">
      <c r="A645" s="2">
        <v>344568</v>
      </c>
      <c r="B645" s="2" t="s">
        <v>5055</v>
      </c>
      <c r="C645" s="2" t="s">
        <v>4564</v>
      </c>
      <c r="D645" s="2"/>
      <c r="E645" s="2" t="s">
        <v>27</v>
      </c>
      <c r="F645" s="2" t="s">
        <v>3210</v>
      </c>
      <c r="G645" s="2" t="s">
        <v>3211</v>
      </c>
      <c r="H645" s="2" t="s">
        <v>3212</v>
      </c>
      <c r="I645" s="2" t="s">
        <v>2705</v>
      </c>
      <c r="J645" s="2" t="s">
        <v>337</v>
      </c>
      <c r="K645" s="2" t="s">
        <v>10</v>
      </c>
      <c r="L645" s="2" t="s">
        <v>5056</v>
      </c>
      <c r="M645" s="2"/>
      <c r="N645" s="2"/>
      <c r="O645" s="2"/>
      <c r="P645" s="2" t="s">
        <v>50</v>
      </c>
      <c r="Q645" s="2" t="s">
        <v>86</v>
      </c>
      <c r="R645" s="2" t="s">
        <v>36</v>
      </c>
      <c r="S645" s="2" t="s">
        <v>5057</v>
      </c>
      <c r="T645" s="2" t="s">
        <v>2791</v>
      </c>
      <c r="U645" s="2" t="s">
        <v>5058</v>
      </c>
      <c r="V645" s="2" t="s">
        <v>5059</v>
      </c>
      <c r="W645" s="2" t="s">
        <v>5060</v>
      </c>
      <c r="X645" s="2" t="s">
        <v>5061</v>
      </c>
      <c r="Y645" s="2" t="s">
        <v>5062</v>
      </c>
    </row>
    <row r="646" spans="1:25" x14ac:dyDescent="0.25">
      <c r="A646" s="2">
        <v>344567</v>
      </c>
      <c r="B646" s="2" t="s">
        <v>5063</v>
      </c>
      <c r="C646" s="2" t="s">
        <v>2542</v>
      </c>
      <c r="D646" s="2"/>
      <c r="E646" s="2" t="s">
        <v>27</v>
      </c>
      <c r="F646" s="2" t="s">
        <v>1943</v>
      </c>
      <c r="G646" s="2" t="s">
        <v>3259</v>
      </c>
      <c r="H646" s="2" t="s">
        <v>3260</v>
      </c>
      <c r="I646" s="2" t="s">
        <v>2499</v>
      </c>
      <c r="J646" s="2" t="s">
        <v>3261</v>
      </c>
      <c r="K646" s="2" t="s">
        <v>10</v>
      </c>
      <c r="L646" s="2" t="s">
        <v>3807</v>
      </c>
      <c r="M646" s="2"/>
      <c r="N646" s="2"/>
      <c r="O646" s="2"/>
      <c r="P646" s="2" t="s">
        <v>178</v>
      </c>
      <c r="Q646" s="2" t="s">
        <v>86</v>
      </c>
      <c r="R646" s="2" t="s">
        <v>36</v>
      </c>
      <c r="S646" s="2" t="s">
        <v>3808</v>
      </c>
      <c r="T646" s="2" t="s">
        <v>1683</v>
      </c>
      <c r="U646" s="2" t="s">
        <v>3809</v>
      </c>
      <c r="V646" s="2" t="s">
        <v>5064</v>
      </c>
      <c r="W646" s="2" t="s">
        <v>5065</v>
      </c>
      <c r="X646" s="2" t="s">
        <v>5066</v>
      </c>
      <c r="Y646" s="2" t="s">
        <v>5067</v>
      </c>
    </row>
    <row r="647" spans="1:25" x14ac:dyDescent="0.25">
      <c r="A647" s="2">
        <v>344565</v>
      </c>
      <c r="B647" s="2" t="s">
        <v>5068</v>
      </c>
      <c r="C647" s="2" t="s">
        <v>368</v>
      </c>
      <c r="D647" s="2" t="s">
        <v>58</v>
      </c>
      <c r="E647" s="2" t="s">
        <v>27</v>
      </c>
      <c r="F647" s="2" t="s">
        <v>572</v>
      </c>
      <c r="G647" s="2" t="s">
        <v>5069</v>
      </c>
      <c r="H647" s="2" t="s">
        <v>5070</v>
      </c>
      <c r="I647" s="2" t="s">
        <v>1666</v>
      </c>
      <c r="J647" s="2" t="s">
        <v>3728</v>
      </c>
      <c r="K647" s="2" t="s">
        <v>10</v>
      </c>
      <c r="L647" s="2" t="s">
        <v>5071</v>
      </c>
      <c r="M647" s="2"/>
      <c r="N647" s="2"/>
      <c r="O647" s="2"/>
      <c r="P647" s="2" t="s">
        <v>2601</v>
      </c>
      <c r="Q647" s="2" t="s">
        <v>86</v>
      </c>
      <c r="R647" s="2" t="s">
        <v>36</v>
      </c>
      <c r="S647" s="2" t="s">
        <v>5072</v>
      </c>
      <c r="T647" s="2" t="s">
        <v>494</v>
      </c>
      <c r="U647" s="2" t="s">
        <v>5073</v>
      </c>
      <c r="V647" s="2" t="s">
        <v>5074</v>
      </c>
      <c r="W647" s="2" t="s">
        <v>5075</v>
      </c>
      <c r="X647" s="2" t="s">
        <v>5076</v>
      </c>
      <c r="Y647" s="2" t="s">
        <v>5077</v>
      </c>
    </row>
    <row r="648" spans="1:25" x14ac:dyDescent="0.25">
      <c r="A648" s="2">
        <v>344564</v>
      </c>
      <c r="B648" s="2" t="s">
        <v>5078</v>
      </c>
      <c r="C648" s="2" t="s">
        <v>398</v>
      </c>
      <c r="D648" s="2" t="s">
        <v>71</v>
      </c>
      <c r="E648" s="2" t="s">
        <v>27</v>
      </c>
      <c r="F648" s="2" t="s">
        <v>463</v>
      </c>
      <c r="G648" s="2" t="s">
        <v>464</v>
      </c>
      <c r="H648" s="2" t="s">
        <v>465</v>
      </c>
      <c r="I648" s="2" t="s">
        <v>466</v>
      </c>
      <c r="J648" s="2" t="s">
        <v>467</v>
      </c>
      <c r="K648" s="2" t="s">
        <v>10</v>
      </c>
      <c r="L648" s="2" t="s">
        <v>5079</v>
      </c>
      <c r="M648" s="2"/>
      <c r="N648" s="2"/>
      <c r="O648" s="2"/>
      <c r="P648" s="2" t="s">
        <v>361</v>
      </c>
      <c r="Q648" s="2" t="s">
        <v>86</v>
      </c>
      <c r="R648" s="2" t="s">
        <v>36</v>
      </c>
      <c r="S648" s="2" t="s">
        <v>2634</v>
      </c>
      <c r="T648" s="2" t="s">
        <v>2625</v>
      </c>
      <c r="U648" s="2" t="s">
        <v>5080</v>
      </c>
      <c r="V648" s="2" t="s">
        <v>5081</v>
      </c>
      <c r="W648" s="2" t="s">
        <v>5082</v>
      </c>
      <c r="X648" s="2" t="s">
        <v>5083</v>
      </c>
      <c r="Y648" s="2" t="s">
        <v>5077</v>
      </c>
    </row>
    <row r="649" spans="1:25" x14ac:dyDescent="0.25">
      <c r="A649" s="2">
        <v>344563</v>
      </c>
      <c r="B649" s="2" t="s">
        <v>5084</v>
      </c>
      <c r="C649" s="2" t="s">
        <v>398</v>
      </c>
      <c r="D649" s="2" t="s">
        <v>71</v>
      </c>
      <c r="E649" s="2" t="s">
        <v>27</v>
      </c>
      <c r="F649" s="2" t="s">
        <v>463</v>
      </c>
      <c r="G649" s="2" t="s">
        <v>464</v>
      </c>
      <c r="H649" s="2" t="s">
        <v>465</v>
      </c>
      <c r="I649" s="2" t="s">
        <v>466</v>
      </c>
      <c r="J649" s="2" t="s">
        <v>467</v>
      </c>
      <c r="K649" s="2" t="s">
        <v>10</v>
      </c>
      <c r="L649" s="2" t="s">
        <v>5085</v>
      </c>
      <c r="M649" s="2"/>
      <c r="N649" s="2"/>
      <c r="O649" s="2"/>
      <c r="P649" s="2" t="s">
        <v>671</v>
      </c>
      <c r="Q649" s="2" t="s">
        <v>86</v>
      </c>
      <c r="R649" s="2" t="s">
        <v>36</v>
      </c>
      <c r="S649" s="2" t="s">
        <v>2634</v>
      </c>
      <c r="T649" s="2" t="s">
        <v>1286</v>
      </c>
      <c r="U649" s="2" t="s">
        <v>5086</v>
      </c>
      <c r="V649" s="2" t="s">
        <v>5087</v>
      </c>
      <c r="W649" s="2" t="s">
        <v>5088</v>
      </c>
      <c r="X649" s="2" t="s">
        <v>5089</v>
      </c>
      <c r="Y649" s="2" t="s">
        <v>5077</v>
      </c>
    </row>
    <row r="650" spans="1:25" x14ac:dyDescent="0.25">
      <c r="A650" s="2">
        <v>344562</v>
      </c>
      <c r="B650" s="2" t="s">
        <v>5090</v>
      </c>
      <c r="C650" s="2" t="s">
        <v>398</v>
      </c>
      <c r="D650" s="2" t="s">
        <v>58</v>
      </c>
      <c r="E650" s="2" t="s">
        <v>27</v>
      </c>
      <c r="F650" s="2" t="s">
        <v>463</v>
      </c>
      <c r="G650" s="2" t="s">
        <v>464</v>
      </c>
      <c r="H650" s="2" t="s">
        <v>465</v>
      </c>
      <c r="I650" s="2" t="s">
        <v>466</v>
      </c>
      <c r="J650" s="2" t="s">
        <v>467</v>
      </c>
      <c r="K650" s="2" t="s">
        <v>10</v>
      </c>
      <c r="L650" s="2" t="s">
        <v>5091</v>
      </c>
      <c r="M650" s="2"/>
      <c r="N650" s="2"/>
      <c r="O650" s="2"/>
      <c r="P650" s="2" t="s">
        <v>671</v>
      </c>
      <c r="Q650" s="2" t="s">
        <v>86</v>
      </c>
      <c r="R650" s="2" t="s">
        <v>36</v>
      </c>
      <c r="S650" s="2" t="s">
        <v>5092</v>
      </c>
      <c r="T650" s="2" t="s">
        <v>233</v>
      </c>
      <c r="U650" s="2" t="s">
        <v>5093</v>
      </c>
      <c r="V650" s="2" t="s">
        <v>5094</v>
      </c>
      <c r="W650" s="2" t="s">
        <v>5095</v>
      </c>
      <c r="X650" s="2" t="s">
        <v>5096</v>
      </c>
      <c r="Y650" s="2" t="s">
        <v>5097</v>
      </c>
    </row>
    <row r="651" spans="1:25" x14ac:dyDescent="0.25">
      <c r="A651" s="2">
        <v>344561</v>
      </c>
      <c r="B651" s="2" t="s">
        <v>5098</v>
      </c>
      <c r="C651" s="2" t="s">
        <v>3118</v>
      </c>
      <c r="D651" s="2" t="s">
        <v>58</v>
      </c>
      <c r="E651" s="2" t="s">
        <v>27</v>
      </c>
      <c r="F651" s="2" t="s">
        <v>59</v>
      </c>
      <c r="G651" s="2" t="s">
        <v>4454</v>
      </c>
      <c r="H651" s="2" t="s">
        <v>4455</v>
      </c>
      <c r="I651" s="2" t="s">
        <v>4456</v>
      </c>
      <c r="J651" s="2"/>
      <c r="K651" s="2" t="s">
        <v>10</v>
      </c>
      <c r="L651" s="2" t="s">
        <v>5099</v>
      </c>
      <c r="M651" s="2"/>
      <c r="N651" s="2"/>
      <c r="O651" s="2"/>
      <c r="P651" s="2" t="s">
        <v>299</v>
      </c>
      <c r="Q651" s="2" t="s">
        <v>86</v>
      </c>
      <c r="R651" s="2" t="s">
        <v>36</v>
      </c>
      <c r="S651" s="2" t="s">
        <v>5100</v>
      </c>
      <c r="T651" s="2" t="s">
        <v>877</v>
      </c>
      <c r="U651" s="2" t="s">
        <v>5101</v>
      </c>
      <c r="V651" s="2" t="s">
        <v>5102</v>
      </c>
      <c r="W651" s="2" t="s">
        <v>5103</v>
      </c>
      <c r="X651" s="2" t="s">
        <v>5104</v>
      </c>
      <c r="Y651" s="2" t="s">
        <v>5097</v>
      </c>
    </row>
    <row r="652" spans="1:25" x14ac:dyDescent="0.25">
      <c r="A652" s="2">
        <v>344560</v>
      </c>
      <c r="B652" s="2" t="s">
        <v>5105</v>
      </c>
      <c r="C652" s="2" t="s">
        <v>368</v>
      </c>
      <c r="D652" s="2" t="s">
        <v>71</v>
      </c>
      <c r="E652" s="2" t="s">
        <v>27</v>
      </c>
      <c r="F652" s="2" t="s">
        <v>5106</v>
      </c>
      <c r="G652" s="2" t="s">
        <v>5107</v>
      </c>
      <c r="H652" s="2" t="s">
        <v>5108</v>
      </c>
      <c r="I652" s="2" t="s">
        <v>5109</v>
      </c>
      <c r="J652" s="2" t="s">
        <v>5110</v>
      </c>
      <c r="K652" s="2" t="s">
        <v>10</v>
      </c>
      <c r="L652" s="2" t="s">
        <v>5111</v>
      </c>
      <c r="M652" s="2"/>
      <c r="N652" s="2"/>
      <c r="O652" s="2"/>
      <c r="P652" s="2" t="s">
        <v>347</v>
      </c>
      <c r="Q652" s="2" t="s">
        <v>86</v>
      </c>
      <c r="R652" s="2" t="s">
        <v>36</v>
      </c>
      <c r="S652" s="2" t="s">
        <v>5112</v>
      </c>
      <c r="T652" s="2" t="s">
        <v>1230</v>
      </c>
      <c r="U652" s="2" t="s">
        <v>5113</v>
      </c>
      <c r="V652" s="2" t="s">
        <v>5114</v>
      </c>
      <c r="W652" s="2" t="s">
        <v>5115</v>
      </c>
      <c r="X652" s="2" t="s">
        <v>5116</v>
      </c>
      <c r="Y652" s="2" t="s">
        <v>5097</v>
      </c>
    </row>
    <row r="653" spans="1:25" x14ac:dyDescent="0.25">
      <c r="A653" s="2">
        <v>344559</v>
      </c>
      <c r="B653" s="2" t="s">
        <v>5117</v>
      </c>
      <c r="C653" s="2" t="s">
        <v>261</v>
      </c>
      <c r="D653" s="2" t="s">
        <v>58</v>
      </c>
      <c r="E653" s="2" t="s">
        <v>27</v>
      </c>
      <c r="F653" s="2" t="s">
        <v>80</v>
      </c>
      <c r="G653" s="2" t="s">
        <v>356</v>
      </c>
      <c r="H653" s="2" t="s">
        <v>5118</v>
      </c>
      <c r="I653" s="2" t="s">
        <v>358</v>
      </c>
      <c r="J653" s="2" t="s">
        <v>5119</v>
      </c>
      <c r="K653" s="2" t="s">
        <v>10</v>
      </c>
      <c r="L653" s="2" t="s">
        <v>5120</v>
      </c>
      <c r="M653" s="2"/>
      <c r="N653" s="2"/>
      <c r="O653" s="2"/>
      <c r="P653" s="2" t="s">
        <v>110</v>
      </c>
      <c r="Q653" s="2" t="s">
        <v>86</v>
      </c>
      <c r="R653" s="2" t="s">
        <v>36</v>
      </c>
      <c r="S653" s="2" t="s">
        <v>5121</v>
      </c>
      <c r="T653" s="2" t="s">
        <v>4146</v>
      </c>
      <c r="U653" s="2" t="s">
        <v>5122</v>
      </c>
      <c r="V653" s="2" t="s">
        <v>5123</v>
      </c>
      <c r="W653" s="2" t="s">
        <v>5124</v>
      </c>
      <c r="X653" s="2" t="s">
        <v>5125</v>
      </c>
      <c r="Y653" s="2" t="s">
        <v>5126</v>
      </c>
    </row>
    <row r="654" spans="1:25" x14ac:dyDescent="0.25">
      <c r="A654" s="2">
        <v>344558</v>
      </c>
      <c r="B654" s="2" t="s">
        <v>5127</v>
      </c>
      <c r="C654" s="2" t="s">
        <v>171</v>
      </c>
      <c r="D654" s="2" t="s">
        <v>58</v>
      </c>
      <c r="E654" s="2" t="s">
        <v>27</v>
      </c>
      <c r="F654" s="2" t="s">
        <v>463</v>
      </c>
      <c r="G654" s="2" t="s">
        <v>739</v>
      </c>
      <c r="H654" s="2" t="s">
        <v>740</v>
      </c>
      <c r="I654" s="2" t="s">
        <v>741</v>
      </c>
      <c r="J654" s="2" t="s">
        <v>742</v>
      </c>
      <c r="K654" s="2" t="s">
        <v>10</v>
      </c>
      <c r="L654" s="2" t="s">
        <v>5128</v>
      </c>
      <c r="M654" s="2"/>
      <c r="N654" s="2"/>
      <c r="O654" s="2"/>
      <c r="P654" s="2" t="s">
        <v>2601</v>
      </c>
      <c r="Q654" s="2" t="s">
        <v>86</v>
      </c>
      <c r="R654" s="2" t="s">
        <v>36</v>
      </c>
      <c r="S654" s="2" t="s">
        <v>5129</v>
      </c>
      <c r="T654" s="2" t="s">
        <v>225</v>
      </c>
      <c r="U654" s="2" t="s">
        <v>5130</v>
      </c>
      <c r="V654" s="2" t="s">
        <v>5131</v>
      </c>
      <c r="W654" s="2" t="s">
        <v>5132</v>
      </c>
      <c r="X654" s="2" t="s">
        <v>5133</v>
      </c>
      <c r="Y654" s="2" t="s">
        <v>5134</v>
      </c>
    </row>
    <row r="655" spans="1:25" x14ac:dyDescent="0.25">
      <c r="A655" s="2">
        <v>344557</v>
      </c>
      <c r="B655" s="2" t="s">
        <v>5135</v>
      </c>
      <c r="C655" s="2" t="s">
        <v>261</v>
      </c>
      <c r="D655" s="2" t="s">
        <v>71</v>
      </c>
      <c r="E655" s="2" t="s">
        <v>27</v>
      </c>
      <c r="F655" s="2" t="s">
        <v>1712</v>
      </c>
      <c r="G655" s="2" t="s">
        <v>1713</v>
      </c>
      <c r="H655" s="2" t="s">
        <v>1714</v>
      </c>
      <c r="I655" s="2" t="s">
        <v>1715</v>
      </c>
      <c r="J655" s="2" t="s">
        <v>604</v>
      </c>
      <c r="K655" s="2" t="s">
        <v>10</v>
      </c>
      <c r="L655" s="2" t="s">
        <v>5136</v>
      </c>
      <c r="M655" s="2"/>
      <c r="N655" s="2"/>
      <c r="O655" s="2"/>
      <c r="P655" s="2" t="s">
        <v>558</v>
      </c>
      <c r="Q655" s="2" t="s">
        <v>86</v>
      </c>
      <c r="R655" s="2" t="s">
        <v>36</v>
      </c>
      <c r="S655" s="2" t="s">
        <v>5137</v>
      </c>
      <c r="T655" s="2" t="s">
        <v>655</v>
      </c>
      <c r="U655" s="2" t="s">
        <v>5138</v>
      </c>
      <c r="V655" s="2" t="s">
        <v>5139</v>
      </c>
      <c r="W655" s="2" t="s">
        <v>5140</v>
      </c>
      <c r="X655" s="2" t="s">
        <v>5141</v>
      </c>
      <c r="Y655" s="2" t="s">
        <v>5142</v>
      </c>
    </row>
    <row r="656" spans="1:25" x14ac:dyDescent="0.25">
      <c r="A656" s="2">
        <v>344556</v>
      </c>
      <c r="B656" s="2" t="s">
        <v>5143</v>
      </c>
      <c r="C656" s="2" t="s">
        <v>368</v>
      </c>
      <c r="D656" s="2" t="s">
        <v>58</v>
      </c>
      <c r="E656" s="2" t="s">
        <v>27</v>
      </c>
      <c r="F656" s="2" t="s">
        <v>618</v>
      </c>
      <c r="G656" s="2" t="s">
        <v>1882</v>
      </c>
      <c r="H656" s="2" t="s">
        <v>1883</v>
      </c>
      <c r="I656" s="2" t="s">
        <v>1884</v>
      </c>
      <c r="J656" s="2" t="s">
        <v>1885</v>
      </c>
      <c r="K656" s="2" t="s">
        <v>10</v>
      </c>
      <c r="L656" s="2" t="s">
        <v>5144</v>
      </c>
      <c r="M656" s="2"/>
      <c r="N656" s="2"/>
      <c r="O656" s="2"/>
      <c r="P656" s="2" t="s">
        <v>5145</v>
      </c>
      <c r="Q656" s="2" t="s">
        <v>86</v>
      </c>
      <c r="R656" s="2" t="s">
        <v>36</v>
      </c>
      <c r="S656" s="2" t="s">
        <v>5146</v>
      </c>
      <c r="T656" s="2" t="s">
        <v>225</v>
      </c>
      <c r="U656" s="2" t="s">
        <v>5147</v>
      </c>
      <c r="V656" s="2" t="s">
        <v>5148</v>
      </c>
      <c r="W656" s="2" t="s">
        <v>5149</v>
      </c>
      <c r="X656" s="2" t="s">
        <v>5150</v>
      </c>
      <c r="Y656" s="2" t="s">
        <v>5126</v>
      </c>
    </row>
    <row r="657" spans="1:25" x14ac:dyDescent="0.25">
      <c r="A657" s="2">
        <v>344555</v>
      </c>
      <c r="B657" s="2" t="s">
        <v>5151</v>
      </c>
      <c r="C657" s="2" t="s">
        <v>2640</v>
      </c>
      <c r="D657" s="2" t="s">
        <v>58</v>
      </c>
      <c r="E657" s="2" t="s">
        <v>27</v>
      </c>
      <c r="F657" s="2" t="s">
        <v>5152</v>
      </c>
      <c r="G657" s="2" t="s">
        <v>5153</v>
      </c>
      <c r="H657" s="2" t="s">
        <v>5154</v>
      </c>
      <c r="I657" s="2" t="s">
        <v>5155</v>
      </c>
      <c r="J657" s="2" t="s">
        <v>5156</v>
      </c>
      <c r="K657" s="2" t="s">
        <v>10</v>
      </c>
      <c r="L657" s="2" t="s">
        <v>5157</v>
      </c>
      <c r="M657" s="2"/>
      <c r="N657" s="2"/>
      <c r="O657" s="2"/>
      <c r="P657" s="2" t="s">
        <v>178</v>
      </c>
      <c r="Q657" s="2" t="s">
        <v>86</v>
      </c>
      <c r="R657" s="2" t="s">
        <v>36</v>
      </c>
      <c r="S657" s="2" t="s">
        <v>5158</v>
      </c>
      <c r="T657" s="2" t="s">
        <v>1314</v>
      </c>
      <c r="U657" s="2" t="s">
        <v>5159</v>
      </c>
      <c r="V657" s="2" t="s">
        <v>5160</v>
      </c>
      <c r="W657" s="2" t="s">
        <v>5161</v>
      </c>
      <c r="X657" s="2" t="s">
        <v>5162</v>
      </c>
      <c r="Y657" s="2" t="s">
        <v>5163</v>
      </c>
    </row>
    <row r="658" spans="1:25" x14ac:dyDescent="0.25">
      <c r="A658" s="2">
        <v>344554</v>
      </c>
      <c r="B658" s="2" t="s">
        <v>5164</v>
      </c>
      <c r="C658" s="2" t="s">
        <v>368</v>
      </c>
      <c r="D658" s="2" t="s">
        <v>71</v>
      </c>
      <c r="E658" s="2" t="s">
        <v>27</v>
      </c>
      <c r="F658" s="2" t="s">
        <v>5165</v>
      </c>
      <c r="G658" s="2" t="s">
        <v>5166</v>
      </c>
      <c r="H658" s="2" t="s">
        <v>5167</v>
      </c>
      <c r="I658" s="2" t="s">
        <v>5168</v>
      </c>
      <c r="J658" s="2" t="s">
        <v>1964</v>
      </c>
      <c r="K658" s="2" t="s">
        <v>10</v>
      </c>
      <c r="L658" s="2" t="s">
        <v>5169</v>
      </c>
      <c r="M658" s="2"/>
      <c r="N658" s="2"/>
      <c r="O658" s="2"/>
      <c r="P658" s="2" t="s">
        <v>1066</v>
      </c>
      <c r="Q658" s="2" t="s">
        <v>86</v>
      </c>
      <c r="R658" s="2" t="s">
        <v>36</v>
      </c>
      <c r="S658" s="2" t="s">
        <v>5170</v>
      </c>
      <c r="T658" s="2" t="s">
        <v>4015</v>
      </c>
      <c r="U658" s="2" t="s">
        <v>5171</v>
      </c>
      <c r="V658" s="2" t="s">
        <v>5172</v>
      </c>
      <c r="W658" s="2" t="s">
        <v>5173</v>
      </c>
      <c r="X658" s="2" t="s">
        <v>5174</v>
      </c>
      <c r="Y658" s="2" t="s">
        <v>5175</v>
      </c>
    </row>
    <row r="659" spans="1:25" x14ac:dyDescent="0.25">
      <c r="A659" s="2">
        <v>344553</v>
      </c>
      <c r="B659" s="2" t="s">
        <v>5176</v>
      </c>
      <c r="C659" s="2" t="s">
        <v>1022</v>
      </c>
      <c r="D659" s="2"/>
      <c r="E659" s="2" t="s">
        <v>27</v>
      </c>
      <c r="F659" s="2" t="s">
        <v>28</v>
      </c>
      <c r="G659" s="2" t="s">
        <v>315</v>
      </c>
      <c r="H659" s="2" t="s">
        <v>316</v>
      </c>
      <c r="I659" s="2" t="s">
        <v>317</v>
      </c>
      <c r="J659" s="2"/>
      <c r="K659" s="2" t="s">
        <v>10</v>
      </c>
      <c r="L659" s="2"/>
      <c r="M659" s="2"/>
      <c r="N659" s="2"/>
      <c r="O659" s="2"/>
      <c r="P659" s="2" t="s">
        <v>4619</v>
      </c>
      <c r="Q659" s="2" t="s">
        <v>86</v>
      </c>
      <c r="R659" s="2" t="s">
        <v>36</v>
      </c>
      <c r="S659" s="2"/>
      <c r="T659" s="2" t="s">
        <v>5177</v>
      </c>
      <c r="U659" s="2" t="s">
        <v>5178</v>
      </c>
      <c r="V659" s="2" t="s">
        <v>5179</v>
      </c>
      <c r="W659" s="2" t="s">
        <v>5180</v>
      </c>
      <c r="X659" s="2" t="s">
        <v>5181</v>
      </c>
      <c r="Y659" s="2" t="s">
        <v>5182</v>
      </c>
    </row>
    <row r="660" spans="1:25" x14ac:dyDescent="0.25">
      <c r="A660" s="2">
        <v>344552</v>
      </c>
      <c r="B660" s="2" t="s">
        <v>5183</v>
      </c>
      <c r="C660" s="2" t="s">
        <v>1022</v>
      </c>
      <c r="D660" s="2"/>
      <c r="E660" s="2" t="s">
        <v>27</v>
      </c>
      <c r="F660" s="2" t="s">
        <v>28</v>
      </c>
      <c r="G660" s="2" t="s">
        <v>315</v>
      </c>
      <c r="H660" s="2" t="s">
        <v>316</v>
      </c>
      <c r="I660" s="2" t="s">
        <v>317</v>
      </c>
      <c r="J660" s="2"/>
      <c r="K660" s="2" t="s">
        <v>10</v>
      </c>
      <c r="L660" s="2"/>
      <c r="M660" s="2"/>
      <c r="N660" s="2"/>
      <c r="O660" s="2"/>
      <c r="P660" s="2" t="s">
        <v>4619</v>
      </c>
      <c r="Q660" s="2" t="s">
        <v>86</v>
      </c>
      <c r="R660" s="2" t="s">
        <v>394</v>
      </c>
      <c r="S660" s="2"/>
      <c r="T660" s="2" t="s">
        <v>5184</v>
      </c>
      <c r="U660" s="2" t="s">
        <v>5185</v>
      </c>
      <c r="V660" s="2" t="s">
        <v>5186</v>
      </c>
      <c r="W660" s="2" t="s">
        <v>5187</v>
      </c>
      <c r="X660" s="2" t="s">
        <v>5188</v>
      </c>
      <c r="Y660" s="2" t="s">
        <v>5189</v>
      </c>
    </row>
    <row r="661" spans="1:25" x14ac:dyDescent="0.25">
      <c r="A661" s="2">
        <v>344551</v>
      </c>
      <c r="B661" s="2" t="s">
        <v>5190</v>
      </c>
      <c r="C661" s="2" t="s">
        <v>1022</v>
      </c>
      <c r="D661" s="2"/>
      <c r="E661" s="2" t="s">
        <v>27</v>
      </c>
      <c r="F661" s="2" t="s">
        <v>28</v>
      </c>
      <c r="G661" s="2" t="s">
        <v>315</v>
      </c>
      <c r="H661" s="2" t="s">
        <v>316</v>
      </c>
      <c r="I661" s="2" t="s">
        <v>317</v>
      </c>
      <c r="J661" s="2"/>
      <c r="K661" s="2" t="s">
        <v>10</v>
      </c>
      <c r="L661" s="2"/>
      <c r="M661" s="2"/>
      <c r="N661" s="2"/>
      <c r="O661" s="2"/>
      <c r="P661" s="2" t="s">
        <v>4619</v>
      </c>
      <c r="Q661" s="2" t="s">
        <v>86</v>
      </c>
      <c r="R661" s="2" t="s">
        <v>36</v>
      </c>
      <c r="S661" s="2"/>
      <c r="T661" s="2" t="s">
        <v>5177</v>
      </c>
      <c r="U661" s="2" t="s">
        <v>5191</v>
      </c>
      <c r="V661" s="2" t="s">
        <v>5192</v>
      </c>
      <c r="W661" s="2" t="s">
        <v>5193</v>
      </c>
      <c r="X661" s="2" t="s">
        <v>5194</v>
      </c>
      <c r="Y661" s="2" t="s">
        <v>5182</v>
      </c>
    </row>
    <row r="662" spans="1:25" x14ac:dyDescent="0.25">
      <c r="A662" s="2">
        <v>344550</v>
      </c>
      <c r="B662" s="2" t="s">
        <v>5195</v>
      </c>
      <c r="C662" s="2" t="s">
        <v>368</v>
      </c>
      <c r="D662" s="2" t="s">
        <v>71</v>
      </c>
      <c r="E662" s="2" t="s">
        <v>27</v>
      </c>
      <c r="F662" s="2" t="s">
        <v>678</v>
      </c>
      <c r="G662" s="2" t="s">
        <v>5196</v>
      </c>
      <c r="H662" s="2" t="s">
        <v>5197</v>
      </c>
      <c r="I662" s="2" t="s">
        <v>3357</v>
      </c>
      <c r="J662" s="2" t="s">
        <v>5198</v>
      </c>
      <c r="K662" s="2" t="s">
        <v>10</v>
      </c>
      <c r="L662" s="2" t="s">
        <v>5199</v>
      </c>
      <c r="M662" s="2"/>
      <c r="N662" s="2"/>
      <c r="O662" s="2"/>
      <c r="P662" s="2" t="s">
        <v>414</v>
      </c>
      <c r="Q662" s="2" t="s">
        <v>86</v>
      </c>
      <c r="R662" s="2" t="s">
        <v>36</v>
      </c>
      <c r="S662" s="2" t="s">
        <v>5200</v>
      </c>
      <c r="T662" s="2" t="s">
        <v>2560</v>
      </c>
      <c r="U662" s="2" t="s">
        <v>5201</v>
      </c>
      <c r="V662" s="2" t="s">
        <v>5202</v>
      </c>
      <c r="W662" s="2" t="s">
        <v>5203</v>
      </c>
      <c r="X662" s="2" t="s">
        <v>5204</v>
      </c>
      <c r="Y662" s="2" t="s">
        <v>5175</v>
      </c>
    </row>
    <row r="663" spans="1:25" x14ac:dyDescent="0.25">
      <c r="A663" s="2">
        <v>344549</v>
      </c>
      <c r="B663" s="2" t="s">
        <v>5205</v>
      </c>
      <c r="C663" s="2" t="s">
        <v>368</v>
      </c>
      <c r="D663" s="2" t="s">
        <v>58</v>
      </c>
      <c r="E663" s="2" t="s">
        <v>27</v>
      </c>
      <c r="F663" s="2" t="s">
        <v>678</v>
      </c>
      <c r="G663" s="2" t="s">
        <v>5196</v>
      </c>
      <c r="H663" s="2" t="s">
        <v>5197</v>
      </c>
      <c r="I663" s="2" t="s">
        <v>3357</v>
      </c>
      <c r="J663" s="2" t="s">
        <v>5198</v>
      </c>
      <c r="K663" s="2" t="s">
        <v>10</v>
      </c>
      <c r="L663" s="2" t="s">
        <v>5206</v>
      </c>
      <c r="M663" s="2"/>
      <c r="N663" s="2"/>
      <c r="O663" s="2"/>
      <c r="P663" s="2" t="s">
        <v>414</v>
      </c>
      <c r="Q663" s="2" t="s">
        <v>86</v>
      </c>
      <c r="R663" s="2" t="s">
        <v>36</v>
      </c>
      <c r="S663" s="2" t="s">
        <v>5207</v>
      </c>
      <c r="T663" s="2" t="s">
        <v>2560</v>
      </c>
      <c r="U663" s="2" t="s">
        <v>5208</v>
      </c>
      <c r="V663" s="2" t="s">
        <v>5209</v>
      </c>
      <c r="W663" s="2" t="s">
        <v>5210</v>
      </c>
      <c r="X663" s="2" t="s">
        <v>5211</v>
      </c>
      <c r="Y663" s="2" t="s">
        <v>5175</v>
      </c>
    </row>
    <row r="664" spans="1:25" x14ac:dyDescent="0.25">
      <c r="A664" s="2">
        <v>344548</v>
      </c>
      <c r="B664" s="2" t="s">
        <v>5212</v>
      </c>
      <c r="C664" s="2" t="s">
        <v>171</v>
      </c>
      <c r="D664" s="2" t="s">
        <v>71</v>
      </c>
      <c r="E664" s="2" t="s">
        <v>27</v>
      </c>
      <c r="F664" s="2" t="s">
        <v>572</v>
      </c>
      <c r="G664" s="2" t="s">
        <v>5069</v>
      </c>
      <c r="H664" s="2" t="s">
        <v>5070</v>
      </c>
      <c r="I664" s="2" t="s">
        <v>1666</v>
      </c>
      <c r="J664" s="2" t="s">
        <v>3728</v>
      </c>
      <c r="K664" s="2" t="s">
        <v>10</v>
      </c>
      <c r="L664" s="2" t="s">
        <v>5213</v>
      </c>
      <c r="M664" s="2"/>
      <c r="N664" s="2"/>
      <c r="O664" s="2"/>
      <c r="P664" s="2" t="s">
        <v>63</v>
      </c>
      <c r="Q664" s="2" t="s">
        <v>86</v>
      </c>
      <c r="R664" s="2" t="s">
        <v>36</v>
      </c>
      <c r="S664" s="2" t="s">
        <v>5214</v>
      </c>
      <c r="T664" s="2" t="s">
        <v>521</v>
      </c>
      <c r="U664" s="2" t="s">
        <v>5215</v>
      </c>
      <c r="V664" s="2" t="s">
        <v>5216</v>
      </c>
      <c r="W664" s="2" t="s">
        <v>5217</v>
      </c>
      <c r="X664" s="2" t="s">
        <v>5218</v>
      </c>
      <c r="Y664" s="2" t="s">
        <v>5219</v>
      </c>
    </row>
    <row r="665" spans="1:25" x14ac:dyDescent="0.25">
      <c r="A665" s="2">
        <v>344547</v>
      </c>
      <c r="B665" s="2" t="s">
        <v>5220</v>
      </c>
      <c r="C665" s="2" t="s">
        <v>171</v>
      </c>
      <c r="D665" s="2" t="s">
        <v>58</v>
      </c>
      <c r="E665" s="2" t="s">
        <v>27</v>
      </c>
      <c r="F665" s="2" t="s">
        <v>572</v>
      </c>
      <c r="G665" s="2" t="s">
        <v>5069</v>
      </c>
      <c r="H665" s="2" t="s">
        <v>5070</v>
      </c>
      <c r="I665" s="2" t="s">
        <v>1666</v>
      </c>
      <c r="J665" s="2" t="s">
        <v>3728</v>
      </c>
      <c r="K665" s="2" t="s">
        <v>10</v>
      </c>
      <c r="L665" s="2" t="s">
        <v>5221</v>
      </c>
      <c r="M665" s="2"/>
      <c r="N665" s="2"/>
      <c r="O665" s="2"/>
      <c r="P665" s="2" t="s">
        <v>63</v>
      </c>
      <c r="Q665" s="2" t="s">
        <v>86</v>
      </c>
      <c r="R665" s="2" t="s">
        <v>36</v>
      </c>
      <c r="S665" s="2" t="s">
        <v>5214</v>
      </c>
      <c r="T665" s="2" t="s">
        <v>521</v>
      </c>
      <c r="U665" s="2" t="s">
        <v>5222</v>
      </c>
      <c r="V665" s="2" t="s">
        <v>5223</v>
      </c>
      <c r="W665" s="2" t="s">
        <v>5224</v>
      </c>
      <c r="X665" s="2" t="s">
        <v>5225</v>
      </c>
      <c r="Y665" s="2" t="s">
        <v>5226</v>
      </c>
    </row>
    <row r="666" spans="1:25" x14ac:dyDescent="0.25">
      <c r="A666" s="2">
        <v>344546</v>
      </c>
      <c r="B666" s="2" t="s">
        <v>5227</v>
      </c>
      <c r="C666" s="2" t="s">
        <v>5228</v>
      </c>
      <c r="D666" s="2"/>
      <c r="E666" s="2" t="s">
        <v>27</v>
      </c>
      <c r="F666" s="2" t="s">
        <v>159</v>
      </c>
      <c r="G666" s="2" t="s">
        <v>160</v>
      </c>
      <c r="H666" s="2" t="s">
        <v>161</v>
      </c>
      <c r="I666" s="2" t="s">
        <v>162</v>
      </c>
      <c r="J666" s="2" t="s">
        <v>163</v>
      </c>
      <c r="K666" s="2" t="s">
        <v>10</v>
      </c>
      <c r="L666" s="2"/>
      <c r="M666" s="2" t="s">
        <v>5229</v>
      </c>
      <c r="N666" s="2"/>
      <c r="O666" s="2"/>
      <c r="P666" s="2" t="s">
        <v>683</v>
      </c>
      <c r="Q666" s="2" t="s">
        <v>86</v>
      </c>
      <c r="R666" s="2" t="s">
        <v>394</v>
      </c>
      <c r="S666" s="2"/>
      <c r="T666" s="2" t="s">
        <v>560</v>
      </c>
      <c r="U666" s="2" t="s">
        <v>5230</v>
      </c>
      <c r="V666" s="2" t="s">
        <v>5231</v>
      </c>
      <c r="W666" s="2" t="s">
        <v>5232</v>
      </c>
      <c r="X666" s="2" t="s">
        <v>5233</v>
      </c>
      <c r="Y666" s="2" t="s">
        <v>5234</v>
      </c>
    </row>
    <row r="667" spans="1:25" x14ac:dyDescent="0.25">
      <c r="A667" s="2">
        <v>344545</v>
      </c>
      <c r="B667" s="2" t="s">
        <v>5235</v>
      </c>
      <c r="C667" s="2" t="s">
        <v>5236</v>
      </c>
      <c r="D667" s="2"/>
      <c r="E667" s="2" t="s">
        <v>27</v>
      </c>
      <c r="F667" s="2" t="s">
        <v>159</v>
      </c>
      <c r="G667" s="2" t="s">
        <v>160</v>
      </c>
      <c r="H667" s="2" t="s">
        <v>161</v>
      </c>
      <c r="I667" s="2" t="s">
        <v>162</v>
      </c>
      <c r="J667" s="2" t="s">
        <v>163</v>
      </c>
      <c r="K667" s="2" t="s">
        <v>10</v>
      </c>
      <c r="L667" s="2"/>
      <c r="M667" s="2"/>
      <c r="N667" s="2"/>
      <c r="O667" s="2"/>
      <c r="P667" s="2" t="s">
        <v>4347</v>
      </c>
      <c r="Q667" s="2" t="s">
        <v>86</v>
      </c>
      <c r="R667" s="2" t="s">
        <v>36</v>
      </c>
      <c r="S667" s="2"/>
      <c r="T667" s="2" t="s">
        <v>785</v>
      </c>
      <c r="U667" s="2" t="s">
        <v>5237</v>
      </c>
      <c r="V667" s="2" t="s">
        <v>5238</v>
      </c>
      <c r="W667" s="2" t="s">
        <v>5239</v>
      </c>
      <c r="X667" s="2" t="s">
        <v>5240</v>
      </c>
      <c r="Y667" s="2" t="s">
        <v>5234</v>
      </c>
    </row>
    <row r="668" spans="1:25" x14ac:dyDescent="0.25">
      <c r="A668" s="2">
        <v>344544</v>
      </c>
      <c r="B668" s="2" t="s">
        <v>5241</v>
      </c>
      <c r="C668" s="2" t="s">
        <v>261</v>
      </c>
      <c r="D668" s="2" t="s">
        <v>58</v>
      </c>
      <c r="E668" s="2" t="s">
        <v>27</v>
      </c>
      <c r="F668" s="2" t="s">
        <v>389</v>
      </c>
      <c r="G668" s="2" t="s">
        <v>390</v>
      </c>
      <c r="H668" s="2" t="s">
        <v>5242</v>
      </c>
      <c r="I668" s="2" t="s">
        <v>392</v>
      </c>
      <c r="J668" s="2" t="s">
        <v>393</v>
      </c>
      <c r="K668" s="2" t="s">
        <v>10</v>
      </c>
      <c r="L668" s="2" t="s">
        <v>808</v>
      </c>
      <c r="M668" s="2"/>
      <c r="N668" s="2"/>
      <c r="O668" s="2"/>
      <c r="P668" s="2" t="s">
        <v>792</v>
      </c>
      <c r="Q668" s="2" t="s">
        <v>86</v>
      </c>
      <c r="R668" s="2" t="s">
        <v>36</v>
      </c>
      <c r="S668" s="2" t="s">
        <v>793</v>
      </c>
      <c r="T668" s="2" t="s">
        <v>225</v>
      </c>
      <c r="U668" s="2" t="s">
        <v>5243</v>
      </c>
      <c r="V668" s="2" t="s">
        <v>5244</v>
      </c>
      <c r="W668" s="2" t="s">
        <v>5245</v>
      </c>
      <c r="X668" s="2" t="s">
        <v>5246</v>
      </c>
      <c r="Y668" s="2" t="s">
        <v>5247</v>
      </c>
    </row>
    <row r="669" spans="1:25" x14ac:dyDescent="0.25">
      <c r="A669" s="2">
        <v>344543</v>
      </c>
      <c r="B669" s="2" t="s">
        <v>5248</v>
      </c>
      <c r="C669" s="2" t="s">
        <v>261</v>
      </c>
      <c r="D669" s="2" t="s">
        <v>71</v>
      </c>
      <c r="E669" s="2" t="s">
        <v>27</v>
      </c>
      <c r="F669" s="2" t="s">
        <v>389</v>
      </c>
      <c r="G669" s="2" t="s">
        <v>390</v>
      </c>
      <c r="H669" s="2" t="s">
        <v>5242</v>
      </c>
      <c r="I669" s="2" t="s">
        <v>392</v>
      </c>
      <c r="J669" s="2" t="s">
        <v>393</v>
      </c>
      <c r="K669" s="2" t="s">
        <v>10</v>
      </c>
      <c r="L669" s="2" t="s">
        <v>791</v>
      </c>
      <c r="M669" s="2"/>
      <c r="N669" s="2"/>
      <c r="O669" s="2"/>
      <c r="P669" s="2" t="s">
        <v>792</v>
      </c>
      <c r="Q669" s="2" t="s">
        <v>86</v>
      </c>
      <c r="R669" s="2" t="s">
        <v>36</v>
      </c>
      <c r="S669" s="2" t="s">
        <v>793</v>
      </c>
      <c r="T669" s="2" t="s">
        <v>225</v>
      </c>
      <c r="U669" s="2" t="s">
        <v>5249</v>
      </c>
      <c r="V669" s="2" t="s">
        <v>5250</v>
      </c>
      <c r="W669" s="2" t="s">
        <v>5251</v>
      </c>
      <c r="X669" s="2" t="s">
        <v>5252</v>
      </c>
      <c r="Y669" s="2" t="s">
        <v>5253</v>
      </c>
    </row>
    <row r="670" spans="1:25" x14ac:dyDescent="0.25">
      <c r="A670" s="2">
        <v>344542</v>
      </c>
      <c r="B670" s="2" t="s">
        <v>5254</v>
      </c>
      <c r="C670" s="2" t="s">
        <v>1300</v>
      </c>
      <c r="D670" s="2" t="s">
        <v>58</v>
      </c>
      <c r="E670" s="2" t="s">
        <v>27</v>
      </c>
      <c r="F670" s="2" t="s">
        <v>389</v>
      </c>
      <c r="G670" s="2" t="s">
        <v>3248</v>
      </c>
      <c r="H670" s="2" t="s">
        <v>3249</v>
      </c>
      <c r="I670" s="2" t="s">
        <v>3250</v>
      </c>
      <c r="J670" s="2" t="s">
        <v>3251</v>
      </c>
      <c r="K670" s="2" t="s">
        <v>10</v>
      </c>
      <c r="L670" s="2" t="s">
        <v>5255</v>
      </c>
      <c r="M670" s="2"/>
      <c r="N670" s="2"/>
      <c r="O670" s="2"/>
      <c r="P670" s="2" t="s">
        <v>50</v>
      </c>
      <c r="Q670" s="2" t="s">
        <v>86</v>
      </c>
      <c r="R670" s="2" t="s">
        <v>36</v>
      </c>
      <c r="S670" s="2" t="s">
        <v>5256</v>
      </c>
      <c r="T670" s="2" t="s">
        <v>1286</v>
      </c>
      <c r="U670" s="2" t="s">
        <v>5257</v>
      </c>
      <c r="V670" s="2" t="s">
        <v>5258</v>
      </c>
      <c r="W670" s="2" t="s">
        <v>5259</v>
      </c>
      <c r="X670" s="2" t="s">
        <v>5260</v>
      </c>
      <c r="Y670" s="2" t="s">
        <v>5261</v>
      </c>
    </row>
    <row r="671" spans="1:25" x14ac:dyDescent="0.25">
      <c r="A671" s="2">
        <v>344541</v>
      </c>
      <c r="B671" s="2" t="s">
        <v>5262</v>
      </c>
      <c r="C671" s="2" t="s">
        <v>1120</v>
      </c>
      <c r="D671" s="2"/>
      <c r="E671" s="2" t="s">
        <v>27</v>
      </c>
      <c r="F671" s="2" t="s">
        <v>389</v>
      </c>
      <c r="G671" s="2" t="s">
        <v>3248</v>
      </c>
      <c r="H671" s="2" t="s">
        <v>3249</v>
      </c>
      <c r="I671" s="2" t="s">
        <v>3250</v>
      </c>
      <c r="J671" s="2" t="s">
        <v>3251</v>
      </c>
      <c r="K671" s="2" t="s">
        <v>10</v>
      </c>
      <c r="L671" s="2" t="s">
        <v>5263</v>
      </c>
      <c r="M671" s="2"/>
      <c r="N671" s="2"/>
      <c r="O671" s="2"/>
      <c r="P671" s="2" t="s">
        <v>457</v>
      </c>
      <c r="Q671" s="2" t="s">
        <v>86</v>
      </c>
      <c r="R671" s="2" t="s">
        <v>36</v>
      </c>
      <c r="S671" s="2" t="s">
        <v>5264</v>
      </c>
      <c r="T671" s="2" t="s">
        <v>233</v>
      </c>
      <c r="U671" s="2" t="s">
        <v>5265</v>
      </c>
      <c r="V671" s="2" t="s">
        <v>5266</v>
      </c>
      <c r="W671" s="2" t="s">
        <v>5267</v>
      </c>
      <c r="X671" s="2" t="s">
        <v>5268</v>
      </c>
      <c r="Y671" s="2" t="s">
        <v>5261</v>
      </c>
    </row>
    <row r="672" spans="1:25" x14ac:dyDescent="0.25">
      <c r="A672" s="2">
        <v>344540</v>
      </c>
      <c r="B672" s="2" t="s">
        <v>5269</v>
      </c>
      <c r="C672" s="2" t="s">
        <v>368</v>
      </c>
      <c r="D672" s="2" t="s">
        <v>71</v>
      </c>
      <c r="E672" s="2" t="s">
        <v>27</v>
      </c>
      <c r="F672" s="2" t="s">
        <v>618</v>
      </c>
      <c r="G672" s="2" t="s">
        <v>619</v>
      </c>
      <c r="H672" s="2" t="s">
        <v>620</v>
      </c>
      <c r="I672" s="2" t="s">
        <v>621</v>
      </c>
      <c r="J672" s="2" t="s">
        <v>622</v>
      </c>
      <c r="K672" s="2" t="s">
        <v>10</v>
      </c>
      <c r="L672" s="2" t="s">
        <v>5270</v>
      </c>
      <c r="M672" s="2"/>
      <c r="N672" s="2"/>
      <c r="O672" s="2"/>
      <c r="P672" s="2" t="s">
        <v>671</v>
      </c>
      <c r="Q672" s="2" t="s">
        <v>86</v>
      </c>
      <c r="R672" s="2" t="s">
        <v>36</v>
      </c>
      <c r="S672" s="2" t="s">
        <v>5271</v>
      </c>
      <c r="T672" s="2" t="s">
        <v>206</v>
      </c>
      <c r="U672" s="2" t="s">
        <v>5272</v>
      </c>
      <c r="V672" s="2" t="s">
        <v>5273</v>
      </c>
      <c r="W672" s="2" t="s">
        <v>5274</v>
      </c>
      <c r="X672" s="2" t="s">
        <v>5275</v>
      </c>
      <c r="Y672" s="2" t="s">
        <v>5261</v>
      </c>
    </row>
    <row r="673" spans="1:25" x14ac:dyDescent="0.25">
      <c r="A673" s="2">
        <v>344539</v>
      </c>
      <c r="B673" s="2" t="s">
        <v>5276</v>
      </c>
      <c r="C673" s="2" t="s">
        <v>368</v>
      </c>
      <c r="D673" s="2" t="s">
        <v>58</v>
      </c>
      <c r="E673" s="2" t="s">
        <v>27</v>
      </c>
      <c r="F673" s="2" t="s">
        <v>618</v>
      </c>
      <c r="G673" s="2" t="s">
        <v>619</v>
      </c>
      <c r="H673" s="2" t="s">
        <v>620</v>
      </c>
      <c r="I673" s="2" t="s">
        <v>621</v>
      </c>
      <c r="J673" s="2" t="s">
        <v>622</v>
      </c>
      <c r="K673" s="2" t="s">
        <v>10</v>
      </c>
      <c r="L673" s="2" t="s">
        <v>5277</v>
      </c>
      <c r="M673" s="2"/>
      <c r="N673" s="2"/>
      <c r="O673" s="2"/>
      <c r="P673" s="2" t="s">
        <v>671</v>
      </c>
      <c r="Q673" s="2" t="s">
        <v>86</v>
      </c>
      <c r="R673" s="2" t="s">
        <v>36</v>
      </c>
      <c r="S673" s="2" t="s">
        <v>5278</v>
      </c>
      <c r="T673" s="2" t="s">
        <v>206</v>
      </c>
      <c r="U673" s="2" t="s">
        <v>5279</v>
      </c>
      <c r="V673" s="2" t="s">
        <v>5280</v>
      </c>
      <c r="W673" s="2" t="s">
        <v>5281</v>
      </c>
      <c r="X673" s="2" t="s">
        <v>5282</v>
      </c>
      <c r="Y673" s="2" t="s">
        <v>5283</v>
      </c>
    </row>
    <row r="674" spans="1:25" x14ac:dyDescent="0.25">
      <c r="A674" s="2">
        <v>344538</v>
      </c>
      <c r="B674" s="2" t="s">
        <v>5284</v>
      </c>
      <c r="C674" s="2" t="s">
        <v>5285</v>
      </c>
      <c r="D674" s="2"/>
      <c r="E674" s="2" t="s">
        <v>27</v>
      </c>
      <c r="F674" s="2" t="s">
        <v>59</v>
      </c>
      <c r="G674" s="2" t="s">
        <v>4454</v>
      </c>
      <c r="H674" s="2" t="s">
        <v>5286</v>
      </c>
      <c r="I674" s="2" t="s">
        <v>4456</v>
      </c>
      <c r="J674" s="2"/>
      <c r="K674" s="2" t="s">
        <v>10</v>
      </c>
      <c r="L674" s="2"/>
      <c r="M674" s="2"/>
      <c r="N674" s="2"/>
      <c r="O674" s="2"/>
      <c r="P674" s="2" t="s">
        <v>191</v>
      </c>
      <c r="Q674" s="2" t="s">
        <v>86</v>
      </c>
      <c r="R674" s="2" t="s">
        <v>36</v>
      </c>
      <c r="S674" s="2"/>
      <c r="T674" s="2" t="s">
        <v>560</v>
      </c>
      <c r="U674" s="2" t="s">
        <v>5287</v>
      </c>
      <c r="V674" s="2" t="s">
        <v>5288</v>
      </c>
      <c r="W674" s="2" t="s">
        <v>5289</v>
      </c>
      <c r="X674" s="2" t="s">
        <v>5290</v>
      </c>
      <c r="Y674" s="2" t="s">
        <v>5283</v>
      </c>
    </row>
    <row r="675" spans="1:25" x14ac:dyDescent="0.25">
      <c r="A675" s="2">
        <v>344537</v>
      </c>
      <c r="B675" s="2" t="s">
        <v>5291</v>
      </c>
      <c r="C675" s="2" t="s">
        <v>261</v>
      </c>
      <c r="D675" s="2" t="s">
        <v>71</v>
      </c>
      <c r="E675" s="2" t="s">
        <v>27</v>
      </c>
      <c r="F675" s="2" t="s">
        <v>172</v>
      </c>
      <c r="G675" s="2" t="s">
        <v>5292</v>
      </c>
      <c r="H675" s="2" t="s">
        <v>5293</v>
      </c>
      <c r="I675" s="2" t="s">
        <v>5294</v>
      </c>
      <c r="J675" s="2" t="s">
        <v>5295</v>
      </c>
      <c r="K675" s="2" t="s">
        <v>10</v>
      </c>
      <c r="L675" s="2" t="s">
        <v>5296</v>
      </c>
      <c r="M675" s="2"/>
      <c r="N675" s="2"/>
      <c r="O675" s="2"/>
      <c r="P675" s="2" t="s">
        <v>1598</v>
      </c>
      <c r="Q675" s="2" t="s">
        <v>86</v>
      </c>
      <c r="R675" s="2" t="s">
        <v>36</v>
      </c>
      <c r="S675" s="2" t="s">
        <v>5297</v>
      </c>
      <c r="T675" s="2" t="s">
        <v>225</v>
      </c>
      <c r="U675" s="2" t="s">
        <v>5298</v>
      </c>
      <c r="V675" s="2" t="s">
        <v>5299</v>
      </c>
      <c r="W675" s="2" t="s">
        <v>5300</v>
      </c>
      <c r="X675" s="2" t="s">
        <v>5301</v>
      </c>
      <c r="Y675" s="2" t="s">
        <v>5283</v>
      </c>
    </row>
    <row r="676" spans="1:25" x14ac:dyDescent="0.25">
      <c r="A676" s="2">
        <v>344536</v>
      </c>
      <c r="B676" s="2" t="s">
        <v>5302</v>
      </c>
      <c r="C676" s="2" t="s">
        <v>491</v>
      </c>
      <c r="D676" s="2" t="s">
        <v>58</v>
      </c>
      <c r="E676" s="2" t="s">
        <v>27</v>
      </c>
      <c r="F676" s="2" t="s">
        <v>45</v>
      </c>
      <c r="G676" s="2" t="s">
        <v>46</v>
      </c>
      <c r="H676" s="2" t="s">
        <v>47</v>
      </c>
      <c r="I676" s="2" t="s">
        <v>48</v>
      </c>
      <c r="J676" s="2"/>
      <c r="K676" s="2" t="s">
        <v>10</v>
      </c>
      <c r="L676" s="2" t="s">
        <v>499</v>
      </c>
      <c r="M676" s="2"/>
      <c r="N676" s="2"/>
      <c r="O676" s="2"/>
      <c r="P676" s="2" t="s">
        <v>191</v>
      </c>
      <c r="Q676" s="2" t="s">
        <v>86</v>
      </c>
      <c r="R676" s="2" t="s">
        <v>36</v>
      </c>
      <c r="S676" s="2" t="s">
        <v>493</v>
      </c>
      <c r="T676" s="2" t="s">
        <v>494</v>
      </c>
      <c r="U676" s="2" t="s">
        <v>5303</v>
      </c>
      <c r="V676" s="2" t="s">
        <v>5304</v>
      </c>
      <c r="W676" s="2" t="s">
        <v>5305</v>
      </c>
      <c r="X676" s="2" t="s">
        <v>5306</v>
      </c>
      <c r="Y676" s="2" t="s">
        <v>5307</v>
      </c>
    </row>
    <row r="677" spans="1:25" x14ac:dyDescent="0.25">
      <c r="A677" s="2">
        <v>344535</v>
      </c>
      <c r="B677" s="2" t="s">
        <v>5308</v>
      </c>
      <c r="C677" s="2" t="s">
        <v>506</v>
      </c>
      <c r="D677" s="2" t="s">
        <v>71</v>
      </c>
      <c r="E677" s="2" t="s">
        <v>27</v>
      </c>
      <c r="F677" s="2" t="s">
        <v>45</v>
      </c>
      <c r="G677" s="2" t="s">
        <v>46</v>
      </c>
      <c r="H677" s="2" t="s">
        <v>47</v>
      </c>
      <c r="I677" s="2" t="s">
        <v>48</v>
      </c>
      <c r="J677" s="2"/>
      <c r="K677" s="2" t="s">
        <v>10</v>
      </c>
      <c r="L677" s="2" t="s">
        <v>507</v>
      </c>
      <c r="M677" s="2"/>
      <c r="N677" s="2"/>
      <c r="O677" s="2"/>
      <c r="P677" s="2" t="s">
        <v>508</v>
      </c>
      <c r="Q677" s="2" t="s">
        <v>86</v>
      </c>
      <c r="R677" s="2" t="s">
        <v>36</v>
      </c>
      <c r="S677" s="2" t="s">
        <v>493</v>
      </c>
      <c r="T677" s="2" t="s">
        <v>494</v>
      </c>
      <c r="U677" s="2" t="s">
        <v>5309</v>
      </c>
      <c r="V677" s="2" t="s">
        <v>5310</v>
      </c>
      <c r="W677" s="2" t="s">
        <v>5311</v>
      </c>
      <c r="X677" s="2" t="s">
        <v>5312</v>
      </c>
      <c r="Y677" s="2" t="s">
        <v>5307</v>
      </c>
    </row>
    <row r="678" spans="1:25" x14ac:dyDescent="0.25">
      <c r="A678" s="2">
        <v>344534</v>
      </c>
      <c r="B678" s="2" t="s">
        <v>5313</v>
      </c>
      <c r="C678" s="2" t="s">
        <v>506</v>
      </c>
      <c r="D678" s="2" t="s">
        <v>58</v>
      </c>
      <c r="E678" s="2" t="s">
        <v>27</v>
      </c>
      <c r="F678" s="2" t="s">
        <v>45</v>
      </c>
      <c r="G678" s="2" t="s">
        <v>46</v>
      </c>
      <c r="H678" s="2" t="s">
        <v>47</v>
      </c>
      <c r="I678" s="2" t="s">
        <v>48</v>
      </c>
      <c r="J678" s="2"/>
      <c r="K678" s="2" t="s">
        <v>10</v>
      </c>
      <c r="L678" s="2" t="s">
        <v>514</v>
      </c>
      <c r="M678" s="2"/>
      <c r="N678" s="2"/>
      <c r="O678" s="2"/>
      <c r="P678" s="2" t="s">
        <v>508</v>
      </c>
      <c r="Q678" s="2" t="s">
        <v>86</v>
      </c>
      <c r="R678" s="2" t="s">
        <v>36</v>
      </c>
      <c r="S678" s="2" t="s">
        <v>493</v>
      </c>
      <c r="T678" s="2" t="s">
        <v>494</v>
      </c>
      <c r="U678" s="2" t="s">
        <v>5314</v>
      </c>
      <c r="V678" s="2" t="s">
        <v>5315</v>
      </c>
      <c r="W678" s="2" t="s">
        <v>5316</v>
      </c>
      <c r="X678" s="2" t="s">
        <v>5317</v>
      </c>
      <c r="Y678" s="2" t="s">
        <v>5307</v>
      </c>
    </row>
    <row r="679" spans="1:25" x14ac:dyDescent="0.25">
      <c r="A679" s="2">
        <v>344533</v>
      </c>
      <c r="B679" s="2" t="s">
        <v>5318</v>
      </c>
      <c r="C679" s="2" t="s">
        <v>5319</v>
      </c>
      <c r="D679" s="2"/>
      <c r="E679" s="2" t="s">
        <v>27</v>
      </c>
      <c r="F679" s="2" t="s">
        <v>28</v>
      </c>
      <c r="G679" s="2" t="s">
        <v>897</v>
      </c>
      <c r="H679" s="2" t="s">
        <v>898</v>
      </c>
      <c r="I679" s="2" t="s">
        <v>681</v>
      </c>
      <c r="J679" s="2" t="s">
        <v>337</v>
      </c>
      <c r="K679" s="2" t="s">
        <v>10</v>
      </c>
      <c r="L679" s="2" t="s">
        <v>5320</v>
      </c>
      <c r="M679" s="2"/>
      <c r="N679" s="2"/>
      <c r="O679" s="2"/>
      <c r="P679" s="2" t="s">
        <v>683</v>
      </c>
      <c r="Q679" s="2" t="s">
        <v>86</v>
      </c>
      <c r="R679" s="2" t="s">
        <v>36</v>
      </c>
      <c r="S679" s="2" t="s">
        <v>5321</v>
      </c>
      <c r="T679" s="2" t="s">
        <v>4975</v>
      </c>
      <c r="U679" s="2" t="s">
        <v>5322</v>
      </c>
      <c r="V679" s="2" t="s">
        <v>5323</v>
      </c>
      <c r="W679" s="2" t="s">
        <v>5324</v>
      </c>
      <c r="X679" s="2" t="s">
        <v>5325</v>
      </c>
      <c r="Y679" s="2" t="s">
        <v>5326</v>
      </c>
    </row>
    <row r="680" spans="1:25" x14ac:dyDescent="0.25">
      <c r="A680" s="2">
        <v>344532</v>
      </c>
      <c r="B680" s="2" t="s">
        <v>5327</v>
      </c>
      <c r="C680" s="2" t="s">
        <v>171</v>
      </c>
      <c r="D680" s="2" t="s">
        <v>58</v>
      </c>
      <c r="E680" s="2" t="s">
        <v>27</v>
      </c>
      <c r="F680" s="2" t="s">
        <v>1943</v>
      </c>
      <c r="G680" s="2" t="s">
        <v>5328</v>
      </c>
      <c r="H680" s="2" t="s">
        <v>2972</v>
      </c>
      <c r="I680" s="2" t="s">
        <v>401</v>
      </c>
      <c r="J680" s="2"/>
      <c r="K680" s="2" t="s">
        <v>10</v>
      </c>
      <c r="L680" s="2" t="s">
        <v>5329</v>
      </c>
      <c r="M680" s="2"/>
      <c r="N680" s="2"/>
      <c r="O680" s="2"/>
      <c r="P680" s="2" t="s">
        <v>3039</v>
      </c>
      <c r="Q680" s="2" t="s">
        <v>86</v>
      </c>
      <c r="R680" s="2" t="s">
        <v>36</v>
      </c>
      <c r="S680" s="2" t="s">
        <v>5330</v>
      </c>
      <c r="T680" s="2" t="s">
        <v>206</v>
      </c>
      <c r="U680" s="2" t="s">
        <v>5331</v>
      </c>
      <c r="V680" s="2" t="s">
        <v>5332</v>
      </c>
      <c r="W680" s="2" t="s">
        <v>5333</v>
      </c>
      <c r="X680" s="2" t="s">
        <v>5334</v>
      </c>
      <c r="Y680" s="2" t="s">
        <v>5326</v>
      </c>
    </row>
    <row r="681" spans="1:25" x14ac:dyDescent="0.25">
      <c r="A681" s="2">
        <v>344531</v>
      </c>
      <c r="B681" s="2" t="s">
        <v>5335</v>
      </c>
      <c r="C681" s="2" t="s">
        <v>171</v>
      </c>
      <c r="D681" s="2" t="s">
        <v>71</v>
      </c>
      <c r="E681" s="2" t="s">
        <v>27</v>
      </c>
      <c r="F681" s="2" t="s">
        <v>1943</v>
      </c>
      <c r="G681" s="2" t="s">
        <v>5328</v>
      </c>
      <c r="H681" s="2" t="s">
        <v>2972</v>
      </c>
      <c r="I681" s="2" t="s">
        <v>401</v>
      </c>
      <c r="J681" s="2"/>
      <c r="K681" s="2" t="s">
        <v>10</v>
      </c>
      <c r="L681" s="2" t="s">
        <v>5329</v>
      </c>
      <c r="M681" s="2"/>
      <c r="N681" s="2"/>
      <c r="O681" s="2"/>
      <c r="P681" s="2" t="s">
        <v>3039</v>
      </c>
      <c r="Q681" s="2" t="s">
        <v>86</v>
      </c>
      <c r="R681" s="2" t="s">
        <v>36</v>
      </c>
      <c r="S681" s="2" t="s">
        <v>5330</v>
      </c>
      <c r="T681" s="2" t="s">
        <v>206</v>
      </c>
      <c r="U681" s="2" t="s">
        <v>5336</v>
      </c>
      <c r="V681" s="2" t="s">
        <v>5337</v>
      </c>
      <c r="W681" s="2" t="s">
        <v>5338</v>
      </c>
      <c r="X681" s="2" t="s">
        <v>5339</v>
      </c>
      <c r="Y681" s="2" t="s">
        <v>5340</v>
      </c>
    </row>
    <row r="682" spans="1:25" x14ac:dyDescent="0.25">
      <c r="A682" s="2">
        <v>344530</v>
      </c>
      <c r="B682" s="2" t="s">
        <v>5341</v>
      </c>
      <c r="C682" s="2" t="s">
        <v>171</v>
      </c>
      <c r="D682" s="2" t="s">
        <v>71</v>
      </c>
      <c r="E682" s="2" t="s">
        <v>27</v>
      </c>
      <c r="F682" s="2" t="s">
        <v>80</v>
      </c>
      <c r="G682" s="2" t="s">
        <v>2308</v>
      </c>
      <c r="H682" s="2" t="s">
        <v>2309</v>
      </c>
      <c r="I682" s="2" t="s">
        <v>2310</v>
      </c>
      <c r="J682" s="2" t="s">
        <v>2311</v>
      </c>
      <c r="K682" s="2" t="s">
        <v>10</v>
      </c>
      <c r="L682" s="2" t="s">
        <v>5342</v>
      </c>
      <c r="M682" s="2"/>
      <c r="N682" s="2"/>
      <c r="O682" s="2"/>
      <c r="P682" s="2" t="s">
        <v>50</v>
      </c>
      <c r="Q682" s="2" t="s">
        <v>86</v>
      </c>
      <c r="R682" s="2" t="s">
        <v>36</v>
      </c>
      <c r="S682" s="2" t="s">
        <v>5343</v>
      </c>
      <c r="T682" s="2" t="s">
        <v>233</v>
      </c>
      <c r="U682" s="2" t="s">
        <v>5344</v>
      </c>
      <c r="V682" s="2" t="s">
        <v>5345</v>
      </c>
      <c r="W682" s="2" t="s">
        <v>5346</v>
      </c>
      <c r="X682" s="2" t="s">
        <v>5347</v>
      </c>
      <c r="Y682" s="2" t="s">
        <v>5348</v>
      </c>
    </row>
    <row r="683" spans="1:25" x14ac:dyDescent="0.25">
      <c r="A683" s="2">
        <v>344529</v>
      </c>
      <c r="B683" s="2" t="s">
        <v>5349</v>
      </c>
      <c r="C683" s="2" t="s">
        <v>5350</v>
      </c>
      <c r="D683" s="2"/>
      <c r="E683" s="2" t="s">
        <v>27</v>
      </c>
      <c r="F683" s="2" t="s">
        <v>159</v>
      </c>
      <c r="G683" s="2" t="s">
        <v>160</v>
      </c>
      <c r="H683" s="2" t="s">
        <v>966</v>
      </c>
      <c r="I683" s="2" t="s">
        <v>162</v>
      </c>
      <c r="J683" s="2" t="s">
        <v>163</v>
      </c>
      <c r="K683" s="2" t="s">
        <v>10</v>
      </c>
      <c r="L683" s="2"/>
      <c r="M683" s="2" t="s">
        <v>5351</v>
      </c>
      <c r="N683" s="2"/>
      <c r="O683" s="2"/>
      <c r="P683" s="2" t="s">
        <v>34</v>
      </c>
      <c r="Q683" s="2" t="s">
        <v>86</v>
      </c>
      <c r="R683" s="2" t="s">
        <v>36</v>
      </c>
      <c r="S683" s="2"/>
      <c r="T683" s="2" t="s">
        <v>51</v>
      </c>
      <c r="U683" s="2" t="s">
        <v>5352</v>
      </c>
      <c r="V683" s="2" t="s">
        <v>5353</v>
      </c>
      <c r="W683" s="2" t="s">
        <v>5354</v>
      </c>
      <c r="X683" s="2" t="s">
        <v>5355</v>
      </c>
      <c r="Y683" s="2" t="s">
        <v>5348</v>
      </c>
    </row>
    <row r="684" spans="1:25" x14ac:dyDescent="0.25">
      <c r="A684" s="2">
        <v>344528</v>
      </c>
      <c r="B684" s="2" t="s">
        <v>5356</v>
      </c>
      <c r="C684" s="2" t="s">
        <v>368</v>
      </c>
      <c r="D684" s="2" t="s">
        <v>58</v>
      </c>
      <c r="E684" s="2" t="s">
        <v>27</v>
      </c>
      <c r="F684" s="2" t="s">
        <v>28</v>
      </c>
      <c r="G684" s="2" t="s">
        <v>2421</v>
      </c>
      <c r="H684" s="2" t="s">
        <v>4331</v>
      </c>
      <c r="I684" s="2" t="s">
        <v>2422</v>
      </c>
      <c r="J684" s="2" t="s">
        <v>717</v>
      </c>
      <c r="K684" s="2" t="s">
        <v>10</v>
      </c>
      <c r="L684" s="2" t="s">
        <v>2500</v>
      </c>
      <c r="M684" s="2"/>
      <c r="N684" s="2"/>
      <c r="O684" s="2"/>
      <c r="P684" s="2" t="s">
        <v>361</v>
      </c>
      <c r="Q684" s="2" t="s">
        <v>86</v>
      </c>
      <c r="R684" s="2" t="s">
        <v>36</v>
      </c>
      <c r="S684" s="2" t="s">
        <v>2501</v>
      </c>
      <c r="T684" s="2" t="s">
        <v>233</v>
      </c>
      <c r="U684" s="2" t="s">
        <v>5357</v>
      </c>
      <c r="V684" s="2" t="s">
        <v>5358</v>
      </c>
      <c r="W684" s="2" t="s">
        <v>5359</v>
      </c>
      <c r="X684" s="2" t="s">
        <v>5360</v>
      </c>
      <c r="Y684" s="2" t="s">
        <v>5348</v>
      </c>
    </row>
    <row r="685" spans="1:25" x14ac:dyDescent="0.25">
      <c r="A685" s="2">
        <v>344527</v>
      </c>
      <c r="B685" s="2" t="s">
        <v>5361</v>
      </c>
      <c r="C685" s="2" t="s">
        <v>1309</v>
      </c>
      <c r="D685" s="2"/>
      <c r="E685" s="2" t="s">
        <v>27</v>
      </c>
      <c r="F685" s="2" t="s">
        <v>572</v>
      </c>
      <c r="G685" s="2" t="s">
        <v>5362</v>
      </c>
      <c r="H685" s="2" t="s">
        <v>5363</v>
      </c>
      <c r="I685" s="2" t="s">
        <v>466</v>
      </c>
      <c r="J685" s="2" t="s">
        <v>5364</v>
      </c>
      <c r="K685" s="2" t="s">
        <v>10</v>
      </c>
      <c r="L685" s="2" t="s">
        <v>5365</v>
      </c>
      <c r="M685" s="2"/>
      <c r="N685" s="2"/>
      <c r="O685" s="2"/>
      <c r="P685" s="2" t="s">
        <v>50</v>
      </c>
      <c r="Q685" s="2" t="s">
        <v>86</v>
      </c>
      <c r="R685" s="2" t="s">
        <v>36</v>
      </c>
      <c r="S685" s="2" t="s">
        <v>5366</v>
      </c>
      <c r="T685" s="2" t="s">
        <v>51</v>
      </c>
      <c r="U685" s="2" t="s">
        <v>5367</v>
      </c>
      <c r="V685" s="2" t="s">
        <v>5368</v>
      </c>
      <c r="W685" s="2" t="s">
        <v>5369</v>
      </c>
      <c r="X685" s="2" t="s">
        <v>5370</v>
      </c>
      <c r="Y685" s="2" t="s">
        <v>5348</v>
      </c>
    </row>
    <row r="686" spans="1:25" x14ac:dyDescent="0.25">
      <c r="A686" s="2">
        <v>344526</v>
      </c>
      <c r="B686" s="2" t="s">
        <v>5371</v>
      </c>
      <c r="C686" s="2" t="s">
        <v>368</v>
      </c>
      <c r="D686" s="2" t="s">
        <v>71</v>
      </c>
      <c r="E686" s="2" t="s">
        <v>27</v>
      </c>
      <c r="F686" s="2" t="s">
        <v>28</v>
      </c>
      <c r="G686" s="2" t="s">
        <v>5372</v>
      </c>
      <c r="H686" s="2" t="s">
        <v>5373</v>
      </c>
      <c r="I686" s="2" t="s">
        <v>1963</v>
      </c>
      <c r="J686" s="2" t="s">
        <v>5374</v>
      </c>
      <c r="K686" s="2" t="s">
        <v>10</v>
      </c>
      <c r="L686" s="2" t="s">
        <v>5375</v>
      </c>
      <c r="M686" s="2"/>
      <c r="N686" s="2"/>
      <c r="O686" s="2"/>
      <c r="P686" s="2" t="s">
        <v>299</v>
      </c>
      <c r="Q686" s="2" t="s">
        <v>86</v>
      </c>
      <c r="R686" s="2" t="s">
        <v>36</v>
      </c>
      <c r="S686" s="2" t="s">
        <v>5376</v>
      </c>
      <c r="T686" s="2" t="s">
        <v>206</v>
      </c>
      <c r="U686" s="2" t="s">
        <v>5377</v>
      </c>
      <c r="V686" s="2" t="s">
        <v>5378</v>
      </c>
      <c r="W686" s="2" t="s">
        <v>5379</v>
      </c>
      <c r="X686" s="2" t="s">
        <v>5380</v>
      </c>
      <c r="Y686" s="2" t="s">
        <v>5381</v>
      </c>
    </row>
    <row r="687" spans="1:25" x14ac:dyDescent="0.25">
      <c r="A687" s="2">
        <v>344525</v>
      </c>
      <c r="B687" s="2" t="s">
        <v>5382</v>
      </c>
      <c r="C687" s="2" t="s">
        <v>5383</v>
      </c>
      <c r="D687" s="2"/>
      <c r="E687" s="2" t="s">
        <v>27</v>
      </c>
      <c r="F687" s="2" t="s">
        <v>333</v>
      </c>
      <c r="G687" s="2" t="s">
        <v>334</v>
      </c>
      <c r="H687" s="2" t="s">
        <v>335</v>
      </c>
      <c r="I687" s="2" t="s">
        <v>336</v>
      </c>
      <c r="J687" s="2" t="s">
        <v>337</v>
      </c>
      <c r="K687" s="2" t="s">
        <v>10</v>
      </c>
      <c r="L687" s="2"/>
      <c r="M687" s="2" t="s">
        <v>5384</v>
      </c>
      <c r="N687" s="2"/>
      <c r="O687" s="2"/>
      <c r="P687" s="2" t="s">
        <v>299</v>
      </c>
      <c r="Q687" s="2" t="s">
        <v>86</v>
      </c>
      <c r="R687" s="2" t="s">
        <v>36</v>
      </c>
      <c r="S687" s="2"/>
      <c r="T687" s="2" t="s">
        <v>521</v>
      </c>
      <c r="U687" s="2" t="s">
        <v>5385</v>
      </c>
      <c r="V687" s="2" t="s">
        <v>5386</v>
      </c>
      <c r="W687" s="2" t="s">
        <v>5387</v>
      </c>
      <c r="X687" s="2" t="s">
        <v>5388</v>
      </c>
      <c r="Y687" s="2" t="s">
        <v>5381</v>
      </c>
    </row>
    <row r="688" spans="1:25" x14ac:dyDescent="0.25">
      <c r="A688" s="2">
        <v>344524</v>
      </c>
      <c r="B688" s="2" t="s">
        <v>5389</v>
      </c>
      <c r="C688" s="2" t="s">
        <v>1035</v>
      </c>
      <c r="D688" s="2"/>
      <c r="E688" s="2" t="s">
        <v>27</v>
      </c>
      <c r="F688" s="2" t="s">
        <v>333</v>
      </c>
      <c r="G688" s="2" t="s">
        <v>334</v>
      </c>
      <c r="H688" s="2" t="s">
        <v>335</v>
      </c>
      <c r="I688" s="2" t="s">
        <v>336</v>
      </c>
      <c r="J688" s="2" t="s">
        <v>337</v>
      </c>
      <c r="K688" s="2" t="s">
        <v>10</v>
      </c>
      <c r="L688" s="2"/>
      <c r="M688" s="2" t="s">
        <v>5390</v>
      </c>
      <c r="N688" s="2"/>
      <c r="O688" s="2"/>
      <c r="P688" s="2" t="s">
        <v>178</v>
      </c>
      <c r="Q688" s="2" t="s">
        <v>86</v>
      </c>
      <c r="R688" s="2" t="s">
        <v>36</v>
      </c>
      <c r="S688" s="2"/>
      <c r="T688" s="2" t="s">
        <v>818</v>
      </c>
      <c r="U688" s="2" t="s">
        <v>5391</v>
      </c>
      <c r="V688" s="2" t="s">
        <v>5392</v>
      </c>
      <c r="W688" s="2" t="s">
        <v>5393</v>
      </c>
      <c r="X688" s="2" t="s">
        <v>5394</v>
      </c>
      <c r="Y688" s="2" t="s">
        <v>5395</v>
      </c>
    </row>
    <row r="689" spans="1:25" x14ac:dyDescent="0.25">
      <c r="A689" s="2">
        <v>344523</v>
      </c>
      <c r="B689" s="2" t="s">
        <v>5396</v>
      </c>
      <c r="C689" s="2" t="s">
        <v>1022</v>
      </c>
      <c r="D689" s="2"/>
      <c r="E689" s="2" t="s">
        <v>27</v>
      </c>
      <c r="F689" s="2" t="s">
        <v>28</v>
      </c>
      <c r="G689" s="2" t="s">
        <v>315</v>
      </c>
      <c r="H689" s="2" t="s">
        <v>316</v>
      </c>
      <c r="I689" s="2" t="s">
        <v>317</v>
      </c>
      <c r="J689" s="2"/>
      <c r="K689" s="2" t="s">
        <v>10</v>
      </c>
      <c r="L689" s="2"/>
      <c r="M689" s="2"/>
      <c r="N689" s="2"/>
      <c r="O689" s="2"/>
      <c r="P689" s="2" t="s">
        <v>2537</v>
      </c>
      <c r="Q689" s="2" t="s">
        <v>86</v>
      </c>
      <c r="R689" s="2" t="s">
        <v>394</v>
      </c>
      <c r="S689" s="2"/>
      <c r="T689" s="2" t="s">
        <v>877</v>
      </c>
      <c r="U689" s="2" t="s">
        <v>5397</v>
      </c>
      <c r="V689" s="2" t="s">
        <v>5398</v>
      </c>
      <c r="W689" s="2" t="s">
        <v>5399</v>
      </c>
      <c r="X689" s="2" t="s">
        <v>5400</v>
      </c>
      <c r="Y689" s="2" t="s">
        <v>5401</v>
      </c>
    </row>
    <row r="690" spans="1:25" x14ac:dyDescent="0.25">
      <c r="A690" s="2">
        <v>344522</v>
      </c>
      <c r="B690" s="2" t="s">
        <v>5402</v>
      </c>
      <c r="C690" s="2" t="s">
        <v>1014</v>
      </c>
      <c r="D690" s="2"/>
      <c r="E690" s="2" t="s">
        <v>27</v>
      </c>
      <c r="F690" s="2" t="s">
        <v>333</v>
      </c>
      <c r="G690" s="2" t="s">
        <v>334</v>
      </c>
      <c r="H690" s="2" t="s">
        <v>335</v>
      </c>
      <c r="I690" s="2" t="s">
        <v>336</v>
      </c>
      <c r="J690" s="2" t="s">
        <v>337</v>
      </c>
      <c r="K690" s="2" t="s">
        <v>10</v>
      </c>
      <c r="L690" s="2" t="s">
        <v>5403</v>
      </c>
      <c r="M690" s="2"/>
      <c r="N690" s="2"/>
      <c r="O690" s="2"/>
      <c r="P690" s="2" t="s">
        <v>212</v>
      </c>
      <c r="Q690" s="2" t="s">
        <v>86</v>
      </c>
      <c r="R690" s="2" t="s">
        <v>394</v>
      </c>
      <c r="S690" s="2" t="s">
        <v>5404</v>
      </c>
      <c r="T690" s="2" t="s">
        <v>362</v>
      </c>
      <c r="U690" s="2" t="s">
        <v>5405</v>
      </c>
      <c r="V690" s="2" t="s">
        <v>5406</v>
      </c>
      <c r="W690" s="2" t="s">
        <v>5407</v>
      </c>
      <c r="X690" s="2" t="s">
        <v>5408</v>
      </c>
      <c r="Y690" s="2" t="s">
        <v>5409</v>
      </c>
    </row>
    <row r="691" spans="1:25" x14ac:dyDescent="0.25">
      <c r="A691" s="2">
        <v>344521</v>
      </c>
      <c r="B691" s="2" t="s">
        <v>5410</v>
      </c>
      <c r="C691" s="2" t="s">
        <v>815</v>
      </c>
      <c r="D691" s="2"/>
      <c r="E691" s="2" t="s">
        <v>27</v>
      </c>
      <c r="F691" s="2" t="s">
        <v>333</v>
      </c>
      <c r="G691" s="2" t="s">
        <v>334</v>
      </c>
      <c r="H691" s="2" t="s">
        <v>335</v>
      </c>
      <c r="I691" s="2" t="s">
        <v>336</v>
      </c>
      <c r="J691" s="2" t="s">
        <v>337</v>
      </c>
      <c r="K691" s="2" t="s">
        <v>10</v>
      </c>
      <c r="L691" s="2" t="s">
        <v>5411</v>
      </c>
      <c r="M691" s="2"/>
      <c r="N691" s="2"/>
      <c r="O691" s="2"/>
      <c r="P691" s="2" t="s">
        <v>63</v>
      </c>
      <c r="Q691" s="2" t="s">
        <v>86</v>
      </c>
      <c r="R691" s="2" t="s">
        <v>36</v>
      </c>
      <c r="S691" s="2" t="s">
        <v>5412</v>
      </c>
      <c r="T691" s="2" t="s">
        <v>122</v>
      </c>
      <c r="U691" s="2" t="s">
        <v>5413</v>
      </c>
      <c r="V691" s="2" t="s">
        <v>5414</v>
      </c>
      <c r="W691" s="2" t="s">
        <v>5415</v>
      </c>
      <c r="X691" s="2" t="s">
        <v>5416</v>
      </c>
      <c r="Y691" s="2" t="s">
        <v>5417</v>
      </c>
    </row>
    <row r="692" spans="1:25" x14ac:dyDescent="0.25">
      <c r="A692" s="2">
        <v>344520</v>
      </c>
      <c r="B692" s="2" t="s">
        <v>5418</v>
      </c>
      <c r="C692" s="2" t="s">
        <v>108</v>
      </c>
      <c r="D692" s="2"/>
      <c r="E692" s="2" t="s">
        <v>27</v>
      </c>
      <c r="F692" s="2" t="s">
        <v>333</v>
      </c>
      <c r="G692" s="2" t="s">
        <v>334</v>
      </c>
      <c r="H692" s="2" t="s">
        <v>335</v>
      </c>
      <c r="I692" s="2" t="s">
        <v>336</v>
      </c>
      <c r="J692" s="2" t="s">
        <v>337</v>
      </c>
      <c r="K692" s="2" t="s">
        <v>10</v>
      </c>
      <c r="L692" s="2" t="s">
        <v>5419</v>
      </c>
      <c r="M692" s="2"/>
      <c r="N692" s="2"/>
      <c r="O692" s="2"/>
      <c r="P692" s="2" t="s">
        <v>1598</v>
      </c>
      <c r="Q692" s="2" t="s">
        <v>86</v>
      </c>
      <c r="R692" s="2" t="s">
        <v>36</v>
      </c>
      <c r="S692" s="2" t="s">
        <v>5420</v>
      </c>
      <c r="T692" s="2" t="s">
        <v>308</v>
      </c>
      <c r="U692" s="2" t="s">
        <v>5421</v>
      </c>
      <c r="V692" s="2" t="s">
        <v>5422</v>
      </c>
      <c r="W692" s="2" t="s">
        <v>5423</v>
      </c>
      <c r="X692" s="2" t="s">
        <v>5424</v>
      </c>
      <c r="Y692" s="2" t="s">
        <v>5409</v>
      </c>
    </row>
    <row r="693" spans="1:25" x14ac:dyDescent="0.25">
      <c r="A693" s="2">
        <v>344519</v>
      </c>
      <c r="B693" s="2" t="s">
        <v>5425</v>
      </c>
      <c r="C693" s="2" t="s">
        <v>5426</v>
      </c>
      <c r="D693" s="2"/>
      <c r="E693" s="2" t="s">
        <v>27</v>
      </c>
      <c r="F693" s="2" t="s">
        <v>28</v>
      </c>
      <c r="G693" s="2" t="s">
        <v>315</v>
      </c>
      <c r="H693" s="2" t="s">
        <v>316</v>
      </c>
      <c r="I693" s="2" t="s">
        <v>317</v>
      </c>
      <c r="J693" s="2"/>
      <c r="K693" s="2" t="s">
        <v>10</v>
      </c>
      <c r="L693" s="2"/>
      <c r="M693" s="2"/>
      <c r="N693" s="2"/>
      <c r="O693" s="2"/>
      <c r="P693" s="2" t="s">
        <v>5427</v>
      </c>
      <c r="Q693" s="2" t="s">
        <v>86</v>
      </c>
      <c r="R693" s="2" t="s">
        <v>36</v>
      </c>
      <c r="S693" s="2"/>
      <c r="T693" s="2" t="s">
        <v>141</v>
      </c>
      <c r="U693" s="2" t="s">
        <v>5428</v>
      </c>
      <c r="V693" s="2" t="s">
        <v>5429</v>
      </c>
      <c r="W693" s="2" t="s">
        <v>5430</v>
      </c>
      <c r="X693" s="2" t="s">
        <v>5431</v>
      </c>
      <c r="Y693" s="2" t="s">
        <v>5409</v>
      </c>
    </row>
    <row r="694" spans="1:25" x14ac:dyDescent="0.25">
      <c r="A694" s="2">
        <v>344518</v>
      </c>
      <c r="B694" s="2" t="s">
        <v>5432</v>
      </c>
      <c r="C694" s="2" t="s">
        <v>2224</v>
      </c>
      <c r="D694" s="2"/>
      <c r="E694" s="2" t="s">
        <v>27</v>
      </c>
      <c r="F694" s="2" t="s">
        <v>333</v>
      </c>
      <c r="G694" s="2" t="s">
        <v>334</v>
      </c>
      <c r="H694" s="2" t="s">
        <v>335</v>
      </c>
      <c r="I694" s="2" t="s">
        <v>336</v>
      </c>
      <c r="J694" s="2" t="s">
        <v>337</v>
      </c>
      <c r="K694" s="2" t="s">
        <v>10</v>
      </c>
      <c r="L694" s="2"/>
      <c r="M694" s="2"/>
      <c r="N694" s="2"/>
      <c r="O694" s="2"/>
      <c r="P694" s="2" t="s">
        <v>683</v>
      </c>
      <c r="Q694" s="2" t="s">
        <v>86</v>
      </c>
      <c r="R694" s="2" t="s">
        <v>36</v>
      </c>
      <c r="S694" s="2"/>
      <c r="T694" s="2" t="s">
        <v>494</v>
      </c>
      <c r="U694" s="2" t="s">
        <v>5433</v>
      </c>
      <c r="V694" s="2" t="s">
        <v>5434</v>
      </c>
      <c r="W694" s="2" t="s">
        <v>5435</v>
      </c>
      <c r="X694" s="2" t="s">
        <v>5436</v>
      </c>
      <c r="Y694" s="2" t="s">
        <v>5437</v>
      </c>
    </row>
    <row r="695" spans="1:25" x14ac:dyDescent="0.25">
      <c r="A695" s="2">
        <v>344517</v>
      </c>
      <c r="B695" s="2" t="s">
        <v>5438</v>
      </c>
      <c r="C695" s="2" t="s">
        <v>2224</v>
      </c>
      <c r="D695" s="2"/>
      <c r="E695" s="2" t="s">
        <v>27</v>
      </c>
      <c r="F695" s="2" t="s">
        <v>172</v>
      </c>
      <c r="G695" s="2" t="s">
        <v>173</v>
      </c>
      <c r="H695" s="2" t="s">
        <v>174</v>
      </c>
      <c r="I695" s="2" t="s">
        <v>175</v>
      </c>
      <c r="J695" s="2" t="s">
        <v>176</v>
      </c>
      <c r="K695" s="2" t="s">
        <v>10</v>
      </c>
      <c r="L695" s="2"/>
      <c r="M695" s="2"/>
      <c r="N695" s="2"/>
      <c r="O695" s="2"/>
      <c r="P695" s="2" t="s">
        <v>100</v>
      </c>
      <c r="Q695" s="2" t="s">
        <v>86</v>
      </c>
      <c r="R695" s="2" t="s">
        <v>36</v>
      </c>
      <c r="S695" s="2"/>
      <c r="T695" s="2" t="s">
        <v>122</v>
      </c>
      <c r="U695" s="2" t="s">
        <v>5439</v>
      </c>
      <c r="V695" s="2" t="s">
        <v>5440</v>
      </c>
      <c r="W695" s="2" t="s">
        <v>5441</v>
      </c>
      <c r="X695" s="2" t="s">
        <v>5442</v>
      </c>
      <c r="Y695" s="2" t="s">
        <v>5437</v>
      </c>
    </row>
    <row r="696" spans="1:25" x14ac:dyDescent="0.25">
      <c r="A696" s="2">
        <v>344516</v>
      </c>
      <c r="B696" s="2" t="s">
        <v>5443</v>
      </c>
      <c r="C696" s="2" t="s">
        <v>2224</v>
      </c>
      <c r="D696" s="2"/>
      <c r="E696" s="2" t="s">
        <v>27</v>
      </c>
      <c r="F696" s="2" t="s">
        <v>618</v>
      </c>
      <c r="G696" s="2" t="s">
        <v>5444</v>
      </c>
      <c r="H696" s="2" t="s">
        <v>5445</v>
      </c>
      <c r="I696" s="2" t="s">
        <v>5168</v>
      </c>
      <c r="J696" s="2" t="s">
        <v>189</v>
      </c>
      <c r="K696" s="2" t="s">
        <v>10</v>
      </c>
      <c r="L696" s="2" t="s">
        <v>5446</v>
      </c>
      <c r="M696" s="2"/>
      <c r="N696" s="2"/>
      <c r="O696" s="2"/>
      <c r="P696" s="2" t="s">
        <v>191</v>
      </c>
      <c r="Q696" s="2" t="s">
        <v>86</v>
      </c>
      <c r="R696" s="2" t="s">
        <v>36</v>
      </c>
      <c r="S696" s="2" t="s">
        <v>5447</v>
      </c>
      <c r="T696" s="2" t="s">
        <v>4975</v>
      </c>
      <c r="U696" s="2" t="s">
        <v>5448</v>
      </c>
      <c r="V696" s="2" t="s">
        <v>5449</v>
      </c>
      <c r="W696" s="2" t="s">
        <v>5450</v>
      </c>
      <c r="X696" s="2" t="s">
        <v>5451</v>
      </c>
      <c r="Y696" s="2" t="s">
        <v>5437</v>
      </c>
    </row>
    <row r="697" spans="1:25" x14ac:dyDescent="0.25">
      <c r="A697" s="2">
        <v>344515</v>
      </c>
      <c r="B697" s="2" t="s">
        <v>5452</v>
      </c>
      <c r="C697" s="2" t="s">
        <v>1512</v>
      </c>
      <c r="D697" s="2"/>
      <c r="E697" s="2" t="s">
        <v>27</v>
      </c>
      <c r="F697" s="2" t="s">
        <v>2702</v>
      </c>
      <c r="G697" s="2" t="s">
        <v>4813</v>
      </c>
      <c r="H697" s="2" t="s">
        <v>4814</v>
      </c>
      <c r="I697" s="2" t="s">
        <v>4815</v>
      </c>
      <c r="J697" s="2" t="s">
        <v>4816</v>
      </c>
      <c r="K697" s="2" t="s">
        <v>10</v>
      </c>
      <c r="L697" s="2" t="s">
        <v>5453</v>
      </c>
      <c r="M697" s="2"/>
      <c r="N697" s="2"/>
      <c r="O697" s="2"/>
      <c r="P697" s="2" t="s">
        <v>191</v>
      </c>
      <c r="Q697" s="2" t="s">
        <v>86</v>
      </c>
      <c r="R697" s="2" t="s">
        <v>36</v>
      </c>
      <c r="S697" s="2" t="s">
        <v>5454</v>
      </c>
      <c r="T697" s="2" t="s">
        <v>560</v>
      </c>
      <c r="U697" s="2" t="s">
        <v>5455</v>
      </c>
      <c r="V697" s="2" t="s">
        <v>5456</v>
      </c>
      <c r="W697" s="2" t="s">
        <v>5457</v>
      </c>
      <c r="X697" s="2" t="s">
        <v>5458</v>
      </c>
      <c r="Y697" s="2" t="s">
        <v>5459</v>
      </c>
    </row>
    <row r="698" spans="1:25" x14ac:dyDescent="0.25">
      <c r="A698" s="2">
        <v>344514</v>
      </c>
      <c r="B698" s="2" t="s">
        <v>5460</v>
      </c>
      <c r="C698" s="2" t="s">
        <v>1512</v>
      </c>
      <c r="D698" s="2"/>
      <c r="E698" s="2" t="s">
        <v>27</v>
      </c>
      <c r="F698" s="2" t="s">
        <v>1943</v>
      </c>
      <c r="G698" s="2" t="s">
        <v>3259</v>
      </c>
      <c r="H698" s="2" t="s">
        <v>3260</v>
      </c>
      <c r="I698" s="2" t="s">
        <v>2499</v>
      </c>
      <c r="J698" s="2" t="s">
        <v>3261</v>
      </c>
      <c r="K698" s="2" t="s">
        <v>10</v>
      </c>
      <c r="L698" s="2" t="s">
        <v>5461</v>
      </c>
      <c r="M698" s="2"/>
      <c r="N698" s="2"/>
      <c r="O698" s="2"/>
      <c r="P698" s="2" t="s">
        <v>191</v>
      </c>
      <c r="Q698" s="2" t="s">
        <v>86</v>
      </c>
      <c r="R698" s="2" t="s">
        <v>36</v>
      </c>
      <c r="S698" s="2" t="s">
        <v>5462</v>
      </c>
      <c r="T698" s="2" t="s">
        <v>655</v>
      </c>
      <c r="U698" s="2" t="s">
        <v>5463</v>
      </c>
      <c r="V698" s="2" t="s">
        <v>5464</v>
      </c>
      <c r="W698" s="2" t="s">
        <v>5465</v>
      </c>
      <c r="X698" s="2" t="s">
        <v>5466</v>
      </c>
      <c r="Y698" s="2" t="s">
        <v>5459</v>
      </c>
    </row>
    <row r="699" spans="1:25" x14ac:dyDescent="0.25">
      <c r="A699" s="2">
        <v>344513</v>
      </c>
      <c r="B699" s="2" t="s">
        <v>5467</v>
      </c>
      <c r="C699" s="2" t="s">
        <v>398</v>
      </c>
      <c r="D699" s="2" t="s">
        <v>58</v>
      </c>
      <c r="E699" s="2" t="s">
        <v>27</v>
      </c>
      <c r="F699" s="2" t="s">
        <v>172</v>
      </c>
      <c r="G699" s="2" t="s">
        <v>173</v>
      </c>
      <c r="H699" s="2" t="s">
        <v>174</v>
      </c>
      <c r="I699" s="2" t="s">
        <v>175</v>
      </c>
      <c r="J699" s="2" t="s">
        <v>176</v>
      </c>
      <c r="K699" s="2" t="s">
        <v>10</v>
      </c>
      <c r="L699" s="2" t="s">
        <v>5468</v>
      </c>
      <c r="M699" s="2"/>
      <c r="N699" s="2"/>
      <c r="O699" s="2"/>
      <c r="P699" s="2" t="s">
        <v>299</v>
      </c>
      <c r="Q699" s="2" t="s">
        <v>86</v>
      </c>
      <c r="R699" s="2" t="s">
        <v>36</v>
      </c>
      <c r="S699" s="2" t="s">
        <v>5469</v>
      </c>
      <c r="T699" s="2" t="s">
        <v>122</v>
      </c>
      <c r="U699" s="2" t="s">
        <v>5470</v>
      </c>
      <c r="V699" s="2" t="s">
        <v>5471</v>
      </c>
      <c r="W699" s="2" t="s">
        <v>5472</v>
      </c>
      <c r="X699" s="2" t="s">
        <v>5473</v>
      </c>
      <c r="Y699" s="2" t="s">
        <v>5459</v>
      </c>
    </row>
    <row r="700" spans="1:25" x14ac:dyDescent="0.25">
      <c r="A700" s="2">
        <v>344512</v>
      </c>
      <c r="B700" s="2" t="s">
        <v>5474</v>
      </c>
      <c r="C700" s="2" t="s">
        <v>5475</v>
      </c>
      <c r="D700" s="2"/>
      <c r="E700" s="2" t="s">
        <v>27</v>
      </c>
      <c r="F700" s="2" t="s">
        <v>80</v>
      </c>
      <c r="G700" s="2" t="s">
        <v>1583</v>
      </c>
      <c r="H700" s="2" t="s">
        <v>4878</v>
      </c>
      <c r="I700" s="2" t="s">
        <v>4879</v>
      </c>
      <c r="J700" s="2" t="s">
        <v>4880</v>
      </c>
      <c r="K700" s="2" t="s">
        <v>10</v>
      </c>
      <c r="L700" s="2" t="s">
        <v>5476</v>
      </c>
      <c r="M700" s="2"/>
      <c r="N700" s="2"/>
      <c r="O700" s="2"/>
      <c r="P700" s="2" t="s">
        <v>191</v>
      </c>
      <c r="Q700" s="2" t="s">
        <v>86</v>
      </c>
      <c r="R700" s="2" t="s">
        <v>36</v>
      </c>
      <c r="S700" s="2" t="s">
        <v>5477</v>
      </c>
      <c r="T700" s="2" t="s">
        <v>122</v>
      </c>
      <c r="U700" s="2" t="s">
        <v>5478</v>
      </c>
      <c r="V700" s="2" t="s">
        <v>5479</v>
      </c>
      <c r="W700" s="2" t="s">
        <v>5480</v>
      </c>
      <c r="X700" s="2" t="s">
        <v>5481</v>
      </c>
      <c r="Y700" s="2" t="s">
        <v>5482</v>
      </c>
    </row>
    <row r="701" spans="1:25" x14ac:dyDescent="0.25">
      <c r="A701" s="2">
        <v>344511</v>
      </c>
      <c r="B701" s="2" t="s">
        <v>5483</v>
      </c>
      <c r="C701" s="2" t="s">
        <v>199</v>
      </c>
      <c r="D701" s="2"/>
      <c r="E701" s="2" t="s">
        <v>27</v>
      </c>
      <c r="F701" s="2" t="s">
        <v>185</v>
      </c>
      <c r="G701" s="2" t="s">
        <v>5484</v>
      </c>
      <c r="H701" s="2" t="s">
        <v>5485</v>
      </c>
      <c r="I701" s="2" t="s">
        <v>5486</v>
      </c>
      <c r="J701" s="2" t="s">
        <v>3423</v>
      </c>
      <c r="K701" s="2" t="s">
        <v>10</v>
      </c>
      <c r="L701" s="2"/>
      <c r="M701" s="2"/>
      <c r="N701" s="2"/>
      <c r="O701" s="2"/>
      <c r="P701" s="2" t="s">
        <v>34</v>
      </c>
      <c r="Q701" s="2" t="s">
        <v>86</v>
      </c>
      <c r="R701" s="2" t="s">
        <v>36</v>
      </c>
      <c r="S701" s="2"/>
      <c r="T701" s="2" t="s">
        <v>1113</v>
      </c>
      <c r="U701" s="2" t="s">
        <v>5487</v>
      </c>
      <c r="V701" s="2" t="s">
        <v>5488</v>
      </c>
      <c r="W701" s="2" t="s">
        <v>5489</v>
      </c>
      <c r="X701" s="2" t="s">
        <v>5490</v>
      </c>
      <c r="Y701" s="2" t="s">
        <v>5491</v>
      </c>
    </row>
    <row r="702" spans="1:25" x14ac:dyDescent="0.25">
      <c r="A702" s="2">
        <v>344510</v>
      </c>
      <c r="B702" s="2" t="s">
        <v>5492</v>
      </c>
      <c r="C702" s="2" t="s">
        <v>1442</v>
      </c>
      <c r="D702" s="2"/>
      <c r="E702" s="2" t="s">
        <v>27</v>
      </c>
      <c r="F702" s="2" t="s">
        <v>185</v>
      </c>
      <c r="G702" s="2" t="s">
        <v>5484</v>
      </c>
      <c r="H702" s="2" t="s">
        <v>5485</v>
      </c>
      <c r="I702" s="2" t="s">
        <v>5486</v>
      </c>
      <c r="J702" s="2" t="s">
        <v>3423</v>
      </c>
      <c r="K702" s="2" t="s">
        <v>10</v>
      </c>
      <c r="L702" s="2" t="s">
        <v>5493</v>
      </c>
      <c r="M702" s="2"/>
      <c r="N702" s="2"/>
      <c r="O702" s="2"/>
      <c r="P702" s="2" t="s">
        <v>50</v>
      </c>
      <c r="Q702" s="2" t="s">
        <v>86</v>
      </c>
      <c r="R702" s="2" t="s">
        <v>36</v>
      </c>
      <c r="S702" s="2" t="s">
        <v>5494</v>
      </c>
      <c r="T702" s="2" t="s">
        <v>2625</v>
      </c>
      <c r="U702" s="2" t="s">
        <v>5495</v>
      </c>
      <c r="V702" s="2" t="s">
        <v>5496</v>
      </c>
      <c r="W702" s="2" t="s">
        <v>5497</v>
      </c>
      <c r="X702" s="2" t="s">
        <v>5498</v>
      </c>
      <c r="Y702" s="2" t="s">
        <v>5499</v>
      </c>
    </row>
    <row r="703" spans="1:25" x14ac:dyDescent="0.25">
      <c r="A703" s="2">
        <v>344508</v>
      </c>
      <c r="B703" s="2" t="s">
        <v>5500</v>
      </c>
      <c r="C703" s="2" t="s">
        <v>218</v>
      </c>
      <c r="D703" s="2"/>
      <c r="E703" s="2" t="s">
        <v>27</v>
      </c>
      <c r="F703" s="2" t="s">
        <v>172</v>
      </c>
      <c r="G703" s="2" t="s">
        <v>173</v>
      </c>
      <c r="H703" s="2" t="s">
        <v>174</v>
      </c>
      <c r="I703" s="2" t="s">
        <v>175</v>
      </c>
      <c r="J703" s="2" t="s">
        <v>176</v>
      </c>
      <c r="K703" s="2" t="s">
        <v>10</v>
      </c>
      <c r="L703" s="2" t="s">
        <v>5501</v>
      </c>
      <c r="M703" s="2"/>
      <c r="N703" s="2"/>
      <c r="O703" s="2"/>
      <c r="P703" s="2" t="s">
        <v>347</v>
      </c>
      <c r="Q703" s="2" t="s">
        <v>86</v>
      </c>
      <c r="R703" s="2" t="s">
        <v>36</v>
      </c>
      <c r="S703" s="2" t="s">
        <v>5502</v>
      </c>
      <c r="T703" s="2" t="s">
        <v>225</v>
      </c>
      <c r="U703" s="2" t="s">
        <v>5503</v>
      </c>
      <c r="V703" s="2" t="s">
        <v>5504</v>
      </c>
      <c r="W703" s="2" t="s">
        <v>5505</v>
      </c>
      <c r="X703" s="2" t="s">
        <v>5506</v>
      </c>
      <c r="Y703" s="2" t="s">
        <v>5482</v>
      </c>
    </row>
    <row r="704" spans="1:25" x14ac:dyDescent="0.25">
      <c r="A704" s="2">
        <v>344507</v>
      </c>
      <c r="B704" s="2" t="s">
        <v>5507</v>
      </c>
      <c r="C704" s="2" t="s">
        <v>1014</v>
      </c>
      <c r="D704" s="2"/>
      <c r="E704" s="2" t="s">
        <v>27</v>
      </c>
      <c r="F704" s="2" t="s">
        <v>678</v>
      </c>
      <c r="G704" s="2" t="s">
        <v>4856</v>
      </c>
      <c r="H704" s="2" t="s">
        <v>4857</v>
      </c>
      <c r="I704" s="2" t="s">
        <v>4858</v>
      </c>
      <c r="J704" s="2" t="s">
        <v>4859</v>
      </c>
      <c r="K704" s="2" t="s">
        <v>10</v>
      </c>
      <c r="L704" s="2" t="s">
        <v>5508</v>
      </c>
      <c r="M704" s="2"/>
      <c r="N704" s="2"/>
      <c r="O704" s="2"/>
      <c r="P704" s="2" t="s">
        <v>100</v>
      </c>
      <c r="Q704" s="2" t="s">
        <v>86</v>
      </c>
      <c r="R704" s="2" t="s">
        <v>394</v>
      </c>
      <c r="S704" s="2" t="s">
        <v>5509</v>
      </c>
      <c r="T704" s="2" t="s">
        <v>193</v>
      </c>
      <c r="U704" s="2" t="s">
        <v>5510</v>
      </c>
      <c r="V704" s="2" t="s">
        <v>5511</v>
      </c>
      <c r="W704" s="2" t="s">
        <v>5512</v>
      </c>
      <c r="X704" s="2" t="s">
        <v>5513</v>
      </c>
      <c r="Y704" s="2" t="s">
        <v>5514</v>
      </c>
    </row>
    <row r="705" spans="1:25" x14ac:dyDescent="0.25">
      <c r="A705" s="2">
        <v>344506</v>
      </c>
      <c r="B705" s="2" t="s">
        <v>5515</v>
      </c>
      <c r="C705" s="2" t="s">
        <v>1309</v>
      </c>
      <c r="D705" s="2"/>
      <c r="E705" s="2" t="s">
        <v>27</v>
      </c>
      <c r="F705" s="2" t="s">
        <v>159</v>
      </c>
      <c r="G705" s="2" t="s">
        <v>160</v>
      </c>
      <c r="H705" s="2" t="s">
        <v>966</v>
      </c>
      <c r="I705" s="2" t="s">
        <v>162</v>
      </c>
      <c r="J705" s="2" t="s">
        <v>163</v>
      </c>
      <c r="K705" s="2" t="s">
        <v>10</v>
      </c>
      <c r="L705" s="2" t="s">
        <v>4572</v>
      </c>
      <c r="M705" s="2"/>
      <c r="N705" s="2"/>
      <c r="O705" s="2"/>
      <c r="P705" s="2" t="s">
        <v>100</v>
      </c>
      <c r="Q705" s="2" t="s">
        <v>86</v>
      </c>
      <c r="R705" s="2" t="s">
        <v>36</v>
      </c>
      <c r="S705" s="2" t="s">
        <v>4573</v>
      </c>
      <c r="T705" s="2" t="s">
        <v>308</v>
      </c>
      <c r="U705" s="2" t="s">
        <v>5516</v>
      </c>
      <c r="V705" s="2" t="s">
        <v>5517</v>
      </c>
      <c r="W705" s="2" t="s">
        <v>5518</v>
      </c>
      <c r="X705" s="2" t="s">
        <v>5519</v>
      </c>
      <c r="Y705" s="2" t="s">
        <v>5514</v>
      </c>
    </row>
    <row r="706" spans="1:25" x14ac:dyDescent="0.25">
      <c r="A706" s="2">
        <v>344505</v>
      </c>
      <c r="B706" s="2" t="s">
        <v>5520</v>
      </c>
      <c r="C706" s="2" t="s">
        <v>4943</v>
      </c>
      <c r="D706" s="2" t="s">
        <v>71</v>
      </c>
      <c r="E706" s="2" t="s">
        <v>27</v>
      </c>
      <c r="F706" s="2" t="s">
        <v>159</v>
      </c>
      <c r="G706" s="2" t="s">
        <v>160</v>
      </c>
      <c r="H706" s="2" t="s">
        <v>966</v>
      </c>
      <c r="I706" s="2" t="s">
        <v>162</v>
      </c>
      <c r="J706" s="2" t="s">
        <v>163</v>
      </c>
      <c r="K706" s="2" t="s">
        <v>10</v>
      </c>
      <c r="L706" s="2" t="s">
        <v>5521</v>
      </c>
      <c r="M706" s="2"/>
      <c r="N706" s="2"/>
      <c r="O706" s="2"/>
      <c r="P706" s="2" t="s">
        <v>34</v>
      </c>
      <c r="Q706" s="2" t="s">
        <v>86</v>
      </c>
      <c r="R706" s="2" t="s">
        <v>36</v>
      </c>
      <c r="S706" s="2" t="s">
        <v>5522</v>
      </c>
      <c r="T706" s="2" t="s">
        <v>1286</v>
      </c>
      <c r="U706" s="2" t="s">
        <v>5523</v>
      </c>
      <c r="V706" s="2" t="s">
        <v>5524</v>
      </c>
      <c r="W706" s="2" t="s">
        <v>5525</v>
      </c>
      <c r="X706" s="2" t="s">
        <v>5526</v>
      </c>
      <c r="Y706" s="2" t="s">
        <v>5527</v>
      </c>
    </row>
    <row r="707" spans="1:25" x14ac:dyDescent="0.25">
      <c r="A707" s="2">
        <v>344504</v>
      </c>
      <c r="B707" s="2" t="s">
        <v>5528</v>
      </c>
      <c r="C707" s="2" t="s">
        <v>218</v>
      </c>
      <c r="D707" s="2"/>
      <c r="E707" s="2" t="s">
        <v>27</v>
      </c>
      <c r="F707" s="2" t="s">
        <v>5529</v>
      </c>
      <c r="G707" s="2" t="s">
        <v>5530</v>
      </c>
      <c r="H707" s="2" t="s">
        <v>5531</v>
      </c>
      <c r="I707" s="2" t="s">
        <v>5532</v>
      </c>
      <c r="J707" s="2" t="s">
        <v>265</v>
      </c>
      <c r="K707" s="2" t="s">
        <v>10</v>
      </c>
      <c r="L707" s="2" t="s">
        <v>5533</v>
      </c>
      <c r="M707" s="2"/>
      <c r="N707" s="2"/>
      <c r="O707" s="2"/>
      <c r="P707" s="2" t="s">
        <v>4355</v>
      </c>
      <c r="Q707" s="2" t="s">
        <v>86</v>
      </c>
      <c r="R707" s="2" t="s">
        <v>36</v>
      </c>
      <c r="S707" s="2" t="s">
        <v>5534</v>
      </c>
      <c r="T707" s="2" t="s">
        <v>521</v>
      </c>
      <c r="U707" s="2" t="s">
        <v>5535</v>
      </c>
      <c r="V707" s="2" t="s">
        <v>5536</v>
      </c>
      <c r="W707" s="2" t="s">
        <v>5537</v>
      </c>
      <c r="X707" s="2" t="s">
        <v>5538</v>
      </c>
      <c r="Y707" s="2" t="s">
        <v>5539</v>
      </c>
    </row>
    <row r="708" spans="1:25" x14ac:dyDescent="0.25">
      <c r="A708" s="2">
        <v>344503</v>
      </c>
      <c r="B708" s="2" t="s">
        <v>5540</v>
      </c>
      <c r="C708" s="2" t="s">
        <v>218</v>
      </c>
      <c r="D708" s="2"/>
      <c r="E708" s="2" t="s">
        <v>27</v>
      </c>
      <c r="F708" s="2" t="s">
        <v>572</v>
      </c>
      <c r="G708" s="2" t="s">
        <v>5362</v>
      </c>
      <c r="H708" s="2" t="s">
        <v>5363</v>
      </c>
      <c r="I708" s="2" t="s">
        <v>466</v>
      </c>
      <c r="J708" s="2" t="s">
        <v>5364</v>
      </c>
      <c r="K708" s="2" t="s">
        <v>10</v>
      </c>
      <c r="L708" s="2"/>
      <c r="M708" s="2"/>
      <c r="N708" s="2"/>
      <c r="O708" s="2"/>
      <c r="P708" s="2" t="s">
        <v>63</v>
      </c>
      <c r="Q708" s="2" t="s">
        <v>86</v>
      </c>
      <c r="R708" s="2" t="s">
        <v>36</v>
      </c>
      <c r="S708" s="2"/>
      <c r="T708" s="2" t="s">
        <v>225</v>
      </c>
      <c r="U708" s="2" t="s">
        <v>5541</v>
      </c>
      <c r="V708" s="2" t="s">
        <v>5542</v>
      </c>
      <c r="W708" s="2" t="s">
        <v>5543</v>
      </c>
      <c r="X708" s="2" t="s">
        <v>5544</v>
      </c>
      <c r="Y708" s="2" t="s">
        <v>5545</v>
      </c>
    </row>
    <row r="709" spans="1:25" x14ac:dyDescent="0.25">
      <c r="A709" s="2">
        <v>344501</v>
      </c>
      <c r="B709" s="2" t="s">
        <v>5546</v>
      </c>
      <c r="C709" s="2" t="s">
        <v>218</v>
      </c>
      <c r="D709" s="2"/>
      <c r="E709" s="2" t="s">
        <v>27</v>
      </c>
      <c r="F709" s="2" t="s">
        <v>422</v>
      </c>
      <c r="G709" s="2" t="s">
        <v>3194</v>
      </c>
      <c r="H709" s="2" t="s">
        <v>3195</v>
      </c>
      <c r="I709" s="2" t="s">
        <v>162</v>
      </c>
      <c r="J709" s="2" t="s">
        <v>2868</v>
      </c>
      <c r="K709" s="2" t="s">
        <v>10</v>
      </c>
      <c r="L709" s="2" t="s">
        <v>5547</v>
      </c>
      <c r="M709" s="2"/>
      <c r="N709" s="2"/>
      <c r="O709" s="2"/>
      <c r="P709" s="2" t="s">
        <v>63</v>
      </c>
      <c r="Q709" s="2" t="s">
        <v>86</v>
      </c>
      <c r="R709" s="2" t="s">
        <v>36</v>
      </c>
      <c r="S709" s="2" t="s">
        <v>5548</v>
      </c>
      <c r="T709" s="2" t="s">
        <v>494</v>
      </c>
      <c r="U709" s="2" t="s">
        <v>5549</v>
      </c>
      <c r="V709" s="2" t="s">
        <v>5550</v>
      </c>
      <c r="W709" s="2" t="s">
        <v>5551</v>
      </c>
      <c r="X709" s="2" t="s">
        <v>5552</v>
      </c>
      <c r="Y709" s="2" t="s">
        <v>5545</v>
      </c>
    </row>
    <row r="710" spans="1:25" x14ac:dyDescent="0.25">
      <c r="A710" s="2">
        <v>344499</v>
      </c>
      <c r="B710" s="2" t="s">
        <v>5553</v>
      </c>
      <c r="C710" s="2" t="s">
        <v>5475</v>
      </c>
      <c r="D710" s="2"/>
      <c r="E710" s="2" t="s">
        <v>27</v>
      </c>
      <c r="F710" s="2" t="s">
        <v>80</v>
      </c>
      <c r="G710" s="2" t="s">
        <v>1583</v>
      </c>
      <c r="H710" s="2" t="s">
        <v>1584</v>
      </c>
      <c r="I710" s="2" t="s">
        <v>1585</v>
      </c>
      <c r="J710" s="2" t="s">
        <v>1586</v>
      </c>
      <c r="K710" s="2" t="s">
        <v>10</v>
      </c>
      <c r="L710" s="2" t="s">
        <v>5476</v>
      </c>
      <c r="M710" s="2"/>
      <c r="N710" s="2"/>
      <c r="O710" s="2"/>
      <c r="P710" s="2" t="s">
        <v>191</v>
      </c>
      <c r="Q710" s="2" t="s">
        <v>86</v>
      </c>
      <c r="R710" s="2" t="s">
        <v>36</v>
      </c>
      <c r="S710" s="2" t="s">
        <v>5477</v>
      </c>
      <c r="T710" s="2" t="s">
        <v>122</v>
      </c>
      <c r="U710" s="2" t="s">
        <v>5478</v>
      </c>
      <c r="V710" s="2" t="s">
        <v>5554</v>
      </c>
      <c r="W710" s="2" t="s">
        <v>5555</v>
      </c>
      <c r="X710" s="2" t="s">
        <v>5556</v>
      </c>
      <c r="Y710" s="2" t="s">
        <v>5557</v>
      </c>
    </row>
    <row r="711" spans="1:25" x14ac:dyDescent="0.25">
      <c r="A711" s="2">
        <v>344498</v>
      </c>
      <c r="B711" s="2" t="s">
        <v>5558</v>
      </c>
      <c r="C711" s="2" t="s">
        <v>4564</v>
      </c>
      <c r="D711" s="2"/>
      <c r="E711" s="2" t="s">
        <v>27</v>
      </c>
      <c r="F711" s="2" t="s">
        <v>2702</v>
      </c>
      <c r="G711" s="2" t="s">
        <v>5559</v>
      </c>
      <c r="H711" s="2" t="s">
        <v>5560</v>
      </c>
      <c r="I711" s="2" t="s">
        <v>392</v>
      </c>
      <c r="J711" s="2" t="s">
        <v>4222</v>
      </c>
      <c r="K711" s="2" t="s">
        <v>10</v>
      </c>
      <c r="L711" s="2" t="s">
        <v>5561</v>
      </c>
      <c r="M711" s="2"/>
      <c r="N711" s="2"/>
      <c r="O711" s="2"/>
      <c r="P711" s="2" t="s">
        <v>50</v>
      </c>
      <c r="Q711" s="2" t="s">
        <v>86</v>
      </c>
      <c r="R711" s="2" t="s">
        <v>36</v>
      </c>
      <c r="S711" s="2" t="s">
        <v>5562</v>
      </c>
      <c r="T711" s="2" t="s">
        <v>233</v>
      </c>
      <c r="U711" s="2" t="s">
        <v>5563</v>
      </c>
      <c r="V711" s="2" t="s">
        <v>5564</v>
      </c>
      <c r="W711" s="2" t="s">
        <v>5565</v>
      </c>
      <c r="X711" s="2" t="s">
        <v>5566</v>
      </c>
      <c r="Y711" s="2" t="s">
        <v>5567</v>
      </c>
    </row>
    <row r="712" spans="1:25" x14ac:dyDescent="0.25">
      <c r="A712" s="2">
        <v>344497</v>
      </c>
      <c r="B712" s="2" t="s">
        <v>5568</v>
      </c>
      <c r="C712" s="2" t="s">
        <v>368</v>
      </c>
      <c r="D712" s="2" t="s">
        <v>58</v>
      </c>
      <c r="E712" s="2" t="s">
        <v>27</v>
      </c>
      <c r="F712" s="2" t="s">
        <v>618</v>
      </c>
      <c r="G712" s="2" t="s">
        <v>5569</v>
      </c>
      <c r="H712" s="2" t="s">
        <v>5570</v>
      </c>
      <c r="I712" s="2" t="s">
        <v>3155</v>
      </c>
      <c r="J712" s="2" t="s">
        <v>5110</v>
      </c>
      <c r="K712" s="2" t="s">
        <v>10</v>
      </c>
      <c r="L712" s="2" t="s">
        <v>5571</v>
      </c>
      <c r="M712" s="2"/>
      <c r="N712" s="2"/>
      <c r="O712" s="2"/>
      <c r="P712" s="2" t="s">
        <v>1066</v>
      </c>
      <c r="Q712" s="2" t="s">
        <v>86</v>
      </c>
      <c r="R712" s="2" t="s">
        <v>36</v>
      </c>
      <c r="S712" s="2" t="s">
        <v>5572</v>
      </c>
      <c r="T712" s="2" t="s">
        <v>193</v>
      </c>
      <c r="U712" s="2" t="s">
        <v>5573</v>
      </c>
      <c r="V712" s="2" t="s">
        <v>5574</v>
      </c>
      <c r="W712" s="2" t="s">
        <v>5575</v>
      </c>
      <c r="X712" s="2" t="s">
        <v>5576</v>
      </c>
      <c r="Y712" s="2" t="s">
        <v>5577</v>
      </c>
    </row>
    <row r="713" spans="1:25" x14ac:dyDescent="0.25">
      <c r="A713" s="2">
        <v>344496</v>
      </c>
      <c r="B713" s="2" t="s">
        <v>5578</v>
      </c>
      <c r="C713" s="2" t="s">
        <v>368</v>
      </c>
      <c r="D713" s="2" t="s">
        <v>71</v>
      </c>
      <c r="E713" s="2" t="s">
        <v>27</v>
      </c>
      <c r="F713" s="2" t="s">
        <v>618</v>
      </c>
      <c r="G713" s="2" t="s">
        <v>5569</v>
      </c>
      <c r="H713" s="2" t="s">
        <v>5570</v>
      </c>
      <c r="I713" s="2" t="s">
        <v>3155</v>
      </c>
      <c r="J713" s="2" t="s">
        <v>5110</v>
      </c>
      <c r="K713" s="2" t="s">
        <v>10</v>
      </c>
      <c r="L713" s="2" t="s">
        <v>5579</v>
      </c>
      <c r="M713" s="2"/>
      <c r="N713" s="2"/>
      <c r="O713" s="2"/>
      <c r="P713" s="2" t="s">
        <v>1066</v>
      </c>
      <c r="Q713" s="2" t="s">
        <v>86</v>
      </c>
      <c r="R713" s="2" t="s">
        <v>36</v>
      </c>
      <c r="S713" s="2" t="s">
        <v>5580</v>
      </c>
      <c r="T713" s="2" t="s">
        <v>193</v>
      </c>
      <c r="U713" s="2" t="s">
        <v>5581</v>
      </c>
      <c r="V713" s="2" t="s">
        <v>5582</v>
      </c>
      <c r="W713" s="2" t="s">
        <v>5583</v>
      </c>
      <c r="X713" s="2" t="s">
        <v>5584</v>
      </c>
      <c r="Y713" s="2" t="s">
        <v>5577</v>
      </c>
    </row>
    <row r="714" spans="1:25" x14ac:dyDescent="0.25">
      <c r="A714" s="2">
        <v>344495</v>
      </c>
      <c r="B714" s="2" t="s">
        <v>5585</v>
      </c>
      <c r="C714" s="2" t="s">
        <v>398</v>
      </c>
      <c r="D714" s="2" t="s">
        <v>58</v>
      </c>
      <c r="E714" s="2" t="s">
        <v>27</v>
      </c>
      <c r="F714" s="2" t="s">
        <v>389</v>
      </c>
      <c r="G714" s="2" t="s">
        <v>5586</v>
      </c>
      <c r="H714" s="2" t="s">
        <v>5587</v>
      </c>
      <c r="I714" s="2" t="s">
        <v>5588</v>
      </c>
      <c r="J714" s="2" t="s">
        <v>5589</v>
      </c>
      <c r="K714" s="2" t="s">
        <v>10</v>
      </c>
      <c r="L714" s="2" t="s">
        <v>5590</v>
      </c>
      <c r="M714" s="2"/>
      <c r="N714" s="2"/>
      <c r="O714" s="2"/>
      <c r="P714" s="2" t="s">
        <v>191</v>
      </c>
      <c r="Q714" s="2" t="s">
        <v>86</v>
      </c>
      <c r="R714" s="2" t="s">
        <v>36</v>
      </c>
      <c r="S714" s="2" t="s">
        <v>5591</v>
      </c>
      <c r="T714" s="2" t="s">
        <v>233</v>
      </c>
      <c r="U714" s="2" t="s">
        <v>5592</v>
      </c>
      <c r="V714" s="2" t="s">
        <v>5593</v>
      </c>
      <c r="W714" s="2" t="s">
        <v>5594</v>
      </c>
      <c r="X714" s="2" t="s">
        <v>5595</v>
      </c>
      <c r="Y714" s="2" t="s">
        <v>5577</v>
      </c>
    </row>
    <row r="715" spans="1:25" x14ac:dyDescent="0.25">
      <c r="A715" s="2">
        <v>344494</v>
      </c>
      <c r="B715" s="2" t="s">
        <v>5596</v>
      </c>
      <c r="C715" s="2" t="s">
        <v>368</v>
      </c>
      <c r="D715" s="2" t="s">
        <v>58</v>
      </c>
      <c r="E715" s="2" t="s">
        <v>27</v>
      </c>
      <c r="F715" s="2" t="s">
        <v>2702</v>
      </c>
      <c r="G715" s="2" t="s">
        <v>3099</v>
      </c>
      <c r="H715" s="2" t="s">
        <v>5597</v>
      </c>
      <c r="I715" s="2" t="s">
        <v>3101</v>
      </c>
      <c r="J715" s="2" t="s">
        <v>3102</v>
      </c>
      <c r="K715" s="2" t="s">
        <v>10</v>
      </c>
      <c r="L715" s="2" t="s">
        <v>5598</v>
      </c>
      <c r="M715" s="2"/>
      <c r="N715" s="2"/>
      <c r="O715" s="2"/>
      <c r="P715" s="2" t="s">
        <v>1066</v>
      </c>
      <c r="Q715" s="2" t="s">
        <v>86</v>
      </c>
      <c r="R715" s="2" t="s">
        <v>36</v>
      </c>
      <c r="S715" s="2" t="s">
        <v>5599</v>
      </c>
      <c r="T715" s="2" t="s">
        <v>193</v>
      </c>
      <c r="U715" s="2" t="s">
        <v>5600</v>
      </c>
      <c r="V715" s="2" t="s">
        <v>5601</v>
      </c>
      <c r="W715" s="2" t="s">
        <v>5602</v>
      </c>
      <c r="X715" s="2" t="s">
        <v>5603</v>
      </c>
      <c r="Y715" s="2" t="s">
        <v>5604</v>
      </c>
    </row>
    <row r="716" spans="1:25" x14ac:dyDescent="0.25">
      <c r="A716" s="2">
        <v>344493</v>
      </c>
      <c r="B716" s="2" t="s">
        <v>5605</v>
      </c>
      <c r="C716" s="2" t="s">
        <v>171</v>
      </c>
      <c r="D716" s="2" t="s">
        <v>58</v>
      </c>
      <c r="E716" s="2" t="s">
        <v>27</v>
      </c>
      <c r="F716" s="2" t="s">
        <v>2702</v>
      </c>
      <c r="G716" s="2" t="s">
        <v>3577</v>
      </c>
      <c r="H716" s="2" t="s">
        <v>3962</v>
      </c>
      <c r="I716" s="2" t="s">
        <v>3250</v>
      </c>
      <c r="J716" s="2" t="s">
        <v>84</v>
      </c>
      <c r="K716" s="2" t="s">
        <v>10</v>
      </c>
      <c r="L716" s="2" t="s">
        <v>5606</v>
      </c>
      <c r="M716" s="2"/>
      <c r="N716" s="2"/>
      <c r="O716" s="2"/>
      <c r="P716" s="2" t="s">
        <v>178</v>
      </c>
      <c r="Q716" s="2" t="s">
        <v>86</v>
      </c>
      <c r="R716" s="2" t="s">
        <v>36</v>
      </c>
      <c r="S716" s="2" t="s">
        <v>3581</v>
      </c>
      <c r="T716" s="2" t="s">
        <v>206</v>
      </c>
      <c r="U716" s="2" t="s">
        <v>5607</v>
      </c>
      <c r="V716" s="2" t="s">
        <v>5608</v>
      </c>
      <c r="W716" s="2" t="s">
        <v>5609</v>
      </c>
      <c r="X716" s="2" t="s">
        <v>5610</v>
      </c>
      <c r="Y716" s="2" t="s">
        <v>5611</v>
      </c>
    </row>
    <row r="717" spans="1:25" x14ac:dyDescent="0.25">
      <c r="A717" s="2">
        <v>344492</v>
      </c>
      <c r="B717" s="2" t="s">
        <v>5612</v>
      </c>
      <c r="C717" s="2" t="s">
        <v>368</v>
      </c>
      <c r="D717" s="2" t="s">
        <v>71</v>
      </c>
      <c r="E717" s="2" t="s">
        <v>27</v>
      </c>
      <c r="F717" s="2" t="s">
        <v>80</v>
      </c>
      <c r="G717" s="2" t="s">
        <v>1583</v>
      </c>
      <c r="H717" s="2" t="s">
        <v>1584</v>
      </c>
      <c r="I717" s="2" t="s">
        <v>1585</v>
      </c>
      <c r="J717" s="2" t="s">
        <v>1586</v>
      </c>
      <c r="K717" s="2" t="s">
        <v>10</v>
      </c>
      <c r="L717" s="2" t="s">
        <v>5613</v>
      </c>
      <c r="M717" s="2"/>
      <c r="N717" s="2"/>
      <c r="O717" s="2"/>
      <c r="P717" s="2" t="s">
        <v>671</v>
      </c>
      <c r="Q717" s="2" t="s">
        <v>86</v>
      </c>
      <c r="R717" s="2" t="s">
        <v>36</v>
      </c>
      <c r="S717" s="2" t="s">
        <v>4930</v>
      </c>
      <c r="T717" s="2" t="s">
        <v>225</v>
      </c>
      <c r="U717" s="2" t="s">
        <v>5614</v>
      </c>
      <c r="V717" s="2" t="s">
        <v>5615</v>
      </c>
      <c r="W717" s="2" t="s">
        <v>5616</v>
      </c>
      <c r="X717" s="2" t="s">
        <v>5617</v>
      </c>
      <c r="Y717" s="2" t="s">
        <v>5604</v>
      </c>
    </row>
    <row r="718" spans="1:25" x14ac:dyDescent="0.25">
      <c r="A718" s="2">
        <v>344491</v>
      </c>
      <c r="B718" s="2" t="s">
        <v>5618</v>
      </c>
      <c r="C718" s="2" t="s">
        <v>368</v>
      </c>
      <c r="D718" s="2" t="s">
        <v>58</v>
      </c>
      <c r="E718" s="2" t="s">
        <v>27</v>
      </c>
      <c r="F718" s="2" t="s">
        <v>80</v>
      </c>
      <c r="G718" s="2" t="s">
        <v>1583</v>
      </c>
      <c r="H718" s="2" t="s">
        <v>1584</v>
      </c>
      <c r="I718" s="2" t="s">
        <v>1585</v>
      </c>
      <c r="J718" s="2" t="s">
        <v>1586</v>
      </c>
      <c r="K718" s="2" t="s">
        <v>10</v>
      </c>
      <c r="L718" s="2" t="s">
        <v>4929</v>
      </c>
      <c r="M718" s="2"/>
      <c r="N718" s="2"/>
      <c r="O718" s="2"/>
      <c r="P718" s="2" t="s">
        <v>671</v>
      </c>
      <c r="Q718" s="2" t="s">
        <v>86</v>
      </c>
      <c r="R718" s="2" t="s">
        <v>36</v>
      </c>
      <c r="S718" s="2" t="s">
        <v>4930</v>
      </c>
      <c r="T718" s="2" t="s">
        <v>225</v>
      </c>
      <c r="U718" s="2" t="s">
        <v>5619</v>
      </c>
      <c r="V718" s="2" t="s">
        <v>5620</v>
      </c>
      <c r="W718" s="2" t="s">
        <v>5621</v>
      </c>
      <c r="X718" s="2" t="s">
        <v>5622</v>
      </c>
      <c r="Y718" s="2" t="s">
        <v>5604</v>
      </c>
    </row>
    <row r="719" spans="1:25" x14ac:dyDescent="0.25">
      <c r="A719" s="2">
        <v>344490</v>
      </c>
      <c r="B719" s="2" t="s">
        <v>5623</v>
      </c>
      <c r="C719" s="2" t="s">
        <v>368</v>
      </c>
      <c r="D719" s="2" t="s">
        <v>71</v>
      </c>
      <c r="E719" s="2" t="s">
        <v>27</v>
      </c>
      <c r="F719" s="2" t="s">
        <v>59</v>
      </c>
      <c r="G719" s="2" t="s">
        <v>5624</v>
      </c>
      <c r="H719" s="2" t="s">
        <v>5625</v>
      </c>
      <c r="I719" s="2" t="s">
        <v>5626</v>
      </c>
      <c r="J719" s="2" t="s">
        <v>1885</v>
      </c>
      <c r="K719" s="2" t="s">
        <v>10</v>
      </c>
      <c r="L719" s="2" t="s">
        <v>5627</v>
      </c>
      <c r="M719" s="2"/>
      <c r="N719" s="2"/>
      <c r="O719" s="2"/>
      <c r="P719" s="2" t="s">
        <v>299</v>
      </c>
      <c r="Q719" s="2" t="s">
        <v>86</v>
      </c>
      <c r="R719" s="2" t="s">
        <v>36</v>
      </c>
      <c r="S719" s="2" t="s">
        <v>5628</v>
      </c>
      <c r="T719" s="2" t="s">
        <v>1949</v>
      </c>
      <c r="U719" s="2" t="s">
        <v>5629</v>
      </c>
      <c r="V719" s="2" t="s">
        <v>5630</v>
      </c>
      <c r="W719" s="2" t="s">
        <v>5631</v>
      </c>
      <c r="X719" s="2" t="s">
        <v>5632</v>
      </c>
      <c r="Y719" s="2" t="s">
        <v>5633</v>
      </c>
    </row>
    <row r="720" spans="1:25" x14ac:dyDescent="0.25">
      <c r="A720" s="2">
        <v>344489</v>
      </c>
      <c r="B720" s="2" t="s">
        <v>5634</v>
      </c>
      <c r="C720" s="2" t="s">
        <v>368</v>
      </c>
      <c r="D720" s="2" t="s">
        <v>58</v>
      </c>
      <c r="E720" s="2" t="s">
        <v>27</v>
      </c>
      <c r="F720" s="2" t="s">
        <v>59</v>
      </c>
      <c r="G720" s="2" t="s">
        <v>5624</v>
      </c>
      <c r="H720" s="2" t="s">
        <v>5625</v>
      </c>
      <c r="I720" s="2" t="s">
        <v>5626</v>
      </c>
      <c r="J720" s="2" t="s">
        <v>1885</v>
      </c>
      <c r="K720" s="2" t="s">
        <v>10</v>
      </c>
      <c r="L720" s="2" t="s">
        <v>5635</v>
      </c>
      <c r="M720" s="2"/>
      <c r="N720" s="2"/>
      <c r="O720" s="2"/>
      <c r="P720" s="2" t="s">
        <v>299</v>
      </c>
      <c r="Q720" s="2" t="s">
        <v>86</v>
      </c>
      <c r="R720" s="2" t="s">
        <v>36</v>
      </c>
      <c r="S720" s="2" t="s">
        <v>5636</v>
      </c>
      <c r="T720" s="2" t="s">
        <v>1949</v>
      </c>
      <c r="U720" s="2" t="s">
        <v>5637</v>
      </c>
      <c r="V720" s="2" t="s">
        <v>5638</v>
      </c>
      <c r="W720" s="2" t="s">
        <v>5639</v>
      </c>
      <c r="X720" s="2" t="s">
        <v>5640</v>
      </c>
      <c r="Y720" s="2" t="s">
        <v>5633</v>
      </c>
    </row>
    <row r="721" spans="1:25" x14ac:dyDescent="0.25">
      <c r="A721" s="2">
        <v>344488</v>
      </c>
      <c r="B721" s="2" t="s">
        <v>5641</v>
      </c>
      <c r="C721" s="2" t="s">
        <v>1490</v>
      </c>
      <c r="D721" s="2"/>
      <c r="E721" s="2" t="s">
        <v>27</v>
      </c>
      <c r="F721" s="2" t="s">
        <v>389</v>
      </c>
      <c r="G721" s="2" t="s">
        <v>3453</v>
      </c>
      <c r="H721" s="2" t="s">
        <v>3454</v>
      </c>
      <c r="I721" s="2"/>
      <c r="J721" s="2"/>
      <c r="K721" s="2" t="s">
        <v>10</v>
      </c>
      <c r="L721" s="2"/>
      <c r="M721" s="2"/>
      <c r="N721" s="2"/>
      <c r="O721" s="2"/>
      <c r="P721" s="2" t="s">
        <v>482</v>
      </c>
      <c r="Q721" s="2" t="s">
        <v>86</v>
      </c>
      <c r="R721" s="2" t="s">
        <v>36</v>
      </c>
      <c r="S721" s="2"/>
      <c r="T721" s="2" t="s">
        <v>152</v>
      </c>
      <c r="U721" s="2" t="s">
        <v>5642</v>
      </c>
      <c r="V721" s="2" t="s">
        <v>5643</v>
      </c>
      <c r="W721" s="2" t="s">
        <v>5644</v>
      </c>
      <c r="X721" s="2" t="s">
        <v>5645</v>
      </c>
      <c r="Y721" s="2" t="s">
        <v>5646</v>
      </c>
    </row>
    <row r="722" spans="1:25" x14ac:dyDescent="0.25">
      <c r="A722" s="2">
        <v>344487</v>
      </c>
      <c r="B722" s="2" t="s">
        <v>5647</v>
      </c>
      <c r="C722" s="2" t="s">
        <v>769</v>
      </c>
      <c r="D722" s="2"/>
      <c r="E722" s="2" t="s">
        <v>27</v>
      </c>
      <c r="F722" s="2" t="s">
        <v>389</v>
      </c>
      <c r="G722" s="2" t="s">
        <v>3453</v>
      </c>
      <c r="H722" s="2" t="s">
        <v>3454</v>
      </c>
      <c r="I722" s="2"/>
      <c r="J722" s="2"/>
      <c r="K722" s="2" t="s">
        <v>10</v>
      </c>
      <c r="L722" s="2"/>
      <c r="M722" s="2"/>
      <c r="N722" s="2"/>
      <c r="O722" s="2"/>
      <c r="P722" s="2" t="s">
        <v>2601</v>
      </c>
      <c r="Q722" s="2" t="s">
        <v>86</v>
      </c>
      <c r="R722" s="2" t="s">
        <v>36</v>
      </c>
      <c r="S722" s="2"/>
      <c r="T722" s="2" t="s">
        <v>785</v>
      </c>
      <c r="U722" s="2" t="s">
        <v>5648</v>
      </c>
      <c r="V722" s="2" t="s">
        <v>5649</v>
      </c>
      <c r="W722" s="2" t="s">
        <v>5650</v>
      </c>
      <c r="X722" s="2" t="s">
        <v>5651</v>
      </c>
      <c r="Y722" s="2" t="s">
        <v>5633</v>
      </c>
    </row>
    <row r="723" spans="1:25" x14ac:dyDescent="0.25">
      <c r="A723" s="2">
        <v>344486</v>
      </c>
      <c r="B723" s="2" t="s">
        <v>5652</v>
      </c>
      <c r="C723" s="2" t="s">
        <v>368</v>
      </c>
      <c r="D723" s="2" t="s">
        <v>58</v>
      </c>
      <c r="E723" s="2" t="s">
        <v>27</v>
      </c>
      <c r="F723" s="2" t="s">
        <v>757</v>
      </c>
      <c r="G723" s="2" t="s">
        <v>5653</v>
      </c>
      <c r="H723" s="2" t="s">
        <v>5654</v>
      </c>
      <c r="I723" s="2" t="s">
        <v>3101</v>
      </c>
      <c r="J723" s="2" t="s">
        <v>1885</v>
      </c>
      <c r="K723" s="2" t="s">
        <v>10</v>
      </c>
      <c r="L723" s="2" t="s">
        <v>5655</v>
      </c>
      <c r="M723" s="2"/>
      <c r="N723" s="2"/>
      <c r="O723" s="2"/>
      <c r="P723" s="2" t="s">
        <v>299</v>
      </c>
      <c r="Q723" s="2" t="s">
        <v>86</v>
      </c>
      <c r="R723" s="2" t="s">
        <v>394</v>
      </c>
      <c r="S723" s="2" t="s">
        <v>5656</v>
      </c>
      <c r="T723" s="2" t="s">
        <v>225</v>
      </c>
      <c r="U723" s="2" t="s">
        <v>5657</v>
      </c>
      <c r="V723" s="2" t="s">
        <v>5658</v>
      </c>
      <c r="W723" s="2" t="s">
        <v>5659</v>
      </c>
      <c r="X723" s="2" t="s">
        <v>5660</v>
      </c>
      <c r="Y723" s="2" t="s">
        <v>5661</v>
      </c>
    </row>
    <row r="724" spans="1:25" x14ac:dyDescent="0.25">
      <c r="A724" s="2">
        <v>344485</v>
      </c>
      <c r="B724" s="2" t="s">
        <v>5662</v>
      </c>
      <c r="C724" s="2" t="s">
        <v>368</v>
      </c>
      <c r="D724" s="2" t="s">
        <v>58</v>
      </c>
      <c r="E724" s="2" t="s">
        <v>27</v>
      </c>
      <c r="F724" s="2" t="s">
        <v>80</v>
      </c>
      <c r="G724" s="2" t="s">
        <v>81</v>
      </c>
      <c r="H724" s="2" t="s">
        <v>842</v>
      </c>
      <c r="I724" s="2" t="s">
        <v>843</v>
      </c>
      <c r="J724" s="2" t="s">
        <v>844</v>
      </c>
      <c r="K724" s="2" t="s">
        <v>10</v>
      </c>
      <c r="L724" s="2" t="s">
        <v>4297</v>
      </c>
      <c r="M724" s="2"/>
      <c r="N724" s="2"/>
      <c r="O724" s="2"/>
      <c r="P724" s="2" t="s">
        <v>299</v>
      </c>
      <c r="Q724" s="2" t="s">
        <v>86</v>
      </c>
      <c r="R724" s="2" t="s">
        <v>36</v>
      </c>
      <c r="S724" s="2" t="s">
        <v>4298</v>
      </c>
      <c r="T724" s="2" t="s">
        <v>308</v>
      </c>
      <c r="U724" s="2" t="s">
        <v>5663</v>
      </c>
      <c r="V724" s="2" t="s">
        <v>5664</v>
      </c>
      <c r="W724" s="2" t="s">
        <v>5665</v>
      </c>
      <c r="X724" s="2" t="s">
        <v>5666</v>
      </c>
      <c r="Y724" s="2" t="s">
        <v>5661</v>
      </c>
    </row>
    <row r="725" spans="1:25" x14ac:dyDescent="0.25">
      <c r="A725" s="2">
        <v>344484</v>
      </c>
      <c r="B725" s="2" t="s">
        <v>5667</v>
      </c>
      <c r="C725" s="2" t="s">
        <v>368</v>
      </c>
      <c r="D725" s="2" t="s">
        <v>71</v>
      </c>
      <c r="E725" s="2" t="s">
        <v>27</v>
      </c>
      <c r="F725" s="2" t="s">
        <v>572</v>
      </c>
      <c r="G725" s="2" t="s">
        <v>5069</v>
      </c>
      <c r="H725" s="2" t="s">
        <v>5070</v>
      </c>
      <c r="I725" s="2" t="s">
        <v>1666</v>
      </c>
      <c r="J725" s="2" t="s">
        <v>3728</v>
      </c>
      <c r="K725" s="2" t="s">
        <v>10</v>
      </c>
      <c r="L725" s="2" t="s">
        <v>5668</v>
      </c>
      <c r="M725" s="2"/>
      <c r="N725" s="2"/>
      <c r="O725" s="2"/>
      <c r="P725" s="2" t="s">
        <v>63</v>
      </c>
      <c r="Q725" s="2" t="s">
        <v>86</v>
      </c>
      <c r="R725" s="2" t="s">
        <v>36</v>
      </c>
      <c r="S725" s="2" t="s">
        <v>5669</v>
      </c>
      <c r="T725" s="2" t="s">
        <v>122</v>
      </c>
      <c r="U725" s="2" t="s">
        <v>5670</v>
      </c>
      <c r="V725" s="2" t="s">
        <v>5671</v>
      </c>
      <c r="W725" s="2" t="s">
        <v>5672</v>
      </c>
      <c r="X725" s="2" t="s">
        <v>5673</v>
      </c>
      <c r="Y725" s="2" t="s">
        <v>5674</v>
      </c>
    </row>
    <row r="726" spans="1:25" x14ac:dyDescent="0.25">
      <c r="A726" s="2">
        <v>344483</v>
      </c>
      <c r="B726" s="2" t="s">
        <v>5675</v>
      </c>
      <c r="C726" s="2" t="s">
        <v>368</v>
      </c>
      <c r="D726" s="2" t="s">
        <v>58</v>
      </c>
      <c r="E726" s="2" t="s">
        <v>27</v>
      </c>
      <c r="F726" s="2" t="s">
        <v>572</v>
      </c>
      <c r="G726" s="2" t="s">
        <v>5069</v>
      </c>
      <c r="H726" s="2" t="s">
        <v>5070</v>
      </c>
      <c r="I726" s="2" t="s">
        <v>1666</v>
      </c>
      <c r="J726" s="2" t="s">
        <v>3728</v>
      </c>
      <c r="K726" s="2" t="s">
        <v>10</v>
      </c>
      <c r="L726" s="2" t="s">
        <v>5676</v>
      </c>
      <c r="M726" s="2"/>
      <c r="N726" s="2"/>
      <c r="O726" s="2"/>
      <c r="P726" s="2" t="s">
        <v>63</v>
      </c>
      <c r="Q726" s="2" t="s">
        <v>86</v>
      </c>
      <c r="R726" s="2" t="s">
        <v>36</v>
      </c>
      <c r="S726" s="2" t="s">
        <v>5677</v>
      </c>
      <c r="T726" s="2" t="s">
        <v>122</v>
      </c>
      <c r="U726" s="2" t="s">
        <v>5678</v>
      </c>
      <c r="V726" s="2" t="s">
        <v>5679</v>
      </c>
      <c r="W726" s="2" t="s">
        <v>5680</v>
      </c>
      <c r="X726" s="2" t="s">
        <v>5681</v>
      </c>
      <c r="Y726" s="2" t="s">
        <v>5674</v>
      </c>
    </row>
    <row r="727" spans="1:25" x14ac:dyDescent="0.25">
      <c r="A727" s="2">
        <v>344482</v>
      </c>
      <c r="B727" s="2" t="s">
        <v>5682</v>
      </c>
      <c r="C727" s="2" t="s">
        <v>421</v>
      </c>
      <c r="D727" s="2" t="s">
        <v>71</v>
      </c>
      <c r="E727" s="2" t="s">
        <v>27</v>
      </c>
      <c r="F727" s="2" t="s">
        <v>80</v>
      </c>
      <c r="G727" s="2" t="s">
        <v>1765</v>
      </c>
      <c r="H727" s="2" t="s">
        <v>1766</v>
      </c>
      <c r="I727" s="2" t="s">
        <v>1767</v>
      </c>
      <c r="J727" s="2" t="s">
        <v>1768</v>
      </c>
      <c r="K727" s="2" t="s">
        <v>10</v>
      </c>
      <c r="L727" s="2" t="s">
        <v>5683</v>
      </c>
      <c r="M727" s="2"/>
      <c r="N727" s="2"/>
      <c r="O727" s="2"/>
      <c r="P727" s="2" t="s">
        <v>100</v>
      </c>
      <c r="Q727" s="2" t="s">
        <v>86</v>
      </c>
      <c r="R727" s="2" t="s">
        <v>36</v>
      </c>
      <c r="S727" s="2" t="s">
        <v>5684</v>
      </c>
      <c r="T727" s="2" t="s">
        <v>122</v>
      </c>
      <c r="U727" s="2" t="s">
        <v>5685</v>
      </c>
      <c r="V727" s="2" t="s">
        <v>5686</v>
      </c>
      <c r="W727" s="2" t="s">
        <v>5687</v>
      </c>
      <c r="X727" s="2" t="s">
        <v>5688</v>
      </c>
      <c r="Y727" s="2" t="s">
        <v>5661</v>
      </c>
    </row>
    <row r="728" spans="1:25" x14ac:dyDescent="0.25">
      <c r="A728" s="2">
        <v>344481</v>
      </c>
      <c r="B728" s="2" t="s">
        <v>5689</v>
      </c>
      <c r="C728" s="2" t="s">
        <v>421</v>
      </c>
      <c r="D728" s="2" t="s">
        <v>58</v>
      </c>
      <c r="E728" s="2" t="s">
        <v>27</v>
      </c>
      <c r="F728" s="2" t="s">
        <v>80</v>
      </c>
      <c r="G728" s="2" t="s">
        <v>1765</v>
      </c>
      <c r="H728" s="2" t="s">
        <v>1766</v>
      </c>
      <c r="I728" s="2" t="s">
        <v>1767</v>
      </c>
      <c r="J728" s="2" t="s">
        <v>1768</v>
      </c>
      <c r="K728" s="2" t="s">
        <v>10</v>
      </c>
      <c r="L728" s="2" t="s">
        <v>5690</v>
      </c>
      <c r="M728" s="2"/>
      <c r="N728" s="2"/>
      <c r="O728" s="2"/>
      <c r="P728" s="2" t="s">
        <v>100</v>
      </c>
      <c r="Q728" s="2" t="s">
        <v>86</v>
      </c>
      <c r="R728" s="2" t="s">
        <v>36</v>
      </c>
      <c r="S728" s="2" t="s">
        <v>5684</v>
      </c>
      <c r="T728" s="2" t="s">
        <v>122</v>
      </c>
      <c r="U728" s="2" t="s">
        <v>5691</v>
      </c>
      <c r="V728" s="2" t="s">
        <v>5692</v>
      </c>
      <c r="W728" s="2" t="s">
        <v>5693</v>
      </c>
      <c r="X728" s="2" t="s">
        <v>5694</v>
      </c>
      <c r="Y728" s="2" t="s">
        <v>5695</v>
      </c>
    </row>
    <row r="729" spans="1:25" x14ac:dyDescent="0.25">
      <c r="A729" s="2">
        <v>344480</v>
      </c>
      <c r="B729" s="2" t="s">
        <v>5696</v>
      </c>
      <c r="C729" s="2" t="s">
        <v>171</v>
      </c>
      <c r="D729" s="2" t="s">
        <v>58</v>
      </c>
      <c r="E729" s="2" t="s">
        <v>27</v>
      </c>
      <c r="F729" s="2" t="s">
        <v>678</v>
      </c>
      <c r="G729" s="2" t="s">
        <v>5196</v>
      </c>
      <c r="H729" s="2" t="s">
        <v>5197</v>
      </c>
      <c r="I729" s="2" t="s">
        <v>3357</v>
      </c>
      <c r="J729" s="2" t="s">
        <v>5198</v>
      </c>
      <c r="K729" s="2" t="s">
        <v>10</v>
      </c>
      <c r="L729" s="2" t="s">
        <v>5697</v>
      </c>
      <c r="M729" s="2"/>
      <c r="N729" s="2"/>
      <c r="O729" s="2"/>
      <c r="P729" s="2" t="s">
        <v>191</v>
      </c>
      <c r="Q729" s="2" t="s">
        <v>86</v>
      </c>
      <c r="R729" s="2" t="s">
        <v>36</v>
      </c>
      <c r="S729" s="2" t="s">
        <v>5698</v>
      </c>
      <c r="T729" s="2" t="s">
        <v>494</v>
      </c>
      <c r="U729" s="2" t="s">
        <v>5699</v>
      </c>
      <c r="V729" s="2" t="s">
        <v>5700</v>
      </c>
      <c r="W729" s="2" t="s">
        <v>5701</v>
      </c>
      <c r="X729" s="2" t="s">
        <v>5702</v>
      </c>
      <c r="Y729" s="2" t="s">
        <v>5695</v>
      </c>
    </row>
    <row r="730" spans="1:25" x14ac:dyDescent="0.25">
      <c r="A730" s="2">
        <v>344479</v>
      </c>
      <c r="B730" s="2" t="s">
        <v>5703</v>
      </c>
      <c r="C730" s="2" t="s">
        <v>171</v>
      </c>
      <c r="D730" s="2" t="s">
        <v>58</v>
      </c>
      <c r="E730" s="2" t="s">
        <v>27</v>
      </c>
      <c r="F730" s="2" t="s">
        <v>618</v>
      </c>
      <c r="G730" s="2" t="s">
        <v>5569</v>
      </c>
      <c r="H730" s="2" t="s">
        <v>5570</v>
      </c>
      <c r="I730" s="2" t="s">
        <v>3155</v>
      </c>
      <c r="J730" s="2" t="s">
        <v>5110</v>
      </c>
      <c r="K730" s="2" t="s">
        <v>10</v>
      </c>
      <c r="L730" s="2" t="s">
        <v>5704</v>
      </c>
      <c r="M730" s="2"/>
      <c r="N730" s="2"/>
      <c r="O730" s="2"/>
      <c r="P730" s="2" t="s">
        <v>347</v>
      </c>
      <c r="Q730" s="2" t="s">
        <v>86</v>
      </c>
      <c r="R730" s="2" t="s">
        <v>36</v>
      </c>
      <c r="S730" s="2" t="s">
        <v>5705</v>
      </c>
      <c r="T730" s="2" t="s">
        <v>1949</v>
      </c>
      <c r="U730" s="2" t="s">
        <v>5706</v>
      </c>
      <c r="V730" s="2" t="s">
        <v>5707</v>
      </c>
      <c r="W730" s="2" t="s">
        <v>5708</v>
      </c>
      <c r="X730" s="2" t="s">
        <v>5709</v>
      </c>
      <c r="Y730" s="2" t="s">
        <v>5695</v>
      </c>
    </row>
    <row r="731" spans="1:25" x14ac:dyDescent="0.25">
      <c r="A731" s="2">
        <v>344478</v>
      </c>
      <c r="B731" s="2" t="s">
        <v>5710</v>
      </c>
      <c r="C731" s="2" t="s">
        <v>171</v>
      </c>
      <c r="D731" s="2" t="s">
        <v>71</v>
      </c>
      <c r="E731" s="2" t="s">
        <v>27</v>
      </c>
      <c r="F731" s="2" t="s">
        <v>172</v>
      </c>
      <c r="G731" s="2" t="s">
        <v>5292</v>
      </c>
      <c r="H731" s="2" t="s">
        <v>5293</v>
      </c>
      <c r="I731" s="2" t="s">
        <v>5294</v>
      </c>
      <c r="J731" s="2" t="s">
        <v>5295</v>
      </c>
      <c r="K731" s="2" t="s">
        <v>10</v>
      </c>
      <c r="L731" s="2" t="s">
        <v>5711</v>
      </c>
      <c r="M731" s="2"/>
      <c r="N731" s="2"/>
      <c r="O731" s="2"/>
      <c r="P731" s="2" t="s">
        <v>2587</v>
      </c>
      <c r="Q731" s="2" t="s">
        <v>86</v>
      </c>
      <c r="R731" s="2" t="s">
        <v>36</v>
      </c>
      <c r="S731" s="2" t="s">
        <v>5712</v>
      </c>
      <c r="T731" s="2" t="s">
        <v>51</v>
      </c>
      <c r="U731" s="2" t="s">
        <v>5713</v>
      </c>
      <c r="V731" s="2" t="s">
        <v>5714</v>
      </c>
      <c r="W731" s="2" t="s">
        <v>5715</v>
      </c>
      <c r="X731" s="2" t="s">
        <v>5716</v>
      </c>
      <c r="Y731" s="2" t="s">
        <v>5717</v>
      </c>
    </row>
    <row r="732" spans="1:25" x14ac:dyDescent="0.25">
      <c r="A732" s="2">
        <v>344477</v>
      </c>
      <c r="B732" s="2" t="s">
        <v>5718</v>
      </c>
      <c r="C732" s="2" t="s">
        <v>171</v>
      </c>
      <c r="D732" s="2" t="s">
        <v>58</v>
      </c>
      <c r="E732" s="2" t="s">
        <v>27</v>
      </c>
      <c r="F732" s="2" t="s">
        <v>172</v>
      </c>
      <c r="G732" s="2" t="s">
        <v>5292</v>
      </c>
      <c r="H732" s="2" t="s">
        <v>5293</v>
      </c>
      <c r="I732" s="2" t="s">
        <v>5294</v>
      </c>
      <c r="J732" s="2" t="s">
        <v>5295</v>
      </c>
      <c r="K732" s="2" t="s">
        <v>10</v>
      </c>
      <c r="L732" s="2" t="s">
        <v>5719</v>
      </c>
      <c r="M732" s="2"/>
      <c r="N732" s="2"/>
      <c r="O732" s="2"/>
      <c r="P732" s="2" t="s">
        <v>2587</v>
      </c>
      <c r="Q732" s="2" t="s">
        <v>86</v>
      </c>
      <c r="R732" s="2" t="s">
        <v>394</v>
      </c>
      <c r="S732" s="2" t="s">
        <v>5712</v>
      </c>
      <c r="T732" s="2" t="s">
        <v>51</v>
      </c>
      <c r="U732" s="2" t="s">
        <v>5720</v>
      </c>
      <c r="V732" s="2" t="s">
        <v>5721</v>
      </c>
      <c r="W732" s="2" t="s">
        <v>5722</v>
      </c>
      <c r="X732" s="2" t="s">
        <v>5723</v>
      </c>
      <c r="Y732" s="2" t="s">
        <v>5717</v>
      </c>
    </row>
    <row r="733" spans="1:25" x14ac:dyDescent="0.25">
      <c r="A733" s="2">
        <v>344476</v>
      </c>
      <c r="B733" s="2" t="s">
        <v>5724</v>
      </c>
      <c r="C733" s="2" t="s">
        <v>171</v>
      </c>
      <c r="D733" s="2" t="s">
        <v>58</v>
      </c>
      <c r="E733" s="2" t="s">
        <v>27</v>
      </c>
      <c r="F733" s="2" t="s">
        <v>2702</v>
      </c>
      <c r="G733" s="2" t="s">
        <v>5725</v>
      </c>
      <c r="H733" s="2" t="s">
        <v>2704</v>
      </c>
      <c r="I733" s="2" t="s">
        <v>2073</v>
      </c>
      <c r="J733" s="2" t="s">
        <v>3102</v>
      </c>
      <c r="K733" s="2" t="s">
        <v>10</v>
      </c>
      <c r="L733" s="2" t="s">
        <v>5726</v>
      </c>
      <c r="M733" s="2"/>
      <c r="N733" s="2"/>
      <c r="O733" s="2"/>
      <c r="P733" s="2" t="s">
        <v>178</v>
      </c>
      <c r="Q733" s="2" t="s">
        <v>86</v>
      </c>
      <c r="R733" s="2" t="s">
        <v>36</v>
      </c>
      <c r="S733" s="2" t="s">
        <v>5727</v>
      </c>
      <c r="T733" s="2" t="s">
        <v>122</v>
      </c>
      <c r="U733" s="2" t="s">
        <v>5728</v>
      </c>
      <c r="V733" s="2" t="s">
        <v>5729</v>
      </c>
      <c r="W733" s="2" t="s">
        <v>5730</v>
      </c>
      <c r="X733" s="2" t="s">
        <v>5731</v>
      </c>
      <c r="Y733" s="2" t="s">
        <v>5732</v>
      </c>
    </row>
    <row r="734" spans="1:25" x14ac:dyDescent="0.25">
      <c r="A734" s="2">
        <v>344475</v>
      </c>
      <c r="B734" s="2" t="s">
        <v>5733</v>
      </c>
      <c r="C734" s="2" t="s">
        <v>171</v>
      </c>
      <c r="D734" s="2" t="s">
        <v>71</v>
      </c>
      <c r="E734" s="2" t="s">
        <v>27</v>
      </c>
      <c r="F734" s="2" t="s">
        <v>2702</v>
      </c>
      <c r="G734" s="2" t="s">
        <v>5725</v>
      </c>
      <c r="H734" s="2" t="s">
        <v>2704</v>
      </c>
      <c r="I734" s="2" t="s">
        <v>2073</v>
      </c>
      <c r="J734" s="2" t="s">
        <v>3102</v>
      </c>
      <c r="K734" s="2" t="s">
        <v>10</v>
      </c>
      <c r="L734" s="2" t="s">
        <v>5734</v>
      </c>
      <c r="M734" s="2"/>
      <c r="N734" s="2"/>
      <c r="O734" s="2"/>
      <c r="P734" s="2" t="s">
        <v>178</v>
      </c>
      <c r="Q734" s="2" t="s">
        <v>86</v>
      </c>
      <c r="R734" s="2" t="s">
        <v>36</v>
      </c>
      <c r="S734" s="2" t="s">
        <v>5727</v>
      </c>
      <c r="T734" s="2" t="s">
        <v>122</v>
      </c>
      <c r="U734" s="2" t="s">
        <v>5735</v>
      </c>
      <c r="V734" s="2" t="s">
        <v>5736</v>
      </c>
      <c r="W734" s="2" t="s">
        <v>5737</v>
      </c>
      <c r="X734" s="2" t="s">
        <v>5738</v>
      </c>
      <c r="Y734" s="2" t="s">
        <v>5739</v>
      </c>
    </row>
    <row r="735" spans="1:25" x14ac:dyDescent="0.25">
      <c r="A735" s="2">
        <v>344474</v>
      </c>
      <c r="B735" s="2" t="s">
        <v>5740</v>
      </c>
      <c r="C735" s="2" t="s">
        <v>171</v>
      </c>
      <c r="D735" s="2" t="s">
        <v>71</v>
      </c>
      <c r="E735" s="2" t="s">
        <v>27</v>
      </c>
      <c r="F735" s="2" t="s">
        <v>2702</v>
      </c>
      <c r="G735" s="2" t="s">
        <v>4481</v>
      </c>
      <c r="H735" s="2" t="s">
        <v>4482</v>
      </c>
      <c r="I735" s="2" t="s">
        <v>4483</v>
      </c>
      <c r="J735" s="2" t="s">
        <v>4484</v>
      </c>
      <c r="K735" s="2" t="s">
        <v>10</v>
      </c>
      <c r="L735" s="2" t="s">
        <v>5741</v>
      </c>
      <c r="M735" s="2"/>
      <c r="N735" s="2"/>
      <c r="O735" s="2"/>
      <c r="P735" s="2" t="s">
        <v>508</v>
      </c>
      <c r="Q735" s="2" t="s">
        <v>86</v>
      </c>
      <c r="R735" s="2" t="s">
        <v>36</v>
      </c>
      <c r="S735" s="2" t="s">
        <v>5742</v>
      </c>
      <c r="T735" s="2" t="s">
        <v>1889</v>
      </c>
      <c r="U735" s="2" t="s">
        <v>5743</v>
      </c>
      <c r="V735" s="2" t="s">
        <v>5744</v>
      </c>
      <c r="W735" s="2" t="s">
        <v>5745</v>
      </c>
      <c r="X735" s="2" t="s">
        <v>5746</v>
      </c>
      <c r="Y735" s="2" t="s">
        <v>5717</v>
      </c>
    </row>
    <row r="736" spans="1:25" x14ac:dyDescent="0.25">
      <c r="A736" s="2">
        <v>344473</v>
      </c>
      <c r="B736" s="2" t="s">
        <v>5747</v>
      </c>
      <c r="C736" s="2" t="s">
        <v>171</v>
      </c>
      <c r="D736" s="2" t="s">
        <v>58</v>
      </c>
      <c r="E736" s="2" t="s">
        <v>27</v>
      </c>
      <c r="F736" s="2" t="s">
        <v>2702</v>
      </c>
      <c r="G736" s="2" t="s">
        <v>4481</v>
      </c>
      <c r="H736" s="2" t="s">
        <v>4482</v>
      </c>
      <c r="I736" s="2" t="s">
        <v>4483</v>
      </c>
      <c r="J736" s="2" t="s">
        <v>4484</v>
      </c>
      <c r="K736" s="2" t="s">
        <v>10</v>
      </c>
      <c r="L736" s="2" t="s">
        <v>5748</v>
      </c>
      <c r="M736" s="2"/>
      <c r="N736" s="2"/>
      <c r="O736" s="2"/>
      <c r="P736" s="2" t="s">
        <v>508</v>
      </c>
      <c r="Q736" s="2" t="s">
        <v>86</v>
      </c>
      <c r="R736" s="2" t="s">
        <v>36</v>
      </c>
      <c r="S736" s="2" t="s">
        <v>5742</v>
      </c>
      <c r="T736" s="2" t="s">
        <v>1889</v>
      </c>
      <c r="U736" s="2" t="s">
        <v>5749</v>
      </c>
      <c r="V736" s="2" t="s">
        <v>5750</v>
      </c>
      <c r="W736" s="2" t="s">
        <v>5751</v>
      </c>
      <c r="X736" s="2" t="s">
        <v>5752</v>
      </c>
      <c r="Y736" s="2" t="s">
        <v>5753</v>
      </c>
    </row>
    <row r="737" spans="1:25" x14ac:dyDescent="0.25">
      <c r="A737" s="2">
        <v>344472</v>
      </c>
      <c r="B737" s="2" t="s">
        <v>5754</v>
      </c>
      <c r="C737" s="2" t="s">
        <v>368</v>
      </c>
      <c r="D737" s="2" t="s">
        <v>71</v>
      </c>
      <c r="E737" s="2" t="s">
        <v>27</v>
      </c>
      <c r="F737" s="2" t="s">
        <v>678</v>
      </c>
      <c r="G737" s="2" t="s">
        <v>5755</v>
      </c>
      <c r="H737" s="2" t="s">
        <v>5756</v>
      </c>
      <c r="I737" s="2" t="s">
        <v>575</v>
      </c>
      <c r="J737" s="2" t="s">
        <v>1751</v>
      </c>
      <c r="K737" s="2" t="s">
        <v>10</v>
      </c>
      <c r="L737" s="2" t="s">
        <v>5757</v>
      </c>
      <c r="M737" s="2"/>
      <c r="N737" s="2"/>
      <c r="O737" s="2"/>
      <c r="P737" s="2" t="s">
        <v>5758</v>
      </c>
      <c r="Q737" s="2" t="s">
        <v>86</v>
      </c>
      <c r="R737" s="2" t="s">
        <v>36</v>
      </c>
      <c r="S737" s="2" t="s">
        <v>5759</v>
      </c>
      <c r="T737" s="2" t="s">
        <v>233</v>
      </c>
      <c r="U737" s="2" t="s">
        <v>5760</v>
      </c>
      <c r="V737" s="2" t="s">
        <v>5761</v>
      </c>
      <c r="W737" s="2" t="s">
        <v>5762</v>
      </c>
      <c r="X737" s="2" t="s">
        <v>5763</v>
      </c>
      <c r="Y737" s="2" t="s">
        <v>5753</v>
      </c>
    </row>
    <row r="738" spans="1:25" x14ac:dyDescent="0.25">
      <c r="A738" s="2">
        <v>344471</v>
      </c>
      <c r="B738" s="2" t="s">
        <v>5764</v>
      </c>
      <c r="C738" s="2" t="s">
        <v>398</v>
      </c>
      <c r="D738" s="2" t="s">
        <v>58</v>
      </c>
      <c r="E738" s="2" t="s">
        <v>27</v>
      </c>
      <c r="F738" s="2" t="s">
        <v>463</v>
      </c>
      <c r="G738" s="2" t="s">
        <v>464</v>
      </c>
      <c r="H738" s="2" t="s">
        <v>5765</v>
      </c>
      <c r="I738" s="2" t="s">
        <v>2073</v>
      </c>
      <c r="J738" s="2" t="s">
        <v>3074</v>
      </c>
      <c r="K738" s="2" t="s">
        <v>10</v>
      </c>
      <c r="L738" s="2" t="s">
        <v>5766</v>
      </c>
      <c r="M738" s="2"/>
      <c r="N738" s="2"/>
      <c r="O738" s="2"/>
      <c r="P738" s="2" t="s">
        <v>361</v>
      </c>
      <c r="Q738" s="2" t="s">
        <v>86</v>
      </c>
      <c r="R738" s="2" t="s">
        <v>36</v>
      </c>
      <c r="S738" s="2" t="s">
        <v>2634</v>
      </c>
      <c r="T738" s="2" t="s">
        <v>2625</v>
      </c>
      <c r="U738" s="2" t="s">
        <v>5767</v>
      </c>
      <c r="V738" s="2" t="s">
        <v>5768</v>
      </c>
      <c r="W738" s="2" t="s">
        <v>5769</v>
      </c>
      <c r="X738" s="2" t="s">
        <v>5770</v>
      </c>
      <c r="Y738" s="2" t="s">
        <v>5753</v>
      </c>
    </row>
    <row r="739" spans="1:25" x14ac:dyDescent="0.25">
      <c r="A739" s="2">
        <v>344470</v>
      </c>
      <c r="B739" s="2" t="s">
        <v>5771</v>
      </c>
      <c r="C739" s="2" t="s">
        <v>398</v>
      </c>
      <c r="D739" s="2" t="s">
        <v>71</v>
      </c>
      <c r="E739" s="2" t="s">
        <v>27</v>
      </c>
      <c r="F739" s="2" t="s">
        <v>463</v>
      </c>
      <c r="G739" s="2" t="s">
        <v>464</v>
      </c>
      <c r="H739" s="2" t="s">
        <v>5765</v>
      </c>
      <c r="I739" s="2" t="s">
        <v>2073</v>
      </c>
      <c r="J739" s="2" t="s">
        <v>3074</v>
      </c>
      <c r="K739" s="2" t="s">
        <v>10</v>
      </c>
      <c r="L739" s="2" t="s">
        <v>5079</v>
      </c>
      <c r="M739" s="2"/>
      <c r="N739" s="2"/>
      <c r="O739" s="2"/>
      <c r="P739" s="2" t="s">
        <v>361</v>
      </c>
      <c r="Q739" s="2" t="s">
        <v>86</v>
      </c>
      <c r="R739" s="2" t="s">
        <v>36</v>
      </c>
      <c r="S739" s="2" t="s">
        <v>2634</v>
      </c>
      <c r="T739" s="2" t="s">
        <v>2625</v>
      </c>
      <c r="U739" s="2" t="s">
        <v>5772</v>
      </c>
      <c r="V739" s="2" t="s">
        <v>5773</v>
      </c>
      <c r="W739" s="2" t="s">
        <v>5774</v>
      </c>
      <c r="X739" s="2" t="s">
        <v>5775</v>
      </c>
      <c r="Y739" s="2" t="s">
        <v>5753</v>
      </c>
    </row>
    <row r="740" spans="1:25" x14ac:dyDescent="0.25">
      <c r="A740" s="2">
        <v>344469</v>
      </c>
      <c r="B740" s="2" t="s">
        <v>5776</v>
      </c>
      <c r="C740" s="2" t="s">
        <v>421</v>
      </c>
      <c r="D740" s="2" t="s">
        <v>58</v>
      </c>
      <c r="E740" s="2" t="s">
        <v>27</v>
      </c>
      <c r="F740" s="2" t="s">
        <v>5152</v>
      </c>
      <c r="G740" s="2" t="s">
        <v>5153</v>
      </c>
      <c r="H740" s="2" t="s">
        <v>5154</v>
      </c>
      <c r="I740" s="2" t="s">
        <v>5155</v>
      </c>
      <c r="J740" s="2" t="s">
        <v>5156</v>
      </c>
      <c r="K740" s="2" t="s">
        <v>10</v>
      </c>
      <c r="L740" s="2" t="s">
        <v>5777</v>
      </c>
      <c r="M740" s="2"/>
      <c r="N740" s="2"/>
      <c r="O740" s="2"/>
      <c r="P740" s="2" t="s">
        <v>100</v>
      </c>
      <c r="Q740" s="2" t="s">
        <v>86</v>
      </c>
      <c r="R740" s="2" t="s">
        <v>36</v>
      </c>
      <c r="S740" s="2" t="s">
        <v>5778</v>
      </c>
      <c r="T740" s="2" t="s">
        <v>193</v>
      </c>
      <c r="U740" s="2" t="s">
        <v>5779</v>
      </c>
      <c r="V740" s="2" t="s">
        <v>5780</v>
      </c>
      <c r="W740" s="2" t="s">
        <v>5781</v>
      </c>
      <c r="X740" s="2" t="s">
        <v>5782</v>
      </c>
      <c r="Y740" s="2" t="s">
        <v>5783</v>
      </c>
    </row>
    <row r="741" spans="1:25" x14ac:dyDescent="0.25">
      <c r="A741" s="2">
        <v>344468</v>
      </c>
      <c r="B741" s="2" t="s">
        <v>5784</v>
      </c>
      <c r="C741" s="2" t="s">
        <v>421</v>
      </c>
      <c r="D741" s="2" t="s">
        <v>71</v>
      </c>
      <c r="E741" s="2" t="s">
        <v>27</v>
      </c>
      <c r="F741" s="2" t="s">
        <v>5152</v>
      </c>
      <c r="G741" s="2" t="s">
        <v>5153</v>
      </c>
      <c r="H741" s="2" t="s">
        <v>5154</v>
      </c>
      <c r="I741" s="2" t="s">
        <v>5155</v>
      </c>
      <c r="J741" s="2" t="s">
        <v>5156</v>
      </c>
      <c r="K741" s="2" t="s">
        <v>10</v>
      </c>
      <c r="L741" s="2" t="s">
        <v>5785</v>
      </c>
      <c r="M741" s="2"/>
      <c r="N741" s="2"/>
      <c r="O741" s="2"/>
      <c r="P741" s="2" t="s">
        <v>100</v>
      </c>
      <c r="Q741" s="2" t="s">
        <v>86</v>
      </c>
      <c r="R741" s="2" t="s">
        <v>36</v>
      </c>
      <c r="S741" s="2" t="s">
        <v>5778</v>
      </c>
      <c r="T741" s="2" t="s">
        <v>193</v>
      </c>
      <c r="U741" s="2" t="s">
        <v>5786</v>
      </c>
      <c r="V741" s="2" t="s">
        <v>5787</v>
      </c>
      <c r="W741" s="2" t="s">
        <v>5788</v>
      </c>
      <c r="X741" s="2" t="s">
        <v>5789</v>
      </c>
      <c r="Y741" s="2" t="s">
        <v>5783</v>
      </c>
    </row>
    <row r="742" spans="1:25" x14ac:dyDescent="0.25">
      <c r="A742" s="2">
        <v>344467</v>
      </c>
      <c r="B742" s="2" t="s">
        <v>5790</v>
      </c>
      <c r="C742" s="2" t="s">
        <v>1547</v>
      </c>
      <c r="D742" s="2" t="s">
        <v>58</v>
      </c>
      <c r="E742" s="2" t="s">
        <v>27</v>
      </c>
      <c r="F742" s="2" t="s">
        <v>5152</v>
      </c>
      <c r="G742" s="2" t="s">
        <v>5153</v>
      </c>
      <c r="H742" s="2" t="s">
        <v>5154</v>
      </c>
      <c r="I742" s="2" t="s">
        <v>5155</v>
      </c>
      <c r="J742" s="2" t="s">
        <v>5156</v>
      </c>
      <c r="K742" s="2" t="s">
        <v>10</v>
      </c>
      <c r="L742" s="2" t="s">
        <v>5791</v>
      </c>
      <c r="M742" s="2"/>
      <c r="N742" s="2"/>
      <c r="O742" s="2"/>
      <c r="P742" s="2" t="s">
        <v>100</v>
      </c>
      <c r="Q742" s="2" t="s">
        <v>86</v>
      </c>
      <c r="R742" s="2" t="s">
        <v>36</v>
      </c>
      <c r="S742" s="2" t="s">
        <v>5792</v>
      </c>
      <c r="T742" s="2" t="s">
        <v>308</v>
      </c>
      <c r="U742" s="2" t="s">
        <v>5793</v>
      </c>
      <c r="V742" s="2" t="s">
        <v>5794</v>
      </c>
      <c r="W742" s="2" t="s">
        <v>5795</v>
      </c>
      <c r="X742" s="2" t="s">
        <v>5796</v>
      </c>
      <c r="Y742" s="2" t="s">
        <v>5783</v>
      </c>
    </row>
    <row r="743" spans="1:25" x14ac:dyDescent="0.25">
      <c r="A743" s="2">
        <v>344466</v>
      </c>
      <c r="B743" s="2" t="s">
        <v>5797</v>
      </c>
      <c r="C743" s="2" t="s">
        <v>1547</v>
      </c>
      <c r="D743" s="2" t="s">
        <v>71</v>
      </c>
      <c r="E743" s="2" t="s">
        <v>27</v>
      </c>
      <c r="F743" s="2" t="s">
        <v>5152</v>
      </c>
      <c r="G743" s="2" t="s">
        <v>5153</v>
      </c>
      <c r="H743" s="2" t="s">
        <v>5154</v>
      </c>
      <c r="I743" s="2" t="s">
        <v>5155</v>
      </c>
      <c r="J743" s="2" t="s">
        <v>5156</v>
      </c>
      <c r="K743" s="2" t="s">
        <v>10</v>
      </c>
      <c r="L743" s="2" t="s">
        <v>5798</v>
      </c>
      <c r="M743" s="2"/>
      <c r="N743" s="2"/>
      <c r="O743" s="2"/>
      <c r="P743" s="2" t="s">
        <v>100</v>
      </c>
      <c r="Q743" s="2" t="s">
        <v>86</v>
      </c>
      <c r="R743" s="2" t="s">
        <v>36</v>
      </c>
      <c r="S743" s="2" t="s">
        <v>5792</v>
      </c>
      <c r="T743" s="2" t="s">
        <v>225</v>
      </c>
      <c r="U743" s="2" t="s">
        <v>5799</v>
      </c>
      <c r="V743" s="2" t="s">
        <v>5800</v>
      </c>
      <c r="W743" s="2" t="s">
        <v>5801</v>
      </c>
      <c r="X743" s="2" t="s">
        <v>5802</v>
      </c>
      <c r="Y743" s="2" t="s">
        <v>5803</v>
      </c>
    </row>
    <row r="744" spans="1:25" x14ac:dyDescent="0.25">
      <c r="A744" s="2">
        <v>344465</v>
      </c>
      <c r="B744" s="2" t="s">
        <v>5804</v>
      </c>
      <c r="C744" s="2" t="s">
        <v>261</v>
      </c>
      <c r="D744" s="2" t="s">
        <v>71</v>
      </c>
      <c r="E744" s="2" t="s">
        <v>27</v>
      </c>
      <c r="F744" s="2" t="s">
        <v>5152</v>
      </c>
      <c r="G744" s="2" t="s">
        <v>5153</v>
      </c>
      <c r="H744" s="2" t="s">
        <v>5154</v>
      </c>
      <c r="I744" s="2" t="s">
        <v>5155</v>
      </c>
      <c r="J744" s="2" t="s">
        <v>5156</v>
      </c>
      <c r="K744" s="2" t="s">
        <v>10</v>
      </c>
      <c r="L744" s="2" t="s">
        <v>5805</v>
      </c>
      <c r="M744" s="2"/>
      <c r="N744" s="2"/>
      <c r="O744" s="2"/>
      <c r="P744" s="2" t="s">
        <v>558</v>
      </c>
      <c r="Q744" s="2" t="s">
        <v>86</v>
      </c>
      <c r="R744" s="2" t="s">
        <v>36</v>
      </c>
      <c r="S744" s="2" t="s">
        <v>5806</v>
      </c>
      <c r="T744" s="2" t="s">
        <v>560</v>
      </c>
      <c r="U744" s="2" t="s">
        <v>5807</v>
      </c>
      <c r="V744" s="2" t="s">
        <v>5808</v>
      </c>
      <c r="W744" s="2" t="s">
        <v>5809</v>
      </c>
      <c r="X744" s="2" t="s">
        <v>5810</v>
      </c>
      <c r="Y744" s="2" t="s">
        <v>5811</v>
      </c>
    </row>
    <row r="745" spans="1:25" x14ac:dyDescent="0.25">
      <c r="A745" s="2">
        <v>344464</v>
      </c>
      <c r="B745" s="2" t="s">
        <v>5812</v>
      </c>
      <c r="C745" s="2" t="s">
        <v>261</v>
      </c>
      <c r="D745" s="2" t="s">
        <v>58</v>
      </c>
      <c r="E745" s="2" t="s">
        <v>27</v>
      </c>
      <c r="F745" s="2" t="s">
        <v>5152</v>
      </c>
      <c r="G745" s="2" t="s">
        <v>5153</v>
      </c>
      <c r="H745" s="2" t="s">
        <v>5154</v>
      </c>
      <c r="I745" s="2" t="s">
        <v>5155</v>
      </c>
      <c r="J745" s="2" t="s">
        <v>5156</v>
      </c>
      <c r="K745" s="2" t="s">
        <v>10</v>
      </c>
      <c r="L745" s="2" t="s">
        <v>5813</v>
      </c>
      <c r="M745" s="2"/>
      <c r="N745" s="2"/>
      <c r="O745" s="2"/>
      <c r="P745" s="2" t="s">
        <v>558</v>
      </c>
      <c r="Q745" s="2" t="s">
        <v>86</v>
      </c>
      <c r="R745" s="2" t="s">
        <v>36</v>
      </c>
      <c r="S745" s="2" t="s">
        <v>5806</v>
      </c>
      <c r="T745" s="2" t="s">
        <v>560</v>
      </c>
      <c r="U745" s="2" t="s">
        <v>5814</v>
      </c>
      <c r="V745" s="2" t="s">
        <v>5815</v>
      </c>
      <c r="W745" s="2" t="s">
        <v>5816</v>
      </c>
      <c r="X745" s="2" t="s">
        <v>5817</v>
      </c>
      <c r="Y745" s="2" t="s">
        <v>5811</v>
      </c>
    </row>
    <row r="746" spans="1:25" x14ac:dyDescent="0.25">
      <c r="A746" s="2">
        <v>344463</v>
      </c>
      <c r="B746" s="2" t="s">
        <v>5818</v>
      </c>
      <c r="C746" s="2" t="s">
        <v>1547</v>
      </c>
      <c r="D746" s="2" t="s">
        <v>58</v>
      </c>
      <c r="E746" s="2" t="s">
        <v>27</v>
      </c>
      <c r="F746" s="2" t="s">
        <v>590</v>
      </c>
      <c r="G746" s="2" t="s">
        <v>3355</v>
      </c>
      <c r="H746" s="2" t="s">
        <v>5819</v>
      </c>
      <c r="I746" s="2" t="s">
        <v>5820</v>
      </c>
      <c r="J746" s="2" t="s">
        <v>717</v>
      </c>
      <c r="K746" s="2" t="s">
        <v>10</v>
      </c>
      <c r="L746" s="2" t="s">
        <v>5821</v>
      </c>
      <c r="M746" s="2"/>
      <c r="N746" s="2"/>
      <c r="O746" s="2"/>
      <c r="P746" s="2" t="s">
        <v>361</v>
      </c>
      <c r="Q746" s="2" t="s">
        <v>86</v>
      </c>
      <c r="R746" s="2" t="s">
        <v>394</v>
      </c>
      <c r="S746" s="2" t="s">
        <v>5822</v>
      </c>
      <c r="T746" s="2" t="s">
        <v>122</v>
      </c>
      <c r="U746" s="2" t="s">
        <v>5823</v>
      </c>
      <c r="V746" s="2" t="s">
        <v>5824</v>
      </c>
      <c r="W746" s="2" t="s">
        <v>5825</v>
      </c>
      <c r="X746" s="2" t="s">
        <v>5826</v>
      </c>
      <c r="Y746" s="2" t="s">
        <v>5803</v>
      </c>
    </row>
    <row r="747" spans="1:25" x14ac:dyDescent="0.25">
      <c r="A747" s="2">
        <v>344462</v>
      </c>
      <c r="B747" s="2" t="s">
        <v>5827</v>
      </c>
      <c r="C747" s="2" t="s">
        <v>1547</v>
      </c>
      <c r="D747" s="2" t="s">
        <v>71</v>
      </c>
      <c r="E747" s="2" t="s">
        <v>27</v>
      </c>
      <c r="F747" s="2" t="s">
        <v>590</v>
      </c>
      <c r="G747" s="2" t="s">
        <v>3355</v>
      </c>
      <c r="H747" s="2" t="s">
        <v>5819</v>
      </c>
      <c r="I747" s="2" t="s">
        <v>5820</v>
      </c>
      <c r="J747" s="2" t="s">
        <v>717</v>
      </c>
      <c r="K747" s="2" t="s">
        <v>10</v>
      </c>
      <c r="L747" s="2" t="s">
        <v>5828</v>
      </c>
      <c r="M747" s="2"/>
      <c r="N747" s="2"/>
      <c r="O747" s="2"/>
      <c r="P747" s="2" t="s">
        <v>361</v>
      </c>
      <c r="Q747" s="2" t="s">
        <v>86</v>
      </c>
      <c r="R747" s="2" t="s">
        <v>36</v>
      </c>
      <c r="S747" s="2" t="s">
        <v>5822</v>
      </c>
      <c r="T747" s="2" t="s">
        <v>122</v>
      </c>
      <c r="U747" s="2" t="s">
        <v>5829</v>
      </c>
      <c r="V747" s="2" t="s">
        <v>5830</v>
      </c>
      <c r="W747" s="2" t="s">
        <v>5831</v>
      </c>
      <c r="X747" s="2" t="s">
        <v>5832</v>
      </c>
      <c r="Y747" s="2" t="s">
        <v>5803</v>
      </c>
    </row>
    <row r="748" spans="1:25" x14ac:dyDescent="0.25">
      <c r="A748" s="2">
        <v>344461</v>
      </c>
      <c r="B748" s="2" t="s">
        <v>5833</v>
      </c>
      <c r="C748" s="2" t="s">
        <v>421</v>
      </c>
      <c r="D748" s="2" t="s">
        <v>58</v>
      </c>
      <c r="E748" s="2" t="s">
        <v>27</v>
      </c>
      <c r="F748" s="2" t="s">
        <v>590</v>
      </c>
      <c r="G748" s="2" t="s">
        <v>3355</v>
      </c>
      <c r="H748" s="2" t="s">
        <v>5819</v>
      </c>
      <c r="I748" s="2" t="s">
        <v>5820</v>
      </c>
      <c r="J748" s="2" t="s">
        <v>717</v>
      </c>
      <c r="K748" s="2" t="s">
        <v>10</v>
      </c>
      <c r="L748" s="2" t="s">
        <v>5834</v>
      </c>
      <c r="M748" s="2"/>
      <c r="N748" s="2"/>
      <c r="O748" s="2"/>
      <c r="P748" s="2" t="s">
        <v>120</v>
      </c>
      <c r="Q748" s="2" t="s">
        <v>86</v>
      </c>
      <c r="R748" s="2" t="s">
        <v>36</v>
      </c>
      <c r="S748" s="2" t="s">
        <v>5835</v>
      </c>
      <c r="T748" s="2" t="s">
        <v>233</v>
      </c>
      <c r="U748" s="2" t="s">
        <v>5836</v>
      </c>
      <c r="V748" s="2" t="s">
        <v>5837</v>
      </c>
      <c r="W748" s="2" t="s">
        <v>5838</v>
      </c>
      <c r="X748" s="2" t="s">
        <v>5839</v>
      </c>
      <c r="Y748" s="2" t="s">
        <v>5840</v>
      </c>
    </row>
    <row r="749" spans="1:25" x14ac:dyDescent="0.25">
      <c r="A749" s="2">
        <v>344460</v>
      </c>
      <c r="B749" s="2" t="s">
        <v>5841</v>
      </c>
      <c r="C749" s="2" t="s">
        <v>421</v>
      </c>
      <c r="D749" s="2" t="s">
        <v>71</v>
      </c>
      <c r="E749" s="2" t="s">
        <v>27</v>
      </c>
      <c r="F749" s="2" t="s">
        <v>590</v>
      </c>
      <c r="G749" s="2" t="s">
        <v>3355</v>
      </c>
      <c r="H749" s="2" t="s">
        <v>5819</v>
      </c>
      <c r="I749" s="2" t="s">
        <v>5820</v>
      </c>
      <c r="J749" s="2" t="s">
        <v>717</v>
      </c>
      <c r="K749" s="2" t="s">
        <v>10</v>
      </c>
      <c r="L749" s="2" t="s">
        <v>5842</v>
      </c>
      <c r="M749" s="2"/>
      <c r="N749" s="2"/>
      <c r="O749" s="2"/>
      <c r="P749" s="2" t="s">
        <v>120</v>
      </c>
      <c r="Q749" s="2" t="s">
        <v>86</v>
      </c>
      <c r="R749" s="2" t="s">
        <v>36</v>
      </c>
      <c r="S749" s="2" t="s">
        <v>5835</v>
      </c>
      <c r="T749" s="2" t="s">
        <v>233</v>
      </c>
      <c r="U749" s="2" t="s">
        <v>5843</v>
      </c>
      <c r="V749" s="2" t="s">
        <v>5844</v>
      </c>
      <c r="W749" s="2" t="s">
        <v>5845</v>
      </c>
      <c r="X749" s="2" t="s">
        <v>5846</v>
      </c>
      <c r="Y749" s="2" t="s">
        <v>5840</v>
      </c>
    </row>
    <row r="750" spans="1:25" x14ac:dyDescent="0.25">
      <c r="A750" s="2">
        <v>344459</v>
      </c>
      <c r="B750" s="2" t="s">
        <v>5847</v>
      </c>
      <c r="C750" s="2" t="s">
        <v>5848</v>
      </c>
      <c r="D750" s="2" t="s">
        <v>71</v>
      </c>
      <c r="E750" s="2" t="s">
        <v>27</v>
      </c>
      <c r="F750" s="2" t="s">
        <v>172</v>
      </c>
      <c r="G750" s="2" t="s">
        <v>5292</v>
      </c>
      <c r="H750" s="2" t="s">
        <v>5293</v>
      </c>
      <c r="I750" s="2" t="s">
        <v>5294</v>
      </c>
      <c r="J750" s="2" t="s">
        <v>5295</v>
      </c>
      <c r="K750" s="2" t="s">
        <v>10</v>
      </c>
      <c r="L750" s="2" t="s">
        <v>5849</v>
      </c>
      <c r="M750" s="2"/>
      <c r="N750" s="2"/>
      <c r="O750" s="2"/>
      <c r="P750" s="2" t="s">
        <v>34</v>
      </c>
      <c r="Q750" s="2" t="s">
        <v>86</v>
      </c>
      <c r="R750" s="2" t="s">
        <v>36</v>
      </c>
      <c r="S750" s="2" t="s">
        <v>5850</v>
      </c>
      <c r="T750" s="2" t="s">
        <v>255</v>
      </c>
      <c r="U750" s="2" t="s">
        <v>5851</v>
      </c>
      <c r="V750" s="2" t="s">
        <v>5852</v>
      </c>
      <c r="W750" s="2" t="s">
        <v>5853</v>
      </c>
      <c r="X750" s="2" t="s">
        <v>5854</v>
      </c>
      <c r="Y750" s="2" t="s">
        <v>5840</v>
      </c>
    </row>
    <row r="751" spans="1:25" x14ac:dyDescent="0.25">
      <c r="A751" s="2">
        <v>344458</v>
      </c>
      <c r="B751" s="2" t="s">
        <v>5855</v>
      </c>
      <c r="C751" s="2" t="s">
        <v>5848</v>
      </c>
      <c r="D751" s="2" t="s">
        <v>58</v>
      </c>
      <c r="E751" s="2" t="s">
        <v>27</v>
      </c>
      <c r="F751" s="2" t="s">
        <v>172</v>
      </c>
      <c r="G751" s="2" t="s">
        <v>5292</v>
      </c>
      <c r="H751" s="2" t="s">
        <v>5293</v>
      </c>
      <c r="I751" s="2" t="s">
        <v>5294</v>
      </c>
      <c r="J751" s="2" t="s">
        <v>5295</v>
      </c>
      <c r="K751" s="2" t="s">
        <v>10</v>
      </c>
      <c r="L751" s="2" t="s">
        <v>5856</v>
      </c>
      <c r="M751" s="2"/>
      <c r="N751" s="2"/>
      <c r="O751" s="2"/>
      <c r="P751" s="2" t="s">
        <v>34</v>
      </c>
      <c r="Q751" s="2" t="s">
        <v>86</v>
      </c>
      <c r="R751" s="2" t="s">
        <v>36</v>
      </c>
      <c r="S751" s="2" t="s">
        <v>5857</v>
      </c>
      <c r="T751" s="2" t="s">
        <v>255</v>
      </c>
      <c r="U751" s="2" t="s">
        <v>5858</v>
      </c>
      <c r="V751" s="2" t="s">
        <v>5859</v>
      </c>
      <c r="W751" s="2" t="s">
        <v>5860</v>
      </c>
      <c r="X751" s="2" t="s">
        <v>5861</v>
      </c>
      <c r="Y751" s="2" t="s">
        <v>5862</v>
      </c>
    </row>
    <row r="752" spans="1:25" x14ac:dyDescent="0.25">
      <c r="A752" s="2">
        <v>344457</v>
      </c>
      <c r="B752" s="2" t="s">
        <v>5863</v>
      </c>
      <c r="C752" s="2" t="s">
        <v>261</v>
      </c>
      <c r="D752" s="2" t="s">
        <v>58</v>
      </c>
      <c r="E752" s="2" t="s">
        <v>27</v>
      </c>
      <c r="F752" s="2" t="s">
        <v>172</v>
      </c>
      <c r="G752" s="2" t="s">
        <v>5292</v>
      </c>
      <c r="H752" s="2" t="s">
        <v>5293</v>
      </c>
      <c r="I752" s="2" t="s">
        <v>5294</v>
      </c>
      <c r="J752" s="2" t="s">
        <v>5295</v>
      </c>
      <c r="K752" s="2" t="s">
        <v>10</v>
      </c>
      <c r="L752" s="2" t="s">
        <v>5864</v>
      </c>
      <c r="M752" s="2"/>
      <c r="N752" s="2"/>
      <c r="O752" s="2"/>
      <c r="P752" s="2" t="s">
        <v>1598</v>
      </c>
      <c r="Q752" s="2" t="s">
        <v>86</v>
      </c>
      <c r="R752" s="2" t="s">
        <v>36</v>
      </c>
      <c r="S752" s="2" t="s">
        <v>5297</v>
      </c>
      <c r="T752" s="2" t="s">
        <v>225</v>
      </c>
      <c r="U752" s="2" t="s">
        <v>5865</v>
      </c>
      <c r="V752" s="2" t="s">
        <v>5866</v>
      </c>
      <c r="W752" s="2" t="s">
        <v>5867</v>
      </c>
      <c r="X752" s="2" t="s">
        <v>5868</v>
      </c>
      <c r="Y752" s="2" t="s">
        <v>5862</v>
      </c>
    </row>
    <row r="753" spans="1:25" x14ac:dyDescent="0.25">
      <c r="A753" s="2">
        <v>344456</v>
      </c>
      <c r="B753" s="2" t="s">
        <v>5869</v>
      </c>
      <c r="C753" s="2" t="s">
        <v>171</v>
      </c>
      <c r="D753" s="2" t="s">
        <v>71</v>
      </c>
      <c r="E753" s="2" t="s">
        <v>27</v>
      </c>
      <c r="F753" s="2" t="s">
        <v>1943</v>
      </c>
      <c r="G753" s="2" t="s">
        <v>3259</v>
      </c>
      <c r="H753" s="2" t="s">
        <v>3260</v>
      </c>
      <c r="I753" s="2" t="s">
        <v>2499</v>
      </c>
      <c r="J753" s="2" t="s">
        <v>3261</v>
      </c>
      <c r="K753" s="2" t="s">
        <v>10</v>
      </c>
      <c r="L753" s="2" t="s">
        <v>5870</v>
      </c>
      <c r="M753" s="2"/>
      <c r="N753" s="2"/>
      <c r="O753" s="2"/>
      <c r="P753" s="2" t="s">
        <v>178</v>
      </c>
      <c r="Q753" s="2" t="s">
        <v>86</v>
      </c>
      <c r="R753" s="2" t="s">
        <v>36</v>
      </c>
      <c r="S753" s="2" t="s">
        <v>5871</v>
      </c>
      <c r="T753" s="2" t="s">
        <v>206</v>
      </c>
      <c r="U753" s="2" t="s">
        <v>5872</v>
      </c>
      <c r="V753" s="2" t="s">
        <v>5873</v>
      </c>
      <c r="W753" s="2" t="s">
        <v>5874</v>
      </c>
      <c r="X753" s="2" t="s">
        <v>5875</v>
      </c>
      <c r="Y753" s="2" t="s">
        <v>5876</v>
      </c>
    </row>
    <row r="754" spans="1:25" x14ac:dyDescent="0.25">
      <c r="A754" s="2">
        <v>344455</v>
      </c>
      <c r="B754" s="2" t="s">
        <v>5877</v>
      </c>
      <c r="C754" s="2" t="s">
        <v>171</v>
      </c>
      <c r="D754" s="2" t="s">
        <v>58</v>
      </c>
      <c r="E754" s="2" t="s">
        <v>27</v>
      </c>
      <c r="F754" s="2" t="s">
        <v>1943</v>
      </c>
      <c r="G754" s="2" t="s">
        <v>3259</v>
      </c>
      <c r="H754" s="2" t="s">
        <v>3260</v>
      </c>
      <c r="I754" s="2" t="s">
        <v>2499</v>
      </c>
      <c r="J754" s="2" t="s">
        <v>3261</v>
      </c>
      <c r="K754" s="2" t="s">
        <v>10</v>
      </c>
      <c r="L754" s="2" t="s">
        <v>5878</v>
      </c>
      <c r="M754" s="2"/>
      <c r="N754" s="2"/>
      <c r="O754" s="2"/>
      <c r="P754" s="2" t="s">
        <v>178</v>
      </c>
      <c r="Q754" s="2" t="s">
        <v>86</v>
      </c>
      <c r="R754" s="2" t="s">
        <v>36</v>
      </c>
      <c r="S754" s="2" t="s">
        <v>5871</v>
      </c>
      <c r="T754" s="2" t="s">
        <v>206</v>
      </c>
      <c r="U754" s="2" t="s">
        <v>5879</v>
      </c>
      <c r="V754" s="2" t="s">
        <v>5880</v>
      </c>
      <c r="W754" s="2" t="s">
        <v>5881</v>
      </c>
      <c r="X754" s="2" t="s">
        <v>5882</v>
      </c>
      <c r="Y754" s="2" t="s">
        <v>5876</v>
      </c>
    </row>
    <row r="755" spans="1:25" x14ac:dyDescent="0.25">
      <c r="A755" s="2">
        <v>344454</v>
      </c>
      <c r="B755" s="2" t="s">
        <v>5883</v>
      </c>
      <c r="C755" s="2" t="s">
        <v>171</v>
      </c>
      <c r="D755" s="2" t="s">
        <v>71</v>
      </c>
      <c r="E755" s="2" t="s">
        <v>27</v>
      </c>
      <c r="F755" s="2" t="s">
        <v>618</v>
      </c>
      <c r="G755" s="2" t="s">
        <v>5884</v>
      </c>
      <c r="H755" s="2" t="s">
        <v>5885</v>
      </c>
      <c r="I755" s="2" t="s">
        <v>5886</v>
      </c>
      <c r="J755" s="2"/>
      <c r="K755" s="2" t="s">
        <v>10</v>
      </c>
      <c r="L755" s="2" t="s">
        <v>5887</v>
      </c>
      <c r="M755" s="2"/>
      <c r="N755" s="2"/>
      <c r="O755" s="2"/>
      <c r="P755" s="2" t="s">
        <v>5888</v>
      </c>
      <c r="Q755" s="2" t="s">
        <v>86</v>
      </c>
      <c r="R755" s="2" t="s">
        <v>36</v>
      </c>
      <c r="S755" s="2" t="s">
        <v>5889</v>
      </c>
      <c r="T755" s="2" t="s">
        <v>51</v>
      </c>
      <c r="U755" s="2" t="s">
        <v>5890</v>
      </c>
      <c r="V755" s="2" t="s">
        <v>5891</v>
      </c>
      <c r="W755" s="2" t="s">
        <v>5892</v>
      </c>
      <c r="X755" s="2" t="s">
        <v>5893</v>
      </c>
      <c r="Y755" s="2" t="s">
        <v>5894</v>
      </c>
    </row>
    <row r="756" spans="1:25" x14ac:dyDescent="0.25">
      <c r="A756" s="2">
        <v>344453</v>
      </c>
      <c r="B756" s="2" t="s">
        <v>5895</v>
      </c>
      <c r="C756" s="2" t="s">
        <v>171</v>
      </c>
      <c r="D756" s="2" t="s">
        <v>58</v>
      </c>
      <c r="E756" s="2" t="s">
        <v>27</v>
      </c>
      <c r="F756" s="2" t="s">
        <v>618</v>
      </c>
      <c r="G756" s="2" t="s">
        <v>5884</v>
      </c>
      <c r="H756" s="2" t="s">
        <v>5885</v>
      </c>
      <c r="I756" s="2" t="s">
        <v>5886</v>
      </c>
      <c r="J756" s="2"/>
      <c r="K756" s="2" t="s">
        <v>10</v>
      </c>
      <c r="L756" s="2" t="s">
        <v>5896</v>
      </c>
      <c r="M756" s="2"/>
      <c r="N756" s="2"/>
      <c r="O756" s="2"/>
      <c r="P756" s="2" t="s">
        <v>5888</v>
      </c>
      <c r="Q756" s="2" t="s">
        <v>86</v>
      </c>
      <c r="R756" s="2" t="s">
        <v>36</v>
      </c>
      <c r="S756" s="2" t="s">
        <v>5889</v>
      </c>
      <c r="T756" s="2" t="s">
        <v>51</v>
      </c>
      <c r="U756" s="2" t="s">
        <v>5897</v>
      </c>
      <c r="V756" s="2" t="s">
        <v>5898</v>
      </c>
      <c r="W756" s="2" t="s">
        <v>5899</v>
      </c>
      <c r="X756" s="2" t="s">
        <v>5900</v>
      </c>
      <c r="Y756" s="2" t="s">
        <v>5894</v>
      </c>
    </row>
    <row r="757" spans="1:25" x14ac:dyDescent="0.25">
      <c r="A757" s="2">
        <v>344452</v>
      </c>
      <c r="B757" s="2" t="s">
        <v>5901</v>
      </c>
      <c r="C757" s="2" t="s">
        <v>421</v>
      </c>
      <c r="D757" s="2" t="s">
        <v>58</v>
      </c>
      <c r="E757" s="2" t="s">
        <v>27</v>
      </c>
      <c r="F757" s="2" t="s">
        <v>80</v>
      </c>
      <c r="G757" s="2" t="s">
        <v>4065</v>
      </c>
      <c r="H757" s="2" t="s">
        <v>4066</v>
      </c>
      <c r="I757" s="2" t="s">
        <v>1666</v>
      </c>
      <c r="J757" s="2" t="s">
        <v>3120</v>
      </c>
      <c r="K757" s="2" t="s">
        <v>10</v>
      </c>
      <c r="L757" s="2" t="s">
        <v>5902</v>
      </c>
      <c r="M757" s="2"/>
      <c r="N757" s="2"/>
      <c r="O757" s="2"/>
      <c r="P757" s="2" t="s">
        <v>100</v>
      </c>
      <c r="Q757" s="2" t="s">
        <v>86</v>
      </c>
      <c r="R757" s="2" t="s">
        <v>36</v>
      </c>
      <c r="S757" s="2" t="s">
        <v>5903</v>
      </c>
      <c r="T757" s="2" t="s">
        <v>51</v>
      </c>
      <c r="U757" s="2" t="s">
        <v>5904</v>
      </c>
      <c r="V757" s="2" t="s">
        <v>5905</v>
      </c>
      <c r="W757" s="2" t="s">
        <v>5906</v>
      </c>
      <c r="X757" s="2" t="s">
        <v>5907</v>
      </c>
      <c r="Y757" s="2" t="s">
        <v>5894</v>
      </c>
    </row>
    <row r="758" spans="1:25" x14ac:dyDescent="0.25">
      <c r="A758" s="2">
        <v>344451</v>
      </c>
      <c r="B758" s="2" t="s">
        <v>5908</v>
      </c>
      <c r="C758" s="2" t="s">
        <v>171</v>
      </c>
      <c r="D758" s="2" t="s">
        <v>71</v>
      </c>
      <c r="E758" s="2" t="s">
        <v>27</v>
      </c>
      <c r="F758" s="2" t="s">
        <v>678</v>
      </c>
      <c r="G758" s="2" t="s">
        <v>5909</v>
      </c>
      <c r="H758" s="2" t="s">
        <v>5910</v>
      </c>
      <c r="I758" s="2" t="s">
        <v>1627</v>
      </c>
      <c r="J758" s="2" t="s">
        <v>337</v>
      </c>
      <c r="K758" s="2" t="s">
        <v>10</v>
      </c>
      <c r="L758" s="2" t="s">
        <v>5911</v>
      </c>
      <c r="M758" s="2"/>
      <c r="N758" s="2"/>
      <c r="O758" s="2"/>
      <c r="P758" s="2" t="s">
        <v>299</v>
      </c>
      <c r="Q758" s="2" t="s">
        <v>86</v>
      </c>
      <c r="R758" s="2" t="s">
        <v>36</v>
      </c>
      <c r="S758" s="2" t="s">
        <v>5912</v>
      </c>
      <c r="T758" s="2" t="s">
        <v>655</v>
      </c>
      <c r="U758" s="2" t="s">
        <v>5913</v>
      </c>
      <c r="V758" s="2" t="s">
        <v>5914</v>
      </c>
      <c r="W758" s="2" t="s">
        <v>5915</v>
      </c>
      <c r="X758" s="2" t="s">
        <v>5916</v>
      </c>
      <c r="Y758" s="2" t="s">
        <v>5917</v>
      </c>
    </row>
    <row r="759" spans="1:25" x14ac:dyDescent="0.25">
      <c r="A759" s="2">
        <v>344450</v>
      </c>
      <c r="B759" s="2" t="s">
        <v>5918</v>
      </c>
      <c r="C759" s="2" t="s">
        <v>171</v>
      </c>
      <c r="D759" s="2" t="s">
        <v>71</v>
      </c>
      <c r="E759" s="2" t="s">
        <v>27</v>
      </c>
      <c r="F759" s="2" t="s">
        <v>463</v>
      </c>
      <c r="G759" s="2" t="s">
        <v>5919</v>
      </c>
      <c r="H759" s="2" t="s">
        <v>5920</v>
      </c>
      <c r="I759" s="2" t="s">
        <v>5168</v>
      </c>
      <c r="J759" s="2" t="s">
        <v>176</v>
      </c>
      <c r="K759" s="2" t="s">
        <v>10</v>
      </c>
      <c r="L759" s="2" t="s">
        <v>5921</v>
      </c>
      <c r="M759" s="2"/>
      <c r="N759" s="2"/>
      <c r="O759" s="2"/>
      <c r="P759" s="2" t="s">
        <v>1077</v>
      </c>
      <c r="Q759" s="2" t="s">
        <v>86</v>
      </c>
      <c r="R759" s="2" t="s">
        <v>36</v>
      </c>
      <c r="S759" s="2" t="s">
        <v>4042</v>
      </c>
      <c r="T759" s="2" t="s">
        <v>206</v>
      </c>
      <c r="U759" s="2" t="s">
        <v>5922</v>
      </c>
      <c r="V759" s="2" t="s">
        <v>5923</v>
      </c>
      <c r="W759" s="2" t="s">
        <v>5924</v>
      </c>
      <c r="X759" s="2" t="s">
        <v>5925</v>
      </c>
      <c r="Y759" s="2" t="s">
        <v>5917</v>
      </c>
    </row>
    <row r="760" spans="1:25" x14ac:dyDescent="0.25">
      <c r="A760" s="2">
        <v>344449</v>
      </c>
      <c r="B760" s="2" t="s">
        <v>5926</v>
      </c>
      <c r="C760" s="2" t="s">
        <v>171</v>
      </c>
      <c r="D760" s="2" t="s">
        <v>71</v>
      </c>
      <c r="E760" s="2" t="s">
        <v>27</v>
      </c>
      <c r="F760" s="2" t="s">
        <v>5165</v>
      </c>
      <c r="G760" s="2" t="s">
        <v>5166</v>
      </c>
      <c r="H760" s="2" t="s">
        <v>5167</v>
      </c>
      <c r="I760" s="2" t="s">
        <v>5168</v>
      </c>
      <c r="J760" s="2" t="s">
        <v>1964</v>
      </c>
      <c r="K760" s="2" t="s">
        <v>10</v>
      </c>
      <c r="L760" s="2" t="s">
        <v>5927</v>
      </c>
      <c r="M760" s="2"/>
      <c r="N760" s="2"/>
      <c r="O760" s="2"/>
      <c r="P760" s="2" t="s">
        <v>5928</v>
      </c>
      <c r="Q760" s="2" t="s">
        <v>86</v>
      </c>
      <c r="R760" s="2" t="s">
        <v>36</v>
      </c>
      <c r="S760" s="2" t="s">
        <v>5929</v>
      </c>
      <c r="T760" s="2" t="s">
        <v>193</v>
      </c>
      <c r="U760" s="2" t="s">
        <v>5930</v>
      </c>
      <c r="V760" s="2" t="s">
        <v>5931</v>
      </c>
      <c r="W760" s="2" t="s">
        <v>5932</v>
      </c>
      <c r="X760" s="2" t="s">
        <v>5933</v>
      </c>
      <c r="Y760" s="2" t="s">
        <v>5917</v>
      </c>
    </row>
    <row r="761" spans="1:25" x14ac:dyDescent="0.25">
      <c r="A761" s="2">
        <v>344448</v>
      </c>
      <c r="B761" s="2" t="s">
        <v>5934</v>
      </c>
      <c r="C761" s="2" t="s">
        <v>368</v>
      </c>
      <c r="D761" s="2" t="s">
        <v>58</v>
      </c>
      <c r="E761" s="2" t="s">
        <v>27</v>
      </c>
      <c r="F761" s="2" t="s">
        <v>618</v>
      </c>
      <c r="G761" s="2" t="s">
        <v>1882</v>
      </c>
      <c r="H761" s="2" t="s">
        <v>5935</v>
      </c>
      <c r="I761" s="2" t="s">
        <v>2310</v>
      </c>
      <c r="J761" s="2" t="s">
        <v>5936</v>
      </c>
      <c r="K761" s="2" t="s">
        <v>10</v>
      </c>
      <c r="L761" s="2" t="s">
        <v>5144</v>
      </c>
      <c r="M761" s="2"/>
      <c r="N761" s="2"/>
      <c r="O761" s="2"/>
      <c r="P761" s="2" t="s">
        <v>5145</v>
      </c>
      <c r="Q761" s="2" t="s">
        <v>86</v>
      </c>
      <c r="R761" s="2" t="s">
        <v>36</v>
      </c>
      <c r="S761" s="2" t="s">
        <v>5146</v>
      </c>
      <c r="T761" s="2" t="s">
        <v>225</v>
      </c>
      <c r="U761" s="2" t="s">
        <v>5937</v>
      </c>
      <c r="V761" s="2" t="s">
        <v>5938</v>
      </c>
      <c r="W761" s="2" t="s">
        <v>5939</v>
      </c>
      <c r="X761" s="2" t="s">
        <v>5940</v>
      </c>
      <c r="Y761" s="2" t="s">
        <v>5941</v>
      </c>
    </row>
    <row r="762" spans="1:25" x14ac:dyDescent="0.25">
      <c r="A762" s="2">
        <v>344447</v>
      </c>
      <c r="B762" s="2" t="s">
        <v>5942</v>
      </c>
      <c r="C762" s="2" t="s">
        <v>368</v>
      </c>
      <c r="D762" s="2" t="s">
        <v>58</v>
      </c>
      <c r="E762" s="2" t="s">
        <v>27</v>
      </c>
      <c r="F762" s="2" t="s">
        <v>422</v>
      </c>
      <c r="G762" s="2" t="s">
        <v>1872</v>
      </c>
      <c r="H762" s="2" t="s">
        <v>5943</v>
      </c>
      <c r="I762" s="2" t="s">
        <v>1874</v>
      </c>
      <c r="J762" s="2" t="s">
        <v>265</v>
      </c>
      <c r="K762" s="2" t="s">
        <v>10</v>
      </c>
      <c r="L762" s="2" t="s">
        <v>5944</v>
      </c>
      <c r="M762" s="2"/>
      <c r="N762" s="2"/>
      <c r="O762" s="2"/>
      <c r="P762" s="2" t="s">
        <v>178</v>
      </c>
      <c r="Q762" s="2" t="s">
        <v>86</v>
      </c>
      <c r="R762" s="2" t="s">
        <v>36</v>
      </c>
      <c r="S762" s="2" t="s">
        <v>4241</v>
      </c>
      <c r="T762" s="2" t="s">
        <v>233</v>
      </c>
      <c r="U762" s="2" t="s">
        <v>5945</v>
      </c>
      <c r="V762" s="2" t="s">
        <v>5946</v>
      </c>
      <c r="W762" s="2" t="s">
        <v>5947</v>
      </c>
      <c r="X762" s="2" t="s">
        <v>5948</v>
      </c>
      <c r="Y762" s="2" t="s">
        <v>5949</v>
      </c>
    </row>
    <row r="763" spans="1:25" x14ac:dyDescent="0.25">
      <c r="A763" s="2">
        <v>344446</v>
      </c>
      <c r="B763" s="2" t="s">
        <v>5950</v>
      </c>
      <c r="C763" s="2" t="s">
        <v>368</v>
      </c>
      <c r="D763" s="2" t="s">
        <v>71</v>
      </c>
      <c r="E763" s="2" t="s">
        <v>27</v>
      </c>
      <c r="F763" s="2" t="s">
        <v>422</v>
      </c>
      <c r="G763" s="2" t="s">
        <v>1872</v>
      </c>
      <c r="H763" s="2" t="s">
        <v>5943</v>
      </c>
      <c r="I763" s="2" t="s">
        <v>1874</v>
      </c>
      <c r="J763" s="2" t="s">
        <v>265</v>
      </c>
      <c r="K763" s="2" t="s">
        <v>10</v>
      </c>
      <c r="L763" s="2" t="s">
        <v>5951</v>
      </c>
      <c r="M763" s="2"/>
      <c r="N763" s="2"/>
      <c r="O763" s="2"/>
      <c r="P763" s="2" t="s">
        <v>178</v>
      </c>
      <c r="Q763" s="2" t="s">
        <v>86</v>
      </c>
      <c r="R763" s="2" t="s">
        <v>36</v>
      </c>
      <c r="S763" s="2" t="s">
        <v>5952</v>
      </c>
      <c r="T763" s="2" t="s">
        <v>233</v>
      </c>
      <c r="U763" s="2" t="s">
        <v>5953</v>
      </c>
      <c r="V763" s="2" t="s">
        <v>5954</v>
      </c>
      <c r="W763" s="2" t="s">
        <v>5955</v>
      </c>
      <c r="X763" s="2" t="s">
        <v>5956</v>
      </c>
      <c r="Y763" s="2" t="s">
        <v>5949</v>
      </c>
    </row>
    <row r="764" spans="1:25" x14ac:dyDescent="0.25">
      <c r="A764" s="2">
        <v>344445</v>
      </c>
      <c r="B764" s="2" t="s">
        <v>5957</v>
      </c>
      <c r="C764" s="2" t="s">
        <v>398</v>
      </c>
      <c r="D764" s="2" t="s">
        <v>71</v>
      </c>
      <c r="E764" s="2" t="s">
        <v>27</v>
      </c>
      <c r="F764" s="2" t="s">
        <v>185</v>
      </c>
      <c r="G764" s="2" t="s">
        <v>5484</v>
      </c>
      <c r="H764" s="2" t="s">
        <v>5485</v>
      </c>
      <c r="I764" s="2" t="s">
        <v>5486</v>
      </c>
      <c r="J764" s="2" t="s">
        <v>3423</v>
      </c>
      <c r="K764" s="2" t="s">
        <v>10</v>
      </c>
      <c r="L764" s="2" t="s">
        <v>5958</v>
      </c>
      <c r="M764" s="2"/>
      <c r="N764" s="2"/>
      <c r="O764" s="2"/>
      <c r="P764" s="2" t="s">
        <v>191</v>
      </c>
      <c r="Q764" s="2" t="s">
        <v>86</v>
      </c>
      <c r="R764" s="2" t="s">
        <v>36</v>
      </c>
      <c r="S764" s="2" t="s">
        <v>5959</v>
      </c>
      <c r="T764" s="2" t="s">
        <v>233</v>
      </c>
      <c r="U764" s="2" t="s">
        <v>5960</v>
      </c>
      <c r="V764" s="2" t="s">
        <v>5961</v>
      </c>
      <c r="W764" s="2" t="s">
        <v>5962</v>
      </c>
      <c r="X764" s="2" t="s">
        <v>5963</v>
      </c>
      <c r="Y764" s="2" t="s">
        <v>5941</v>
      </c>
    </row>
    <row r="765" spans="1:25" x14ac:dyDescent="0.25">
      <c r="A765" s="2">
        <v>344444</v>
      </c>
      <c r="B765" s="2" t="s">
        <v>5964</v>
      </c>
      <c r="C765" s="2" t="s">
        <v>398</v>
      </c>
      <c r="D765" s="2" t="s">
        <v>58</v>
      </c>
      <c r="E765" s="2" t="s">
        <v>27</v>
      </c>
      <c r="F765" s="2" t="s">
        <v>185</v>
      </c>
      <c r="G765" s="2" t="s">
        <v>5484</v>
      </c>
      <c r="H765" s="2" t="s">
        <v>5485</v>
      </c>
      <c r="I765" s="2" t="s">
        <v>5486</v>
      </c>
      <c r="J765" s="2" t="s">
        <v>3423</v>
      </c>
      <c r="K765" s="2" t="s">
        <v>10</v>
      </c>
      <c r="L765" s="2" t="s">
        <v>5965</v>
      </c>
      <c r="M765" s="2"/>
      <c r="N765" s="2"/>
      <c r="O765" s="2"/>
      <c r="P765" s="2" t="s">
        <v>191</v>
      </c>
      <c r="Q765" s="2" t="s">
        <v>86</v>
      </c>
      <c r="R765" s="2" t="s">
        <v>36</v>
      </c>
      <c r="S765" s="2" t="s">
        <v>5959</v>
      </c>
      <c r="T765" s="2" t="s">
        <v>1994</v>
      </c>
      <c r="U765" s="2" t="s">
        <v>5966</v>
      </c>
      <c r="V765" s="2" t="s">
        <v>5967</v>
      </c>
      <c r="W765" s="2" t="s">
        <v>5968</v>
      </c>
      <c r="X765" s="2" t="s">
        <v>5969</v>
      </c>
      <c r="Y765" s="2" t="s">
        <v>5941</v>
      </c>
    </row>
    <row r="766" spans="1:25" x14ac:dyDescent="0.25">
      <c r="A766" s="2">
        <v>344443</v>
      </c>
      <c r="B766" s="2" t="s">
        <v>5970</v>
      </c>
      <c r="C766" s="2" t="s">
        <v>398</v>
      </c>
      <c r="D766" s="2" t="s">
        <v>58</v>
      </c>
      <c r="E766" s="2" t="s">
        <v>27</v>
      </c>
      <c r="F766" s="2" t="s">
        <v>389</v>
      </c>
      <c r="G766" s="2" t="s">
        <v>390</v>
      </c>
      <c r="H766" s="2" t="s">
        <v>5242</v>
      </c>
      <c r="I766" s="2" t="s">
        <v>392</v>
      </c>
      <c r="J766" s="2" t="s">
        <v>393</v>
      </c>
      <c r="K766" s="2" t="s">
        <v>10</v>
      </c>
      <c r="L766" s="2" t="s">
        <v>5971</v>
      </c>
      <c r="M766" s="2"/>
      <c r="N766" s="2"/>
      <c r="O766" s="2"/>
      <c r="P766" s="2" t="s">
        <v>178</v>
      </c>
      <c r="Q766" s="2" t="s">
        <v>86</v>
      </c>
      <c r="R766" s="2" t="s">
        <v>36</v>
      </c>
      <c r="S766" s="2" t="s">
        <v>5972</v>
      </c>
      <c r="T766" s="2" t="s">
        <v>122</v>
      </c>
      <c r="U766" s="2" t="s">
        <v>5973</v>
      </c>
      <c r="V766" s="2" t="s">
        <v>5974</v>
      </c>
      <c r="W766" s="2" t="s">
        <v>5975</v>
      </c>
      <c r="X766" s="2" t="s">
        <v>5976</v>
      </c>
      <c r="Y766" s="2" t="s">
        <v>5949</v>
      </c>
    </row>
    <row r="767" spans="1:25" x14ac:dyDescent="0.25">
      <c r="A767" s="2">
        <v>344442</v>
      </c>
      <c r="B767" s="2" t="s">
        <v>5977</v>
      </c>
      <c r="C767" s="2" t="s">
        <v>398</v>
      </c>
      <c r="D767" s="2" t="s">
        <v>71</v>
      </c>
      <c r="E767" s="2" t="s">
        <v>27</v>
      </c>
      <c r="F767" s="2" t="s">
        <v>389</v>
      </c>
      <c r="G767" s="2" t="s">
        <v>390</v>
      </c>
      <c r="H767" s="2" t="s">
        <v>5242</v>
      </c>
      <c r="I767" s="2" t="s">
        <v>392</v>
      </c>
      <c r="J767" s="2" t="s">
        <v>393</v>
      </c>
      <c r="K767" s="2" t="s">
        <v>10</v>
      </c>
      <c r="L767" s="2" t="s">
        <v>5978</v>
      </c>
      <c r="M767" s="2"/>
      <c r="N767" s="2"/>
      <c r="O767" s="2"/>
      <c r="P767" s="2" t="s">
        <v>178</v>
      </c>
      <c r="Q767" s="2" t="s">
        <v>86</v>
      </c>
      <c r="R767" s="2" t="s">
        <v>36</v>
      </c>
      <c r="S767" s="2" t="s">
        <v>5979</v>
      </c>
      <c r="T767" s="2" t="s">
        <v>122</v>
      </c>
      <c r="U767" s="2" t="s">
        <v>5980</v>
      </c>
      <c r="V767" s="2" t="s">
        <v>5981</v>
      </c>
      <c r="W767" s="2" t="s">
        <v>5982</v>
      </c>
      <c r="X767" s="2" t="s">
        <v>5983</v>
      </c>
      <c r="Y767" s="2" t="s">
        <v>5984</v>
      </c>
    </row>
    <row r="768" spans="1:25" x14ac:dyDescent="0.25">
      <c r="A768" s="2">
        <v>344441</v>
      </c>
      <c r="B768" s="2" t="s">
        <v>5985</v>
      </c>
      <c r="C768" s="2" t="s">
        <v>1547</v>
      </c>
      <c r="D768" s="2" t="s">
        <v>71</v>
      </c>
      <c r="E768" s="2" t="s">
        <v>27</v>
      </c>
      <c r="F768" s="2" t="s">
        <v>590</v>
      </c>
      <c r="G768" s="2" t="s">
        <v>637</v>
      </c>
      <c r="H768" s="2" t="s">
        <v>638</v>
      </c>
      <c r="I768" s="2" t="s">
        <v>639</v>
      </c>
      <c r="J768" s="2" t="s">
        <v>640</v>
      </c>
      <c r="K768" s="2" t="s">
        <v>10</v>
      </c>
      <c r="L768" s="2" t="s">
        <v>5986</v>
      </c>
      <c r="M768" s="2"/>
      <c r="N768" s="2"/>
      <c r="O768" s="2"/>
      <c r="P768" s="2" t="s">
        <v>100</v>
      </c>
      <c r="Q768" s="2" t="s">
        <v>86</v>
      </c>
      <c r="R768" s="2" t="s">
        <v>36</v>
      </c>
      <c r="S768" s="2" t="s">
        <v>5987</v>
      </c>
      <c r="T768" s="2" t="s">
        <v>51</v>
      </c>
      <c r="U768" s="2" t="s">
        <v>5988</v>
      </c>
      <c r="V768" s="2" t="s">
        <v>5989</v>
      </c>
      <c r="W768" s="2" t="s">
        <v>5990</v>
      </c>
      <c r="X768" s="2" t="s">
        <v>5991</v>
      </c>
      <c r="Y768" s="2" t="s">
        <v>5992</v>
      </c>
    </row>
    <row r="769" spans="1:25" x14ac:dyDescent="0.25">
      <c r="A769" s="2">
        <v>344440</v>
      </c>
      <c r="B769" s="2" t="s">
        <v>5993</v>
      </c>
      <c r="C769" s="2" t="s">
        <v>1547</v>
      </c>
      <c r="D769" s="2" t="s">
        <v>58</v>
      </c>
      <c r="E769" s="2" t="s">
        <v>27</v>
      </c>
      <c r="F769" s="2" t="s">
        <v>590</v>
      </c>
      <c r="G769" s="2" t="s">
        <v>637</v>
      </c>
      <c r="H769" s="2" t="s">
        <v>638</v>
      </c>
      <c r="I769" s="2" t="s">
        <v>639</v>
      </c>
      <c r="J769" s="2" t="s">
        <v>640</v>
      </c>
      <c r="K769" s="2" t="s">
        <v>10</v>
      </c>
      <c r="L769" s="2" t="s">
        <v>5994</v>
      </c>
      <c r="M769" s="2"/>
      <c r="N769" s="2"/>
      <c r="O769" s="2"/>
      <c r="P769" s="2" t="s">
        <v>100</v>
      </c>
      <c r="Q769" s="2" t="s">
        <v>86</v>
      </c>
      <c r="R769" s="2" t="s">
        <v>36</v>
      </c>
      <c r="S769" s="2" t="s">
        <v>5995</v>
      </c>
      <c r="T769" s="2" t="s">
        <v>51</v>
      </c>
      <c r="U769" s="2" t="s">
        <v>5996</v>
      </c>
      <c r="V769" s="2" t="s">
        <v>5997</v>
      </c>
      <c r="W769" s="2" t="s">
        <v>5998</v>
      </c>
      <c r="X769" s="2" t="s">
        <v>5999</v>
      </c>
      <c r="Y769" s="2" t="s">
        <v>5992</v>
      </c>
    </row>
    <row r="770" spans="1:25" x14ac:dyDescent="0.25">
      <c r="A770" s="2">
        <v>344439</v>
      </c>
      <c r="B770" s="2" t="s">
        <v>6000</v>
      </c>
      <c r="C770" s="2" t="s">
        <v>368</v>
      </c>
      <c r="D770" s="2" t="s">
        <v>71</v>
      </c>
      <c r="E770" s="2" t="s">
        <v>27</v>
      </c>
      <c r="F770" s="2" t="s">
        <v>159</v>
      </c>
      <c r="G770" s="2" t="s">
        <v>160</v>
      </c>
      <c r="H770" s="2" t="s">
        <v>966</v>
      </c>
      <c r="I770" s="2" t="s">
        <v>162</v>
      </c>
      <c r="J770" s="2" t="s">
        <v>163</v>
      </c>
      <c r="K770" s="2" t="s">
        <v>10</v>
      </c>
      <c r="L770" s="2" t="s">
        <v>6001</v>
      </c>
      <c r="M770" s="2"/>
      <c r="N770" s="2"/>
      <c r="O770" s="2"/>
      <c r="P770" s="2" t="s">
        <v>299</v>
      </c>
      <c r="Q770" s="2" t="s">
        <v>86</v>
      </c>
      <c r="R770" s="2" t="s">
        <v>36</v>
      </c>
      <c r="S770" s="2" t="s">
        <v>2501</v>
      </c>
      <c r="T770" s="2" t="s">
        <v>308</v>
      </c>
      <c r="U770" s="2" t="s">
        <v>6002</v>
      </c>
      <c r="V770" s="2" t="s">
        <v>6003</v>
      </c>
      <c r="W770" s="2" t="s">
        <v>6004</v>
      </c>
      <c r="X770" s="2" t="s">
        <v>6005</v>
      </c>
      <c r="Y770" s="2" t="s">
        <v>5992</v>
      </c>
    </row>
    <row r="771" spans="1:25" x14ac:dyDescent="0.25">
      <c r="A771" s="2">
        <v>344438</v>
      </c>
      <c r="B771" s="2" t="s">
        <v>6006</v>
      </c>
      <c r="C771" s="2" t="s">
        <v>368</v>
      </c>
      <c r="D771" s="2" t="s">
        <v>58</v>
      </c>
      <c r="E771" s="2" t="s">
        <v>27</v>
      </c>
      <c r="F771" s="2" t="s">
        <v>159</v>
      </c>
      <c r="G771" s="2" t="s">
        <v>160</v>
      </c>
      <c r="H771" s="2" t="s">
        <v>966</v>
      </c>
      <c r="I771" s="2" t="s">
        <v>162</v>
      </c>
      <c r="J771" s="2" t="s">
        <v>163</v>
      </c>
      <c r="K771" s="2" t="s">
        <v>10</v>
      </c>
      <c r="L771" s="2" t="s">
        <v>6007</v>
      </c>
      <c r="M771" s="2"/>
      <c r="N771" s="2"/>
      <c r="O771" s="2"/>
      <c r="P771" s="2" t="s">
        <v>299</v>
      </c>
      <c r="Q771" s="2" t="s">
        <v>86</v>
      </c>
      <c r="R771" s="2" t="s">
        <v>36</v>
      </c>
      <c r="S771" s="2" t="s">
        <v>2501</v>
      </c>
      <c r="T771" s="2" t="s">
        <v>308</v>
      </c>
      <c r="U771" s="2" t="s">
        <v>6008</v>
      </c>
      <c r="V771" s="2" t="s">
        <v>6009</v>
      </c>
      <c r="W771" s="2" t="s">
        <v>6010</v>
      </c>
      <c r="X771" s="2" t="s">
        <v>6011</v>
      </c>
      <c r="Y771" s="2" t="s">
        <v>6012</v>
      </c>
    </row>
    <row r="772" spans="1:25" x14ac:dyDescent="0.25">
      <c r="A772" s="2">
        <v>344437</v>
      </c>
      <c r="B772" s="2" t="s">
        <v>6013</v>
      </c>
      <c r="C772" s="2" t="s">
        <v>1343</v>
      </c>
      <c r="D772" s="2" t="s">
        <v>71</v>
      </c>
      <c r="E772" s="2" t="s">
        <v>27</v>
      </c>
      <c r="F772" s="2" t="s">
        <v>28</v>
      </c>
      <c r="G772" s="2" t="s">
        <v>315</v>
      </c>
      <c r="H772" s="2" t="s">
        <v>316</v>
      </c>
      <c r="I772" s="2" t="s">
        <v>317</v>
      </c>
      <c r="J772" s="2"/>
      <c r="K772" s="2" t="s">
        <v>10</v>
      </c>
      <c r="L772" s="2" t="s">
        <v>6014</v>
      </c>
      <c r="M772" s="2"/>
      <c r="N772" s="2"/>
      <c r="O772" s="2"/>
      <c r="P772" s="2" t="s">
        <v>299</v>
      </c>
      <c r="Q772" s="2" t="s">
        <v>86</v>
      </c>
      <c r="R772" s="2" t="s">
        <v>36</v>
      </c>
      <c r="S772" s="2" t="s">
        <v>6015</v>
      </c>
      <c r="T772" s="2" t="s">
        <v>141</v>
      </c>
      <c r="U772" s="2" t="s">
        <v>6016</v>
      </c>
      <c r="V772" s="2" t="s">
        <v>6017</v>
      </c>
      <c r="W772" s="2" t="s">
        <v>6018</v>
      </c>
      <c r="X772" s="2" t="s">
        <v>6019</v>
      </c>
      <c r="Y772" s="2" t="s">
        <v>6012</v>
      </c>
    </row>
    <row r="773" spans="1:25" x14ac:dyDescent="0.25">
      <c r="A773" s="2">
        <v>344436</v>
      </c>
      <c r="B773" s="2" t="s">
        <v>6020</v>
      </c>
      <c r="C773" s="2" t="s">
        <v>1343</v>
      </c>
      <c r="D773" s="2" t="s">
        <v>58</v>
      </c>
      <c r="E773" s="2" t="s">
        <v>27</v>
      </c>
      <c r="F773" s="2" t="s">
        <v>28</v>
      </c>
      <c r="G773" s="2" t="s">
        <v>315</v>
      </c>
      <c r="H773" s="2" t="s">
        <v>316</v>
      </c>
      <c r="I773" s="2" t="s">
        <v>317</v>
      </c>
      <c r="J773" s="2"/>
      <c r="K773" s="2" t="s">
        <v>10</v>
      </c>
      <c r="L773" s="2" t="s">
        <v>6021</v>
      </c>
      <c r="M773" s="2"/>
      <c r="N773" s="2"/>
      <c r="O773" s="2"/>
      <c r="P773" s="2" t="s">
        <v>299</v>
      </c>
      <c r="Q773" s="2" t="s">
        <v>86</v>
      </c>
      <c r="R773" s="2" t="s">
        <v>36</v>
      </c>
      <c r="S773" s="2" t="s">
        <v>6015</v>
      </c>
      <c r="T773" s="2" t="s">
        <v>141</v>
      </c>
      <c r="U773" s="2" t="s">
        <v>6022</v>
      </c>
      <c r="V773" s="2" t="s">
        <v>6023</v>
      </c>
      <c r="W773" s="2" t="s">
        <v>6024</v>
      </c>
      <c r="X773" s="2" t="s">
        <v>6025</v>
      </c>
      <c r="Y773" s="2" t="s">
        <v>6012</v>
      </c>
    </row>
    <row r="774" spans="1:25" x14ac:dyDescent="0.25">
      <c r="A774" s="2">
        <v>344434</v>
      </c>
      <c r="B774" s="2" t="s">
        <v>6026</v>
      </c>
      <c r="C774" s="2" t="s">
        <v>4564</v>
      </c>
      <c r="D774" s="2"/>
      <c r="E774" s="2" t="s">
        <v>27</v>
      </c>
      <c r="F774" s="2" t="s">
        <v>572</v>
      </c>
      <c r="G774" s="2" t="s">
        <v>4142</v>
      </c>
      <c r="H774" s="2" t="s">
        <v>4143</v>
      </c>
      <c r="I774" s="2" t="s">
        <v>3521</v>
      </c>
      <c r="J774" s="2" t="s">
        <v>1964</v>
      </c>
      <c r="K774" s="2" t="s">
        <v>10</v>
      </c>
      <c r="L774" s="2" t="s">
        <v>6027</v>
      </c>
      <c r="M774" s="2"/>
      <c r="N774" s="2"/>
      <c r="O774" s="2"/>
      <c r="P774" s="2" t="s">
        <v>6028</v>
      </c>
      <c r="Q774" s="2" t="s">
        <v>86</v>
      </c>
      <c r="R774" s="2" t="s">
        <v>36</v>
      </c>
      <c r="S774" s="2" t="s">
        <v>6029</v>
      </c>
      <c r="T774" s="2" t="s">
        <v>51</v>
      </c>
      <c r="U774" s="2" t="s">
        <v>6030</v>
      </c>
      <c r="V774" s="2" t="s">
        <v>6031</v>
      </c>
      <c r="W774" s="2" t="s">
        <v>6032</v>
      </c>
      <c r="X774" s="2" t="s">
        <v>6033</v>
      </c>
      <c r="Y774" s="2" t="s">
        <v>6034</v>
      </c>
    </row>
    <row r="775" spans="1:25" x14ac:dyDescent="0.25">
      <c r="A775" s="2">
        <v>344433</v>
      </c>
      <c r="B775" s="2" t="s">
        <v>6035</v>
      </c>
      <c r="C775" s="2" t="s">
        <v>199</v>
      </c>
      <c r="D775" s="2" t="s">
        <v>71</v>
      </c>
      <c r="E775" s="2" t="s">
        <v>27</v>
      </c>
      <c r="F775" s="2" t="s">
        <v>422</v>
      </c>
      <c r="G775" s="2" t="s">
        <v>1872</v>
      </c>
      <c r="H775" s="2" t="s">
        <v>1873</v>
      </c>
      <c r="I775" s="2" t="s">
        <v>1874</v>
      </c>
      <c r="J775" s="2" t="s">
        <v>265</v>
      </c>
      <c r="K775" s="2" t="s">
        <v>10</v>
      </c>
      <c r="L775" s="2" t="s">
        <v>6036</v>
      </c>
      <c r="M775" s="2"/>
      <c r="N775" s="2"/>
      <c r="O775" s="2"/>
      <c r="P775" s="2" t="s">
        <v>50</v>
      </c>
      <c r="Q775" s="2" t="s">
        <v>86</v>
      </c>
      <c r="R775" s="2" t="s">
        <v>36</v>
      </c>
      <c r="S775" s="2" t="s">
        <v>6037</v>
      </c>
      <c r="T775" s="2" t="s">
        <v>1286</v>
      </c>
      <c r="U775" s="2" t="s">
        <v>6038</v>
      </c>
      <c r="V775" s="2" t="s">
        <v>6039</v>
      </c>
      <c r="W775" s="2" t="s">
        <v>6040</v>
      </c>
      <c r="X775" s="2" t="s">
        <v>6041</v>
      </c>
      <c r="Y775" s="2" t="s">
        <v>6042</v>
      </c>
    </row>
    <row r="776" spans="1:25" x14ac:dyDescent="0.25">
      <c r="A776" s="2">
        <v>344432</v>
      </c>
      <c r="B776" s="2" t="s">
        <v>6043</v>
      </c>
      <c r="C776" s="2" t="s">
        <v>261</v>
      </c>
      <c r="D776" s="2" t="s">
        <v>71</v>
      </c>
      <c r="E776" s="2" t="s">
        <v>27</v>
      </c>
      <c r="F776" s="2" t="s">
        <v>678</v>
      </c>
      <c r="G776" s="2" t="s">
        <v>5909</v>
      </c>
      <c r="H776" s="2" t="s">
        <v>5910</v>
      </c>
      <c r="I776" s="2" t="s">
        <v>1627</v>
      </c>
      <c r="J776" s="2" t="s">
        <v>337</v>
      </c>
      <c r="K776" s="2" t="s">
        <v>10</v>
      </c>
      <c r="L776" s="2" t="s">
        <v>6044</v>
      </c>
      <c r="M776" s="2"/>
      <c r="N776" s="2"/>
      <c r="O776" s="2"/>
      <c r="P776" s="2" t="s">
        <v>6045</v>
      </c>
      <c r="Q776" s="2" t="s">
        <v>86</v>
      </c>
      <c r="R776" s="2" t="s">
        <v>36</v>
      </c>
      <c r="S776" s="2" t="s">
        <v>6046</v>
      </c>
      <c r="T776" s="2" t="s">
        <v>862</v>
      </c>
      <c r="U776" s="2" t="s">
        <v>6047</v>
      </c>
      <c r="V776" s="2" t="s">
        <v>6048</v>
      </c>
      <c r="W776" s="2" t="s">
        <v>6049</v>
      </c>
      <c r="X776" s="2" t="s">
        <v>6050</v>
      </c>
      <c r="Y776" s="2" t="s">
        <v>6051</v>
      </c>
    </row>
    <row r="777" spans="1:25" x14ac:dyDescent="0.25">
      <c r="A777" s="2">
        <v>344431</v>
      </c>
      <c r="B777" s="2" t="s">
        <v>6052</v>
      </c>
      <c r="C777" s="2" t="s">
        <v>261</v>
      </c>
      <c r="D777" s="2" t="s">
        <v>58</v>
      </c>
      <c r="E777" s="2" t="s">
        <v>27</v>
      </c>
      <c r="F777" s="2" t="s">
        <v>678</v>
      </c>
      <c r="G777" s="2" t="s">
        <v>5909</v>
      </c>
      <c r="H777" s="2" t="s">
        <v>5910</v>
      </c>
      <c r="I777" s="2" t="s">
        <v>1627</v>
      </c>
      <c r="J777" s="2" t="s">
        <v>337</v>
      </c>
      <c r="K777" s="2" t="s">
        <v>10</v>
      </c>
      <c r="L777" s="2" t="s">
        <v>6053</v>
      </c>
      <c r="M777" s="2"/>
      <c r="N777" s="2"/>
      <c r="O777" s="2"/>
      <c r="P777" s="2" t="s">
        <v>6045</v>
      </c>
      <c r="Q777" s="2" t="s">
        <v>86</v>
      </c>
      <c r="R777" s="2" t="s">
        <v>36</v>
      </c>
      <c r="S777" s="2" t="s">
        <v>6046</v>
      </c>
      <c r="T777" s="2" t="s">
        <v>862</v>
      </c>
      <c r="U777" s="2" t="s">
        <v>6054</v>
      </c>
      <c r="V777" s="2" t="s">
        <v>6055</v>
      </c>
      <c r="W777" s="2" t="s">
        <v>6056</v>
      </c>
      <c r="X777" s="2" t="s">
        <v>6057</v>
      </c>
      <c r="Y777" s="2" t="s">
        <v>6051</v>
      </c>
    </row>
    <row r="778" spans="1:25" x14ac:dyDescent="0.25">
      <c r="A778" s="2">
        <v>344430</v>
      </c>
      <c r="B778" s="2" t="s">
        <v>6058</v>
      </c>
      <c r="C778" s="2" t="s">
        <v>3118</v>
      </c>
      <c r="D778" s="2" t="s">
        <v>58</v>
      </c>
      <c r="E778" s="2" t="s">
        <v>27</v>
      </c>
      <c r="F778" s="2" t="s">
        <v>159</v>
      </c>
      <c r="G778" s="2" t="s">
        <v>3914</v>
      </c>
      <c r="H778" s="2" t="s">
        <v>6059</v>
      </c>
      <c r="I778" s="2" t="s">
        <v>575</v>
      </c>
      <c r="J778" s="2" t="s">
        <v>3917</v>
      </c>
      <c r="K778" s="2" t="s">
        <v>10</v>
      </c>
      <c r="L778" s="2" t="s">
        <v>6060</v>
      </c>
      <c r="M778" s="2"/>
      <c r="N778" s="2"/>
      <c r="O778" s="2"/>
      <c r="P778" s="2" t="s">
        <v>683</v>
      </c>
      <c r="Q778" s="2" t="s">
        <v>86</v>
      </c>
      <c r="R778" s="2" t="s">
        <v>36</v>
      </c>
      <c r="S778" s="2" t="s">
        <v>6061</v>
      </c>
      <c r="T778" s="2" t="s">
        <v>362</v>
      </c>
      <c r="U778" s="2" t="s">
        <v>6062</v>
      </c>
      <c r="V778" s="2" t="s">
        <v>6063</v>
      </c>
      <c r="W778" s="2" t="s">
        <v>6064</v>
      </c>
      <c r="X778" s="2" t="s">
        <v>6065</v>
      </c>
      <c r="Y778" s="2" t="s">
        <v>6051</v>
      </c>
    </row>
    <row r="779" spans="1:25" x14ac:dyDescent="0.25">
      <c r="A779" s="2">
        <v>344429</v>
      </c>
      <c r="B779" s="2" t="s">
        <v>6066</v>
      </c>
      <c r="C779" s="2" t="s">
        <v>6067</v>
      </c>
      <c r="D779" s="2"/>
      <c r="E779" s="2" t="s">
        <v>27</v>
      </c>
      <c r="F779" s="2" t="s">
        <v>28</v>
      </c>
      <c r="G779" s="2" t="s">
        <v>4614</v>
      </c>
      <c r="H779" s="2" t="s">
        <v>4615</v>
      </c>
      <c r="I779" s="2" t="s">
        <v>4616</v>
      </c>
      <c r="J779" s="2"/>
      <c r="K779" s="2" t="s">
        <v>10</v>
      </c>
      <c r="L779" s="2"/>
      <c r="M779" s="2" t="s">
        <v>6068</v>
      </c>
      <c r="N779" s="2"/>
      <c r="O779" s="2"/>
      <c r="P779" s="2" t="s">
        <v>212</v>
      </c>
      <c r="Q779" s="2" t="s">
        <v>86</v>
      </c>
      <c r="R779" s="2" t="s">
        <v>36</v>
      </c>
      <c r="S779" s="2"/>
      <c r="T779" s="2" t="s">
        <v>308</v>
      </c>
      <c r="U779" s="2" t="s">
        <v>6069</v>
      </c>
      <c r="V779" s="2" t="s">
        <v>6070</v>
      </c>
      <c r="W779" s="2" t="s">
        <v>6071</v>
      </c>
      <c r="X779" s="2" t="s">
        <v>6072</v>
      </c>
      <c r="Y779" s="2" t="s">
        <v>6073</v>
      </c>
    </row>
    <row r="780" spans="1:25" x14ac:dyDescent="0.25">
      <c r="A780" s="2">
        <v>344428</v>
      </c>
      <c r="B780" s="2" t="s">
        <v>6074</v>
      </c>
      <c r="C780" s="2" t="s">
        <v>769</v>
      </c>
      <c r="D780" s="2"/>
      <c r="E780" s="2" t="s">
        <v>27</v>
      </c>
      <c r="F780" s="2" t="s">
        <v>185</v>
      </c>
      <c r="G780" s="2" t="s">
        <v>219</v>
      </c>
      <c r="H780" s="2" t="s">
        <v>6075</v>
      </c>
      <c r="I780" s="2" t="s">
        <v>2310</v>
      </c>
      <c r="J780" s="2" t="s">
        <v>222</v>
      </c>
      <c r="K780" s="2" t="s">
        <v>10</v>
      </c>
      <c r="L780" s="2" t="s">
        <v>6076</v>
      </c>
      <c r="M780" s="2"/>
      <c r="N780" s="2"/>
      <c r="O780" s="2"/>
      <c r="P780" s="2" t="s">
        <v>545</v>
      </c>
      <c r="Q780" s="2" t="s">
        <v>86</v>
      </c>
      <c r="R780" s="2" t="s">
        <v>36</v>
      </c>
      <c r="S780" s="2" t="s">
        <v>6077</v>
      </c>
      <c r="T780" s="2" t="s">
        <v>225</v>
      </c>
      <c r="U780" s="2" t="s">
        <v>6078</v>
      </c>
      <c r="V780" s="2" t="s">
        <v>6079</v>
      </c>
      <c r="W780" s="2" t="s">
        <v>6080</v>
      </c>
      <c r="X780" s="2" t="s">
        <v>6081</v>
      </c>
      <c r="Y780" s="2" t="s">
        <v>6073</v>
      </c>
    </row>
    <row r="781" spans="1:25" x14ac:dyDescent="0.25">
      <c r="A781" s="2">
        <v>344427</v>
      </c>
      <c r="B781" s="2" t="s">
        <v>6082</v>
      </c>
      <c r="C781" s="2" t="s">
        <v>782</v>
      </c>
      <c r="D781" s="2"/>
      <c r="E781" s="2" t="s">
        <v>27</v>
      </c>
      <c r="F781" s="2" t="s">
        <v>185</v>
      </c>
      <c r="G781" s="2" t="s">
        <v>219</v>
      </c>
      <c r="H781" s="2" t="s">
        <v>6075</v>
      </c>
      <c r="I781" s="2" t="s">
        <v>2310</v>
      </c>
      <c r="J781" s="2" t="s">
        <v>222</v>
      </c>
      <c r="K781" s="2" t="s">
        <v>10</v>
      </c>
      <c r="L781" s="2" t="s">
        <v>6083</v>
      </c>
      <c r="M781" s="2"/>
      <c r="N781" s="2"/>
      <c r="O781" s="2"/>
      <c r="P781" s="2" t="s">
        <v>671</v>
      </c>
      <c r="Q781" s="2" t="s">
        <v>86</v>
      </c>
      <c r="R781" s="2" t="s">
        <v>36</v>
      </c>
      <c r="S781" s="2" t="s">
        <v>6084</v>
      </c>
      <c r="T781" s="2" t="s">
        <v>521</v>
      </c>
      <c r="U781" s="2" t="s">
        <v>6085</v>
      </c>
      <c r="V781" s="2" t="s">
        <v>6086</v>
      </c>
      <c r="W781" s="2" t="s">
        <v>6087</v>
      </c>
      <c r="X781" s="2" t="s">
        <v>6088</v>
      </c>
      <c r="Y781" s="2" t="s">
        <v>6073</v>
      </c>
    </row>
    <row r="782" spans="1:25" x14ac:dyDescent="0.25">
      <c r="A782" s="2">
        <v>344426</v>
      </c>
      <c r="B782" s="2" t="s">
        <v>6089</v>
      </c>
      <c r="C782" s="2" t="s">
        <v>3118</v>
      </c>
      <c r="D782" s="2" t="s">
        <v>58</v>
      </c>
      <c r="E782" s="2" t="s">
        <v>27</v>
      </c>
      <c r="F782" s="2" t="s">
        <v>2702</v>
      </c>
      <c r="G782" s="2" t="s">
        <v>2703</v>
      </c>
      <c r="H782" s="2" t="s">
        <v>3286</v>
      </c>
      <c r="I782" s="2" t="s">
        <v>3287</v>
      </c>
      <c r="J782" s="2" t="s">
        <v>2706</v>
      </c>
      <c r="K782" s="2" t="s">
        <v>10</v>
      </c>
      <c r="L782" s="2" t="s">
        <v>6090</v>
      </c>
      <c r="M782" s="2"/>
      <c r="N782" s="2"/>
      <c r="O782" s="2"/>
      <c r="P782" s="2" t="s">
        <v>212</v>
      </c>
      <c r="Q782" s="2" t="s">
        <v>86</v>
      </c>
      <c r="R782" s="2" t="s">
        <v>36</v>
      </c>
      <c r="S782" s="2" t="s">
        <v>6091</v>
      </c>
      <c r="T782" s="2" t="s">
        <v>233</v>
      </c>
      <c r="U782" s="2" t="s">
        <v>6092</v>
      </c>
      <c r="V782" s="2" t="s">
        <v>6093</v>
      </c>
      <c r="W782" s="2" t="s">
        <v>6094</v>
      </c>
      <c r="X782" s="2" t="s">
        <v>6095</v>
      </c>
      <c r="Y782" s="2" t="s">
        <v>6096</v>
      </c>
    </row>
    <row r="783" spans="1:25" x14ac:dyDescent="0.25">
      <c r="A783" s="2">
        <v>344425</v>
      </c>
      <c r="B783" s="2" t="s">
        <v>6097</v>
      </c>
      <c r="C783" s="2" t="s">
        <v>368</v>
      </c>
      <c r="D783" s="2" t="s">
        <v>58</v>
      </c>
      <c r="E783" s="2" t="s">
        <v>27</v>
      </c>
      <c r="F783" s="2" t="s">
        <v>185</v>
      </c>
      <c r="G783" s="2" t="s">
        <v>219</v>
      </c>
      <c r="H783" s="2" t="s">
        <v>6075</v>
      </c>
      <c r="I783" s="2" t="s">
        <v>2310</v>
      </c>
      <c r="J783" s="2" t="s">
        <v>222</v>
      </c>
      <c r="K783" s="2" t="s">
        <v>10</v>
      </c>
      <c r="L783" s="2" t="s">
        <v>6098</v>
      </c>
      <c r="M783" s="2"/>
      <c r="N783" s="2"/>
      <c r="O783" s="2"/>
      <c r="P783" s="2" t="s">
        <v>1066</v>
      </c>
      <c r="Q783" s="2" t="s">
        <v>86</v>
      </c>
      <c r="R783" s="2" t="s">
        <v>36</v>
      </c>
      <c r="S783" s="2" t="s">
        <v>6099</v>
      </c>
      <c r="T783" s="2" t="s">
        <v>308</v>
      </c>
      <c r="U783" s="2" t="s">
        <v>6100</v>
      </c>
      <c r="V783" s="2" t="s">
        <v>6101</v>
      </c>
      <c r="W783" s="2" t="s">
        <v>6102</v>
      </c>
      <c r="X783" s="2" t="s">
        <v>6103</v>
      </c>
      <c r="Y783" s="2" t="s">
        <v>6096</v>
      </c>
    </row>
    <row r="784" spans="1:25" x14ac:dyDescent="0.25">
      <c r="A784" s="2">
        <v>344424</v>
      </c>
      <c r="B784" s="2" t="s">
        <v>6104</v>
      </c>
      <c r="C784" s="2" t="s">
        <v>261</v>
      </c>
      <c r="D784" s="2" t="s">
        <v>71</v>
      </c>
      <c r="E784" s="2" t="s">
        <v>27</v>
      </c>
      <c r="F784" s="2" t="s">
        <v>2444</v>
      </c>
      <c r="G784" s="2" t="s">
        <v>2445</v>
      </c>
      <c r="H784" s="2" t="s">
        <v>6105</v>
      </c>
      <c r="I784" s="2" t="s">
        <v>6106</v>
      </c>
      <c r="J784" s="2" t="s">
        <v>6107</v>
      </c>
      <c r="K784" s="2" t="s">
        <v>10</v>
      </c>
      <c r="L784" s="2" t="s">
        <v>6108</v>
      </c>
      <c r="M784" s="2"/>
      <c r="N784" s="2"/>
      <c r="O784" s="2"/>
      <c r="P784" s="2" t="s">
        <v>63</v>
      </c>
      <c r="Q784" s="2" t="s">
        <v>86</v>
      </c>
      <c r="R784" s="2" t="s">
        <v>36</v>
      </c>
      <c r="S784" s="2" t="s">
        <v>6109</v>
      </c>
      <c r="T784" s="2" t="s">
        <v>308</v>
      </c>
      <c r="U784" s="2" t="s">
        <v>6110</v>
      </c>
      <c r="V784" s="2" t="s">
        <v>6111</v>
      </c>
      <c r="W784" s="2" t="s">
        <v>6112</v>
      </c>
      <c r="X784" s="2" t="s">
        <v>6113</v>
      </c>
      <c r="Y784" s="2" t="s">
        <v>6114</v>
      </c>
    </row>
    <row r="785" spans="1:25" x14ac:dyDescent="0.25">
      <c r="A785" s="2">
        <v>344423</v>
      </c>
      <c r="B785" s="2" t="s">
        <v>6115</v>
      </c>
      <c r="C785" s="2" t="s">
        <v>527</v>
      </c>
      <c r="D785" s="2"/>
      <c r="E785" s="2" t="s">
        <v>27</v>
      </c>
      <c r="F785" s="2" t="s">
        <v>28</v>
      </c>
      <c r="G785" s="2" t="s">
        <v>4614</v>
      </c>
      <c r="H785" s="2" t="s">
        <v>4615</v>
      </c>
      <c r="I785" s="2" t="s">
        <v>4616</v>
      </c>
      <c r="J785" s="2"/>
      <c r="K785" s="2" t="s">
        <v>10</v>
      </c>
      <c r="L785" s="2" t="s">
        <v>6116</v>
      </c>
      <c r="M785" s="2"/>
      <c r="N785" s="2"/>
      <c r="O785" s="2"/>
      <c r="P785" s="2" t="s">
        <v>100</v>
      </c>
      <c r="Q785" s="2" t="s">
        <v>86</v>
      </c>
      <c r="R785" s="2" t="s">
        <v>36</v>
      </c>
      <c r="S785" s="2" t="s">
        <v>6117</v>
      </c>
      <c r="T785" s="2" t="s">
        <v>51</v>
      </c>
      <c r="U785" s="2" t="s">
        <v>6118</v>
      </c>
      <c r="V785" s="2" t="s">
        <v>6119</v>
      </c>
      <c r="W785" s="2" t="s">
        <v>6120</v>
      </c>
      <c r="X785" s="2" t="s">
        <v>6121</v>
      </c>
      <c r="Y785" s="2" t="s">
        <v>6122</v>
      </c>
    </row>
    <row r="786" spans="1:25" x14ac:dyDescent="0.25">
      <c r="A786" s="2">
        <v>344421</v>
      </c>
      <c r="B786" s="2" t="s">
        <v>6123</v>
      </c>
      <c r="C786" s="2" t="s">
        <v>171</v>
      </c>
      <c r="D786" s="2" t="s">
        <v>71</v>
      </c>
      <c r="E786" s="2" t="s">
        <v>27</v>
      </c>
      <c r="F786" s="2" t="s">
        <v>2444</v>
      </c>
      <c r="G786" s="2" t="s">
        <v>2445</v>
      </c>
      <c r="H786" s="2" t="s">
        <v>6105</v>
      </c>
      <c r="I786" s="2" t="s">
        <v>6106</v>
      </c>
      <c r="J786" s="2" t="s">
        <v>6107</v>
      </c>
      <c r="K786" s="2" t="s">
        <v>10</v>
      </c>
      <c r="L786" s="2" t="s">
        <v>6124</v>
      </c>
      <c r="M786" s="2"/>
      <c r="N786" s="2"/>
      <c r="O786" s="2"/>
      <c r="P786" s="2" t="s">
        <v>299</v>
      </c>
      <c r="Q786" s="2" t="s">
        <v>86</v>
      </c>
      <c r="R786" s="2" t="s">
        <v>36</v>
      </c>
      <c r="S786" s="2" t="s">
        <v>6125</v>
      </c>
      <c r="T786" s="2" t="s">
        <v>206</v>
      </c>
      <c r="U786" s="2" t="s">
        <v>6126</v>
      </c>
      <c r="V786" s="2" t="s">
        <v>6127</v>
      </c>
      <c r="W786" s="2" t="s">
        <v>6128</v>
      </c>
      <c r="X786" s="2" t="s">
        <v>6129</v>
      </c>
      <c r="Y786" s="2" t="s">
        <v>6130</v>
      </c>
    </row>
    <row r="787" spans="1:25" x14ac:dyDescent="0.25">
      <c r="A787" s="2">
        <v>344420</v>
      </c>
      <c r="B787" s="2" t="s">
        <v>6131</v>
      </c>
      <c r="C787" s="2" t="s">
        <v>171</v>
      </c>
      <c r="D787" s="2" t="s">
        <v>58</v>
      </c>
      <c r="E787" s="2" t="s">
        <v>27</v>
      </c>
      <c r="F787" s="2" t="s">
        <v>185</v>
      </c>
      <c r="G787" s="2" t="s">
        <v>219</v>
      </c>
      <c r="H787" s="2" t="s">
        <v>6075</v>
      </c>
      <c r="I787" s="2" t="s">
        <v>2310</v>
      </c>
      <c r="J787" s="2" t="s">
        <v>222</v>
      </c>
      <c r="K787" s="2" t="s">
        <v>10</v>
      </c>
      <c r="L787" s="2" t="s">
        <v>6132</v>
      </c>
      <c r="M787" s="2"/>
      <c r="N787" s="2"/>
      <c r="O787" s="2"/>
      <c r="P787" s="2" t="s">
        <v>3039</v>
      </c>
      <c r="Q787" s="2" t="s">
        <v>86</v>
      </c>
      <c r="R787" s="2" t="s">
        <v>36</v>
      </c>
      <c r="S787" s="2" t="s">
        <v>6133</v>
      </c>
      <c r="T787" s="2" t="s">
        <v>122</v>
      </c>
      <c r="U787" s="2" t="s">
        <v>6134</v>
      </c>
      <c r="V787" s="2" t="s">
        <v>6135</v>
      </c>
      <c r="W787" s="2" t="s">
        <v>6136</v>
      </c>
      <c r="X787" s="2" t="s">
        <v>6137</v>
      </c>
      <c r="Y787" s="2" t="s">
        <v>6130</v>
      </c>
    </row>
    <row r="788" spans="1:25" x14ac:dyDescent="0.25">
      <c r="A788" s="2">
        <v>344419</v>
      </c>
      <c r="B788" s="2" t="s">
        <v>6138</v>
      </c>
      <c r="C788" s="2" t="s">
        <v>171</v>
      </c>
      <c r="D788" s="2" t="s">
        <v>71</v>
      </c>
      <c r="E788" s="2" t="s">
        <v>27</v>
      </c>
      <c r="F788" s="2" t="s">
        <v>185</v>
      </c>
      <c r="G788" s="2" t="s">
        <v>219</v>
      </c>
      <c r="H788" s="2" t="s">
        <v>6075</v>
      </c>
      <c r="I788" s="2" t="s">
        <v>2310</v>
      </c>
      <c r="J788" s="2" t="s">
        <v>222</v>
      </c>
      <c r="K788" s="2" t="s">
        <v>10</v>
      </c>
      <c r="L788" s="2" t="s">
        <v>6139</v>
      </c>
      <c r="M788" s="2"/>
      <c r="N788" s="2"/>
      <c r="O788" s="2"/>
      <c r="P788" s="2" t="s">
        <v>3039</v>
      </c>
      <c r="Q788" s="2" t="s">
        <v>86</v>
      </c>
      <c r="R788" s="2" t="s">
        <v>36</v>
      </c>
      <c r="S788" s="2" t="s">
        <v>6140</v>
      </c>
      <c r="T788" s="2" t="s">
        <v>122</v>
      </c>
      <c r="U788" s="2" t="s">
        <v>6141</v>
      </c>
      <c r="V788" s="2" t="s">
        <v>6142</v>
      </c>
      <c r="W788" s="2" t="s">
        <v>6143</v>
      </c>
      <c r="X788" s="2" t="s">
        <v>6144</v>
      </c>
      <c r="Y788" s="2" t="s">
        <v>6145</v>
      </c>
    </row>
    <row r="789" spans="1:25" x14ac:dyDescent="0.25">
      <c r="A789" s="2">
        <v>344418</v>
      </c>
      <c r="B789" s="2" t="s">
        <v>6146</v>
      </c>
      <c r="C789" s="2" t="s">
        <v>171</v>
      </c>
      <c r="D789" s="2" t="s">
        <v>58</v>
      </c>
      <c r="E789" s="2" t="s">
        <v>27</v>
      </c>
      <c r="F789" s="2" t="s">
        <v>389</v>
      </c>
      <c r="G789" s="2" t="s">
        <v>6147</v>
      </c>
      <c r="H789" s="2" t="s">
        <v>6148</v>
      </c>
      <c r="I789" s="2" t="s">
        <v>4393</v>
      </c>
      <c r="J789" s="2" t="s">
        <v>6149</v>
      </c>
      <c r="K789" s="2" t="s">
        <v>10</v>
      </c>
      <c r="L789" s="2" t="s">
        <v>6150</v>
      </c>
      <c r="M789" s="2"/>
      <c r="N789" s="2"/>
      <c r="O789" s="2"/>
      <c r="P789" s="2" t="s">
        <v>361</v>
      </c>
      <c r="Q789" s="2" t="s">
        <v>86</v>
      </c>
      <c r="R789" s="2" t="s">
        <v>36</v>
      </c>
      <c r="S789" s="2" t="s">
        <v>6151</v>
      </c>
      <c r="T789" s="2" t="s">
        <v>122</v>
      </c>
      <c r="U789" s="2" t="s">
        <v>6152</v>
      </c>
      <c r="V789" s="2" t="s">
        <v>6153</v>
      </c>
      <c r="W789" s="2" t="s">
        <v>6154</v>
      </c>
      <c r="X789" s="2" t="s">
        <v>6155</v>
      </c>
      <c r="Y789" s="2" t="s">
        <v>6145</v>
      </c>
    </row>
    <row r="790" spans="1:25" x14ac:dyDescent="0.25">
      <c r="A790" s="2">
        <v>344417</v>
      </c>
      <c r="B790" s="2" t="s">
        <v>6156</v>
      </c>
      <c r="C790" s="2" t="s">
        <v>171</v>
      </c>
      <c r="D790" s="2" t="s">
        <v>71</v>
      </c>
      <c r="E790" s="2" t="s">
        <v>27</v>
      </c>
      <c r="F790" s="2" t="s">
        <v>389</v>
      </c>
      <c r="G790" s="2" t="s">
        <v>6147</v>
      </c>
      <c r="H790" s="2" t="s">
        <v>6148</v>
      </c>
      <c r="I790" s="2" t="s">
        <v>4393</v>
      </c>
      <c r="J790" s="2" t="s">
        <v>6149</v>
      </c>
      <c r="K790" s="2" t="s">
        <v>10</v>
      </c>
      <c r="L790" s="2" t="s">
        <v>6157</v>
      </c>
      <c r="M790" s="2"/>
      <c r="N790" s="2"/>
      <c r="O790" s="2"/>
      <c r="P790" s="2" t="s">
        <v>361</v>
      </c>
      <c r="Q790" s="2" t="s">
        <v>86</v>
      </c>
      <c r="R790" s="2" t="s">
        <v>36</v>
      </c>
      <c r="S790" s="2" t="s">
        <v>6151</v>
      </c>
      <c r="T790" s="2" t="s">
        <v>122</v>
      </c>
      <c r="U790" s="2" t="s">
        <v>6158</v>
      </c>
      <c r="V790" s="2" t="s">
        <v>6159</v>
      </c>
      <c r="W790" s="2" t="s">
        <v>6160</v>
      </c>
      <c r="X790" s="2" t="s">
        <v>6161</v>
      </c>
      <c r="Y790" s="2" t="s">
        <v>6145</v>
      </c>
    </row>
    <row r="791" spans="1:25" x14ac:dyDescent="0.25">
      <c r="A791" s="2">
        <v>344416</v>
      </c>
      <c r="B791" s="2" t="s">
        <v>6162</v>
      </c>
      <c r="C791" s="2" t="s">
        <v>695</v>
      </c>
      <c r="D791" s="2"/>
      <c r="E791" s="2" t="s">
        <v>27</v>
      </c>
      <c r="F791" s="2" t="s">
        <v>5529</v>
      </c>
      <c r="G791" s="2" t="s">
        <v>5530</v>
      </c>
      <c r="H791" s="2" t="s">
        <v>5531</v>
      </c>
      <c r="I791" s="2" t="s">
        <v>5532</v>
      </c>
      <c r="J791" s="2" t="s">
        <v>265</v>
      </c>
      <c r="K791" s="2" t="s">
        <v>10</v>
      </c>
      <c r="L791" s="2" t="s">
        <v>6163</v>
      </c>
      <c r="M791" s="2"/>
      <c r="N791" s="2"/>
      <c r="O791" s="2"/>
      <c r="P791" s="2" t="s">
        <v>299</v>
      </c>
      <c r="Q791" s="2" t="s">
        <v>86</v>
      </c>
      <c r="R791" s="2" t="s">
        <v>36</v>
      </c>
      <c r="S791" s="2" t="s">
        <v>6164</v>
      </c>
      <c r="T791" s="2" t="s">
        <v>494</v>
      </c>
      <c r="U791" s="2" t="s">
        <v>6165</v>
      </c>
      <c r="V791" s="2" t="s">
        <v>6166</v>
      </c>
      <c r="W791" s="2" t="s">
        <v>6167</v>
      </c>
      <c r="X791" s="2" t="s">
        <v>6168</v>
      </c>
      <c r="Y791" s="2" t="s">
        <v>6169</v>
      </c>
    </row>
    <row r="792" spans="1:25" x14ac:dyDescent="0.25">
      <c r="A792" s="2">
        <v>344415</v>
      </c>
      <c r="B792" s="2" t="s">
        <v>6170</v>
      </c>
      <c r="C792" s="2" t="s">
        <v>6171</v>
      </c>
      <c r="D792" s="2"/>
      <c r="E792" s="2" t="s">
        <v>27</v>
      </c>
      <c r="F792" s="2" t="s">
        <v>5529</v>
      </c>
      <c r="G792" s="2" t="s">
        <v>5530</v>
      </c>
      <c r="H792" s="2" t="s">
        <v>5531</v>
      </c>
      <c r="I792" s="2" t="s">
        <v>5532</v>
      </c>
      <c r="J792" s="2" t="s">
        <v>265</v>
      </c>
      <c r="K792" s="2" t="s">
        <v>10</v>
      </c>
      <c r="L792" s="2" t="s">
        <v>6172</v>
      </c>
      <c r="M792" s="2"/>
      <c r="N792" s="2"/>
      <c r="O792" s="2"/>
      <c r="P792" s="2" t="s">
        <v>6173</v>
      </c>
      <c r="Q792" s="2" t="s">
        <v>86</v>
      </c>
      <c r="R792" s="2" t="s">
        <v>36</v>
      </c>
      <c r="S792" s="2" t="s">
        <v>6174</v>
      </c>
      <c r="T792" s="2" t="s">
        <v>6175</v>
      </c>
      <c r="U792" s="2" t="s">
        <v>6176</v>
      </c>
      <c r="V792" s="2" t="s">
        <v>6177</v>
      </c>
      <c r="W792" s="2" t="s">
        <v>6178</v>
      </c>
      <c r="X792" s="2" t="s">
        <v>6179</v>
      </c>
      <c r="Y792" s="2" t="s">
        <v>6169</v>
      </c>
    </row>
    <row r="793" spans="1:25" x14ac:dyDescent="0.25">
      <c r="A793" s="2">
        <v>344414</v>
      </c>
      <c r="B793" s="2" t="s">
        <v>6180</v>
      </c>
      <c r="C793" s="2" t="s">
        <v>6181</v>
      </c>
      <c r="D793" s="2" t="s">
        <v>71</v>
      </c>
      <c r="E793" s="2" t="s">
        <v>27</v>
      </c>
      <c r="F793" s="2" t="s">
        <v>5106</v>
      </c>
      <c r="G793" s="2" t="s">
        <v>5107</v>
      </c>
      <c r="H793" s="2" t="s">
        <v>5108</v>
      </c>
      <c r="I793" s="2" t="s">
        <v>5109</v>
      </c>
      <c r="J793" s="2" t="s">
        <v>5110</v>
      </c>
      <c r="K793" s="2" t="s">
        <v>10</v>
      </c>
      <c r="L793" s="2" t="s">
        <v>6182</v>
      </c>
      <c r="M793" s="2"/>
      <c r="N793" s="2"/>
      <c r="O793" s="2"/>
      <c r="P793" s="2" t="s">
        <v>683</v>
      </c>
      <c r="Q793" s="2" t="s">
        <v>86</v>
      </c>
      <c r="R793" s="2" t="s">
        <v>36</v>
      </c>
      <c r="S793" s="2" t="s">
        <v>6183</v>
      </c>
      <c r="T793" s="2" t="s">
        <v>206</v>
      </c>
      <c r="U793" s="2" t="s">
        <v>6184</v>
      </c>
      <c r="V793" s="2" t="s">
        <v>6185</v>
      </c>
      <c r="W793" s="2" t="s">
        <v>6186</v>
      </c>
      <c r="X793" s="2" t="s">
        <v>6187</v>
      </c>
      <c r="Y793" s="2" t="s">
        <v>6169</v>
      </c>
    </row>
    <row r="794" spans="1:25" x14ac:dyDescent="0.25">
      <c r="A794" s="2">
        <v>344413</v>
      </c>
      <c r="B794" s="2" t="s">
        <v>6188</v>
      </c>
      <c r="C794" s="2" t="s">
        <v>6181</v>
      </c>
      <c r="D794" s="2" t="s">
        <v>58</v>
      </c>
      <c r="E794" s="2" t="s">
        <v>27</v>
      </c>
      <c r="F794" s="2" t="s">
        <v>5106</v>
      </c>
      <c r="G794" s="2" t="s">
        <v>5107</v>
      </c>
      <c r="H794" s="2" t="s">
        <v>5108</v>
      </c>
      <c r="I794" s="2" t="s">
        <v>5109</v>
      </c>
      <c r="J794" s="2" t="s">
        <v>5110</v>
      </c>
      <c r="K794" s="2" t="s">
        <v>10</v>
      </c>
      <c r="L794" s="2" t="s">
        <v>6189</v>
      </c>
      <c r="M794" s="2"/>
      <c r="N794" s="2"/>
      <c r="O794" s="2"/>
      <c r="P794" s="2" t="s">
        <v>683</v>
      </c>
      <c r="Q794" s="2" t="s">
        <v>86</v>
      </c>
      <c r="R794" s="2" t="s">
        <v>36</v>
      </c>
      <c r="S794" s="2" t="s">
        <v>6183</v>
      </c>
      <c r="T794" s="2" t="s">
        <v>206</v>
      </c>
      <c r="U794" s="2" t="s">
        <v>6190</v>
      </c>
      <c r="V794" s="2" t="s">
        <v>6191</v>
      </c>
      <c r="W794" s="2" t="s">
        <v>6192</v>
      </c>
      <c r="X794" s="2" t="s">
        <v>6193</v>
      </c>
      <c r="Y794" s="2" t="s">
        <v>6194</v>
      </c>
    </row>
    <row r="795" spans="1:25" x14ac:dyDescent="0.25">
      <c r="A795" s="2">
        <v>344412</v>
      </c>
      <c r="B795" s="2" t="s">
        <v>6195</v>
      </c>
      <c r="C795" s="2" t="s">
        <v>6196</v>
      </c>
      <c r="D795" s="2"/>
      <c r="E795" s="2" t="s">
        <v>27</v>
      </c>
      <c r="F795" s="2" t="s">
        <v>28</v>
      </c>
      <c r="G795" s="2" t="s">
        <v>982</v>
      </c>
      <c r="H795" s="2" t="s">
        <v>6197</v>
      </c>
      <c r="I795" s="2" t="s">
        <v>1698</v>
      </c>
      <c r="J795" s="2" t="s">
        <v>1699</v>
      </c>
      <c r="K795" s="2" t="s">
        <v>10</v>
      </c>
      <c r="L795" s="2" t="s">
        <v>6198</v>
      </c>
      <c r="M795" s="2"/>
      <c r="N795" s="2"/>
      <c r="O795" s="2"/>
      <c r="P795" s="2" t="s">
        <v>558</v>
      </c>
      <c r="Q795" s="2" t="s">
        <v>86</v>
      </c>
      <c r="R795" s="2" t="s">
        <v>36</v>
      </c>
      <c r="S795" s="2" t="s">
        <v>1529</v>
      </c>
      <c r="T795" s="2" t="s">
        <v>494</v>
      </c>
      <c r="U795" s="2" t="s">
        <v>6199</v>
      </c>
      <c r="V795" s="2" t="s">
        <v>6200</v>
      </c>
      <c r="W795" s="2" t="s">
        <v>6201</v>
      </c>
      <c r="X795" s="2" t="s">
        <v>6202</v>
      </c>
      <c r="Y795" s="2" t="s">
        <v>6203</v>
      </c>
    </row>
    <row r="796" spans="1:25" x14ac:dyDescent="0.25">
      <c r="A796" s="2">
        <v>344411</v>
      </c>
      <c r="B796" s="2" t="s">
        <v>6204</v>
      </c>
      <c r="C796" s="2" t="s">
        <v>6171</v>
      </c>
      <c r="D796" s="2"/>
      <c r="E796" s="2" t="s">
        <v>27</v>
      </c>
      <c r="F796" s="2" t="s">
        <v>28</v>
      </c>
      <c r="G796" s="2" t="s">
        <v>982</v>
      </c>
      <c r="H796" s="2" t="s">
        <v>6197</v>
      </c>
      <c r="I796" s="2" t="s">
        <v>1698</v>
      </c>
      <c r="J796" s="2" t="s">
        <v>1699</v>
      </c>
      <c r="K796" s="2" t="s">
        <v>10</v>
      </c>
      <c r="L796" s="2" t="s">
        <v>6205</v>
      </c>
      <c r="M796" s="2"/>
      <c r="N796" s="2"/>
      <c r="O796" s="2"/>
      <c r="P796" s="2" t="s">
        <v>3377</v>
      </c>
      <c r="Q796" s="2" t="s">
        <v>86</v>
      </c>
      <c r="R796" s="2" t="s">
        <v>36</v>
      </c>
      <c r="S796" s="2" t="s">
        <v>6206</v>
      </c>
      <c r="T796" s="2" t="s">
        <v>560</v>
      </c>
      <c r="U796" s="2" t="s">
        <v>6207</v>
      </c>
      <c r="V796" s="2" t="s">
        <v>6208</v>
      </c>
      <c r="W796" s="2" t="s">
        <v>6209</v>
      </c>
      <c r="X796" s="2" t="s">
        <v>6210</v>
      </c>
      <c r="Y796" s="2" t="s">
        <v>6194</v>
      </c>
    </row>
    <row r="797" spans="1:25" x14ac:dyDescent="0.25">
      <c r="A797" s="2">
        <v>344410</v>
      </c>
      <c r="B797" s="2" t="s">
        <v>6211</v>
      </c>
      <c r="C797" s="2" t="s">
        <v>6212</v>
      </c>
      <c r="D797" s="2"/>
      <c r="E797" s="2" t="s">
        <v>27</v>
      </c>
      <c r="F797" s="2" t="s">
        <v>28</v>
      </c>
      <c r="G797" s="2" t="s">
        <v>982</v>
      </c>
      <c r="H797" s="2" t="s">
        <v>6197</v>
      </c>
      <c r="I797" s="2" t="s">
        <v>1698</v>
      </c>
      <c r="J797" s="2" t="s">
        <v>1699</v>
      </c>
      <c r="K797" s="2" t="s">
        <v>10</v>
      </c>
      <c r="L797" s="2" t="s">
        <v>6213</v>
      </c>
      <c r="M797" s="2"/>
      <c r="N797" s="2"/>
      <c r="O797" s="2"/>
      <c r="P797" s="2" t="s">
        <v>6214</v>
      </c>
      <c r="Q797" s="2" t="s">
        <v>86</v>
      </c>
      <c r="R797" s="2" t="s">
        <v>36</v>
      </c>
      <c r="S797" s="2" t="s">
        <v>6215</v>
      </c>
      <c r="T797" s="2" t="s">
        <v>225</v>
      </c>
      <c r="U797" s="2" t="s">
        <v>6216</v>
      </c>
      <c r="V797" s="2" t="s">
        <v>6217</v>
      </c>
      <c r="W797" s="2" t="s">
        <v>6218</v>
      </c>
      <c r="X797" s="2" t="s">
        <v>6219</v>
      </c>
      <c r="Y797" s="2" t="s">
        <v>6194</v>
      </c>
    </row>
    <row r="798" spans="1:25" x14ac:dyDescent="0.25">
      <c r="A798" s="2">
        <v>344409</v>
      </c>
      <c r="B798" s="2" t="s">
        <v>6220</v>
      </c>
      <c r="C798" s="2" t="s">
        <v>171</v>
      </c>
      <c r="D798" s="2" t="s">
        <v>58</v>
      </c>
      <c r="E798" s="2" t="s">
        <v>27</v>
      </c>
      <c r="F798" s="2" t="s">
        <v>678</v>
      </c>
      <c r="G798" s="2" t="s">
        <v>5755</v>
      </c>
      <c r="H798" s="2" t="s">
        <v>5756</v>
      </c>
      <c r="I798" s="2" t="s">
        <v>575</v>
      </c>
      <c r="J798" s="2" t="s">
        <v>1751</v>
      </c>
      <c r="K798" s="2" t="s">
        <v>10</v>
      </c>
      <c r="L798" s="2" t="s">
        <v>6221</v>
      </c>
      <c r="M798" s="2"/>
      <c r="N798" s="2"/>
      <c r="O798" s="2"/>
      <c r="P798" s="2" t="s">
        <v>3039</v>
      </c>
      <c r="Q798" s="2" t="s">
        <v>86</v>
      </c>
      <c r="R798" s="2" t="s">
        <v>36</v>
      </c>
      <c r="S798" s="2" t="s">
        <v>6222</v>
      </c>
      <c r="T798" s="2" t="s">
        <v>206</v>
      </c>
      <c r="U798" s="2" t="s">
        <v>6223</v>
      </c>
      <c r="V798" s="2" t="s">
        <v>6224</v>
      </c>
      <c r="W798" s="2" t="s">
        <v>6225</v>
      </c>
      <c r="X798" s="2" t="s">
        <v>6226</v>
      </c>
      <c r="Y798" s="2" t="s">
        <v>6227</v>
      </c>
    </row>
    <row r="799" spans="1:25" x14ac:dyDescent="0.25">
      <c r="A799" s="2">
        <v>344408</v>
      </c>
      <c r="B799" s="2" t="s">
        <v>6228</v>
      </c>
      <c r="C799" s="2" t="s">
        <v>171</v>
      </c>
      <c r="D799" s="2" t="s">
        <v>71</v>
      </c>
      <c r="E799" s="2" t="s">
        <v>27</v>
      </c>
      <c r="F799" s="2" t="s">
        <v>678</v>
      </c>
      <c r="G799" s="2" t="s">
        <v>5755</v>
      </c>
      <c r="H799" s="2" t="s">
        <v>5756</v>
      </c>
      <c r="I799" s="2" t="s">
        <v>575</v>
      </c>
      <c r="J799" s="2" t="s">
        <v>1751</v>
      </c>
      <c r="K799" s="2" t="s">
        <v>10</v>
      </c>
      <c r="L799" s="2" t="s">
        <v>6229</v>
      </c>
      <c r="M799" s="2"/>
      <c r="N799" s="2"/>
      <c r="O799" s="2"/>
      <c r="P799" s="2" t="s">
        <v>3039</v>
      </c>
      <c r="Q799" s="2" t="s">
        <v>86</v>
      </c>
      <c r="R799" s="2" t="s">
        <v>36</v>
      </c>
      <c r="S799" s="2" t="s">
        <v>6222</v>
      </c>
      <c r="T799" s="2" t="s">
        <v>206</v>
      </c>
      <c r="U799" s="2" t="s">
        <v>6230</v>
      </c>
      <c r="V799" s="2" t="s">
        <v>6231</v>
      </c>
      <c r="W799" s="2" t="s">
        <v>6232</v>
      </c>
      <c r="X799" s="2" t="s">
        <v>6233</v>
      </c>
      <c r="Y799" s="2" t="s">
        <v>6227</v>
      </c>
    </row>
    <row r="800" spans="1:25" x14ac:dyDescent="0.25">
      <c r="A800" s="2">
        <v>344407</v>
      </c>
      <c r="B800" s="2" t="s">
        <v>6234</v>
      </c>
      <c r="C800" s="2" t="s">
        <v>6171</v>
      </c>
      <c r="D800" s="2"/>
      <c r="E800" s="2" t="s">
        <v>27</v>
      </c>
      <c r="F800" s="2" t="s">
        <v>28</v>
      </c>
      <c r="G800" s="2" t="s">
        <v>135</v>
      </c>
      <c r="H800" s="2" t="s">
        <v>942</v>
      </c>
      <c r="I800" s="2" t="s">
        <v>137</v>
      </c>
      <c r="J800" s="2" t="s">
        <v>138</v>
      </c>
      <c r="K800" s="2" t="s">
        <v>10</v>
      </c>
      <c r="L800" s="2" t="s">
        <v>6235</v>
      </c>
      <c r="M800" s="2"/>
      <c r="N800" s="2"/>
      <c r="O800" s="2"/>
      <c r="P800" s="2" t="s">
        <v>1781</v>
      </c>
      <c r="Q800" s="2" t="s">
        <v>86</v>
      </c>
      <c r="R800" s="2" t="s">
        <v>36</v>
      </c>
      <c r="S800" s="2" t="s">
        <v>6236</v>
      </c>
      <c r="T800" s="2" t="s">
        <v>6237</v>
      </c>
      <c r="U800" s="2" t="s">
        <v>6238</v>
      </c>
      <c r="V800" s="2" t="s">
        <v>6239</v>
      </c>
      <c r="W800" s="2" t="s">
        <v>6240</v>
      </c>
      <c r="X800" s="2" t="s">
        <v>6241</v>
      </c>
      <c r="Y800" s="2" t="s">
        <v>6242</v>
      </c>
    </row>
    <row r="801" spans="1:25" x14ac:dyDescent="0.25">
      <c r="A801" s="2">
        <v>344406</v>
      </c>
      <c r="B801" s="2" t="s">
        <v>6243</v>
      </c>
      <c r="C801" s="2" t="s">
        <v>2349</v>
      </c>
      <c r="D801" s="2"/>
      <c r="E801" s="2" t="s">
        <v>27</v>
      </c>
      <c r="F801" s="2" t="s">
        <v>28</v>
      </c>
      <c r="G801" s="2" t="s">
        <v>982</v>
      </c>
      <c r="H801" s="2" t="s">
        <v>6197</v>
      </c>
      <c r="I801" s="2" t="s">
        <v>1698</v>
      </c>
      <c r="J801" s="2" t="s">
        <v>1699</v>
      </c>
      <c r="K801" s="2" t="s">
        <v>10</v>
      </c>
      <c r="L801" s="2" t="s">
        <v>6244</v>
      </c>
      <c r="M801" s="2" t="s">
        <v>6245</v>
      </c>
      <c r="N801" s="2"/>
      <c r="O801" s="2"/>
      <c r="P801" s="2" t="s">
        <v>545</v>
      </c>
      <c r="Q801" s="2" t="s">
        <v>86</v>
      </c>
      <c r="R801" s="2" t="s">
        <v>36</v>
      </c>
      <c r="S801" s="2" t="s">
        <v>6246</v>
      </c>
      <c r="T801" s="2" t="s">
        <v>560</v>
      </c>
      <c r="U801" s="2" t="s">
        <v>6247</v>
      </c>
      <c r="V801" s="2" t="s">
        <v>6248</v>
      </c>
      <c r="W801" s="2" t="s">
        <v>6249</v>
      </c>
      <c r="X801" s="2" t="s">
        <v>6250</v>
      </c>
      <c r="Y801" s="2" t="s">
        <v>6227</v>
      </c>
    </row>
    <row r="802" spans="1:25" x14ac:dyDescent="0.25">
      <c r="A802" s="2">
        <v>344405</v>
      </c>
      <c r="B802" s="2" t="s">
        <v>6251</v>
      </c>
      <c r="C802" s="2" t="s">
        <v>2349</v>
      </c>
      <c r="D802" s="2"/>
      <c r="E802" s="2" t="s">
        <v>27</v>
      </c>
      <c r="F802" s="2" t="s">
        <v>1943</v>
      </c>
      <c r="G802" s="2" t="s">
        <v>3259</v>
      </c>
      <c r="H802" s="2" t="s">
        <v>3260</v>
      </c>
      <c r="I802" s="2" t="s">
        <v>2499</v>
      </c>
      <c r="J802" s="2" t="s">
        <v>3261</v>
      </c>
      <c r="K802" s="2" t="s">
        <v>10</v>
      </c>
      <c r="L802" s="2" t="s">
        <v>6252</v>
      </c>
      <c r="M802" s="2"/>
      <c r="N802" s="2"/>
      <c r="O802" s="2"/>
      <c r="P802" s="2" t="s">
        <v>63</v>
      </c>
      <c r="Q802" s="2" t="s">
        <v>86</v>
      </c>
      <c r="R802" s="2" t="s">
        <v>36</v>
      </c>
      <c r="S802" s="2" t="s">
        <v>6253</v>
      </c>
      <c r="T802" s="2" t="s">
        <v>308</v>
      </c>
      <c r="U802" s="2" t="s">
        <v>6254</v>
      </c>
      <c r="V802" s="2" t="s">
        <v>6255</v>
      </c>
      <c r="W802" s="2" t="s">
        <v>6256</v>
      </c>
      <c r="X802" s="2" t="s">
        <v>6257</v>
      </c>
      <c r="Y802" s="2" t="s">
        <v>6242</v>
      </c>
    </row>
    <row r="803" spans="1:25" x14ac:dyDescent="0.25">
      <c r="A803" s="2">
        <v>344404</v>
      </c>
      <c r="B803" s="2" t="s">
        <v>6258</v>
      </c>
      <c r="C803" s="2" t="s">
        <v>261</v>
      </c>
      <c r="D803" s="2" t="s">
        <v>71</v>
      </c>
      <c r="E803" s="2" t="s">
        <v>27</v>
      </c>
      <c r="F803" s="2" t="s">
        <v>2702</v>
      </c>
      <c r="G803" s="2" t="s">
        <v>4481</v>
      </c>
      <c r="H803" s="2" t="s">
        <v>5560</v>
      </c>
      <c r="I803" s="2" t="s">
        <v>3939</v>
      </c>
      <c r="J803" s="2" t="s">
        <v>4484</v>
      </c>
      <c r="K803" s="2" t="s">
        <v>10</v>
      </c>
      <c r="L803" s="2" t="s">
        <v>6259</v>
      </c>
      <c r="M803" s="2"/>
      <c r="N803" s="2"/>
      <c r="O803" s="2"/>
      <c r="P803" s="2" t="s">
        <v>63</v>
      </c>
      <c r="Q803" s="2" t="s">
        <v>86</v>
      </c>
      <c r="R803" s="2" t="s">
        <v>36</v>
      </c>
      <c r="S803" s="2" t="s">
        <v>6260</v>
      </c>
      <c r="T803" s="2" t="s">
        <v>308</v>
      </c>
      <c r="U803" s="2" t="s">
        <v>6261</v>
      </c>
      <c r="V803" s="2" t="s">
        <v>6262</v>
      </c>
      <c r="W803" s="2" t="s">
        <v>6263</v>
      </c>
      <c r="X803" s="2" t="s">
        <v>6264</v>
      </c>
      <c r="Y803" s="2" t="s">
        <v>6242</v>
      </c>
    </row>
    <row r="804" spans="1:25" x14ac:dyDescent="0.25">
      <c r="A804" s="2">
        <v>344403</v>
      </c>
      <c r="B804" s="2" t="s">
        <v>6265</v>
      </c>
      <c r="C804" s="2" t="s">
        <v>261</v>
      </c>
      <c r="D804" s="2" t="s">
        <v>58</v>
      </c>
      <c r="E804" s="2" t="s">
        <v>27</v>
      </c>
      <c r="F804" s="2" t="s">
        <v>2702</v>
      </c>
      <c r="G804" s="2" t="s">
        <v>4481</v>
      </c>
      <c r="H804" s="2" t="s">
        <v>5560</v>
      </c>
      <c r="I804" s="2" t="s">
        <v>3939</v>
      </c>
      <c r="J804" s="2" t="s">
        <v>4484</v>
      </c>
      <c r="K804" s="2" t="s">
        <v>10</v>
      </c>
      <c r="L804" s="2" t="s">
        <v>6266</v>
      </c>
      <c r="M804" s="2"/>
      <c r="N804" s="2"/>
      <c r="O804" s="2"/>
      <c r="P804" s="2" t="s">
        <v>63</v>
      </c>
      <c r="Q804" s="2" t="s">
        <v>86</v>
      </c>
      <c r="R804" s="2" t="s">
        <v>36</v>
      </c>
      <c r="S804" s="2" t="s">
        <v>6260</v>
      </c>
      <c r="T804" s="2" t="s">
        <v>308</v>
      </c>
      <c r="U804" s="2" t="s">
        <v>6267</v>
      </c>
      <c r="V804" s="2" t="s">
        <v>6268</v>
      </c>
      <c r="W804" s="2" t="s">
        <v>6269</v>
      </c>
      <c r="X804" s="2" t="s">
        <v>6270</v>
      </c>
      <c r="Y804" s="2" t="s">
        <v>6242</v>
      </c>
    </row>
    <row r="805" spans="1:25" x14ac:dyDescent="0.25">
      <c r="A805" s="2">
        <v>344402</v>
      </c>
      <c r="B805" s="2" t="s">
        <v>6271</v>
      </c>
      <c r="C805" s="2" t="s">
        <v>3677</v>
      </c>
      <c r="D805" s="2" t="s">
        <v>71</v>
      </c>
      <c r="E805" s="2" t="s">
        <v>27</v>
      </c>
      <c r="F805" s="2" t="s">
        <v>28</v>
      </c>
      <c r="G805" s="2" t="s">
        <v>325</v>
      </c>
      <c r="H805" s="2" t="s">
        <v>326</v>
      </c>
      <c r="I805" s="2" t="s">
        <v>327</v>
      </c>
      <c r="J805" s="2"/>
      <c r="K805" s="2" t="s">
        <v>10</v>
      </c>
      <c r="L805" s="2" t="s">
        <v>6272</v>
      </c>
      <c r="M805" s="2"/>
      <c r="N805" s="2"/>
      <c r="O805" s="2"/>
      <c r="P805" s="2" t="s">
        <v>63</v>
      </c>
      <c r="Q805" s="2" t="s">
        <v>86</v>
      </c>
      <c r="R805" s="2" t="s">
        <v>36</v>
      </c>
      <c r="S805" s="2" t="s">
        <v>6273</v>
      </c>
      <c r="T805" s="2" t="s">
        <v>915</v>
      </c>
      <c r="U805" s="2" t="s">
        <v>6274</v>
      </c>
      <c r="V805" s="2" t="s">
        <v>6275</v>
      </c>
      <c r="W805" s="2" t="s">
        <v>6276</v>
      </c>
      <c r="X805" s="2" t="s">
        <v>6277</v>
      </c>
      <c r="Y805" s="2" t="s">
        <v>6242</v>
      </c>
    </row>
    <row r="806" spans="1:25" x14ac:dyDescent="0.25">
      <c r="A806" s="2">
        <v>344401</v>
      </c>
      <c r="B806" s="2" t="s">
        <v>6278</v>
      </c>
      <c r="C806" s="2" t="s">
        <v>3677</v>
      </c>
      <c r="D806" s="2" t="s">
        <v>58</v>
      </c>
      <c r="E806" s="2" t="s">
        <v>27</v>
      </c>
      <c r="F806" s="2" t="s">
        <v>28</v>
      </c>
      <c r="G806" s="2" t="s">
        <v>325</v>
      </c>
      <c r="H806" s="2" t="s">
        <v>326</v>
      </c>
      <c r="I806" s="2" t="s">
        <v>327</v>
      </c>
      <c r="J806" s="2"/>
      <c r="K806" s="2" t="s">
        <v>10</v>
      </c>
      <c r="L806" s="2" t="s">
        <v>6279</v>
      </c>
      <c r="M806" s="2"/>
      <c r="N806" s="2"/>
      <c r="O806" s="2"/>
      <c r="P806" s="2" t="s">
        <v>63</v>
      </c>
      <c r="Q806" s="2" t="s">
        <v>86</v>
      </c>
      <c r="R806" s="2" t="s">
        <v>36</v>
      </c>
      <c r="S806" s="2" t="s">
        <v>6273</v>
      </c>
      <c r="T806" s="2" t="s">
        <v>915</v>
      </c>
      <c r="U806" s="2" t="s">
        <v>6280</v>
      </c>
      <c r="V806" s="2" t="s">
        <v>6281</v>
      </c>
      <c r="W806" s="2" t="s">
        <v>6282</v>
      </c>
      <c r="X806" s="2" t="s">
        <v>6283</v>
      </c>
      <c r="Y806" s="2" t="s">
        <v>6284</v>
      </c>
    </row>
    <row r="807" spans="1:25" x14ac:dyDescent="0.25">
      <c r="A807" s="2">
        <v>344400</v>
      </c>
      <c r="B807" s="2" t="s">
        <v>6285</v>
      </c>
      <c r="C807" s="2" t="s">
        <v>368</v>
      </c>
      <c r="D807" s="2" t="s">
        <v>58</v>
      </c>
      <c r="E807" s="2" t="s">
        <v>27</v>
      </c>
      <c r="F807" s="2" t="s">
        <v>80</v>
      </c>
      <c r="G807" s="2" t="s">
        <v>1583</v>
      </c>
      <c r="H807" s="2" t="s">
        <v>1584</v>
      </c>
      <c r="I807" s="2" t="s">
        <v>1585</v>
      </c>
      <c r="J807" s="2" t="s">
        <v>1586</v>
      </c>
      <c r="K807" s="2" t="s">
        <v>10</v>
      </c>
      <c r="L807" s="2" t="s">
        <v>6286</v>
      </c>
      <c r="M807" s="2"/>
      <c r="N807" s="2"/>
      <c r="O807" s="2"/>
      <c r="P807" s="2" t="s">
        <v>299</v>
      </c>
      <c r="Q807" s="2" t="s">
        <v>86</v>
      </c>
      <c r="R807" s="2" t="s">
        <v>36</v>
      </c>
      <c r="S807" s="2" t="s">
        <v>6287</v>
      </c>
      <c r="T807" s="2" t="s">
        <v>494</v>
      </c>
      <c r="U807" s="2" t="s">
        <v>6288</v>
      </c>
      <c r="V807" s="2" t="s">
        <v>6289</v>
      </c>
      <c r="W807" s="2" t="s">
        <v>6290</v>
      </c>
      <c r="X807" s="2" t="s">
        <v>6291</v>
      </c>
      <c r="Y807" s="2" t="s">
        <v>6292</v>
      </c>
    </row>
    <row r="808" spans="1:25" x14ac:dyDescent="0.25">
      <c r="A808" s="2">
        <v>344399</v>
      </c>
      <c r="B808" s="2" t="s">
        <v>6293</v>
      </c>
      <c r="C808" s="2" t="s">
        <v>368</v>
      </c>
      <c r="D808" s="2" t="s">
        <v>71</v>
      </c>
      <c r="E808" s="2" t="s">
        <v>27</v>
      </c>
      <c r="F808" s="2" t="s">
        <v>80</v>
      </c>
      <c r="G808" s="2" t="s">
        <v>1583</v>
      </c>
      <c r="H808" s="2" t="s">
        <v>1584</v>
      </c>
      <c r="I808" s="2" t="s">
        <v>1585</v>
      </c>
      <c r="J808" s="2" t="s">
        <v>1586</v>
      </c>
      <c r="K808" s="2" t="s">
        <v>10</v>
      </c>
      <c r="L808" s="2" t="s">
        <v>6294</v>
      </c>
      <c r="M808" s="2"/>
      <c r="N808" s="2"/>
      <c r="O808" s="2"/>
      <c r="P808" s="2" t="s">
        <v>299</v>
      </c>
      <c r="Q808" s="2" t="s">
        <v>86</v>
      </c>
      <c r="R808" s="2" t="s">
        <v>36</v>
      </c>
      <c r="S808" s="2" t="s">
        <v>6287</v>
      </c>
      <c r="T808" s="2" t="s">
        <v>494</v>
      </c>
      <c r="U808" s="2" t="s">
        <v>6295</v>
      </c>
      <c r="V808" s="2" t="s">
        <v>6296</v>
      </c>
      <c r="W808" s="2" t="s">
        <v>6297</v>
      </c>
      <c r="X808" s="2" t="s">
        <v>6298</v>
      </c>
      <c r="Y808" s="2" t="s">
        <v>6292</v>
      </c>
    </row>
    <row r="809" spans="1:25" x14ac:dyDescent="0.25">
      <c r="A809" s="2">
        <v>344398</v>
      </c>
      <c r="B809" s="2" t="s">
        <v>6299</v>
      </c>
      <c r="C809" s="2" t="s">
        <v>1335</v>
      </c>
      <c r="D809" s="2"/>
      <c r="E809" s="2" t="s">
        <v>27</v>
      </c>
      <c r="F809" s="2" t="s">
        <v>94</v>
      </c>
      <c r="G809" s="2" t="s">
        <v>3774</v>
      </c>
      <c r="H809" s="2" t="s">
        <v>3775</v>
      </c>
      <c r="I809" s="2" t="s">
        <v>3776</v>
      </c>
      <c r="J809" s="2" t="s">
        <v>2868</v>
      </c>
      <c r="K809" s="2" t="s">
        <v>10</v>
      </c>
      <c r="L809" s="2" t="s">
        <v>6300</v>
      </c>
      <c r="M809" s="2"/>
      <c r="N809" s="2"/>
      <c r="O809" s="2"/>
      <c r="P809" s="2" t="s">
        <v>100</v>
      </c>
      <c r="Q809" s="2" t="s">
        <v>86</v>
      </c>
      <c r="R809" s="2" t="s">
        <v>394</v>
      </c>
      <c r="S809" s="2" t="s">
        <v>6301</v>
      </c>
      <c r="T809" s="2" t="s">
        <v>655</v>
      </c>
      <c r="U809" s="2" t="s">
        <v>6302</v>
      </c>
      <c r="V809" s="2" t="s">
        <v>6303</v>
      </c>
      <c r="W809" s="2" t="s">
        <v>6304</v>
      </c>
      <c r="X809" s="2" t="s">
        <v>6305</v>
      </c>
      <c r="Y809" s="2" t="s">
        <v>6292</v>
      </c>
    </row>
    <row r="810" spans="1:25" x14ac:dyDescent="0.25">
      <c r="A810" s="2">
        <v>344396</v>
      </c>
      <c r="B810" s="2" t="s">
        <v>6306</v>
      </c>
      <c r="C810" s="2" t="s">
        <v>171</v>
      </c>
      <c r="D810" s="2" t="s">
        <v>71</v>
      </c>
      <c r="E810" s="2" t="s">
        <v>27</v>
      </c>
      <c r="F810" s="2" t="s">
        <v>94</v>
      </c>
      <c r="G810" s="2" t="s">
        <v>3774</v>
      </c>
      <c r="H810" s="2" t="s">
        <v>3775</v>
      </c>
      <c r="I810" s="2" t="s">
        <v>3776</v>
      </c>
      <c r="J810" s="2" t="s">
        <v>2868</v>
      </c>
      <c r="K810" s="2" t="s">
        <v>10</v>
      </c>
      <c r="L810" s="2" t="s">
        <v>6307</v>
      </c>
      <c r="M810" s="2"/>
      <c r="N810" s="2"/>
      <c r="O810" s="2"/>
      <c r="P810" s="2" t="s">
        <v>191</v>
      </c>
      <c r="Q810" s="2" t="s">
        <v>86</v>
      </c>
      <c r="R810" s="2" t="s">
        <v>36</v>
      </c>
      <c r="S810" s="2" t="s">
        <v>6308</v>
      </c>
      <c r="T810" s="2" t="s">
        <v>193</v>
      </c>
      <c r="U810" s="2" t="s">
        <v>6309</v>
      </c>
      <c r="V810" s="2" t="s">
        <v>6310</v>
      </c>
      <c r="W810" s="2" t="s">
        <v>6311</v>
      </c>
      <c r="X810" s="2" t="s">
        <v>6312</v>
      </c>
      <c r="Y810" s="2" t="s">
        <v>6313</v>
      </c>
    </row>
    <row r="811" spans="1:25" x14ac:dyDescent="0.25">
      <c r="A811" s="2">
        <v>344395</v>
      </c>
      <c r="B811" s="2" t="s">
        <v>6314</v>
      </c>
      <c r="C811" s="2" t="s">
        <v>1547</v>
      </c>
      <c r="D811" s="2" t="s">
        <v>58</v>
      </c>
      <c r="E811" s="2" t="s">
        <v>27</v>
      </c>
      <c r="F811" s="2" t="s">
        <v>3210</v>
      </c>
      <c r="G811" s="2" t="s">
        <v>3211</v>
      </c>
      <c r="H811" s="2" t="s">
        <v>3212</v>
      </c>
      <c r="I811" s="2" t="s">
        <v>2705</v>
      </c>
      <c r="J811" s="2" t="s">
        <v>337</v>
      </c>
      <c r="K811" s="2" t="s">
        <v>10</v>
      </c>
      <c r="L811" s="2" t="s">
        <v>6315</v>
      </c>
      <c r="M811" s="2"/>
      <c r="N811" s="2"/>
      <c r="O811" s="2"/>
      <c r="P811" s="2" t="s">
        <v>100</v>
      </c>
      <c r="Q811" s="2" t="s">
        <v>86</v>
      </c>
      <c r="R811" s="2" t="s">
        <v>36</v>
      </c>
      <c r="S811" s="2" t="s">
        <v>3214</v>
      </c>
      <c r="T811" s="2" t="s">
        <v>122</v>
      </c>
      <c r="U811" s="2" t="s">
        <v>6316</v>
      </c>
      <c r="V811" s="2" t="s">
        <v>6317</v>
      </c>
      <c r="W811" s="2" t="s">
        <v>6318</v>
      </c>
      <c r="X811" s="2" t="s">
        <v>6319</v>
      </c>
      <c r="Y811" s="2" t="s">
        <v>6313</v>
      </c>
    </row>
    <row r="812" spans="1:25" x14ac:dyDescent="0.25">
      <c r="A812" s="2">
        <v>344394</v>
      </c>
      <c r="B812" s="2" t="s">
        <v>6320</v>
      </c>
      <c r="C812" s="2" t="s">
        <v>421</v>
      </c>
      <c r="D812" s="2" t="s">
        <v>71</v>
      </c>
      <c r="E812" s="2" t="s">
        <v>27</v>
      </c>
      <c r="F812" s="2" t="s">
        <v>3210</v>
      </c>
      <c r="G812" s="2" t="s">
        <v>3211</v>
      </c>
      <c r="H812" s="2" t="s">
        <v>3212</v>
      </c>
      <c r="I812" s="2" t="s">
        <v>2705</v>
      </c>
      <c r="J812" s="2" t="s">
        <v>337</v>
      </c>
      <c r="K812" s="2" t="s">
        <v>10</v>
      </c>
      <c r="L812" s="2" t="s">
        <v>6321</v>
      </c>
      <c r="M812" s="2"/>
      <c r="N812" s="2"/>
      <c r="O812" s="2"/>
      <c r="P812" s="2" t="s">
        <v>50</v>
      </c>
      <c r="Q812" s="2" t="s">
        <v>86</v>
      </c>
      <c r="R812" s="2" t="s">
        <v>36</v>
      </c>
      <c r="S812" s="2" t="s">
        <v>6322</v>
      </c>
      <c r="T812" s="2" t="s">
        <v>255</v>
      </c>
      <c r="U812" s="2" t="s">
        <v>6323</v>
      </c>
      <c r="V812" s="2" t="s">
        <v>6324</v>
      </c>
      <c r="W812" s="2" t="s">
        <v>6325</v>
      </c>
      <c r="X812" s="2" t="s">
        <v>6326</v>
      </c>
      <c r="Y812" s="2" t="s">
        <v>6327</v>
      </c>
    </row>
    <row r="813" spans="1:25" x14ac:dyDescent="0.25">
      <c r="A813" s="2">
        <v>344393</v>
      </c>
      <c r="B813" s="2" t="s">
        <v>6328</v>
      </c>
      <c r="C813" s="2" t="s">
        <v>421</v>
      </c>
      <c r="D813" s="2" t="s">
        <v>58</v>
      </c>
      <c r="E813" s="2" t="s">
        <v>27</v>
      </c>
      <c r="F813" s="2" t="s">
        <v>3210</v>
      </c>
      <c r="G813" s="2" t="s">
        <v>3211</v>
      </c>
      <c r="H813" s="2" t="s">
        <v>3212</v>
      </c>
      <c r="I813" s="2" t="s">
        <v>2705</v>
      </c>
      <c r="J813" s="2" t="s">
        <v>337</v>
      </c>
      <c r="K813" s="2" t="s">
        <v>10</v>
      </c>
      <c r="L813" s="2" t="s">
        <v>6329</v>
      </c>
      <c r="M813" s="2"/>
      <c r="N813" s="2"/>
      <c r="O813" s="2"/>
      <c r="P813" s="2" t="s">
        <v>50</v>
      </c>
      <c r="Q813" s="2" t="s">
        <v>86</v>
      </c>
      <c r="R813" s="2" t="s">
        <v>36</v>
      </c>
      <c r="S813" s="2" t="s">
        <v>6330</v>
      </c>
      <c r="T813" s="2" t="s">
        <v>255</v>
      </c>
      <c r="U813" s="2" t="s">
        <v>6331</v>
      </c>
      <c r="V813" s="2" t="s">
        <v>6332</v>
      </c>
      <c r="W813" s="2" t="s">
        <v>6333</v>
      </c>
      <c r="X813" s="2" t="s">
        <v>6334</v>
      </c>
      <c r="Y813" s="2" t="s">
        <v>6327</v>
      </c>
    </row>
    <row r="814" spans="1:25" x14ac:dyDescent="0.25">
      <c r="A814" s="2">
        <v>344392</v>
      </c>
      <c r="B814" s="2" t="s">
        <v>6335</v>
      </c>
      <c r="C814" s="2" t="s">
        <v>108</v>
      </c>
      <c r="D814" s="2"/>
      <c r="E814" s="2" t="s">
        <v>27</v>
      </c>
      <c r="F814" s="2" t="s">
        <v>1943</v>
      </c>
      <c r="G814" s="2" t="s">
        <v>3259</v>
      </c>
      <c r="H814" s="2" t="s">
        <v>3260</v>
      </c>
      <c r="I814" s="2" t="s">
        <v>2499</v>
      </c>
      <c r="J814" s="2" t="s">
        <v>3261</v>
      </c>
      <c r="K814" s="2" t="s">
        <v>10</v>
      </c>
      <c r="L814" s="2" t="s">
        <v>6336</v>
      </c>
      <c r="M814" s="2"/>
      <c r="N814" s="2"/>
      <c r="O814" s="2"/>
      <c r="P814" s="2" t="s">
        <v>1066</v>
      </c>
      <c r="Q814" s="2" t="s">
        <v>86</v>
      </c>
      <c r="R814" s="2" t="s">
        <v>36</v>
      </c>
      <c r="S814" s="2" t="s">
        <v>6337</v>
      </c>
      <c r="T814" s="2" t="s">
        <v>193</v>
      </c>
      <c r="U814" s="2" t="s">
        <v>6338</v>
      </c>
      <c r="V814" s="2" t="s">
        <v>6339</v>
      </c>
      <c r="W814" s="2" t="s">
        <v>6340</v>
      </c>
      <c r="X814" s="2" t="s">
        <v>6341</v>
      </c>
      <c r="Y814" s="2" t="s">
        <v>6327</v>
      </c>
    </row>
    <row r="815" spans="1:25" x14ac:dyDescent="0.25">
      <c r="A815" s="2">
        <v>344391</v>
      </c>
      <c r="B815" s="2" t="s">
        <v>6342</v>
      </c>
      <c r="C815" s="2" t="s">
        <v>108</v>
      </c>
      <c r="D815" s="2"/>
      <c r="E815" s="2" t="s">
        <v>27</v>
      </c>
      <c r="F815" s="2" t="s">
        <v>28</v>
      </c>
      <c r="G815" s="2" t="s">
        <v>2289</v>
      </c>
      <c r="H815" s="2" t="s">
        <v>3710</v>
      </c>
      <c r="I815" s="2" t="s">
        <v>3711</v>
      </c>
      <c r="J815" s="2" t="s">
        <v>3712</v>
      </c>
      <c r="K815" s="2" t="s">
        <v>10</v>
      </c>
      <c r="L815" s="2" t="s">
        <v>6343</v>
      </c>
      <c r="M815" s="2"/>
      <c r="N815" s="2"/>
      <c r="O815" s="2"/>
      <c r="P815" s="2" t="s">
        <v>414</v>
      </c>
      <c r="Q815" s="2" t="s">
        <v>86</v>
      </c>
      <c r="R815" s="2" t="s">
        <v>36</v>
      </c>
      <c r="S815" s="2" t="s">
        <v>6344</v>
      </c>
      <c r="T815" s="2" t="s">
        <v>308</v>
      </c>
      <c r="U815" s="2" t="s">
        <v>6345</v>
      </c>
      <c r="V815" s="2" t="s">
        <v>6346</v>
      </c>
      <c r="W815" s="2" t="s">
        <v>6347</v>
      </c>
      <c r="X815" s="2" t="s">
        <v>6348</v>
      </c>
      <c r="Y815" s="2" t="s">
        <v>6349</v>
      </c>
    </row>
    <row r="816" spans="1:25" x14ac:dyDescent="0.25">
      <c r="A816" s="2">
        <v>344390</v>
      </c>
      <c r="B816" s="2" t="s">
        <v>6350</v>
      </c>
      <c r="C816" s="2" t="s">
        <v>3118</v>
      </c>
      <c r="D816" s="2" t="s">
        <v>58</v>
      </c>
      <c r="E816" s="2" t="s">
        <v>27</v>
      </c>
      <c r="F816" s="2" t="s">
        <v>159</v>
      </c>
      <c r="G816" s="2" t="s">
        <v>160</v>
      </c>
      <c r="H816" s="2" t="s">
        <v>161</v>
      </c>
      <c r="I816" s="2" t="s">
        <v>162</v>
      </c>
      <c r="J816" s="2" t="s">
        <v>163</v>
      </c>
      <c r="K816" s="2" t="s">
        <v>10</v>
      </c>
      <c r="L816" s="2" t="s">
        <v>6351</v>
      </c>
      <c r="M816" s="2"/>
      <c r="N816" s="2"/>
      <c r="O816" s="2"/>
      <c r="P816" s="2" t="s">
        <v>100</v>
      </c>
      <c r="Q816" s="2" t="s">
        <v>86</v>
      </c>
      <c r="R816" s="2" t="s">
        <v>36</v>
      </c>
      <c r="S816" s="2" t="s">
        <v>6352</v>
      </c>
      <c r="T816" s="2" t="s">
        <v>51</v>
      </c>
      <c r="U816" s="2" t="s">
        <v>6353</v>
      </c>
      <c r="V816" s="2" t="s">
        <v>6354</v>
      </c>
      <c r="W816" s="2" t="s">
        <v>6355</v>
      </c>
      <c r="X816" s="2" t="s">
        <v>6356</v>
      </c>
      <c r="Y816" s="2" t="s">
        <v>6349</v>
      </c>
    </row>
    <row r="817" spans="1:25" x14ac:dyDescent="0.25">
      <c r="A817" s="2">
        <v>344389</v>
      </c>
      <c r="B817" s="2" t="s">
        <v>6357</v>
      </c>
      <c r="C817" s="2" t="s">
        <v>6358</v>
      </c>
      <c r="D817" s="2" t="s">
        <v>71</v>
      </c>
      <c r="E817" s="2" t="s">
        <v>27</v>
      </c>
      <c r="F817" s="2" t="s">
        <v>45</v>
      </c>
      <c r="G817" s="2" t="s">
        <v>46</v>
      </c>
      <c r="H817" s="2" t="s">
        <v>47</v>
      </c>
      <c r="I817" s="2" t="s">
        <v>48</v>
      </c>
      <c r="J817" s="2"/>
      <c r="K817" s="2" t="s">
        <v>10</v>
      </c>
      <c r="L817" s="2" t="s">
        <v>6359</v>
      </c>
      <c r="M817" s="2"/>
      <c r="N817" s="2"/>
      <c r="O817" s="2"/>
      <c r="P817" s="2" t="s">
        <v>120</v>
      </c>
      <c r="Q817" s="2" t="s">
        <v>86</v>
      </c>
      <c r="R817" s="2" t="s">
        <v>36</v>
      </c>
      <c r="S817" s="2" t="s">
        <v>6360</v>
      </c>
      <c r="T817" s="2" t="s">
        <v>255</v>
      </c>
      <c r="U817" s="2" t="s">
        <v>6361</v>
      </c>
      <c r="V817" s="2" t="s">
        <v>6362</v>
      </c>
      <c r="W817" s="2" t="s">
        <v>6363</v>
      </c>
      <c r="X817" s="2" t="s">
        <v>6364</v>
      </c>
      <c r="Y817" s="2" t="s">
        <v>6365</v>
      </c>
    </row>
    <row r="818" spans="1:25" x14ac:dyDescent="0.25">
      <c r="A818" s="2">
        <v>344388</v>
      </c>
      <c r="B818" s="2" t="s">
        <v>6366</v>
      </c>
      <c r="C818" s="2" t="s">
        <v>6358</v>
      </c>
      <c r="D818" s="2" t="s">
        <v>58</v>
      </c>
      <c r="E818" s="2" t="s">
        <v>27</v>
      </c>
      <c r="F818" s="2" t="s">
        <v>45</v>
      </c>
      <c r="G818" s="2" t="s">
        <v>46</v>
      </c>
      <c r="H818" s="2" t="s">
        <v>47</v>
      </c>
      <c r="I818" s="2" t="s">
        <v>48</v>
      </c>
      <c r="J818" s="2"/>
      <c r="K818" s="2" t="s">
        <v>10</v>
      </c>
      <c r="L818" s="2" t="s">
        <v>6359</v>
      </c>
      <c r="M818" s="2"/>
      <c r="N818" s="2"/>
      <c r="O818" s="2"/>
      <c r="P818" s="2" t="s">
        <v>120</v>
      </c>
      <c r="Q818" s="2" t="s">
        <v>86</v>
      </c>
      <c r="R818" s="2" t="s">
        <v>36</v>
      </c>
      <c r="S818" s="2" t="s">
        <v>6360</v>
      </c>
      <c r="T818" s="2" t="s">
        <v>255</v>
      </c>
      <c r="U818" s="2" t="s">
        <v>6367</v>
      </c>
      <c r="V818" s="2" t="s">
        <v>6368</v>
      </c>
      <c r="W818" s="2" t="s">
        <v>6369</v>
      </c>
      <c r="X818" s="2" t="s">
        <v>6370</v>
      </c>
      <c r="Y818" s="2" t="s">
        <v>6371</v>
      </c>
    </row>
    <row r="819" spans="1:25" x14ac:dyDescent="0.25">
      <c r="A819" s="2">
        <v>344387</v>
      </c>
      <c r="B819" s="2" t="s">
        <v>6372</v>
      </c>
      <c r="C819" s="2" t="s">
        <v>6373</v>
      </c>
      <c r="D819" s="2" t="s">
        <v>71</v>
      </c>
      <c r="E819" s="2" t="s">
        <v>27</v>
      </c>
      <c r="F819" s="2" t="s">
        <v>45</v>
      </c>
      <c r="G819" s="2" t="s">
        <v>46</v>
      </c>
      <c r="H819" s="2" t="s">
        <v>47</v>
      </c>
      <c r="I819" s="2" t="s">
        <v>48</v>
      </c>
      <c r="J819" s="2"/>
      <c r="K819" s="2" t="s">
        <v>10</v>
      </c>
      <c r="L819" s="2" t="s">
        <v>6374</v>
      </c>
      <c r="M819" s="2"/>
      <c r="N819" s="2"/>
      <c r="O819" s="2"/>
      <c r="P819" s="2" t="s">
        <v>558</v>
      </c>
      <c r="Q819" s="2" t="s">
        <v>86</v>
      </c>
      <c r="R819" s="2" t="s">
        <v>36</v>
      </c>
      <c r="S819" s="2" t="s">
        <v>6375</v>
      </c>
      <c r="T819" s="2" t="s">
        <v>87</v>
      </c>
      <c r="U819" s="2" t="s">
        <v>6376</v>
      </c>
      <c r="V819" s="2" t="s">
        <v>6377</v>
      </c>
      <c r="W819" s="2" t="s">
        <v>6378</v>
      </c>
      <c r="X819" s="2" t="s">
        <v>6379</v>
      </c>
      <c r="Y819" s="2" t="s">
        <v>6380</v>
      </c>
    </row>
    <row r="820" spans="1:25" x14ac:dyDescent="0.25">
      <c r="A820" s="2">
        <v>344386</v>
      </c>
      <c r="B820" s="2" t="s">
        <v>6381</v>
      </c>
      <c r="C820" s="2" t="s">
        <v>6382</v>
      </c>
      <c r="D820" s="2"/>
      <c r="E820" s="2" t="s">
        <v>27</v>
      </c>
      <c r="F820" s="2" t="s">
        <v>45</v>
      </c>
      <c r="G820" s="2" t="s">
        <v>46</v>
      </c>
      <c r="H820" s="2" t="s">
        <v>47</v>
      </c>
      <c r="I820" s="2" t="s">
        <v>48</v>
      </c>
      <c r="J820" s="2"/>
      <c r="K820" s="2" t="s">
        <v>10</v>
      </c>
      <c r="L820" s="2" t="s">
        <v>6383</v>
      </c>
      <c r="M820" s="2"/>
      <c r="N820" s="2"/>
      <c r="O820" s="2"/>
      <c r="P820" s="2" t="s">
        <v>255</v>
      </c>
      <c r="Q820" s="2" t="s">
        <v>86</v>
      </c>
      <c r="R820" s="2" t="s">
        <v>36</v>
      </c>
      <c r="S820" s="2" t="s">
        <v>6384</v>
      </c>
      <c r="T820" s="2" t="s">
        <v>1514</v>
      </c>
      <c r="U820" s="2" t="s">
        <v>6385</v>
      </c>
      <c r="V820" s="2" t="s">
        <v>6386</v>
      </c>
      <c r="W820" s="2" t="s">
        <v>6387</v>
      </c>
      <c r="X820" s="2" t="s">
        <v>6388</v>
      </c>
      <c r="Y820" s="2" t="s">
        <v>6380</v>
      </c>
    </row>
    <row r="821" spans="1:25" x14ac:dyDescent="0.25">
      <c r="A821" s="2">
        <v>344385</v>
      </c>
      <c r="B821" s="2" t="s">
        <v>6389</v>
      </c>
      <c r="C821" s="2" t="s">
        <v>5426</v>
      </c>
      <c r="D821" s="2"/>
      <c r="E821" s="2" t="s">
        <v>27</v>
      </c>
      <c r="F821" s="2" t="s">
        <v>28</v>
      </c>
      <c r="G821" s="2" t="s">
        <v>315</v>
      </c>
      <c r="H821" s="2" t="s">
        <v>316</v>
      </c>
      <c r="I821" s="2" t="s">
        <v>317</v>
      </c>
      <c r="J821" s="2"/>
      <c r="K821" s="2" t="s">
        <v>10</v>
      </c>
      <c r="L821" s="2"/>
      <c r="M821" s="2"/>
      <c r="N821" s="2"/>
      <c r="O821" s="2"/>
      <c r="P821" s="2" t="s">
        <v>5427</v>
      </c>
      <c r="Q821" s="2" t="s">
        <v>86</v>
      </c>
      <c r="R821" s="2" t="s">
        <v>394</v>
      </c>
      <c r="S821" s="2"/>
      <c r="T821" s="2" t="s">
        <v>655</v>
      </c>
      <c r="U821" s="2" t="s">
        <v>5428</v>
      </c>
      <c r="V821" s="2" t="s">
        <v>6390</v>
      </c>
      <c r="W821" s="2" t="s">
        <v>6391</v>
      </c>
      <c r="X821" s="2" t="s">
        <v>6392</v>
      </c>
      <c r="Y821" s="2" t="s">
        <v>6371</v>
      </c>
    </row>
    <row r="822" spans="1:25" x14ac:dyDescent="0.25">
      <c r="A822" s="2">
        <v>344384</v>
      </c>
      <c r="B822" s="2" t="s">
        <v>6393</v>
      </c>
      <c r="C822" s="2" t="s">
        <v>171</v>
      </c>
      <c r="D822" s="2" t="s">
        <v>71</v>
      </c>
      <c r="E822" s="2" t="s">
        <v>27</v>
      </c>
      <c r="F822" s="2" t="s">
        <v>6394</v>
      </c>
      <c r="G822" s="2" t="s">
        <v>6395</v>
      </c>
      <c r="H822" s="2" t="s">
        <v>6396</v>
      </c>
      <c r="I822" s="2" t="s">
        <v>6397</v>
      </c>
      <c r="J822" s="2" t="s">
        <v>6398</v>
      </c>
      <c r="K822" s="2" t="s">
        <v>10</v>
      </c>
      <c r="L822" s="2" t="s">
        <v>6399</v>
      </c>
      <c r="M822" s="2"/>
      <c r="N822" s="2"/>
      <c r="O822" s="2"/>
      <c r="P822" s="2" t="s">
        <v>683</v>
      </c>
      <c r="Q822" s="2" t="s">
        <v>86</v>
      </c>
      <c r="R822" s="2" t="s">
        <v>36</v>
      </c>
      <c r="S822" s="2" t="s">
        <v>6400</v>
      </c>
      <c r="T822" s="2" t="s">
        <v>193</v>
      </c>
      <c r="U822" s="2" t="s">
        <v>6401</v>
      </c>
      <c r="V822" s="2" t="s">
        <v>6402</v>
      </c>
      <c r="W822" s="2" t="s">
        <v>6403</v>
      </c>
      <c r="X822" s="2" t="s">
        <v>6404</v>
      </c>
      <c r="Y822" s="2" t="s">
        <v>6371</v>
      </c>
    </row>
    <row r="823" spans="1:25" x14ac:dyDescent="0.25">
      <c r="A823" s="2">
        <v>344383</v>
      </c>
      <c r="B823" s="2" t="s">
        <v>6405</v>
      </c>
      <c r="C823" s="2" t="s">
        <v>171</v>
      </c>
      <c r="D823" s="2" t="s">
        <v>58</v>
      </c>
      <c r="E823" s="2" t="s">
        <v>27</v>
      </c>
      <c r="F823" s="2" t="s">
        <v>6394</v>
      </c>
      <c r="G823" s="2" t="s">
        <v>6395</v>
      </c>
      <c r="H823" s="2" t="s">
        <v>6396</v>
      </c>
      <c r="I823" s="2" t="s">
        <v>6397</v>
      </c>
      <c r="J823" s="2" t="s">
        <v>6398</v>
      </c>
      <c r="K823" s="2" t="s">
        <v>10</v>
      </c>
      <c r="L823" s="2" t="s">
        <v>6406</v>
      </c>
      <c r="M823" s="2"/>
      <c r="N823" s="2"/>
      <c r="O823" s="2"/>
      <c r="P823" s="2" t="s">
        <v>683</v>
      </c>
      <c r="Q823" s="2" t="s">
        <v>86</v>
      </c>
      <c r="R823" s="2" t="s">
        <v>36</v>
      </c>
      <c r="S823" s="2" t="s">
        <v>6400</v>
      </c>
      <c r="T823" s="2" t="s">
        <v>193</v>
      </c>
      <c r="U823" s="2" t="s">
        <v>6407</v>
      </c>
      <c r="V823" s="2" t="s">
        <v>6408</v>
      </c>
      <c r="W823" s="2" t="s">
        <v>6409</v>
      </c>
      <c r="X823" s="2" t="s">
        <v>6410</v>
      </c>
      <c r="Y823" s="2" t="s">
        <v>6411</v>
      </c>
    </row>
    <row r="824" spans="1:25" x14ac:dyDescent="0.25">
      <c r="A824" s="2">
        <v>344382</v>
      </c>
      <c r="B824" s="2" t="s">
        <v>6412</v>
      </c>
      <c r="C824" s="2" t="s">
        <v>6413</v>
      </c>
      <c r="D824" s="2"/>
      <c r="E824" s="2" t="s">
        <v>27</v>
      </c>
      <c r="F824" s="2" t="s">
        <v>45</v>
      </c>
      <c r="G824" s="2" t="s">
        <v>46</v>
      </c>
      <c r="H824" s="2" t="s">
        <v>47</v>
      </c>
      <c r="I824" s="2" t="s">
        <v>48</v>
      </c>
      <c r="J824" s="2"/>
      <c r="K824" s="2" t="s">
        <v>10</v>
      </c>
      <c r="L824" s="2" t="s">
        <v>6414</v>
      </c>
      <c r="M824" s="2"/>
      <c r="N824" s="2"/>
      <c r="O824" s="2"/>
      <c r="P824" s="2" t="s">
        <v>3264</v>
      </c>
      <c r="Q824" s="2" t="s">
        <v>86</v>
      </c>
      <c r="R824" s="2" t="s">
        <v>36</v>
      </c>
      <c r="S824" s="2" t="s">
        <v>6415</v>
      </c>
      <c r="T824" s="2" t="s">
        <v>6237</v>
      </c>
      <c r="U824" s="2" t="s">
        <v>6416</v>
      </c>
      <c r="V824" s="2" t="s">
        <v>6417</v>
      </c>
      <c r="W824" s="2" t="s">
        <v>6418</v>
      </c>
      <c r="X824" s="2" t="s">
        <v>6419</v>
      </c>
      <c r="Y824" s="2" t="s">
        <v>6420</v>
      </c>
    </row>
    <row r="825" spans="1:25" x14ac:dyDescent="0.25">
      <c r="A825" s="2">
        <v>344381</v>
      </c>
      <c r="B825" s="2" t="s">
        <v>6421</v>
      </c>
      <c r="C825" s="2" t="s">
        <v>6422</v>
      </c>
      <c r="D825" s="2"/>
      <c r="E825" s="2" t="s">
        <v>27</v>
      </c>
      <c r="F825" s="2" t="s">
        <v>45</v>
      </c>
      <c r="G825" s="2" t="s">
        <v>46</v>
      </c>
      <c r="H825" s="2" t="s">
        <v>47</v>
      </c>
      <c r="I825" s="2" t="s">
        <v>48</v>
      </c>
      <c r="J825" s="2"/>
      <c r="K825" s="2" t="s">
        <v>10</v>
      </c>
      <c r="L825" s="2" t="s">
        <v>6423</v>
      </c>
      <c r="M825" s="2"/>
      <c r="N825" s="2"/>
      <c r="O825" s="2"/>
      <c r="P825" s="2" t="s">
        <v>6424</v>
      </c>
      <c r="Q825" s="2" t="s">
        <v>86</v>
      </c>
      <c r="R825" s="2" t="s">
        <v>36</v>
      </c>
      <c r="S825" s="2" t="s">
        <v>6425</v>
      </c>
      <c r="T825" s="2" t="s">
        <v>225</v>
      </c>
      <c r="U825" s="2" t="s">
        <v>6426</v>
      </c>
      <c r="V825" s="2" t="s">
        <v>6427</v>
      </c>
      <c r="W825" s="2" t="s">
        <v>6428</v>
      </c>
      <c r="X825" s="2" t="s">
        <v>6429</v>
      </c>
      <c r="Y825" s="2" t="s">
        <v>6411</v>
      </c>
    </row>
    <row r="826" spans="1:25" x14ac:dyDescent="0.25">
      <c r="A826" s="2">
        <v>344380</v>
      </c>
      <c r="B826" s="2" t="s">
        <v>6430</v>
      </c>
      <c r="C826" s="2" t="s">
        <v>6431</v>
      </c>
      <c r="D826" s="2"/>
      <c r="E826" s="2" t="s">
        <v>27</v>
      </c>
      <c r="F826" s="2" t="s">
        <v>45</v>
      </c>
      <c r="G826" s="2" t="s">
        <v>46</v>
      </c>
      <c r="H826" s="2" t="s">
        <v>47</v>
      </c>
      <c r="I826" s="2" t="s">
        <v>48</v>
      </c>
      <c r="J826" s="2"/>
      <c r="K826" s="2" t="s">
        <v>10</v>
      </c>
      <c r="L826" s="2" t="s">
        <v>6432</v>
      </c>
      <c r="M826" s="2"/>
      <c r="N826" s="2"/>
      <c r="O826" s="2"/>
      <c r="P826" s="2" t="s">
        <v>683</v>
      </c>
      <c r="Q826" s="2" t="s">
        <v>86</v>
      </c>
      <c r="R826" s="2" t="s">
        <v>36</v>
      </c>
      <c r="S826" s="2" t="s">
        <v>6433</v>
      </c>
      <c r="T826" s="2" t="s">
        <v>233</v>
      </c>
      <c r="U826" s="2" t="s">
        <v>6434</v>
      </c>
      <c r="V826" s="2" t="s">
        <v>6435</v>
      </c>
      <c r="W826" s="2" t="s">
        <v>6436</v>
      </c>
      <c r="X826" s="2" t="s">
        <v>6437</v>
      </c>
      <c r="Y826" s="2" t="s">
        <v>6411</v>
      </c>
    </row>
    <row r="827" spans="1:25" x14ac:dyDescent="0.25">
      <c r="A827" s="2">
        <v>344379</v>
      </c>
      <c r="B827" s="2" t="s">
        <v>6438</v>
      </c>
      <c r="C827" s="2" t="s">
        <v>6373</v>
      </c>
      <c r="D827" s="2" t="s">
        <v>58</v>
      </c>
      <c r="E827" s="2" t="s">
        <v>27</v>
      </c>
      <c r="F827" s="2" t="s">
        <v>45</v>
      </c>
      <c r="G827" s="2" t="s">
        <v>46</v>
      </c>
      <c r="H827" s="2" t="s">
        <v>47</v>
      </c>
      <c r="I827" s="2" t="s">
        <v>48</v>
      </c>
      <c r="J827" s="2"/>
      <c r="K827" s="2" t="s">
        <v>10</v>
      </c>
      <c r="L827" s="2" t="s">
        <v>6439</v>
      </c>
      <c r="M827" s="2"/>
      <c r="N827" s="2"/>
      <c r="O827" s="2"/>
      <c r="P827" s="2" t="s">
        <v>558</v>
      </c>
      <c r="Q827" s="2" t="s">
        <v>86</v>
      </c>
      <c r="R827" s="2" t="s">
        <v>36</v>
      </c>
      <c r="S827" s="2" t="s">
        <v>6375</v>
      </c>
      <c r="T827" s="2" t="s">
        <v>87</v>
      </c>
      <c r="U827" s="2" t="s">
        <v>6440</v>
      </c>
      <c r="V827" s="2" t="s">
        <v>6441</v>
      </c>
      <c r="W827" s="2" t="s">
        <v>6442</v>
      </c>
      <c r="X827" s="2" t="s">
        <v>6443</v>
      </c>
      <c r="Y827" s="2" t="s">
        <v>6420</v>
      </c>
    </row>
    <row r="828" spans="1:25" x14ac:dyDescent="0.25">
      <c r="A828" s="2">
        <v>344378</v>
      </c>
      <c r="B828" s="2" t="s">
        <v>6444</v>
      </c>
      <c r="C828" s="2" t="s">
        <v>3133</v>
      </c>
      <c r="D828" s="2" t="s">
        <v>71</v>
      </c>
      <c r="E828" s="2" t="s">
        <v>27</v>
      </c>
      <c r="F828" s="2" t="s">
        <v>5529</v>
      </c>
      <c r="G828" s="2" t="s">
        <v>5530</v>
      </c>
      <c r="H828" s="2" t="s">
        <v>5531</v>
      </c>
      <c r="I828" s="2" t="s">
        <v>5532</v>
      </c>
      <c r="J828" s="2" t="s">
        <v>265</v>
      </c>
      <c r="K828" s="2" t="s">
        <v>10</v>
      </c>
      <c r="L828" s="2" t="s">
        <v>6445</v>
      </c>
      <c r="M828" s="2"/>
      <c r="N828" s="2"/>
      <c r="O828" s="2"/>
      <c r="P828" s="2" t="s">
        <v>3434</v>
      </c>
      <c r="Q828" s="2" t="s">
        <v>86</v>
      </c>
      <c r="R828" s="2" t="s">
        <v>36</v>
      </c>
      <c r="S828" s="2" t="s">
        <v>6446</v>
      </c>
      <c r="T828" s="2" t="s">
        <v>521</v>
      </c>
      <c r="U828" s="2" t="s">
        <v>6447</v>
      </c>
      <c r="V828" s="2" t="s">
        <v>6448</v>
      </c>
      <c r="W828" s="2" t="s">
        <v>6449</v>
      </c>
      <c r="X828" s="2" t="s">
        <v>6450</v>
      </c>
      <c r="Y828" s="2" t="s">
        <v>6420</v>
      </c>
    </row>
    <row r="829" spans="1:25" x14ac:dyDescent="0.25">
      <c r="A829" s="2">
        <v>344377</v>
      </c>
      <c r="B829" s="2" t="s">
        <v>6451</v>
      </c>
      <c r="C829" s="2" t="s">
        <v>3133</v>
      </c>
      <c r="D829" s="2" t="s">
        <v>58</v>
      </c>
      <c r="E829" s="2" t="s">
        <v>27</v>
      </c>
      <c r="F829" s="2" t="s">
        <v>5529</v>
      </c>
      <c r="G829" s="2" t="s">
        <v>5530</v>
      </c>
      <c r="H829" s="2" t="s">
        <v>5531</v>
      </c>
      <c r="I829" s="2" t="s">
        <v>5532</v>
      </c>
      <c r="J829" s="2" t="s">
        <v>265</v>
      </c>
      <c r="K829" s="2" t="s">
        <v>10</v>
      </c>
      <c r="L829" s="2" t="s">
        <v>6452</v>
      </c>
      <c r="M829" s="2"/>
      <c r="N829" s="2"/>
      <c r="O829" s="2"/>
      <c r="P829" s="2" t="s">
        <v>6453</v>
      </c>
      <c r="Q829" s="2" t="s">
        <v>86</v>
      </c>
      <c r="R829" s="2" t="s">
        <v>36</v>
      </c>
      <c r="S829" s="2" t="s">
        <v>6446</v>
      </c>
      <c r="T829" s="2" t="s">
        <v>494</v>
      </c>
      <c r="U829" s="2" t="s">
        <v>6454</v>
      </c>
      <c r="V829" s="2" t="s">
        <v>6455</v>
      </c>
      <c r="W829" s="2" t="s">
        <v>6456</v>
      </c>
      <c r="X829" s="2" t="s">
        <v>6457</v>
      </c>
      <c r="Y829" s="2" t="s">
        <v>6458</v>
      </c>
    </row>
    <row r="830" spans="1:25" x14ac:dyDescent="0.25">
      <c r="A830" s="2">
        <v>344376</v>
      </c>
      <c r="B830" s="2" t="s">
        <v>6459</v>
      </c>
      <c r="C830" s="2" t="s">
        <v>3677</v>
      </c>
      <c r="D830" s="2" t="s">
        <v>58</v>
      </c>
      <c r="E830" s="2" t="s">
        <v>27</v>
      </c>
      <c r="F830" s="2" t="s">
        <v>5529</v>
      </c>
      <c r="G830" s="2" t="s">
        <v>5530</v>
      </c>
      <c r="H830" s="2" t="s">
        <v>5531</v>
      </c>
      <c r="I830" s="2" t="s">
        <v>5532</v>
      </c>
      <c r="J830" s="2" t="s">
        <v>265</v>
      </c>
      <c r="K830" s="2" t="s">
        <v>10</v>
      </c>
      <c r="L830" s="2" t="s">
        <v>6460</v>
      </c>
      <c r="M830" s="2"/>
      <c r="N830" s="2"/>
      <c r="O830" s="2"/>
      <c r="P830" s="2" t="s">
        <v>482</v>
      </c>
      <c r="Q830" s="2" t="s">
        <v>86</v>
      </c>
      <c r="R830" s="2" t="s">
        <v>36</v>
      </c>
      <c r="S830" s="2" t="s">
        <v>6461</v>
      </c>
      <c r="T830" s="2" t="s">
        <v>152</v>
      </c>
      <c r="U830" s="2" t="s">
        <v>6462</v>
      </c>
      <c r="V830" s="2" t="s">
        <v>6463</v>
      </c>
      <c r="W830" s="2" t="s">
        <v>6464</v>
      </c>
      <c r="X830" s="2" t="s">
        <v>6465</v>
      </c>
      <c r="Y830" s="2" t="s">
        <v>6458</v>
      </c>
    </row>
    <row r="831" spans="1:25" x14ac:dyDescent="0.25">
      <c r="A831" s="2">
        <v>344375</v>
      </c>
      <c r="B831" s="2" t="s">
        <v>6466</v>
      </c>
      <c r="C831" s="2" t="s">
        <v>6467</v>
      </c>
      <c r="D831" s="2" t="s">
        <v>58</v>
      </c>
      <c r="E831" s="2" t="s">
        <v>27</v>
      </c>
      <c r="F831" s="2" t="s">
        <v>5529</v>
      </c>
      <c r="G831" s="2" t="s">
        <v>5530</v>
      </c>
      <c r="H831" s="2" t="s">
        <v>5531</v>
      </c>
      <c r="I831" s="2" t="s">
        <v>5532</v>
      </c>
      <c r="J831" s="2" t="s">
        <v>265</v>
      </c>
      <c r="K831" s="2" t="s">
        <v>10</v>
      </c>
      <c r="L831" s="2" t="s">
        <v>6468</v>
      </c>
      <c r="M831" s="2"/>
      <c r="N831" s="2"/>
      <c r="O831" s="2"/>
      <c r="P831" s="2" t="s">
        <v>50</v>
      </c>
      <c r="Q831" s="2" t="s">
        <v>86</v>
      </c>
      <c r="R831" s="2" t="s">
        <v>36</v>
      </c>
      <c r="S831" s="2" t="s">
        <v>6469</v>
      </c>
      <c r="T831" s="2" t="s">
        <v>51</v>
      </c>
      <c r="U831" s="2" t="s">
        <v>6470</v>
      </c>
      <c r="V831" s="2" t="s">
        <v>6471</v>
      </c>
      <c r="W831" s="2" t="s">
        <v>6472</v>
      </c>
      <c r="X831" s="2" t="s">
        <v>6473</v>
      </c>
      <c r="Y831" s="2" t="s">
        <v>6474</v>
      </c>
    </row>
    <row r="832" spans="1:25" x14ac:dyDescent="0.25">
      <c r="A832" s="2">
        <v>344374</v>
      </c>
      <c r="B832" s="2" t="s">
        <v>6475</v>
      </c>
      <c r="C832" s="2" t="s">
        <v>6467</v>
      </c>
      <c r="D832" s="2" t="s">
        <v>71</v>
      </c>
      <c r="E832" s="2" t="s">
        <v>27</v>
      </c>
      <c r="F832" s="2" t="s">
        <v>5529</v>
      </c>
      <c r="G832" s="2" t="s">
        <v>5530</v>
      </c>
      <c r="H832" s="2" t="s">
        <v>5531</v>
      </c>
      <c r="I832" s="2" t="s">
        <v>5532</v>
      </c>
      <c r="J832" s="2" t="s">
        <v>265</v>
      </c>
      <c r="K832" s="2" t="s">
        <v>10</v>
      </c>
      <c r="L832" s="2" t="s">
        <v>6476</v>
      </c>
      <c r="M832" s="2"/>
      <c r="N832" s="2"/>
      <c r="O832" s="2"/>
      <c r="P832" s="2" t="s">
        <v>50</v>
      </c>
      <c r="Q832" s="2" t="s">
        <v>86</v>
      </c>
      <c r="R832" s="2" t="s">
        <v>36</v>
      </c>
      <c r="S832" s="2" t="s">
        <v>6469</v>
      </c>
      <c r="T832" s="2" t="s">
        <v>51</v>
      </c>
      <c r="U832" s="2" t="s">
        <v>6477</v>
      </c>
      <c r="V832" s="2" t="s">
        <v>6478</v>
      </c>
      <c r="W832" s="2" t="s">
        <v>6479</v>
      </c>
      <c r="X832" s="2" t="s">
        <v>6480</v>
      </c>
      <c r="Y832" s="2" t="s">
        <v>6474</v>
      </c>
    </row>
    <row r="833" spans="1:25" x14ac:dyDescent="0.25">
      <c r="A833" s="2">
        <v>344373</v>
      </c>
      <c r="B833" s="2" t="s">
        <v>6481</v>
      </c>
      <c r="C833" s="2" t="s">
        <v>3677</v>
      </c>
      <c r="D833" s="2" t="s">
        <v>71</v>
      </c>
      <c r="E833" s="2" t="s">
        <v>27</v>
      </c>
      <c r="F833" s="2" t="s">
        <v>5529</v>
      </c>
      <c r="G833" s="2" t="s">
        <v>5530</v>
      </c>
      <c r="H833" s="2" t="s">
        <v>5531</v>
      </c>
      <c r="I833" s="2" t="s">
        <v>5532</v>
      </c>
      <c r="J833" s="2" t="s">
        <v>265</v>
      </c>
      <c r="K833" s="2" t="s">
        <v>10</v>
      </c>
      <c r="L833" s="2" t="s">
        <v>6482</v>
      </c>
      <c r="M833" s="2"/>
      <c r="N833" s="2"/>
      <c r="O833" s="2"/>
      <c r="P833" s="2" t="s">
        <v>482</v>
      </c>
      <c r="Q833" s="2" t="s">
        <v>86</v>
      </c>
      <c r="R833" s="2" t="s">
        <v>36</v>
      </c>
      <c r="S833" s="2" t="s">
        <v>6461</v>
      </c>
      <c r="T833" s="2" t="s">
        <v>152</v>
      </c>
      <c r="U833" s="2" t="s">
        <v>6483</v>
      </c>
      <c r="V833" s="2" t="s">
        <v>6484</v>
      </c>
      <c r="W833" s="2" t="s">
        <v>6485</v>
      </c>
      <c r="X833" s="2" t="s">
        <v>6486</v>
      </c>
      <c r="Y833" s="2" t="s">
        <v>6487</v>
      </c>
    </row>
    <row r="834" spans="1:25" x14ac:dyDescent="0.25">
      <c r="A834" s="2">
        <v>344372</v>
      </c>
      <c r="B834" s="2" t="s">
        <v>6488</v>
      </c>
      <c r="C834" s="2" t="s">
        <v>1257</v>
      </c>
      <c r="D834" s="2"/>
      <c r="E834" s="2" t="s">
        <v>27</v>
      </c>
      <c r="F834" s="2" t="s">
        <v>28</v>
      </c>
      <c r="G834" s="2" t="s">
        <v>410</v>
      </c>
      <c r="H834" s="2" t="s">
        <v>411</v>
      </c>
      <c r="I834" s="2" t="s">
        <v>282</v>
      </c>
      <c r="J834" s="2" t="s">
        <v>412</v>
      </c>
      <c r="K834" s="2" t="s">
        <v>10</v>
      </c>
      <c r="L834" s="2" t="s">
        <v>6489</v>
      </c>
      <c r="M834" s="2"/>
      <c r="N834" s="2"/>
      <c r="O834" s="2"/>
      <c r="P834" s="2" t="s">
        <v>299</v>
      </c>
      <c r="Q834" s="2" t="s">
        <v>86</v>
      </c>
      <c r="R834" s="2" t="s">
        <v>36</v>
      </c>
      <c r="S834" s="2" t="s">
        <v>6490</v>
      </c>
      <c r="T834" s="2" t="s">
        <v>206</v>
      </c>
      <c r="U834" s="2" t="s">
        <v>6491</v>
      </c>
      <c r="V834" s="2" t="s">
        <v>6492</v>
      </c>
      <c r="W834" s="2" t="s">
        <v>6493</v>
      </c>
      <c r="X834" s="2" t="s">
        <v>6494</v>
      </c>
      <c r="Y834" s="2" t="s">
        <v>6474</v>
      </c>
    </row>
    <row r="835" spans="1:25" x14ac:dyDescent="0.25">
      <c r="A835" s="2">
        <v>344371</v>
      </c>
      <c r="B835" s="2" t="s">
        <v>6495</v>
      </c>
      <c r="C835" s="2" t="s">
        <v>171</v>
      </c>
      <c r="D835" s="2" t="s">
        <v>71</v>
      </c>
      <c r="E835" s="2" t="s">
        <v>27</v>
      </c>
      <c r="F835" s="2" t="s">
        <v>678</v>
      </c>
      <c r="G835" s="2" t="s">
        <v>679</v>
      </c>
      <c r="H835" s="2" t="s">
        <v>680</v>
      </c>
      <c r="I835" s="2" t="s">
        <v>681</v>
      </c>
      <c r="J835" s="2" t="s">
        <v>412</v>
      </c>
      <c r="K835" s="2" t="s">
        <v>10</v>
      </c>
      <c r="L835" s="2" t="s">
        <v>682</v>
      </c>
      <c r="M835" s="2"/>
      <c r="N835" s="2"/>
      <c r="O835" s="2"/>
      <c r="P835" s="2" t="s">
        <v>683</v>
      </c>
      <c r="Q835" s="2" t="s">
        <v>86</v>
      </c>
      <c r="R835" s="2" t="s">
        <v>36</v>
      </c>
      <c r="S835" s="2" t="s">
        <v>6496</v>
      </c>
      <c r="T835" s="2" t="s">
        <v>51</v>
      </c>
      <c r="U835" s="2" t="s">
        <v>6497</v>
      </c>
      <c r="V835" s="2" t="s">
        <v>6498</v>
      </c>
      <c r="W835" s="2" t="s">
        <v>6499</v>
      </c>
      <c r="X835" s="2" t="s">
        <v>6500</v>
      </c>
      <c r="Y835" s="2" t="s">
        <v>6501</v>
      </c>
    </row>
    <row r="836" spans="1:25" x14ac:dyDescent="0.25">
      <c r="A836" s="2">
        <v>344370</v>
      </c>
      <c r="B836" s="2" t="s">
        <v>6502</v>
      </c>
      <c r="C836" s="2" t="s">
        <v>368</v>
      </c>
      <c r="D836" s="2" t="s">
        <v>71</v>
      </c>
      <c r="E836" s="2" t="s">
        <v>27</v>
      </c>
      <c r="F836" s="2" t="s">
        <v>185</v>
      </c>
      <c r="G836" s="2" t="s">
        <v>186</v>
      </c>
      <c r="H836" s="2" t="s">
        <v>187</v>
      </c>
      <c r="I836" s="2" t="s">
        <v>188</v>
      </c>
      <c r="J836" s="2" t="s">
        <v>189</v>
      </c>
      <c r="K836" s="2" t="s">
        <v>10</v>
      </c>
      <c r="L836" s="2" t="s">
        <v>6503</v>
      </c>
      <c r="M836" s="2"/>
      <c r="N836" s="2"/>
      <c r="O836" s="2"/>
      <c r="P836" s="2" t="s">
        <v>671</v>
      </c>
      <c r="Q836" s="2" t="s">
        <v>86</v>
      </c>
      <c r="R836" s="2" t="s">
        <v>36</v>
      </c>
      <c r="S836" s="2" t="s">
        <v>6504</v>
      </c>
      <c r="T836" s="2" t="s">
        <v>122</v>
      </c>
      <c r="U836" s="2" t="s">
        <v>6505</v>
      </c>
      <c r="V836" s="2" t="s">
        <v>6506</v>
      </c>
      <c r="W836" s="2" t="s">
        <v>6507</v>
      </c>
      <c r="X836" s="2" t="s">
        <v>6508</v>
      </c>
      <c r="Y836" s="2" t="s">
        <v>6501</v>
      </c>
    </row>
    <row r="837" spans="1:25" x14ac:dyDescent="0.25">
      <c r="A837" s="2">
        <v>344369</v>
      </c>
      <c r="B837" s="2" t="s">
        <v>6509</v>
      </c>
      <c r="C837" s="2" t="s">
        <v>368</v>
      </c>
      <c r="D837" s="2" t="s">
        <v>58</v>
      </c>
      <c r="E837" s="2" t="s">
        <v>27</v>
      </c>
      <c r="F837" s="2" t="s">
        <v>185</v>
      </c>
      <c r="G837" s="2" t="s">
        <v>186</v>
      </c>
      <c r="H837" s="2" t="s">
        <v>187</v>
      </c>
      <c r="I837" s="2" t="s">
        <v>188</v>
      </c>
      <c r="J837" s="2" t="s">
        <v>189</v>
      </c>
      <c r="K837" s="2" t="s">
        <v>10</v>
      </c>
      <c r="L837" s="2" t="s">
        <v>6510</v>
      </c>
      <c r="M837" s="2"/>
      <c r="N837" s="2"/>
      <c r="O837" s="2"/>
      <c r="P837" s="2" t="s">
        <v>671</v>
      </c>
      <c r="Q837" s="2" t="s">
        <v>86</v>
      </c>
      <c r="R837" s="2" t="s">
        <v>36</v>
      </c>
      <c r="S837" s="2" t="s">
        <v>6511</v>
      </c>
      <c r="T837" s="2" t="s">
        <v>122</v>
      </c>
      <c r="U837" s="2" t="s">
        <v>6512</v>
      </c>
      <c r="V837" s="2" t="s">
        <v>6513</v>
      </c>
      <c r="W837" s="2" t="s">
        <v>6514</v>
      </c>
      <c r="X837" s="2" t="s">
        <v>6515</v>
      </c>
      <c r="Y837" s="2" t="s">
        <v>6501</v>
      </c>
    </row>
    <row r="838" spans="1:25" x14ac:dyDescent="0.25">
      <c r="A838" s="2">
        <v>344368</v>
      </c>
      <c r="B838" s="2" t="s">
        <v>6516</v>
      </c>
      <c r="C838" s="2" t="s">
        <v>1218</v>
      </c>
      <c r="D838" s="2"/>
      <c r="E838" s="2" t="s">
        <v>27</v>
      </c>
      <c r="F838" s="2" t="s">
        <v>5529</v>
      </c>
      <c r="G838" s="2" t="s">
        <v>5530</v>
      </c>
      <c r="H838" s="2" t="s">
        <v>5531</v>
      </c>
      <c r="I838" s="2" t="s">
        <v>5532</v>
      </c>
      <c r="J838" s="2" t="s">
        <v>265</v>
      </c>
      <c r="K838" s="2" t="s">
        <v>10</v>
      </c>
      <c r="L838" s="2" t="s">
        <v>6517</v>
      </c>
      <c r="M838" s="2"/>
      <c r="N838" s="2"/>
      <c r="O838" s="2"/>
      <c r="P838" s="2" t="s">
        <v>3595</v>
      </c>
      <c r="Q838" s="2" t="s">
        <v>86</v>
      </c>
      <c r="R838" s="2" t="s">
        <v>36</v>
      </c>
      <c r="S838" s="2" t="s">
        <v>6518</v>
      </c>
      <c r="T838" s="2" t="s">
        <v>485</v>
      </c>
      <c r="U838" s="2" t="s">
        <v>6519</v>
      </c>
      <c r="V838" s="2" t="s">
        <v>6520</v>
      </c>
      <c r="W838" s="2" t="s">
        <v>6521</v>
      </c>
      <c r="X838" s="2" t="s">
        <v>6522</v>
      </c>
      <c r="Y838" s="2" t="s">
        <v>6523</v>
      </c>
    </row>
    <row r="839" spans="1:25" x14ac:dyDescent="0.25">
      <c r="A839" s="2">
        <v>344367</v>
      </c>
      <c r="B839" s="2" t="s">
        <v>6524</v>
      </c>
      <c r="C839" s="2" t="s">
        <v>6525</v>
      </c>
      <c r="D839" s="2"/>
      <c r="E839" s="2" t="s">
        <v>27</v>
      </c>
      <c r="F839" s="2" t="s">
        <v>5529</v>
      </c>
      <c r="G839" s="2" t="s">
        <v>5530</v>
      </c>
      <c r="H839" s="2" t="s">
        <v>5531</v>
      </c>
      <c r="I839" s="2" t="s">
        <v>5532</v>
      </c>
      <c r="J839" s="2" t="s">
        <v>265</v>
      </c>
      <c r="K839" s="2" t="s">
        <v>10</v>
      </c>
      <c r="L839" s="2" t="s">
        <v>6526</v>
      </c>
      <c r="M839" s="2"/>
      <c r="N839" s="2"/>
      <c r="O839" s="2"/>
      <c r="P839" s="2" t="s">
        <v>6527</v>
      </c>
      <c r="Q839" s="2" t="s">
        <v>86</v>
      </c>
      <c r="R839" s="2" t="s">
        <v>394</v>
      </c>
      <c r="S839" s="2" t="s">
        <v>6528</v>
      </c>
      <c r="T839" s="2" t="s">
        <v>6529</v>
      </c>
      <c r="U839" s="2" t="s">
        <v>6530</v>
      </c>
      <c r="V839" s="2" t="s">
        <v>6531</v>
      </c>
      <c r="W839" s="2" t="s">
        <v>6532</v>
      </c>
      <c r="X839" s="2" t="s">
        <v>6533</v>
      </c>
      <c r="Y839" s="2" t="s">
        <v>6534</v>
      </c>
    </row>
    <row r="840" spans="1:25" x14ac:dyDescent="0.25">
      <c r="A840" s="2">
        <v>344366</v>
      </c>
      <c r="B840" s="2" t="s">
        <v>6535</v>
      </c>
      <c r="C840" s="2" t="s">
        <v>108</v>
      </c>
      <c r="D840" s="2"/>
      <c r="E840" s="2" t="s">
        <v>27</v>
      </c>
      <c r="F840" s="2" t="s">
        <v>159</v>
      </c>
      <c r="G840" s="2" t="s">
        <v>3970</v>
      </c>
      <c r="H840" s="2" t="s">
        <v>3971</v>
      </c>
      <c r="I840" s="2" t="s">
        <v>83</v>
      </c>
      <c r="J840" s="2" t="s">
        <v>189</v>
      </c>
      <c r="K840" s="2" t="s">
        <v>10</v>
      </c>
      <c r="L840" s="2" t="s">
        <v>6536</v>
      </c>
      <c r="M840" s="2"/>
      <c r="N840" s="2"/>
      <c r="O840" s="2"/>
      <c r="P840" s="2" t="s">
        <v>2601</v>
      </c>
      <c r="Q840" s="2" t="s">
        <v>86</v>
      </c>
      <c r="R840" s="2" t="s">
        <v>394</v>
      </c>
      <c r="S840" s="2" t="s">
        <v>6537</v>
      </c>
      <c r="T840" s="2" t="s">
        <v>122</v>
      </c>
      <c r="U840" s="2" t="s">
        <v>6538</v>
      </c>
      <c r="V840" s="2" t="s">
        <v>6539</v>
      </c>
      <c r="W840" s="2" t="s">
        <v>6540</v>
      </c>
      <c r="X840" s="2" t="s">
        <v>6541</v>
      </c>
      <c r="Y840" s="2" t="s">
        <v>6534</v>
      </c>
    </row>
    <row r="841" spans="1:25" x14ac:dyDescent="0.25">
      <c r="A841" s="2">
        <v>344365</v>
      </c>
      <c r="B841" s="2" t="s">
        <v>6542</v>
      </c>
      <c r="C841" s="2" t="s">
        <v>261</v>
      </c>
      <c r="D841" s="2" t="s">
        <v>58</v>
      </c>
      <c r="E841" s="2" t="s">
        <v>27</v>
      </c>
      <c r="F841" s="2" t="s">
        <v>159</v>
      </c>
      <c r="G841" s="2" t="s">
        <v>160</v>
      </c>
      <c r="H841" s="2" t="s">
        <v>161</v>
      </c>
      <c r="I841" s="2" t="s">
        <v>162</v>
      </c>
      <c r="J841" s="2" t="s">
        <v>163</v>
      </c>
      <c r="K841" s="2" t="s">
        <v>10</v>
      </c>
      <c r="L841" s="2" t="s">
        <v>6543</v>
      </c>
      <c r="M841" s="2"/>
      <c r="N841" s="2"/>
      <c r="O841" s="2"/>
      <c r="P841" s="2" t="s">
        <v>164</v>
      </c>
      <c r="Q841" s="2" t="s">
        <v>86</v>
      </c>
      <c r="R841" s="2" t="s">
        <v>36</v>
      </c>
      <c r="S841" s="2" t="s">
        <v>6544</v>
      </c>
      <c r="T841" s="2" t="s">
        <v>152</v>
      </c>
      <c r="U841" s="2" t="s">
        <v>6545</v>
      </c>
      <c r="V841" s="2" t="s">
        <v>6546</v>
      </c>
      <c r="W841" s="2" t="s">
        <v>6547</v>
      </c>
      <c r="X841" s="2" t="s">
        <v>6548</v>
      </c>
      <c r="Y841" s="2" t="s">
        <v>6523</v>
      </c>
    </row>
    <row r="842" spans="1:25" x14ac:dyDescent="0.25">
      <c r="A842" s="2">
        <v>344364</v>
      </c>
      <c r="B842" s="2" t="s">
        <v>6549</v>
      </c>
      <c r="C842" s="2" t="s">
        <v>171</v>
      </c>
      <c r="D842" s="2" t="s">
        <v>58</v>
      </c>
      <c r="E842" s="2" t="s">
        <v>27</v>
      </c>
      <c r="F842" s="2" t="s">
        <v>28</v>
      </c>
      <c r="G842" s="2" t="s">
        <v>369</v>
      </c>
      <c r="H842" s="2" t="s">
        <v>6550</v>
      </c>
      <c r="I842" s="2" t="s">
        <v>371</v>
      </c>
      <c r="J842" s="2" t="s">
        <v>412</v>
      </c>
      <c r="K842" s="2" t="s">
        <v>10</v>
      </c>
      <c r="L842" s="2" t="s">
        <v>3528</v>
      </c>
      <c r="M842" s="2"/>
      <c r="N842" s="2"/>
      <c r="O842" s="2"/>
      <c r="P842" s="2" t="s">
        <v>299</v>
      </c>
      <c r="Q842" s="2" t="s">
        <v>86</v>
      </c>
      <c r="R842" s="2" t="s">
        <v>36</v>
      </c>
      <c r="S842" s="2" t="s">
        <v>3523</v>
      </c>
      <c r="T842" s="2" t="s">
        <v>206</v>
      </c>
      <c r="U842" s="2" t="s">
        <v>6551</v>
      </c>
      <c r="V842" s="2" t="s">
        <v>6552</v>
      </c>
      <c r="W842" s="2" t="s">
        <v>6553</v>
      </c>
      <c r="X842" s="2" t="s">
        <v>6554</v>
      </c>
      <c r="Y842" s="2" t="s">
        <v>6534</v>
      </c>
    </row>
    <row r="843" spans="1:25" x14ac:dyDescent="0.25">
      <c r="A843" s="2">
        <v>344363</v>
      </c>
      <c r="B843" s="2" t="s">
        <v>6555</v>
      </c>
      <c r="C843" s="2" t="s">
        <v>171</v>
      </c>
      <c r="D843" s="2" t="s">
        <v>58</v>
      </c>
      <c r="E843" s="2" t="s">
        <v>27</v>
      </c>
      <c r="F843" s="2" t="s">
        <v>678</v>
      </c>
      <c r="G843" s="2" t="s">
        <v>679</v>
      </c>
      <c r="H843" s="2" t="s">
        <v>680</v>
      </c>
      <c r="I843" s="2" t="s">
        <v>681</v>
      </c>
      <c r="J843" s="2" t="s">
        <v>412</v>
      </c>
      <c r="K843" s="2" t="s">
        <v>10</v>
      </c>
      <c r="L843" s="2" t="s">
        <v>689</v>
      </c>
      <c r="M843" s="2"/>
      <c r="N843" s="2"/>
      <c r="O843" s="2"/>
      <c r="P843" s="2" t="s">
        <v>683</v>
      </c>
      <c r="Q843" s="2" t="s">
        <v>86</v>
      </c>
      <c r="R843" s="2" t="s">
        <v>36</v>
      </c>
      <c r="S843" s="2" t="s">
        <v>6496</v>
      </c>
      <c r="T843" s="2" t="s">
        <v>51</v>
      </c>
      <c r="U843" s="2" t="s">
        <v>6556</v>
      </c>
      <c r="V843" s="2" t="s">
        <v>6557</v>
      </c>
      <c r="W843" s="2" t="s">
        <v>6558</v>
      </c>
      <c r="X843" s="2" t="s">
        <v>6559</v>
      </c>
      <c r="Y843" s="2" t="s">
        <v>6560</v>
      </c>
    </row>
    <row r="844" spans="1:25" x14ac:dyDescent="0.25">
      <c r="A844" s="2">
        <v>344362</v>
      </c>
      <c r="B844" s="2" t="s">
        <v>6561</v>
      </c>
      <c r="C844" s="2" t="s">
        <v>171</v>
      </c>
      <c r="D844" s="2" t="s">
        <v>71</v>
      </c>
      <c r="E844" s="2" t="s">
        <v>27</v>
      </c>
      <c r="F844" s="2" t="s">
        <v>678</v>
      </c>
      <c r="G844" s="2" t="s">
        <v>679</v>
      </c>
      <c r="H844" s="2" t="s">
        <v>680</v>
      </c>
      <c r="I844" s="2" t="s">
        <v>681</v>
      </c>
      <c r="J844" s="2" t="s">
        <v>412</v>
      </c>
      <c r="K844" s="2" t="s">
        <v>10</v>
      </c>
      <c r="L844" s="2" t="s">
        <v>682</v>
      </c>
      <c r="M844" s="2"/>
      <c r="N844" s="2"/>
      <c r="O844" s="2"/>
      <c r="P844" s="2" t="s">
        <v>683</v>
      </c>
      <c r="Q844" s="2" t="s">
        <v>86</v>
      </c>
      <c r="R844" s="2" t="s">
        <v>36</v>
      </c>
      <c r="S844" s="2" t="s">
        <v>6496</v>
      </c>
      <c r="T844" s="2" t="s">
        <v>51</v>
      </c>
      <c r="U844" s="2" t="s">
        <v>6497</v>
      </c>
      <c r="V844" s="2" t="s">
        <v>6562</v>
      </c>
      <c r="W844" s="2" t="s">
        <v>6563</v>
      </c>
      <c r="X844" s="2" t="s">
        <v>6564</v>
      </c>
      <c r="Y844" s="2" t="s">
        <v>6560</v>
      </c>
    </row>
    <row r="845" spans="1:25" x14ac:dyDescent="0.25">
      <c r="A845" s="2">
        <v>344361</v>
      </c>
      <c r="B845" s="2" t="s">
        <v>6565</v>
      </c>
      <c r="C845" s="2" t="s">
        <v>261</v>
      </c>
      <c r="D845" s="2" t="s">
        <v>71</v>
      </c>
      <c r="E845" s="2" t="s">
        <v>27</v>
      </c>
      <c r="F845" s="2" t="s">
        <v>678</v>
      </c>
      <c r="G845" s="2" t="s">
        <v>679</v>
      </c>
      <c r="H845" s="2" t="s">
        <v>680</v>
      </c>
      <c r="I845" s="2" t="s">
        <v>681</v>
      </c>
      <c r="J845" s="2" t="s">
        <v>412</v>
      </c>
      <c r="K845" s="2" t="s">
        <v>10</v>
      </c>
      <c r="L845" s="2" t="s">
        <v>702</v>
      </c>
      <c r="M845" s="2"/>
      <c r="N845" s="2"/>
      <c r="O845" s="2"/>
      <c r="P845" s="2" t="s">
        <v>751</v>
      </c>
      <c r="Q845" s="2" t="s">
        <v>86</v>
      </c>
      <c r="R845" s="2" t="s">
        <v>36</v>
      </c>
      <c r="S845" s="2" t="s">
        <v>6566</v>
      </c>
      <c r="T845" s="2" t="s">
        <v>225</v>
      </c>
      <c r="U845" s="2" t="s">
        <v>6567</v>
      </c>
      <c r="V845" s="2" t="s">
        <v>6568</v>
      </c>
      <c r="W845" s="2" t="s">
        <v>6569</v>
      </c>
      <c r="X845" s="2" t="s">
        <v>6570</v>
      </c>
      <c r="Y845" s="2" t="s">
        <v>6571</v>
      </c>
    </row>
    <row r="846" spans="1:25" x14ac:dyDescent="0.25">
      <c r="A846" s="2">
        <v>344360</v>
      </c>
      <c r="B846" s="2" t="s">
        <v>6572</v>
      </c>
      <c r="C846" s="2" t="s">
        <v>261</v>
      </c>
      <c r="D846" s="2" t="s">
        <v>58</v>
      </c>
      <c r="E846" s="2" t="s">
        <v>27</v>
      </c>
      <c r="F846" s="2" t="s">
        <v>678</v>
      </c>
      <c r="G846" s="2" t="s">
        <v>679</v>
      </c>
      <c r="H846" s="2" t="s">
        <v>680</v>
      </c>
      <c r="I846" s="2" t="s">
        <v>681</v>
      </c>
      <c r="J846" s="2" t="s">
        <v>412</v>
      </c>
      <c r="K846" s="2" t="s">
        <v>10</v>
      </c>
      <c r="L846" s="2" t="s">
        <v>750</v>
      </c>
      <c r="M846" s="2"/>
      <c r="N846" s="2"/>
      <c r="O846" s="2"/>
      <c r="P846" s="2" t="s">
        <v>751</v>
      </c>
      <c r="Q846" s="2" t="s">
        <v>86</v>
      </c>
      <c r="R846" s="2" t="s">
        <v>36</v>
      </c>
      <c r="S846" s="2" t="s">
        <v>6566</v>
      </c>
      <c r="T846" s="2" t="s">
        <v>225</v>
      </c>
      <c r="U846" s="2" t="s">
        <v>6573</v>
      </c>
      <c r="V846" s="2" t="s">
        <v>6574</v>
      </c>
      <c r="W846" s="2" t="s">
        <v>6575</v>
      </c>
      <c r="X846" s="2" t="s">
        <v>6576</v>
      </c>
      <c r="Y846" s="2" t="s">
        <v>6577</v>
      </c>
    </row>
    <row r="847" spans="1:25" x14ac:dyDescent="0.25">
      <c r="A847" s="2">
        <v>344359</v>
      </c>
      <c r="B847" s="2" t="s">
        <v>6578</v>
      </c>
      <c r="C847" s="2" t="s">
        <v>368</v>
      </c>
      <c r="D847" s="2" t="s">
        <v>71</v>
      </c>
      <c r="E847" s="2" t="s">
        <v>27</v>
      </c>
      <c r="F847" s="2" t="s">
        <v>1943</v>
      </c>
      <c r="G847" s="2" t="s">
        <v>6579</v>
      </c>
      <c r="H847" s="2" t="s">
        <v>6580</v>
      </c>
      <c r="I847" s="2" t="s">
        <v>175</v>
      </c>
      <c r="J847" s="2" t="s">
        <v>265</v>
      </c>
      <c r="K847" s="2" t="s">
        <v>10</v>
      </c>
      <c r="L847" s="2" t="s">
        <v>6581</v>
      </c>
      <c r="M847" s="2"/>
      <c r="N847" s="2"/>
      <c r="O847" s="2"/>
      <c r="P847" s="2" t="s">
        <v>4719</v>
      </c>
      <c r="Q847" s="2" t="s">
        <v>86</v>
      </c>
      <c r="R847" s="2" t="s">
        <v>36</v>
      </c>
      <c r="S847" s="2" t="s">
        <v>6582</v>
      </c>
      <c r="T847" s="2" t="s">
        <v>122</v>
      </c>
      <c r="U847" s="2" t="s">
        <v>6583</v>
      </c>
      <c r="V847" s="2" t="s">
        <v>6584</v>
      </c>
      <c r="W847" s="2" t="s">
        <v>6585</v>
      </c>
      <c r="X847" s="2" t="s">
        <v>6586</v>
      </c>
      <c r="Y847" s="2" t="s">
        <v>6587</v>
      </c>
    </row>
    <row r="848" spans="1:25" x14ac:dyDescent="0.25">
      <c r="A848" s="2">
        <v>344358</v>
      </c>
      <c r="B848" s="2" t="s">
        <v>6588</v>
      </c>
      <c r="C848" s="2" t="s">
        <v>368</v>
      </c>
      <c r="D848" s="2" t="s">
        <v>58</v>
      </c>
      <c r="E848" s="2" t="s">
        <v>27</v>
      </c>
      <c r="F848" s="2" t="s">
        <v>1712</v>
      </c>
      <c r="G848" s="2" t="s">
        <v>6589</v>
      </c>
      <c r="H848" s="2" t="s">
        <v>6590</v>
      </c>
      <c r="I848" s="2" t="s">
        <v>1585</v>
      </c>
      <c r="J848" s="2" t="s">
        <v>6591</v>
      </c>
      <c r="K848" s="2" t="s">
        <v>10</v>
      </c>
      <c r="L848" s="2" t="s">
        <v>6592</v>
      </c>
      <c r="M848" s="2"/>
      <c r="N848" s="2"/>
      <c r="O848" s="2"/>
      <c r="P848" s="2" t="s">
        <v>671</v>
      </c>
      <c r="Q848" s="2" t="s">
        <v>86</v>
      </c>
      <c r="R848" s="2" t="s">
        <v>36</v>
      </c>
      <c r="S848" s="2" t="s">
        <v>6593</v>
      </c>
      <c r="T848" s="2" t="s">
        <v>225</v>
      </c>
      <c r="U848" s="2" t="s">
        <v>6594</v>
      </c>
      <c r="V848" s="2" t="s">
        <v>6595</v>
      </c>
      <c r="W848" s="2" t="s">
        <v>6596</v>
      </c>
      <c r="X848" s="2" t="s">
        <v>6597</v>
      </c>
      <c r="Y848" s="2" t="s">
        <v>6587</v>
      </c>
    </row>
    <row r="849" spans="1:25" x14ac:dyDescent="0.25">
      <c r="A849" s="2">
        <v>344357</v>
      </c>
      <c r="B849" s="2" t="s">
        <v>6598</v>
      </c>
      <c r="C849" s="2" t="s">
        <v>368</v>
      </c>
      <c r="D849" s="2" t="s">
        <v>58</v>
      </c>
      <c r="E849" s="2" t="s">
        <v>27</v>
      </c>
      <c r="F849" s="2" t="s">
        <v>1943</v>
      </c>
      <c r="G849" s="2" t="s">
        <v>6579</v>
      </c>
      <c r="H849" s="2" t="s">
        <v>6580</v>
      </c>
      <c r="I849" s="2" t="s">
        <v>175</v>
      </c>
      <c r="J849" s="2" t="s">
        <v>265</v>
      </c>
      <c r="K849" s="2" t="s">
        <v>10</v>
      </c>
      <c r="L849" s="2" t="s">
        <v>6599</v>
      </c>
      <c r="M849" s="2"/>
      <c r="N849" s="2"/>
      <c r="O849" s="2"/>
      <c r="P849" s="2" t="s">
        <v>4719</v>
      </c>
      <c r="Q849" s="2" t="s">
        <v>86</v>
      </c>
      <c r="R849" s="2" t="s">
        <v>36</v>
      </c>
      <c r="S849" s="2" t="s">
        <v>6582</v>
      </c>
      <c r="T849" s="2" t="s">
        <v>122</v>
      </c>
      <c r="U849" s="2" t="s">
        <v>6600</v>
      </c>
      <c r="V849" s="2" t="s">
        <v>6601</v>
      </c>
      <c r="W849" s="2" t="s">
        <v>6602</v>
      </c>
      <c r="X849" s="2" t="s">
        <v>6603</v>
      </c>
      <c r="Y849" s="2" t="s">
        <v>6604</v>
      </c>
    </row>
    <row r="850" spans="1:25" x14ac:dyDescent="0.25">
      <c r="A850" s="2">
        <v>344356</v>
      </c>
      <c r="B850" s="2" t="s">
        <v>6605</v>
      </c>
      <c r="C850" s="2" t="s">
        <v>368</v>
      </c>
      <c r="D850" s="2" t="s">
        <v>71</v>
      </c>
      <c r="E850" s="2" t="s">
        <v>27</v>
      </c>
      <c r="F850" s="2" t="s">
        <v>1712</v>
      </c>
      <c r="G850" s="2" t="s">
        <v>6589</v>
      </c>
      <c r="H850" s="2" t="s">
        <v>6590</v>
      </c>
      <c r="I850" s="2" t="s">
        <v>1585</v>
      </c>
      <c r="J850" s="2" t="s">
        <v>6591</v>
      </c>
      <c r="K850" s="2" t="s">
        <v>10</v>
      </c>
      <c r="L850" s="2" t="s">
        <v>6606</v>
      </c>
      <c r="M850" s="2"/>
      <c r="N850" s="2"/>
      <c r="O850" s="2"/>
      <c r="P850" s="2" t="s">
        <v>671</v>
      </c>
      <c r="Q850" s="2" t="s">
        <v>86</v>
      </c>
      <c r="R850" s="2" t="s">
        <v>36</v>
      </c>
      <c r="S850" s="2" t="s">
        <v>6593</v>
      </c>
      <c r="T850" s="2" t="s">
        <v>308</v>
      </c>
      <c r="U850" s="2" t="s">
        <v>6607</v>
      </c>
      <c r="V850" s="2" t="s">
        <v>6608</v>
      </c>
      <c r="W850" s="2" t="s">
        <v>6609</v>
      </c>
      <c r="X850" s="2" t="s">
        <v>6610</v>
      </c>
      <c r="Y850" s="2" t="s">
        <v>6604</v>
      </c>
    </row>
    <row r="851" spans="1:25" x14ac:dyDescent="0.25">
      <c r="A851" s="2">
        <v>344355</v>
      </c>
      <c r="B851" s="2" t="s">
        <v>6611</v>
      </c>
      <c r="C851" s="2" t="s">
        <v>171</v>
      </c>
      <c r="D851" s="2" t="s">
        <v>58</v>
      </c>
      <c r="E851" s="2" t="s">
        <v>27</v>
      </c>
      <c r="F851" s="2" t="s">
        <v>590</v>
      </c>
      <c r="G851" s="2" t="s">
        <v>2654</v>
      </c>
      <c r="H851" s="2" t="s">
        <v>2655</v>
      </c>
      <c r="I851" s="2" t="s">
        <v>2656</v>
      </c>
      <c r="J851" s="2" t="s">
        <v>2657</v>
      </c>
      <c r="K851" s="2" t="s">
        <v>10</v>
      </c>
      <c r="L851" s="2" t="s">
        <v>6612</v>
      </c>
      <c r="M851" s="2"/>
      <c r="N851" s="2"/>
      <c r="O851" s="2"/>
      <c r="P851" s="2" t="s">
        <v>361</v>
      </c>
      <c r="Q851" s="2" t="s">
        <v>86</v>
      </c>
      <c r="R851" s="2" t="s">
        <v>394</v>
      </c>
      <c r="S851" s="2" t="s">
        <v>6613</v>
      </c>
      <c r="T851" s="2" t="s">
        <v>51</v>
      </c>
      <c r="U851" s="2" t="s">
        <v>6614</v>
      </c>
      <c r="V851" s="2" t="s">
        <v>6615</v>
      </c>
      <c r="W851" s="2" t="s">
        <v>6616</v>
      </c>
      <c r="X851" s="2" t="s">
        <v>6617</v>
      </c>
      <c r="Y851" s="2" t="s">
        <v>6604</v>
      </c>
    </row>
    <row r="852" spans="1:25" x14ac:dyDescent="0.25">
      <c r="A852" s="2">
        <v>344354</v>
      </c>
      <c r="B852" s="2" t="s">
        <v>6618</v>
      </c>
      <c r="C852" s="2" t="s">
        <v>1547</v>
      </c>
      <c r="D852" s="2" t="s">
        <v>71</v>
      </c>
      <c r="E852" s="2" t="s">
        <v>27</v>
      </c>
      <c r="F852" s="2" t="s">
        <v>2702</v>
      </c>
      <c r="G852" s="2" t="s">
        <v>5559</v>
      </c>
      <c r="H852" s="2" t="s">
        <v>6619</v>
      </c>
      <c r="I852" s="2" t="s">
        <v>392</v>
      </c>
      <c r="J852" s="2" t="s">
        <v>6620</v>
      </c>
      <c r="K852" s="2" t="s">
        <v>10</v>
      </c>
      <c r="L852" s="2" t="s">
        <v>6621</v>
      </c>
      <c r="M852" s="2"/>
      <c r="N852" s="2"/>
      <c r="O852" s="2"/>
      <c r="P852" s="2" t="s">
        <v>191</v>
      </c>
      <c r="Q852" s="2" t="s">
        <v>86</v>
      </c>
      <c r="R852" s="2" t="s">
        <v>36</v>
      </c>
      <c r="S852" s="2" t="s">
        <v>6622</v>
      </c>
      <c r="T852" s="2" t="s">
        <v>122</v>
      </c>
      <c r="U852" s="2" t="s">
        <v>6623</v>
      </c>
      <c r="V852" s="2" t="s">
        <v>6624</v>
      </c>
      <c r="W852" s="2" t="s">
        <v>6625</v>
      </c>
      <c r="X852" s="2" t="s">
        <v>6626</v>
      </c>
      <c r="Y852" s="2" t="s">
        <v>6627</v>
      </c>
    </row>
    <row r="853" spans="1:25" x14ac:dyDescent="0.25">
      <c r="A853" s="2">
        <v>344353</v>
      </c>
      <c r="B853" s="2" t="s">
        <v>6628</v>
      </c>
      <c r="C853" s="2" t="s">
        <v>171</v>
      </c>
      <c r="D853" s="2" t="s">
        <v>71</v>
      </c>
      <c r="E853" s="2" t="s">
        <v>27</v>
      </c>
      <c r="F853" s="2" t="s">
        <v>618</v>
      </c>
      <c r="G853" s="2" t="s">
        <v>1625</v>
      </c>
      <c r="H853" s="2" t="s">
        <v>1626</v>
      </c>
      <c r="I853" s="2" t="s">
        <v>1627</v>
      </c>
      <c r="J853" s="2" t="s">
        <v>222</v>
      </c>
      <c r="K853" s="2" t="s">
        <v>10</v>
      </c>
      <c r="L853" s="2" t="s">
        <v>6629</v>
      </c>
      <c r="M853" s="2"/>
      <c r="N853" s="2"/>
      <c r="O853" s="2"/>
      <c r="P853" s="2" t="s">
        <v>1066</v>
      </c>
      <c r="Q853" s="2" t="s">
        <v>86</v>
      </c>
      <c r="R853" s="2" t="s">
        <v>36</v>
      </c>
      <c r="S853" s="2" t="s">
        <v>6630</v>
      </c>
      <c r="T853" s="2" t="s">
        <v>193</v>
      </c>
      <c r="U853" s="2" t="s">
        <v>6631</v>
      </c>
      <c r="V853" s="2" t="s">
        <v>6632</v>
      </c>
      <c r="W853" s="2" t="s">
        <v>6633</v>
      </c>
      <c r="X853" s="2" t="s">
        <v>6634</v>
      </c>
      <c r="Y853" s="2" t="s">
        <v>6627</v>
      </c>
    </row>
    <row r="854" spans="1:25" x14ac:dyDescent="0.25">
      <c r="A854" s="2">
        <v>344352</v>
      </c>
      <c r="B854" s="2" t="s">
        <v>6635</v>
      </c>
      <c r="C854" s="2" t="s">
        <v>171</v>
      </c>
      <c r="D854" s="2" t="s">
        <v>58</v>
      </c>
      <c r="E854" s="2" t="s">
        <v>27</v>
      </c>
      <c r="F854" s="2" t="s">
        <v>618</v>
      </c>
      <c r="G854" s="2" t="s">
        <v>1625</v>
      </c>
      <c r="H854" s="2" t="s">
        <v>1626</v>
      </c>
      <c r="I854" s="2" t="s">
        <v>1627</v>
      </c>
      <c r="J854" s="2" t="s">
        <v>222</v>
      </c>
      <c r="K854" s="2" t="s">
        <v>10</v>
      </c>
      <c r="L854" s="2" t="s">
        <v>6636</v>
      </c>
      <c r="M854" s="2"/>
      <c r="N854" s="2"/>
      <c r="O854" s="2"/>
      <c r="P854" s="2" t="s">
        <v>1066</v>
      </c>
      <c r="Q854" s="2" t="s">
        <v>86</v>
      </c>
      <c r="R854" s="2" t="s">
        <v>36</v>
      </c>
      <c r="S854" s="2" t="s">
        <v>6637</v>
      </c>
      <c r="T854" s="2" t="s">
        <v>193</v>
      </c>
      <c r="U854" s="2" t="s">
        <v>6638</v>
      </c>
      <c r="V854" s="2" t="s">
        <v>6639</v>
      </c>
      <c r="W854" s="2" t="s">
        <v>6640</v>
      </c>
      <c r="X854" s="2" t="s">
        <v>6641</v>
      </c>
      <c r="Y854" s="2" t="s">
        <v>6627</v>
      </c>
    </row>
    <row r="855" spans="1:25" x14ac:dyDescent="0.25">
      <c r="A855" s="2">
        <v>344351</v>
      </c>
      <c r="B855" s="2" t="s">
        <v>6642</v>
      </c>
      <c r="C855" s="2" t="s">
        <v>368</v>
      </c>
      <c r="D855" s="2" t="s">
        <v>71</v>
      </c>
      <c r="E855" s="2" t="s">
        <v>27</v>
      </c>
      <c r="F855" s="2" t="s">
        <v>590</v>
      </c>
      <c r="G855" s="2" t="s">
        <v>2654</v>
      </c>
      <c r="H855" s="2" t="s">
        <v>2655</v>
      </c>
      <c r="I855" s="2" t="s">
        <v>2656</v>
      </c>
      <c r="J855" s="2" t="s">
        <v>2657</v>
      </c>
      <c r="K855" s="2" t="s">
        <v>10</v>
      </c>
      <c r="L855" s="2" t="s">
        <v>2658</v>
      </c>
      <c r="M855" s="2"/>
      <c r="N855" s="2"/>
      <c r="O855" s="2"/>
      <c r="P855" s="2" t="s">
        <v>191</v>
      </c>
      <c r="Q855" s="2" t="s">
        <v>86</v>
      </c>
      <c r="R855" s="2" t="s">
        <v>36</v>
      </c>
      <c r="S855" s="2" t="s">
        <v>2659</v>
      </c>
      <c r="T855" s="2" t="s">
        <v>51</v>
      </c>
      <c r="U855" s="2" t="s">
        <v>6643</v>
      </c>
      <c r="V855" s="2" t="s">
        <v>6644</v>
      </c>
      <c r="W855" s="2" t="s">
        <v>6645</v>
      </c>
      <c r="X855" s="2" t="s">
        <v>6646</v>
      </c>
      <c r="Y855" s="2" t="s">
        <v>6647</v>
      </c>
    </row>
    <row r="856" spans="1:25" x14ac:dyDescent="0.25">
      <c r="A856" s="2">
        <v>344350</v>
      </c>
      <c r="B856" s="2" t="s">
        <v>6648</v>
      </c>
      <c r="C856" s="2" t="s">
        <v>398</v>
      </c>
      <c r="D856" s="2" t="s">
        <v>71</v>
      </c>
      <c r="E856" s="2" t="s">
        <v>27</v>
      </c>
      <c r="F856" s="2" t="s">
        <v>5165</v>
      </c>
      <c r="G856" s="2" t="s">
        <v>6649</v>
      </c>
      <c r="H856" s="2" t="s">
        <v>6650</v>
      </c>
      <c r="I856" s="2" t="s">
        <v>5486</v>
      </c>
      <c r="J856" s="2" t="s">
        <v>6651</v>
      </c>
      <c r="K856" s="2" t="s">
        <v>10</v>
      </c>
      <c r="L856" s="2" t="s">
        <v>6652</v>
      </c>
      <c r="M856" s="2"/>
      <c r="N856" s="2"/>
      <c r="O856" s="2"/>
      <c r="P856" s="2" t="s">
        <v>178</v>
      </c>
      <c r="Q856" s="2" t="s">
        <v>86</v>
      </c>
      <c r="R856" s="2" t="s">
        <v>36</v>
      </c>
      <c r="S856" s="2" t="s">
        <v>6653</v>
      </c>
      <c r="T856" s="2" t="s">
        <v>206</v>
      </c>
      <c r="U856" s="2" t="s">
        <v>6654</v>
      </c>
      <c r="V856" s="2" t="s">
        <v>6655</v>
      </c>
      <c r="W856" s="2" t="s">
        <v>6656</v>
      </c>
      <c r="X856" s="2" t="s">
        <v>6657</v>
      </c>
      <c r="Y856" s="2" t="s">
        <v>6658</v>
      </c>
    </row>
    <row r="857" spans="1:25" x14ac:dyDescent="0.25">
      <c r="A857" s="2">
        <v>344349</v>
      </c>
      <c r="B857" s="2" t="s">
        <v>6659</v>
      </c>
      <c r="C857" s="2" t="s">
        <v>398</v>
      </c>
      <c r="D857" s="2" t="s">
        <v>58</v>
      </c>
      <c r="E857" s="2" t="s">
        <v>27</v>
      </c>
      <c r="F857" s="2" t="s">
        <v>5165</v>
      </c>
      <c r="G857" s="2" t="s">
        <v>6649</v>
      </c>
      <c r="H857" s="2" t="s">
        <v>6650</v>
      </c>
      <c r="I857" s="2" t="s">
        <v>5486</v>
      </c>
      <c r="J857" s="2" t="s">
        <v>6651</v>
      </c>
      <c r="K857" s="2" t="s">
        <v>10</v>
      </c>
      <c r="L857" s="2" t="s">
        <v>6660</v>
      </c>
      <c r="M857" s="2"/>
      <c r="N857" s="2"/>
      <c r="O857" s="2"/>
      <c r="P857" s="2" t="s">
        <v>178</v>
      </c>
      <c r="Q857" s="2" t="s">
        <v>86</v>
      </c>
      <c r="R857" s="2" t="s">
        <v>36</v>
      </c>
      <c r="S857" s="2" t="s">
        <v>6661</v>
      </c>
      <c r="T857" s="2" t="s">
        <v>206</v>
      </c>
      <c r="U857" s="2" t="s">
        <v>6662</v>
      </c>
      <c r="V857" s="2" t="s">
        <v>6663</v>
      </c>
      <c r="W857" s="2" t="s">
        <v>6664</v>
      </c>
      <c r="X857" s="2" t="s">
        <v>6665</v>
      </c>
      <c r="Y857" s="2" t="s">
        <v>6658</v>
      </c>
    </row>
    <row r="858" spans="1:25" x14ac:dyDescent="0.25">
      <c r="A858" s="2">
        <v>344348</v>
      </c>
      <c r="B858" s="2" t="s">
        <v>6666</v>
      </c>
      <c r="C858" s="2" t="s">
        <v>1547</v>
      </c>
      <c r="D858" s="2" t="s">
        <v>58</v>
      </c>
      <c r="E858" s="2" t="s">
        <v>27</v>
      </c>
      <c r="F858" s="2" t="s">
        <v>1712</v>
      </c>
      <c r="G858" s="2" t="s">
        <v>6589</v>
      </c>
      <c r="H858" s="2" t="s">
        <v>6590</v>
      </c>
      <c r="I858" s="2" t="s">
        <v>1585</v>
      </c>
      <c r="J858" s="2" t="s">
        <v>6591</v>
      </c>
      <c r="K858" s="2" t="s">
        <v>10</v>
      </c>
      <c r="L858" s="2" t="s">
        <v>6667</v>
      </c>
      <c r="M858" s="2"/>
      <c r="N858" s="2"/>
      <c r="O858" s="2"/>
      <c r="P858" s="2" t="s">
        <v>178</v>
      </c>
      <c r="Q858" s="2" t="s">
        <v>86</v>
      </c>
      <c r="R858" s="2" t="s">
        <v>394</v>
      </c>
      <c r="S858" s="2" t="s">
        <v>6668</v>
      </c>
      <c r="T858" s="2" t="s">
        <v>521</v>
      </c>
      <c r="U858" s="2" t="s">
        <v>6669</v>
      </c>
      <c r="V858" s="2" t="s">
        <v>6670</v>
      </c>
      <c r="W858" s="2" t="s">
        <v>6671</v>
      </c>
      <c r="X858" s="2" t="s">
        <v>6672</v>
      </c>
      <c r="Y858" s="2" t="s">
        <v>6658</v>
      </c>
    </row>
    <row r="859" spans="1:25" x14ac:dyDescent="0.25">
      <c r="A859" s="2">
        <v>344346</v>
      </c>
      <c r="B859" s="2" t="s">
        <v>6673</v>
      </c>
      <c r="C859" s="2" t="s">
        <v>171</v>
      </c>
      <c r="D859" s="2" t="s">
        <v>71</v>
      </c>
      <c r="E859" s="2" t="s">
        <v>27</v>
      </c>
      <c r="F859" s="2" t="s">
        <v>1943</v>
      </c>
      <c r="G859" s="2" t="s">
        <v>6579</v>
      </c>
      <c r="H859" s="2" t="s">
        <v>6580</v>
      </c>
      <c r="I859" s="2" t="s">
        <v>175</v>
      </c>
      <c r="J859" s="2" t="s">
        <v>265</v>
      </c>
      <c r="K859" s="2" t="s">
        <v>10</v>
      </c>
      <c r="L859" s="2" t="s">
        <v>6674</v>
      </c>
      <c r="M859" s="2"/>
      <c r="N859" s="2"/>
      <c r="O859" s="2"/>
      <c r="P859" s="2" t="s">
        <v>6675</v>
      </c>
      <c r="Q859" s="2" t="s">
        <v>86</v>
      </c>
      <c r="R859" s="2" t="s">
        <v>36</v>
      </c>
      <c r="S859" s="2" t="s">
        <v>6676</v>
      </c>
      <c r="T859" s="2" t="s">
        <v>225</v>
      </c>
      <c r="U859" s="2" t="s">
        <v>6677</v>
      </c>
      <c r="V859" s="2" t="s">
        <v>6678</v>
      </c>
      <c r="W859" s="2" t="s">
        <v>6679</v>
      </c>
      <c r="X859" s="2" t="s">
        <v>6680</v>
      </c>
      <c r="Y859" s="2" t="s">
        <v>6647</v>
      </c>
    </row>
    <row r="860" spans="1:25" x14ac:dyDescent="0.25">
      <c r="A860" s="2">
        <v>344345</v>
      </c>
      <c r="B860" s="2" t="s">
        <v>6681</v>
      </c>
      <c r="C860" s="2" t="s">
        <v>171</v>
      </c>
      <c r="D860" s="2" t="s">
        <v>58</v>
      </c>
      <c r="E860" s="2" t="s">
        <v>27</v>
      </c>
      <c r="F860" s="2" t="s">
        <v>1943</v>
      </c>
      <c r="G860" s="2" t="s">
        <v>6579</v>
      </c>
      <c r="H860" s="2" t="s">
        <v>6580</v>
      </c>
      <c r="I860" s="2" t="s">
        <v>175</v>
      </c>
      <c r="J860" s="2" t="s">
        <v>265</v>
      </c>
      <c r="K860" s="2" t="s">
        <v>10</v>
      </c>
      <c r="L860" s="2" t="s">
        <v>6682</v>
      </c>
      <c r="M860" s="2"/>
      <c r="N860" s="2"/>
      <c r="O860" s="2"/>
      <c r="P860" s="2" t="s">
        <v>6675</v>
      </c>
      <c r="Q860" s="2" t="s">
        <v>86</v>
      </c>
      <c r="R860" s="2" t="s">
        <v>36</v>
      </c>
      <c r="S860" s="2" t="s">
        <v>6676</v>
      </c>
      <c r="T860" s="2" t="s">
        <v>225</v>
      </c>
      <c r="U860" s="2" t="s">
        <v>6683</v>
      </c>
      <c r="V860" s="2" t="s">
        <v>6684</v>
      </c>
      <c r="W860" s="2" t="s">
        <v>6685</v>
      </c>
      <c r="X860" s="2" t="s">
        <v>6686</v>
      </c>
      <c r="Y860" s="2" t="s">
        <v>6647</v>
      </c>
    </row>
    <row r="861" spans="1:25" x14ac:dyDescent="0.25">
      <c r="A861" s="2">
        <v>344344</v>
      </c>
      <c r="B861" s="2" t="s">
        <v>6687</v>
      </c>
      <c r="C861" s="2" t="s">
        <v>368</v>
      </c>
      <c r="D861" s="2" t="s">
        <v>58</v>
      </c>
      <c r="E861" s="2" t="s">
        <v>27</v>
      </c>
      <c r="F861" s="2" t="s">
        <v>2702</v>
      </c>
      <c r="G861" s="2" t="s">
        <v>5559</v>
      </c>
      <c r="H861" s="2" t="s">
        <v>6619</v>
      </c>
      <c r="I861" s="2" t="s">
        <v>392</v>
      </c>
      <c r="J861" s="2" t="s">
        <v>6620</v>
      </c>
      <c r="K861" s="2" t="s">
        <v>10</v>
      </c>
      <c r="L861" s="2" t="s">
        <v>6688</v>
      </c>
      <c r="M861" s="2"/>
      <c r="N861" s="2"/>
      <c r="O861" s="2"/>
      <c r="P861" s="2" t="s">
        <v>1066</v>
      </c>
      <c r="Q861" s="2" t="s">
        <v>86</v>
      </c>
      <c r="R861" s="2" t="s">
        <v>36</v>
      </c>
      <c r="S861" s="2" t="s">
        <v>6689</v>
      </c>
      <c r="T861" s="2" t="s">
        <v>122</v>
      </c>
      <c r="U861" s="2" t="s">
        <v>6690</v>
      </c>
      <c r="V861" s="2" t="s">
        <v>6691</v>
      </c>
      <c r="W861" s="2" t="s">
        <v>6692</v>
      </c>
      <c r="X861" s="2" t="s">
        <v>6693</v>
      </c>
      <c r="Y861" s="2" t="s">
        <v>6694</v>
      </c>
    </row>
    <row r="862" spans="1:25" x14ac:dyDescent="0.25">
      <c r="A862" s="2">
        <v>344343</v>
      </c>
      <c r="B862" s="2" t="s">
        <v>6695</v>
      </c>
      <c r="C862" s="2" t="s">
        <v>368</v>
      </c>
      <c r="D862" s="2" t="s">
        <v>71</v>
      </c>
      <c r="E862" s="2" t="s">
        <v>27</v>
      </c>
      <c r="F862" s="2" t="s">
        <v>2702</v>
      </c>
      <c r="G862" s="2" t="s">
        <v>5559</v>
      </c>
      <c r="H862" s="2" t="s">
        <v>6619</v>
      </c>
      <c r="I862" s="2" t="s">
        <v>392</v>
      </c>
      <c r="J862" s="2" t="s">
        <v>6620</v>
      </c>
      <c r="K862" s="2" t="s">
        <v>10</v>
      </c>
      <c r="L862" s="2" t="s">
        <v>6696</v>
      </c>
      <c r="M862" s="2"/>
      <c r="N862" s="2"/>
      <c r="O862" s="2"/>
      <c r="P862" s="2" t="s">
        <v>1066</v>
      </c>
      <c r="Q862" s="2" t="s">
        <v>86</v>
      </c>
      <c r="R862" s="2" t="s">
        <v>36</v>
      </c>
      <c r="S862" s="2" t="s">
        <v>6689</v>
      </c>
      <c r="T862" s="2" t="s">
        <v>122</v>
      </c>
      <c r="U862" s="2" t="s">
        <v>6697</v>
      </c>
      <c r="V862" s="2" t="s">
        <v>6698</v>
      </c>
      <c r="W862" s="2" t="s">
        <v>6699</v>
      </c>
      <c r="X862" s="2" t="s">
        <v>6700</v>
      </c>
      <c r="Y862" s="2" t="s">
        <v>6694</v>
      </c>
    </row>
    <row r="863" spans="1:25" x14ac:dyDescent="0.25">
      <c r="A863" s="2">
        <v>344342</v>
      </c>
      <c r="B863" s="2" t="s">
        <v>6701</v>
      </c>
      <c r="C863" s="2" t="s">
        <v>1257</v>
      </c>
      <c r="D863" s="2"/>
      <c r="E863" s="2" t="s">
        <v>27</v>
      </c>
      <c r="F863" s="2" t="s">
        <v>80</v>
      </c>
      <c r="G863" s="2" t="s">
        <v>356</v>
      </c>
      <c r="H863" s="2" t="s">
        <v>357</v>
      </c>
      <c r="I863" s="2" t="s">
        <v>358</v>
      </c>
      <c r="J863" s="2" t="s">
        <v>359</v>
      </c>
      <c r="K863" s="2" t="s">
        <v>10</v>
      </c>
      <c r="L863" s="2" t="s">
        <v>6702</v>
      </c>
      <c r="M863" s="2"/>
      <c r="N863" s="2"/>
      <c r="O863" s="2"/>
      <c r="P863" s="2" t="s">
        <v>671</v>
      </c>
      <c r="Q863" s="2" t="s">
        <v>86</v>
      </c>
      <c r="R863" s="2" t="s">
        <v>394</v>
      </c>
      <c r="S863" s="2" t="s">
        <v>6703</v>
      </c>
      <c r="T863" s="2" t="s">
        <v>206</v>
      </c>
      <c r="U863" s="2" t="s">
        <v>6704</v>
      </c>
      <c r="V863" s="2" t="s">
        <v>6705</v>
      </c>
      <c r="W863" s="2" t="s">
        <v>6706</v>
      </c>
      <c r="X863" s="2" t="s">
        <v>6707</v>
      </c>
      <c r="Y863" s="2" t="s">
        <v>6694</v>
      </c>
    </row>
    <row r="864" spans="1:25" x14ac:dyDescent="0.25">
      <c r="A864" s="2">
        <v>344341</v>
      </c>
      <c r="B864" s="2" t="s">
        <v>6708</v>
      </c>
      <c r="C864" s="2" t="s">
        <v>368</v>
      </c>
      <c r="D864" s="2" t="s">
        <v>58</v>
      </c>
      <c r="E864" s="2" t="s">
        <v>27</v>
      </c>
      <c r="F864" s="2" t="s">
        <v>590</v>
      </c>
      <c r="G864" s="2" t="s">
        <v>2654</v>
      </c>
      <c r="H864" s="2" t="s">
        <v>2655</v>
      </c>
      <c r="I864" s="2" t="s">
        <v>2656</v>
      </c>
      <c r="J864" s="2" t="s">
        <v>2657</v>
      </c>
      <c r="K864" s="2" t="s">
        <v>10</v>
      </c>
      <c r="L864" s="2" t="s">
        <v>2665</v>
      </c>
      <c r="M864" s="2"/>
      <c r="N864" s="2"/>
      <c r="O864" s="2"/>
      <c r="P864" s="2" t="s">
        <v>191</v>
      </c>
      <c r="Q864" s="2" t="s">
        <v>86</v>
      </c>
      <c r="R864" s="2" t="s">
        <v>36</v>
      </c>
      <c r="S864" s="2" t="s">
        <v>2666</v>
      </c>
      <c r="T864" s="2" t="s">
        <v>51</v>
      </c>
      <c r="U864" s="2" t="s">
        <v>6709</v>
      </c>
      <c r="V864" s="2" t="s">
        <v>6710</v>
      </c>
      <c r="W864" s="2" t="s">
        <v>6711</v>
      </c>
      <c r="X864" s="2" t="s">
        <v>6712</v>
      </c>
      <c r="Y864" s="2" t="s">
        <v>6713</v>
      </c>
    </row>
    <row r="865" spans="1:25" x14ac:dyDescent="0.25">
      <c r="A865" s="2">
        <v>344340</v>
      </c>
      <c r="B865" s="2" t="s">
        <v>6714</v>
      </c>
      <c r="C865" s="2" t="s">
        <v>261</v>
      </c>
      <c r="D865" s="2" t="s">
        <v>58</v>
      </c>
      <c r="E865" s="2" t="s">
        <v>27</v>
      </c>
      <c r="F865" s="2" t="s">
        <v>590</v>
      </c>
      <c r="G865" s="2" t="s">
        <v>2654</v>
      </c>
      <c r="H865" s="2" t="s">
        <v>2655</v>
      </c>
      <c r="I865" s="2" t="s">
        <v>2656</v>
      </c>
      <c r="J865" s="2" t="s">
        <v>2657</v>
      </c>
      <c r="K865" s="2" t="s">
        <v>10</v>
      </c>
      <c r="L865" s="2" t="s">
        <v>6715</v>
      </c>
      <c r="M865" s="2"/>
      <c r="N865" s="2"/>
      <c r="O865" s="2"/>
      <c r="P865" s="2" t="s">
        <v>545</v>
      </c>
      <c r="Q865" s="2" t="s">
        <v>86</v>
      </c>
      <c r="R865" s="2" t="s">
        <v>394</v>
      </c>
      <c r="S865" s="2" t="s">
        <v>6716</v>
      </c>
      <c r="T865" s="2" t="s">
        <v>225</v>
      </c>
      <c r="U865" s="2" t="s">
        <v>6717</v>
      </c>
      <c r="V865" s="2" t="s">
        <v>6718</v>
      </c>
      <c r="W865" s="2" t="s">
        <v>6719</v>
      </c>
      <c r="X865" s="2" t="s">
        <v>6720</v>
      </c>
      <c r="Y865" s="2" t="s">
        <v>6713</v>
      </c>
    </row>
    <row r="866" spans="1:25" x14ac:dyDescent="0.25">
      <c r="A866" s="2">
        <v>344339</v>
      </c>
      <c r="B866" s="2" t="s">
        <v>6721</v>
      </c>
      <c r="C866" s="2" t="s">
        <v>171</v>
      </c>
      <c r="D866" s="2" t="s">
        <v>71</v>
      </c>
      <c r="E866" s="2" t="s">
        <v>27</v>
      </c>
      <c r="F866" s="2" t="s">
        <v>389</v>
      </c>
      <c r="G866" s="2" t="s">
        <v>390</v>
      </c>
      <c r="H866" s="2" t="s">
        <v>5242</v>
      </c>
      <c r="I866" s="2" t="s">
        <v>392</v>
      </c>
      <c r="J866" s="2" t="s">
        <v>393</v>
      </c>
      <c r="K866" s="2" t="s">
        <v>10</v>
      </c>
      <c r="L866" s="2" t="s">
        <v>6722</v>
      </c>
      <c r="M866" s="2"/>
      <c r="N866" s="2"/>
      <c r="O866" s="2"/>
      <c r="P866" s="2" t="s">
        <v>361</v>
      </c>
      <c r="Q866" s="2" t="s">
        <v>86</v>
      </c>
      <c r="R866" s="2" t="s">
        <v>36</v>
      </c>
      <c r="S866" s="2" t="s">
        <v>6723</v>
      </c>
      <c r="T866" s="2" t="s">
        <v>193</v>
      </c>
      <c r="U866" s="2" t="s">
        <v>6724</v>
      </c>
      <c r="V866" s="2" t="s">
        <v>6725</v>
      </c>
      <c r="W866" s="2" t="s">
        <v>6726</v>
      </c>
      <c r="X866" s="2" t="s">
        <v>6727</v>
      </c>
      <c r="Y866" s="2" t="s">
        <v>6713</v>
      </c>
    </row>
    <row r="867" spans="1:25" x14ac:dyDescent="0.25">
      <c r="A867" s="2">
        <v>344338</v>
      </c>
      <c r="B867" s="2" t="s">
        <v>6728</v>
      </c>
      <c r="C867" s="2" t="s">
        <v>1547</v>
      </c>
      <c r="D867" s="2" t="s">
        <v>58</v>
      </c>
      <c r="E867" s="2" t="s">
        <v>27</v>
      </c>
      <c r="F867" s="2" t="s">
        <v>2702</v>
      </c>
      <c r="G867" s="2" t="s">
        <v>5559</v>
      </c>
      <c r="H867" s="2" t="s">
        <v>6619</v>
      </c>
      <c r="I867" s="2" t="s">
        <v>392</v>
      </c>
      <c r="J867" s="2" t="s">
        <v>6620</v>
      </c>
      <c r="K867" s="2" t="s">
        <v>10</v>
      </c>
      <c r="L867" s="2" t="s">
        <v>6729</v>
      </c>
      <c r="M867" s="2"/>
      <c r="N867" s="2"/>
      <c r="O867" s="2"/>
      <c r="P867" s="2" t="s">
        <v>191</v>
      </c>
      <c r="Q867" s="2" t="s">
        <v>86</v>
      </c>
      <c r="R867" s="2" t="s">
        <v>36</v>
      </c>
      <c r="S867" s="2" t="s">
        <v>6622</v>
      </c>
      <c r="T867" s="2" t="s">
        <v>122</v>
      </c>
      <c r="U867" s="2" t="s">
        <v>6730</v>
      </c>
      <c r="V867" s="2" t="s">
        <v>6731</v>
      </c>
      <c r="W867" s="2" t="s">
        <v>6732</v>
      </c>
      <c r="X867" s="2" t="s">
        <v>6733</v>
      </c>
      <c r="Y867" s="2" t="s">
        <v>6734</v>
      </c>
    </row>
    <row r="868" spans="1:25" x14ac:dyDescent="0.25">
      <c r="A868" s="2">
        <v>344337</v>
      </c>
      <c r="B868" s="2" t="s">
        <v>6735</v>
      </c>
      <c r="C868" s="2" t="s">
        <v>171</v>
      </c>
      <c r="D868" s="2" t="s">
        <v>58</v>
      </c>
      <c r="E868" s="2" t="s">
        <v>27</v>
      </c>
      <c r="F868" s="2" t="s">
        <v>159</v>
      </c>
      <c r="G868" s="2" t="s">
        <v>160</v>
      </c>
      <c r="H868" s="2" t="s">
        <v>966</v>
      </c>
      <c r="I868" s="2" t="s">
        <v>162</v>
      </c>
      <c r="J868" s="2" t="s">
        <v>163</v>
      </c>
      <c r="K868" s="2" t="s">
        <v>10</v>
      </c>
      <c r="L868" s="2" t="s">
        <v>6736</v>
      </c>
      <c r="M868" s="2"/>
      <c r="N868" s="2"/>
      <c r="O868" s="2"/>
      <c r="P868" s="2" t="s">
        <v>178</v>
      </c>
      <c r="Q868" s="2" t="s">
        <v>86</v>
      </c>
      <c r="R868" s="2" t="s">
        <v>394</v>
      </c>
      <c r="S868" s="2" t="s">
        <v>6737</v>
      </c>
      <c r="T868" s="2" t="s">
        <v>521</v>
      </c>
      <c r="U868" s="2" t="s">
        <v>6738</v>
      </c>
      <c r="V868" s="2" t="s">
        <v>6739</v>
      </c>
      <c r="W868" s="2" t="s">
        <v>6740</v>
      </c>
      <c r="X868" s="2" t="s">
        <v>6741</v>
      </c>
      <c r="Y868" s="2" t="s">
        <v>6742</v>
      </c>
    </row>
    <row r="869" spans="1:25" x14ac:dyDescent="0.25">
      <c r="A869" s="2">
        <v>344336</v>
      </c>
      <c r="B869" s="2" t="s">
        <v>6743</v>
      </c>
      <c r="C869" s="2" t="s">
        <v>171</v>
      </c>
      <c r="D869" s="2" t="s">
        <v>58</v>
      </c>
      <c r="E869" s="2" t="s">
        <v>27</v>
      </c>
      <c r="F869" s="2" t="s">
        <v>389</v>
      </c>
      <c r="G869" s="2" t="s">
        <v>390</v>
      </c>
      <c r="H869" s="2" t="s">
        <v>5242</v>
      </c>
      <c r="I869" s="2" t="s">
        <v>392</v>
      </c>
      <c r="J869" s="2" t="s">
        <v>393</v>
      </c>
      <c r="K869" s="2" t="s">
        <v>10</v>
      </c>
      <c r="L869" s="2" t="s">
        <v>6744</v>
      </c>
      <c r="M869" s="2"/>
      <c r="N869" s="2"/>
      <c r="O869" s="2"/>
      <c r="P869" s="2" t="s">
        <v>361</v>
      </c>
      <c r="Q869" s="2" t="s">
        <v>86</v>
      </c>
      <c r="R869" s="2" t="s">
        <v>36</v>
      </c>
      <c r="S869" s="2" t="s">
        <v>6745</v>
      </c>
      <c r="T869" s="2" t="s">
        <v>193</v>
      </c>
      <c r="U869" s="2" t="s">
        <v>6746</v>
      </c>
      <c r="V869" s="2" t="s">
        <v>6747</v>
      </c>
      <c r="W869" s="2" t="s">
        <v>6748</v>
      </c>
      <c r="X869" s="2" t="s">
        <v>6749</v>
      </c>
      <c r="Y869" s="2" t="s">
        <v>6734</v>
      </c>
    </row>
    <row r="870" spans="1:25" x14ac:dyDescent="0.25">
      <c r="A870" s="2">
        <v>344335</v>
      </c>
      <c r="B870" s="2" t="s">
        <v>6750</v>
      </c>
      <c r="C870" s="2" t="s">
        <v>1497</v>
      </c>
      <c r="D870" s="2"/>
      <c r="E870" s="2" t="s">
        <v>27</v>
      </c>
      <c r="F870" s="2" t="s">
        <v>5529</v>
      </c>
      <c r="G870" s="2" t="s">
        <v>5530</v>
      </c>
      <c r="H870" s="2" t="s">
        <v>5531</v>
      </c>
      <c r="I870" s="2" t="s">
        <v>5532</v>
      </c>
      <c r="J870" s="2" t="s">
        <v>265</v>
      </c>
      <c r="K870" s="2" t="s">
        <v>10</v>
      </c>
      <c r="L870" s="2"/>
      <c r="M870" s="2" t="s">
        <v>6751</v>
      </c>
      <c r="N870" s="2"/>
      <c r="O870" s="2"/>
      <c r="P870" s="2" t="s">
        <v>120</v>
      </c>
      <c r="Q870" s="2" t="s">
        <v>86</v>
      </c>
      <c r="R870" s="2" t="s">
        <v>36</v>
      </c>
      <c r="S870" s="2"/>
      <c r="T870" s="2" t="s">
        <v>51</v>
      </c>
      <c r="U870" s="2" t="s">
        <v>6752</v>
      </c>
      <c r="V870" s="2" t="s">
        <v>6753</v>
      </c>
      <c r="W870" s="2" t="s">
        <v>6754</v>
      </c>
      <c r="X870" s="2" t="s">
        <v>6755</v>
      </c>
      <c r="Y870" s="2" t="s">
        <v>6756</v>
      </c>
    </row>
    <row r="871" spans="1:25" x14ac:dyDescent="0.25">
      <c r="A871" s="2">
        <v>344334</v>
      </c>
      <c r="B871" s="2" t="s">
        <v>6757</v>
      </c>
      <c r="C871" s="2" t="s">
        <v>6758</v>
      </c>
      <c r="D871" s="2"/>
      <c r="E871" s="2" t="s">
        <v>27</v>
      </c>
      <c r="F871" s="2" t="s">
        <v>5529</v>
      </c>
      <c r="G871" s="2" t="s">
        <v>5530</v>
      </c>
      <c r="H871" s="2" t="s">
        <v>5531</v>
      </c>
      <c r="I871" s="2" t="s">
        <v>5532</v>
      </c>
      <c r="J871" s="2" t="s">
        <v>265</v>
      </c>
      <c r="K871" s="2" t="s">
        <v>10</v>
      </c>
      <c r="L871" s="2" t="s">
        <v>6759</v>
      </c>
      <c r="M871" s="2"/>
      <c r="N871" s="2"/>
      <c r="O871" s="2"/>
      <c r="P871" s="2" t="s">
        <v>34</v>
      </c>
      <c r="Q871" s="2" t="s">
        <v>86</v>
      </c>
      <c r="R871" s="2" t="s">
        <v>36</v>
      </c>
      <c r="S871" s="2" t="s">
        <v>6760</v>
      </c>
      <c r="T871" s="2" t="s">
        <v>255</v>
      </c>
      <c r="U871" s="2" t="s">
        <v>6761</v>
      </c>
      <c r="V871" s="2" t="s">
        <v>6762</v>
      </c>
      <c r="W871" s="2" t="s">
        <v>6763</v>
      </c>
      <c r="X871" s="2" t="s">
        <v>6764</v>
      </c>
      <c r="Y871" s="2" t="s">
        <v>6765</v>
      </c>
    </row>
    <row r="872" spans="1:25" x14ac:dyDescent="0.25">
      <c r="A872" s="2">
        <v>344333</v>
      </c>
      <c r="B872" s="2" t="s">
        <v>6766</v>
      </c>
      <c r="C872" s="2" t="s">
        <v>3203</v>
      </c>
      <c r="D872" s="2"/>
      <c r="E872" s="2" t="s">
        <v>27</v>
      </c>
      <c r="F872" s="2" t="s">
        <v>5529</v>
      </c>
      <c r="G872" s="2" t="s">
        <v>5530</v>
      </c>
      <c r="H872" s="2" t="s">
        <v>5531</v>
      </c>
      <c r="I872" s="2" t="s">
        <v>5532</v>
      </c>
      <c r="J872" s="2" t="s">
        <v>265</v>
      </c>
      <c r="K872" s="2" t="s">
        <v>10</v>
      </c>
      <c r="L872" s="2" t="s">
        <v>6767</v>
      </c>
      <c r="M872" s="2"/>
      <c r="N872" s="2"/>
      <c r="O872" s="2"/>
      <c r="P872" s="2" t="s">
        <v>34</v>
      </c>
      <c r="Q872" s="2" t="s">
        <v>86</v>
      </c>
      <c r="R872" s="2" t="s">
        <v>36</v>
      </c>
      <c r="S872" s="2" t="s">
        <v>6768</v>
      </c>
      <c r="T872" s="2" t="s">
        <v>51</v>
      </c>
      <c r="U872" s="2" t="s">
        <v>6769</v>
      </c>
      <c r="V872" s="2" t="s">
        <v>6770</v>
      </c>
      <c r="W872" s="2" t="s">
        <v>6771</v>
      </c>
      <c r="X872" s="2" t="s">
        <v>6772</v>
      </c>
      <c r="Y872" s="2" t="s">
        <v>6773</v>
      </c>
    </row>
    <row r="873" spans="1:25" x14ac:dyDescent="0.25">
      <c r="A873" s="2">
        <v>344332</v>
      </c>
      <c r="B873" s="2" t="s">
        <v>6774</v>
      </c>
      <c r="C873" s="2" t="s">
        <v>2321</v>
      </c>
      <c r="D873" s="2"/>
      <c r="E873" s="2" t="s">
        <v>27</v>
      </c>
      <c r="F873" s="2" t="s">
        <v>5529</v>
      </c>
      <c r="G873" s="2" t="s">
        <v>5530</v>
      </c>
      <c r="H873" s="2" t="s">
        <v>5531</v>
      </c>
      <c r="I873" s="2" t="s">
        <v>5532</v>
      </c>
      <c r="J873" s="2" t="s">
        <v>265</v>
      </c>
      <c r="K873" s="2" t="s">
        <v>10</v>
      </c>
      <c r="L873" s="2" t="s">
        <v>6775</v>
      </c>
      <c r="M873" s="2"/>
      <c r="N873" s="2"/>
      <c r="O873" s="2"/>
      <c r="P873" s="2" t="s">
        <v>50</v>
      </c>
      <c r="Q873" s="2" t="s">
        <v>86</v>
      </c>
      <c r="R873" s="2" t="s">
        <v>36</v>
      </c>
      <c r="S873" s="2" t="s">
        <v>6776</v>
      </c>
      <c r="T873" s="2" t="s">
        <v>122</v>
      </c>
      <c r="U873" s="2" t="s">
        <v>6777</v>
      </c>
      <c r="V873" s="2" t="s">
        <v>6778</v>
      </c>
      <c r="W873" s="2" t="s">
        <v>6779</v>
      </c>
      <c r="X873" s="2" t="s">
        <v>6780</v>
      </c>
      <c r="Y873" s="2" t="s">
        <v>6773</v>
      </c>
    </row>
    <row r="874" spans="1:25" x14ac:dyDescent="0.25">
      <c r="A874" s="2">
        <v>344331</v>
      </c>
      <c r="B874" s="2" t="s">
        <v>6781</v>
      </c>
      <c r="C874" s="2" t="s">
        <v>3193</v>
      </c>
      <c r="D874" s="2"/>
      <c r="E874" s="2" t="s">
        <v>27</v>
      </c>
      <c r="F874" s="2" t="s">
        <v>5529</v>
      </c>
      <c r="G874" s="2" t="s">
        <v>5530</v>
      </c>
      <c r="H874" s="2" t="s">
        <v>5531</v>
      </c>
      <c r="I874" s="2" t="s">
        <v>5532</v>
      </c>
      <c r="J874" s="2" t="s">
        <v>265</v>
      </c>
      <c r="K874" s="2" t="s">
        <v>10</v>
      </c>
      <c r="L874" s="2" t="s">
        <v>6782</v>
      </c>
      <c r="M874" s="2"/>
      <c r="N874" s="2"/>
      <c r="O874" s="2"/>
      <c r="P874" s="2" t="s">
        <v>34</v>
      </c>
      <c r="Q874" s="2" t="s">
        <v>86</v>
      </c>
      <c r="R874" s="2" t="s">
        <v>36</v>
      </c>
      <c r="S874" s="2" t="s">
        <v>6783</v>
      </c>
      <c r="T874" s="2" t="s">
        <v>51</v>
      </c>
      <c r="U874" s="2" t="s">
        <v>6784</v>
      </c>
      <c r="V874" s="2" t="s">
        <v>6785</v>
      </c>
      <c r="W874" s="2" t="s">
        <v>6786</v>
      </c>
      <c r="X874" s="2" t="s">
        <v>6787</v>
      </c>
      <c r="Y874" s="2" t="s">
        <v>6788</v>
      </c>
    </row>
    <row r="875" spans="1:25" x14ac:dyDescent="0.25">
      <c r="A875" s="2">
        <v>344330</v>
      </c>
      <c r="B875" s="2" t="s">
        <v>6789</v>
      </c>
      <c r="C875" s="2" t="s">
        <v>1442</v>
      </c>
      <c r="D875" s="2"/>
      <c r="E875" s="2" t="s">
        <v>27</v>
      </c>
      <c r="F875" s="2" t="s">
        <v>5529</v>
      </c>
      <c r="G875" s="2" t="s">
        <v>5530</v>
      </c>
      <c r="H875" s="2" t="s">
        <v>5531</v>
      </c>
      <c r="I875" s="2" t="s">
        <v>5532</v>
      </c>
      <c r="J875" s="2" t="s">
        <v>265</v>
      </c>
      <c r="K875" s="2" t="s">
        <v>10</v>
      </c>
      <c r="L875" s="2" t="s">
        <v>6790</v>
      </c>
      <c r="M875" s="2"/>
      <c r="N875" s="2"/>
      <c r="O875" s="2"/>
      <c r="P875" s="2" t="s">
        <v>50</v>
      </c>
      <c r="Q875" s="2" t="s">
        <v>86</v>
      </c>
      <c r="R875" s="2" t="s">
        <v>36</v>
      </c>
      <c r="S875" s="2" t="s">
        <v>6791</v>
      </c>
      <c r="T875" s="2" t="s">
        <v>206</v>
      </c>
      <c r="U875" s="2" t="s">
        <v>6792</v>
      </c>
      <c r="V875" s="2" t="s">
        <v>6793</v>
      </c>
      <c r="W875" s="2" t="s">
        <v>6794</v>
      </c>
      <c r="X875" s="2" t="s">
        <v>6795</v>
      </c>
      <c r="Y875" s="2" t="s">
        <v>6796</v>
      </c>
    </row>
    <row r="876" spans="1:25" x14ac:dyDescent="0.25">
      <c r="A876" s="2">
        <v>344329</v>
      </c>
      <c r="B876" s="2" t="s">
        <v>6797</v>
      </c>
      <c r="C876" s="2" t="s">
        <v>368</v>
      </c>
      <c r="D876" s="2" t="s">
        <v>58</v>
      </c>
      <c r="E876" s="2" t="s">
        <v>27</v>
      </c>
      <c r="F876" s="2" t="s">
        <v>159</v>
      </c>
      <c r="G876" s="2" t="s">
        <v>3914</v>
      </c>
      <c r="H876" s="2" t="s">
        <v>6059</v>
      </c>
      <c r="I876" s="2" t="s">
        <v>575</v>
      </c>
      <c r="J876" s="2" t="s">
        <v>3917</v>
      </c>
      <c r="K876" s="2" t="s">
        <v>10</v>
      </c>
      <c r="L876" s="2" t="s">
        <v>6798</v>
      </c>
      <c r="M876" s="2"/>
      <c r="N876" s="2"/>
      <c r="O876" s="2"/>
      <c r="P876" s="2" t="s">
        <v>361</v>
      </c>
      <c r="Q876" s="2" t="s">
        <v>86</v>
      </c>
      <c r="R876" s="2" t="s">
        <v>36</v>
      </c>
      <c r="S876" s="2" t="s">
        <v>6799</v>
      </c>
      <c r="T876" s="2" t="s">
        <v>206</v>
      </c>
      <c r="U876" s="2" t="s">
        <v>6800</v>
      </c>
      <c r="V876" s="2" t="s">
        <v>6801</v>
      </c>
      <c r="W876" s="2" t="s">
        <v>6802</v>
      </c>
      <c r="X876" s="2" t="s">
        <v>6803</v>
      </c>
      <c r="Y876" s="2" t="s">
        <v>6788</v>
      </c>
    </row>
    <row r="877" spans="1:25" x14ac:dyDescent="0.25">
      <c r="A877" s="2">
        <v>344328</v>
      </c>
      <c r="B877" s="2" t="s">
        <v>6804</v>
      </c>
      <c r="C877" s="2" t="s">
        <v>1335</v>
      </c>
      <c r="D877" s="2"/>
      <c r="E877" s="2" t="s">
        <v>27</v>
      </c>
      <c r="F877" s="2" t="s">
        <v>5529</v>
      </c>
      <c r="G877" s="2" t="s">
        <v>5530</v>
      </c>
      <c r="H877" s="2" t="s">
        <v>5531</v>
      </c>
      <c r="I877" s="2" t="s">
        <v>5532</v>
      </c>
      <c r="J877" s="2" t="s">
        <v>265</v>
      </c>
      <c r="K877" s="2" t="s">
        <v>10</v>
      </c>
      <c r="L877" s="2" t="s">
        <v>6805</v>
      </c>
      <c r="M877" s="2"/>
      <c r="N877" s="2"/>
      <c r="O877" s="2"/>
      <c r="P877" s="2" t="s">
        <v>299</v>
      </c>
      <c r="Q877" s="2" t="s">
        <v>86</v>
      </c>
      <c r="R877" s="2" t="s">
        <v>36</v>
      </c>
      <c r="S877" s="2" t="s">
        <v>6806</v>
      </c>
      <c r="T877" s="2" t="s">
        <v>877</v>
      </c>
      <c r="U877" s="2" t="s">
        <v>6807</v>
      </c>
      <c r="V877" s="2" t="s">
        <v>6808</v>
      </c>
      <c r="W877" s="2" t="s">
        <v>6809</v>
      </c>
      <c r="X877" s="2" t="s">
        <v>6810</v>
      </c>
      <c r="Y877" s="2" t="s">
        <v>6811</v>
      </c>
    </row>
    <row r="878" spans="1:25" x14ac:dyDescent="0.25">
      <c r="A878" s="2">
        <v>344327</v>
      </c>
      <c r="B878" s="2" t="s">
        <v>6812</v>
      </c>
      <c r="C878" s="2" t="s">
        <v>815</v>
      </c>
      <c r="D878" s="2"/>
      <c r="E878" s="2" t="s">
        <v>27</v>
      </c>
      <c r="F878" s="2" t="s">
        <v>5529</v>
      </c>
      <c r="G878" s="2" t="s">
        <v>5530</v>
      </c>
      <c r="H878" s="2" t="s">
        <v>5531</v>
      </c>
      <c r="I878" s="2" t="s">
        <v>5532</v>
      </c>
      <c r="J878" s="2" t="s">
        <v>265</v>
      </c>
      <c r="K878" s="2" t="s">
        <v>10</v>
      </c>
      <c r="L878" s="2" t="s">
        <v>6813</v>
      </c>
      <c r="M878" s="2"/>
      <c r="N878" s="2"/>
      <c r="O878" s="2"/>
      <c r="P878" s="2" t="s">
        <v>299</v>
      </c>
      <c r="Q878" s="2" t="s">
        <v>86</v>
      </c>
      <c r="R878" s="2" t="s">
        <v>36</v>
      </c>
      <c r="S878" s="2" t="s">
        <v>6814</v>
      </c>
      <c r="T878" s="2" t="s">
        <v>51</v>
      </c>
      <c r="U878" s="2" t="s">
        <v>6815</v>
      </c>
      <c r="V878" s="2" t="s">
        <v>6816</v>
      </c>
      <c r="W878" s="2" t="s">
        <v>6817</v>
      </c>
      <c r="X878" s="2" t="s">
        <v>6818</v>
      </c>
      <c r="Y878" s="2" t="s">
        <v>6811</v>
      </c>
    </row>
    <row r="879" spans="1:25" x14ac:dyDescent="0.25">
      <c r="A879" s="2">
        <v>344326</v>
      </c>
      <c r="B879" s="2" t="s">
        <v>6819</v>
      </c>
      <c r="C879" s="2" t="s">
        <v>6820</v>
      </c>
      <c r="D879" s="2"/>
      <c r="E879" s="2" t="s">
        <v>27</v>
      </c>
      <c r="F879" s="2" t="s">
        <v>5529</v>
      </c>
      <c r="G879" s="2" t="s">
        <v>5530</v>
      </c>
      <c r="H879" s="2" t="s">
        <v>5531</v>
      </c>
      <c r="I879" s="2" t="s">
        <v>5532</v>
      </c>
      <c r="J879" s="2" t="s">
        <v>265</v>
      </c>
      <c r="K879" s="2" t="s">
        <v>10</v>
      </c>
      <c r="L879" s="2" t="s">
        <v>6821</v>
      </c>
      <c r="M879" s="2"/>
      <c r="N879" s="2"/>
      <c r="O879" s="2"/>
      <c r="P879" s="2" t="s">
        <v>2142</v>
      </c>
      <c r="Q879" s="2" t="s">
        <v>86</v>
      </c>
      <c r="R879" s="2" t="s">
        <v>36</v>
      </c>
      <c r="S879" s="2" t="s">
        <v>6822</v>
      </c>
      <c r="T879" s="2" t="s">
        <v>1514</v>
      </c>
      <c r="U879" s="2" t="s">
        <v>6823</v>
      </c>
      <c r="V879" s="2" t="s">
        <v>6824</v>
      </c>
      <c r="W879" s="2" t="s">
        <v>6825</v>
      </c>
      <c r="X879" s="2" t="s">
        <v>6826</v>
      </c>
      <c r="Y879" s="2" t="s">
        <v>6827</v>
      </c>
    </row>
    <row r="880" spans="1:25" x14ac:dyDescent="0.25">
      <c r="A880" s="2">
        <v>344325</v>
      </c>
      <c r="B880" s="2" t="s">
        <v>6828</v>
      </c>
      <c r="C880" s="2" t="s">
        <v>3035</v>
      </c>
      <c r="D880" s="2" t="s">
        <v>71</v>
      </c>
      <c r="E880" s="2" t="s">
        <v>27</v>
      </c>
      <c r="F880" s="2" t="s">
        <v>5529</v>
      </c>
      <c r="G880" s="2" t="s">
        <v>5530</v>
      </c>
      <c r="H880" s="2" t="s">
        <v>5531</v>
      </c>
      <c r="I880" s="2" t="s">
        <v>5532</v>
      </c>
      <c r="J880" s="2" t="s">
        <v>265</v>
      </c>
      <c r="K880" s="2" t="s">
        <v>10</v>
      </c>
      <c r="L880" s="2" t="s">
        <v>6829</v>
      </c>
      <c r="M880" s="2"/>
      <c r="N880" s="2"/>
      <c r="O880" s="2"/>
      <c r="P880" s="2" t="s">
        <v>63</v>
      </c>
      <c r="Q880" s="2" t="s">
        <v>86</v>
      </c>
      <c r="R880" s="2" t="s">
        <v>36</v>
      </c>
      <c r="S880" s="2" t="s">
        <v>6830</v>
      </c>
      <c r="T880" s="2" t="s">
        <v>206</v>
      </c>
      <c r="U880" s="2" t="s">
        <v>6831</v>
      </c>
      <c r="V880" s="2" t="s">
        <v>6832</v>
      </c>
      <c r="W880" s="2" t="s">
        <v>6833</v>
      </c>
      <c r="X880" s="2" t="s">
        <v>6834</v>
      </c>
      <c r="Y880" s="2" t="s">
        <v>6835</v>
      </c>
    </row>
    <row r="881" spans="1:25" x14ac:dyDescent="0.25">
      <c r="A881" s="2">
        <v>344324</v>
      </c>
      <c r="B881" s="2" t="s">
        <v>6836</v>
      </c>
      <c r="C881" s="2" t="s">
        <v>2224</v>
      </c>
      <c r="D881" s="2"/>
      <c r="E881" s="2" t="s">
        <v>27</v>
      </c>
      <c r="F881" s="2" t="s">
        <v>5529</v>
      </c>
      <c r="G881" s="2" t="s">
        <v>5530</v>
      </c>
      <c r="H881" s="2" t="s">
        <v>5531</v>
      </c>
      <c r="I881" s="2" t="s">
        <v>5532</v>
      </c>
      <c r="J881" s="2" t="s">
        <v>265</v>
      </c>
      <c r="K881" s="2" t="s">
        <v>10</v>
      </c>
      <c r="L881" s="2" t="s">
        <v>6837</v>
      </c>
      <c r="M881" s="2"/>
      <c r="N881" s="2"/>
      <c r="O881" s="2"/>
      <c r="P881" s="2" t="s">
        <v>361</v>
      </c>
      <c r="Q881" s="2" t="s">
        <v>86</v>
      </c>
      <c r="R881" s="2" t="s">
        <v>36</v>
      </c>
      <c r="S881" s="2" t="s">
        <v>6838</v>
      </c>
      <c r="T881" s="2" t="s">
        <v>87</v>
      </c>
      <c r="U881" s="2" t="s">
        <v>6839</v>
      </c>
      <c r="V881" s="2" t="s">
        <v>6840</v>
      </c>
      <c r="W881" s="2" t="s">
        <v>6841</v>
      </c>
      <c r="X881" s="2" t="s">
        <v>6842</v>
      </c>
      <c r="Y881" s="2" t="s">
        <v>6843</v>
      </c>
    </row>
    <row r="882" spans="1:25" x14ac:dyDescent="0.25">
      <c r="A882" s="2">
        <v>344323</v>
      </c>
      <c r="B882" s="2" t="s">
        <v>6844</v>
      </c>
      <c r="C882" s="2" t="s">
        <v>368</v>
      </c>
      <c r="D882" s="2" t="s">
        <v>71</v>
      </c>
      <c r="E882" s="2" t="s">
        <v>27</v>
      </c>
      <c r="F882" s="2" t="s">
        <v>6394</v>
      </c>
      <c r="G882" s="2" t="s">
        <v>6395</v>
      </c>
      <c r="H882" s="2" t="s">
        <v>6396</v>
      </c>
      <c r="I882" s="2" t="s">
        <v>6397</v>
      </c>
      <c r="J882" s="2" t="s">
        <v>6398</v>
      </c>
      <c r="K882" s="2" t="s">
        <v>10</v>
      </c>
      <c r="L882" s="2" t="s">
        <v>6845</v>
      </c>
      <c r="M882" s="2"/>
      <c r="N882" s="2"/>
      <c r="O882" s="2"/>
      <c r="P882" s="2" t="s">
        <v>63</v>
      </c>
      <c r="Q882" s="2" t="s">
        <v>86</v>
      </c>
      <c r="R882" s="2" t="s">
        <v>36</v>
      </c>
      <c r="S882" s="2" t="s">
        <v>6846</v>
      </c>
      <c r="T882" s="2" t="s">
        <v>193</v>
      </c>
      <c r="U882" s="2" t="s">
        <v>6847</v>
      </c>
      <c r="V882" s="2" t="s">
        <v>6848</v>
      </c>
      <c r="W882" s="2" t="s">
        <v>6849</v>
      </c>
      <c r="X882" s="2" t="s">
        <v>6850</v>
      </c>
      <c r="Y882" s="2" t="s">
        <v>6851</v>
      </c>
    </row>
    <row r="883" spans="1:25" x14ac:dyDescent="0.25">
      <c r="A883" s="2">
        <v>344322</v>
      </c>
      <c r="B883" s="2" t="s">
        <v>6852</v>
      </c>
      <c r="C883" s="2" t="s">
        <v>368</v>
      </c>
      <c r="D883" s="2" t="s">
        <v>58</v>
      </c>
      <c r="E883" s="2" t="s">
        <v>27</v>
      </c>
      <c r="F883" s="2" t="s">
        <v>6394</v>
      </c>
      <c r="G883" s="2" t="s">
        <v>6395</v>
      </c>
      <c r="H883" s="2" t="s">
        <v>6396</v>
      </c>
      <c r="I883" s="2" t="s">
        <v>6397</v>
      </c>
      <c r="J883" s="2" t="s">
        <v>6398</v>
      </c>
      <c r="K883" s="2" t="s">
        <v>10</v>
      </c>
      <c r="L883" s="2" t="s">
        <v>6853</v>
      </c>
      <c r="M883" s="2"/>
      <c r="N883" s="2"/>
      <c r="O883" s="2"/>
      <c r="P883" s="2" t="s">
        <v>63</v>
      </c>
      <c r="Q883" s="2" t="s">
        <v>86</v>
      </c>
      <c r="R883" s="2" t="s">
        <v>36</v>
      </c>
      <c r="S883" s="2" t="s">
        <v>6846</v>
      </c>
      <c r="T883" s="2" t="s">
        <v>193</v>
      </c>
      <c r="U883" s="2" t="s">
        <v>6854</v>
      </c>
      <c r="V883" s="2" t="s">
        <v>6855</v>
      </c>
      <c r="W883" s="2" t="s">
        <v>6856</v>
      </c>
      <c r="X883" s="2" t="s">
        <v>6857</v>
      </c>
      <c r="Y883" s="2" t="s">
        <v>6851</v>
      </c>
    </row>
    <row r="884" spans="1:25" x14ac:dyDescent="0.25">
      <c r="A884" s="2">
        <v>344321</v>
      </c>
      <c r="B884" s="2" t="s">
        <v>6858</v>
      </c>
      <c r="C884" s="2" t="s">
        <v>5426</v>
      </c>
      <c r="D884" s="2"/>
      <c r="E884" s="2" t="s">
        <v>27</v>
      </c>
      <c r="F884" s="2" t="s">
        <v>28</v>
      </c>
      <c r="G884" s="2" t="s">
        <v>315</v>
      </c>
      <c r="H884" s="2" t="s">
        <v>316</v>
      </c>
      <c r="I884" s="2" t="s">
        <v>317</v>
      </c>
      <c r="J884" s="2"/>
      <c r="K884" s="2" t="s">
        <v>10</v>
      </c>
      <c r="L884" s="2"/>
      <c r="M884" s="2"/>
      <c r="N884" s="2"/>
      <c r="O884" s="2"/>
      <c r="P884" s="2" t="s">
        <v>5427</v>
      </c>
      <c r="Q884" s="2" t="s">
        <v>86</v>
      </c>
      <c r="R884" s="2" t="s">
        <v>394</v>
      </c>
      <c r="S884" s="2"/>
      <c r="T884" s="2" t="s">
        <v>308</v>
      </c>
      <c r="U884" s="2" t="s">
        <v>5428</v>
      </c>
      <c r="V884" s="2" t="s">
        <v>6859</v>
      </c>
      <c r="W884" s="2" t="s">
        <v>6860</v>
      </c>
      <c r="X884" s="2" t="s">
        <v>6861</v>
      </c>
      <c r="Y884" s="2" t="s">
        <v>6862</v>
      </c>
    </row>
    <row r="885" spans="1:25" x14ac:dyDescent="0.25">
      <c r="A885" s="2">
        <v>344320</v>
      </c>
      <c r="B885" s="2" t="s">
        <v>6863</v>
      </c>
      <c r="C885" s="2" t="s">
        <v>368</v>
      </c>
      <c r="D885" s="2" t="s">
        <v>58</v>
      </c>
      <c r="E885" s="2" t="s">
        <v>27</v>
      </c>
      <c r="F885" s="2" t="s">
        <v>28</v>
      </c>
      <c r="G885" s="2" t="s">
        <v>2497</v>
      </c>
      <c r="H885" s="2" t="s">
        <v>4321</v>
      </c>
      <c r="I885" s="2" t="s">
        <v>4322</v>
      </c>
      <c r="J885" s="2" t="s">
        <v>4323</v>
      </c>
      <c r="K885" s="2" t="s">
        <v>10</v>
      </c>
      <c r="L885" s="2" t="s">
        <v>2500</v>
      </c>
      <c r="M885" s="2"/>
      <c r="N885" s="2"/>
      <c r="O885" s="2"/>
      <c r="P885" s="2" t="s">
        <v>361</v>
      </c>
      <c r="Q885" s="2" t="s">
        <v>86</v>
      </c>
      <c r="R885" s="2" t="s">
        <v>36</v>
      </c>
      <c r="S885" s="2" t="s">
        <v>4324</v>
      </c>
      <c r="T885" s="2" t="s">
        <v>233</v>
      </c>
      <c r="U885" s="2" t="s">
        <v>6864</v>
      </c>
      <c r="V885" s="2" t="s">
        <v>6865</v>
      </c>
      <c r="W885" s="2" t="s">
        <v>6866</v>
      </c>
      <c r="X885" s="2" t="s">
        <v>6867</v>
      </c>
      <c r="Y885" s="2" t="s">
        <v>6862</v>
      </c>
    </row>
    <row r="886" spans="1:25" x14ac:dyDescent="0.25">
      <c r="A886" s="2">
        <v>344319</v>
      </c>
      <c r="B886" s="2" t="s">
        <v>6868</v>
      </c>
      <c r="C886" s="2" t="s">
        <v>398</v>
      </c>
      <c r="D886" s="2" t="s">
        <v>71</v>
      </c>
      <c r="E886" s="2" t="s">
        <v>27</v>
      </c>
      <c r="F886" s="2" t="s">
        <v>28</v>
      </c>
      <c r="G886" s="2" t="s">
        <v>2421</v>
      </c>
      <c r="H886" s="2" t="s">
        <v>400</v>
      </c>
      <c r="I886" s="2" t="s">
        <v>2422</v>
      </c>
      <c r="J886" s="2" t="s">
        <v>717</v>
      </c>
      <c r="K886" s="2" t="s">
        <v>10</v>
      </c>
      <c r="L886" s="2" t="s">
        <v>3667</v>
      </c>
      <c r="M886" s="2"/>
      <c r="N886" s="2"/>
      <c r="O886" s="2"/>
      <c r="P886" s="2" t="s">
        <v>191</v>
      </c>
      <c r="Q886" s="2" t="s">
        <v>86</v>
      </c>
      <c r="R886" s="2" t="s">
        <v>36</v>
      </c>
      <c r="S886" s="2" t="s">
        <v>2501</v>
      </c>
      <c r="T886" s="2" t="s">
        <v>51</v>
      </c>
      <c r="U886" s="2" t="s">
        <v>6869</v>
      </c>
      <c r="V886" s="2" t="s">
        <v>6870</v>
      </c>
      <c r="W886" s="2" t="s">
        <v>6871</v>
      </c>
      <c r="X886" s="2" t="s">
        <v>6872</v>
      </c>
      <c r="Y886" s="2" t="s">
        <v>6862</v>
      </c>
    </row>
    <row r="887" spans="1:25" x14ac:dyDescent="0.25">
      <c r="A887" s="2">
        <v>344318</v>
      </c>
      <c r="B887" s="2" t="s">
        <v>6873</v>
      </c>
      <c r="C887" s="2" t="s">
        <v>368</v>
      </c>
      <c r="D887" s="2" t="s">
        <v>71</v>
      </c>
      <c r="E887" s="2" t="s">
        <v>27</v>
      </c>
      <c r="F887" s="2" t="s">
        <v>159</v>
      </c>
      <c r="G887" s="2" t="s">
        <v>160</v>
      </c>
      <c r="H887" s="2" t="s">
        <v>161</v>
      </c>
      <c r="I887" s="2" t="s">
        <v>162</v>
      </c>
      <c r="J887" s="2" t="s">
        <v>163</v>
      </c>
      <c r="K887" s="2" t="s">
        <v>10</v>
      </c>
      <c r="L887" s="2" t="s">
        <v>6001</v>
      </c>
      <c r="M887" s="2"/>
      <c r="N887" s="2"/>
      <c r="O887" s="2"/>
      <c r="P887" s="2" t="s">
        <v>299</v>
      </c>
      <c r="Q887" s="2" t="s">
        <v>86</v>
      </c>
      <c r="R887" s="2" t="s">
        <v>36</v>
      </c>
      <c r="S887" s="2" t="s">
        <v>2501</v>
      </c>
      <c r="T887" s="2" t="s">
        <v>308</v>
      </c>
      <c r="U887" s="2" t="s">
        <v>6874</v>
      </c>
      <c r="V887" s="2" t="s">
        <v>6875</v>
      </c>
      <c r="W887" s="2" t="s">
        <v>6876</v>
      </c>
      <c r="X887" s="2" t="s">
        <v>6877</v>
      </c>
      <c r="Y887" s="2" t="s">
        <v>6878</v>
      </c>
    </row>
    <row r="888" spans="1:25" x14ac:dyDescent="0.25">
      <c r="A888" s="2">
        <v>344317</v>
      </c>
      <c r="B888" s="2" t="s">
        <v>6879</v>
      </c>
      <c r="C888" s="2" t="s">
        <v>368</v>
      </c>
      <c r="D888" s="2" t="s">
        <v>71</v>
      </c>
      <c r="E888" s="2" t="s">
        <v>27</v>
      </c>
      <c r="F888" s="2" t="s">
        <v>159</v>
      </c>
      <c r="G888" s="2" t="s">
        <v>160</v>
      </c>
      <c r="H888" s="2" t="s">
        <v>161</v>
      </c>
      <c r="I888" s="2" t="s">
        <v>162</v>
      </c>
      <c r="J888" s="2" t="s">
        <v>163</v>
      </c>
      <c r="K888" s="2" t="s">
        <v>10</v>
      </c>
      <c r="L888" s="2" t="s">
        <v>6001</v>
      </c>
      <c r="M888" s="2"/>
      <c r="N888" s="2"/>
      <c r="O888" s="2"/>
      <c r="P888" s="2" t="s">
        <v>299</v>
      </c>
      <c r="Q888" s="2" t="s">
        <v>86</v>
      </c>
      <c r="R888" s="2" t="s">
        <v>36</v>
      </c>
      <c r="S888" s="2" t="s">
        <v>2501</v>
      </c>
      <c r="T888" s="2" t="s">
        <v>308</v>
      </c>
      <c r="U888" s="2" t="s">
        <v>6880</v>
      </c>
      <c r="V888" s="2" t="s">
        <v>6881</v>
      </c>
      <c r="W888" s="2" t="s">
        <v>6882</v>
      </c>
      <c r="X888" s="2" t="s">
        <v>6883</v>
      </c>
      <c r="Y888" s="2" t="s">
        <v>6878</v>
      </c>
    </row>
    <row r="889" spans="1:25" x14ac:dyDescent="0.25">
      <c r="A889" s="2">
        <v>344315</v>
      </c>
      <c r="B889" s="2" t="s">
        <v>6884</v>
      </c>
      <c r="C889" s="2" t="s">
        <v>368</v>
      </c>
      <c r="D889" s="2" t="s">
        <v>58</v>
      </c>
      <c r="E889" s="2" t="s">
        <v>27</v>
      </c>
      <c r="F889" s="2" t="s">
        <v>159</v>
      </c>
      <c r="G889" s="2" t="s">
        <v>160</v>
      </c>
      <c r="H889" s="2" t="s">
        <v>161</v>
      </c>
      <c r="I889" s="2" t="s">
        <v>162</v>
      </c>
      <c r="J889" s="2" t="s">
        <v>163</v>
      </c>
      <c r="K889" s="2" t="s">
        <v>10</v>
      </c>
      <c r="L889" s="2" t="s">
        <v>6007</v>
      </c>
      <c r="M889" s="2"/>
      <c r="N889" s="2"/>
      <c r="O889" s="2"/>
      <c r="P889" s="2" t="s">
        <v>299</v>
      </c>
      <c r="Q889" s="2" t="s">
        <v>86</v>
      </c>
      <c r="R889" s="2" t="s">
        <v>36</v>
      </c>
      <c r="S889" s="2" t="s">
        <v>2501</v>
      </c>
      <c r="T889" s="2" t="s">
        <v>308</v>
      </c>
      <c r="U889" s="2" t="s">
        <v>6885</v>
      </c>
      <c r="V889" s="2" t="s">
        <v>6886</v>
      </c>
      <c r="W889" s="2" t="s">
        <v>6887</v>
      </c>
      <c r="X889" s="2" t="s">
        <v>6888</v>
      </c>
      <c r="Y889" s="2" t="s">
        <v>6889</v>
      </c>
    </row>
    <row r="890" spans="1:25" x14ac:dyDescent="0.25">
      <c r="A890" s="2">
        <v>344314</v>
      </c>
      <c r="B890" s="2" t="s">
        <v>6890</v>
      </c>
      <c r="C890" s="2" t="s">
        <v>368</v>
      </c>
      <c r="D890" s="2" t="s">
        <v>71</v>
      </c>
      <c r="E890" s="2" t="s">
        <v>27</v>
      </c>
      <c r="F890" s="2" t="s">
        <v>1943</v>
      </c>
      <c r="G890" s="2" t="s">
        <v>6891</v>
      </c>
      <c r="H890" s="2" t="s">
        <v>6892</v>
      </c>
      <c r="I890" s="2" t="s">
        <v>4322</v>
      </c>
      <c r="J890" s="2" t="s">
        <v>2448</v>
      </c>
      <c r="K890" s="2" t="s">
        <v>10</v>
      </c>
      <c r="L890" s="2" t="s">
        <v>6893</v>
      </c>
      <c r="M890" s="2"/>
      <c r="N890" s="2"/>
      <c r="O890" s="2"/>
      <c r="P890" s="2" t="s">
        <v>299</v>
      </c>
      <c r="Q890" s="2" t="s">
        <v>86</v>
      </c>
      <c r="R890" s="2" t="s">
        <v>36</v>
      </c>
      <c r="S890" s="2" t="s">
        <v>6894</v>
      </c>
      <c r="T890" s="2" t="s">
        <v>225</v>
      </c>
      <c r="U890" s="2" t="s">
        <v>6895</v>
      </c>
      <c r="V890" s="2" t="s">
        <v>6896</v>
      </c>
      <c r="W890" s="2" t="s">
        <v>6897</v>
      </c>
      <c r="X890" s="2" t="s">
        <v>6898</v>
      </c>
      <c r="Y890" s="2" t="s">
        <v>6889</v>
      </c>
    </row>
    <row r="891" spans="1:25" x14ac:dyDescent="0.25">
      <c r="A891" s="2">
        <v>344313</v>
      </c>
      <c r="B891" s="2" t="s">
        <v>6899</v>
      </c>
      <c r="C891" s="2" t="s">
        <v>368</v>
      </c>
      <c r="D891" s="2" t="s">
        <v>71</v>
      </c>
      <c r="E891" s="2" t="s">
        <v>27</v>
      </c>
      <c r="F891" s="2" t="s">
        <v>80</v>
      </c>
      <c r="G891" s="2" t="s">
        <v>81</v>
      </c>
      <c r="H891" s="2" t="s">
        <v>842</v>
      </c>
      <c r="I891" s="2" t="s">
        <v>843</v>
      </c>
      <c r="J891" s="2" t="s">
        <v>844</v>
      </c>
      <c r="K891" s="2" t="s">
        <v>10</v>
      </c>
      <c r="L891" s="2" t="s">
        <v>6900</v>
      </c>
      <c r="M891" s="2"/>
      <c r="N891" s="2"/>
      <c r="O891" s="2"/>
      <c r="P891" s="2" t="s">
        <v>299</v>
      </c>
      <c r="Q891" s="2" t="s">
        <v>86</v>
      </c>
      <c r="R891" s="2" t="s">
        <v>36</v>
      </c>
      <c r="S891" s="2" t="s">
        <v>4298</v>
      </c>
      <c r="T891" s="2" t="s">
        <v>193</v>
      </c>
      <c r="U891" s="2" t="s">
        <v>6901</v>
      </c>
      <c r="V891" s="2" t="s">
        <v>6902</v>
      </c>
      <c r="W891" s="2" t="s">
        <v>6903</v>
      </c>
      <c r="X891" s="2" t="s">
        <v>6904</v>
      </c>
      <c r="Y891" s="2" t="s">
        <v>6905</v>
      </c>
    </row>
    <row r="892" spans="1:25" x14ac:dyDescent="0.25">
      <c r="A892" s="2">
        <v>344312</v>
      </c>
      <c r="B892" s="2" t="s">
        <v>6906</v>
      </c>
      <c r="C892" s="2" t="s">
        <v>3118</v>
      </c>
      <c r="D892" s="2" t="s">
        <v>71</v>
      </c>
      <c r="E892" s="2" t="s">
        <v>27</v>
      </c>
      <c r="F892" s="2" t="s">
        <v>28</v>
      </c>
      <c r="G892" s="2" t="s">
        <v>325</v>
      </c>
      <c r="H892" s="2" t="s">
        <v>326</v>
      </c>
      <c r="I892" s="2" t="s">
        <v>327</v>
      </c>
      <c r="J892" s="2"/>
      <c r="K892" s="2" t="s">
        <v>10</v>
      </c>
      <c r="L892" s="2" t="s">
        <v>6907</v>
      </c>
      <c r="M892" s="2"/>
      <c r="N892" s="2"/>
      <c r="O892" s="2"/>
      <c r="P892" s="2" t="s">
        <v>212</v>
      </c>
      <c r="Q892" s="2" t="s">
        <v>86</v>
      </c>
      <c r="R892" s="2" t="s">
        <v>36</v>
      </c>
      <c r="S892" s="2" t="s">
        <v>6908</v>
      </c>
      <c r="T892" s="2" t="s">
        <v>255</v>
      </c>
      <c r="U892" s="2" t="s">
        <v>6909</v>
      </c>
      <c r="V892" s="2" t="s">
        <v>6910</v>
      </c>
      <c r="W892" s="2" t="s">
        <v>6911</v>
      </c>
      <c r="X892" s="2" t="s">
        <v>6912</v>
      </c>
      <c r="Y892" s="2" t="s">
        <v>6905</v>
      </c>
    </row>
    <row r="893" spans="1:25" x14ac:dyDescent="0.25">
      <c r="A893" s="2">
        <v>344311</v>
      </c>
      <c r="B893" s="2" t="s">
        <v>6913</v>
      </c>
      <c r="C893" s="2" t="s">
        <v>3118</v>
      </c>
      <c r="D893" s="2" t="s">
        <v>58</v>
      </c>
      <c r="E893" s="2" t="s">
        <v>27</v>
      </c>
      <c r="F893" s="2" t="s">
        <v>28</v>
      </c>
      <c r="G893" s="2" t="s">
        <v>325</v>
      </c>
      <c r="H893" s="2" t="s">
        <v>326</v>
      </c>
      <c r="I893" s="2" t="s">
        <v>327</v>
      </c>
      <c r="J893" s="2"/>
      <c r="K893" s="2" t="s">
        <v>10</v>
      </c>
      <c r="L893" s="2" t="s">
        <v>6914</v>
      </c>
      <c r="M893" s="2"/>
      <c r="N893" s="2"/>
      <c r="O893" s="2"/>
      <c r="P893" s="2" t="s">
        <v>212</v>
      </c>
      <c r="Q893" s="2" t="s">
        <v>86</v>
      </c>
      <c r="R893" s="2" t="s">
        <v>36</v>
      </c>
      <c r="S893" s="2" t="s">
        <v>6908</v>
      </c>
      <c r="T893" s="2" t="s">
        <v>255</v>
      </c>
      <c r="U893" s="2" t="s">
        <v>6915</v>
      </c>
      <c r="V893" s="2" t="s">
        <v>6916</v>
      </c>
      <c r="W893" s="2" t="s">
        <v>6917</v>
      </c>
      <c r="X893" s="2" t="s">
        <v>6918</v>
      </c>
      <c r="Y893" s="2" t="s">
        <v>6919</v>
      </c>
    </row>
    <row r="894" spans="1:25" x14ac:dyDescent="0.25">
      <c r="A894" s="2">
        <v>344310</v>
      </c>
      <c r="B894" s="2" t="s">
        <v>6920</v>
      </c>
      <c r="C894" s="2" t="s">
        <v>108</v>
      </c>
      <c r="D894" s="2"/>
      <c r="E894" s="2" t="s">
        <v>27</v>
      </c>
      <c r="F894" s="2" t="s">
        <v>159</v>
      </c>
      <c r="G894" s="2" t="s">
        <v>160</v>
      </c>
      <c r="H894" s="2" t="s">
        <v>966</v>
      </c>
      <c r="I894" s="2" t="s">
        <v>162</v>
      </c>
      <c r="J894" s="2" t="s">
        <v>163</v>
      </c>
      <c r="K894" s="2" t="s">
        <v>10</v>
      </c>
      <c r="L894" s="2" t="s">
        <v>6921</v>
      </c>
      <c r="M894" s="2"/>
      <c r="N894" s="2"/>
      <c r="O894" s="2"/>
      <c r="P894" s="2" t="s">
        <v>6922</v>
      </c>
      <c r="Q894" s="2" t="s">
        <v>86</v>
      </c>
      <c r="R894" s="2" t="s">
        <v>36</v>
      </c>
      <c r="S894" s="2" t="s">
        <v>6923</v>
      </c>
      <c r="T894" s="2" t="s">
        <v>308</v>
      </c>
      <c r="U894" s="2" t="s">
        <v>6924</v>
      </c>
      <c r="V894" s="2" t="s">
        <v>6925</v>
      </c>
      <c r="W894" s="2" t="s">
        <v>6926</v>
      </c>
      <c r="X894" s="2" t="s">
        <v>6927</v>
      </c>
      <c r="Y894" s="2" t="s">
        <v>6919</v>
      </c>
    </row>
    <row r="895" spans="1:25" x14ac:dyDescent="0.25">
      <c r="A895" s="2">
        <v>344309</v>
      </c>
      <c r="B895" s="2" t="s">
        <v>6928</v>
      </c>
      <c r="C895" s="2" t="s">
        <v>261</v>
      </c>
      <c r="D895" s="2" t="s">
        <v>58</v>
      </c>
      <c r="E895" s="2" t="s">
        <v>27</v>
      </c>
      <c r="F895" s="2" t="s">
        <v>159</v>
      </c>
      <c r="G895" s="2" t="s">
        <v>3970</v>
      </c>
      <c r="H895" s="2" t="s">
        <v>3971</v>
      </c>
      <c r="I895" s="2" t="s">
        <v>83</v>
      </c>
      <c r="J895" s="2" t="s">
        <v>189</v>
      </c>
      <c r="K895" s="2" t="s">
        <v>10</v>
      </c>
      <c r="L895" s="2" t="s">
        <v>3972</v>
      </c>
      <c r="M895" s="2"/>
      <c r="N895" s="2"/>
      <c r="O895" s="2"/>
      <c r="P895" s="2" t="s">
        <v>63</v>
      </c>
      <c r="Q895" s="2" t="s">
        <v>86</v>
      </c>
      <c r="R895" s="2" t="s">
        <v>36</v>
      </c>
      <c r="S895" s="2" t="s">
        <v>3973</v>
      </c>
      <c r="T895" s="2" t="s">
        <v>193</v>
      </c>
      <c r="U895" s="2" t="s">
        <v>6929</v>
      </c>
      <c r="V895" s="2" t="s">
        <v>6930</v>
      </c>
      <c r="W895" s="2" t="s">
        <v>6931</v>
      </c>
      <c r="X895" s="2" t="s">
        <v>6932</v>
      </c>
      <c r="Y895" s="2" t="s">
        <v>6933</v>
      </c>
    </row>
    <row r="896" spans="1:25" x14ac:dyDescent="0.25">
      <c r="A896" s="2">
        <v>344308</v>
      </c>
      <c r="B896" s="2" t="s">
        <v>6934</v>
      </c>
      <c r="C896" s="2" t="s">
        <v>261</v>
      </c>
      <c r="D896" s="2" t="s">
        <v>71</v>
      </c>
      <c r="E896" s="2" t="s">
        <v>27</v>
      </c>
      <c r="F896" s="2" t="s">
        <v>159</v>
      </c>
      <c r="G896" s="2" t="s">
        <v>3970</v>
      </c>
      <c r="H896" s="2" t="s">
        <v>3971</v>
      </c>
      <c r="I896" s="2" t="s">
        <v>83</v>
      </c>
      <c r="J896" s="2" t="s">
        <v>189</v>
      </c>
      <c r="K896" s="2" t="s">
        <v>10</v>
      </c>
      <c r="L896" s="2" t="s">
        <v>6935</v>
      </c>
      <c r="M896" s="2"/>
      <c r="N896" s="2"/>
      <c r="O896" s="2"/>
      <c r="P896" s="2" t="s">
        <v>63</v>
      </c>
      <c r="Q896" s="2" t="s">
        <v>86</v>
      </c>
      <c r="R896" s="2" t="s">
        <v>36</v>
      </c>
      <c r="S896" s="2" t="s">
        <v>6936</v>
      </c>
      <c r="T896" s="2" t="s">
        <v>193</v>
      </c>
      <c r="U896" s="2" t="s">
        <v>6937</v>
      </c>
      <c r="V896" s="2" t="s">
        <v>6938</v>
      </c>
      <c r="W896" s="2" t="s">
        <v>6939</v>
      </c>
      <c r="X896" s="2" t="s">
        <v>6940</v>
      </c>
      <c r="Y896" s="2" t="s">
        <v>6933</v>
      </c>
    </row>
    <row r="897" spans="1:25" x14ac:dyDescent="0.25">
      <c r="A897" s="2">
        <v>344307</v>
      </c>
      <c r="B897" s="2" t="s">
        <v>6941</v>
      </c>
      <c r="C897" s="2" t="s">
        <v>171</v>
      </c>
      <c r="D897" s="2" t="s">
        <v>58</v>
      </c>
      <c r="E897" s="2" t="s">
        <v>27</v>
      </c>
      <c r="F897" s="2" t="s">
        <v>572</v>
      </c>
      <c r="G897" s="2" t="s">
        <v>5362</v>
      </c>
      <c r="H897" s="2" t="s">
        <v>5363</v>
      </c>
      <c r="I897" s="2" t="s">
        <v>466</v>
      </c>
      <c r="J897" s="2" t="s">
        <v>5364</v>
      </c>
      <c r="K897" s="2" t="s">
        <v>10</v>
      </c>
      <c r="L897" s="2" t="s">
        <v>6942</v>
      </c>
      <c r="M897" s="2"/>
      <c r="N897" s="2"/>
      <c r="O897" s="2"/>
      <c r="P897" s="2" t="s">
        <v>63</v>
      </c>
      <c r="Q897" s="2" t="s">
        <v>86</v>
      </c>
      <c r="R897" s="2" t="s">
        <v>394</v>
      </c>
      <c r="S897" s="2" t="s">
        <v>6943</v>
      </c>
      <c r="T897" s="2" t="s">
        <v>51</v>
      </c>
      <c r="U897" s="2" t="s">
        <v>6944</v>
      </c>
      <c r="V897" s="2" t="s">
        <v>6945</v>
      </c>
      <c r="W897" s="2" t="s">
        <v>6946</v>
      </c>
      <c r="X897" s="2" t="s">
        <v>6947</v>
      </c>
      <c r="Y897" s="2" t="s">
        <v>6933</v>
      </c>
    </row>
    <row r="898" spans="1:25" x14ac:dyDescent="0.25">
      <c r="A898" s="2">
        <v>344306</v>
      </c>
      <c r="B898" s="2" t="s">
        <v>6948</v>
      </c>
      <c r="C898" s="2" t="s">
        <v>421</v>
      </c>
      <c r="D898" s="2" t="s">
        <v>71</v>
      </c>
      <c r="E898" s="2" t="s">
        <v>27</v>
      </c>
      <c r="F898" s="2" t="s">
        <v>80</v>
      </c>
      <c r="G898" s="2" t="s">
        <v>4065</v>
      </c>
      <c r="H898" s="2" t="s">
        <v>4066</v>
      </c>
      <c r="I898" s="2" t="s">
        <v>1666</v>
      </c>
      <c r="J898" s="2" t="s">
        <v>3120</v>
      </c>
      <c r="K898" s="2" t="s">
        <v>10</v>
      </c>
      <c r="L898" s="2" t="s">
        <v>6949</v>
      </c>
      <c r="M898" s="2"/>
      <c r="N898" s="2"/>
      <c r="O898" s="2"/>
      <c r="P898" s="2" t="s">
        <v>120</v>
      </c>
      <c r="Q898" s="2" t="s">
        <v>86</v>
      </c>
      <c r="R898" s="2" t="s">
        <v>36</v>
      </c>
      <c r="S898" s="2" t="s">
        <v>6950</v>
      </c>
      <c r="T898" s="2" t="s">
        <v>51</v>
      </c>
      <c r="U898" s="2" t="s">
        <v>6951</v>
      </c>
      <c r="V898" s="2" t="s">
        <v>6952</v>
      </c>
      <c r="W898" s="2" t="s">
        <v>6953</v>
      </c>
      <c r="X898" s="2" t="s">
        <v>6954</v>
      </c>
      <c r="Y898" s="2" t="s">
        <v>6919</v>
      </c>
    </row>
    <row r="899" spans="1:25" x14ac:dyDescent="0.25">
      <c r="A899" s="2">
        <v>344305</v>
      </c>
      <c r="B899" s="2" t="s">
        <v>6955</v>
      </c>
      <c r="C899" s="2" t="s">
        <v>1547</v>
      </c>
      <c r="D899" s="2" t="s">
        <v>71</v>
      </c>
      <c r="E899" s="2" t="s">
        <v>27</v>
      </c>
      <c r="F899" s="2" t="s">
        <v>463</v>
      </c>
      <c r="G899" s="2" t="s">
        <v>6956</v>
      </c>
      <c r="H899" s="2" t="s">
        <v>6957</v>
      </c>
      <c r="I899" s="2" t="s">
        <v>221</v>
      </c>
      <c r="J899" s="2" t="s">
        <v>265</v>
      </c>
      <c r="K899" s="2" t="s">
        <v>10</v>
      </c>
      <c r="L899" s="2" t="s">
        <v>6958</v>
      </c>
      <c r="M899" s="2"/>
      <c r="N899" s="2"/>
      <c r="O899" s="2"/>
      <c r="P899" s="2" t="s">
        <v>671</v>
      </c>
      <c r="Q899" s="2" t="s">
        <v>86</v>
      </c>
      <c r="R899" s="2" t="s">
        <v>36</v>
      </c>
      <c r="S899" s="2" t="s">
        <v>3280</v>
      </c>
      <c r="T899" s="2" t="s">
        <v>308</v>
      </c>
      <c r="U899" s="2" t="s">
        <v>6959</v>
      </c>
      <c r="V899" s="2" t="s">
        <v>6960</v>
      </c>
      <c r="W899" s="2" t="s">
        <v>6961</v>
      </c>
      <c r="X899" s="2" t="s">
        <v>6962</v>
      </c>
      <c r="Y899" s="2" t="s">
        <v>6963</v>
      </c>
    </row>
    <row r="900" spans="1:25" x14ac:dyDescent="0.25">
      <c r="A900" s="2">
        <v>344304</v>
      </c>
      <c r="B900" s="2" t="s">
        <v>6964</v>
      </c>
      <c r="C900" s="2" t="s">
        <v>1547</v>
      </c>
      <c r="D900" s="2" t="s">
        <v>58</v>
      </c>
      <c r="E900" s="2" t="s">
        <v>27</v>
      </c>
      <c r="F900" s="2" t="s">
        <v>80</v>
      </c>
      <c r="G900" s="2" t="s">
        <v>4065</v>
      </c>
      <c r="H900" s="2" t="s">
        <v>4066</v>
      </c>
      <c r="I900" s="2" t="s">
        <v>1666</v>
      </c>
      <c r="J900" s="2" t="s">
        <v>3120</v>
      </c>
      <c r="K900" s="2" t="s">
        <v>10</v>
      </c>
      <c r="L900" s="2" t="s">
        <v>6965</v>
      </c>
      <c r="M900" s="2"/>
      <c r="N900" s="2"/>
      <c r="O900" s="2"/>
      <c r="P900" s="2" t="s">
        <v>361</v>
      </c>
      <c r="Q900" s="2" t="s">
        <v>86</v>
      </c>
      <c r="R900" s="2" t="s">
        <v>36</v>
      </c>
      <c r="S900" s="2" t="s">
        <v>6966</v>
      </c>
      <c r="T900" s="2" t="s">
        <v>51</v>
      </c>
      <c r="U900" s="2" t="s">
        <v>6967</v>
      </c>
      <c r="V900" s="2" t="s">
        <v>6968</v>
      </c>
      <c r="W900" s="2" t="s">
        <v>6969</v>
      </c>
      <c r="X900" s="2" t="s">
        <v>6970</v>
      </c>
      <c r="Y900" s="2" t="s">
        <v>6963</v>
      </c>
    </row>
    <row r="901" spans="1:25" x14ac:dyDescent="0.25">
      <c r="A901" s="2">
        <v>344303</v>
      </c>
      <c r="B901" s="2" t="s">
        <v>6971</v>
      </c>
      <c r="C901" s="2" t="s">
        <v>261</v>
      </c>
      <c r="D901" s="2" t="s">
        <v>71</v>
      </c>
      <c r="E901" s="2" t="s">
        <v>27</v>
      </c>
      <c r="F901" s="2" t="s">
        <v>80</v>
      </c>
      <c r="G901" s="2" t="s">
        <v>81</v>
      </c>
      <c r="H901" s="2" t="s">
        <v>4282</v>
      </c>
      <c r="I901" s="2" t="s">
        <v>83</v>
      </c>
      <c r="J901" s="2" t="s">
        <v>3120</v>
      </c>
      <c r="K901" s="2" t="s">
        <v>10</v>
      </c>
      <c r="L901" s="2" t="s">
        <v>1812</v>
      </c>
      <c r="M901" s="2"/>
      <c r="N901" s="2"/>
      <c r="O901" s="2"/>
      <c r="P901" s="2" t="s">
        <v>1813</v>
      </c>
      <c r="Q901" s="2" t="s">
        <v>86</v>
      </c>
      <c r="R901" s="2" t="s">
        <v>36</v>
      </c>
      <c r="S901" s="2" t="s">
        <v>6972</v>
      </c>
      <c r="T901" s="2" t="s">
        <v>494</v>
      </c>
      <c r="U901" s="2" t="s">
        <v>6973</v>
      </c>
      <c r="V901" s="2" t="s">
        <v>6974</v>
      </c>
      <c r="W901" s="2" t="s">
        <v>6975</v>
      </c>
      <c r="X901" s="2" t="s">
        <v>6976</v>
      </c>
      <c r="Y901" s="2" t="s">
        <v>6977</v>
      </c>
    </row>
    <row r="902" spans="1:25" x14ac:dyDescent="0.25">
      <c r="A902" s="2">
        <v>344302</v>
      </c>
      <c r="B902" s="2" t="s">
        <v>6978</v>
      </c>
      <c r="C902" s="2" t="s">
        <v>6181</v>
      </c>
      <c r="D902" s="2" t="s">
        <v>58</v>
      </c>
      <c r="E902" s="2" t="s">
        <v>27</v>
      </c>
      <c r="F902" s="2" t="s">
        <v>80</v>
      </c>
      <c r="G902" s="2" t="s">
        <v>2308</v>
      </c>
      <c r="H902" s="2" t="s">
        <v>2309</v>
      </c>
      <c r="I902" s="2" t="s">
        <v>2310</v>
      </c>
      <c r="J902" s="2" t="s">
        <v>2311</v>
      </c>
      <c r="K902" s="2" t="s">
        <v>10</v>
      </c>
      <c r="L902" s="2" t="s">
        <v>6979</v>
      </c>
      <c r="M902" s="2"/>
      <c r="N902" s="2"/>
      <c r="O902" s="2"/>
      <c r="P902" s="2" t="s">
        <v>50</v>
      </c>
      <c r="Q902" s="2" t="s">
        <v>86</v>
      </c>
      <c r="R902" s="2" t="s">
        <v>36</v>
      </c>
      <c r="S902" s="2" t="s">
        <v>6980</v>
      </c>
      <c r="T902" s="2" t="s">
        <v>233</v>
      </c>
      <c r="U902" s="2" t="s">
        <v>6981</v>
      </c>
      <c r="V902" s="2" t="s">
        <v>6982</v>
      </c>
      <c r="W902" s="2" t="s">
        <v>6983</v>
      </c>
      <c r="X902" s="2" t="s">
        <v>6984</v>
      </c>
      <c r="Y902" s="2" t="s">
        <v>6977</v>
      </c>
    </row>
    <row r="903" spans="1:25" x14ac:dyDescent="0.25">
      <c r="A903" s="2">
        <v>344301</v>
      </c>
      <c r="B903" s="2" t="s">
        <v>6985</v>
      </c>
      <c r="C903" s="2" t="s">
        <v>6181</v>
      </c>
      <c r="D903" s="2" t="s">
        <v>71</v>
      </c>
      <c r="E903" s="2" t="s">
        <v>27</v>
      </c>
      <c r="F903" s="2" t="s">
        <v>80</v>
      </c>
      <c r="G903" s="2" t="s">
        <v>2308</v>
      </c>
      <c r="H903" s="2" t="s">
        <v>2309</v>
      </c>
      <c r="I903" s="2" t="s">
        <v>2310</v>
      </c>
      <c r="J903" s="2" t="s">
        <v>2311</v>
      </c>
      <c r="K903" s="2" t="s">
        <v>10</v>
      </c>
      <c r="L903" s="2" t="s">
        <v>6986</v>
      </c>
      <c r="M903" s="2"/>
      <c r="N903" s="2"/>
      <c r="O903" s="2"/>
      <c r="P903" s="2" t="s">
        <v>50</v>
      </c>
      <c r="Q903" s="2" t="s">
        <v>86</v>
      </c>
      <c r="R903" s="2" t="s">
        <v>36</v>
      </c>
      <c r="S903" s="2" t="s">
        <v>6987</v>
      </c>
      <c r="T903" s="2" t="s">
        <v>233</v>
      </c>
      <c r="U903" s="2" t="s">
        <v>6988</v>
      </c>
      <c r="V903" s="2" t="s">
        <v>6989</v>
      </c>
      <c r="W903" s="2" t="s">
        <v>6990</v>
      </c>
      <c r="X903" s="2" t="s">
        <v>6991</v>
      </c>
      <c r="Y903" s="2" t="s">
        <v>6977</v>
      </c>
    </row>
    <row r="904" spans="1:25" x14ac:dyDescent="0.25">
      <c r="A904" s="2">
        <v>344300</v>
      </c>
      <c r="B904" s="2" t="s">
        <v>6992</v>
      </c>
      <c r="C904" s="2" t="s">
        <v>6993</v>
      </c>
      <c r="D904" s="2"/>
      <c r="E904" s="2" t="s">
        <v>27</v>
      </c>
      <c r="F904" s="2" t="s">
        <v>59</v>
      </c>
      <c r="G904" s="2" t="s">
        <v>200</v>
      </c>
      <c r="H904" s="2" t="s">
        <v>6994</v>
      </c>
      <c r="I904" s="2" t="s">
        <v>6995</v>
      </c>
      <c r="J904" s="2" t="s">
        <v>1699</v>
      </c>
      <c r="K904" s="2" t="s">
        <v>10</v>
      </c>
      <c r="L904" s="2"/>
      <c r="M904" s="2"/>
      <c r="N904" s="2"/>
      <c r="O904" s="2"/>
      <c r="P904" s="2" t="s">
        <v>414</v>
      </c>
      <c r="Q904" s="2" t="s">
        <v>86</v>
      </c>
      <c r="R904" s="2" t="s">
        <v>36</v>
      </c>
      <c r="S904" s="2"/>
      <c r="T904" s="2" t="s">
        <v>877</v>
      </c>
      <c r="U904" s="2" t="s">
        <v>6996</v>
      </c>
      <c r="V904" s="2" t="s">
        <v>6997</v>
      </c>
      <c r="W904" s="2" t="s">
        <v>6998</v>
      </c>
      <c r="X904" s="2" t="s">
        <v>6999</v>
      </c>
      <c r="Y904" s="2" t="s">
        <v>7000</v>
      </c>
    </row>
    <row r="905" spans="1:25" x14ac:dyDescent="0.25">
      <c r="A905" s="2">
        <v>344299</v>
      </c>
      <c r="B905" s="2" t="s">
        <v>7001</v>
      </c>
      <c r="C905" s="2" t="s">
        <v>7002</v>
      </c>
      <c r="D905" s="2"/>
      <c r="E905" s="2" t="s">
        <v>27</v>
      </c>
      <c r="F905" s="2" t="s">
        <v>59</v>
      </c>
      <c r="G905" s="2" t="s">
        <v>200</v>
      </c>
      <c r="H905" s="2" t="s">
        <v>6994</v>
      </c>
      <c r="I905" s="2" t="s">
        <v>6995</v>
      </c>
      <c r="J905" s="2" t="s">
        <v>1699</v>
      </c>
      <c r="K905" s="2" t="s">
        <v>10</v>
      </c>
      <c r="L905" s="2"/>
      <c r="M905" s="2"/>
      <c r="N905" s="2"/>
      <c r="O905" s="2"/>
      <c r="P905" s="2" t="s">
        <v>414</v>
      </c>
      <c r="Q905" s="2" t="s">
        <v>86</v>
      </c>
      <c r="R905" s="2" t="s">
        <v>36</v>
      </c>
      <c r="S905" s="2"/>
      <c r="T905" s="2" t="s">
        <v>877</v>
      </c>
      <c r="U905" s="2" t="s">
        <v>7003</v>
      </c>
      <c r="V905" s="2" t="s">
        <v>7004</v>
      </c>
      <c r="W905" s="2" t="s">
        <v>7005</v>
      </c>
      <c r="X905" s="2" t="s">
        <v>7006</v>
      </c>
      <c r="Y905" s="2" t="s">
        <v>7000</v>
      </c>
    </row>
    <row r="906" spans="1:25" x14ac:dyDescent="0.25">
      <c r="A906" s="2">
        <v>344298</v>
      </c>
      <c r="B906" s="2" t="s">
        <v>7007</v>
      </c>
      <c r="C906" s="2" t="s">
        <v>5475</v>
      </c>
      <c r="D906" s="2"/>
      <c r="E906" s="2" t="s">
        <v>27</v>
      </c>
      <c r="F906" s="2" t="s">
        <v>59</v>
      </c>
      <c r="G906" s="2" t="s">
        <v>60</v>
      </c>
      <c r="H906" s="2" t="s">
        <v>61</v>
      </c>
      <c r="I906" s="2" t="s">
        <v>48</v>
      </c>
      <c r="J906" s="2"/>
      <c r="K906" s="2" t="s">
        <v>10</v>
      </c>
      <c r="L906" s="2"/>
      <c r="M906" s="2" t="s">
        <v>7008</v>
      </c>
      <c r="N906" s="2"/>
      <c r="O906" s="2"/>
      <c r="P906" s="2" t="s">
        <v>683</v>
      </c>
      <c r="Q906" s="2" t="s">
        <v>86</v>
      </c>
      <c r="R906" s="2" t="s">
        <v>36</v>
      </c>
      <c r="S906" s="2"/>
      <c r="T906" s="2" t="s">
        <v>521</v>
      </c>
      <c r="U906" s="2" t="s">
        <v>7009</v>
      </c>
      <c r="V906" s="2" t="s">
        <v>7010</v>
      </c>
      <c r="W906" s="2" t="s">
        <v>7011</v>
      </c>
      <c r="X906" s="2" t="s">
        <v>7012</v>
      </c>
      <c r="Y906" s="2" t="s">
        <v>7000</v>
      </c>
    </row>
    <row r="907" spans="1:25" x14ac:dyDescent="0.25">
      <c r="A907" s="2">
        <v>344297</v>
      </c>
      <c r="B907" s="2" t="s">
        <v>7013</v>
      </c>
      <c r="C907" s="2" t="s">
        <v>911</v>
      </c>
      <c r="D907" s="2"/>
      <c r="E907" s="2" t="s">
        <v>27</v>
      </c>
      <c r="F907" s="2" t="s">
        <v>28</v>
      </c>
      <c r="G907" s="2" t="s">
        <v>29</v>
      </c>
      <c r="H907" s="2" t="s">
        <v>30</v>
      </c>
      <c r="I907" s="2" t="s">
        <v>31</v>
      </c>
      <c r="J907" s="2" t="s">
        <v>32</v>
      </c>
      <c r="K907" s="2" t="s">
        <v>10</v>
      </c>
      <c r="L907" s="2"/>
      <c r="M907" s="2"/>
      <c r="N907" s="2"/>
      <c r="O907" s="2"/>
      <c r="P907" s="2" t="s">
        <v>537</v>
      </c>
      <c r="Q907" s="2" t="s">
        <v>86</v>
      </c>
      <c r="R907" s="2" t="s">
        <v>36</v>
      </c>
      <c r="S907" s="2"/>
      <c r="T907" s="2" t="s">
        <v>485</v>
      </c>
      <c r="U907" s="2" t="s">
        <v>7014</v>
      </c>
      <c r="V907" s="2" t="s">
        <v>7015</v>
      </c>
      <c r="W907" s="2" t="s">
        <v>7016</v>
      </c>
      <c r="X907" s="2" t="s">
        <v>7017</v>
      </c>
      <c r="Y907" s="2" t="s">
        <v>7018</v>
      </c>
    </row>
    <row r="908" spans="1:25" x14ac:dyDescent="0.25">
      <c r="A908" s="2">
        <v>344296</v>
      </c>
      <c r="B908" s="2" t="s">
        <v>7019</v>
      </c>
      <c r="C908" s="2" t="s">
        <v>171</v>
      </c>
      <c r="D908" s="2" t="s">
        <v>71</v>
      </c>
      <c r="E908" s="2" t="s">
        <v>27</v>
      </c>
      <c r="F908" s="2" t="s">
        <v>159</v>
      </c>
      <c r="G908" s="2" t="s">
        <v>3970</v>
      </c>
      <c r="H908" s="2" t="s">
        <v>3971</v>
      </c>
      <c r="I908" s="2" t="s">
        <v>83</v>
      </c>
      <c r="J908" s="2" t="s">
        <v>189</v>
      </c>
      <c r="K908" s="2" t="s">
        <v>10</v>
      </c>
      <c r="L908" s="2" t="s">
        <v>7020</v>
      </c>
      <c r="M908" s="2"/>
      <c r="N908" s="2"/>
      <c r="O908" s="2"/>
      <c r="P908" s="2" t="s">
        <v>671</v>
      </c>
      <c r="Q908" s="2" t="s">
        <v>86</v>
      </c>
      <c r="R908" s="2" t="s">
        <v>36</v>
      </c>
      <c r="S908" s="2" t="s">
        <v>7021</v>
      </c>
      <c r="T908" s="2" t="s">
        <v>1522</v>
      </c>
      <c r="U908" s="2" t="s">
        <v>7022</v>
      </c>
      <c r="V908" s="2" t="s">
        <v>7023</v>
      </c>
      <c r="W908" s="2" t="s">
        <v>7024</v>
      </c>
      <c r="X908" s="2" t="s">
        <v>7025</v>
      </c>
      <c r="Y908" s="2" t="s">
        <v>7018</v>
      </c>
    </row>
    <row r="909" spans="1:25" x14ac:dyDescent="0.25">
      <c r="A909" s="2">
        <v>344295</v>
      </c>
      <c r="B909" s="2" t="s">
        <v>7026</v>
      </c>
      <c r="C909" s="2" t="s">
        <v>7027</v>
      </c>
      <c r="D909" s="2"/>
      <c r="E909" s="2" t="s">
        <v>27</v>
      </c>
      <c r="F909" s="2" t="s">
        <v>59</v>
      </c>
      <c r="G909" s="2" t="s">
        <v>4454</v>
      </c>
      <c r="H909" s="2" t="s">
        <v>4455</v>
      </c>
      <c r="I909" s="2" t="s">
        <v>4456</v>
      </c>
      <c r="J909" s="2"/>
      <c r="K909" s="2" t="s">
        <v>10</v>
      </c>
      <c r="L909" s="2"/>
      <c r="M909" s="2" t="s">
        <v>7028</v>
      </c>
      <c r="N909" s="2"/>
      <c r="O909" s="2"/>
      <c r="P909" s="2" t="s">
        <v>191</v>
      </c>
      <c r="Q909" s="2" t="s">
        <v>86</v>
      </c>
      <c r="R909" s="2" t="s">
        <v>36</v>
      </c>
      <c r="S909" s="2"/>
      <c r="T909" s="2" t="s">
        <v>560</v>
      </c>
      <c r="U909" s="2" t="s">
        <v>7029</v>
      </c>
      <c r="V909" s="2" t="s">
        <v>7030</v>
      </c>
      <c r="W909" s="2" t="s">
        <v>7031</v>
      </c>
      <c r="X909" s="2" t="s">
        <v>7032</v>
      </c>
      <c r="Y909" s="2" t="s">
        <v>7033</v>
      </c>
    </row>
    <row r="910" spans="1:25" x14ac:dyDescent="0.25">
      <c r="A910" s="2">
        <v>344294</v>
      </c>
      <c r="B910" s="2" t="s">
        <v>7034</v>
      </c>
      <c r="C910" s="2" t="s">
        <v>7035</v>
      </c>
      <c r="D910" s="2"/>
      <c r="E910" s="2" t="s">
        <v>27</v>
      </c>
      <c r="F910" s="2" t="s">
        <v>59</v>
      </c>
      <c r="G910" s="2" t="s">
        <v>4454</v>
      </c>
      <c r="H910" s="2" t="s">
        <v>4455</v>
      </c>
      <c r="I910" s="2" t="s">
        <v>4456</v>
      </c>
      <c r="J910" s="2"/>
      <c r="K910" s="2" t="s">
        <v>10</v>
      </c>
      <c r="L910" s="2"/>
      <c r="M910" s="2" t="s">
        <v>7036</v>
      </c>
      <c r="N910" s="2"/>
      <c r="O910" s="2"/>
      <c r="P910" s="2" t="s">
        <v>299</v>
      </c>
      <c r="Q910" s="2" t="s">
        <v>86</v>
      </c>
      <c r="R910" s="2" t="s">
        <v>36</v>
      </c>
      <c r="S910" s="2"/>
      <c r="T910" s="2" t="s">
        <v>862</v>
      </c>
      <c r="U910" s="2" t="s">
        <v>7037</v>
      </c>
      <c r="V910" s="2" t="s">
        <v>7038</v>
      </c>
      <c r="W910" s="2" t="s">
        <v>7039</v>
      </c>
      <c r="X910" s="2" t="s">
        <v>7040</v>
      </c>
      <c r="Y910" s="2" t="s">
        <v>7033</v>
      </c>
    </row>
    <row r="911" spans="1:25" x14ac:dyDescent="0.25">
      <c r="A911" s="2">
        <v>344293</v>
      </c>
      <c r="B911" s="2" t="s">
        <v>7041</v>
      </c>
      <c r="C911" s="2" t="s">
        <v>7035</v>
      </c>
      <c r="D911" s="2"/>
      <c r="E911" s="2" t="s">
        <v>27</v>
      </c>
      <c r="F911" s="2" t="s">
        <v>59</v>
      </c>
      <c r="G911" s="2" t="s">
        <v>4454</v>
      </c>
      <c r="H911" s="2" t="s">
        <v>4455</v>
      </c>
      <c r="I911" s="2" t="s">
        <v>4456</v>
      </c>
      <c r="J911" s="2"/>
      <c r="K911" s="2" t="s">
        <v>10</v>
      </c>
      <c r="L911" s="2"/>
      <c r="M911" s="2" t="s">
        <v>7042</v>
      </c>
      <c r="N911" s="2"/>
      <c r="O911" s="2"/>
      <c r="P911" s="2" t="s">
        <v>299</v>
      </c>
      <c r="Q911" s="2" t="s">
        <v>86</v>
      </c>
      <c r="R911" s="2" t="s">
        <v>36</v>
      </c>
      <c r="S911" s="2"/>
      <c r="T911" s="2" t="s">
        <v>862</v>
      </c>
      <c r="U911" s="2" t="s">
        <v>7043</v>
      </c>
      <c r="V911" s="2" t="s">
        <v>7044</v>
      </c>
      <c r="W911" s="2" t="s">
        <v>7045</v>
      </c>
      <c r="X911" s="2" t="s">
        <v>7046</v>
      </c>
      <c r="Y911" s="2" t="s">
        <v>7047</v>
      </c>
    </row>
    <row r="912" spans="1:25" x14ac:dyDescent="0.25">
      <c r="A912" s="2">
        <v>344292</v>
      </c>
      <c r="B912" s="2" t="s">
        <v>7048</v>
      </c>
      <c r="C912" s="2" t="s">
        <v>7049</v>
      </c>
      <c r="D912" s="2"/>
      <c r="E912" s="2" t="s">
        <v>27</v>
      </c>
      <c r="F912" s="2" t="s">
        <v>59</v>
      </c>
      <c r="G912" s="2" t="s">
        <v>4454</v>
      </c>
      <c r="H912" s="2" t="s">
        <v>4455</v>
      </c>
      <c r="I912" s="2" t="s">
        <v>4456</v>
      </c>
      <c r="J912" s="2"/>
      <c r="K912" s="2" t="s">
        <v>10</v>
      </c>
      <c r="L912" s="2"/>
      <c r="M912" s="2" t="s">
        <v>7050</v>
      </c>
      <c r="N912" s="2"/>
      <c r="O912" s="2"/>
      <c r="P912" s="2" t="s">
        <v>100</v>
      </c>
      <c r="Q912" s="2" t="s">
        <v>86</v>
      </c>
      <c r="R912" s="2" t="s">
        <v>36</v>
      </c>
      <c r="S912" s="2"/>
      <c r="T912" s="2" t="s">
        <v>193</v>
      </c>
      <c r="U912" s="2" t="s">
        <v>7051</v>
      </c>
      <c r="V912" s="2" t="s">
        <v>7052</v>
      </c>
      <c r="W912" s="2" t="s">
        <v>7053</v>
      </c>
      <c r="X912" s="2" t="s">
        <v>7054</v>
      </c>
      <c r="Y912" s="2" t="s">
        <v>7047</v>
      </c>
    </row>
    <row r="913" spans="1:25" x14ac:dyDescent="0.25">
      <c r="A913" s="2">
        <v>344291</v>
      </c>
      <c r="B913" s="2" t="s">
        <v>7055</v>
      </c>
      <c r="C913" s="2" t="s">
        <v>7049</v>
      </c>
      <c r="D913" s="2"/>
      <c r="E913" s="2" t="s">
        <v>27</v>
      </c>
      <c r="F913" s="2" t="s">
        <v>59</v>
      </c>
      <c r="G913" s="2" t="s">
        <v>4454</v>
      </c>
      <c r="H913" s="2" t="s">
        <v>4455</v>
      </c>
      <c r="I913" s="2" t="s">
        <v>4456</v>
      </c>
      <c r="J913" s="2"/>
      <c r="K913" s="2" t="s">
        <v>10</v>
      </c>
      <c r="L913" s="2"/>
      <c r="M913" s="2" t="s">
        <v>7056</v>
      </c>
      <c r="N913" s="2"/>
      <c r="O913" s="2"/>
      <c r="P913" s="2" t="s">
        <v>100</v>
      </c>
      <c r="Q913" s="2" t="s">
        <v>86</v>
      </c>
      <c r="R913" s="2" t="s">
        <v>36</v>
      </c>
      <c r="S913" s="2"/>
      <c r="T913" s="2" t="s">
        <v>193</v>
      </c>
      <c r="U913" s="2" t="s">
        <v>7051</v>
      </c>
      <c r="V913" s="2" t="s">
        <v>7057</v>
      </c>
      <c r="W913" s="2" t="s">
        <v>7058</v>
      </c>
      <c r="X913" s="2" t="s">
        <v>7059</v>
      </c>
      <c r="Y913" s="2" t="s">
        <v>7047</v>
      </c>
    </row>
    <row r="914" spans="1:25" x14ac:dyDescent="0.25">
      <c r="A914" s="2">
        <v>344290</v>
      </c>
      <c r="B914" s="2" t="s">
        <v>7060</v>
      </c>
      <c r="C914" s="2" t="s">
        <v>4337</v>
      </c>
      <c r="D914" s="2" t="s">
        <v>58</v>
      </c>
      <c r="E914" s="2" t="s">
        <v>27</v>
      </c>
      <c r="F914" s="2" t="s">
        <v>28</v>
      </c>
      <c r="G914" s="2" t="s">
        <v>135</v>
      </c>
      <c r="H914" s="2" t="s">
        <v>136</v>
      </c>
      <c r="I914" s="2" t="s">
        <v>137</v>
      </c>
      <c r="J914" s="2" t="s">
        <v>138</v>
      </c>
      <c r="K914" s="2" t="s">
        <v>10</v>
      </c>
      <c r="L914" s="2" t="s">
        <v>7061</v>
      </c>
      <c r="M914" s="2"/>
      <c r="N914" s="2"/>
      <c r="O914" s="2"/>
      <c r="P914" s="2" t="s">
        <v>1598</v>
      </c>
      <c r="Q914" s="2" t="s">
        <v>86</v>
      </c>
      <c r="R914" s="2" t="s">
        <v>36</v>
      </c>
      <c r="S914" s="2" t="s">
        <v>6061</v>
      </c>
      <c r="T914" s="2" t="s">
        <v>122</v>
      </c>
      <c r="U914" s="2" t="s">
        <v>7062</v>
      </c>
      <c r="V914" s="2" t="s">
        <v>7063</v>
      </c>
      <c r="W914" s="2" t="s">
        <v>7064</v>
      </c>
      <c r="X914" s="2" t="s">
        <v>7065</v>
      </c>
      <c r="Y914" s="2" t="s">
        <v>7066</v>
      </c>
    </row>
    <row r="915" spans="1:25" x14ac:dyDescent="0.25">
      <c r="A915" s="2">
        <v>344289</v>
      </c>
      <c r="B915" s="2" t="s">
        <v>7067</v>
      </c>
      <c r="C915" s="2" t="s">
        <v>1696</v>
      </c>
      <c r="D915" s="2"/>
      <c r="E915" s="2" t="s">
        <v>27</v>
      </c>
      <c r="F915" s="2" t="s">
        <v>159</v>
      </c>
      <c r="G915" s="2" t="s">
        <v>160</v>
      </c>
      <c r="H915" s="2" t="s">
        <v>161</v>
      </c>
      <c r="I915" s="2" t="s">
        <v>162</v>
      </c>
      <c r="J915" s="2" t="s">
        <v>163</v>
      </c>
      <c r="K915" s="2" t="s">
        <v>10</v>
      </c>
      <c r="L915" s="2"/>
      <c r="M915" s="2"/>
      <c r="N915" s="2"/>
      <c r="O915" s="2"/>
      <c r="P915" s="2" t="s">
        <v>212</v>
      </c>
      <c r="Q915" s="2" t="s">
        <v>86</v>
      </c>
      <c r="R915" s="2" t="s">
        <v>36</v>
      </c>
      <c r="S915" s="2"/>
      <c r="T915" s="2" t="s">
        <v>193</v>
      </c>
      <c r="U915" s="2" t="s">
        <v>7068</v>
      </c>
      <c r="V915" s="2" t="s">
        <v>7069</v>
      </c>
      <c r="W915" s="2" t="s">
        <v>7070</v>
      </c>
      <c r="X915" s="2" t="s">
        <v>7071</v>
      </c>
      <c r="Y915" s="2" t="s">
        <v>7066</v>
      </c>
    </row>
    <row r="916" spans="1:25" x14ac:dyDescent="0.25">
      <c r="A916" s="2">
        <v>344288</v>
      </c>
      <c r="B916" s="2" t="s">
        <v>7072</v>
      </c>
      <c r="C916" s="2" t="s">
        <v>171</v>
      </c>
      <c r="D916" s="2"/>
      <c r="E916" s="2" t="s">
        <v>27</v>
      </c>
      <c r="F916" s="2" t="s">
        <v>7073</v>
      </c>
      <c r="G916" s="2" t="s">
        <v>7074</v>
      </c>
      <c r="H916" s="2" t="s">
        <v>7075</v>
      </c>
      <c r="I916" s="2" t="s">
        <v>7076</v>
      </c>
      <c r="J916" s="2" t="s">
        <v>7077</v>
      </c>
      <c r="K916" s="2" t="s">
        <v>10</v>
      </c>
      <c r="L916" s="2"/>
      <c r="M916" s="2" t="s">
        <v>7078</v>
      </c>
      <c r="N916" s="2"/>
      <c r="O916" s="2"/>
      <c r="P916" s="2" t="s">
        <v>2438</v>
      </c>
      <c r="Q916" s="2" t="s">
        <v>86</v>
      </c>
      <c r="R916" s="2" t="s">
        <v>36</v>
      </c>
      <c r="S916" s="2"/>
      <c r="T916" s="2" t="s">
        <v>2034</v>
      </c>
      <c r="U916" s="2" t="s">
        <v>7079</v>
      </c>
      <c r="V916" s="2" t="s">
        <v>7080</v>
      </c>
      <c r="W916" s="2" t="s">
        <v>7081</v>
      </c>
      <c r="X916" s="2" t="s">
        <v>7082</v>
      </c>
      <c r="Y916" s="2" t="s">
        <v>7066</v>
      </c>
    </row>
    <row r="917" spans="1:25" x14ac:dyDescent="0.25">
      <c r="A917" s="2">
        <v>344287</v>
      </c>
      <c r="B917" s="2" t="s">
        <v>7083</v>
      </c>
      <c r="C917" s="2" t="s">
        <v>171</v>
      </c>
      <c r="D917" s="2"/>
      <c r="E917" s="2" t="s">
        <v>27</v>
      </c>
      <c r="F917" s="2" t="s">
        <v>7073</v>
      </c>
      <c r="G917" s="2" t="s">
        <v>7074</v>
      </c>
      <c r="H917" s="2" t="s">
        <v>7075</v>
      </c>
      <c r="I917" s="2" t="s">
        <v>7076</v>
      </c>
      <c r="J917" s="2" t="s">
        <v>7077</v>
      </c>
      <c r="K917" s="2" t="s">
        <v>10</v>
      </c>
      <c r="L917" s="2"/>
      <c r="M917" s="2" t="s">
        <v>7084</v>
      </c>
      <c r="N917" s="2"/>
      <c r="O917" s="2"/>
      <c r="P917" s="2" t="s">
        <v>2438</v>
      </c>
      <c r="Q917" s="2" t="s">
        <v>86</v>
      </c>
      <c r="R917" s="2" t="s">
        <v>36</v>
      </c>
      <c r="S917" s="2"/>
      <c r="T917" s="2" t="s">
        <v>2034</v>
      </c>
      <c r="U917" s="2" t="s">
        <v>7085</v>
      </c>
      <c r="V917" s="2" t="s">
        <v>7086</v>
      </c>
      <c r="W917" s="2" t="s">
        <v>7087</v>
      </c>
      <c r="X917" s="2" t="s">
        <v>7088</v>
      </c>
      <c r="Y917" s="2" t="s">
        <v>7089</v>
      </c>
    </row>
    <row r="918" spans="1:25" x14ac:dyDescent="0.25">
      <c r="A918" s="2">
        <v>344284</v>
      </c>
      <c r="B918" s="2" t="s">
        <v>7090</v>
      </c>
      <c r="C918" s="2" t="s">
        <v>2224</v>
      </c>
      <c r="D918" s="2"/>
      <c r="E918" s="2" t="s">
        <v>27</v>
      </c>
      <c r="F918" s="2" t="s">
        <v>28</v>
      </c>
      <c r="G918" s="2" t="s">
        <v>2289</v>
      </c>
      <c r="H918" s="2" t="s">
        <v>3710</v>
      </c>
      <c r="I918" s="2" t="s">
        <v>3711</v>
      </c>
      <c r="J918" s="2" t="s">
        <v>3712</v>
      </c>
      <c r="K918" s="2" t="s">
        <v>10</v>
      </c>
      <c r="L918" s="2" t="s">
        <v>3799</v>
      </c>
      <c r="M918" s="2"/>
      <c r="N918" s="2"/>
      <c r="O918" s="2"/>
      <c r="P918" s="2" t="s">
        <v>191</v>
      </c>
      <c r="Q918" s="2" t="s">
        <v>86</v>
      </c>
      <c r="R918" s="2" t="s">
        <v>36</v>
      </c>
      <c r="S918" s="2" t="s">
        <v>3800</v>
      </c>
      <c r="T918" s="2" t="s">
        <v>206</v>
      </c>
      <c r="U918" s="2" t="s">
        <v>7091</v>
      </c>
      <c r="V918" s="2" t="s">
        <v>7092</v>
      </c>
      <c r="W918" s="2" t="s">
        <v>7093</v>
      </c>
      <c r="X918" s="2" t="s">
        <v>7094</v>
      </c>
      <c r="Y918" s="2" t="s">
        <v>7095</v>
      </c>
    </row>
    <row r="919" spans="1:25" x14ac:dyDescent="0.25">
      <c r="A919" s="2">
        <v>344283</v>
      </c>
      <c r="B919" s="2" t="s">
        <v>7096</v>
      </c>
      <c r="C919" s="2" t="s">
        <v>815</v>
      </c>
      <c r="D919" s="2"/>
      <c r="E919" s="2" t="s">
        <v>27</v>
      </c>
      <c r="F919" s="2" t="s">
        <v>28</v>
      </c>
      <c r="G919" s="2" t="s">
        <v>897</v>
      </c>
      <c r="H919" s="2" t="s">
        <v>898</v>
      </c>
      <c r="I919" s="2" t="s">
        <v>681</v>
      </c>
      <c r="J919" s="2" t="s">
        <v>337</v>
      </c>
      <c r="K919" s="2" t="s">
        <v>10</v>
      </c>
      <c r="L919" s="2" t="s">
        <v>7097</v>
      </c>
      <c r="M919" s="2"/>
      <c r="N919" s="2"/>
      <c r="O919" s="2"/>
      <c r="P919" s="2" t="s">
        <v>178</v>
      </c>
      <c r="Q919" s="2" t="s">
        <v>86</v>
      </c>
      <c r="R919" s="2" t="s">
        <v>36</v>
      </c>
      <c r="S919" s="2" t="s">
        <v>7098</v>
      </c>
      <c r="T919" s="2" t="s">
        <v>255</v>
      </c>
      <c r="U919" s="2" t="s">
        <v>7099</v>
      </c>
      <c r="V919" s="2" t="s">
        <v>7100</v>
      </c>
      <c r="W919" s="2" t="s">
        <v>7101</v>
      </c>
      <c r="X919" s="2" t="s">
        <v>7102</v>
      </c>
      <c r="Y919" s="2" t="s">
        <v>7103</v>
      </c>
    </row>
    <row r="920" spans="1:25" x14ac:dyDescent="0.25">
      <c r="A920" s="2">
        <v>344282</v>
      </c>
      <c r="B920" s="2" t="s">
        <v>7104</v>
      </c>
      <c r="C920" s="2" t="s">
        <v>2372</v>
      </c>
      <c r="D920" s="2"/>
      <c r="E920" s="2" t="s">
        <v>27</v>
      </c>
      <c r="F920" s="2" t="s">
        <v>28</v>
      </c>
      <c r="G920" s="2" t="s">
        <v>2289</v>
      </c>
      <c r="H920" s="2" t="s">
        <v>3710</v>
      </c>
      <c r="I920" s="2" t="s">
        <v>3711</v>
      </c>
      <c r="J920" s="2" t="s">
        <v>3712</v>
      </c>
      <c r="K920" s="2" t="s">
        <v>10</v>
      </c>
      <c r="L920" s="2" t="s">
        <v>7105</v>
      </c>
      <c r="M920" s="2"/>
      <c r="N920" s="2"/>
      <c r="O920" s="2"/>
      <c r="P920" s="2" t="s">
        <v>63</v>
      </c>
      <c r="Q920" s="2" t="s">
        <v>86</v>
      </c>
      <c r="R920" s="2" t="s">
        <v>36</v>
      </c>
      <c r="S920" s="2" t="s">
        <v>7106</v>
      </c>
      <c r="T920" s="2" t="s">
        <v>818</v>
      </c>
      <c r="U920" s="2" t="s">
        <v>7107</v>
      </c>
      <c r="V920" s="2" t="s">
        <v>7108</v>
      </c>
      <c r="W920" s="2" t="s">
        <v>7109</v>
      </c>
      <c r="X920" s="2" t="s">
        <v>7110</v>
      </c>
      <c r="Y920" s="2" t="s">
        <v>7111</v>
      </c>
    </row>
    <row r="921" spans="1:25" x14ac:dyDescent="0.25">
      <c r="A921" s="2">
        <v>344281</v>
      </c>
      <c r="B921" s="2" t="s">
        <v>7112</v>
      </c>
      <c r="C921" s="2" t="s">
        <v>171</v>
      </c>
      <c r="D921" s="2" t="s">
        <v>71</v>
      </c>
      <c r="E921" s="2" t="s">
        <v>27</v>
      </c>
      <c r="F921" s="2" t="s">
        <v>80</v>
      </c>
      <c r="G921" s="2" t="s">
        <v>4065</v>
      </c>
      <c r="H921" s="2" t="s">
        <v>7113</v>
      </c>
      <c r="I921" s="2" t="s">
        <v>5626</v>
      </c>
      <c r="J921" s="2" t="s">
        <v>3120</v>
      </c>
      <c r="K921" s="2" t="s">
        <v>10</v>
      </c>
      <c r="L921" s="2" t="s">
        <v>7114</v>
      </c>
      <c r="M921" s="2"/>
      <c r="N921" s="2"/>
      <c r="O921" s="2"/>
      <c r="P921" s="2" t="s">
        <v>63</v>
      </c>
      <c r="Q921" s="2" t="s">
        <v>86</v>
      </c>
      <c r="R921" s="2" t="s">
        <v>36</v>
      </c>
      <c r="S921" s="2" t="s">
        <v>7115</v>
      </c>
      <c r="T921" s="2" t="s">
        <v>308</v>
      </c>
      <c r="U921" s="2" t="s">
        <v>7116</v>
      </c>
      <c r="V921" s="2" t="s">
        <v>7117</v>
      </c>
      <c r="W921" s="2" t="s">
        <v>7118</v>
      </c>
      <c r="X921" s="2" t="s">
        <v>7119</v>
      </c>
      <c r="Y921" s="2" t="s">
        <v>7111</v>
      </c>
    </row>
    <row r="922" spans="1:25" x14ac:dyDescent="0.25">
      <c r="A922" s="2">
        <v>344279</v>
      </c>
      <c r="B922" s="2" t="s">
        <v>7120</v>
      </c>
      <c r="C922" s="2" t="s">
        <v>398</v>
      </c>
      <c r="D922" s="2" t="s">
        <v>71</v>
      </c>
      <c r="E922" s="2" t="s">
        <v>27</v>
      </c>
      <c r="F922" s="2" t="s">
        <v>1712</v>
      </c>
      <c r="G922" s="2" t="s">
        <v>3307</v>
      </c>
      <c r="H922" s="2" t="s">
        <v>7121</v>
      </c>
      <c r="I922" s="2" t="s">
        <v>3776</v>
      </c>
      <c r="J922" s="2" t="s">
        <v>761</v>
      </c>
      <c r="K922" s="2" t="s">
        <v>10</v>
      </c>
      <c r="L922" s="2" t="s">
        <v>7122</v>
      </c>
      <c r="M922" s="2"/>
      <c r="N922" s="2"/>
      <c r="O922" s="2"/>
      <c r="P922" s="2" t="s">
        <v>671</v>
      </c>
      <c r="Q922" s="2" t="s">
        <v>86</v>
      </c>
      <c r="R922" s="2" t="s">
        <v>36</v>
      </c>
      <c r="S922" s="2" t="s">
        <v>7123</v>
      </c>
      <c r="T922" s="2" t="s">
        <v>233</v>
      </c>
      <c r="U922" s="2" t="s">
        <v>7124</v>
      </c>
      <c r="V922" s="2" t="s">
        <v>7125</v>
      </c>
      <c r="W922" s="2" t="s">
        <v>7126</v>
      </c>
      <c r="X922" s="2" t="s">
        <v>7127</v>
      </c>
      <c r="Y922" s="2" t="s">
        <v>7128</v>
      </c>
    </row>
    <row r="923" spans="1:25" x14ac:dyDescent="0.25">
      <c r="A923" s="2">
        <v>344278</v>
      </c>
      <c r="B923" s="2" t="s">
        <v>7129</v>
      </c>
      <c r="C923" s="2" t="s">
        <v>398</v>
      </c>
      <c r="D923" s="2" t="s">
        <v>71</v>
      </c>
      <c r="E923" s="2" t="s">
        <v>27</v>
      </c>
      <c r="F923" s="2" t="s">
        <v>463</v>
      </c>
      <c r="G923" s="2" t="s">
        <v>464</v>
      </c>
      <c r="H923" s="2" t="s">
        <v>465</v>
      </c>
      <c r="I923" s="2" t="s">
        <v>466</v>
      </c>
      <c r="J923" s="2" t="s">
        <v>467</v>
      </c>
      <c r="K923" s="2" t="s">
        <v>10</v>
      </c>
      <c r="L923" s="2" t="s">
        <v>5085</v>
      </c>
      <c r="M923" s="2"/>
      <c r="N923" s="2"/>
      <c r="O923" s="2"/>
      <c r="P923" s="2" t="s">
        <v>671</v>
      </c>
      <c r="Q923" s="2" t="s">
        <v>86</v>
      </c>
      <c r="R923" s="2" t="s">
        <v>36</v>
      </c>
      <c r="S923" s="2" t="s">
        <v>2634</v>
      </c>
      <c r="T923" s="2" t="s">
        <v>233</v>
      </c>
      <c r="U923" s="2" t="s">
        <v>7130</v>
      </c>
      <c r="V923" s="2" t="s">
        <v>7131</v>
      </c>
      <c r="W923" s="2" t="s">
        <v>7132</v>
      </c>
      <c r="X923" s="2" t="s">
        <v>7133</v>
      </c>
      <c r="Y923" s="2" t="s">
        <v>7128</v>
      </c>
    </row>
    <row r="924" spans="1:25" x14ac:dyDescent="0.25">
      <c r="A924" s="2">
        <v>344277</v>
      </c>
      <c r="B924" s="2" t="s">
        <v>7134</v>
      </c>
      <c r="C924" s="2" t="s">
        <v>4074</v>
      </c>
      <c r="D924" s="2"/>
      <c r="E924" s="2" t="s">
        <v>27</v>
      </c>
      <c r="F924" s="2" t="s">
        <v>28</v>
      </c>
      <c r="G924" s="2" t="s">
        <v>325</v>
      </c>
      <c r="H924" s="2" t="s">
        <v>326</v>
      </c>
      <c r="I924" s="2" t="s">
        <v>327</v>
      </c>
      <c r="J924" s="2"/>
      <c r="K924" s="2" t="s">
        <v>10</v>
      </c>
      <c r="L924" s="2" t="s">
        <v>7135</v>
      </c>
      <c r="M924" s="2"/>
      <c r="N924" s="2"/>
      <c r="O924" s="2"/>
      <c r="P924" s="2" t="s">
        <v>545</v>
      </c>
      <c r="Q924" s="2" t="s">
        <v>86</v>
      </c>
      <c r="R924" s="2" t="s">
        <v>36</v>
      </c>
      <c r="S924" s="2" t="s">
        <v>7136</v>
      </c>
      <c r="T924" s="2" t="s">
        <v>655</v>
      </c>
      <c r="U924" s="2" t="s">
        <v>7137</v>
      </c>
      <c r="V924" s="2" t="s">
        <v>7138</v>
      </c>
      <c r="W924" s="2" t="s">
        <v>7139</v>
      </c>
      <c r="X924" s="2" t="s">
        <v>7140</v>
      </c>
      <c r="Y924" s="2" t="s">
        <v>7141</v>
      </c>
    </row>
    <row r="925" spans="1:25" x14ac:dyDescent="0.25">
      <c r="A925" s="2">
        <v>344276</v>
      </c>
      <c r="B925" s="2" t="s">
        <v>7142</v>
      </c>
      <c r="C925" s="2" t="s">
        <v>7143</v>
      </c>
      <c r="D925" s="2"/>
      <c r="E925" s="2" t="s">
        <v>27</v>
      </c>
      <c r="F925" s="2" t="s">
        <v>28</v>
      </c>
      <c r="G925" s="2" t="s">
        <v>897</v>
      </c>
      <c r="H925" s="2" t="s">
        <v>898</v>
      </c>
      <c r="I925" s="2" t="s">
        <v>681</v>
      </c>
      <c r="J925" s="2" t="s">
        <v>337</v>
      </c>
      <c r="K925" s="2" t="s">
        <v>10</v>
      </c>
      <c r="L925" s="2" t="s">
        <v>7144</v>
      </c>
      <c r="M925" s="2"/>
      <c r="N925" s="2"/>
      <c r="O925" s="2"/>
      <c r="P925" s="2" t="s">
        <v>2798</v>
      </c>
      <c r="Q925" s="2" t="s">
        <v>86</v>
      </c>
      <c r="R925" s="2" t="s">
        <v>36</v>
      </c>
      <c r="S925" s="2" t="s">
        <v>7145</v>
      </c>
      <c r="T925" s="2" t="s">
        <v>193</v>
      </c>
      <c r="U925" s="2" t="s">
        <v>7146</v>
      </c>
      <c r="V925" s="2" t="s">
        <v>7147</v>
      </c>
      <c r="W925" s="2" t="s">
        <v>7148</v>
      </c>
      <c r="X925" s="2" t="s">
        <v>7149</v>
      </c>
      <c r="Y925" s="2" t="s">
        <v>7141</v>
      </c>
    </row>
    <row r="926" spans="1:25" x14ac:dyDescent="0.25">
      <c r="A926" s="2">
        <v>344274</v>
      </c>
      <c r="B926" s="2" t="s">
        <v>7150</v>
      </c>
      <c r="C926" s="2" t="s">
        <v>1257</v>
      </c>
      <c r="D926" s="2"/>
      <c r="E926" s="2" t="s">
        <v>27</v>
      </c>
      <c r="F926" s="2" t="s">
        <v>28</v>
      </c>
      <c r="G926" s="2" t="s">
        <v>2289</v>
      </c>
      <c r="H926" s="2" t="s">
        <v>3710</v>
      </c>
      <c r="I926" s="2" t="s">
        <v>3711</v>
      </c>
      <c r="J926" s="2" t="s">
        <v>3712</v>
      </c>
      <c r="K926" s="2" t="s">
        <v>10</v>
      </c>
      <c r="L926" s="2" t="s">
        <v>7151</v>
      </c>
      <c r="M926" s="2"/>
      <c r="N926" s="2"/>
      <c r="O926" s="2"/>
      <c r="P926" s="2" t="s">
        <v>212</v>
      </c>
      <c r="Q926" s="2" t="s">
        <v>86</v>
      </c>
      <c r="R926" s="2" t="s">
        <v>36</v>
      </c>
      <c r="S926" s="2" t="s">
        <v>7123</v>
      </c>
      <c r="T926" s="2" t="s">
        <v>225</v>
      </c>
      <c r="U926" s="2" t="s">
        <v>7152</v>
      </c>
      <c r="V926" s="2" t="s">
        <v>7153</v>
      </c>
      <c r="W926" s="2" t="s">
        <v>7154</v>
      </c>
      <c r="X926" s="2" t="s">
        <v>7155</v>
      </c>
      <c r="Y926" s="2" t="s">
        <v>7156</v>
      </c>
    </row>
    <row r="927" spans="1:25" x14ac:dyDescent="0.25">
      <c r="A927" s="2">
        <v>344273</v>
      </c>
      <c r="B927" s="2" t="s">
        <v>7157</v>
      </c>
      <c r="C927" s="2" t="s">
        <v>4431</v>
      </c>
      <c r="D927" s="2"/>
      <c r="E927" s="2" t="s">
        <v>27</v>
      </c>
      <c r="F927" s="2" t="s">
        <v>2702</v>
      </c>
      <c r="G927" s="2" t="s">
        <v>5559</v>
      </c>
      <c r="H927" s="2" t="s">
        <v>5560</v>
      </c>
      <c r="I927" s="2" t="s">
        <v>392</v>
      </c>
      <c r="J927" s="2" t="s">
        <v>4222</v>
      </c>
      <c r="K927" s="2" t="s">
        <v>10</v>
      </c>
      <c r="L927" s="2" t="s">
        <v>7158</v>
      </c>
      <c r="M927" s="2"/>
      <c r="N927" s="2"/>
      <c r="O927" s="2"/>
      <c r="P927" s="2" t="s">
        <v>164</v>
      </c>
      <c r="Q927" s="2" t="s">
        <v>86</v>
      </c>
      <c r="R927" s="2" t="s">
        <v>36</v>
      </c>
      <c r="S927" s="2" t="s">
        <v>7159</v>
      </c>
      <c r="T927" s="2" t="s">
        <v>560</v>
      </c>
      <c r="U927" s="2" t="s">
        <v>7160</v>
      </c>
      <c r="V927" s="2" t="s">
        <v>7161</v>
      </c>
      <c r="W927" s="2" t="s">
        <v>7162</v>
      </c>
      <c r="X927" s="2" t="s">
        <v>7163</v>
      </c>
      <c r="Y927" s="2" t="s">
        <v>7164</v>
      </c>
    </row>
    <row r="928" spans="1:25" x14ac:dyDescent="0.25">
      <c r="A928" s="2">
        <v>344272</v>
      </c>
      <c r="B928" s="2" t="s">
        <v>7165</v>
      </c>
      <c r="C928" s="2" t="s">
        <v>7166</v>
      </c>
      <c r="D928" s="2"/>
      <c r="E928" s="2" t="s">
        <v>27</v>
      </c>
      <c r="F928" s="2" t="s">
        <v>28</v>
      </c>
      <c r="G928" s="2" t="s">
        <v>897</v>
      </c>
      <c r="H928" s="2" t="s">
        <v>898</v>
      </c>
      <c r="I928" s="2" t="s">
        <v>681</v>
      </c>
      <c r="J928" s="2" t="s">
        <v>337</v>
      </c>
      <c r="K928" s="2" t="s">
        <v>10</v>
      </c>
      <c r="L928" s="2" t="s">
        <v>7167</v>
      </c>
      <c r="M928" s="2"/>
      <c r="N928" s="2"/>
      <c r="O928" s="2"/>
      <c r="P928" s="2" t="s">
        <v>1220</v>
      </c>
      <c r="Q928" s="2" t="s">
        <v>86</v>
      </c>
      <c r="R928" s="2" t="s">
        <v>36</v>
      </c>
      <c r="S928" s="2" t="s">
        <v>7168</v>
      </c>
      <c r="T928" s="2" t="s">
        <v>655</v>
      </c>
      <c r="U928" s="2" t="s">
        <v>7169</v>
      </c>
      <c r="V928" s="2" t="s">
        <v>7170</v>
      </c>
      <c r="W928" s="2" t="s">
        <v>7171</v>
      </c>
      <c r="X928" s="2" t="s">
        <v>7172</v>
      </c>
      <c r="Y928" s="2" t="s">
        <v>7164</v>
      </c>
    </row>
    <row r="929" spans="1:25" x14ac:dyDescent="0.25">
      <c r="A929" s="2">
        <v>344271</v>
      </c>
      <c r="B929" s="2" t="s">
        <v>7173</v>
      </c>
      <c r="C929" s="2" t="s">
        <v>1035</v>
      </c>
      <c r="D929" s="2"/>
      <c r="E929" s="2" t="s">
        <v>27</v>
      </c>
      <c r="F929" s="2" t="s">
        <v>80</v>
      </c>
      <c r="G929" s="2" t="s">
        <v>81</v>
      </c>
      <c r="H929" s="2" t="s">
        <v>4282</v>
      </c>
      <c r="I929" s="2" t="s">
        <v>83</v>
      </c>
      <c r="J929" s="2" t="s">
        <v>3120</v>
      </c>
      <c r="K929" s="2" t="s">
        <v>10</v>
      </c>
      <c r="L929" s="2" t="s">
        <v>7174</v>
      </c>
      <c r="M929" s="2"/>
      <c r="N929" s="2"/>
      <c r="O929" s="2"/>
      <c r="P929" s="2" t="s">
        <v>50</v>
      </c>
      <c r="Q929" s="2" t="s">
        <v>86</v>
      </c>
      <c r="R929" s="2" t="s">
        <v>36</v>
      </c>
      <c r="S929" s="2" t="s">
        <v>7175</v>
      </c>
      <c r="T929" s="2" t="s">
        <v>521</v>
      </c>
      <c r="U929" s="2" t="s">
        <v>7176</v>
      </c>
      <c r="V929" s="2" t="s">
        <v>7177</v>
      </c>
      <c r="W929" s="2" t="s">
        <v>7178</v>
      </c>
      <c r="X929" s="2" t="s">
        <v>7179</v>
      </c>
      <c r="Y929" s="2" t="s">
        <v>7156</v>
      </c>
    </row>
    <row r="930" spans="1:25" x14ac:dyDescent="0.25">
      <c r="A930" s="2">
        <v>344269</v>
      </c>
      <c r="B930" s="2" t="s">
        <v>7180</v>
      </c>
      <c r="C930" s="2" t="s">
        <v>171</v>
      </c>
      <c r="D930" s="2" t="s">
        <v>71</v>
      </c>
      <c r="E930" s="2" t="s">
        <v>27</v>
      </c>
      <c r="F930" s="2" t="s">
        <v>572</v>
      </c>
      <c r="G930" s="2" t="s">
        <v>5362</v>
      </c>
      <c r="H930" s="2" t="s">
        <v>5363</v>
      </c>
      <c r="I930" s="2" t="s">
        <v>466</v>
      </c>
      <c r="J930" s="2" t="s">
        <v>5364</v>
      </c>
      <c r="K930" s="2" t="s">
        <v>10</v>
      </c>
      <c r="L930" s="2" t="s">
        <v>7181</v>
      </c>
      <c r="M930" s="2"/>
      <c r="N930" s="2"/>
      <c r="O930" s="2"/>
      <c r="P930" s="2" t="s">
        <v>63</v>
      </c>
      <c r="Q930" s="2" t="s">
        <v>86</v>
      </c>
      <c r="R930" s="2" t="s">
        <v>36</v>
      </c>
      <c r="S930" s="2" t="s">
        <v>6943</v>
      </c>
      <c r="T930" s="2" t="s">
        <v>51</v>
      </c>
      <c r="U930" s="2" t="s">
        <v>7182</v>
      </c>
      <c r="V930" s="2" t="s">
        <v>7183</v>
      </c>
      <c r="W930" s="2" t="s">
        <v>7184</v>
      </c>
      <c r="X930" s="2" t="s">
        <v>7185</v>
      </c>
      <c r="Y930" s="2" t="s">
        <v>7186</v>
      </c>
    </row>
    <row r="931" spans="1:25" x14ac:dyDescent="0.25">
      <c r="A931" s="2">
        <v>344268</v>
      </c>
      <c r="B931" s="2" t="s">
        <v>7187</v>
      </c>
      <c r="C931" s="2" t="s">
        <v>171</v>
      </c>
      <c r="D931" s="2" t="s">
        <v>71</v>
      </c>
      <c r="E931" s="2" t="s">
        <v>27</v>
      </c>
      <c r="F931" s="2" t="s">
        <v>757</v>
      </c>
      <c r="G931" s="2" t="s">
        <v>758</v>
      </c>
      <c r="H931" s="2" t="s">
        <v>759</v>
      </c>
      <c r="I931" s="2" t="s">
        <v>760</v>
      </c>
      <c r="J931" s="2" t="s">
        <v>761</v>
      </c>
      <c r="K931" s="2" t="s">
        <v>10</v>
      </c>
      <c r="L931" s="2" t="s">
        <v>7188</v>
      </c>
      <c r="M931" s="2"/>
      <c r="N931" s="2"/>
      <c r="O931" s="2"/>
      <c r="P931" s="2" t="s">
        <v>178</v>
      </c>
      <c r="Q931" s="2" t="s">
        <v>86</v>
      </c>
      <c r="R931" s="2" t="s">
        <v>36</v>
      </c>
      <c r="S931" s="2" t="s">
        <v>763</v>
      </c>
      <c r="T931" s="2" t="s">
        <v>206</v>
      </c>
      <c r="U931" s="2" t="s">
        <v>7189</v>
      </c>
      <c r="V931" s="2" t="s">
        <v>7190</v>
      </c>
      <c r="W931" s="2" t="s">
        <v>7191</v>
      </c>
      <c r="X931" s="2" t="s">
        <v>7192</v>
      </c>
      <c r="Y931" s="2" t="s">
        <v>7186</v>
      </c>
    </row>
    <row r="932" spans="1:25" x14ac:dyDescent="0.25">
      <c r="A932" s="2">
        <v>344267</v>
      </c>
      <c r="B932" s="2" t="s">
        <v>7193</v>
      </c>
      <c r="C932" s="2" t="s">
        <v>1547</v>
      </c>
      <c r="D932" s="2" t="s">
        <v>58</v>
      </c>
      <c r="E932" s="2" t="s">
        <v>27</v>
      </c>
      <c r="F932" s="2" t="s">
        <v>2702</v>
      </c>
      <c r="G932" s="2" t="s">
        <v>5559</v>
      </c>
      <c r="H932" s="2" t="s">
        <v>5560</v>
      </c>
      <c r="I932" s="2" t="s">
        <v>392</v>
      </c>
      <c r="J932" s="2" t="s">
        <v>4222</v>
      </c>
      <c r="K932" s="2" t="s">
        <v>10</v>
      </c>
      <c r="L932" s="2" t="s">
        <v>6729</v>
      </c>
      <c r="M932" s="2"/>
      <c r="N932" s="2"/>
      <c r="O932" s="2"/>
      <c r="P932" s="2" t="s">
        <v>191</v>
      </c>
      <c r="Q932" s="2" t="s">
        <v>86</v>
      </c>
      <c r="R932" s="2" t="s">
        <v>36</v>
      </c>
      <c r="S932" s="2" t="s">
        <v>6622</v>
      </c>
      <c r="T932" s="2" t="s">
        <v>122</v>
      </c>
      <c r="U932" s="2" t="s">
        <v>7194</v>
      </c>
      <c r="V932" s="2" t="s">
        <v>7195</v>
      </c>
      <c r="W932" s="2" t="s">
        <v>7196</v>
      </c>
      <c r="X932" s="2" t="s">
        <v>7197</v>
      </c>
      <c r="Y932" s="2" t="s">
        <v>7156</v>
      </c>
    </row>
    <row r="933" spans="1:25" x14ac:dyDescent="0.25">
      <c r="A933" s="2">
        <v>344266</v>
      </c>
      <c r="B933" s="2" t="s">
        <v>7198</v>
      </c>
      <c r="C933" s="2" t="s">
        <v>1547</v>
      </c>
      <c r="D933" s="2" t="s">
        <v>71</v>
      </c>
      <c r="E933" s="2" t="s">
        <v>27</v>
      </c>
      <c r="F933" s="2" t="s">
        <v>2702</v>
      </c>
      <c r="G933" s="2" t="s">
        <v>5559</v>
      </c>
      <c r="H933" s="2" t="s">
        <v>5560</v>
      </c>
      <c r="I933" s="2" t="s">
        <v>392</v>
      </c>
      <c r="J933" s="2" t="s">
        <v>4222</v>
      </c>
      <c r="K933" s="2" t="s">
        <v>10</v>
      </c>
      <c r="L933" s="2" t="s">
        <v>6621</v>
      </c>
      <c r="M933" s="2"/>
      <c r="N933" s="2"/>
      <c r="O933" s="2"/>
      <c r="P933" s="2" t="s">
        <v>191</v>
      </c>
      <c r="Q933" s="2" t="s">
        <v>86</v>
      </c>
      <c r="R933" s="2" t="s">
        <v>36</v>
      </c>
      <c r="S933" s="2" t="s">
        <v>6622</v>
      </c>
      <c r="T933" s="2" t="s">
        <v>122</v>
      </c>
      <c r="U933" s="2" t="s">
        <v>6623</v>
      </c>
      <c r="V933" s="2" t="s">
        <v>7199</v>
      </c>
      <c r="W933" s="2" t="s">
        <v>7200</v>
      </c>
      <c r="X933" s="2" t="s">
        <v>7201</v>
      </c>
      <c r="Y933" s="2" t="s">
        <v>7202</v>
      </c>
    </row>
    <row r="934" spans="1:25" x14ac:dyDescent="0.25">
      <c r="A934" s="2">
        <v>344265</v>
      </c>
      <c r="B934" s="2" t="s">
        <v>7203</v>
      </c>
      <c r="C934" s="2" t="s">
        <v>368</v>
      </c>
      <c r="D934" s="2" t="s">
        <v>71</v>
      </c>
      <c r="E934" s="2" t="s">
        <v>27</v>
      </c>
      <c r="F934" s="2" t="s">
        <v>463</v>
      </c>
      <c r="G934" s="2" t="s">
        <v>6956</v>
      </c>
      <c r="H934" s="2" t="s">
        <v>6957</v>
      </c>
      <c r="I934" s="2" t="s">
        <v>221</v>
      </c>
      <c r="J934" s="2" t="s">
        <v>265</v>
      </c>
      <c r="K934" s="2" t="s">
        <v>10</v>
      </c>
      <c r="L934" s="2" t="s">
        <v>7204</v>
      </c>
      <c r="M934" s="2"/>
      <c r="N934" s="2"/>
      <c r="O934" s="2"/>
      <c r="P934" s="2" t="s">
        <v>63</v>
      </c>
      <c r="Q934" s="2" t="s">
        <v>86</v>
      </c>
      <c r="R934" s="2" t="s">
        <v>36</v>
      </c>
      <c r="S934" s="2" t="s">
        <v>7205</v>
      </c>
      <c r="T934" s="2" t="s">
        <v>655</v>
      </c>
      <c r="U934" s="2" t="s">
        <v>7206</v>
      </c>
      <c r="V934" s="2" t="s">
        <v>7207</v>
      </c>
      <c r="W934" s="2" t="s">
        <v>7208</v>
      </c>
      <c r="X934" s="2" t="s">
        <v>7209</v>
      </c>
      <c r="Y934" s="2" t="s">
        <v>7210</v>
      </c>
    </row>
    <row r="935" spans="1:25" x14ac:dyDescent="0.25">
      <c r="A935" s="2">
        <v>344264</v>
      </c>
      <c r="B935" s="2" t="s">
        <v>7211</v>
      </c>
      <c r="C935" s="2" t="s">
        <v>261</v>
      </c>
      <c r="D935" s="2" t="s">
        <v>71</v>
      </c>
      <c r="E935" s="2" t="s">
        <v>27</v>
      </c>
      <c r="F935" s="2" t="s">
        <v>3210</v>
      </c>
      <c r="G935" s="2" t="s">
        <v>3211</v>
      </c>
      <c r="H935" s="2" t="s">
        <v>3212</v>
      </c>
      <c r="I935" s="2" t="s">
        <v>2705</v>
      </c>
      <c r="J935" s="2" t="s">
        <v>337</v>
      </c>
      <c r="K935" s="2" t="s">
        <v>10</v>
      </c>
      <c r="L935" s="2" t="s">
        <v>7212</v>
      </c>
      <c r="M935" s="2"/>
      <c r="N935" s="2"/>
      <c r="O935" s="2"/>
      <c r="P935" s="2" t="s">
        <v>1598</v>
      </c>
      <c r="Q935" s="2" t="s">
        <v>86</v>
      </c>
      <c r="R935" s="2" t="s">
        <v>36</v>
      </c>
      <c r="S935" s="2" t="s">
        <v>7213</v>
      </c>
      <c r="T935" s="2" t="s">
        <v>122</v>
      </c>
      <c r="U935" s="2" t="s">
        <v>7214</v>
      </c>
      <c r="V935" s="2" t="s">
        <v>7215</v>
      </c>
      <c r="W935" s="2" t="s">
        <v>7216</v>
      </c>
      <c r="X935" s="2" t="s">
        <v>7217</v>
      </c>
      <c r="Y935" s="2" t="s">
        <v>7202</v>
      </c>
    </row>
    <row r="936" spans="1:25" x14ac:dyDescent="0.25">
      <c r="A936" s="2">
        <v>344263</v>
      </c>
      <c r="B936" s="2" t="s">
        <v>7218</v>
      </c>
      <c r="C936" s="2" t="s">
        <v>171</v>
      </c>
      <c r="D936" s="2" t="s">
        <v>58</v>
      </c>
      <c r="E936" s="2" t="s">
        <v>27</v>
      </c>
      <c r="F936" s="2" t="s">
        <v>1943</v>
      </c>
      <c r="G936" s="2" t="s">
        <v>6891</v>
      </c>
      <c r="H936" s="2" t="s">
        <v>6892</v>
      </c>
      <c r="I936" s="2" t="s">
        <v>4322</v>
      </c>
      <c r="J936" s="2" t="s">
        <v>2448</v>
      </c>
      <c r="K936" s="2" t="s">
        <v>10</v>
      </c>
      <c r="L936" s="2" t="s">
        <v>7219</v>
      </c>
      <c r="M936" s="2"/>
      <c r="N936" s="2"/>
      <c r="O936" s="2"/>
      <c r="P936" s="2" t="s">
        <v>361</v>
      </c>
      <c r="Q936" s="2" t="s">
        <v>86</v>
      </c>
      <c r="R936" s="2" t="s">
        <v>36</v>
      </c>
      <c r="S936" s="2" t="s">
        <v>7220</v>
      </c>
      <c r="T936" s="2" t="s">
        <v>122</v>
      </c>
      <c r="U936" s="2" t="s">
        <v>7221</v>
      </c>
      <c r="V936" s="2" t="s">
        <v>7222</v>
      </c>
      <c r="W936" s="2" t="s">
        <v>7223</v>
      </c>
      <c r="X936" s="2" t="s">
        <v>7224</v>
      </c>
      <c r="Y936" s="2" t="s">
        <v>7225</v>
      </c>
    </row>
    <row r="937" spans="1:25" x14ac:dyDescent="0.25">
      <c r="A937" s="2">
        <v>344262</v>
      </c>
      <c r="B937" s="2" t="s">
        <v>7226</v>
      </c>
      <c r="C937" s="2" t="s">
        <v>171</v>
      </c>
      <c r="D937" s="2" t="s">
        <v>58</v>
      </c>
      <c r="E937" s="2" t="s">
        <v>27</v>
      </c>
      <c r="F937" s="2" t="s">
        <v>422</v>
      </c>
      <c r="G937" s="2" t="s">
        <v>3373</v>
      </c>
      <c r="H937" s="2" t="s">
        <v>4647</v>
      </c>
      <c r="I937" s="2" t="s">
        <v>668</v>
      </c>
      <c r="J937" s="2" t="s">
        <v>3375</v>
      </c>
      <c r="K937" s="2" t="s">
        <v>10</v>
      </c>
      <c r="L937" s="2" t="s">
        <v>7227</v>
      </c>
      <c r="M937" s="2"/>
      <c r="N937" s="2"/>
      <c r="O937" s="2"/>
      <c r="P937" s="2" t="s">
        <v>7228</v>
      </c>
      <c r="Q937" s="2" t="s">
        <v>86</v>
      </c>
      <c r="R937" s="2" t="s">
        <v>36</v>
      </c>
      <c r="S937" s="2" t="s">
        <v>7229</v>
      </c>
      <c r="T937" s="2" t="s">
        <v>655</v>
      </c>
      <c r="U937" s="2" t="s">
        <v>7230</v>
      </c>
      <c r="V937" s="2" t="s">
        <v>7231</v>
      </c>
      <c r="W937" s="2" t="s">
        <v>7232</v>
      </c>
      <c r="X937" s="2" t="s">
        <v>7233</v>
      </c>
      <c r="Y937" s="2" t="s">
        <v>7225</v>
      </c>
    </row>
    <row r="938" spans="1:25" x14ac:dyDescent="0.25">
      <c r="A938" s="2">
        <v>344261</v>
      </c>
      <c r="B938" s="2" t="s">
        <v>7234</v>
      </c>
      <c r="C938" s="2" t="s">
        <v>368</v>
      </c>
      <c r="D938" s="2" t="s">
        <v>71</v>
      </c>
      <c r="E938" s="2" t="s">
        <v>27</v>
      </c>
      <c r="F938" s="2" t="s">
        <v>80</v>
      </c>
      <c r="G938" s="2" t="s">
        <v>1583</v>
      </c>
      <c r="H938" s="2" t="s">
        <v>4878</v>
      </c>
      <c r="I938" s="2" t="s">
        <v>4879</v>
      </c>
      <c r="J938" s="2" t="s">
        <v>4880</v>
      </c>
      <c r="K938" s="2" t="s">
        <v>10</v>
      </c>
      <c r="L938" s="2" t="s">
        <v>5613</v>
      </c>
      <c r="M938" s="2"/>
      <c r="N938" s="2"/>
      <c r="O938" s="2"/>
      <c r="P938" s="2" t="s">
        <v>671</v>
      </c>
      <c r="Q938" s="2" t="s">
        <v>86</v>
      </c>
      <c r="R938" s="2" t="s">
        <v>36</v>
      </c>
      <c r="S938" s="2" t="s">
        <v>4930</v>
      </c>
      <c r="T938" s="2" t="s">
        <v>193</v>
      </c>
      <c r="U938" s="2" t="s">
        <v>7235</v>
      </c>
      <c r="V938" s="2" t="s">
        <v>7236</v>
      </c>
      <c r="W938" s="2" t="s">
        <v>7237</v>
      </c>
      <c r="X938" s="2" t="s">
        <v>7238</v>
      </c>
      <c r="Y938" s="2" t="s">
        <v>7225</v>
      </c>
    </row>
    <row r="939" spans="1:25" x14ac:dyDescent="0.25">
      <c r="A939" s="2">
        <v>344259</v>
      </c>
      <c r="B939" s="2" t="s">
        <v>7239</v>
      </c>
      <c r="C939" s="2" t="s">
        <v>171</v>
      </c>
      <c r="D939" s="2" t="s">
        <v>58</v>
      </c>
      <c r="E939" s="2" t="s">
        <v>27</v>
      </c>
      <c r="F939" s="2" t="s">
        <v>28</v>
      </c>
      <c r="G939" s="2" t="s">
        <v>2289</v>
      </c>
      <c r="H939" s="2" t="s">
        <v>3710</v>
      </c>
      <c r="I939" s="2" t="s">
        <v>3711</v>
      </c>
      <c r="J939" s="2" t="s">
        <v>3712</v>
      </c>
      <c r="K939" s="2" t="s">
        <v>10</v>
      </c>
      <c r="L939" s="2" t="s">
        <v>2293</v>
      </c>
      <c r="M939" s="2"/>
      <c r="N939" s="2"/>
      <c r="O939" s="2"/>
      <c r="P939" s="2" t="s">
        <v>100</v>
      </c>
      <c r="Q939" s="2" t="s">
        <v>86</v>
      </c>
      <c r="R939" s="2" t="s">
        <v>36</v>
      </c>
      <c r="S939" s="2" t="s">
        <v>2294</v>
      </c>
      <c r="T939" s="2" t="s">
        <v>233</v>
      </c>
      <c r="U939" s="2" t="s">
        <v>7240</v>
      </c>
      <c r="V939" s="2" t="s">
        <v>7241</v>
      </c>
      <c r="W939" s="2" t="s">
        <v>7242</v>
      </c>
      <c r="X939" s="2" t="s">
        <v>7243</v>
      </c>
      <c r="Y939" s="2" t="s">
        <v>7244</v>
      </c>
    </row>
    <row r="940" spans="1:25" x14ac:dyDescent="0.25">
      <c r="A940" s="2">
        <v>344258</v>
      </c>
      <c r="B940" s="2" t="s">
        <v>7245</v>
      </c>
      <c r="C940" s="2" t="s">
        <v>171</v>
      </c>
      <c r="D940" s="2" t="s">
        <v>71</v>
      </c>
      <c r="E940" s="2" t="s">
        <v>27</v>
      </c>
      <c r="F940" s="2" t="s">
        <v>28</v>
      </c>
      <c r="G940" s="2" t="s">
        <v>2289</v>
      </c>
      <c r="H940" s="2" t="s">
        <v>3710</v>
      </c>
      <c r="I940" s="2" t="s">
        <v>3711</v>
      </c>
      <c r="J940" s="2" t="s">
        <v>3712</v>
      </c>
      <c r="K940" s="2" t="s">
        <v>10</v>
      </c>
      <c r="L940" s="2" t="s">
        <v>3719</v>
      </c>
      <c r="M940" s="2"/>
      <c r="N940" s="2"/>
      <c r="O940" s="2"/>
      <c r="P940" s="2" t="s">
        <v>100</v>
      </c>
      <c r="Q940" s="2" t="s">
        <v>86</v>
      </c>
      <c r="R940" s="2" t="s">
        <v>36</v>
      </c>
      <c r="S940" s="2" t="s">
        <v>2294</v>
      </c>
      <c r="T940" s="2" t="s">
        <v>233</v>
      </c>
      <c r="U940" s="2" t="s">
        <v>3720</v>
      </c>
      <c r="V940" s="2" t="s">
        <v>7246</v>
      </c>
      <c r="W940" s="2" t="s">
        <v>7247</v>
      </c>
      <c r="X940" s="2" t="s">
        <v>7248</v>
      </c>
      <c r="Y940" s="2" t="s">
        <v>7244</v>
      </c>
    </row>
    <row r="941" spans="1:25" x14ac:dyDescent="0.25">
      <c r="A941" s="2">
        <v>344257</v>
      </c>
      <c r="B941" s="2" t="s">
        <v>7249</v>
      </c>
      <c r="C941" s="2" t="s">
        <v>2473</v>
      </c>
      <c r="D941" s="2"/>
      <c r="E941" s="2" t="s">
        <v>27</v>
      </c>
      <c r="F941" s="2" t="s">
        <v>28</v>
      </c>
      <c r="G941" s="2" t="s">
        <v>7250</v>
      </c>
      <c r="H941" s="2" t="s">
        <v>7251</v>
      </c>
      <c r="I941" s="2" t="s">
        <v>7252</v>
      </c>
      <c r="J941" s="2" t="s">
        <v>7253</v>
      </c>
      <c r="K941" s="2" t="s">
        <v>10</v>
      </c>
      <c r="L941" s="2" t="s">
        <v>7254</v>
      </c>
      <c r="M941" s="2"/>
      <c r="N941" s="2"/>
      <c r="O941" s="2"/>
      <c r="P941" s="2" t="s">
        <v>5427</v>
      </c>
      <c r="Q941" s="2" t="s">
        <v>86</v>
      </c>
      <c r="R941" s="2" t="s">
        <v>36</v>
      </c>
      <c r="S941" s="2" t="s">
        <v>7255</v>
      </c>
      <c r="T941" s="2" t="s">
        <v>655</v>
      </c>
      <c r="U941" s="2" t="s">
        <v>7256</v>
      </c>
      <c r="V941" s="2" t="s">
        <v>7257</v>
      </c>
      <c r="W941" s="2" t="s">
        <v>7258</v>
      </c>
      <c r="X941" s="2" t="s">
        <v>7259</v>
      </c>
      <c r="Y941" s="2" t="s">
        <v>7260</v>
      </c>
    </row>
    <row r="942" spans="1:25" x14ac:dyDescent="0.25">
      <c r="A942" s="2">
        <v>344256</v>
      </c>
      <c r="B942" s="2" t="s">
        <v>7261</v>
      </c>
      <c r="C942" s="2" t="s">
        <v>3035</v>
      </c>
      <c r="D942" s="2" t="s">
        <v>71</v>
      </c>
      <c r="E942" s="2" t="s">
        <v>27</v>
      </c>
      <c r="F942" s="2" t="s">
        <v>28</v>
      </c>
      <c r="G942" s="2" t="s">
        <v>325</v>
      </c>
      <c r="H942" s="2" t="s">
        <v>326</v>
      </c>
      <c r="I942" s="2" t="s">
        <v>327</v>
      </c>
      <c r="J942" s="2"/>
      <c r="K942" s="2" t="s">
        <v>10</v>
      </c>
      <c r="L942" s="2" t="s">
        <v>7262</v>
      </c>
      <c r="M942" s="2"/>
      <c r="N942" s="2"/>
      <c r="O942" s="2"/>
      <c r="P942" s="2" t="s">
        <v>178</v>
      </c>
      <c r="Q942" s="2" t="s">
        <v>86</v>
      </c>
      <c r="R942" s="2" t="s">
        <v>36</v>
      </c>
      <c r="S942" s="2" t="s">
        <v>4799</v>
      </c>
      <c r="T942" s="2" t="s">
        <v>233</v>
      </c>
      <c r="U942" s="2" t="s">
        <v>7263</v>
      </c>
      <c r="V942" s="2" t="s">
        <v>7264</v>
      </c>
      <c r="W942" s="2" t="s">
        <v>7265</v>
      </c>
      <c r="X942" s="2" t="s">
        <v>7266</v>
      </c>
      <c r="Y942" s="2" t="s">
        <v>7267</v>
      </c>
    </row>
    <row r="943" spans="1:25" x14ac:dyDescent="0.25">
      <c r="A943" s="2">
        <v>344255</v>
      </c>
      <c r="B943" s="2" t="s">
        <v>7268</v>
      </c>
      <c r="C943" s="2" t="s">
        <v>3035</v>
      </c>
      <c r="D943" s="2" t="s">
        <v>58</v>
      </c>
      <c r="E943" s="2" t="s">
        <v>27</v>
      </c>
      <c r="F943" s="2" t="s">
        <v>28</v>
      </c>
      <c r="G943" s="2" t="s">
        <v>325</v>
      </c>
      <c r="H943" s="2" t="s">
        <v>326</v>
      </c>
      <c r="I943" s="2" t="s">
        <v>327</v>
      </c>
      <c r="J943" s="2"/>
      <c r="K943" s="2" t="s">
        <v>10</v>
      </c>
      <c r="L943" s="2" t="s">
        <v>4798</v>
      </c>
      <c r="M943" s="2"/>
      <c r="N943" s="2"/>
      <c r="O943" s="2"/>
      <c r="P943" s="2" t="s">
        <v>178</v>
      </c>
      <c r="Q943" s="2" t="s">
        <v>86</v>
      </c>
      <c r="R943" s="2" t="s">
        <v>36</v>
      </c>
      <c r="S943" s="2" t="s">
        <v>4799</v>
      </c>
      <c r="T943" s="2" t="s">
        <v>233</v>
      </c>
      <c r="U943" s="2" t="s">
        <v>7269</v>
      </c>
      <c r="V943" s="2" t="s">
        <v>7270</v>
      </c>
      <c r="W943" s="2" t="s">
        <v>7271</v>
      </c>
      <c r="X943" s="2" t="s">
        <v>7272</v>
      </c>
      <c r="Y943" s="2" t="s">
        <v>7267</v>
      </c>
    </row>
    <row r="944" spans="1:25" x14ac:dyDescent="0.25">
      <c r="A944" s="2">
        <v>344254</v>
      </c>
      <c r="B944" s="2" t="s">
        <v>7273</v>
      </c>
      <c r="C944" s="2" t="s">
        <v>7274</v>
      </c>
      <c r="D944" s="2" t="s">
        <v>71</v>
      </c>
      <c r="E944" s="2" t="s">
        <v>27</v>
      </c>
      <c r="F944" s="2" t="s">
        <v>45</v>
      </c>
      <c r="G944" s="2" t="s">
        <v>46</v>
      </c>
      <c r="H944" s="2" t="s">
        <v>47</v>
      </c>
      <c r="I944" s="2" t="s">
        <v>48</v>
      </c>
      <c r="J944" s="2"/>
      <c r="K944" s="2" t="s">
        <v>10</v>
      </c>
      <c r="L944" s="2" t="s">
        <v>7275</v>
      </c>
      <c r="M944" s="2"/>
      <c r="N944" s="2"/>
      <c r="O944" s="2"/>
      <c r="P944" s="2" t="s">
        <v>7276</v>
      </c>
      <c r="Q944" s="2" t="s">
        <v>86</v>
      </c>
      <c r="R944" s="2" t="s">
        <v>36</v>
      </c>
      <c r="S944" s="2" t="s">
        <v>7277</v>
      </c>
      <c r="T944" s="2" t="s">
        <v>141</v>
      </c>
      <c r="U944" s="2" t="s">
        <v>7278</v>
      </c>
      <c r="V944" s="2" t="s">
        <v>7279</v>
      </c>
      <c r="W944" s="2" t="s">
        <v>7280</v>
      </c>
      <c r="X944" s="2" t="s">
        <v>7281</v>
      </c>
      <c r="Y944" s="2" t="s">
        <v>7260</v>
      </c>
    </row>
    <row r="945" spans="1:25" x14ac:dyDescent="0.25">
      <c r="A945" s="2">
        <v>344253</v>
      </c>
      <c r="B945" s="2" t="s">
        <v>7282</v>
      </c>
      <c r="C945" s="2" t="s">
        <v>218</v>
      </c>
      <c r="D945" s="2"/>
      <c r="E945" s="2" t="s">
        <v>27</v>
      </c>
      <c r="F945" s="2" t="s">
        <v>28</v>
      </c>
      <c r="G945" s="2" t="s">
        <v>325</v>
      </c>
      <c r="H945" s="2" t="s">
        <v>326</v>
      </c>
      <c r="I945" s="2" t="s">
        <v>327</v>
      </c>
      <c r="J945" s="2"/>
      <c r="K945" s="2" t="s">
        <v>10</v>
      </c>
      <c r="L945" s="2" t="s">
        <v>298</v>
      </c>
      <c r="M945" s="2"/>
      <c r="N945" s="2"/>
      <c r="O945" s="2"/>
      <c r="P945" s="2" t="s">
        <v>178</v>
      </c>
      <c r="Q945" s="2" t="s">
        <v>86</v>
      </c>
      <c r="R945" s="2" t="s">
        <v>36</v>
      </c>
      <c r="S945" s="2" t="s">
        <v>7283</v>
      </c>
      <c r="T945" s="2" t="s">
        <v>112</v>
      </c>
      <c r="U945" s="2" t="s">
        <v>7284</v>
      </c>
      <c r="V945" s="2" t="s">
        <v>7285</v>
      </c>
      <c r="W945" s="2" t="s">
        <v>7286</v>
      </c>
      <c r="X945" s="2" t="s">
        <v>7287</v>
      </c>
      <c r="Y945" s="2" t="s">
        <v>7288</v>
      </c>
    </row>
    <row r="946" spans="1:25" x14ac:dyDescent="0.25">
      <c r="A946" s="2">
        <v>344252</v>
      </c>
      <c r="B946" s="2" t="s">
        <v>7289</v>
      </c>
      <c r="C946" s="2" t="s">
        <v>368</v>
      </c>
      <c r="D946" s="2" t="s">
        <v>58</v>
      </c>
      <c r="E946" s="2" t="s">
        <v>27</v>
      </c>
      <c r="F946" s="2" t="s">
        <v>45</v>
      </c>
      <c r="G946" s="2" t="s">
        <v>46</v>
      </c>
      <c r="H946" s="2" t="s">
        <v>47</v>
      </c>
      <c r="I946" s="2" t="s">
        <v>48</v>
      </c>
      <c r="J946" s="2"/>
      <c r="K946" s="2" t="s">
        <v>10</v>
      </c>
      <c r="L946" s="2" t="s">
        <v>7290</v>
      </c>
      <c r="M946" s="2"/>
      <c r="N946" s="2"/>
      <c r="O946" s="2"/>
      <c r="P946" s="2" t="s">
        <v>299</v>
      </c>
      <c r="Q946" s="2" t="s">
        <v>86</v>
      </c>
      <c r="R946" s="2" t="s">
        <v>36</v>
      </c>
      <c r="S946" s="2" t="s">
        <v>7291</v>
      </c>
      <c r="T946" s="2" t="s">
        <v>7292</v>
      </c>
      <c r="U946" s="2" t="s">
        <v>7293</v>
      </c>
      <c r="V946" s="2" t="s">
        <v>7294</v>
      </c>
      <c r="W946" s="2" t="s">
        <v>7295</v>
      </c>
      <c r="X946" s="2" t="s">
        <v>7296</v>
      </c>
      <c r="Y946" s="2" t="s">
        <v>7260</v>
      </c>
    </row>
    <row r="947" spans="1:25" x14ac:dyDescent="0.25">
      <c r="A947" s="2">
        <v>344251</v>
      </c>
      <c r="B947" s="2" t="s">
        <v>7297</v>
      </c>
      <c r="C947" s="2" t="s">
        <v>171</v>
      </c>
      <c r="D947" s="2" t="s">
        <v>71</v>
      </c>
      <c r="E947" s="2" t="s">
        <v>27</v>
      </c>
      <c r="F947" s="2" t="s">
        <v>28</v>
      </c>
      <c r="G947" s="2" t="s">
        <v>325</v>
      </c>
      <c r="H947" s="2" t="s">
        <v>326</v>
      </c>
      <c r="I947" s="2" t="s">
        <v>327</v>
      </c>
      <c r="J947" s="2"/>
      <c r="K947" s="2" t="s">
        <v>10</v>
      </c>
      <c r="L947" s="2" t="s">
        <v>7298</v>
      </c>
      <c r="M947" s="2"/>
      <c r="N947" s="2"/>
      <c r="O947" s="2"/>
      <c r="P947" s="2" t="s">
        <v>299</v>
      </c>
      <c r="Q947" s="2" t="s">
        <v>86</v>
      </c>
      <c r="R947" s="2" t="s">
        <v>36</v>
      </c>
      <c r="S947" s="2" t="s">
        <v>7299</v>
      </c>
      <c r="T947" s="2" t="s">
        <v>7300</v>
      </c>
      <c r="U947" s="2" t="s">
        <v>7301</v>
      </c>
      <c r="V947" s="2" t="s">
        <v>7302</v>
      </c>
      <c r="W947" s="2" t="s">
        <v>7303</v>
      </c>
      <c r="X947" s="2" t="s">
        <v>7304</v>
      </c>
      <c r="Y947" s="2" t="s">
        <v>7305</v>
      </c>
    </row>
    <row r="948" spans="1:25" x14ac:dyDescent="0.25">
      <c r="A948" s="2">
        <v>344250</v>
      </c>
      <c r="B948" s="2" t="s">
        <v>7306</v>
      </c>
      <c r="C948" s="2" t="s">
        <v>171</v>
      </c>
      <c r="D948" s="2" t="s">
        <v>58</v>
      </c>
      <c r="E948" s="2" t="s">
        <v>27</v>
      </c>
      <c r="F948" s="2" t="s">
        <v>28</v>
      </c>
      <c r="G948" s="2" t="s">
        <v>325</v>
      </c>
      <c r="H948" s="2" t="s">
        <v>326</v>
      </c>
      <c r="I948" s="2" t="s">
        <v>327</v>
      </c>
      <c r="J948" s="2"/>
      <c r="K948" s="2" t="s">
        <v>10</v>
      </c>
      <c r="L948" s="2" t="s">
        <v>7307</v>
      </c>
      <c r="M948" s="2"/>
      <c r="N948" s="2"/>
      <c r="O948" s="2"/>
      <c r="P948" s="2" t="s">
        <v>299</v>
      </c>
      <c r="Q948" s="2" t="s">
        <v>483</v>
      </c>
      <c r="R948" s="2" t="s">
        <v>36</v>
      </c>
      <c r="S948" s="2" t="s">
        <v>7299</v>
      </c>
      <c r="T948" s="2" t="s">
        <v>7300</v>
      </c>
      <c r="U948" s="2" t="s">
        <v>7308</v>
      </c>
      <c r="V948" s="2" t="s">
        <v>7309</v>
      </c>
      <c r="W948" s="2" t="s">
        <v>7310</v>
      </c>
      <c r="X948" s="2" t="s">
        <v>7311</v>
      </c>
      <c r="Y948" s="2" t="s">
        <v>7305</v>
      </c>
    </row>
    <row r="949" spans="1:25" x14ac:dyDescent="0.25">
      <c r="A949" s="2">
        <v>344249</v>
      </c>
      <c r="B949" s="2" t="s">
        <v>7312</v>
      </c>
      <c r="C949" s="2" t="s">
        <v>7313</v>
      </c>
      <c r="D949" s="2" t="s">
        <v>71</v>
      </c>
      <c r="E949" s="2" t="s">
        <v>27</v>
      </c>
      <c r="F949" s="2" t="s">
        <v>28</v>
      </c>
      <c r="G949" s="2" t="s">
        <v>325</v>
      </c>
      <c r="H949" s="2" t="s">
        <v>326</v>
      </c>
      <c r="I949" s="2" t="s">
        <v>327</v>
      </c>
      <c r="J949" s="2"/>
      <c r="K949" s="2" t="s">
        <v>10</v>
      </c>
      <c r="L949" s="2" t="s">
        <v>7314</v>
      </c>
      <c r="M949" s="2"/>
      <c r="N949" s="2"/>
      <c r="O949" s="2"/>
      <c r="P949" s="2" t="s">
        <v>2537</v>
      </c>
      <c r="Q949" s="2" t="s">
        <v>86</v>
      </c>
      <c r="R949" s="2" t="s">
        <v>36</v>
      </c>
      <c r="S949" s="2" t="s">
        <v>7315</v>
      </c>
      <c r="T949" s="2" t="s">
        <v>122</v>
      </c>
      <c r="U949" s="2" t="s">
        <v>7316</v>
      </c>
      <c r="V949" s="2" t="s">
        <v>7317</v>
      </c>
      <c r="W949" s="2" t="s">
        <v>7318</v>
      </c>
      <c r="X949" s="2" t="s">
        <v>7319</v>
      </c>
      <c r="Y949" s="2" t="s">
        <v>7320</v>
      </c>
    </row>
    <row r="950" spans="1:25" x14ac:dyDescent="0.25">
      <c r="A950" s="2">
        <v>344248</v>
      </c>
      <c r="B950" s="2" t="s">
        <v>7321</v>
      </c>
      <c r="C950" s="2" t="s">
        <v>7313</v>
      </c>
      <c r="D950" s="2" t="s">
        <v>58</v>
      </c>
      <c r="E950" s="2" t="s">
        <v>27</v>
      </c>
      <c r="F950" s="2" t="s">
        <v>28</v>
      </c>
      <c r="G950" s="2" t="s">
        <v>325</v>
      </c>
      <c r="H950" s="2" t="s">
        <v>326</v>
      </c>
      <c r="I950" s="2" t="s">
        <v>327</v>
      </c>
      <c r="J950" s="2"/>
      <c r="K950" s="2" t="s">
        <v>10</v>
      </c>
      <c r="L950" s="2" t="s">
        <v>7314</v>
      </c>
      <c r="M950" s="2"/>
      <c r="N950" s="2"/>
      <c r="O950" s="2"/>
      <c r="P950" s="2" t="s">
        <v>2537</v>
      </c>
      <c r="Q950" s="2" t="s">
        <v>86</v>
      </c>
      <c r="R950" s="2" t="s">
        <v>36</v>
      </c>
      <c r="S950" s="2" t="s">
        <v>7315</v>
      </c>
      <c r="T950" s="2" t="s">
        <v>122</v>
      </c>
      <c r="U950" s="2" t="s">
        <v>7322</v>
      </c>
      <c r="V950" s="2" t="s">
        <v>7323</v>
      </c>
      <c r="W950" s="2" t="s">
        <v>7324</v>
      </c>
      <c r="X950" s="2" t="s">
        <v>7325</v>
      </c>
      <c r="Y950" s="2" t="s">
        <v>7326</v>
      </c>
    </row>
    <row r="951" spans="1:25" x14ac:dyDescent="0.25">
      <c r="A951" s="2">
        <v>344247</v>
      </c>
      <c r="B951" s="2" t="s">
        <v>7327</v>
      </c>
      <c r="C951" s="2" t="s">
        <v>6358</v>
      </c>
      <c r="D951" s="2" t="s">
        <v>71</v>
      </c>
      <c r="E951" s="2" t="s">
        <v>27</v>
      </c>
      <c r="F951" s="2" t="s">
        <v>28</v>
      </c>
      <c r="G951" s="2" t="s">
        <v>325</v>
      </c>
      <c r="H951" s="2" t="s">
        <v>326</v>
      </c>
      <c r="I951" s="2" t="s">
        <v>327</v>
      </c>
      <c r="J951" s="2"/>
      <c r="K951" s="2" t="s">
        <v>10</v>
      </c>
      <c r="L951" s="2" t="s">
        <v>6359</v>
      </c>
      <c r="M951" s="2"/>
      <c r="N951" s="2"/>
      <c r="O951" s="2"/>
      <c r="P951" s="2" t="s">
        <v>120</v>
      </c>
      <c r="Q951" s="2" t="s">
        <v>86</v>
      </c>
      <c r="R951" s="2" t="s">
        <v>36</v>
      </c>
      <c r="S951" s="2" t="s">
        <v>6360</v>
      </c>
      <c r="T951" s="2" t="s">
        <v>255</v>
      </c>
      <c r="U951" s="2" t="s">
        <v>7328</v>
      </c>
      <c r="V951" s="2" t="s">
        <v>7329</v>
      </c>
      <c r="W951" s="2" t="s">
        <v>7330</v>
      </c>
      <c r="X951" s="2" t="s">
        <v>7331</v>
      </c>
      <c r="Y951" s="2" t="s">
        <v>7332</v>
      </c>
    </row>
    <row r="952" spans="1:25" x14ac:dyDescent="0.25">
      <c r="A952" s="2">
        <v>344246</v>
      </c>
      <c r="B952" s="2" t="s">
        <v>7333</v>
      </c>
      <c r="C952" s="2" t="s">
        <v>6358</v>
      </c>
      <c r="D952" s="2" t="s">
        <v>58</v>
      </c>
      <c r="E952" s="2" t="s">
        <v>27</v>
      </c>
      <c r="F952" s="2" t="s">
        <v>28</v>
      </c>
      <c r="G952" s="2" t="s">
        <v>325</v>
      </c>
      <c r="H952" s="2" t="s">
        <v>326</v>
      </c>
      <c r="I952" s="2" t="s">
        <v>327</v>
      </c>
      <c r="J952" s="2"/>
      <c r="K952" s="2" t="s">
        <v>10</v>
      </c>
      <c r="L952" s="2" t="s">
        <v>6359</v>
      </c>
      <c r="M952" s="2"/>
      <c r="N952" s="2"/>
      <c r="O952" s="2"/>
      <c r="P952" s="2" t="s">
        <v>120</v>
      </c>
      <c r="Q952" s="2" t="s">
        <v>86</v>
      </c>
      <c r="R952" s="2" t="s">
        <v>36</v>
      </c>
      <c r="S952" s="2" t="s">
        <v>6360</v>
      </c>
      <c r="T952" s="2" t="s">
        <v>255</v>
      </c>
      <c r="U952" s="2" t="s">
        <v>7334</v>
      </c>
      <c r="V952" s="2" t="s">
        <v>7335</v>
      </c>
      <c r="W952" s="2" t="s">
        <v>7336</v>
      </c>
      <c r="X952" s="2" t="s">
        <v>7337</v>
      </c>
      <c r="Y952" s="2" t="s">
        <v>7338</v>
      </c>
    </row>
    <row r="953" spans="1:25" x14ac:dyDescent="0.25">
      <c r="A953" s="2">
        <v>344245</v>
      </c>
      <c r="B953" s="2" t="s">
        <v>7339</v>
      </c>
      <c r="C953" s="2" t="s">
        <v>7274</v>
      </c>
      <c r="D953" s="2" t="s">
        <v>58</v>
      </c>
      <c r="E953" s="2" t="s">
        <v>27</v>
      </c>
      <c r="F953" s="2" t="s">
        <v>28</v>
      </c>
      <c r="G953" s="2" t="s">
        <v>325</v>
      </c>
      <c r="H953" s="2" t="s">
        <v>326</v>
      </c>
      <c r="I953" s="2" t="s">
        <v>327</v>
      </c>
      <c r="J953" s="2"/>
      <c r="K953" s="2" t="s">
        <v>10</v>
      </c>
      <c r="L953" s="2" t="s">
        <v>7340</v>
      </c>
      <c r="M953" s="2"/>
      <c r="N953" s="2"/>
      <c r="O953" s="2"/>
      <c r="P953" s="2" t="s">
        <v>1220</v>
      </c>
      <c r="Q953" s="2" t="s">
        <v>86</v>
      </c>
      <c r="R953" s="2" t="s">
        <v>36</v>
      </c>
      <c r="S953" s="2" t="s">
        <v>7341</v>
      </c>
      <c r="T953" s="2" t="s">
        <v>141</v>
      </c>
      <c r="U953" s="2" t="s">
        <v>7342</v>
      </c>
      <c r="V953" s="2" t="s">
        <v>7343</v>
      </c>
      <c r="W953" s="2" t="s">
        <v>7344</v>
      </c>
      <c r="X953" s="2" t="s">
        <v>7345</v>
      </c>
      <c r="Y953" s="2" t="s">
        <v>7346</v>
      </c>
    </row>
    <row r="954" spans="1:25" x14ac:dyDescent="0.25">
      <c r="A954" s="2">
        <v>344244</v>
      </c>
      <c r="B954" s="2" t="s">
        <v>7347</v>
      </c>
      <c r="C954" s="2" t="s">
        <v>7274</v>
      </c>
      <c r="D954" s="2" t="s">
        <v>71</v>
      </c>
      <c r="E954" s="2" t="s">
        <v>27</v>
      </c>
      <c r="F954" s="2" t="s">
        <v>28</v>
      </c>
      <c r="G954" s="2" t="s">
        <v>325</v>
      </c>
      <c r="H954" s="2" t="s">
        <v>326</v>
      </c>
      <c r="I954" s="2" t="s">
        <v>327</v>
      </c>
      <c r="J954" s="2"/>
      <c r="K954" s="2" t="s">
        <v>10</v>
      </c>
      <c r="L954" s="2" t="s">
        <v>7275</v>
      </c>
      <c r="M954" s="2"/>
      <c r="N954" s="2"/>
      <c r="O954" s="2"/>
      <c r="P954" s="2" t="s">
        <v>1220</v>
      </c>
      <c r="Q954" s="2" t="s">
        <v>86</v>
      </c>
      <c r="R954" s="2" t="s">
        <v>36</v>
      </c>
      <c r="S954" s="2" t="s">
        <v>7277</v>
      </c>
      <c r="T954" s="2" t="s">
        <v>141</v>
      </c>
      <c r="U954" s="2" t="s">
        <v>7348</v>
      </c>
      <c r="V954" s="2" t="s">
        <v>7349</v>
      </c>
      <c r="W954" s="2" t="s">
        <v>7350</v>
      </c>
      <c r="X954" s="2" t="s">
        <v>7351</v>
      </c>
      <c r="Y954" s="2" t="s">
        <v>7346</v>
      </c>
    </row>
    <row r="955" spans="1:25" x14ac:dyDescent="0.25">
      <c r="A955" s="2">
        <v>344243</v>
      </c>
      <c r="B955" s="2" t="s">
        <v>7352</v>
      </c>
      <c r="C955" s="2" t="s">
        <v>7353</v>
      </c>
      <c r="D955" s="2" t="s">
        <v>71</v>
      </c>
      <c r="E955" s="2" t="s">
        <v>27</v>
      </c>
      <c r="F955" s="2" t="s">
        <v>28</v>
      </c>
      <c r="G955" s="2" t="s">
        <v>325</v>
      </c>
      <c r="H955" s="2" t="s">
        <v>326</v>
      </c>
      <c r="I955" s="2" t="s">
        <v>327</v>
      </c>
      <c r="J955" s="2"/>
      <c r="K955" s="2" t="s">
        <v>10</v>
      </c>
      <c r="L955" s="2" t="s">
        <v>7354</v>
      </c>
      <c r="M955" s="2"/>
      <c r="N955" s="2"/>
      <c r="O955" s="2"/>
      <c r="P955" s="2" t="s">
        <v>7355</v>
      </c>
      <c r="Q955" s="2" t="s">
        <v>86</v>
      </c>
      <c r="R955" s="2" t="s">
        <v>36</v>
      </c>
      <c r="S955" s="2" t="s">
        <v>7356</v>
      </c>
      <c r="T955" s="2" t="s">
        <v>485</v>
      </c>
      <c r="U955" s="2"/>
      <c r="V955" s="2" t="s">
        <v>7357</v>
      </c>
      <c r="W955" s="2" t="s">
        <v>7358</v>
      </c>
      <c r="X955" s="2" t="s">
        <v>7359</v>
      </c>
      <c r="Y955" s="2" t="s">
        <v>7338</v>
      </c>
    </row>
    <row r="956" spans="1:25" x14ac:dyDescent="0.25">
      <c r="A956" s="2">
        <v>344242</v>
      </c>
      <c r="B956" s="2" t="s">
        <v>7360</v>
      </c>
      <c r="C956" s="2" t="s">
        <v>7353</v>
      </c>
      <c r="D956" s="2" t="s">
        <v>58</v>
      </c>
      <c r="E956" s="2" t="s">
        <v>27</v>
      </c>
      <c r="F956" s="2" t="s">
        <v>28</v>
      </c>
      <c r="G956" s="2" t="s">
        <v>325</v>
      </c>
      <c r="H956" s="2" t="s">
        <v>326</v>
      </c>
      <c r="I956" s="2" t="s">
        <v>327</v>
      </c>
      <c r="J956" s="2"/>
      <c r="K956" s="2" t="s">
        <v>10</v>
      </c>
      <c r="L956" s="2" t="s">
        <v>7361</v>
      </c>
      <c r="M956" s="2"/>
      <c r="N956" s="2"/>
      <c r="O956" s="2"/>
      <c r="P956" s="2" t="s">
        <v>7355</v>
      </c>
      <c r="Q956" s="2" t="s">
        <v>86</v>
      </c>
      <c r="R956" s="2" t="s">
        <v>36</v>
      </c>
      <c r="S956" s="2" t="s">
        <v>7356</v>
      </c>
      <c r="T956" s="2" t="s">
        <v>485</v>
      </c>
      <c r="U956" s="2" t="s">
        <v>7362</v>
      </c>
      <c r="V956" s="2" t="s">
        <v>7363</v>
      </c>
      <c r="W956" s="2" t="s">
        <v>7364</v>
      </c>
      <c r="X956" s="2" t="s">
        <v>7365</v>
      </c>
      <c r="Y956" s="2" t="s">
        <v>7366</v>
      </c>
    </row>
    <row r="957" spans="1:25" x14ac:dyDescent="0.25">
      <c r="A957" s="2">
        <v>344241</v>
      </c>
      <c r="B957" s="2" t="s">
        <v>7367</v>
      </c>
      <c r="C957" s="2" t="s">
        <v>7368</v>
      </c>
      <c r="D957" s="2" t="s">
        <v>71</v>
      </c>
      <c r="E957" s="2" t="s">
        <v>27</v>
      </c>
      <c r="F957" s="2" t="s">
        <v>28</v>
      </c>
      <c r="G957" s="2" t="s">
        <v>325</v>
      </c>
      <c r="H957" s="2" t="s">
        <v>326</v>
      </c>
      <c r="I957" s="2" t="s">
        <v>327</v>
      </c>
      <c r="J957" s="2"/>
      <c r="K957" s="2" t="s">
        <v>10</v>
      </c>
      <c r="L957" s="2" t="s">
        <v>7369</v>
      </c>
      <c r="M957" s="2"/>
      <c r="N957" s="2"/>
      <c r="O957" s="2"/>
      <c r="P957" s="2" t="s">
        <v>63</v>
      </c>
      <c r="Q957" s="2" t="s">
        <v>86</v>
      </c>
      <c r="R957" s="2" t="s">
        <v>36</v>
      </c>
      <c r="S957" s="2" t="s">
        <v>7370</v>
      </c>
      <c r="T957" s="2" t="s">
        <v>233</v>
      </c>
      <c r="U957" s="2" t="s">
        <v>7371</v>
      </c>
      <c r="V957" s="2" t="s">
        <v>7372</v>
      </c>
      <c r="W957" s="2" t="s">
        <v>7373</v>
      </c>
      <c r="X957" s="2" t="s">
        <v>7374</v>
      </c>
      <c r="Y957" s="2" t="s">
        <v>7375</v>
      </c>
    </row>
    <row r="958" spans="1:25" x14ac:dyDescent="0.25">
      <c r="A958" s="2">
        <v>344240</v>
      </c>
      <c r="B958" s="2" t="s">
        <v>7376</v>
      </c>
      <c r="C958" s="2" t="s">
        <v>7368</v>
      </c>
      <c r="D958" s="2" t="s">
        <v>58</v>
      </c>
      <c r="E958" s="2" t="s">
        <v>27</v>
      </c>
      <c r="F958" s="2" t="s">
        <v>28</v>
      </c>
      <c r="G958" s="2" t="s">
        <v>325</v>
      </c>
      <c r="H958" s="2" t="s">
        <v>326</v>
      </c>
      <c r="I958" s="2" t="s">
        <v>327</v>
      </c>
      <c r="J958" s="2"/>
      <c r="K958" s="2" t="s">
        <v>10</v>
      </c>
      <c r="L958" s="2" t="s">
        <v>7369</v>
      </c>
      <c r="M958" s="2"/>
      <c r="N958" s="2"/>
      <c r="O958" s="2"/>
      <c r="P958" s="2" t="s">
        <v>63</v>
      </c>
      <c r="Q958" s="2" t="s">
        <v>86</v>
      </c>
      <c r="R958" s="2" t="s">
        <v>36</v>
      </c>
      <c r="S958" s="2" t="s">
        <v>7370</v>
      </c>
      <c r="T958" s="2" t="s">
        <v>233</v>
      </c>
      <c r="U958" s="2" t="s">
        <v>7377</v>
      </c>
      <c r="V958" s="2" t="s">
        <v>7378</v>
      </c>
      <c r="W958" s="2" t="s">
        <v>7379</v>
      </c>
      <c r="X958" s="2" t="s">
        <v>7380</v>
      </c>
      <c r="Y958" s="2" t="s">
        <v>7381</v>
      </c>
    </row>
    <row r="959" spans="1:25" x14ac:dyDescent="0.25">
      <c r="A959" s="2">
        <v>344239</v>
      </c>
      <c r="B959" s="2" t="s">
        <v>7382</v>
      </c>
      <c r="C959" s="2" t="s">
        <v>543</v>
      </c>
      <c r="D959" s="2" t="s">
        <v>58</v>
      </c>
      <c r="E959" s="2" t="s">
        <v>27</v>
      </c>
      <c r="F959" s="2" t="s">
        <v>28</v>
      </c>
      <c r="G959" s="2" t="s">
        <v>325</v>
      </c>
      <c r="H959" s="2" t="s">
        <v>326</v>
      </c>
      <c r="I959" s="2" t="s">
        <v>327</v>
      </c>
      <c r="J959" s="2"/>
      <c r="K959" s="2" t="s">
        <v>10</v>
      </c>
      <c r="L959" s="2" t="s">
        <v>7383</v>
      </c>
      <c r="M959" s="2"/>
      <c r="N959" s="2"/>
      <c r="O959" s="2"/>
      <c r="P959" s="2" t="s">
        <v>792</v>
      </c>
      <c r="Q959" s="2" t="s">
        <v>86</v>
      </c>
      <c r="R959" s="2" t="s">
        <v>36</v>
      </c>
      <c r="S959" s="2" t="s">
        <v>7384</v>
      </c>
      <c r="T959" s="2" t="s">
        <v>1522</v>
      </c>
      <c r="U959" s="2" t="s">
        <v>7385</v>
      </c>
      <c r="V959" s="2" t="s">
        <v>7386</v>
      </c>
      <c r="W959" s="2" t="s">
        <v>7387</v>
      </c>
      <c r="X959" s="2" t="s">
        <v>7388</v>
      </c>
      <c r="Y959" s="2" t="s">
        <v>7366</v>
      </c>
    </row>
    <row r="960" spans="1:25" x14ac:dyDescent="0.25">
      <c r="A960" s="2">
        <v>344238</v>
      </c>
      <c r="B960" s="2" t="s">
        <v>7389</v>
      </c>
      <c r="C960" s="2" t="s">
        <v>543</v>
      </c>
      <c r="D960" s="2" t="s">
        <v>71</v>
      </c>
      <c r="E960" s="2" t="s">
        <v>27</v>
      </c>
      <c r="F960" s="2" t="s">
        <v>28</v>
      </c>
      <c r="G960" s="2" t="s">
        <v>325</v>
      </c>
      <c r="H960" s="2" t="s">
        <v>326</v>
      </c>
      <c r="I960" s="2" t="s">
        <v>327</v>
      </c>
      <c r="J960" s="2"/>
      <c r="K960" s="2" t="s">
        <v>10</v>
      </c>
      <c r="L960" s="2" t="s">
        <v>7383</v>
      </c>
      <c r="M960" s="2"/>
      <c r="N960" s="2"/>
      <c r="O960" s="2"/>
      <c r="P960" s="2" t="s">
        <v>792</v>
      </c>
      <c r="Q960" s="2" t="s">
        <v>86</v>
      </c>
      <c r="R960" s="2" t="s">
        <v>36</v>
      </c>
      <c r="S960" s="2" t="s">
        <v>7384</v>
      </c>
      <c r="T960" s="2" t="s">
        <v>1522</v>
      </c>
      <c r="U960" s="2" t="s">
        <v>7390</v>
      </c>
      <c r="V960" s="2" t="s">
        <v>7391</v>
      </c>
      <c r="W960" s="2" t="s">
        <v>7392</v>
      </c>
      <c r="X960" s="2" t="s">
        <v>7393</v>
      </c>
      <c r="Y960" s="2" t="s">
        <v>7394</v>
      </c>
    </row>
    <row r="961" spans="1:25" x14ac:dyDescent="0.25">
      <c r="A961" s="2">
        <v>344237</v>
      </c>
      <c r="B961" s="2" t="s">
        <v>7395</v>
      </c>
      <c r="C961" s="2" t="s">
        <v>7396</v>
      </c>
      <c r="D961" s="2" t="s">
        <v>58</v>
      </c>
      <c r="E961" s="2" t="s">
        <v>27</v>
      </c>
      <c r="F961" s="2" t="s">
        <v>28</v>
      </c>
      <c r="G961" s="2" t="s">
        <v>325</v>
      </c>
      <c r="H961" s="2" t="s">
        <v>326</v>
      </c>
      <c r="I961" s="2" t="s">
        <v>327</v>
      </c>
      <c r="J961" s="2"/>
      <c r="K961" s="2" t="s">
        <v>10</v>
      </c>
      <c r="L961" s="2" t="s">
        <v>7397</v>
      </c>
      <c r="M961" s="2"/>
      <c r="N961" s="2"/>
      <c r="O961" s="2"/>
      <c r="P961" s="2" t="s">
        <v>164</v>
      </c>
      <c r="Q961" s="2" t="s">
        <v>86</v>
      </c>
      <c r="R961" s="2" t="s">
        <v>36</v>
      </c>
      <c r="S961" s="2" t="s">
        <v>7398</v>
      </c>
      <c r="T961" s="2" t="s">
        <v>485</v>
      </c>
      <c r="U961" s="2" t="s">
        <v>7399</v>
      </c>
      <c r="V961" s="2" t="s">
        <v>7400</v>
      </c>
      <c r="W961" s="2" t="s">
        <v>7401</v>
      </c>
      <c r="X961" s="2" t="s">
        <v>7402</v>
      </c>
      <c r="Y961" s="2" t="s">
        <v>7403</v>
      </c>
    </row>
    <row r="962" spans="1:25" x14ac:dyDescent="0.25">
      <c r="A962" s="2">
        <v>344236</v>
      </c>
      <c r="B962" s="2" t="s">
        <v>7404</v>
      </c>
      <c r="C962" s="2" t="s">
        <v>7396</v>
      </c>
      <c r="D962" s="2" t="s">
        <v>71</v>
      </c>
      <c r="E962" s="2" t="s">
        <v>27</v>
      </c>
      <c r="F962" s="2" t="s">
        <v>28</v>
      </c>
      <c r="G962" s="2" t="s">
        <v>325</v>
      </c>
      <c r="H962" s="2" t="s">
        <v>326</v>
      </c>
      <c r="I962" s="2" t="s">
        <v>327</v>
      </c>
      <c r="J962" s="2"/>
      <c r="K962" s="2" t="s">
        <v>10</v>
      </c>
      <c r="L962" s="2" t="s">
        <v>7405</v>
      </c>
      <c r="M962" s="2"/>
      <c r="N962" s="2"/>
      <c r="O962" s="2"/>
      <c r="P962" s="2" t="s">
        <v>164</v>
      </c>
      <c r="Q962" s="2" t="s">
        <v>86</v>
      </c>
      <c r="R962" s="2" t="s">
        <v>36</v>
      </c>
      <c r="S962" s="2" t="s">
        <v>7398</v>
      </c>
      <c r="T962" s="2" t="s">
        <v>485</v>
      </c>
      <c r="U962" s="2" t="s">
        <v>7406</v>
      </c>
      <c r="V962" s="2" t="s">
        <v>7407</v>
      </c>
      <c r="W962" s="2" t="s">
        <v>7408</v>
      </c>
      <c r="X962" s="2" t="s">
        <v>7409</v>
      </c>
      <c r="Y962" s="2" t="s">
        <v>7403</v>
      </c>
    </row>
    <row r="963" spans="1:25" x14ac:dyDescent="0.25">
      <c r="A963" s="2">
        <v>344235</v>
      </c>
      <c r="B963" s="2" t="s">
        <v>7410</v>
      </c>
      <c r="C963" s="2" t="s">
        <v>2224</v>
      </c>
      <c r="D963" s="2"/>
      <c r="E963" s="2" t="s">
        <v>27</v>
      </c>
      <c r="F963" s="2" t="s">
        <v>28</v>
      </c>
      <c r="G963" s="2" t="s">
        <v>325</v>
      </c>
      <c r="H963" s="2" t="s">
        <v>326</v>
      </c>
      <c r="I963" s="2" t="s">
        <v>327</v>
      </c>
      <c r="J963" s="2"/>
      <c r="K963" s="2" t="s">
        <v>10</v>
      </c>
      <c r="L963" s="2" t="s">
        <v>7411</v>
      </c>
      <c r="M963" s="2"/>
      <c r="N963" s="2"/>
      <c r="O963" s="2"/>
      <c r="P963" s="2" t="s">
        <v>191</v>
      </c>
      <c r="Q963" s="2" t="s">
        <v>86</v>
      </c>
      <c r="R963" s="2" t="s">
        <v>36</v>
      </c>
      <c r="S963" s="2" t="s">
        <v>7412</v>
      </c>
      <c r="T963" s="2" t="s">
        <v>300</v>
      </c>
      <c r="U963" s="2" t="s">
        <v>7413</v>
      </c>
      <c r="V963" s="2" t="s">
        <v>7414</v>
      </c>
      <c r="W963" s="2" t="s">
        <v>7415</v>
      </c>
      <c r="X963" s="2" t="s">
        <v>7416</v>
      </c>
      <c r="Y963" s="2" t="s">
        <v>7417</v>
      </c>
    </row>
    <row r="964" spans="1:25" x14ac:dyDescent="0.25">
      <c r="A964" s="2">
        <v>344234</v>
      </c>
      <c r="B964" s="2" t="s">
        <v>7418</v>
      </c>
      <c r="C964" s="2" t="s">
        <v>7419</v>
      </c>
      <c r="D964" s="2"/>
      <c r="E964" s="2" t="s">
        <v>27</v>
      </c>
      <c r="F964" s="2" t="s">
        <v>45</v>
      </c>
      <c r="G964" s="2" t="s">
        <v>46</v>
      </c>
      <c r="H964" s="2" t="s">
        <v>47</v>
      </c>
      <c r="I964" s="2" t="s">
        <v>48</v>
      </c>
      <c r="J964" s="2"/>
      <c r="K964" s="2" t="s">
        <v>10</v>
      </c>
      <c r="L964" s="2" t="s">
        <v>7420</v>
      </c>
      <c r="M964" s="2"/>
      <c r="N964" s="2"/>
      <c r="O964" s="2"/>
      <c r="P964" s="2" t="s">
        <v>299</v>
      </c>
      <c r="Q964" s="2" t="s">
        <v>86</v>
      </c>
      <c r="R964" s="2" t="s">
        <v>36</v>
      </c>
      <c r="S964" s="2" t="s">
        <v>7421</v>
      </c>
      <c r="T964" s="2" t="s">
        <v>7422</v>
      </c>
      <c r="U964" s="2" t="s">
        <v>7423</v>
      </c>
      <c r="V964" s="2" t="s">
        <v>7424</v>
      </c>
      <c r="W964" s="2" t="s">
        <v>7425</v>
      </c>
      <c r="X964" s="2" t="s">
        <v>7426</v>
      </c>
      <c r="Y964" s="2" t="s">
        <v>7417</v>
      </c>
    </row>
    <row r="965" spans="1:25" x14ac:dyDescent="0.25">
      <c r="A965" s="2">
        <v>344233</v>
      </c>
      <c r="B965" s="2" t="s">
        <v>7427</v>
      </c>
      <c r="C965" s="2" t="s">
        <v>398</v>
      </c>
      <c r="D965" s="2" t="s">
        <v>58</v>
      </c>
      <c r="E965" s="2" t="s">
        <v>27</v>
      </c>
      <c r="F965" s="2" t="s">
        <v>463</v>
      </c>
      <c r="G965" s="2" t="s">
        <v>464</v>
      </c>
      <c r="H965" s="2" t="s">
        <v>465</v>
      </c>
      <c r="I965" s="2" t="s">
        <v>466</v>
      </c>
      <c r="J965" s="2" t="s">
        <v>467</v>
      </c>
      <c r="K965" s="2" t="s">
        <v>10</v>
      </c>
      <c r="L965" s="2" t="s">
        <v>5091</v>
      </c>
      <c r="M965" s="2"/>
      <c r="N965" s="2"/>
      <c r="O965" s="2"/>
      <c r="P965" s="2" t="s">
        <v>671</v>
      </c>
      <c r="Q965" s="2" t="s">
        <v>86</v>
      </c>
      <c r="R965" s="2" t="s">
        <v>36</v>
      </c>
      <c r="S965" s="2" t="s">
        <v>5092</v>
      </c>
      <c r="T965" s="2" t="s">
        <v>233</v>
      </c>
      <c r="U965" s="2" t="s">
        <v>7428</v>
      </c>
      <c r="V965" s="2" t="s">
        <v>7429</v>
      </c>
      <c r="W965" s="2" t="s">
        <v>7430</v>
      </c>
      <c r="X965" s="2" t="s">
        <v>7431</v>
      </c>
      <c r="Y965" s="2" t="s">
        <v>7432</v>
      </c>
    </row>
    <row r="966" spans="1:25" x14ac:dyDescent="0.25">
      <c r="A966" s="2">
        <v>344232</v>
      </c>
      <c r="B966" s="2" t="s">
        <v>7433</v>
      </c>
      <c r="C966" s="2" t="s">
        <v>171</v>
      </c>
      <c r="D966" s="2" t="s">
        <v>71</v>
      </c>
      <c r="E966" s="2" t="s">
        <v>27</v>
      </c>
      <c r="F966" s="2" t="s">
        <v>80</v>
      </c>
      <c r="G966" s="2" t="s">
        <v>81</v>
      </c>
      <c r="H966" s="2" t="s">
        <v>4282</v>
      </c>
      <c r="I966" s="2" t="s">
        <v>83</v>
      </c>
      <c r="J966" s="2" t="s">
        <v>3120</v>
      </c>
      <c r="K966" s="2" t="s">
        <v>10</v>
      </c>
      <c r="L966" s="2" t="s">
        <v>845</v>
      </c>
      <c r="M966" s="2"/>
      <c r="N966" s="2"/>
      <c r="O966" s="2"/>
      <c r="P966" s="2" t="s">
        <v>361</v>
      </c>
      <c r="Q966" s="2" t="s">
        <v>86</v>
      </c>
      <c r="R966" s="2" t="s">
        <v>36</v>
      </c>
      <c r="S966" s="2" t="s">
        <v>7434</v>
      </c>
      <c r="T966" s="2" t="s">
        <v>193</v>
      </c>
      <c r="U966" s="2" t="s">
        <v>7435</v>
      </c>
      <c r="V966" s="2" t="s">
        <v>7436</v>
      </c>
      <c r="W966" s="2" t="s">
        <v>7437</v>
      </c>
      <c r="X966" s="2" t="s">
        <v>7438</v>
      </c>
      <c r="Y966" s="2" t="s">
        <v>7432</v>
      </c>
    </row>
    <row r="967" spans="1:25" x14ac:dyDescent="0.25">
      <c r="A967" s="2">
        <v>344231</v>
      </c>
      <c r="B967" s="2" t="s">
        <v>7439</v>
      </c>
      <c r="C967" s="2" t="s">
        <v>7440</v>
      </c>
      <c r="D967" s="2"/>
      <c r="E967" s="2" t="s">
        <v>27</v>
      </c>
      <c r="F967" s="2" t="s">
        <v>59</v>
      </c>
      <c r="G967" s="2" t="s">
        <v>200</v>
      </c>
      <c r="H967" s="2" t="s">
        <v>6994</v>
      </c>
      <c r="I967" s="2" t="s">
        <v>6995</v>
      </c>
      <c r="J967" s="2" t="s">
        <v>1699</v>
      </c>
      <c r="K967" s="2" t="s">
        <v>10</v>
      </c>
      <c r="L967" s="2" t="s">
        <v>7441</v>
      </c>
      <c r="M967" s="2"/>
      <c r="N967" s="2"/>
      <c r="O967" s="2"/>
      <c r="P967" s="2" t="s">
        <v>3122</v>
      </c>
      <c r="Q967" s="2" t="s">
        <v>86</v>
      </c>
      <c r="R967" s="2" t="s">
        <v>36</v>
      </c>
      <c r="S967" s="2" t="s">
        <v>7442</v>
      </c>
      <c r="T967" s="2" t="s">
        <v>233</v>
      </c>
      <c r="U967" s="2" t="s">
        <v>7443</v>
      </c>
      <c r="V967" s="2" t="s">
        <v>7444</v>
      </c>
      <c r="W967" s="2" t="s">
        <v>7445</v>
      </c>
      <c r="X967" s="2" t="s">
        <v>7446</v>
      </c>
      <c r="Y967" s="2" t="s">
        <v>7447</v>
      </c>
    </row>
    <row r="968" spans="1:25" x14ac:dyDescent="0.25">
      <c r="A968" s="2">
        <v>344230</v>
      </c>
      <c r="B968" s="2" t="s">
        <v>7448</v>
      </c>
      <c r="C968" s="2" t="s">
        <v>7449</v>
      </c>
      <c r="D968" s="2"/>
      <c r="E968" s="2" t="s">
        <v>27</v>
      </c>
      <c r="F968" s="2" t="s">
        <v>159</v>
      </c>
      <c r="G968" s="2" t="s">
        <v>443</v>
      </c>
      <c r="H968" s="2" t="s">
        <v>444</v>
      </c>
      <c r="I968" s="2" t="s">
        <v>445</v>
      </c>
      <c r="J968" s="2"/>
      <c r="K968" s="2" t="s">
        <v>10</v>
      </c>
      <c r="L968" s="2" t="s">
        <v>7450</v>
      </c>
      <c r="M968" s="2"/>
      <c r="N968" s="2"/>
      <c r="O968" s="2"/>
      <c r="P968" s="2" t="s">
        <v>178</v>
      </c>
      <c r="Q968" s="2" t="s">
        <v>86</v>
      </c>
      <c r="R968" s="2" t="s">
        <v>36</v>
      </c>
      <c r="S968" s="2" t="s">
        <v>7451</v>
      </c>
      <c r="T968" s="2" t="s">
        <v>51</v>
      </c>
      <c r="U968" s="2" t="s">
        <v>7452</v>
      </c>
      <c r="V968" s="2" t="s">
        <v>7453</v>
      </c>
      <c r="W968" s="2" t="s">
        <v>7454</v>
      </c>
      <c r="X968" s="2" t="s">
        <v>7455</v>
      </c>
      <c r="Y968" s="2" t="s">
        <v>7456</v>
      </c>
    </row>
    <row r="969" spans="1:25" x14ac:dyDescent="0.25">
      <c r="A969" s="2">
        <v>344229</v>
      </c>
      <c r="B969" s="2" t="s">
        <v>7457</v>
      </c>
      <c r="C969" s="2" t="s">
        <v>815</v>
      </c>
      <c r="D969" s="2"/>
      <c r="E969" s="2" t="s">
        <v>27</v>
      </c>
      <c r="F969" s="2" t="s">
        <v>618</v>
      </c>
      <c r="G969" s="2" t="s">
        <v>1882</v>
      </c>
      <c r="H969" s="2" t="s">
        <v>7458</v>
      </c>
      <c r="I969" s="2" t="s">
        <v>1884</v>
      </c>
      <c r="J969" s="2" t="s">
        <v>1885</v>
      </c>
      <c r="K969" s="2" t="s">
        <v>10</v>
      </c>
      <c r="L969" s="2" t="s">
        <v>4409</v>
      </c>
      <c r="M969" s="2"/>
      <c r="N969" s="2"/>
      <c r="O969" s="2"/>
      <c r="P969" s="2" t="s">
        <v>683</v>
      </c>
      <c r="Q969" s="2" t="s">
        <v>86</v>
      </c>
      <c r="R969" s="2" t="s">
        <v>36</v>
      </c>
      <c r="S969" s="2" t="s">
        <v>4410</v>
      </c>
      <c r="T969" s="2" t="s">
        <v>255</v>
      </c>
      <c r="U969" s="2" t="s">
        <v>4411</v>
      </c>
      <c r="V969" s="2" t="s">
        <v>7459</v>
      </c>
      <c r="W969" s="2" t="s">
        <v>7460</v>
      </c>
      <c r="X969" s="2" t="s">
        <v>7461</v>
      </c>
      <c r="Y969" s="2" t="s">
        <v>7447</v>
      </c>
    </row>
    <row r="970" spans="1:25" x14ac:dyDescent="0.25">
      <c r="A970" s="2">
        <v>344228</v>
      </c>
      <c r="B970" s="2" t="s">
        <v>7462</v>
      </c>
      <c r="C970" s="2" t="s">
        <v>769</v>
      </c>
      <c r="D970" s="2"/>
      <c r="E970" s="2" t="s">
        <v>27</v>
      </c>
      <c r="F970" s="2" t="s">
        <v>28</v>
      </c>
      <c r="G970" s="2" t="s">
        <v>325</v>
      </c>
      <c r="H970" s="2" t="s">
        <v>326</v>
      </c>
      <c r="I970" s="2" t="s">
        <v>327</v>
      </c>
      <c r="J970" s="2"/>
      <c r="K970" s="2" t="s">
        <v>10</v>
      </c>
      <c r="L970" s="2" t="s">
        <v>7463</v>
      </c>
      <c r="M970" s="2"/>
      <c r="N970" s="2"/>
      <c r="O970" s="2"/>
      <c r="P970" s="2" t="s">
        <v>347</v>
      </c>
      <c r="Q970" s="2" t="s">
        <v>86</v>
      </c>
      <c r="R970" s="2" t="s">
        <v>36</v>
      </c>
      <c r="S970" s="2" t="s">
        <v>7464</v>
      </c>
      <c r="T970" s="2" t="s">
        <v>152</v>
      </c>
      <c r="U970" s="2" t="s">
        <v>7465</v>
      </c>
      <c r="V970" s="2" t="s">
        <v>7466</v>
      </c>
      <c r="W970" s="2" t="s">
        <v>7467</v>
      </c>
      <c r="X970" s="2" t="s">
        <v>7468</v>
      </c>
      <c r="Y970" s="2" t="s">
        <v>7469</v>
      </c>
    </row>
    <row r="971" spans="1:25" x14ac:dyDescent="0.25">
      <c r="A971" s="2">
        <v>344227</v>
      </c>
      <c r="B971" s="2" t="s">
        <v>7470</v>
      </c>
      <c r="C971" s="2" t="s">
        <v>506</v>
      </c>
      <c r="D971" s="2" t="s">
        <v>58</v>
      </c>
      <c r="E971" s="2" t="s">
        <v>27</v>
      </c>
      <c r="F971" s="2" t="s">
        <v>59</v>
      </c>
      <c r="G971" s="2" t="s">
        <v>4454</v>
      </c>
      <c r="H971" s="2" t="s">
        <v>4455</v>
      </c>
      <c r="I971" s="2" t="s">
        <v>4456</v>
      </c>
      <c r="J971" s="2"/>
      <c r="K971" s="2" t="s">
        <v>10</v>
      </c>
      <c r="L971" s="2" t="s">
        <v>7471</v>
      </c>
      <c r="M971" s="2"/>
      <c r="N971" s="2"/>
      <c r="O971" s="2"/>
      <c r="P971" s="2" t="s">
        <v>537</v>
      </c>
      <c r="Q971" s="2" t="s">
        <v>86</v>
      </c>
      <c r="R971" s="2" t="s">
        <v>36</v>
      </c>
      <c r="S971" s="2" t="s">
        <v>7472</v>
      </c>
      <c r="T971" s="2" t="s">
        <v>862</v>
      </c>
      <c r="U971" s="2" t="s">
        <v>7473</v>
      </c>
      <c r="V971" s="2" t="s">
        <v>7474</v>
      </c>
      <c r="W971" s="2" t="s">
        <v>7475</v>
      </c>
      <c r="X971" s="2" t="s">
        <v>7476</v>
      </c>
      <c r="Y971" s="2" t="s">
        <v>7469</v>
      </c>
    </row>
    <row r="972" spans="1:25" x14ac:dyDescent="0.25">
      <c r="A972" s="2">
        <v>344226</v>
      </c>
      <c r="B972" s="2" t="s">
        <v>7477</v>
      </c>
      <c r="C972" s="2" t="s">
        <v>491</v>
      </c>
      <c r="D972" s="2" t="s">
        <v>71</v>
      </c>
      <c r="E972" s="2" t="s">
        <v>27</v>
      </c>
      <c r="F972" s="2" t="s">
        <v>59</v>
      </c>
      <c r="G972" s="2" t="s">
        <v>4454</v>
      </c>
      <c r="H972" s="2" t="s">
        <v>4455</v>
      </c>
      <c r="I972" s="2" t="s">
        <v>4456</v>
      </c>
      <c r="J972" s="2"/>
      <c r="K972" s="2" t="s">
        <v>10</v>
      </c>
      <c r="L972" s="2" t="s">
        <v>7478</v>
      </c>
      <c r="M972" s="2"/>
      <c r="N972" s="2"/>
      <c r="O972" s="2"/>
      <c r="P972" s="2" t="s">
        <v>537</v>
      </c>
      <c r="Q972" s="2" t="s">
        <v>86</v>
      </c>
      <c r="R972" s="2" t="s">
        <v>394</v>
      </c>
      <c r="S972" s="2" t="s">
        <v>7479</v>
      </c>
      <c r="T972" s="2" t="s">
        <v>818</v>
      </c>
      <c r="U972" s="2" t="s">
        <v>7480</v>
      </c>
      <c r="V972" s="2" t="s">
        <v>7481</v>
      </c>
      <c r="W972" s="2" t="s">
        <v>7482</v>
      </c>
      <c r="X972" s="2" t="s">
        <v>7483</v>
      </c>
      <c r="Y972" s="2" t="s">
        <v>7469</v>
      </c>
    </row>
    <row r="973" spans="1:25" x14ac:dyDescent="0.25">
      <c r="A973" s="2">
        <v>344225</v>
      </c>
      <c r="B973" s="2" t="s">
        <v>7484</v>
      </c>
      <c r="C973" s="2" t="s">
        <v>3035</v>
      </c>
      <c r="D973" s="2" t="s">
        <v>58</v>
      </c>
      <c r="E973" s="2" t="s">
        <v>27</v>
      </c>
      <c r="F973" s="2" t="s">
        <v>59</v>
      </c>
      <c r="G973" s="2" t="s">
        <v>200</v>
      </c>
      <c r="H973" s="2" t="s">
        <v>6994</v>
      </c>
      <c r="I973" s="2" t="s">
        <v>6995</v>
      </c>
      <c r="J973" s="2" t="s">
        <v>1699</v>
      </c>
      <c r="K973" s="2" t="s">
        <v>10</v>
      </c>
      <c r="L973" s="2" t="s">
        <v>7485</v>
      </c>
      <c r="M973" s="2"/>
      <c r="N973" s="2"/>
      <c r="O973" s="2"/>
      <c r="P973" s="2" t="s">
        <v>361</v>
      </c>
      <c r="Q973" s="2" t="s">
        <v>86</v>
      </c>
      <c r="R973" s="2" t="s">
        <v>36</v>
      </c>
      <c r="S973" s="2" t="s">
        <v>7486</v>
      </c>
      <c r="T973" s="2" t="s">
        <v>225</v>
      </c>
      <c r="U973" s="2" t="s">
        <v>7487</v>
      </c>
      <c r="V973" s="2" t="s">
        <v>7488</v>
      </c>
      <c r="W973" s="2" t="s">
        <v>7489</v>
      </c>
      <c r="X973" s="2" t="s">
        <v>7490</v>
      </c>
      <c r="Y973" s="2" t="s">
        <v>7491</v>
      </c>
    </row>
    <row r="974" spans="1:25" x14ac:dyDescent="0.25">
      <c r="A974" s="2">
        <v>344224</v>
      </c>
      <c r="B974" s="2" t="s">
        <v>7492</v>
      </c>
      <c r="C974" s="2" t="s">
        <v>3035</v>
      </c>
      <c r="D974" s="2" t="s">
        <v>58</v>
      </c>
      <c r="E974" s="2" t="s">
        <v>27</v>
      </c>
      <c r="F974" s="2" t="s">
        <v>59</v>
      </c>
      <c r="G974" s="2" t="s">
        <v>4454</v>
      </c>
      <c r="H974" s="2" t="s">
        <v>4455</v>
      </c>
      <c r="I974" s="2" t="s">
        <v>4456</v>
      </c>
      <c r="J974" s="2"/>
      <c r="K974" s="2" t="s">
        <v>10</v>
      </c>
      <c r="L974" s="2" t="s">
        <v>7493</v>
      </c>
      <c r="M974" s="2"/>
      <c r="N974" s="2"/>
      <c r="O974" s="2"/>
      <c r="P974" s="2" t="s">
        <v>1066</v>
      </c>
      <c r="Q974" s="2" t="s">
        <v>86</v>
      </c>
      <c r="R974" s="2" t="s">
        <v>36</v>
      </c>
      <c r="S974" s="2" t="s">
        <v>7494</v>
      </c>
      <c r="T974" s="2" t="s">
        <v>521</v>
      </c>
      <c r="U974" s="2" t="s">
        <v>7495</v>
      </c>
      <c r="V974" s="2" t="s">
        <v>7496</v>
      </c>
      <c r="W974" s="2" t="s">
        <v>7497</v>
      </c>
      <c r="X974" s="2" t="s">
        <v>7498</v>
      </c>
      <c r="Y974" s="2" t="s">
        <v>7491</v>
      </c>
    </row>
    <row r="975" spans="1:25" x14ac:dyDescent="0.25">
      <c r="A975" s="2">
        <v>344223</v>
      </c>
      <c r="B975" s="2" t="s">
        <v>7499</v>
      </c>
      <c r="C975" s="2" t="s">
        <v>171</v>
      </c>
      <c r="D975" s="2" t="s">
        <v>58</v>
      </c>
      <c r="E975" s="2" t="s">
        <v>27</v>
      </c>
      <c r="F975" s="2" t="s">
        <v>159</v>
      </c>
      <c r="G975" s="2" t="s">
        <v>3914</v>
      </c>
      <c r="H975" s="2" t="s">
        <v>6059</v>
      </c>
      <c r="I975" s="2" t="s">
        <v>575</v>
      </c>
      <c r="J975" s="2" t="s">
        <v>3917</v>
      </c>
      <c r="K975" s="2" t="s">
        <v>10</v>
      </c>
      <c r="L975" s="2" t="s">
        <v>7500</v>
      </c>
      <c r="M975" s="2"/>
      <c r="N975" s="2"/>
      <c r="O975" s="2"/>
      <c r="P975" s="2" t="s">
        <v>671</v>
      </c>
      <c r="Q975" s="2" t="s">
        <v>86</v>
      </c>
      <c r="R975" s="2" t="s">
        <v>36</v>
      </c>
      <c r="S975" s="2" t="s">
        <v>7501</v>
      </c>
      <c r="T975" s="2" t="s">
        <v>206</v>
      </c>
      <c r="U975" s="2" t="s">
        <v>7502</v>
      </c>
      <c r="V975" s="2" t="s">
        <v>7503</v>
      </c>
      <c r="W975" s="2" t="s">
        <v>7504</v>
      </c>
      <c r="X975" s="2" t="s">
        <v>7505</v>
      </c>
      <c r="Y975" s="2" t="s">
        <v>7491</v>
      </c>
    </row>
    <row r="976" spans="1:25" x14ac:dyDescent="0.25">
      <c r="A976" s="2">
        <v>344221</v>
      </c>
      <c r="B976" s="2" t="s">
        <v>7506</v>
      </c>
      <c r="C976" s="2" t="s">
        <v>261</v>
      </c>
      <c r="D976" s="2" t="s">
        <v>71</v>
      </c>
      <c r="E976" s="2" t="s">
        <v>27</v>
      </c>
      <c r="F976" s="2" t="s">
        <v>2702</v>
      </c>
      <c r="G976" s="2" t="s">
        <v>3577</v>
      </c>
      <c r="H976" s="2" t="s">
        <v>3962</v>
      </c>
      <c r="I976" s="2" t="s">
        <v>3250</v>
      </c>
      <c r="J976" s="2" t="s">
        <v>84</v>
      </c>
      <c r="K976" s="2" t="s">
        <v>10</v>
      </c>
      <c r="L976" s="2" t="s">
        <v>7507</v>
      </c>
      <c r="M976" s="2"/>
      <c r="N976" s="2"/>
      <c r="O976" s="2"/>
      <c r="P976" s="2" t="s">
        <v>1598</v>
      </c>
      <c r="Q976" s="2" t="s">
        <v>86</v>
      </c>
      <c r="R976" s="2" t="s">
        <v>36</v>
      </c>
      <c r="S976" s="2" t="s">
        <v>7508</v>
      </c>
      <c r="T976" s="2" t="s">
        <v>494</v>
      </c>
      <c r="U976" s="2" t="s">
        <v>7509</v>
      </c>
      <c r="V976" s="2" t="s">
        <v>7510</v>
      </c>
      <c r="W976" s="2" t="s">
        <v>7511</v>
      </c>
      <c r="X976" s="2" t="s">
        <v>7512</v>
      </c>
      <c r="Y976" s="2" t="s">
        <v>7513</v>
      </c>
    </row>
    <row r="977" spans="1:25" x14ac:dyDescent="0.25">
      <c r="A977" s="2">
        <v>344220</v>
      </c>
      <c r="B977" s="2" t="s">
        <v>7514</v>
      </c>
      <c r="C977" s="2" t="s">
        <v>7515</v>
      </c>
      <c r="D977" s="2" t="s">
        <v>58</v>
      </c>
      <c r="E977" s="2" t="s">
        <v>27</v>
      </c>
      <c r="F977" s="2" t="s">
        <v>45</v>
      </c>
      <c r="G977" s="2" t="s">
        <v>46</v>
      </c>
      <c r="H977" s="2" t="s">
        <v>47</v>
      </c>
      <c r="I977" s="2" t="s">
        <v>48</v>
      </c>
      <c r="J977" s="2"/>
      <c r="K977" s="2" t="s">
        <v>10</v>
      </c>
      <c r="L977" s="2" t="s">
        <v>7516</v>
      </c>
      <c r="M977" s="2"/>
      <c r="N977" s="2"/>
      <c r="O977" s="2"/>
      <c r="P977" s="2" t="s">
        <v>7517</v>
      </c>
      <c r="Q977" s="2" t="s">
        <v>86</v>
      </c>
      <c r="R977" s="2" t="s">
        <v>36</v>
      </c>
      <c r="S977" s="2" t="s">
        <v>7518</v>
      </c>
      <c r="T977" s="2" t="s">
        <v>141</v>
      </c>
      <c r="U977" s="2" t="s">
        <v>7519</v>
      </c>
      <c r="V977" s="2" t="s">
        <v>7520</v>
      </c>
      <c r="W977" s="2" t="s">
        <v>7521</v>
      </c>
      <c r="X977" s="2" t="s">
        <v>7522</v>
      </c>
      <c r="Y977" s="2" t="s">
        <v>7513</v>
      </c>
    </row>
    <row r="978" spans="1:25" x14ac:dyDescent="0.25">
      <c r="A978" s="2">
        <v>344219</v>
      </c>
      <c r="B978" s="2" t="s">
        <v>7523</v>
      </c>
      <c r="C978" s="2" t="s">
        <v>7515</v>
      </c>
      <c r="D978" s="2" t="s">
        <v>71</v>
      </c>
      <c r="E978" s="2" t="s">
        <v>27</v>
      </c>
      <c r="F978" s="2" t="s">
        <v>45</v>
      </c>
      <c r="G978" s="2" t="s">
        <v>46</v>
      </c>
      <c r="H978" s="2" t="s">
        <v>47</v>
      </c>
      <c r="I978" s="2" t="s">
        <v>48</v>
      </c>
      <c r="J978" s="2"/>
      <c r="K978" s="2" t="s">
        <v>10</v>
      </c>
      <c r="L978" s="2" t="s">
        <v>7524</v>
      </c>
      <c r="M978" s="2"/>
      <c r="N978" s="2"/>
      <c r="O978" s="2"/>
      <c r="P978" s="2" t="s">
        <v>7517</v>
      </c>
      <c r="Q978" s="2" t="s">
        <v>86</v>
      </c>
      <c r="R978" s="2" t="s">
        <v>36</v>
      </c>
      <c r="S978" s="2" t="s">
        <v>7525</v>
      </c>
      <c r="T978" s="2" t="s">
        <v>141</v>
      </c>
      <c r="U978" s="2" t="s">
        <v>7526</v>
      </c>
      <c r="V978" s="2" t="s">
        <v>7527</v>
      </c>
      <c r="W978" s="2" t="s">
        <v>7528</v>
      </c>
      <c r="X978" s="2" t="s">
        <v>7529</v>
      </c>
      <c r="Y978" s="2" t="s">
        <v>7530</v>
      </c>
    </row>
    <row r="979" spans="1:25" x14ac:dyDescent="0.25">
      <c r="A979" s="2">
        <v>344218</v>
      </c>
      <c r="B979" s="2" t="s">
        <v>7531</v>
      </c>
      <c r="C979" s="2" t="s">
        <v>199</v>
      </c>
      <c r="D979" s="2"/>
      <c r="E979" s="2" t="s">
        <v>27</v>
      </c>
      <c r="F979" s="2" t="s">
        <v>45</v>
      </c>
      <c r="G979" s="2" t="s">
        <v>46</v>
      </c>
      <c r="H979" s="2" t="s">
        <v>47</v>
      </c>
      <c r="I979" s="2" t="s">
        <v>48</v>
      </c>
      <c r="J979" s="2"/>
      <c r="K979" s="2" t="s">
        <v>10</v>
      </c>
      <c r="L979" s="2" t="s">
        <v>4586</v>
      </c>
      <c r="M979" s="2"/>
      <c r="N979" s="2"/>
      <c r="O979" s="2"/>
      <c r="P979" s="2" t="s">
        <v>50</v>
      </c>
      <c r="Q979" s="2" t="s">
        <v>86</v>
      </c>
      <c r="R979" s="2" t="s">
        <v>36</v>
      </c>
      <c r="S979" s="2" t="s">
        <v>4587</v>
      </c>
      <c r="T979" s="2" t="s">
        <v>1286</v>
      </c>
      <c r="U979" s="2" t="s">
        <v>7532</v>
      </c>
      <c r="V979" s="2" t="s">
        <v>7533</v>
      </c>
      <c r="W979" s="2" t="s">
        <v>7534</v>
      </c>
      <c r="X979" s="2" t="s">
        <v>7535</v>
      </c>
      <c r="Y979" s="2" t="s">
        <v>7530</v>
      </c>
    </row>
    <row r="980" spans="1:25" x14ac:dyDescent="0.25">
      <c r="A980" s="2">
        <v>344217</v>
      </c>
      <c r="B980" s="2" t="s">
        <v>7536</v>
      </c>
      <c r="C980" s="2" t="s">
        <v>199</v>
      </c>
      <c r="D980" s="2"/>
      <c r="E980" s="2" t="s">
        <v>27</v>
      </c>
      <c r="F980" s="2" t="s">
        <v>45</v>
      </c>
      <c r="G980" s="2" t="s">
        <v>46</v>
      </c>
      <c r="H980" s="2" t="s">
        <v>47</v>
      </c>
      <c r="I980" s="2" t="s">
        <v>48</v>
      </c>
      <c r="J980" s="2"/>
      <c r="K980" s="2" t="s">
        <v>10</v>
      </c>
      <c r="L980" s="2" t="s">
        <v>4586</v>
      </c>
      <c r="M980" s="2"/>
      <c r="N980" s="2"/>
      <c r="O980" s="2"/>
      <c r="P980" s="2" t="s">
        <v>50</v>
      </c>
      <c r="Q980" s="2" t="s">
        <v>86</v>
      </c>
      <c r="R980" s="2" t="s">
        <v>36</v>
      </c>
      <c r="S980" s="2" t="s">
        <v>4587</v>
      </c>
      <c r="T980" s="2" t="s">
        <v>1286</v>
      </c>
      <c r="U980" s="2" t="s">
        <v>7537</v>
      </c>
      <c r="V980" s="2" t="s">
        <v>7538</v>
      </c>
      <c r="W980" s="2" t="s">
        <v>7539</v>
      </c>
      <c r="X980" s="2" t="s">
        <v>7540</v>
      </c>
      <c r="Y980" s="2" t="s">
        <v>7541</v>
      </c>
    </row>
    <row r="981" spans="1:25" x14ac:dyDescent="0.25">
      <c r="A981" s="2">
        <v>344216</v>
      </c>
      <c r="B981" s="2" t="s">
        <v>7542</v>
      </c>
      <c r="C981" s="2" t="s">
        <v>782</v>
      </c>
      <c r="D981" s="2"/>
      <c r="E981" s="2" t="s">
        <v>27</v>
      </c>
      <c r="F981" s="2" t="s">
        <v>80</v>
      </c>
      <c r="G981" s="2" t="s">
        <v>1583</v>
      </c>
      <c r="H981" s="2" t="s">
        <v>4878</v>
      </c>
      <c r="I981" s="2" t="s">
        <v>4879</v>
      </c>
      <c r="J981" s="2" t="s">
        <v>4880</v>
      </c>
      <c r="K981" s="2" t="s">
        <v>10</v>
      </c>
      <c r="L981" s="2" t="s">
        <v>7543</v>
      </c>
      <c r="M981" s="2"/>
      <c r="N981" s="2"/>
      <c r="O981" s="2"/>
      <c r="P981" s="2" t="s">
        <v>2438</v>
      </c>
      <c r="Q981" s="2" t="s">
        <v>86</v>
      </c>
      <c r="R981" s="2" t="s">
        <v>36</v>
      </c>
      <c r="S981" s="2" t="s">
        <v>7544</v>
      </c>
      <c r="T981" s="2" t="s">
        <v>308</v>
      </c>
      <c r="U981" s="2" t="s">
        <v>7545</v>
      </c>
      <c r="V981" s="2" t="s">
        <v>7546</v>
      </c>
      <c r="W981" s="2" t="s">
        <v>7547</v>
      </c>
      <c r="X981" s="2" t="s">
        <v>7548</v>
      </c>
      <c r="Y981" s="2" t="s">
        <v>7541</v>
      </c>
    </row>
    <row r="982" spans="1:25" x14ac:dyDescent="0.25">
      <c r="A982" s="2">
        <v>344215</v>
      </c>
      <c r="B982" s="2" t="s">
        <v>7549</v>
      </c>
      <c r="C982" s="2" t="s">
        <v>5426</v>
      </c>
      <c r="D982" s="2"/>
      <c r="E982" s="2" t="s">
        <v>27</v>
      </c>
      <c r="F982" s="2" t="s">
        <v>28</v>
      </c>
      <c r="G982" s="2" t="s">
        <v>315</v>
      </c>
      <c r="H982" s="2" t="s">
        <v>316</v>
      </c>
      <c r="I982" s="2" t="s">
        <v>317</v>
      </c>
      <c r="J982" s="2"/>
      <c r="K982" s="2" t="s">
        <v>10</v>
      </c>
      <c r="L982" s="2"/>
      <c r="M982" s="2"/>
      <c r="N982" s="2"/>
      <c r="O982" s="2"/>
      <c r="P982" s="2" t="s">
        <v>5427</v>
      </c>
      <c r="Q982" s="2" t="s">
        <v>86</v>
      </c>
      <c r="R982" s="2" t="s">
        <v>394</v>
      </c>
      <c r="S982" s="2"/>
      <c r="T982" s="2" t="s">
        <v>225</v>
      </c>
      <c r="U982" s="2" t="s">
        <v>5428</v>
      </c>
      <c r="V982" s="2" t="s">
        <v>7550</v>
      </c>
      <c r="W982" s="2" t="s">
        <v>7551</v>
      </c>
      <c r="X982" s="2" t="s">
        <v>7552</v>
      </c>
      <c r="Y982" s="2" t="s">
        <v>7541</v>
      </c>
    </row>
    <row r="983" spans="1:25" x14ac:dyDescent="0.25">
      <c r="A983" s="2">
        <v>344214</v>
      </c>
      <c r="B983" s="2" t="s">
        <v>7553</v>
      </c>
      <c r="C983" s="2" t="s">
        <v>171</v>
      </c>
      <c r="D983" s="2" t="s">
        <v>58</v>
      </c>
      <c r="E983" s="2" t="s">
        <v>27</v>
      </c>
      <c r="F983" s="2" t="s">
        <v>80</v>
      </c>
      <c r="G983" s="2" t="s">
        <v>2308</v>
      </c>
      <c r="H983" s="2" t="s">
        <v>2309</v>
      </c>
      <c r="I983" s="2" t="s">
        <v>2310</v>
      </c>
      <c r="J983" s="2" t="s">
        <v>2311</v>
      </c>
      <c r="K983" s="2" t="s">
        <v>10</v>
      </c>
      <c r="L983" s="2" t="s">
        <v>7554</v>
      </c>
      <c r="M983" s="2"/>
      <c r="N983" s="2"/>
      <c r="O983" s="2"/>
      <c r="P983" s="2" t="s">
        <v>683</v>
      </c>
      <c r="Q983" s="2" t="s">
        <v>86</v>
      </c>
      <c r="R983" s="2" t="s">
        <v>36</v>
      </c>
      <c r="S983" s="2" t="s">
        <v>7555</v>
      </c>
      <c r="T983" s="2" t="s">
        <v>206</v>
      </c>
      <c r="U983" s="2" t="s">
        <v>7556</v>
      </c>
      <c r="V983" s="2" t="s">
        <v>7557</v>
      </c>
      <c r="W983" s="2" t="s">
        <v>7558</v>
      </c>
      <c r="X983" s="2" t="s">
        <v>7559</v>
      </c>
      <c r="Y983" s="2" t="s">
        <v>7560</v>
      </c>
    </row>
    <row r="984" spans="1:25" x14ac:dyDescent="0.25">
      <c r="A984" s="2">
        <v>344213</v>
      </c>
      <c r="B984" s="2" t="s">
        <v>7561</v>
      </c>
      <c r="C984" s="2" t="s">
        <v>1120</v>
      </c>
      <c r="D984" s="2"/>
      <c r="E984" s="2" t="s">
        <v>27</v>
      </c>
      <c r="F984" s="2" t="s">
        <v>28</v>
      </c>
      <c r="G984" s="2" t="s">
        <v>770</v>
      </c>
      <c r="H984" s="2" t="s">
        <v>771</v>
      </c>
      <c r="I984" s="2" t="s">
        <v>772</v>
      </c>
      <c r="J984" s="2" t="s">
        <v>773</v>
      </c>
      <c r="K984" s="2" t="s">
        <v>10</v>
      </c>
      <c r="L984" s="2" t="s">
        <v>7562</v>
      </c>
      <c r="M984" s="2" t="s">
        <v>7563</v>
      </c>
      <c r="N984" s="2"/>
      <c r="O984" s="2"/>
      <c r="P984" s="2" t="s">
        <v>361</v>
      </c>
      <c r="Q984" s="2" t="s">
        <v>86</v>
      </c>
      <c r="R984" s="2" t="s">
        <v>36</v>
      </c>
      <c r="S984" s="2" t="s">
        <v>7564</v>
      </c>
      <c r="T984" s="2" t="s">
        <v>877</v>
      </c>
      <c r="U984" s="2" t="s">
        <v>7565</v>
      </c>
      <c r="V984" s="2" t="s">
        <v>7566</v>
      </c>
      <c r="W984" s="2" t="s">
        <v>7567</v>
      </c>
      <c r="X984" s="2" t="s">
        <v>7568</v>
      </c>
      <c r="Y984" s="2" t="s">
        <v>7560</v>
      </c>
    </row>
    <row r="985" spans="1:25" x14ac:dyDescent="0.25">
      <c r="A985" s="2">
        <v>344212</v>
      </c>
      <c r="B985" s="2" t="s">
        <v>7569</v>
      </c>
      <c r="C985" s="2" t="s">
        <v>1343</v>
      </c>
      <c r="D985" s="2" t="s">
        <v>71</v>
      </c>
      <c r="E985" s="2" t="s">
        <v>27</v>
      </c>
      <c r="F985" s="2" t="s">
        <v>45</v>
      </c>
      <c r="G985" s="2" t="s">
        <v>46</v>
      </c>
      <c r="H985" s="2" t="s">
        <v>47</v>
      </c>
      <c r="I985" s="2" t="s">
        <v>48</v>
      </c>
      <c r="J985" s="2"/>
      <c r="K985" s="2" t="s">
        <v>10</v>
      </c>
      <c r="L985" s="2" t="s">
        <v>7570</v>
      </c>
      <c r="M985" s="2"/>
      <c r="N985" s="2"/>
      <c r="O985" s="2"/>
      <c r="P985" s="2" t="s">
        <v>558</v>
      </c>
      <c r="Q985" s="2" t="s">
        <v>86</v>
      </c>
      <c r="R985" s="2" t="s">
        <v>36</v>
      </c>
      <c r="S985" s="2" t="s">
        <v>7571</v>
      </c>
      <c r="T985" s="2" t="s">
        <v>141</v>
      </c>
      <c r="U985" s="2" t="s">
        <v>7572</v>
      </c>
      <c r="V985" s="2" t="s">
        <v>7573</v>
      </c>
      <c r="W985" s="2" t="s">
        <v>7574</v>
      </c>
      <c r="X985" s="2" t="s">
        <v>7575</v>
      </c>
      <c r="Y985" s="2" t="s">
        <v>7576</v>
      </c>
    </row>
    <row r="986" spans="1:25" x14ac:dyDescent="0.25">
      <c r="A986" s="2">
        <v>344210</v>
      </c>
      <c r="B986" s="2" t="s">
        <v>7577</v>
      </c>
      <c r="C986" s="2" t="s">
        <v>1442</v>
      </c>
      <c r="D986" s="2"/>
      <c r="E986" s="2" t="s">
        <v>27</v>
      </c>
      <c r="F986" s="2" t="s">
        <v>45</v>
      </c>
      <c r="G986" s="2" t="s">
        <v>46</v>
      </c>
      <c r="H986" s="2" t="s">
        <v>47</v>
      </c>
      <c r="I986" s="2" t="s">
        <v>48</v>
      </c>
      <c r="J986" s="2"/>
      <c r="K986" s="2" t="s">
        <v>10</v>
      </c>
      <c r="L986" s="2" t="s">
        <v>7578</v>
      </c>
      <c r="M986" s="2"/>
      <c r="N986" s="2"/>
      <c r="O986" s="2"/>
      <c r="P986" s="2" t="s">
        <v>120</v>
      </c>
      <c r="Q986" s="2" t="s">
        <v>86</v>
      </c>
      <c r="R986" s="2" t="s">
        <v>36</v>
      </c>
      <c r="S986" s="2" t="s">
        <v>7579</v>
      </c>
      <c r="T986" s="2" t="s">
        <v>560</v>
      </c>
      <c r="U986" s="2" t="s">
        <v>7580</v>
      </c>
      <c r="V986" s="2" t="s">
        <v>7581</v>
      </c>
      <c r="W986" s="2" t="s">
        <v>7582</v>
      </c>
      <c r="X986" s="2" t="s">
        <v>7583</v>
      </c>
      <c r="Y986" s="2" t="s">
        <v>7584</v>
      </c>
    </row>
    <row r="987" spans="1:25" x14ac:dyDescent="0.25">
      <c r="A987" s="2">
        <v>344209</v>
      </c>
      <c r="B987" s="2" t="s">
        <v>7585</v>
      </c>
      <c r="C987" s="2" t="s">
        <v>199</v>
      </c>
      <c r="D987" s="2"/>
      <c r="E987" s="2" t="s">
        <v>27</v>
      </c>
      <c r="F987" s="2" t="s">
        <v>45</v>
      </c>
      <c r="G987" s="2" t="s">
        <v>46</v>
      </c>
      <c r="H987" s="2" t="s">
        <v>47</v>
      </c>
      <c r="I987" s="2" t="s">
        <v>48</v>
      </c>
      <c r="J987" s="2"/>
      <c r="K987" s="2" t="s">
        <v>10</v>
      </c>
      <c r="L987" s="2" t="s">
        <v>4586</v>
      </c>
      <c r="M987" s="2"/>
      <c r="N987" s="2"/>
      <c r="O987" s="2"/>
      <c r="P987" s="2" t="s">
        <v>50</v>
      </c>
      <c r="Q987" s="2" t="s">
        <v>86</v>
      </c>
      <c r="R987" s="2" t="s">
        <v>36</v>
      </c>
      <c r="S987" s="2" t="s">
        <v>4587</v>
      </c>
      <c r="T987" s="2" t="s">
        <v>233</v>
      </c>
      <c r="U987" s="2" t="s">
        <v>7586</v>
      </c>
      <c r="V987" s="2" t="s">
        <v>7587</v>
      </c>
      <c r="W987" s="2" t="s">
        <v>7588</v>
      </c>
      <c r="X987" s="2" t="s">
        <v>7589</v>
      </c>
      <c r="Y987" s="2" t="s">
        <v>7590</v>
      </c>
    </row>
    <row r="988" spans="1:25" x14ac:dyDescent="0.25">
      <c r="A988" s="2">
        <v>344208</v>
      </c>
      <c r="B988" s="2" t="s">
        <v>7591</v>
      </c>
      <c r="C988" s="2" t="s">
        <v>261</v>
      </c>
      <c r="D988" s="2" t="s">
        <v>58</v>
      </c>
      <c r="E988" s="2" t="s">
        <v>27</v>
      </c>
      <c r="F988" s="2" t="s">
        <v>45</v>
      </c>
      <c r="G988" s="2" t="s">
        <v>46</v>
      </c>
      <c r="H988" s="2" t="s">
        <v>47</v>
      </c>
      <c r="I988" s="2" t="s">
        <v>48</v>
      </c>
      <c r="J988" s="2"/>
      <c r="K988" s="2" t="s">
        <v>10</v>
      </c>
      <c r="L988" s="2" t="s">
        <v>7592</v>
      </c>
      <c r="M988" s="2"/>
      <c r="N988" s="2"/>
      <c r="O988" s="2"/>
      <c r="P988" s="2" t="s">
        <v>558</v>
      </c>
      <c r="Q988" s="2" t="s">
        <v>86</v>
      </c>
      <c r="R988" s="2" t="s">
        <v>36</v>
      </c>
      <c r="S988" s="2" t="s">
        <v>7593</v>
      </c>
      <c r="T988" s="2" t="s">
        <v>7594</v>
      </c>
      <c r="U988" s="2" t="s">
        <v>7595</v>
      </c>
      <c r="V988" s="2" t="s">
        <v>7596</v>
      </c>
      <c r="W988" s="2" t="s">
        <v>7597</v>
      </c>
      <c r="X988" s="2" t="s">
        <v>7598</v>
      </c>
      <c r="Y988" s="2" t="s">
        <v>7599</v>
      </c>
    </row>
    <row r="989" spans="1:25" x14ac:dyDescent="0.25">
      <c r="A989" s="2">
        <v>344207</v>
      </c>
      <c r="B989" s="2" t="s">
        <v>7600</v>
      </c>
      <c r="C989" s="2" t="s">
        <v>398</v>
      </c>
      <c r="D989" s="2" t="s">
        <v>58</v>
      </c>
      <c r="E989" s="2" t="s">
        <v>27</v>
      </c>
      <c r="F989" s="2" t="s">
        <v>1712</v>
      </c>
      <c r="G989" s="2" t="s">
        <v>3307</v>
      </c>
      <c r="H989" s="2" t="s">
        <v>7121</v>
      </c>
      <c r="I989" s="2" t="s">
        <v>3776</v>
      </c>
      <c r="J989" s="2" t="s">
        <v>761</v>
      </c>
      <c r="K989" s="2" t="s">
        <v>10</v>
      </c>
      <c r="L989" s="2" t="s">
        <v>7601</v>
      </c>
      <c r="M989" s="2"/>
      <c r="N989" s="2"/>
      <c r="O989" s="2"/>
      <c r="P989" s="2" t="s">
        <v>671</v>
      </c>
      <c r="Q989" s="2" t="s">
        <v>86</v>
      </c>
      <c r="R989" s="2" t="s">
        <v>36</v>
      </c>
      <c r="S989" s="2" t="s">
        <v>7602</v>
      </c>
      <c r="T989" s="2" t="s">
        <v>233</v>
      </c>
      <c r="U989" s="2" t="s">
        <v>7603</v>
      </c>
      <c r="V989" s="2" t="s">
        <v>7604</v>
      </c>
      <c r="W989" s="2" t="s">
        <v>7605</v>
      </c>
      <c r="X989" s="2" t="s">
        <v>7606</v>
      </c>
      <c r="Y989" s="2" t="s">
        <v>7607</v>
      </c>
    </row>
    <row r="990" spans="1:25" x14ac:dyDescent="0.25">
      <c r="A990" s="2">
        <v>344206</v>
      </c>
      <c r="B990" s="2" t="s">
        <v>7608</v>
      </c>
      <c r="C990" s="2" t="s">
        <v>171</v>
      </c>
      <c r="D990" s="2" t="s">
        <v>71</v>
      </c>
      <c r="E990" s="2" t="s">
        <v>27</v>
      </c>
      <c r="F990" s="2" t="s">
        <v>1712</v>
      </c>
      <c r="G990" s="2" t="s">
        <v>3307</v>
      </c>
      <c r="H990" s="2" t="s">
        <v>7121</v>
      </c>
      <c r="I990" s="2" t="s">
        <v>3776</v>
      </c>
      <c r="J990" s="2" t="s">
        <v>761</v>
      </c>
      <c r="K990" s="2" t="s">
        <v>10</v>
      </c>
      <c r="L990" s="2" t="s">
        <v>7609</v>
      </c>
      <c r="M990" s="2"/>
      <c r="N990" s="2"/>
      <c r="O990" s="2"/>
      <c r="P990" s="2" t="s">
        <v>361</v>
      </c>
      <c r="Q990" s="2" t="s">
        <v>86</v>
      </c>
      <c r="R990" s="2" t="s">
        <v>36</v>
      </c>
      <c r="S990" s="2" t="s">
        <v>7610</v>
      </c>
      <c r="T990" s="2" t="s">
        <v>233</v>
      </c>
      <c r="U990" s="2" t="s">
        <v>7611</v>
      </c>
      <c r="V990" s="2" t="s">
        <v>7612</v>
      </c>
      <c r="W990" s="2" t="s">
        <v>7613</v>
      </c>
      <c r="X990" s="2" t="s">
        <v>7614</v>
      </c>
      <c r="Y990" s="2" t="s">
        <v>7607</v>
      </c>
    </row>
    <row r="991" spans="1:25" x14ac:dyDescent="0.25">
      <c r="A991" s="2">
        <v>344204</v>
      </c>
      <c r="B991" s="2" t="s">
        <v>7615</v>
      </c>
      <c r="C991" s="2" t="s">
        <v>368</v>
      </c>
      <c r="D991" s="2" t="s">
        <v>58</v>
      </c>
      <c r="E991" s="2" t="s">
        <v>27</v>
      </c>
      <c r="F991" s="2" t="s">
        <v>3210</v>
      </c>
      <c r="G991" s="2" t="s">
        <v>3211</v>
      </c>
      <c r="H991" s="2" t="s">
        <v>3212</v>
      </c>
      <c r="I991" s="2" t="s">
        <v>2705</v>
      </c>
      <c r="J991" s="2" t="s">
        <v>337</v>
      </c>
      <c r="K991" s="2" t="s">
        <v>10</v>
      </c>
      <c r="L991" s="2" t="s">
        <v>7616</v>
      </c>
      <c r="M991" s="2"/>
      <c r="N991" s="2"/>
      <c r="O991" s="2"/>
      <c r="P991" s="2" t="s">
        <v>7617</v>
      </c>
      <c r="Q991" s="2" t="s">
        <v>86</v>
      </c>
      <c r="R991" s="2" t="s">
        <v>36</v>
      </c>
      <c r="S991" s="2" t="s">
        <v>7618</v>
      </c>
      <c r="T991" s="2" t="s">
        <v>233</v>
      </c>
      <c r="U991" s="2" t="s">
        <v>7619</v>
      </c>
      <c r="V991" s="2" t="s">
        <v>7620</v>
      </c>
      <c r="W991" s="2" t="s">
        <v>7621</v>
      </c>
      <c r="X991" s="2" t="s">
        <v>7622</v>
      </c>
      <c r="Y991" s="2" t="s">
        <v>7623</v>
      </c>
    </row>
    <row r="992" spans="1:25" x14ac:dyDescent="0.25">
      <c r="A992" s="2">
        <v>344203</v>
      </c>
      <c r="B992" s="2" t="s">
        <v>7624</v>
      </c>
      <c r="C992" s="2" t="s">
        <v>368</v>
      </c>
      <c r="D992" s="2" t="s">
        <v>58</v>
      </c>
      <c r="E992" s="2" t="s">
        <v>27</v>
      </c>
      <c r="F992" s="2" t="s">
        <v>1943</v>
      </c>
      <c r="G992" s="2" t="s">
        <v>3259</v>
      </c>
      <c r="H992" s="2" t="s">
        <v>3260</v>
      </c>
      <c r="I992" s="2" t="s">
        <v>2499</v>
      </c>
      <c r="J992" s="2" t="s">
        <v>3261</v>
      </c>
      <c r="K992" s="2" t="s">
        <v>10</v>
      </c>
      <c r="L992" s="2" t="s">
        <v>7625</v>
      </c>
      <c r="M992" s="2"/>
      <c r="N992" s="2"/>
      <c r="O992" s="2"/>
      <c r="P992" s="2" t="s">
        <v>671</v>
      </c>
      <c r="Q992" s="2" t="s">
        <v>86</v>
      </c>
      <c r="R992" s="2" t="s">
        <v>394</v>
      </c>
      <c r="S992" s="2" t="s">
        <v>7626</v>
      </c>
      <c r="T992" s="2" t="s">
        <v>51</v>
      </c>
      <c r="U992" s="2" t="s">
        <v>7627</v>
      </c>
      <c r="V992" s="2" t="s">
        <v>7628</v>
      </c>
      <c r="W992" s="2" t="s">
        <v>7629</v>
      </c>
      <c r="X992" s="2" t="s">
        <v>7630</v>
      </c>
      <c r="Y992" s="2" t="s">
        <v>7631</v>
      </c>
    </row>
    <row r="993" spans="1:25" x14ac:dyDescent="0.25">
      <c r="A993" s="2">
        <v>344202</v>
      </c>
      <c r="B993" s="2" t="s">
        <v>7632</v>
      </c>
      <c r="C993" s="2" t="s">
        <v>398</v>
      </c>
      <c r="D993" s="2" t="s">
        <v>71</v>
      </c>
      <c r="E993" s="2" t="s">
        <v>27</v>
      </c>
      <c r="F993" s="2" t="s">
        <v>678</v>
      </c>
      <c r="G993" s="2" t="s">
        <v>4856</v>
      </c>
      <c r="H993" s="2" t="s">
        <v>4857</v>
      </c>
      <c r="I993" s="2" t="s">
        <v>4858</v>
      </c>
      <c r="J993" s="2" t="s">
        <v>4859</v>
      </c>
      <c r="K993" s="2" t="s">
        <v>10</v>
      </c>
      <c r="L993" s="2" t="s">
        <v>7633</v>
      </c>
      <c r="M993" s="2"/>
      <c r="N993" s="2"/>
      <c r="O993" s="2"/>
      <c r="P993" s="2" t="s">
        <v>414</v>
      </c>
      <c r="Q993" s="2" t="s">
        <v>86</v>
      </c>
      <c r="R993" s="2" t="s">
        <v>36</v>
      </c>
      <c r="S993" s="2" t="s">
        <v>7634</v>
      </c>
      <c r="T993" s="2" t="s">
        <v>122</v>
      </c>
      <c r="U993" s="2" t="s">
        <v>7635</v>
      </c>
      <c r="V993" s="2" t="s">
        <v>7636</v>
      </c>
      <c r="W993" s="2" t="s">
        <v>7637</v>
      </c>
      <c r="X993" s="2" t="s">
        <v>7638</v>
      </c>
      <c r="Y993" s="2" t="s">
        <v>7639</v>
      </c>
    </row>
    <row r="994" spans="1:25" x14ac:dyDescent="0.25">
      <c r="A994" s="2">
        <v>344201</v>
      </c>
      <c r="B994" s="2" t="s">
        <v>7640</v>
      </c>
      <c r="C994" s="2" t="s">
        <v>261</v>
      </c>
      <c r="D994" s="2" t="s">
        <v>58</v>
      </c>
      <c r="E994" s="2" t="s">
        <v>27</v>
      </c>
      <c r="F994" s="2" t="s">
        <v>422</v>
      </c>
      <c r="G994" s="2" t="s">
        <v>3373</v>
      </c>
      <c r="H994" s="2" t="s">
        <v>3374</v>
      </c>
      <c r="I994" s="2" t="s">
        <v>2823</v>
      </c>
      <c r="J994" s="2" t="s">
        <v>3375</v>
      </c>
      <c r="K994" s="2" t="s">
        <v>10</v>
      </c>
      <c r="L994" s="2" t="s">
        <v>7641</v>
      </c>
      <c r="M994" s="2"/>
      <c r="N994" s="2"/>
      <c r="O994" s="2"/>
      <c r="P994" s="2" t="s">
        <v>3377</v>
      </c>
      <c r="Q994" s="2" t="s">
        <v>86</v>
      </c>
      <c r="R994" s="2" t="s">
        <v>36</v>
      </c>
      <c r="S994" s="2" t="s">
        <v>7642</v>
      </c>
      <c r="T994" s="2" t="s">
        <v>862</v>
      </c>
      <c r="U994" s="2" t="s">
        <v>7643</v>
      </c>
      <c r="V994" s="2" t="s">
        <v>7644</v>
      </c>
      <c r="W994" s="2" t="s">
        <v>7645</v>
      </c>
      <c r="X994" s="2" t="s">
        <v>7646</v>
      </c>
      <c r="Y994" s="2" t="s">
        <v>7639</v>
      </c>
    </row>
    <row r="995" spans="1:25" x14ac:dyDescent="0.25">
      <c r="A995" s="2">
        <v>344200</v>
      </c>
      <c r="B995" s="2" t="s">
        <v>7647</v>
      </c>
      <c r="C995" s="2" t="s">
        <v>6373</v>
      </c>
      <c r="D995" s="2" t="s">
        <v>58</v>
      </c>
      <c r="E995" s="2" t="s">
        <v>27</v>
      </c>
      <c r="F995" s="2" t="s">
        <v>28</v>
      </c>
      <c r="G995" s="2" t="s">
        <v>325</v>
      </c>
      <c r="H995" s="2" t="s">
        <v>326</v>
      </c>
      <c r="I995" s="2" t="s">
        <v>327</v>
      </c>
      <c r="J995" s="2"/>
      <c r="K995" s="2" t="s">
        <v>10</v>
      </c>
      <c r="L995" s="2" t="s">
        <v>6439</v>
      </c>
      <c r="M995" s="2"/>
      <c r="N995" s="2"/>
      <c r="O995" s="2"/>
      <c r="P995" s="2" t="s">
        <v>558</v>
      </c>
      <c r="Q995" s="2" t="s">
        <v>86</v>
      </c>
      <c r="R995" s="2" t="s">
        <v>36</v>
      </c>
      <c r="S995" s="2" t="s">
        <v>6375</v>
      </c>
      <c r="T995" s="2" t="s">
        <v>87</v>
      </c>
      <c r="U995" s="2" t="s">
        <v>7648</v>
      </c>
      <c r="V995" s="2" t="s">
        <v>7649</v>
      </c>
      <c r="W995" s="2" t="s">
        <v>7650</v>
      </c>
      <c r="X995" s="2" t="s">
        <v>7651</v>
      </c>
      <c r="Y995" s="2" t="s">
        <v>7652</v>
      </c>
    </row>
    <row r="996" spans="1:25" x14ac:dyDescent="0.25">
      <c r="A996" s="2">
        <v>344199</v>
      </c>
      <c r="B996" s="2" t="s">
        <v>7653</v>
      </c>
      <c r="C996" s="2" t="s">
        <v>6373</v>
      </c>
      <c r="D996" s="2" t="s">
        <v>71</v>
      </c>
      <c r="E996" s="2" t="s">
        <v>27</v>
      </c>
      <c r="F996" s="2" t="s">
        <v>28</v>
      </c>
      <c r="G996" s="2" t="s">
        <v>325</v>
      </c>
      <c r="H996" s="2" t="s">
        <v>326</v>
      </c>
      <c r="I996" s="2" t="s">
        <v>327</v>
      </c>
      <c r="J996" s="2"/>
      <c r="K996" s="2" t="s">
        <v>10</v>
      </c>
      <c r="L996" s="2" t="s">
        <v>6374</v>
      </c>
      <c r="M996" s="2"/>
      <c r="N996" s="2"/>
      <c r="O996" s="2"/>
      <c r="P996" s="2" t="s">
        <v>558</v>
      </c>
      <c r="Q996" s="2" t="s">
        <v>86</v>
      </c>
      <c r="R996" s="2" t="s">
        <v>36</v>
      </c>
      <c r="S996" s="2" t="s">
        <v>6375</v>
      </c>
      <c r="T996" s="2" t="s">
        <v>87</v>
      </c>
      <c r="U996" s="2" t="s">
        <v>7654</v>
      </c>
      <c r="V996" s="2" t="s">
        <v>7655</v>
      </c>
      <c r="W996" s="2" t="s">
        <v>7656</v>
      </c>
      <c r="X996" s="2" t="s">
        <v>7657</v>
      </c>
      <c r="Y996" s="2" t="s">
        <v>7652</v>
      </c>
    </row>
    <row r="997" spans="1:25" x14ac:dyDescent="0.25">
      <c r="A997" s="2">
        <v>344198</v>
      </c>
      <c r="B997" s="2" t="s">
        <v>7658</v>
      </c>
      <c r="C997" s="2" t="s">
        <v>6382</v>
      </c>
      <c r="D997" s="2"/>
      <c r="E997" s="2" t="s">
        <v>27</v>
      </c>
      <c r="F997" s="2" t="s">
        <v>28</v>
      </c>
      <c r="G997" s="2" t="s">
        <v>325</v>
      </c>
      <c r="H997" s="2" t="s">
        <v>326</v>
      </c>
      <c r="I997" s="2" t="s">
        <v>327</v>
      </c>
      <c r="J997" s="2"/>
      <c r="K997" s="2" t="s">
        <v>10</v>
      </c>
      <c r="L997" s="2" t="s">
        <v>7659</v>
      </c>
      <c r="M997" s="2"/>
      <c r="N997" s="2"/>
      <c r="O997" s="2"/>
      <c r="P997" s="2" t="s">
        <v>2277</v>
      </c>
      <c r="Q997" s="2" t="s">
        <v>86</v>
      </c>
      <c r="R997" s="2" t="s">
        <v>36</v>
      </c>
      <c r="S997" s="2" t="s">
        <v>7660</v>
      </c>
      <c r="T997" s="2" t="s">
        <v>300</v>
      </c>
      <c r="U997" s="2"/>
      <c r="V997" s="2" t="s">
        <v>7661</v>
      </c>
      <c r="W997" s="2" t="s">
        <v>7662</v>
      </c>
      <c r="X997" s="2" t="s">
        <v>7663</v>
      </c>
      <c r="Y997" s="2" t="s">
        <v>7664</v>
      </c>
    </row>
    <row r="998" spans="1:25" x14ac:dyDescent="0.25">
      <c r="A998" s="2">
        <v>344197</v>
      </c>
      <c r="B998" s="2" t="s">
        <v>7665</v>
      </c>
      <c r="C998" s="2" t="s">
        <v>6413</v>
      </c>
      <c r="D998" s="2"/>
      <c r="E998" s="2" t="s">
        <v>27</v>
      </c>
      <c r="F998" s="2" t="s">
        <v>28</v>
      </c>
      <c r="G998" s="2" t="s">
        <v>325</v>
      </c>
      <c r="H998" s="2" t="s">
        <v>326</v>
      </c>
      <c r="I998" s="2" t="s">
        <v>327</v>
      </c>
      <c r="J998" s="2"/>
      <c r="K998" s="2" t="s">
        <v>10</v>
      </c>
      <c r="L998" s="2"/>
      <c r="M998" s="2"/>
      <c r="N998" s="2"/>
      <c r="O998" s="2"/>
      <c r="P998" s="2" t="s">
        <v>1418</v>
      </c>
      <c r="Q998" s="2" t="s">
        <v>86</v>
      </c>
      <c r="R998" s="2" t="s">
        <v>36</v>
      </c>
      <c r="S998" s="2"/>
      <c r="T998" s="2" t="s">
        <v>2187</v>
      </c>
      <c r="U998" s="2" t="s">
        <v>7666</v>
      </c>
      <c r="V998" s="2" t="s">
        <v>7667</v>
      </c>
      <c r="W998" s="2" t="s">
        <v>7668</v>
      </c>
      <c r="X998" s="2" t="s">
        <v>7669</v>
      </c>
      <c r="Y998" s="2" t="s">
        <v>7664</v>
      </c>
    </row>
    <row r="999" spans="1:25" x14ac:dyDescent="0.25">
      <c r="A999" s="2">
        <v>344196</v>
      </c>
      <c r="B999" s="2" t="s">
        <v>7670</v>
      </c>
      <c r="C999" s="2" t="s">
        <v>7671</v>
      </c>
      <c r="D999" s="2"/>
      <c r="E999" s="2" t="s">
        <v>27</v>
      </c>
      <c r="F999" s="2" t="s">
        <v>172</v>
      </c>
      <c r="G999" s="2" t="s">
        <v>3182</v>
      </c>
      <c r="H999" s="2" t="s">
        <v>3183</v>
      </c>
      <c r="I999" s="2" t="s">
        <v>3184</v>
      </c>
      <c r="J999" s="2" t="s">
        <v>3120</v>
      </c>
      <c r="K999" s="2" t="s">
        <v>10</v>
      </c>
      <c r="L999" s="2" t="s">
        <v>7672</v>
      </c>
      <c r="M999" s="2"/>
      <c r="N999" s="2"/>
      <c r="O999" s="2"/>
      <c r="P999" s="2" t="s">
        <v>792</v>
      </c>
      <c r="Q999" s="2" t="s">
        <v>86</v>
      </c>
      <c r="R999" s="2" t="s">
        <v>36</v>
      </c>
      <c r="S999" s="2" t="s">
        <v>7673</v>
      </c>
      <c r="T999" s="2" t="s">
        <v>225</v>
      </c>
      <c r="U999" s="2" t="s">
        <v>7674</v>
      </c>
      <c r="V999" s="2" t="s">
        <v>7675</v>
      </c>
      <c r="W999" s="2" t="s">
        <v>7676</v>
      </c>
      <c r="X999" s="2" t="s">
        <v>7677</v>
      </c>
      <c r="Y999" s="2" t="s">
        <v>7639</v>
      </c>
    </row>
    <row r="1000" spans="1:25" x14ac:dyDescent="0.25">
      <c r="A1000" s="2">
        <v>344195</v>
      </c>
      <c r="B1000" s="2" t="s">
        <v>7678</v>
      </c>
      <c r="C1000" s="2" t="s">
        <v>5319</v>
      </c>
      <c r="D1000" s="2"/>
      <c r="E1000" s="2" t="s">
        <v>27</v>
      </c>
      <c r="F1000" s="2" t="s">
        <v>159</v>
      </c>
      <c r="G1000" s="2" t="s">
        <v>160</v>
      </c>
      <c r="H1000" s="2" t="s">
        <v>161</v>
      </c>
      <c r="I1000" s="2" t="s">
        <v>162</v>
      </c>
      <c r="J1000" s="2" t="s">
        <v>163</v>
      </c>
      <c r="K1000" s="2" t="s">
        <v>10</v>
      </c>
      <c r="L1000" s="2" t="s">
        <v>7679</v>
      </c>
      <c r="M1000" s="2"/>
      <c r="N1000" s="2"/>
      <c r="O1000" s="2"/>
      <c r="P1000" s="2" t="s">
        <v>7617</v>
      </c>
      <c r="Q1000" s="2" t="s">
        <v>86</v>
      </c>
      <c r="R1000" s="2" t="s">
        <v>36</v>
      </c>
      <c r="S1000" s="2" t="s">
        <v>7680</v>
      </c>
      <c r="T1000" s="2" t="s">
        <v>51</v>
      </c>
      <c r="U1000" s="2" t="s">
        <v>7681</v>
      </c>
      <c r="V1000" s="2" t="s">
        <v>7682</v>
      </c>
      <c r="W1000" s="2" t="s">
        <v>7683</v>
      </c>
      <c r="X1000" s="2" t="s">
        <v>7684</v>
      </c>
      <c r="Y1000" s="2" t="s">
        <v>7685</v>
      </c>
    </row>
    <row r="1001" spans="1:25" x14ac:dyDescent="0.25">
      <c r="A1001" s="2">
        <v>344194</v>
      </c>
      <c r="B1001" s="2" t="s">
        <v>7686</v>
      </c>
      <c r="C1001" s="2" t="s">
        <v>782</v>
      </c>
      <c r="D1001" s="2"/>
      <c r="E1001" s="2" t="s">
        <v>27</v>
      </c>
      <c r="F1001" s="2" t="s">
        <v>159</v>
      </c>
      <c r="G1001" s="2" t="s">
        <v>160</v>
      </c>
      <c r="H1001" s="2" t="s">
        <v>161</v>
      </c>
      <c r="I1001" s="2" t="s">
        <v>162</v>
      </c>
      <c r="J1001" s="2" t="s">
        <v>163</v>
      </c>
      <c r="K1001" s="2" t="s">
        <v>10</v>
      </c>
      <c r="L1001" s="2" t="s">
        <v>7687</v>
      </c>
      <c r="M1001" s="2"/>
      <c r="N1001" s="2"/>
      <c r="O1001" s="2"/>
      <c r="P1001" s="2" t="s">
        <v>299</v>
      </c>
      <c r="Q1001" s="2" t="s">
        <v>86</v>
      </c>
      <c r="R1001" s="2" t="s">
        <v>36</v>
      </c>
      <c r="S1001" s="2" t="s">
        <v>7688</v>
      </c>
      <c r="T1001" s="2" t="s">
        <v>141</v>
      </c>
      <c r="U1001" s="2" t="s">
        <v>7689</v>
      </c>
      <c r="V1001" s="2" t="s">
        <v>7690</v>
      </c>
      <c r="W1001" s="2" t="s">
        <v>7691</v>
      </c>
      <c r="X1001" s="2" t="s">
        <v>7692</v>
      </c>
      <c r="Y1001" s="2" t="s">
        <v>7685</v>
      </c>
    </row>
    <row r="1002" spans="1:25" x14ac:dyDescent="0.25">
      <c r="A1002" s="2">
        <v>344193</v>
      </c>
      <c r="B1002" s="2" t="s">
        <v>7693</v>
      </c>
      <c r="C1002" s="2" t="s">
        <v>4074</v>
      </c>
      <c r="D1002" s="2"/>
      <c r="E1002" s="2" t="s">
        <v>27</v>
      </c>
      <c r="F1002" s="2" t="s">
        <v>159</v>
      </c>
      <c r="G1002" s="2" t="s">
        <v>160</v>
      </c>
      <c r="H1002" s="2" t="s">
        <v>161</v>
      </c>
      <c r="I1002" s="2" t="s">
        <v>162</v>
      </c>
      <c r="J1002" s="2" t="s">
        <v>163</v>
      </c>
      <c r="K1002" s="2" t="s">
        <v>10</v>
      </c>
      <c r="L1002" s="2" t="s">
        <v>7694</v>
      </c>
      <c r="M1002" s="2"/>
      <c r="N1002" s="2"/>
      <c r="O1002" s="2"/>
      <c r="P1002" s="2" t="s">
        <v>63</v>
      </c>
      <c r="Q1002" s="2" t="s">
        <v>86</v>
      </c>
      <c r="R1002" s="2" t="s">
        <v>36</v>
      </c>
      <c r="S1002" s="2" t="s">
        <v>7695</v>
      </c>
      <c r="T1002" s="2" t="s">
        <v>655</v>
      </c>
      <c r="U1002" s="2" t="s">
        <v>7696</v>
      </c>
      <c r="V1002" s="2" t="s">
        <v>7697</v>
      </c>
      <c r="W1002" s="2" t="s">
        <v>7698</v>
      </c>
      <c r="X1002" s="2" t="s">
        <v>7699</v>
      </c>
      <c r="Y1002" s="2" t="s">
        <v>7700</v>
      </c>
    </row>
    <row r="1003" spans="1:25" x14ac:dyDescent="0.25">
      <c r="A1003" s="2">
        <v>344192</v>
      </c>
      <c r="B1003" s="2" t="s">
        <v>7701</v>
      </c>
      <c r="C1003" s="2" t="s">
        <v>7702</v>
      </c>
      <c r="D1003" s="2"/>
      <c r="E1003" s="2" t="s">
        <v>27</v>
      </c>
      <c r="F1003" s="2" t="s">
        <v>159</v>
      </c>
      <c r="G1003" s="2" t="s">
        <v>160</v>
      </c>
      <c r="H1003" s="2" t="s">
        <v>161</v>
      </c>
      <c r="I1003" s="2" t="s">
        <v>162</v>
      </c>
      <c r="J1003" s="2" t="s">
        <v>163</v>
      </c>
      <c r="K1003" s="2" t="s">
        <v>10</v>
      </c>
      <c r="L1003" s="2"/>
      <c r="M1003" s="2"/>
      <c r="N1003" s="2"/>
      <c r="O1003" s="2"/>
      <c r="P1003" s="2" t="s">
        <v>191</v>
      </c>
      <c r="Q1003" s="2" t="s">
        <v>86</v>
      </c>
      <c r="R1003" s="2" t="s">
        <v>36</v>
      </c>
      <c r="S1003" s="2"/>
      <c r="T1003" s="2" t="s">
        <v>862</v>
      </c>
      <c r="U1003" s="2" t="s">
        <v>7703</v>
      </c>
      <c r="V1003" s="2" t="s">
        <v>7704</v>
      </c>
      <c r="W1003" s="2" t="s">
        <v>7705</v>
      </c>
      <c r="X1003" s="2" t="s">
        <v>7706</v>
      </c>
      <c r="Y1003" s="2" t="s">
        <v>7707</v>
      </c>
    </row>
    <row r="1004" spans="1:25" x14ac:dyDescent="0.25">
      <c r="A1004" s="2">
        <v>344191</v>
      </c>
      <c r="B1004" s="2" t="s">
        <v>7708</v>
      </c>
      <c r="C1004" s="2" t="s">
        <v>815</v>
      </c>
      <c r="D1004" s="2"/>
      <c r="E1004" s="2" t="s">
        <v>27</v>
      </c>
      <c r="F1004" s="2" t="s">
        <v>159</v>
      </c>
      <c r="G1004" s="2" t="s">
        <v>160</v>
      </c>
      <c r="H1004" s="2" t="s">
        <v>161</v>
      </c>
      <c r="I1004" s="2" t="s">
        <v>162</v>
      </c>
      <c r="J1004" s="2" t="s">
        <v>163</v>
      </c>
      <c r="K1004" s="2" t="s">
        <v>10</v>
      </c>
      <c r="L1004" s="2" t="s">
        <v>7709</v>
      </c>
      <c r="M1004" s="2"/>
      <c r="N1004" s="2"/>
      <c r="O1004" s="2"/>
      <c r="P1004" s="2" t="s">
        <v>3039</v>
      </c>
      <c r="Q1004" s="2" t="s">
        <v>86</v>
      </c>
      <c r="R1004" s="2" t="s">
        <v>36</v>
      </c>
      <c r="S1004" s="2" t="s">
        <v>7098</v>
      </c>
      <c r="T1004" s="2" t="s">
        <v>51</v>
      </c>
      <c r="U1004" s="2" t="s">
        <v>7710</v>
      </c>
      <c r="V1004" s="2" t="s">
        <v>7711</v>
      </c>
      <c r="W1004" s="2" t="s">
        <v>7712</v>
      </c>
      <c r="X1004" s="2" t="s">
        <v>7713</v>
      </c>
      <c r="Y1004" s="2" t="s">
        <v>7707</v>
      </c>
    </row>
    <row r="1005" spans="1:25" x14ac:dyDescent="0.25">
      <c r="A1005" s="2">
        <v>344190</v>
      </c>
      <c r="B1005" s="2" t="s">
        <v>7714</v>
      </c>
      <c r="C1005" s="2" t="s">
        <v>134</v>
      </c>
      <c r="D1005" s="2"/>
      <c r="E1005" s="2" t="s">
        <v>27</v>
      </c>
      <c r="F1005" s="2" t="s">
        <v>28</v>
      </c>
      <c r="G1005" s="2" t="s">
        <v>770</v>
      </c>
      <c r="H1005" s="2" t="s">
        <v>771</v>
      </c>
      <c r="I1005" s="2" t="s">
        <v>772</v>
      </c>
      <c r="J1005" s="2" t="s">
        <v>773</v>
      </c>
      <c r="K1005" s="2" t="s">
        <v>10</v>
      </c>
      <c r="L1005" s="2" t="s">
        <v>7715</v>
      </c>
      <c r="M1005" s="2"/>
      <c r="N1005" s="2"/>
      <c r="O1005" s="2"/>
      <c r="P1005" s="2" t="s">
        <v>1598</v>
      </c>
      <c r="Q1005" s="2" t="s">
        <v>86</v>
      </c>
      <c r="R1005" s="2" t="s">
        <v>36</v>
      </c>
      <c r="S1005" s="2" t="s">
        <v>7716</v>
      </c>
      <c r="T1005" s="2" t="s">
        <v>1522</v>
      </c>
      <c r="U1005" s="2" t="s">
        <v>7717</v>
      </c>
      <c r="V1005" s="2" t="s">
        <v>7718</v>
      </c>
      <c r="W1005" s="2" t="s">
        <v>7719</v>
      </c>
      <c r="X1005" s="2" t="s">
        <v>7720</v>
      </c>
      <c r="Y1005" s="2" t="s">
        <v>7707</v>
      </c>
    </row>
    <row r="1006" spans="1:25" x14ac:dyDescent="0.25">
      <c r="A1006" s="2">
        <v>344189</v>
      </c>
      <c r="B1006" s="2" t="s">
        <v>7721</v>
      </c>
      <c r="C1006" s="2" t="s">
        <v>782</v>
      </c>
      <c r="D1006" s="2"/>
      <c r="E1006" s="2" t="s">
        <v>27</v>
      </c>
      <c r="F1006" s="2" t="s">
        <v>678</v>
      </c>
      <c r="G1006" s="2" t="s">
        <v>4391</v>
      </c>
      <c r="H1006" s="2" t="s">
        <v>4392</v>
      </c>
      <c r="I1006" s="2" t="s">
        <v>4393</v>
      </c>
      <c r="J1006" s="2" t="s">
        <v>4394</v>
      </c>
      <c r="K1006" s="2" t="s">
        <v>10</v>
      </c>
      <c r="L1006" s="2" t="s">
        <v>7722</v>
      </c>
      <c r="M1006" s="2"/>
      <c r="N1006" s="2"/>
      <c r="O1006" s="2"/>
      <c r="P1006" s="2" t="s">
        <v>299</v>
      </c>
      <c r="Q1006" s="2" t="s">
        <v>86</v>
      </c>
      <c r="R1006" s="2" t="s">
        <v>36</v>
      </c>
      <c r="S1006" s="2" t="s">
        <v>7723</v>
      </c>
      <c r="T1006" s="2" t="s">
        <v>206</v>
      </c>
      <c r="U1006" s="2" t="s">
        <v>7724</v>
      </c>
      <c r="V1006" s="2" t="s">
        <v>7725</v>
      </c>
      <c r="W1006" s="2" t="s">
        <v>7726</v>
      </c>
      <c r="X1006" s="2" t="s">
        <v>7727</v>
      </c>
      <c r="Y1006" s="2" t="s">
        <v>7728</v>
      </c>
    </row>
    <row r="1007" spans="1:25" x14ac:dyDescent="0.25">
      <c r="A1007" s="2">
        <v>344188</v>
      </c>
      <c r="B1007" s="2" t="s">
        <v>7729</v>
      </c>
      <c r="C1007" s="2" t="s">
        <v>769</v>
      </c>
      <c r="D1007" s="2"/>
      <c r="E1007" s="2" t="s">
        <v>27</v>
      </c>
      <c r="F1007" s="2" t="s">
        <v>678</v>
      </c>
      <c r="G1007" s="2" t="s">
        <v>4391</v>
      </c>
      <c r="H1007" s="2" t="s">
        <v>4392</v>
      </c>
      <c r="I1007" s="2" t="s">
        <v>4393</v>
      </c>
      <c r="J1007" s="2" t="s">
        <v>4394</v>
      </c>
      <c r="K1007" s="2" t="s">
        <v>10</v>
      </c>
      <c r="L1007" s="2" t="s">
        <v>7730</v>
      </c>
      <c r="M1007" s="2"/>
      <c r="N1007" s="2"/>
      <c r="O1007" s="2"/>
      <c r="P1007" s="2" t="s">
        <v>1066</v>
      </c>
      <c r="Q1007" s="2" t="s">
        <v>86</v>
      </c>
      <c r="R1007" s="2" t="s">
        <v>36</v>
      </c>
      <c r="S1007" s="2" t="s">
        <v>7731</v>
      </c>
      <c r="T1007" s="2" t="s">
        <v>225</v>
      </c>
      <c r="U1007" s="2" t="s">
        <v>7732</v>
      </c>
      <c r="V1007" s="2" t="s">
        <v>7733</v>
      </c>
      <c r="W1007" s="2" t="s">
        <v>7734</v>
      </c>
      <c r="X1007" s="2" t="s">
        <v>7735</v>
      </c>
      <c r="Y1007" s="2" t="s">
        <v>7728</v>
      </c>
    </row>
    <row r="1008" spans="1:25" x14ac:dyDescent="0.25">
      <c r="A1008" s="2">
        <v>344187</v>
      </c>
      <c r="B1008" s="2" t="s">
        <v>7736</v>
      </c>
      <c r="C1008" s="2" t="s">
        <v>769</v>
      </c>
      <c r="D1008" s="2"/>
      <c r="E1008" s="2" t="s">
        <v>27</v>
      </c>
      <c r="F1008" s="2" t="s">
        <v>185</v>
      </c>
      <c r="G1008" s="2" t="s">
        <v>5484</v>
      </c>
      <c r="H1008" s="2" t="s">
        <v>5485</v>
      </c>
      <c r="I1008" s="2" t="s">
        <v>5486</v>
      </c>
      <c r="J1008" s="2" t="s">
        <v>3423</v>
      </c>
      <c r="K1008" s="2" t="s">
        <v>10</v>
      </c>
      <c r="L1008" s="2" t="s">
        <v>7737</v>
      </c>
      <c r="M1008" s="2"/>
      <c r="N1008" s="2"/>
      <c r="O1008" s="2"/>
      <c r="P1008" s="2" t="s">
        <v>545</v>
      </c>
      <c r="Q1008" s="2" t="s">
        <v>86</v>
      </c>
      <c r="R1008" s="2" t="s">
        <v>36</v>
      </c>
      <c r="S1008" s="2" t="s">
        <v>7738</v>
      </c>
      <c r="T1008" s="2" t="s">
        <v>51</v>
      </c>
      <c r="U1008" s="2" t="s">
        <v>7739</v>
      </c>
      <c r="V1008" s="2" t="s">
        <v>7740</v>
      </c>
      <c r="W1008" s="2" t="s">
        <v>7741</v>
      </c>
      <c r="X1008" s="2" t="s">
        <v>7742</v>
      </c>
      <c r="Y1008" s="2" t="s">
        <v>7728</v>
      </c>
    </row>
    <row r="1009" spans="1:25" x14ac:dyDescent="0.25">
      <c r="A1009" s="2">
        <v>344186</v>
      </c>
      <c r="B1009" s="2" t="s">
        <v>7743</v>
      </c>
      <c r="C1009" s="2" t="s">
        <v>2224</v>
      </c>
      <c r="D1009" s="2"/>
      <c r="E1009" s="2" t="s">
        <v>27</v>
      </c>
      <c r="F1009" s="2" t="s">
        <v>80</v>
      </c>
      <c r="G1009" s="2" t="s">
        <v>1583</v>
      </c>
      <c r="H1009" s="2" t="s">
        <v>4878</v>
      </c>
      <c r="I1009" s="2" t="s">
        <v>4879</v>
      </c>
      <c r="J1009" s="2" t="s">
        <v>4880</v>
      </c>
      <c r="K1009" s="2" t="s">
        <v>10</v>
      </c>
      <c r="L1009" s="2" t="s">
        <v>7744</v>
      </c>
      <c r="M1009" s="2"/>
      <c r="N1009" s="2"/>
      <c r="O1009" s="2"/>
      <c r="P1009" s="2" t="s">
        <v>1416</v>
      </c>
      <c r="Q1009" s="2" t="s">
        <v>86</v>
      </c>
      <c r="R1009" s="2" t="s">
        <v>36</v>
      </c>
      <c r="S1009" s="2" t="s">
        <v>7745</v>
      </c>
      <c r="T1009" s="2" t="s">
        <v>877</v>
      </c>
      <c r="U1009" s="2" t="s">
        <v>7746</v>
      </c>
      <c r="V1009" s="2" t="s">
        <v>7747</v>
      </c>
      <c r="W1009" s="2" t="s">
        <v>7748</v>
      </c>
      <c r="X1009" s="2" t="s">
        <v>7749</v>
      </c>
      <c r="Y1009" s="2" t="s">
        <v>7750</v>
      </c>
    </row>
    <row r="1010" spans="1:25" x14ac:dyDescent="0.25">
      <c r="A1010" s="2">
        <v>344185</v>
      </c>
      <c r="B1010" s="2" t="s">
        <v>7751</v>
      </c>
      <c r="C1010" s="2" t="s">
        <v>3815</v>
      </c>
      <c r="D1010" s="2"/>
      <c r="E1010" s="2" t="s">
        <v>27</v>
      </c>
      <c r="F1010" s="2" t="s">
        <v>28</v>
      </c>
      <c r="G1010" s="2" t="s">
        <v>897</v>
      </c>
      <c r="H1010" s="2" t="s">
        <v>898</v>
      </c>
      <c r="I1010" s="2" t="s">
        <v>681</v>
      </c>
      <c r="J1010" s="2" t="s">
        <v>337</v>
      </c>
      <c r="K1010" s="2" t="s">
        <v>10</v>
      </c>
      <c r="L1010" s="2" t="s">
        <v>7752</v>
      </c>
      <c r="M1010" s="2"/>
      <c r="N1010" s="2"/>
      <c r="O1010" s="2"/>
      <c r="P1010" s="2" t="s">
        <v>1598</v>
      </c>
      <c r="Q1010" s="2" t="s">
        <v>86</v>
      </c>
      <c r="R1010" s="2" t="s">
        <v>36</v>
      </c>
      <c r="S1010" s="2" t="s">
        <v>7753</v>
      </c>
      <c r="T1010" s="2" t="s">
        <v>141</v>
      </c>
      <c r="U1010" s="2" t="s">
        <v>7754</v>
      </c>
      <c r="V1010" s="2" t="s">
        <v>7755</v>
      </c>
      <c r="W1010" s="2" t="s">
        <v>7756</v>
      </c>
      <c r="X1010" s="2" t="s">
        <v>7757</v>
      </c>
      <c r="Y1010" s="2" t="s">
        <v>7750</v>
      </c>
    </row>
    <row r="1011" spans="1:25" x14ac:dyDescent="0.25">
      <c r="A1011" s="2">
        <v>344184</v>
      </c>
      <c r="B1011" s="2" t="s">
        <v>7758</v>
      </c>
      <c r="C1011" s="2" t="s">
        <v>108</v>
      </c>
      <c r="D1011" s="2"/>
      <c r="E1011" s="2" t="s">
        <v>27</v>
      </c>
      <c r="F1011" s="2" t="s">
        <v>159</v>
      </c>
      <c r="G1011" s="2" t="s">
        <v>160</v>
      </c>
      <c r="H1011" s="2" t="s">
        <v>161</v>
      </c>
      <c r="I1011" s="2" t="s">
        <v>162</v>
      </c>
      <c r="J1011" s="2" t="s">
        <v>163</v>
      </c>
      <c r="K1011" s="2" t="s">
        <v>10</v>
      </c>
      <c r="L1011" s="2" t="s">
        <v>6921</v>
      </c>
      <c r="M1011" s="2"/>
      <c r="N1011" s="2"/>
      <c r="O1011" s="2"/>
      <c r="P1011" s="2" t="s">
        <v>299</v>
      </c>
      <c r="Q1011" s="2" t="s">
        <v>86</v>
      </c>
      <c r="R1011" s="2" t="s">
        <v>36</v>
      </c>
      <c r="S1011" s="2" t="s">
        <v>6923</v>
      </c>
      <c r="T1011" s="2" t="s">
        <v>494</v>
      </c>
      <c r="U1011" s="2" t="s">
        <v>6924</v>
      </c>
      <c r="V1011" s="2" t="s">
        <v>7759</v>
      </c>
      <c r="W1011" s="2" t="s">
        <v>7760</v>
      </c>
      <c r="X1011" s="2" t="s">
        <v>7761</v>
      </c>
      <c r="Y1011" s="2" t="s">
        <v>7762</v>
      </c>
    </row>
    <row r="1012" spans="1:25" x14ac:dyDescent="0.25">
      <c r="A1012" s="2">
        <v>344183</v>
      </c>
      <c r="B1012" s="2" t="s">
        <v>7763</v>
      </c>
      <c r="C1012" s="2" t="s">
        <v>3815</v>
      </c>
      <c r="D1012" s="2"/>
      <c r="E1012" s="2" t="s">
        <v>27</v>
      </c>
      <c r="F1012" s="2" t="s">
        <v>2702</v>
      </c>
      <c r="G1012" s="2" t="s">
        <v>4813</v>
      </c>
      <c r="H1012" s="2" t="s">
        <v>4814</v>
      </c>
      <c r="I1012" s="2" t="s">
        <v>4815</v>
      </c>
      <c r="J1012" s="2" t="s">
        <v>4816</v>
      </c>
      <c r="K1012" s="2" t="s">
        <v>10</v>
      </c>
      <c r="L1012" s="2" t="s">
        <v>7764</v>
      </c>
      <c r="M1012" s="2"/>
      <c r="N1012" s="2"/>
      <c r="O1012" s="2"/>
      <c r="P1012" s="2" t="s">
        <v>4772</v>
      </c>
      <c r="Q1012" s="2" t="s">
        <v>86</v>
      </c>
      <c r="R1012" s="2" t="s">
        <v>394</v>
      </c>
      <c r="S1012" s="2" t="s">
        <v>7765</v>
      </c>
      <c r="T1012" s="2" t="s">
        <v>877</v>
      </c>
      <c r="U1012" s="2" t="s">
        <v>7766</v>
      </c>
      <c r="V1012" s="2" t="s">
        <v>7767</v>
      </c>
      <c r="W1012" s="2" t="s">
        <v>7768</v>
      </c>
      <c r="X1012" s="2" t="s">
        <v>7769</v>
      </c>
      <c r="Y1012" s="2" t="s">
        <v>7762</v>
      </c>
    </row>
    <row r="1013" spans="1:25" x14ac:dyDescent="0.25">
      <c r="A1013" s="2">
        <v>344182</v>
      </c>
      <c r="B1013" s="2" t="s">
        <v>7770</v>
      </c>
      <c r="C1013" s="2" t="s">
        <v>108</v>
      </c>
      <c r="D1013" s="2"/>
      <c r="E1013" s="2" t="s">
        <v>27</v>
      </c>
      <c r="F1013" s="2" t="s">
        <v>2702</v>
      </c>
      <c r="G1013" s="2" t="s">
        <v>4813</v>
      </c>
      <c r="H1013" s="2" t="s">
        <v>4814</v>
      </c>
      <c r="I1013" s="2" t="s">
        <v>4815</v>
      </c>
      <c r="J1013" s="2" t="s">
        <v>4816</v>
      </c>
      <c r="K1013" s="2" t="s">
        <v>10</v>
      </c>
      <c r="L1013" s="2" t="s">
        <v>7771</v>
      </c>
      <c r="M1013" s="2"/>
      <c r="N1013" s="2"/>
      <c r="O1013" s="2"/>
      <c r="P1013" s="2" t="s">
        <v>299</v>
      </c>
      <c r="Q1013" s="2" t="s">
        <v>86</v>
      </c>
      <c r="R1013" s="2" t="s">
        <v>394</v>
      </c>
      <c r="S1013" s="2" t="s">
        <v>7772</v>
      </c>
      <c r="T1013" s="2" t="s">
        <v>655</v>
      </c>
      <c r="U1013" s="2" t="s">
        <v>7773</v>
      </c>
      <c r="V1013" s="2" t="s">
        <v>7774</v>
      </c>
      <c r="W1013" s="2" t="s">
        <v>7775</v>
      </c>
      <c r="X1013" s="2" t="s">
        <v>7776</v>
      </c>
      <c r="Y1013" s="2" t="s">
        <v>7777</v>
      </c>
    </row>
    <row r="1014" spans="1:25" x14ac:dyDescent="0.25">
      <c r="A1014" s="2">
        <v>344181</v>
      </c>
      <c r="B1014" s="2" t="s">
        <v>7778</v>
      </c>
      <c r="C1014" s="2" t="s">
        <v>2542</v>
      </c>
      <c r="D1014" s="2"/>
      <c r="E1014" s="2" t="s">
        <v>27</v>
      </c>
      <c r="F1014" s="2" t="s">
        <v>678</v>
      </c>
      <c r="G1014" s="2" t="s">
        <v>4856</v>
      </c>
      <c r="H1014" s="2" t="s">
        <v>4857</v>
      </c>
      <c r="I1014" s="2" t="s">
        <v>4858</v>
      </c>
      <c r="J1014" s="2" t="s">
        <v>4859</v>
      </c>
      <c r="K1014" s="2" t="s">
        <v>10</v>
      </c>
      <c r="L1014" s="2" t="s">
        <v>7779</v>
      </c>
      <c r="M1014" s="2"/>
      <c r="N1014" s="2"/>
      <c r="O1014" s="2"/>
      <c r="P1014" s="2" t="s">
        <v>2438</v>
      </c>
      <c r="Q1014" s="2" t="s">
        <v>86</v>
      </c>
      <c r="R1014" s="2" t="s">
        <v>36</v>
      </c>
      <c r="S1014" s="2" t="s">
        <v>7780</v>
      </c>
      <c r="T1014" s="2" t="s">
        <v>206</v>
      </c>
      <c r="U1014" s="2" t="s">
        <v>7781</v>
      </c>
      <c r="V1014" s="2" t="s">
        <v>7782</v>
      </c>
      <c r="W1014" s="2" t="s">
        <v>7783</v>
      </c>
      <c r="X1014" s="2" t="s">
        <v>7784</v>
      </c>
      <c r="Y1014" s="2" t="s">
        <v>7785</v>
      </c>
    </row>
    <row r="1015" spans="1:25" x14ac:dyDescent="0.25">
      <c r="A1015" s="2">
        <v>344180</v>
      </c>
      <c r="B1015" s="2" t="s">
        <v>7786</v>
      </c>
      <c r="C1015" s="2" t="s">
        <v>171</v>
      </c>
      <c r="D1015" s="2" t="s">
        <v>71</v>
      </c>
      <c r="E1015" s="2" t="s">
        <v>27</v>
      </c>
      <c r="F1015" s="2" t="s">
        <v>389</v>
      </c>
      <c r="G1015" s="2" t="s">
        <v>5586</v>
      </c>
      <c r="H1015" s="2" t="s">
        <v>7787</v>
      </c>
      <c r="I1015" s="2" t="s">
        <v>7788</v>
      </c>
      <c r="J1015" s="2" t="s">
        <v>5589</v>
      </c>
      <c r="K1015" s="2" t="s">
        <v>10</v>
      </c>
      <c r="L1015" s="2" t="s">
        <v>7789</v>
      </c>
      <c r="M1015" s="2"/>
      <c r="N1015" s="2"/>
      <c r="O1015" s="2"/>
      <c r="P1015" s="2" t="s">
        <v>299</v>
      </c>
      <c r="Q1015" s="2" t="s">
        <v>86</v>
      </c>
      <c r="R1015" s="2" t="s">
        <v>36</v>
      </c>
      <c r="S1015" s="2" t="s">
        <v>7790</v>
      </c>
      <c r="T1015" s="2" t="s">
        <v>233</v>
      </c>
      <c r="U1015" s="2" t="s">
        <v>7791</v>
      </c>
      <c r="V1015" s="2" t="s">
        <v>7792</v>
      </c>
      <c r="W1015" s="2" t="s">
        <v>7793</v>
      </c>
      <c r="X1015" s="2" t="s">
        <v>7794</v>
      </c>
      <c r="Y1015" s="2" t="s">
        <v>7785</v>
      </c>
    </row>
    <row r="1016" spans="1:25" x14ac:dyDescent="0.25">
      <c r="A1016" s="2">
        <v>344179</v>
      </c>
      <c r="B1016" s="2" t="s">
        <v>7795</v>
      </c>
      <c r="C1016" s="2" t="s">
        <v>171</v>
      </c>
      <c r="D1016" s="2" t="s">
        <v>58</v>
      </c>
      <c r="E1016" s="2" t="s">
        <v>27</v>
      </c>
      <c r="F1016" s="2" t="s">
        <v>389</v>
      </c>
      <c r="G1016" s="2" t="s">
        <v>5586</v>
      </c>
      <c r="H1016" s="2" t="s">
        <v>7787</v>
      </c>
      <c r="I1016" s="2" t="s">
        <v>7788</v>
      </c>
      <c r="J1016" s="2" t="s">
        <v>5589</v>
      </c>
      <c r="K1016" s="2" t="s">
        <v>10</v>
      </c>
      <c r="L1016" s="2" t="s">
        <v>7796</v>
      </c>
      <c r="M1016" s="2"/>
      <c r="N1016" s="2"/>
      <c r="O1016" s="2"/>
      <c r="P1016" s="2" t="s">
        <v>545</v>
      </c>
      <c r="Q1016" s="2" t="s">
        <v>86</v>
      </c>
      <c r="R1016" s="2" t="s">
        <v>36</v>
      </c>
      <c r="S1016" s="2" t="s">
        <v>7797</v>
      </c>
      <c r="T1016" s="2" t="s">
        <v>233</v>
      </c>
      <c r="U1016" s="2" t="s">
        <v>7798</v>
      </c>
      <c r="V1016" s="2" t="s">
        <v>7799</v>
      </c>
      <c r="W1016" s="2" t="s">
        <v>7800</v>
      </c>
      <c r="X1016" s="2" t="s">
        <v>7801</v>
      </c>
      <c r="Y1016" s="2" t="s">
        <v>7785</v>
      </c>
    </row>
    <row r="1017" spans="1:25" x14ac:dyDescent="0.25">
      <c r="A1017" s="2">
        <v>344178</v>
      </c>
      <c r="B1017" s="2" t="s">
        <v>7802</v>
      </c>
      <c r="C1017" s="2" t="s">
        <v>368</v>
      </c>
      <c r="D1017" s="2" t="s">
        <v>71</v>
      </c>
      <c r="E1017" s="2" t="s">
        <v>27</v>
      </c>
      <c r="F1017" s="2" t="s">
        <v>2702</v>
      </c>
      <c r="G1017" s="2" t="s">
        <v>4813</v>
      </c>
      <c r="H1017" s="2" t="s">
        <v>4814</v>
      </c>
      <c r="I1017" s="2" t="s">
        <v>4815</v>
      </c>
      <c r="J1017" s="2" t="s">
        <v>4816</v>
      </c>
      <c r="K1017" s="2" t="s">
        <v>10</v>
      </c>
      <c r="L1017" s="2" t="s">
        <v>7803</v>
      </c>
      <c r="M1017" s="2"/>
      <c r="N1017" s="2"/>
      <c r="O1017" s="2"/>
      <c r="P1017" s="2" t="s">
        <v>671</v>
      </c>
      <c r="Q1017" s="2" t="s">
        <v>86</v>
      </c>
      <c r="R1017" s="2" t="s">
        <v>36</v>
      </c>
      <c r="S1017" s="2" t="s">
        <v>7804</v>
      </c>
      <c r="T1017" s="2" t="s">
        <v>193</v>
      </c>
      <c r="U1017" s="2" t="s">
        <v>7805</v>
      </c>
      <c r="V1017" s="2" t="s">
        <v>7806</v>
      </c>
      <c r="W1017" s="2" t="s">
        <v>7807</v>
      </c>
      <c r="X1017" s="2" t="s">
        <v>7808</v>
      </c>
      <c r="Y1017" s="2" t="s">
        <v>7809</v>
      </c>
    </row>
    <row r="1018" spans="1:25" x14ac:dyDescent="0.25">
      <c r="A1018" s="2">
        <v>344177</v>
      </c>
      <c r="B1018" s="2" t="s">
        <v>7810</v>
      </c>
      <c r="C1018" s="2" t="s">
        <v>368</v>
      </c>
      <c r="D1018" s="2" t="s">
        <v>58</v>
      </c>
      <c r="E1018" s="2" t="s">
        <v>27</v>
      </c>
      <c r="F1018" s="2" t="s">
        <v>2702</v>
      </c>
      <c r="G1018" s="2" t="s">
        <v>4813</v>
      </c>
      <c r="H1018" s="2" t="s">
        <v>4814</v>
      </c>
      <c r="I1018" s="2" t="s">
        <v>4815</v>
      </c>
      <c r="J1018" s="2" t="s">
        <v>4816</v>
      </c>
      <c r="K1018" s="2" t="s">
        <v>10</v>
      </c>
      <c r="L1018" s="2" t="s">
        <v>7811</v>
      </c>
      <c r="M1018" s="2"/>
      <c r="N1018" s="2"/>
      <c r="O1018" s="2"/>
      <c r="P1018" s="2" t="s">
        <v>671</v>
      </c>
      <c r="Q1018" s="2" t="s">
        <v>86</v>
      </c>
      <c r="R1018" s="2" t="s">
        <v>36</v>
      </c>
      <c r="S1018" s="2" t="s">
        <v>7804</v>
      </c>
      <c r="T1018" s="2" t="s">
        <v>122</v>
      </c>
      <c r="U1018" s="2" t="s">
        <v>7812</v>
      </c>
      <c r="V1018" s="2" t="s">
        <v>7813</v>
      </c>
      <c r="W1018" s="2" t="s">
        <v>7814</v>
      </c>
      <c r="X1018" s="2" t="s">
        <v>7815</v>
      </c>
      <c r="Y1018" s="2" t="s">
        <v>7809</v>
      </c>
    </row>
    <row r="1019" spans="1:25" x14ac:dyDescent="0.25">
      <c r="A1019" s="2">
        <v>344176</v>
      </c>
      <c r="B1019" s="2" t="s">
        <v>7816</v>
      </c>
      <c r="C1019" s="2" t="s">
        <v>171</v>
      </c>
      <c r="D1019" s="2" t="s">
        <v>58</v>
      </c>
      <c r="E1019" s="2" t="s">
        <v>27</v>
      </c>
      <c r="F1019" s="2" t="s">
        <v>28</v>
      </c>
      <c r="G1019" s="2" t="s">
        <v>2497</v>
      </c>
      <c r="H1019" s="2" t="s">
        <v>400</v>
      </c>
      <c r="I1019" s="2" t="s">
        <v>4322</v>
      </c>
      <c r="J1019" s="2" t="s">
        <v>189</v>
      </c>
      <c r="K1019" s="2" t="s">
        <v>10</v>
      </c>
      <c r="L1019" s="2" t="s">
        <v>2782</v>
      </c>
      <c r="M1019" s="2" t="s">
        <v>7817</v>
      </c>
      <c r="N1019" s="2"/>
      <c r="O1019" s="2"/>
      <c r="P1019" s="2" t="s">
        <v>414</v>
      </c>
      <c r="Q1019" s="2" t="s">
        <v>86</v>
      </c>
      <c r="R1019" s="2" t="s">
        <v>36</v>
      </c>
      <c r="S1019" s="2" t="s">
        <v>2784</v>
      </c>
      <c r="T1019" s="2" t="s">
        <v>225</v>
      </c>
      <c r="U1019" s="2" t="s">
        <v>7818</v>
      </c>
      <c r="V1019" s="2" t="s">
        <v>7819</v>
      </c>
      <c r="W1019" s="2" t="s">
        <v>7820</v>
      </c>
      <c r="X1019" s="2" t="s">
        <v>7821</v>
      </c>
      <c r="Y1019" s="2" t="s">
        <v>7809</v>
      </c>
    </row>
    <row r="1020" spans="1:25" x14ac:dyDescent="0.25">
      <c r="A1020" s="2">
        <v>344175</v>
      </c>
      <c r="B1020" s="2" t="s">
        <v>7822</v>
      </c>
      <c r="C1020" s="2" t="s">
        <v>171</v>
      </c>
      <c r="D1020" s="2" t="s">
        <v>71</v>
      </c>
      <c r="E1020" s="2" t="s">
        <v>27</v>
      </c>
      <c r="F1020" s="2" t="s">
        <v>28</v>
      </c>
      <c r="G1020" s="2" t="s">
        <v>2497</v>
      </c>
      <c r="H1020" s="2" t="s">
        <v>400</v>
      </c>
      <c r="I1020" s="2" t="s">
        <v>4322</v>
      </c>
      <c r="J1020" s="2" t="s">
        <v>189</v>
      </c>
      <c r="K1020" s="2" t="s">
        <v>10</v>
      </c>
      <c r="L1020" s="2" t="s">
        <v>7823</v>
      </c>
      <c r="M1020" s="2" t="s">
        <v>7817</v>
      </c>
      <c r="N1020" s="2"/>
      <c r="O1020" s="2"/>
      <c r="P1020" s="2" t="s">
        <v>414</v>
      </c>
      <c r="Q1020" s="2" t="s">
        <v>86</v>
      </c>
      <c r="R1020" s="2" t="s">
        <v>36</v>
      </c>
      <c r="S1020" s="2" t="s">
        <v>7824</v>
      </c>
      <c r="T1020" s="2" t="s">
        <v>225</v>
      </c>
      <c r="U1020" s="2" t="s">
        <v>7825</v>
      </c>
      <c r="V1020" s="2" t="s">
        <v>7826</v>
      </c>
      <c r="W1020" s="2" t="s">
        <v>7827</v>
      </c>
      <c r="X1020" s="2" t="s">
        <v>7828</v>
      </c>
      <c r="Y1020" s="2" t="s">
        <v>7829</v>
      </c>
    </row>
    <row r="1021" spans="1:25" x14ac:dyDescent="0.25">
      <c r="A1021" s="2">
        <v>344174</v>
      </c>
      <c r="B1021" s="2" t="s">
        <v>7830</v>
      </c>
      <c r="C1021" s="2" t="s">
        <v>171</v>
      </c>
      <c r="D1021" s="2" t="s">
        <v>71</v>
      </c>
      <c r="E1021" s="2" t="s">
        <v>27</v>
      </c>
      <c r="F1021" s="2" t="s">
        <v>618</v>
      </c>
      <c r="G1021" s="2" t="s">
        <v>5444</v>
      </c>
      <c r="H1021" s="2" t="s">
        <v>5445</v>
      </c>
      <c r="I1021" s="2" t="s">
        <v>5168</v>
      </c>
      <c r="J1021" s="2" t="s">
        <v>189</v>
      </c>
      <c r="K1021" s="2" t="s">
        <v>10</v>
      </c>
      <c r="L1021" s="2" t="s">
        <v>7831</v>
      </c>
      <c r="M1021" s="2"/>
      <c r="N1021" s="2"/>
      <c r="O1021" s="2"/>
      <c r="P1021" s="2" t="s">
        <v>414</v>
      </c>
      <c r="Q1021" s="2" t="s">
        <v>86</v>
      </c>
      <c r="R1021" s="2" t="s">
        <v>36</v>
      </c>
      <c r="S1021" s="2" t="s">
        <v>7832</v>
      </c>
      <c r="T1021" s="2" t="s">
        <v>233</v>
      </c>
      <c r="U1021" s="2" t="s">
        <v>7833</v>
      </c>
      <c r="V1021" s="2" t="s">
        <v>7834</v>
      </c>
      <c r="W1021" s="2" t="s">
        <v>7835</v>
      </c>
      <c r="X1021" s="2" t="s">
        <v>7836</v>
      </c>
      <c r="Y1021" s="2" t="s">
        <v>7829</v>
      </c>
    </row>
    <row r="1022" spans="1:25" x14ac:dyDescent="0.25">
      <c r="A1022" s="2">
        <v>344173</v>
      </c>
      <c r="B1022" s="2" t="s">
        <v>7837</v>
      </c>
      <c r="C1022" s="2" t="s">
        <v>171</v>
      </c>
      <c r="D1022" s="2" t="s">
        <v>71</v>
      </c>
      <c r="E1022" s="2" t="s">
        <v>27</v>
      </c>
      <c r="F1022" s="2" t="s">
        <v>159</v>
      </c>
      <c r="G1022" s="2" t="s">
        <v>160</v>
      </c>
      <c r="H1022" s="2" t="s">
        <v>161</v>
      </c>
      <c r="I1022" s="2" t="s">
        <v>162</v>
      </c>
      <c r="J1022" s="2" t="s">
        <v>163</v>
      </c>
      <c r="K1022" s="2" t="s">
        <v>10</v>
      </c>
      <c r="L1022" s="2" t="s">
        <v>7838</v>
      </c>
      <c r="M1022" s="2"/>
      <c r="N1022" s="2"/>
      <c r="O1022" s="2"/>
      <c r="P1022" s="2" t="s">
        <v>178</v>
      </c>
      <c r="Q1022" s="2" t="s">
        <v>86</v>
      </c>
      <c r="R1022" s="2" t="s">
        <v>394</v>
      </c>
      <c r="S1022" s="2" t="s">
        <v>7839</v>
      </c>
      <c r="T1022" s="2" t="s">
        <v>521</v>
      </c>
      <c r="U1022" s="2" t="s">
        <v>7840</v>
      </c>
      <c r="V1022" s="2" t="s">
        <v>7841</v>
      </c>
      <c r="W1022" s="2" t="s">
        <v>7842</v>
      </c>
      <c r="X1022" s="2" t="s">
        <v>7843</v>
      </c>
      <c r="Y1022" s="2" t="s">
        <v>7844</v>
      </c>
    </row>
    <row r="1023" spans="1:25" x14ac:dyDescent="0.25">
      <c r="A1023" s="2">
        <v>344172</v>
      </c>
      <c r="B1023" s="2" t="s">
        <v>7845</v>
      </c>
      <c r="C1023" s="2" t="s">
        <v>171</v>
      </c>
      <c r="D1023" s="2" t="s">
        <v>58</v>
      </c>
      <c r="E1023" s="2" t="s">
        <v>27</v>
      </c>
      <c r="F1023" s="2" t="s">
        <v>159</v>
      </c>
      <c r="G1023" s="2" t="s">
        <v>160</v>
      </c>
      <c r="H1023" s="2" t="s">
        <v>161</v>
      </c>
      <c r="I1023" s="2" t="s">
        <v>162</v>
      </c>
      <c r="J1023" s="2" t="s">
        <v>163</v>
      </c>
      <c r="K1023" s="2" t="s">
        <v>10</v>
      </c>
      <c r="L1023" s="2" t="s">
        <v>6736</v>
      </c>
      <c r="M1023" s="2"/>
      <c r="N1023" s="2"/>
      <c r="O1023" s="2"/>
      <c r="P1023" s="2" t="s">
        <v>178</v>
      </c>
      <c r="Q1023" s="2" t="s">
        <v>86</v>
      </c>
      <c r="R1023" s="2" t="s">
        <v>394</v>
      </c>
      <c r="S1023" s="2" t="s">
        <v>6737</v>
      </c>
      <c r="T1023" s="2" t="s">
        <v>521</v>
      </c>
      <c r="U1023" s="2" t="s">
        <v>6738</v>
      </c>
      <c r="V1023" s="2" t="s">
        <v>7846</v>
      </c>
      <c r="W1023" s="2" t="s">
        <v>7847</v>
      </c>
      <c r="X1023" s="2" t="s">
        <v>7848</v>
      </c>
      <c r="Y1023" s="2" t="s">
        <v>7844</v>
      </c>
    </row>
    <row r="1024" spans="1:25" x14ac:dyDescent="0.25">
      <c r="A1024" s="2">
        <v>344171</v>
      </c>
      <c r="B1024" s="2" t="s">
        <v>7849</v>
      </c>
      <c r="C1024" s="2" t="s">
        <v>368</v>
      </c>
      <c r="D1024" s="2" t="s">
        <v>71</v>
      </c>
      <c r="E1024" s="2" t="s">
        <v>27</v>
      </c>
      <c r="F1024" s="2" t="s">
        <v>59</v>
      </c>
      <c r="G1024" s="2" t="s">
        <v>602</v>
      </c>
      <c r="H1024" s="2" t="s">
        <v>603</v>
      </c>
      <c r="I1024" s="2" t="s">
        <v>221</v>
      </c>
      <c r="J1024" s="2" t="s">
        <v>604</v>
      </c>
      <c r="K1024" s="2" t="s">
        <v>10</v>
      </c>
      <c r="L1024" s="2" t="s">
        <v>7850</v>
      </c>
      <c r="M1024" s="2"/>
      <c r="N1024" s="2"/>
      <c r="O1024" s="2"/>
      <c r="P1024" s="2" t="s">
        <v>299</v>
      </c>
      <c r="Q1024" s="2" t="s">
        <v>86</v>
      </c>
      <c r="R1024" s="2" t="s">
        <v>36</v>
      </c>
      <c r="S1024" s="2" t="s">
        <v>4901</v>
      </c>
      <c r="T1024" s="2" t="s">
        <v>193</v>
      </c>
      <c r="U1024" s="2" t="s">
        <v>7851</v>
      </c>
      <c r="V1024" s="2" t="s">
        <v>7852</v>
      </c>
      <c r="W1024" s="2" t="s">
        <v>7853</v>
      </c>
      <c r="X1024" s="2" t="s">
        <v>7854</v>
      </c>
      <c r="Y1024" s="2" t="s">
        <v>7829</v>
      </c>
    </row>
    <row r="1025" spans="1:25" x14ac:dyDescent="0.25">
      <c r="A1025" s="2">
        <v>344170</v>
      </c>
      <c r="B1025" s="2" t="s">
        <v>7855</v>
      </c>
      <c r="C1025" s="2" t="s">
        <v>368</v>
      </c>
      <c r="D1025" s="2" t="s">
        <v>71</v>
      </c>
      <c r="E1025" s="2" t="s">
        <v>27</v>
      </c>
      <c r="F1025" s="2" t="s">
        <v>59</v>
      </c>
      <c r="G1025" s="2" t="s">
        <v>602</v>
      </c>
      <c r="H1025" s="2" t="s">
        <v>603</v>
      </c>
      <c r="I1025" s="2" t="s">
        <v>221</v>
      </c>
      <c r="J1025" s="2" t="s">
        <v>604</v>
      </c>
      <c r="K1025" s="2" t="s">
        <v>10</v>
      </c>
      <c r="L1025" s="2" t="s">
        <v>7850</v>
      </c>
      <c r="M1025" s="2"/>
      <c r="N1025" s="2"/>
      <c r="O1025" s="2"/>
      <c r="P1025" s="2" t="s">
        <v>299</v>
      </c>
      <c r="Q1025" s="2" t="s">
        <v>86</v>
      </c>
      <c r="R1025" s="2" t="s">
        <v>36</v>
      </c>
      <c r="S1025" s="2" t="s">
        <v>4901</v>
      </c>
      <c r="T1025" s="2" t="s">
        <v>193</v>
      </c>
      <c r="U1025" s="2" t="s">
        <v>7856</v>
      </c>
      <c r="V1025" s="2" t="s">
        <v>7857</v>
      </c>
      <c r="W1025" s="2" t="s">
        <v>7858</v>
      </c>
      <c r="X1025" s="2" t="s">
        <v>7859</v>
      </c>
      <c r="Y1025" s="2" t="s">
        <v>7860</v>
      </c>
    </row>
    <row r="1026" spans="1:25" x14ac:dyDescent="0.25">
      <c r="A1026" s="2">
        <v>344169</v>
      </c>
      <c r="B1026" s="2" t="s">
        <v>7861</v>
      </c>
      <c r="C1026" s="2" t="s">
        <v>398</v>
      </c>
      <c r="D1026" s="2" t="s">
        <v>58</v>
      </c>
      <c r="E1026" s="2" t="s">
        <v>27</v>
      </c>
      <c r="F1026" s="2" t="s">
        <v>5106</v>
      </c>
      <c r="G1026" s="2" t="s">
        <v>7862</v>
      </c>
      <c r="H1026" s="2" t="s">
        <v>7863</v>
      </c>
      <c r="I1026" s="2" t="s">
        <v>3172</v>
      </c>
      <c r="J1026" s="2" t="s">
        <v>3298</v>
      </c>
      <c r="K1026" s="2" t="s">
        <v>10</v>
      </c>
      <c r="L1026" s="2" t="s">
        <v>7864</v>
      </c>
      <c r="M1026" s="2"/>
      <c r="N1026" s="2"/>
      <c r="O1026" s="2"/>
      <c r="P1026" s="2" t="s">
        <v>545</v>
      </c>
      <c r="Q1026" s="2" t="s">
        <v>86</v>
      </c>
      <c r="R1026" s="2" t="s">
        <v>36</v>
      </c>
      <c r="S1026" s="2" t="s">
        <v>696</v>
      </c>
      <c r="T1026" s="2" t="s">
        <v>655</v>
      </c>
      <c r="U1026" s="2" t="s">
        <v>7865</v>
      </c>
      <c r="V1026" s="2" t="s">
        <v>7866</v>
      </c>
      <c r="W1026" s="2" t="s">
        <v>7867</v>
      </c>
      <c r="X1026" s="2" t="s">
        <v>7868</v>
      </c>
      <c r="Y1026" s="2" t="s">
        <v>7860</v>
      </c>
    </row>
    <row r="1027" spans="1:25" x14ac:dyDescent="0.25">
      <c r="A1027" s="2">
        <v>344168</v>
      </c>
      <c r="B1027" s="2" t="s">
        <v>7869</v>
      </c>
      <c r="C1027" s="2" t="s">
        <v>6431</v>
      </c>
      <c r="D1027" s="2"/>
      <c r="E1027" s="2" t="s">
        <v>27</v>
      </c>
      <c r="F1027" s="2" t="s">
        <v>28</v>
      </c>
      <c r="G1027" s="2" t="s">
        <v>325</v>
      </c>
      <c r="H1027" s="2" t="s">
        <v>326</v>
      </c>
      <c r="I1027" s="2" t="s">
        <v>327</v>
      </c>
      <c r="J1027" s="2"/>
      <c r="K1027" s="2" t="s">
        <v>10</v>
      </c>
      <c r="L1027" s="2" t="s">
        <v>7870</v>
      </c>
      <c r="M1027" s="2"/>
      <c r="N1027" s="2"/>
      <c r="O1027" s="2"/>
      <c r="P1027" s="2" t="s">
        <v>5758</v>
      </c>
      <c r="Q1027" s="2" t="s">
        <v>86</v>
      </c>
      <c r="R1027" s="2" t="s">
        <v>36</v>
      </c>
      <c r="S1027" s="2" t="s">
        <v>7871</v>
      </c>
      <c r="T1027" s="2" t="s">
        <v>225</v>
      </c>
      <c r="U1027" s="2" t="s">
        <v>7872</v>
      </c>
      <c r="V1027" s="2" t="s">
        <v>7873</v>
      </c>
      <c r="W1027" s="2" t="s">
        <v>7874</v>
      </c>
      <c r="X1027" s="2" t="s">
        <v>7875</v>
      </c>
      <c r="Y1027" s="2" t="s">
        <v>7876</v>
      </c>
    </row>
    <row r="1028" spans="1:25" x14ac:dyDescent="0.25">
      <c r="A1028" s="2">
        <v>344167</v>
      </c>
      <c r="B1028" s="2" t="s">
        <v>7877</v>
      </c>
      <c r="C1028" s="2" t="s">
        <v>199</v>
      </c>
      <c r="D1028" s="2" t="s">
        <v>71</v>
      </c>
      <c r="E1028" s="2" t="s">
        <v>27</v>
      </c>
      <c r="F1028" s="2" t="s">
        <v>159</v>
      </c>
      <c r="G1028" s="2" t="s">
        <v>160</v>
      </c>
      <c r="H1028" s="2" t="s">
        <v>161</v>
      </c>
      <c r="I1028" s="2" t="s">
        <v>162</v>
      </c>
      <c r="J1028" s="2" t="s">
        <v>163</v>
      </c>
      <c r="K1028" s="2" t="s">
        <v>10</v>
      </c>
      <c r="L1028" s="2" t="s">
        <v>7878</v>
      </c>
      <c r="M1028" s="2"/>
      <c r="N1028" s="2"/>
      <c r="O1028" s="2"/>
      <c r="P1028" s="2" t="s">
        <v>50</v>
      </c>
      <c r="Q1028" s="2" t="s">
        <v>86</v>
      </c>
      <c r="R1028" s="2" t="s">
        <v>36</v>
      </c>
      <c r="S1028" s="2" t="s">
        <v>7879</v>
      </c>
      <c r="T1028" s="2" t="s">
        <v>1286</v>
      </c>
      <c r="U1028" s="2" t="s">
        <v>7880</v>
      </c>
      <c r="V1028" s="2" t="s">
        <v>7881</v>
      </c>
      <c r="W1028" s="2" t="s">
        <v>7882</v>
      </c>
      <c r="X1028" s="2" t="s">
        <v>7883</v>
      </c>
      <c r="Y1028" s="2" t="s">
        <v>7876</v>
      </c>
    </row>
    <row r="1029" spans="1:25" x14ac:dyDescent="0.25">
      <c r="A1029" s="2">
        <v>344165</v>
      </c>
      <c r="B1029" s="2" t="s">
        <v>7884</v>
      </c>
      <c r="C1029" s="2" t="s">
        <v>1442</v>
      </c>
      <c r="D1029" s="2" t="s">
        <v>58</v>
      </c>
      <c r="E1029" s="2" t="s">
        <v>27</v>
      </c>
      <c r="F1029" s="2" t="s">
        <v>159</v>
      </c>
      <c r="G1029" s="2" t="s">
        <v>160</v>
      </c>
      <c r="H1029" s="2" t="s">
        <v>161</v>
      </c>
      <c r="I1029" s="2" t="s">
        <v>162</v>
      </c>
      <c r="J1029" s="2" t="s">
        <v>163</v>
      </c>
      <c r="K1029" s="2" t="s">
        <v>10</v>
      </c>
      <c r="L1029" s="2" t="s">
        <v>7885</v>
      </c>
      <c r="M1029" s="2"/>
      <c r="N1029" s="2"/>
      <c r="O1029" s="2"/>
      <c r="P1029" s="2" t="s">
        <v>50</v>
      </c>
      <c r="Q1029" s="2" t="s">
        <v>86</v>
      </c>
      <c r="R1029" s="2" t="s">
        <v>36</v>
      </c>
      <c r="S1029" s="2" t="s">
        <v>7886</v>
      </c>
      <c r="T1029" s="2" t="s">
        <v>122</v>
      </c>
      <c r="U1029" s="2" t="s">
        <v>5050</v>
      </c>
      <c r="V1029" s="2" t="s">
        <v>7887</v>
      </c>
      <c r="W1029" s="2" t="s">
        <v>7888</v>
      </c>
      <c r="X1029" s="2" t="s">
        <v>7889</v>
      </c>
      <c r="Y1029" s="2" t="s">
        <v>7876</v>
      </c>
    </row>
    <row r="1030" spans="1:25" x14ac:dyDescent="0.25">
      <c r="A1030" s="2">
        <v>344164</v>
      </c>
      <c r="B1030" s="2" t="s">
        <v>7890</v>
      </c>
      <c r="C1030" s="2" t="s">
        <v>1547</v>
      </c>
      <c r="D1030" s="2" t="s">
        <v>71</v>
      </c>
      <c r="E1030" s="2" t="s">
        <v>27</v>
      </c>
      <c r="F1030" s="2" t="s">
        <v>80</v>
      </c>
      <c r="G1030" s="2" t="s">
        <v>1765</v>
      </c>
      <c r="H1030" s="2" t="s">
        <v>1766</v>
      </c>
      <c r="I1030" s="2" t="s">
        <v>1767</v>
      </c>
      <c r="J1030" s="2" t="s">
        <v>1768</v>
      </c>
      <c r="K1030" s="2" t="s">
        <v>10</v>
      </c>
      <c r="L1030" s="2" t="s">
        <v>7891</v>
      </c>
      <c r="M1030" s="2"/>
      <c r="N1030" s="2"/>
      <c r="O1030" s="2"/>
      <c r="P1030" s="2" t="s">
        <v>7892</v>
      </c>
      <c r="Q1030" s="2" t="s">
        <v>86</v>
      </c>
      <c r="R1030" s="2" t="s">
        <v>36</v>
      </c>
      <c r="S1030" s="2" t="s">
        <v>1770</v>
      </c>
      <c r="T1030" s="2" t="s">
        <v>521</v>
      </c>
      <c r="U1030" s="2" t="s">
        <v>7893</v>
      </c>
      <c r="V1030" s="2" t="s">
        <v>7894</v>
      </c>
      <c r="W1030" s="2" t="s">
        <v>7895</v>
      </c>
      <c r="X1030" s="2" t="s">
        <v>7896</v>
      </c>
      <c r="Y1030" s="2" t="s">
        <v>7897</v>
      </c>
    </row>
    <row r="1031" spans="1:25" x14ac:dyDescent="0.25">
      <c r="A1031" s="2">
        <v>344163</v>
      </c>
      <c r="B1031" s="2" t="s">
        <v>7898</v>
      </c>
      <c r="C1031" s="2" t="s">
        <v>171</v>
      </c>
      <c r="D1031" s="2" t="s">
        <v>71</v>
      </c>
      <c r="E1031" s="2" t="s">
        <v>27</v>
      </c>
      <c r="F1031" s="2" t="s">
        <v>159</v>
      </c>
      <c r="G1031" s="2" t="s">
        <v>3914</v>
      </c>
      <c r="H1031" s="2" t="s">
        <v>6059</v>
      </c>
      <c r="I1031" s="2" t="s">
        <v>575</v>
      </c>
      <c r="J1031" s="2" t="s">
        <v>3917</v>
      </c>
      <c r="K1031" s="2" t="s">
        <v>10</v>
      </c>
      <c r="L1031" s="2" t="s">
        <v>7899</v>
      </c>
      <c r="M1031" s="2"/>
      <c r="N1031" s="2"/>
      <c r="O1031" s="2"/>
      <c r="P1031" s="2" t="s">
        <v>671</v>
      </c>
      <c r="Q1031" s="2" t="s">
        <v>86</v>
      </c>
      <c r="R1031" s="2" t="s">
        <v>36</v>
      </c>
      <c r="S1031" s="2" t="s">
        <v>7501</v>
      </c>
      <c r="T1031" s="2" t="s">
        <v>206</v>
      </c>
      <c r="U1031" s="2" t="s">
        <v>7900</v>
      </c>
      <c r="V1031" s="2" t="s">
        <v>7901</v>
      </c>
      <c r="W1031" s="2" t="s">
        <v>7902</v>
      </c>
      <c r="X1031" s="2" t="s">
        <v>7903</v>
      </c>
      <c r="Y1031" s="2" t="s">
        <v>7897</v>
      </c>
    </row>
    <row r="1032" spans="1:25" x14ac:dyDescent="0.25">
      <c r="A1032" s="2">
        <v>344162</v>
      </c>
      <c r="B1032" s="2" t="s">
        <v>7904</v>
      </c>
      <c r="C1032" s="2" t="s">
        <v>1309</v>
      </c>
      <c r="D1032" s="2"/>
      <c r="E1032" s="2" t="s">
        <v>27</v>
      </c>
      <c r="F1032" s="2" t="s">
        <v>240</v>
      </c>
      <c r="G1032" s="2" t="s">
        <v>241</v>
      </c>
      <c r="H1032" s="2" t="s">
        <v>7905</v>
      </c>
      <c r="I1032" s="2" t="s">
        <v>7906</v>
      </c>
      <c r="J1032" s="2" t="s">
        <v>7907</v>
      </c>
      <c r="K1032" s="2" t="s">
        <v>10</v>
      </c>
      <c r="L1032" s="2" t="s">
        <v>7908</v>
      </c>
      <c r="M1032" s="2" t="s">
        <v>7909</v>
      </c>
      <c r="N1032" s="2"/>
      <c r="O1032" s="2"/>
      <c r="P1032" s="2" t="s">
        <v>7910</v>
      </c>
      <c r="Q1032" s="2" t="s">
        <v>86</v>
      </c>
      <c r="R1032" s="2" t="s">
        <v>36</v>
      </c>
      <c r="S1032" s="2" t="s">
        <v>7911</v>
      </c>
      <c r="T1032" s="2" t="s">
        <v>521</v>
      </c>
      <c r="U1032" s="2" t="s">
        <v>7912</v>
      </c>
      <c r="V1032" s="2" t="s">
        <v>7913</v>
      </c>
      <c r="W1032" s="2" t="s">
        <v>7914</v>
      </c>
      <c r="X1032" s="2" t="s">
        <v>7915</v>
      </c>
      <c r="Y1032" s="2" t="s">
        <v>7897</v>
      </c>
    </row>
    <row r="1033" spans="1:25" x14ac:dyDescent="0.25">
      <c r="A1033" s="2">
        <v>344161</v>
      </c>
      <c r="B1033" s="2" t="s">
        <v>7916</v>
      </c>
      <c r="C1033" s="2" t="s">
        <v>2224</v>
      </c>
      <c r="D1033" s="2"/>
      <c r="E1033" s="2" t="s">
        <v>27</v>
      </c>
      <c r="F1033" s="2" t="s">
        <v>240</v>
      </c>
      <c r="G1033" s="2" t="s">
        <v>241</v>
      </c>
      <c r="H1033" s="2" t="s">
        <v>7905</v>
      </c>
      <c r="I1033" s="2" t="s">
        <v>7917</v>
      </c>
      <c r="J1033" s="2"/>
      <c r="K1033" s="2" t="s">
        <v>10</v>
      </c>
      <c r="L1033" s="2" t="s">
        <v>7918</v>
      </c>
      <c r="M1033" s="2" t="s">
        <v>7919</v>
      </c>
      <c r="N1033" s="2"/>
      <c r="O1033" s="2"/>
      <c r="P1033" s="2" t="s">
        <v>100</v>
      </c>
      <c r="Q1033" s="2" t="s">
        <v>86</v>
      </c>
      <c r="R1033" s="2" t="s">
        <v>36</v>
      </c>
      <c r="S1033" s="2" t="s">
        <v>7920</v>
      </c>
      <c r="T1033" s="2" t="s">
        <v>1514</v>
      </c>
      <c r="U1033" s="2" t="s">
        <v>7921</v>
      </c>
      <c r="V1033" s="2" t="s">
        <v>7922</v>
      </c>
      <c r="W1033" s="2" t="s">
        <v>7923</v>
      </c>
      <c r="X1033" s="2" t="s">
        <v>7924</v>
      </c>
      <c r="Y1033" s="2" t="s">
        <v>7925</v>
      </c>
    </row>
    <row r="1034" spans="1:25" x14ac:dyDescent="0.25">
      <c r="A1034" s="2">
        <v>344160</v>
      </c>
      <c r="B1034" s="2" t="s">
        <v>7926</v>
      </c>
      <c r="C1034" s="2" t="s">
        <v>6422</v>
      </c>
      <c r="D1034" s="2"/>
      <c r="E1034" s="2" t="s">
        <v>27</v>
      </c>
      <c r="F1034" s="2" t="s">
        <v>28</v>
      </c>
      <c r="G1034" s="2" t="s">
        <v>325</v>
      </c>
      <c r="H1034" s="2" t="s">
        <v>326</v>
      </c>
      <c r="I1034" s="2" t="s">
        <v>327</v>
      </c>
      <c r="J1034" s="2"/>
      <c r="K1034" s="2" t="s">
        <v>10</v>
      </c>
      <c r="L1034" s="2" t="s">
        <v>7927</v>
      </c>
      <c r="M1034" s="2"/>
      <c r="N1034" s="2"/>
      <c r="O1034" s="2"/>
      <c r="P1034" s="2" t="s">
        <v>164</v>
      </c>
      <c r="Q1034" s="2" t="s">
        <v>86</v>
      </c>
      <c r="R1034" s="2" t="s">
        <v>36</v>
      </c>
      <c r="S1034" s="2" t="s">
        <v>7928</v>
      </c>
      <c r="T1034" s="2" t="s">
        <v>494</v>
      </c>
      <c r="U1034" s="2" t="s">
        <v>7929</v>
      </c>
      <c r="V1034" s="2" t="s">
        <v>7930</v>
      </c>
      <c r="W1034" s="2" t="s">
        <v>7931</v>
      </c>
      <c r="X1034" s="2" t="s">
        <v>7932</v>
      </c>
      <c r="Y1034" s="2" t="s">
        <v>7933</v>
      </c>
    </row>
    <row r="1035" spans="1:25" x14ac:dyDescent="0.25">
      <c r="A1035" s="2">
        <v>344159</v>
      </c>
      <c r="B1035" s="2" t="s">
        <v>7934</v>
      </c>
      <c r="C1035" s="2" t="s">
        <v>261</v>
      </c>
      <c r="D1035" s="2" t="s">
        <v>71</v>
      </c>
      <c r="E1035" s="2" t="s">
        <v>27</v>
      </c>
      <c r="F1035" s="2" t="s">
        <v>2702</v>
      </c>
      <c r="G1035" s="2" t="s">
        <v>2703</v>
      </c>
      <c r="H1035" s="2" t="s">
        <v>3286</v>
      </c>
      <c r="I1035" s="2" t="s">
        <v>3287</v>
      </c>
      <c r="J1035" s="2" t="s">
        <v>2706</v>
      </c>
      <c r="K1035" s="2" t="s">
        <v>10</v>
      </c>
      <c r="L1035" s="2" t="s">
        <v>7935</v>
      </c>
      <c r="M1035" s="2"/>
      <c r="N1035" s="2"/>
      <c r="O1035" s="2"/>
      <c r="P1035" s="2" t="s">
        <v>63</v>
      </c>
      <c r="Q1035" s="2" t="s">
        <v>86</v>
      </c>
      <c r="R1035" s="2" t="s">
        <v>36</v>
      </c>
      <c r="S1035" s="2" t="s">
        <v>7936</v>
      </c>
      <c r="T1035" s="2" t="s">
        <v>494</v>
      </c>
      <c r="U1035" s="2" t="s">
        <v>7937</v>
      </c>
      <c r="V1035" s="2" t="s">
        <v>7938</v>
      </c>
      <c r="W1035" s="2" t="s">
        <v>7939</v>
      </c>
      <c r="X1035" s="2" t="s">
        <v>7940</v>
      </c>
      <c r="Y1035" s="2" t="s">
        <v>7933</v>
      </c>
    </row>
    <row r="1036" spans="1:25" x14ac:dyDescent="0.25">
      <c r="A1036" s="2">
        <v>344158</v>
      </c>
      <c r="B1036" s="2" t="s">
        <v>7941</v>
      </c>
      <c r="C1036" s="2" t="s">
        <v>171</v>
      </c>
      <c r="D1036" s="2" t="s">
        <v>58</v>
      </c>
      <c r="E1036" s="2" t="s">
        <v>27</v>
      </c>
      <c r="F1036" s="2" t="s">
        <v>2702</v>
      </c>
      <c r="G1036" s="2" t="s">
        <v>2703</v>
      </c>
      <c r="H1036" s="2" t="s">
        <v>3286</v>
      </c>
      <c r="I1036" s="2" t="s">
        <v>3287</v>
      </c>
      <c r="J1036" s="2" t="s">
        <v>2706</v>
      </c>
      <c r="K1036" s="2" t="s">
        <v>10</v>
      </c>
      <c r="L1036" s="2" t="s">
        <v>7942</v>
      </c>
      <c r="M1036" s="2"/>
      <c r="N1036" s="2"/>
      <c r="O1036" s="2"/>
      <c r="P1036" s="2" t="s">
        <v>110</v>
      </c>
      <c r="Q1036" s="2" t="s">
        <v>86</v>
      </c>
      <c r="R1036" s="2" t="s">
        <v>394</v>
      </c>
      <c r="S1036" s="2" t="s">
        <v>6846</v>
      </c>
      <c r="T1036" s="2" t="s">
        <v>206</v>
      </c>
      <c r="U1036" s="2" t="s">
        <v>7943</v>
      </c>
      <c r="V1036" s="2" t="s">
        <v>7944</v>
      </c>
      <c r="W1036" s="2" t="s">
        <v>7945</v>
      </c>
      <c r="X1036" s="2" t="s">
        <v>7946</v>
      </c>
      <c r="Y1036" s="2" t="s">
        <v>7925</v>
      </c>
    </row>
    <row r="1037" spans="1:25" x14ac:dyDescent="0.25">
      <c r="A1037" s="2">
        <v>344157</v>
      </c>
      <c r="B1037" s="2" t="s">
        <v>7947</v>
      </c>
      <c r="C1037" s="2" t="s">
        <v>7948</v>
      </c>
      <c r="D1037" s="2"/>
      <c r="E1037" s="2" t="s">
        <v>27</v>
      </c>
      <c r="F1037" s="2" t="s">
        <v>240</v>
      </c>
      <c r="G1037" s="2" t="s">
        <v>241</v>
      </c>
      <c r="H1037" s="2" t="s">
        <v>7949</v>
      </c>
      <c r="I1037" s="2" t="s">
        <v>772</v>
      </c>
      <c r="J1037" s="2" t="s">
        <v>7950</v>
      </c>
      <c r="K1037" s="2" t="s">
        <v>10</v>
      </c>
      <c r="L1037" s="2"/>
      <c r="M1037" s="2"/>
      <c r="N1037" s="2"/>
      <c r="O1037" s="2"/>
      <c r="P1037" s="2" t="s">
        <v>361</v>
      </c>
      <c r="Q1037" s="2" t="s">
        <v>86</v>
      </c>
      <c r="R1037" s="2" t="s">
        <v>36</v>
      </c>
      <c r="S1037" s="2"/>
      <c r="T1037" s="2" t="s">
        <v>485</v>
      </c>
      <c r="U1037" s="2" t="s">
        <v>7951</v>
      </c>
      <c r="V1037" s="2" t="s">
        <v>7952</v>
      </c>
      <c r="W1037" s="2" t="s">
        <v>7953</v>
      </c>
      <c r="X1037" s="2" t="s">
        <v>7954</v>
      </c>
      <c r="Y1037" s="2" t="s">
        <v>7925</v>
      </c>
    </row>
    <row r="1038" spans="1:25" x14ac:dyDescent="0.25">
      <c r="A1038" s="2">
        <v>344156</v>
      </c>
      <c r="B1038" s="2" t="s">
        <v>7955</v>
      </c>
      <c r="C1038" s="2" t="s">
        <v>261</v>
      </c>
      <c r="D1038" s="2" t="s">
        <v>71</v>
      </c>
      <c r="E1038" s="2" t="s">
        <v>27</v>
      </c>
      <c r="F1038" s="2" t="s">
        <v>1712</v>
      </c>
      <c r="G1038" s="2" t="s">
        <v>3307</v>
      </c>
      <c r="H1038" s="2" t="s">
        <v>7121</v>
      </c>
      <c r="I1038" s="2" t="s">
        <v>3776</v>
      </c>
      <c r="J1038" s="2" t="s">
        <v>761</v>
      </c>
      <c r="K1038" s="2" t="s">
        <v>10</v>
      </c>
      <c r="L1038" s="2" t="s">
        <v>7956</v>
      </c>
      <c r="M1038" s="2"/>
      <c r="N1038" s="2"/>
      <c r="O1038" s="2"/>
      <c r="P1038" s="2" t="s">
        <v>63</v>
      </c>
      <c r="Q1038" s="2" t="s">
        <v>86</v>
      </c>
      <c r="R1038" s="2" t="s">
        <v>36</v>
      </c>
      <c r="S1038" s="2" t="s">
        <v>7957</v>
      </c>
      <c r="T1038" s="2" t="s">
        <v>206</v>
      </c>
      <c r="U1038" s="2" t="s">
        <v>7958</v>
      </c>
      <c r="V1038" s="2" t="s">
        <v>7959</v>
      </c>
      <c r="W1038" s="2" t="s">
        <v>7960</v>
      </c>
      <c r="X1038" s="2" t="s">
        <v>7961</v>
      </c>
      <c r="Y1038" s="2" t="s">
        <v>7962</v>
      </c>
    </row>
    <row r="1039" spans="1:25" x14ac:dyDescent="0.25">
      <c r="A1039" s="2">
        <v>344155</v>
      </c>
      <c r="B1039" s="2" t="s">
        <v>7963</v>
      </c>
      <c r="C1039" s="2" t="s">
        <v>261</v>
      </c>
      <c r="D1039" s="2" t="s">
        <v>58</v>
      </c>
      <c r="E1039" s="2" t="s">
        <v>27</v>
      </c>
      <c r="F1039" s="2" t="s">
        <v>1712</v>
      </c>
      <c r="G1039" s="2" t="s">
        <v>3307</v>
      </c>
      <c r="H1039" s="2" t="s">
        <v>7121</v>
      </c>
      <c r="I1039" s="2" t="s">
        <v>3776</v>
      </c>
      <c r="J1039" s="2" t="s">
        <v>761</v>
      </c>
      <c r="K1039" s="2" t="s">
        <v>10</v>
      </c>
      <c r="L1039" s="2" t="s">
        <v>7964</v>
      </c>
      <c r="M1039" s="2"/>
      <c r="N1039" s="2"/>
      <c r="O1039" s="2"/>
      <c r="P1039" s="2" t="s">
        <v>63</v>
      </c>
      <c r="Q1039" s="2" t="s">
        <v>86</v>
      </c>
      <c r="R1039" s="2" t="s">
        <v>36</v>
      </c>
      <c r="S1039" s="2" t="s">
        <v>7957</v>
      </c>
      <c r="T1039" s="2" t="s">
        <v>206</v>
      </c>
      <c r="U1039" s="2" t="s">
        <v>7965</v>
      </c>
      <c r="V1039" s="2" t="s">
        <v>7966</v>
      </c>
      <c r="W1039" s="2" t="s">
        <v>7967</v>
      </c>
      <c r="X1039" s="2" t="s">
        <v>7968</v>
      </c>
      <c r="Y1039" s="2" t="s">
        <v>7962</v>
      </c>
    </row>
    <row r="1040" spans="1:25" x14ac:dyDescent="0.25">
      <c r="A1040" s="2">
        <v>344154</v>
      </c>
      <c r="B1040" s="2" t="s">
        <v>7969</v>
      </c>
      <c r="C1040" s="2" t="s">
        <v>1044</v>
      </c>
      <c r="D1040" s="2"/>
      <c r="E1040" s="2" t="s">
        <v>27</v>
      </c>
      <c r="F1040" s="2" t="s">
        <v>28</v>
      </c>
      <c r="G1040" s="2" t="s">
        <v>315</v>
      </c>
      <c r="H1040" s="2" t="s">
        <v>316</v>
      </c>
      <c r="I1040" s="2" t="s">
        <v>317</v>
      </c>
      <c r="J1040" s="2"/>
      <c r="K1040" s="2" t="s">
        <v>10</v>
      </c>
      <c r="L1040" s="2"/>
      <c r="M1040" s="2"/>
      <c r="N1040" s="2"/>
      <c r="O1040" s="2"/>
      <c r="P1040" s="2" t="s">
        <v>191</v>
      </c>
      <c r="Q1040" s="2" t="s">
        <v>86</v>
      </c>
      <c r="R1040" s="2" t="s">
        <v>394</v>
      </c>
      <c r="S1040" s="2"/>
      <c r="T1040" s="2" t="s">
        <v>785</v>
      </c>
      <c r="U1040" s="2" t="s">
        <v>7970</v>
      </c>
      <c r="V1040" s="2" t="s">
        <v>7971</v>
      </c>
      <c r="W1040" s="2" t="s">
        <v>7972</v>
      </c>
      <c r="X1040" s="2" t="s">
        <v>7973</v>
      </c>
      <c r="Y1040" s="2" t="s">
        <v>7974</v>
      </c>
    </row>
    <row r="1041" spans="1:25" x14ac:dyDescent="0.25">
      <c r="A1041" s="2">
        <v>344153</v>
      </c>
      <c r="B1041" s="2" t="s">
        <v>7975</v>
      </c>
      <c r="C1041" s="2" t="s">
        <v>368</v>
      </c>
      <c r="D1041" s="2" t="s">
        <v>58</v>
      </c>
      <c r="E1041" s="2" t="s">
        <v>27</v>
      </c>
      <c r="F1041" s="2" t="s">
        <v>159</v>
      </c>
      <c r="G1041" s="2" t="s">
        <v>160</v>
      </c>
      <c r="H1041" s="2" t="s">
        <v>161</v>
      </c>
      <c r="I1041" s="2" t="s">
        <v>162</v>
      </c>
      <c r="J1041" s="2" t="s">
        <v>163</v>
      </c>
      <c r="K1041" s="2" t="s">
        <v>10</v>
      </c>
      <c r="L1041" s="2" t="s">
        <v>6007</v>
      </c>
      <c r="M1041" s="2"/>
      <c r="N1041" s="2"/>
      <c r="O1041" s="2"/>
      <c r="P1041" s="2" t="s">
        <v>299</v>
      </c>
      <c r="Q1041" s="2" t="s">
        <v>86</v>
      </c>
      <c r="R1041" s="2" t="s">
        <v>36</v>
      </c>
      <c r="S1041" s="2" t="s">
        <v>2501</v>
      </c>
      <c r="T1041" s="2" t="s">
        <v>308</v>
      </c>
      <c r="U1041" s="2" t="s">
        <v>7976</v>
      </c>
      <c r="V1041" s="2" t="s">
        <v>7977</v>
      </c>
      <c r="W1041" s="2" t="s">
        <v>7978</v>
      </c>
      <c r="X1041" s="2" t="s">
        <v>7979</v>
      </c>
      <c r="Y1041" s="2" t="s">
        <v>7974</v>
      </c>
    </row>
    <row r="1042" spans="1:25" x14ac:dyDescent="0.25">
      <c r="A1042" s="2">
        <v>344151</v>
      </c>
      <c r="B1042" s="2" t="s">
        <v>7980</v>
      </c>
      <c r="C1042" s="2" t="s">
        <v>171</v>
      </c>
      <c r="D1042" s="2" t="s">
        <v>71</v>
      </c>
      <c r="E1042" s="2" t="s">
        <v>27</v>
      </c>
      <c r="F1042" s="2" t="s">
        <v>572</v>
      </c>
      <c r="G1042" s="2" t="s">
        <v>5069</v>
      </c>
      <c r="H1042" s="2" t="s">
        <v>5070</v>
      </c>
      <c r="I1042" s="2" t="s">
        <v>1666</v>
      </c>
      <c r="J1042" s="2" t="s">
        <v>3728</v>
      </c>
      <c r="K1042" s="2" t="s">
        <v>10</v>
      </c>
      <c r="L1042" s="2" t="s">
        <v>5213</v>
      </c>
      <c r="M1042" s="2"/>
      <c r="N1042" s="2"/>
      <c r="O1042" s="2"/>
      <c r="P1042" s="2" t="s">
        <v>63</v>
      </c>
      <c r="Q1042" s="2" t="s">
        <v>86</v>
      </c>
      <c r="R1042" s="2" t="s">
        <v>36</v>
      </c>
      <c r="S1042" s="2" t="s">
        <v>5214</v>
      </c>
      <c r="T1042" s="2" t="s">
        <v>521</v>
      </c>
      <c r="U1042" s="2" t="s">
        <v>5215</v>
      </c>
      <c r="V1042" s="2" t="s">
        <v>7981</v>
      </c>
      <c r="W1042" s="2" t="s">
        <v>7982</v>
      </c>
      <c r="X1042" s="2" t="s">
        <v>7983</v>
      </c>
      <c r="Y1042" s="2" t="s">
        <v>7984</v>
      </c>
    </row>
    <row r="1043" spans="1:25" x14ac:dyDescent="0.25">
      <c r="A1043" s="2">
        <v>344150</v>
      </c>
      <c r="B1043" s="2" t="s">
        <v>7985</v>
      </c>
      <c r="C1043" s="2" t="s">
        <v>171</v>
      </c>
      <c r="D1043" s="2" t="s">
        <v>58</v>
      </c>
      <c r="E1043" s="2" t="s">
        <v>27</v>
      </c>
      <c r="F1043" s="2" t="s">
        <v>159</v>
      </c>
      <c r="G1043" s="2" t="s">
        <v>160</v>
      </c>
      <c r="H1043" s="2" t="s">
        <v>161</v>
      </c>
      <c r="I1043" s="2" t="s">
        <v>162</v>
      </c>
      <c r="J1043" s="2" t="s">
        <v>163</v>
      </c>
      <c r="K1043" s="2" t="s">
        <v>10</v>
      </c>
      <c r="L1043" s="2" t="s">
        <v>6736</v>
      </c>
      <c r="M1043" s="2"/>
      <c r="N1043" s="2"/>
      <c r="O1043" s="2"/>
      <c r="P1043" s="2" t="s">
        <v>178</v>
      </c>
      <c r="Q1043" s="2" t="s">
        <v>86</v>
      </c>
      <c r="R1043" s="2" t="s">
        <v>394</v>
      </c>
      <c r="S1043" s="2" t="s">
        <v>6737</v>
      </c>
      <c r="T1043" s="2" t="s">
        <v>494</v>
      </c>
      <c r="U1043" s="2" t="s">
        <v>6738</v>
      </c>
      <c r="V1043" s="2" t="s">
        <v>7986</v>
      </c>
      <c r="W1043" s="2" t="s">
        <v>7987</v>
      </c>
      <c r="X1043" s="2" t="s">
        <v>7988</v>
      </c>
      <c r="Y1043" s="2" t="s">
        <v>7984</v>
      </c>
    </row>
    <row r="1044" spans="1:25" x14ac:dyDescent="0.25">
      <c r="A1044" s="2">
        <v>344149</v>
      </c>
      <c r="B1044" s="2" t="s">
        <v>7989</v>
      </c>
      <c r="C1044" s="2" t="s">
        <v>261</v>
      </c>
      <c r="D1044" s="2" t="s">
        <v>58</v>
      </c>
      <c r="E1044" s="2" t="s">
        <v>27</v>
      </c>
      <c r="F1044" s="2" t="s">
        <v>2608</v>
      </c>
      <c r="G1044" s="2" t="s">
        <v>2609</v>
      </c>
      <c r="H1044" s="2" t="s">
        <v>7990</v>
      </c>
      <c r="I1044" s="2" t="s">
        <v>7991</v>
      </c>
      <c r="J1044" s="2" t="s">
        <v>2612</v>
      </c>
      <c r="K1044" s="2" t="s">
        <v>10</v>
      </c>
      <c r="L1044" s="2" t="s">
        <v>7992</v>
      </c>
      <c r="M1044" s="2"/>
      <c r="N1044" s="2"/>
      <c r="O1044" s="2"/>
      <c r="P1044" s="2" t="s">
        <v>2601</v>
      </c>
      <c r="Q1044" s="2" t="s">
        <v>86</v>
      </c>
      <c r="R1044" s="2" t="s">
        <v>36</v>
      </c>
      <c r="S1044" s="2" t="s">
        <v>7993</v>
      </c>
      <c r="T1044" s="2" t="s">
        <v>308</v>
      </c>
      <c r="U1044" s="2" t="s">
        <v>7994</v>
      </c>
      <c r="V1044" s="2" t="s">
        <v>7995</v>
      </c>
      <c r="W1044" s="2" t="s">
        <v>7996</v>
      </c>
      <c r="X1044" s="2" t="s">
        <v>7997</v>
      </c>
      <c r="Y1044" s="2" t="s">
        <v>7998</v>
      </c>
    </row>
    <row r="1045" spans="1:25" x14ac:dyDescent="0.25">
      <c r="A1045" s="2">
        <v>344148</v>
      </c>
      <c r="B1045" s="2" t="s">
        <v>7999</v>
      </c>
      <c r="C1045" s="2" t="s">
        <v>261</v>
      </c>
      <c r="D1045" s="2" t="s">
        <v>71</v>
      </c>
      <c r="E1045" s="2" t="s">
        <v>27</v>
      </c>
      <c r="F1045" s="2" t="s">
        <v>2608</v>
      </c>
      <c r="G1045" s="2" t="s">
        <v>2609</v>
      </c>
      <c r="H1045" s="2" t="s">
        <v>7990</v>
      </c>
      <c r="I1045" s="2" t="s">
        <v>7991</v>
      </c>
      <c r="J1045" s="2" t="s">
        <v>2612</v>
      </c>
      <c r="K1045" s="2" t="s">
        <v>10</v>
      </c>
      <c r="L1045" s="2" t="s">
        <v>8000</v>
      </c>
      <c r="M1045" s="2"/>
      <c r="N1045" s="2"/>
      <c r="O1045" s="2"/>
      <c r="P1045" s="2" t="s">
        <v>2601</v>
      </c>
      <c r="Q1045" s="2" t="s">
        <v>86</v>
      </c>
      <c r="R1045" s="2" t="s">
        <v>36</v>
      </c>
      <c r="S1045" s="2" t="s">
        <v>8001</v>
      </c>
      <c r="T1045" s="2" t="s">
        <v>655</v>
      </c>
      <c r="U1045" s="2" t="s">
        <v>8002</v>
      </c>
      <c r="V1045" s="2" t="s">
        <v>8003</v>
      </c>
      <c r="W1045" s="2" t="s">
        <v>8004</v>
      </c>
      <c r="X1045" s="2" t="s">
        <v>8005</v>
      </c>
      <c r="Y1045" s="2" t="s">
        <v>7998</v>
      </c>
    </row>
    <row r="1046" spans="1:25" x14ac:dyDescent="0.25">
      <c r="A1046" s="2">
        <v>344147</v>
      </c>
      <c r="B1046" s="2" t="s">
        <v>8006</v>
      </c>
      <c r="C1046" s="2" t="s">
        <v>171</v>
      </c>
      <c r="D1046" s="2" t="s">
        <v>58</v>
      </c>
      <c r="E1046" s="2" t="s">
        <v>27</v>
      </c>
      <c r="F1046" s="2" t="s">
        <v>2608</v>
      </c>
      <c r="G1046" s="2" t="s">
        <v>2609</v>
      </c>
      <c r="H1046" s="2" t="s">
        <v>7990</v>
      </c>
      <c r="I1046" s="2" t="s">
        <v>7991</v>
      </c>
      <c r="J1046" s="2" t="s">
        <v>2612</v>
      </c>
      <c r="K1046" s="2" t="s">
        <v>10</v>
      </c>
      <c r="L1046" s="2" t="s">
        <v>8007</v>
      </c>
      <c r="M1046" s="2"/>
      <c r="N1046" s="2"/>
      <c r="O1046" s="2"/>
      <c r="P1046" s="2" t="s">
        <v>671</v>
      </c>
      <c r="Q1046" s="2" t="s">
        <v>86</v>
      </c>
      <c r="R1046" s="2" t="s">
        <v>36</v>
      </c>
      <c r="S1046" s="2" t="s">
        <v>8008</v>
      </c>
      <c r="T1046" s="2" t="s">
        <v>206</v>
      </c>
      <c r="U1046" s="2" t="s">
        <v>8009</v>
      </c>
      <c r="V1046" s="2" t="s">
        <v>8010</v>
      </c>
      <c r="W1046" s="2" t="s">
        <v>8011</v>
      </c>
      <c r="X1046" s="2" t="s">
        <v>8012</v>
      </c>
      <c r="Y1046" s="2" t="s">
        <v>8013</v>
      </c>
    </row>
    <row r="1047" spans="1:25" x14ac:dyDescent="0.25">
      <c r="A1047" s="2">
        <v>344146</v>
      </c>
      <c r="B1047" s="2" t="s">
        <v>8014</v>
      </c>
      <c r="C1047" s="2" t="s">
        <v>261</v>
      </c>
      <c r="D1047" s="2" t="s">
        <v>58</v>
      </c>
      <c r="E1047" s="2" t="s">
        <v>27</v>
      </c>
      <c r="F1047" s="2" t="s">
        <v>159</v>
      </c>
      <c r="G1047" s="2" t="s">
        <v>160</v>
      </c>
      <c r="H1047" s="2" t="s">
        <v>161</v>
      </c>
      <c r="I1047" s="2" t="s">
        <v>162</v>
      </c>
      <c r="J1047" s="2" t="s">
        <v>163</v>
      </c>
      <c r="K1047" s="2" t="s">
        <v>10</v>
      </c>
      <c r="L1047" s="2" t="s">
        <v>6543</v>
      </c>
      <c r="M1047" s="2"/>
      <c r="N1047" s="2"/>
      <c r="O1047" s="2"/>
      <c r="P1047" s="2" t="s">
        <v>164</v>
      </c>
      <c r="Q1047" s="2" t="s">
        <v>86</v>
      </c>
      <c r="R1047" s="2" t="s">
        <v>36</v>
      </c>
      <c r="S1047" s="2" t="s">
        <v>6544</v>
      </c>
      <c r="T1047" s="2" t="s">
        <v>152</v>
      </c>
      <c r="U1047" s="2" t="s">
        <v>8015</v>
      </c>
      <c r="V1047" s="2" t="s">
        <v>8016</v>
      </c>
      <c r="W1047" s="2" t="s">
        <v>8017</v>
      </c>
      <c r="X1047" s="2" t="s">
        <v>8018</v>
      </c>
      <c r="Y1047" s="2" t="s">
        <v>8019</v>
      </c>
    </row>
    <row r="1048" spans="1:25" x14ac:dyDescent="0.25">
      <c r="A1048" s="2">
        <v>344145</v>
      </c>
      <c r="B1048" s="2" t="s">
        <v>8020</v>
      </c>
      <c r="C1048" s="2" t="s">
        <v>261</v>
      </c>
      <c r="D1048" s="2" t="s">
        <v>71</v>
      </c>
      <c r="E1048" s="2" t="s">
        <v>27</v>
      </c>
      <c r="F1048" s="2" t="s">
        <v>159</v>
      </c>
      <c r="G1048" s="2" t="s">
        <v>160</v>
      </c>
      <c r="H1048" s="2" t="s">
        <v>161</v>
      </c>
      <c r="I1048" s="2" t="s">
        <v>162</v>
      </c>
      <c r="J1048" s="2" t="s">
        <v>163</v>
      </c>
      <c r="K1048" s="2" t="s">
        <v>10</v>
      </c>
      <c r="L1048" s="2" t="s">
        <v>8021</v>
      </c>
      <c r="M1048" s="2"/>
      <c r="N1048" s="2"/>
      <c r="O1048" s="2"/>
      <c r="P1048" s="2" t="s">
        <v>164</v>
      </c>
      <c r="Q1048" s="2" t="s">
        <v>86</v>
      </c>
      <c r="R1048" s="2" t="s">
        <v>36</v>
      </c>
      <c r="S1048" s="2" t="s">
        <v>6544</v>
      </c>
      <c r="T1048" s="2" t="s">
        <v>152</v>
      </c>
      <c r="U1048" s="2" t="s">
        <v>8022</v>
      </c>
      <c r="V1048" s="2" t="s">
        <v>8023</v>
      </c>
      <c r="W1048" s="2" t="s">
        <v>8024</v>
      </c>
      <c r="X1048" s="2" t="s">
        <v>8025</v>
      </c>
      <c r="Y1048" s="2" t="s">
        <v>8026</v>
      </c>
    </row>
    <row r="1049" spans="1:25" x14ac:dyDescent="0.25">
      <c r="A1049" s="2">
        <v>344144</v>
      </c>
      <c r="B1049" s="2" t="s">
        <v>8027</v>
      </c>
      <c r="C1049" s="2" t="s">
        <v>171</v>
      </c>
      <c r="D1049" s="2" t="s">
        <v>71</v>
      </c>
      <c r="E1049" s="2" t="s">
        <v>27</v>
      </c>
      <c r="F1049" s="2" t="s">
        <v>80</v>
      </c>
      <c r="G1049" s="2" t="s">
        <v>81</v>
      </c>
      <c r="H1049" s="2" t="s">
        <v>82</v>
      </c>
      <c r="I1049" s="2" t="s">
        <v>83</v>
      </c>
      <c r="J1049" s="2" t="s">
        <v>84</v>
      </c>
      <c r="K1049" s="2" t="s">
        <v>10</v>
      </c>
      <c r="L1049" s="2" t="s">
        <v>845</v>
      </c>
      <c r="M1049" s="2"/>
      <c r="N1049" s="2"/>
      <c r="O1049" s="2"/>
      <c r="P1049" s="2" t="s">
        <v>361</v>
      </c>
      <c r="Q1049" s="2" t="s">
        <v>86</v>
      </c>
      <c r="R1049" s="2" t="s">
        <v>36</v>
      </c>
      <c r="S1049" s="2" t="s">
        <v>846</v>
      </c>
      <c r="T1049" s="2" t="s">
        <v>193</v>
      </c>
      <c r="U1049" s="2" t="s">
        <v>8028</v>
      </c>
      <c r="V1049" s="2" t="s">
        <v>8029</v>
      </c>
      <c r="W1049" s="2" t="s">
        <v>8030</v>
      </c>
      <c r="X1049" s="2" t="s">
        <v>8031</v>
      </c>
      <c r="Y1049" s="2" t="s">
        <v>8013</v>
      </c>
    </row>
    <row r="1050" spans="1:25" x14ac:dyDescent="0.25">
      <c r="A1050" s="2">
        <v>344143</v>
      </c>
      <c r="B1050" s="2" t="s">
        <v>8032</v>
      </c>
      <c r="C1050" s="2" t="s">
        <v>171</v>
      </c>
      <c r="D1050" s="2" t="s">
        <v>71</v>
      </c>
      <c r="E1050" s="2" t="s">
        <v>27</v>
      </c>
      <c r="F1050" s="2" t="s">
        <v>159</v>
      </c>
      <c r="G1050" s="2" t="s">
        <v>3970</v>
      </c>
      <c r="H1050" s="2" t="s">
        <v>3971</v>
      </c>
      <c r="I1050" s="2" t="s">
        <v>83</v>
      </c>
      <c r="J1050" s="2" t="s">
        <v>189</v>
      </c>
      <c r="K1050" s="2" t="s">
        <v>10</v>
      </c>
      <c r="L1050" s="2" t="s">
        <v>7020</v>
      </c>
      <c r="M1050" s="2"/>
      <c r="N1050" s="2"/>
      <c r="O1050" s="2"/>
      <c r="P1050" s="2" t="s">
        <v>671</v>
      </c>
      <c r="Q1050" s="2" t="s">
        <v>86</v>
      </c>
      <c r="R1050" s="2" t="s">
        <v>36</v>
      </c>
      <c r="S1050" s="2" t="s">
        <v>7021</v>
      </c>
      <c r="T1050" s="2" t="s">
        <v>1522</v>
      </c>
      <c r="U1050" s="2" t="s">
        <v>7022</v>
      </c>
      <c r="V1050" s="2" t="s">
        <v>8033</v>
      </c>
      <c r="W1050" s="2" t="s">
        <v>8034</v>
      </c>
      <c r="X1050" s="2" t="s">
        <v>8035</v>
      </c>
      <c r="Y1050" s="2" t="s">
        <v>8036</v>
      </c>
    </row>
    <row r="1051" spans="1:25" x14ac:dyDescent="0.25">
      <c r="A1051" s="2">
        <v>344142</v>
      </c>
      <c r="B1051" s="2" t="s">
        <v>8037</v>
      </c>
      <c r="C1051" s="2" t="s">
        <v>171</v>
      </c>
      <c r="D1051" s="2" t="s">
        <v>58</v>
      </c>
      <c r="E1051" s="2" t="s">
        <v>27</v>
      </c>
      <c r="F1051" s="2" t="s">
        <v>159</v>
      </c>
      <c r="G1051" s="2" t="s">
        <v>3970</v>
      </c>
      <c r="H1051" s="2" t="s">
        <v>3971</v>
      </c>
      <c r="I1051" s="2" t="s">
        <v>83</v>
      </c>
      <c r="J1051" s="2" t="s">
        <v>189</v>
      </c>
      <c r="K1051" s="2" t="s">
        <v>10</v>
      </c>
      <c r="L1051" s="2" t="s">
        <v>8038</v>
      </c>
      <c r="M1051" s="2"/>
      <c r="N1051" s="2"/>
      <c r="O1051" s="2"/>
      <c r="P1051" s="2" t="s">
        <v>671</v>
      </c>
      <c r="Q1051" s="2" t="s">
        <v>86</v>
      </c>
      <c r="R1051" s="2" t="s">
        <v>36</v>
      </c>
      <c r="S1051" s="2" t="s">
        <v>7021</v>
      </c>
      <c r="T1051" s="2" t="s">
        <v>1522</v>
      </c>
      <c r="U1051" s="2" t="s">
        <v>8039</v>
      </c>
      <c r="V1051" s="2" t="s">
        <v>8040</v>
      </c>
      <c r="W1051" s="2" t="s">
        <v>8041</v>
      </c>
      <c r="X1051" s="2" t="s">
        <v>8042</v>
      </c>
      <c r="Y1051" s="2" t="s">
        <v>8036</v>
      </c>
    </row>
    <row r="1052" spans="1:25" x14ac:dyDescent="0.25">
      <c r="A1052" s="2">
        <v>344141</v>
      </c>
      <c r="B1052" s="2" t="s">
        <v>8043</v>
      </c>
      <c r="C1052" s="2" t="s">
        <v>171</v>
      </c>
      <c r="D1052" s="2" t="s">
        <v>71</v>
      </c>
      <c r="E1052" s="2" t="s">
        <v>27</v>
      </c>
      <c r="F1052" s="2" t="s">
        <v>618</v>
      </c>
      <c r="G1052" s="2" t="s">
        <v>1882</v>
      </c>
      <c r="H1052" s="2" t="s">
        <v>1883</v>
      </c>
      <c r="I1052" s="2" t="s">
        <v>1884</v>
      </c>
      <c r="J1052" s="2" t="s">
        <v>1885</v>
      </c>
      <c r="K1052" s="2" t="s">
        <v>10</v>
      </c>
      <c r="L1052" s="2" t="s">
        <v>2673</v>
      </c>
      <c r="M1052" s="2"/>
      <c r="N1052" s="2"/>
      <c r="O1052" s="2"/>
      <c r="P1052" s="2" t="s">
        <v>1887</v>
      </c>
      <c r="Q1052" s="2" t="s">
        <v>86</v>
      </c>
      <c r="R1052" s="2" t="s">
        <v>36</v>
      </c>
      <c r="S1052" s="2" t="s">
        <v>1888</v>
      </c>
      <c r="T1052" s="2" t="s">
        <v>193</v>
      </c>
      <c r="U1052" s="2" t="s">
        <v>8044</v>
      </c>
      <c r="V1052" s="2" t="s">
        <v>8045</v>
      </c>
      <c r="W1052" s="2" t="s">
        <v>8046</v>
      </c>
      <c r="X1052" s="2" t="s">
        <v>8047</v>
      </c>
      <c r="Y1052" s="2" t="s">
        <v>8036</v>
      </c>
    </row>
    <row r="1053" spans="1:25" x14ac:dyDescent="0.25">
      <c r="A1053" s="2">
        <v>344140</v>
      </c>
      <c r="B1053" s="2" t="s">
        <v>8048</v>
      </c>
      <c r="C1053" s="2" t="s">
        <v>171</v>
      </c>
      <c r="D1053" s="2" t="s">
        <v>58</v>
      </c>
      <c r="E1053" s="2" t="s">
        <v>27</v>
      </c>
      <c r="F1053" s="2" t="s">
        <v>572</v>
      </c>
      <c r="G1053" s="2" t="s">
        <v>5069</v>
      </c>
      <c r="H1053" s="2" t="s">
        <v>5070</v>
      </c>
      <c r="I1053" s="2" t="s">
        <v>1666</v>
      </c>
      <c r="J1053" s="2" t="s">
        <v>3728</v>
      </c>
      <c r="K1053" s="2" t="s">
        <v>10</v>
      </c>
      <c r="L1053" s="2" t="s">
        <v>5221</v>
      </c>
      <c r="M1053" s="2"/>
      <c r="N1053" s="2"/>
      <c r="O1053" s="2"/>
      <c r="P1053" s="2" t="s">
        <v>63</v>
      </c>
      <c r="Q1053" s="2" t="s">
        <v>86</v>
      </c>
      <c r="R1053" s="2" t="s">
        <v>36</v>
      </c>
      <c r="S1053" s="2" t="s">
        <v>5214</v>
      </c>
      <c r="T1053" s="2" t="s">
        <v>521</v>
      </c>
      <c r="U1053" s="2" t="s">
        <v>5222</v>
      </c>
      <c r="V1053" s="2" t="s">
        <v>8049</v>
      </c>
      <c r="W1053" s="2" t="s">
        <v>8050</v>
      </c>
      <c r="X1053" s="2" t="s">
        <v>8051</v>
      </c>
      <c r="Y1053" s="2" t="s">
        <v>8052</v>
      </c>
    </row>
    <row r="1054" spans="1:25" x14ac:dyDescent="0.25">
      <c r="A1054" s="2">
        <v>344139</v>
      </c>
      <c r="B1054" s="2" t="s">
        <v>8053</v>
      </c>
      <c r="C1054" s="2" t="s">
        <v>1547</v>
      </c>
      <c r="D1054" s="2" t="s">
        <v>71</v>
      </c>
      <c r="E1054" s="2" t="s">
        <v>27</v>
      </c>
      <c r="F1054" s="2" t="s">
        <v>80</v>
      </c>
      <c r="G1054" s="2" t="s">
        <v>1765</v>
      </c>
      <c r="H1054" s="2" t="s">
        <v>1766</v>
      </c>
      <c r="I1054" s="2" t="s">
        <v>1767</v>
      </c>
      <c r="J1054" s="2" t="s">
        <v>1768</v>
      </c>
      <c r="K1054" s="2" t="s">
        <v>10</v>
      </c>
      <c r="L1054" s="2" t="s">
        <v>7891</v>
      </c>
      <c r="M1054" s="2"/>
      <c r="N1054" s="2"/>
      <c r="O1054" s="2"/>
      <c r="P1054" s="2" t="s">
        <v>7892</v>
      </c>
      <c r="Q1054" s="2" t="s">
        <v>86</v>
      </c>
      <c r="R1054" s="2" t="s">
        <v>36</v>
      </c>
      <c r="S1054" s="2" t="s">
        <v>1770</v>
      </c>
      <c r="T1054" s="2" t="s">
        <v>521</v>
      </c>
      <c r="U1054" s="2" t="s">
        <v>7893</v>
      </c>
      <c r="V1054" s="2" t="s">
        <v>8054</v>
      </c>
      <c r="W1054" s="2" t="s">
        <v>8055</v>
      </c>
      <c r="X1054" s="2" t="s">
        <v>8056</v>
      </c>
      <c r="Y1054" s="2" t="s">
        <v>8057</v>
      </c>
    </row>
    <row r="1055" spans="1:25" x14ac:dyDescent="0.25">
      <c r="A1055" s="2">
        <v>344138</v>
      </c>
      <c r="B1055" s="2" t="s">
        <v>8058</v>
      </c>
      <c r="C1055" s="2" t="s">
        <v>171</v>
      </c>
      <c r="D1055" s="2" t="s">
        <v>71</v>
      </c>
      <c r="E1055" s="2" t="s">
        <v>27</v>
      </c>
      <c r="F1055" s="2" t="s">
        <v>678</v>
      </c>
      <c r="G1055" s="2" t="s">
        <v>4856</v>
      </c>
      <c r="H1055" s="2" t="s">
        <v>4857</v>
      </c>
      <c r="I1055" s="2" t="s">
        <v>4858</v>
      </c>
      <c r="J1055" s="2" t="s">
        <v>4859</v>
      </c>
      <c r="K1055" s="2" t="s">
        <v>10</v>
      </c>
      <c r="L1055" s="2" t="s">
        <v>8059</v>
      </c>
      <c r="M1055" s="2"/>
      <c r="N1055" s="2"/>
      <c r="O1055" s="2"/>
      <c r="P1055" s="2" t="s">
        <v>683</v>
      </c>
      <c r="Q1055" s="2" t="s">
        <v>86</v>
      </c>
      <c r="R1055" s="2" t="s">
        <v>36</v>
      </c>
      <c r="S1055" s="2" t="s">
        <v>8060</v>
      </c>
      <c r="T1055" s="2" t="s">
        <v>193</v>
      </c>
      <c r="U1055" s="2" t="s">
        <v>8061</v>
      </c>
      <c r="V1055" s="2" t="s">
        <v>8062</v>
      </c>
      <c r="W1055" s="2" t="s">
        <v>8063</v>
      </c>
      <c r="X1055" s="2" t="s">
        <v>8064</v>
      </c>
      <c r="Y1055" s="2" t="s">
        <v>8057</v>
      </c>
    </row>
    <row r="1056" spans="1:25" x14ac:dyDescent="0.25">
      <c r="A1056" s="2">
        <v>344137</v>
      </c>
      <c r="B1056" s="2" t="s">
        <v>8065</v>
      </c>
      <c r="C1056" s="2" t="s">
        <v>171</v>
      </c>
      <c r="D1056" s="2" t="s">
        <v>58</v>
      </c>
      <c r="E1056" s="2" t="s">
        <v>27</v>
      </c>
      <c r="F1056" s="2" t="s">
        <v>678</v>
      </c>
      <c r="G1056" s="2" t="s">
        <v>4856</v>
      </c>
      <c r="H1056" s="2" t="s">
        <v>4857</v>
      </c>
      <c r="I1056" s="2" t="s">
        <v>4858</v>
      </c>
      <c r="J1056" s="2" t="s">
        <v>4859</v>
      </c>
      <c r="K1056" s="2" t="s">
        <v>10</v>
      </c>
      <c r="L1056" s="2" t="s">
        <v>8066</v>
      </c>
      <c r="M1056" s="2"/>
      <c r="N1056" s="2"/>
      <c r="O1056" s="2"/>
      <c r="P1056" s="2" t="s">
        <v>683</v>
      </c>
      <c r="Q1056" s="2" t="s">
        <v>86</v>
      </c>
      <c r="R1056" s="2" t="s">
        <v>36</v>
      </c>
      <c r="S1056" s="2" t="s">
        <v>8060</v>
      </c>
      <c r="T1056" s="2" t="s">
        <v>193</v>
      </c>
      <c r="U1056" s="2" t="s">
        <v>8067</v>
      </c>
      <c r="V1056" s="2" t="s">
        <v>8068</v>
      </c>
      <c r="W1056" s="2" t="s">
        <v>8069</v>
      </c>
      <c r="X1056" s="2" t="s">
        <v>8070</v>
      </c>
      <c r="Y1056" s="2" t="s">
        <v>8057</v>
      </c>
    </row>
    <row r="1057" spans="1:25" x14ac:dyDescent="0.25">
      <c r="A1057" s="2">
        <v>344136</v>
      </c>
      <c r="B1057" s="2" t="s">
        <v>8071</v>
      </c>
      <c r="C1057" s="2" t="s">
        <v>261</v>
      </c>
      <c r="D1057" s="2" t="s">
        <v>58</v>
      </c>
      <c r="E1057" s="2" t="s">
        <v>27</v>
      </c>
      <c r="F1057" s="2" t="s">
        <v>5106</v>
      </c>
      <c r="G1057" s="2" t="s">
        <v>7862</v>
      </c>
      <c r="H1057" s="2" t="s">
        <v>7863</v>
      </c>
      <c r="I1057" s="2" t="s">
        <v>3172</v>
      </c>
      <c r="J1057" s="2" t="s">
        <v>3298</v>
      </c>
      <c r="K1057" s="2" t="s">
        <v>10</v>
      </c>
      <c r="L1057" s="2" t="s">
        <v>8072</v>
      </c>
      <c r="M1057" s="2"/>
      <c r="N1057" s="2"/>
      <c r="O1057" s="2"/>
      <c r="P1057" s="2" t="s">
        <v>63</v>
      </c>
      <c r="Q1057" s="2" t="s">
        <v>86</v>
      </c>
      <c r="R1057" s="2" t="s">
        <v>36</v>
      </c>
      <c r="S1057" s="2" t="s">
        <v>8073</v>
      </c>
      <c r="T1057" s="2" t="s">
        <v>521</v>
      </c>
      <c r="U1057" s="2" t="s">
        <v>8074</v>
      </c>
      <c r="V1057" s="2" t="s">
        <v>8075</v>
      </c>
      <c r="W1057" s="2" t="s">
        <v>8076</v>
      </c>
      <c r="X1057" s="2" t="s">
        <v>8077</v>
      </c>
      <c r="Y1057" s="2" t="s">
        <v>8078</v>
      </c>
    </row>
    <row r="1058" spans="1:25" x14ac:dyDescent="0.25">
      <c r="A1058" s="2">
        <v>344135</v>
      </c>
      <c r="B1058" s="2" t="s">
        <v>8079</v>
      </c>
      <c r="C1058" s="2" t="s">
        <v>261</v>
      </c>
      <c r="D1058" s="2" t="s">
        <v>71</v>
      </c>
      <c r="E1058" s="2" t="s">
        <v>27</v>
      </c>
      <c r="F1058" s="2" t="s">
        <v>185</v>
      </c>
      <c r="G1058" s="2" t="s">
        <v>5484</v>
      </c>
      <c r="H1058" s="2" t="s">
        <v>5485</v>
      </c>
      <c r="I1058" s="2" t="s">
        <v>5486</v>
      </c>
      <c r="J1058" s="2" t="s">
        <v>3423</v>
      </c>
      <c r="K1058" s="2" t="s">
        <v>10</v>
      </c>
      <c r="L1058" s="2" t="s">
        <v>8080</v>
      </c>
      <c r="M1058" s="2"/>
      <c r="N1058" s="2"/>
      <c r="O1058" s="2"/>
      <c r="P1058" s="2" t="s">
        <v>63</v>
      </c>
      <c r="Q1058" s="2" t="s">
        <v>86</v>
      </c>
      <c r="R1058" s="2" t="s">
        <v>36</v>
      </c>
      <c r="S1058" s="2" t="s">
        <v>8081</v>
      </c>
      <c r="T1058" s="2" t="s">
        <v>193</v>
      </c>
      <c r="U1058" s="2" t="s">
        <v>8082</v>
      </c>
      <c r="V1058" s="2" t="s">
        <v>8083</v>
      </c>
      <c r="W1058" s="2" t="s">
        <v>8084</v>
      </c>
      <c r="X1058" s="2" t="s">
        <v>8085</v>
      </c>
      <c r="Y1058" s="2" t="s">
        <v>8078</v>
      </c>
    </row>
    <row r="1059" spans="1:25" x14ac:dyDescent="0.25">
      <c r="A1059" s="2">
        <v>344134</v>
      </c>
      <c r="B1059" s="2" t="s">
        <v>8086</v>
      </c>
      <c r="C1059" s="2" t="s">
        <v>171</v>
      </c>
      <c r="D1059" s="2" t="s">
        <v>71</v>
      </c>
      <c r="E1059" s="2" t="s">
        <v>27</v>
      </c>
      <c r="F1059" s="2" t="s">
        <v>2702</v>
      </c>
      <c r="G1059" s="2" t="s">
        <v>2703</v>
      </c>
      <c r="H1059" s="2" t="s">
        <v>3286</v>
      </c>
      <c r="I1059" s="2" t="s">
        <v>3287</v>
      </c>
      <c r="J1059" s="2" t="s">
        <v>2706</v>
      </c>
      <c r="K1059" s="2" t="s">
        <v>10</v>
      </c>
      <c r="L1059" s="2" t="s">
        <v>8087</v>
      </c>
      <c r="M1059" s="2"/>
      <c r="N1059" s="2"/>
      <c r="O1059" s="2"/>
      <c r="P1059" s="2" t="s">
        <v>110</v>
      </c>
      <c r="Q1059" s="2" t="s">
        <v>86</v>
      </c>
      <c r="R1059" s="2" t="s">
        <v>394</v>
      </c>
      <c r="S1059" s="2" t="s">
        <v>6846</v>
      </c>
      <c r="T1059" s="2" t="s">
        <v>206</v>
      </c>
      <c r="U1059" s="2" t="s">
        <v>8088</v>
      </c>
      <c r="V1059" s="2" t="s">
        <v>8089</v>
      </c>
      <c r="W1059" s="2" t="s">
        <v>8090</v>
      </c>
      <c r="X1059" s="2" t="s">
        <v>8091</v>
      </c>
      <c r="Y1059" s="2" t="s">
        <v>8092</v>
      </c>
    </row>
    <row r="1060" spans="1:25" x14ac:dyDescent="0.25">
      <c r="A1060" s="2">
        <v>344133</v>
      </c>
      <c r="B1060" s="2" t="s">
        <v>8093</v>
      </c>
      <c r="C1060" s="2" t="s">
        <v>261</v>
      </c>
      <c r="D1060" s="2" t="s">
        <v>71</v>
      </c>
      <c r="E1060" s="2" t="s">
        <v>27</v>
      </c>
      <c r="F1060" s="2" t="s">
        <v>5106</v>
      </c>
      <c r="G1060" s="2" t="s">
        <v>7862</v>
      </c>
      <c r="H1060" s="2" t="s">
        <v>7863</v>
      </c>
      <c r="I1060" s="2" t="s">
        <v>3172</v>
      </c>
      <c r="J1060" s="2" t="s">
        <v>3298</v>
      </c>
      <c r="K1060" s="2" t="s">
        <v>10</v>
      </c>
      <c r="L1060" s="2" t="s">
        <v>8094</v>
      </c>
      <c r="M1060" s="2"/>
      <c r="N1060" s="2"/>
      <c r="O1060" s="2"/>
      <c r="P1060" s="2" t="s">
        <v>63</v>
      </c>
      <c r="Q1060" s="2" t="s">
        <v>86</v>
      </c>
      <c r="R1060" s="2" t="s">
        <v>36</v>
      </c>
      <c r="S1060" s="2" t="s">
        <v>8073</v>
      </c>
      <c r="T1060" s="2" t="s">
        <v>521</v>
      </c>
      <c r="U1060" s="2" t="s">
        <v>8095</v>
      </c>
      <c r="V1060" s="2" t="s">
        <v>8096</v>
      </c>
      <c r="W1060" s="2" t="s">
        <v>8097</v>
      </c>
      <c r="X1060" s="2" t="s">
        <v>8098</v>
      </c>
      <c r="Y1060" s="2" t="s">
        <v>8078</v>
      </c>
    </row>
    <row r="1061" spans="1:25" x14ac:dyDescent="0.25">
      <c r="A1061" s="2">
        <v>344132</v>
      </c>
      <c r="B1061" s="2" t="s">
        <v>8099</v>
      </c>
      <c r="C1061" s="2" t="s">
        <v>171</v>
      </c>
      <c r="D1061" s="2" t="s">
        <v>71</v>
      </c>
      <c r="E1061" s="2" t="s">
        <v>27</v>
      </c>
      <c r="F1061" s="2" t="s">
        <v>618</v>
      </c>
      <c r="G1061" s="2" t="s">
        <v>4230</v>
      </c>
      <c r="H1061" s="2" t="s">
        <v>8100</v>
      </c>
      <c r="I1061" s="2" t="s">
        <v>8101</v>
      </c>
      <c r="J1061" s="2" t="s">
        <v>8102</v>
      </c>
      <c r="K1061" s="2" t="s">
        <v>10</v>
      </c>
      <c r="L1061" s="2" t="s">
        <v>8103</v>
      </c>
      <c r="M1061" s="2"/>
      <c r="N1061" s="2"/>
      <c r="O1061" s="2"/>
      <c r="P1061" s="2" t="s">
        <v>361</v>
      </c>
      <c r="Q1061" s="2" t="s">
        <v>86</v>
      </c>
      <c r="R1061" s="2" t="s">
        <v>36</v>
      </c>
      <c r="S1061" s="2" t="s">
        <v>8104</v>
      </c>
      <c r="T1061" s="2" t="s">
        <v>521</v>
      </c>
      <c r="U1061" s="2" t="s">
        <v>8105</v>
      </c>
      <c r="V1061" s="2" t="s">
        <v>8106</v>
      </c>
      <c r="W1061" s="2" t="s">
        <v>8107</v>
      </c>
      <c r="X1061" s="2" t="s">
        <v>8108</v>
      </c>
      <c r="Y1061" s="2" t="s">
        <v>8092</v>
      </c>
    </row>
    <row r="1062" spans="1:25" x14ac:dyDescent="0.25">
      <c r="A1062" s="2">
        <v>344131</v>
      </c>
      <c r="B1062" s="2" t="s">
        <v>8109</v>
      </c>
      <c r="C1062" s="2" t="s">
        <v>171</v>
      </c>
      <c r="D1062" s="2" t="s">
        <v>71</v>
      </c>
      <c r="E1062" s="2" t="s">
        <v>27</v>
      </c>
      <c r="F1062" s="2" t="s">
        <v>159</v>
      </c>
      <c r="G1062" s="2" t="s">
        <v>160</v>
      </c>
      <c r="H1062" s="2" t="s">
        <v>966</v>
      </c>
      <c r="I1062" s="2" t="s">
        <v>162</v>
      </c>
      <c r="J1062" s="2" t="s">
        <v>163</v>
      </c>
      <c r="K1062" s="2" t="s">
        <v>10</v>
      </c>
      <c r="L1062" s="2" t="s">
        <v>7838</v>
      </c>
      <c r="M1062" s="2"/>
      <c r="N1062" s="2"/>
      <c r="O1062" s="2"/>
      <c r="P1062" s="2" t="s">
        <v>178</v>
      </c>
      <c r="Q1062" s="2" t="s">
        <v>86</v>
      </c>
      <c r="R1062" s="2" t="s">
        <v>394</v>
      </c>
      <c r="S1062" s="2" t="s">
        <v>7839</v>
      </c>
      <c r="T1062" s="2" t="s">
        <v>655</v>
      </c>
      <c r="U1062" s="2" t="s">
        <v>7840</v>
      </c>
      <c r="V1062" s="2" t="s">
        <v>8110</v>
      </c>
      <c r="W1062" s="2" t="s">
        <v>8111</v>
      </c>
      <c r="X1062" s="2" t="s">
        <v>8112</v>
      </c>
      <c r="Y1062" s="2" t="s">
        <v>8113</v>
      </c>
    </row>
    <row r="1063" spans="1:25" x14ac:dyDescent="0.25">
      <c r="A1063" s="2">
        <v>344130</v>
      </c>
      <c r="B1063" s="2" t="s">
        <v>8114</v>
      </c>
      <c r="C1063" s="2" t="s">
        <v>368</v>
      </c>
      <c r="D1063" s="2" t="s">
        <v>71</v>
      </c>
      <c r="E1063" s="2" t="s">
        <v>27</v>
      </c>
      <c r="F1063" s="2" t="s">
        <v>757</v>
      </c>
      <c r="G1063" s="2" t="s">
        <v>758</v>
      </c>
      <c r="H1063" s="2" t="s">
        <v>759</v>
      </c>
      <c r="I1063" s="2" t="s">
        <v>760</v>
      </c>
      <c r="J1063" s="2" t="s">
        <v>761</v>
      </c>
      <c r="K1063" s="2" t="s">
        <v>10</v>
      </c>
      <c r="L1063" s="2" t="s">
        <v>8115</v>
      </c>
      <c r="M1063" s="2"/>
      <c r="N1063" s="2"/>
      <c r="O1063" s="2"/>
      <c r="P1063" s="2" t="s">
        <v>361</v>
      </c>
      <c r="Q1063" s="2" t="s">
        <v>86</v>
      </c>
      <c r="R1063" s="2" t="s">
        <v>36</v>
      </c>
      <c r="S1063" s="2" t="s">
        <v>8116</v>
      </c>
      <c r="T1063" s="2" t="s">
        <v>521</v>
      </c>
      <c r="U1063" s="2" t="s">
        <v>8117</v>
      </c>
      <c r="V1063" s="2" t="s">
        <v>8118</v>
      </c>
      <c r="W1063" s="2" t="s">
        <v>8119</v>
      </c>
      <c r="X1063" s="2" t="s">
        <v>8120</v>
      </c>
      <c r="Y1063" s="2" t="s">
        <v>8092</v>
      </c>
    </row>
    <row r="1064" spans="1:25" x14ac:dyDescent="0.25">
      <c r="A1064" s="2">
        <v>344129</v>
      </c>
      <c r="B1064" s="2" t="s">
        <v>8121</v>
      </c>
      <c r="C1064" s="2" t="s">
        <v>368</v>
      </c>
      <c r="D1064" s="2" t="s">
        <v>58</v>
      </c>
      <c r="E1064" s="2" t="s">
        <v>27</v>
      </c>
      <c r="F1064" s="2" t="s">
        <v>422</v>
      </c>
      <c r="G1064" s="2" t="s">
        <v>3373</v>
      </c>
      <c r="H1064" s="2" t="s">
        <v>3374</v>
      </c>
      <c r="I1064" s="2" t="s">
        <v>2823</v>
      </c>
      <c r="J1064" s="2" t="s">
        <v>3375</v>
      </c>
      <c r="K1064" s="2" t="s">
        <v>10</v>
      </c>
      <c r="L1064" s="2" t="s">
        <v>8122</v>
      </c>
      <c r="M1064" s="2"/>
      <c r="N1064" s="2"/>
      <c r="O1064" s="2"/>
      <c r="P1064" s="2" t="s">
        <v>63</v>
      </c>
      <c r="Q1064" s="2" t="s">
        <v>86</v>
      </c>
      <c r="R1064" s="2" t="s">
        <v>36</v>
      </c>
      <c r="S1064" s="2" t="s">
        <v>1147</v>
      </c>
      <c r="T1064" s="2" t="s">
        <v>862</v>
      </c>
      <c r="U1064" s="2" t="s">
        <v>8123</v>
      </c>
      <c r="V1064" s="2" t="s">
        <v>8124</v>
      </c>
      <c r="W1064" s="2" t="s">
        <v>8125</v>
      </c>
      <c r="X1064" s="2" t="s">
        <v>8126</v>
      </c>
      <c r="Y1064" s="2" t="s">
        <v>8113</v>
      </c>
    </row>
    <row r="1065" spans="1:25" x14ac:dyDescent="0.25">
      <c r="A1065" s="2">
        <v>344128</v>
      </c>
      <c r="B1065" s="2" t="s">
        <v>8127</v>
      </c>
      <c r="C1065" s="2" t="s">
        <v>368</v>
      </c>
      <c r="D1065" s="2" t="s">
        <v>71</v>
      </c>
      <c r="E1065" s="2" t="s">
        <v>27</v>
      </c>
      <c r="F1065" s="2" t="s">
        <v>422</v>
      </c>
      <c r="G1065" s="2" t="s">
        <v>3373</v>
      </c>
      <c r="H1065" s="2" t="s">
        <v>3374</v>
      </c>
      <c r="I1065" s="2" t="s">
        <v>2823</v>
      </c>
      <c r="J1065" s="2" t="s">
        <v>3375</v>
      </c>
      <c r="K1065" s="2" t="s">
        <v>10</v>
      </c>
      <c r="L1065" s="2" t="s">
        <v>8128</v>
      </c>
      <c r="M1065" s="2"/>
      <c r="N1065" s="2"/>
      <c r="O1065" s="2"/>
      <c r="P1065" s="2" t="s">
        <v>63</v>
      </c>
      <c r="Q1065" s="2" t="s">
        <v>86</v>
      </c>
      <c r="R1065" s="2" t="s">
        <v>36</v>
      </c>
      <c r="S1065" s="2" t="s">
        <v>8129</v>
      </c>
      <c r="T1065" s="2" t="s">
        <v>862</v>
      </c>
      <c r="U1065" s="2" t="s">
        <v>8130</v>
      </c>
      <c r="V1065" s="2" t="s">
        <v>8131</v>
      </c>
      <c r="W1065" s="2" t="s">
        <v>8132</v>
      </c>
      <c r="X1065" s="2" t="s">
        <v>8133</v>
      </c>
      <c r="Y1065" s="2" t="s">
        <v>8113</v>
      </c>
    </row>
    <row r="1066" spans="1:25" x14ac:dyDescent="0.25">
      <c r="A1066" s="2">
        <v>344127</v>
      </c>
      <c r="B1066" s="2" t="s">
        <v>8134</v>
      </c>
      <c r="C1066" s="2" t="s">
        <v>368</v>
      </c>
      <c r="D1066" s="2" t="s">
        <v>58</v>
      </c>
      <c r="E1066" s="2" t="s">
        <v>27</v>
      </c>
      <c r="F1066" s="2" t="s">
        <v>2702</v>
      </c>
      <c r="G1066" s="2" t="s">
        <v>3577</v>
      </c>
      <c r="H1066" s="2" t="s">
        <v>3962</v>
      </c>
      <c r="I1066" s="2" t="s">
        <v>3250</v>
      </c>
      <c r="J1066" s="2" t="s">
        <v>84</v>
      </c>
      <c r="K1066" s="2" t="s">
        <v>10</v>
      </c>
      <c r="L1066" s="2" t="s">
        <v>8135</v>
      </c>
      <c r="M1066" s="2"/>
      <c r="N1066" s="2"/>
      <c r="O1066" s="2"/>
      <c r="P1066" s="2" t="s">
        <v>671</v>
      </c>
      <c r="Q1066" s="2" t="s">
        <v>86</v>
      </c>
      <c r="R1066" s="2" t="s">
        <v>36</v>
      </c>
      <c r="S1066" s="2" t="s">
        <v>8136</v>
      </c>
      <c r="T1066" s="2" t="s">
        <v>122</v>
      </c>
      <c r="U1066" s="2" t="s">
        <v>8137</v>
      </c>
      <c r="V1066" s="2" t="s">
        <v>8138</v>
      </c>
      <c r="W1066" s="2" t="s">
        <v>8139</v>
      </c>
      <c r="X1066" s="2" t="s">
        <v>8140</v>
      </c>
      <c r="Y1066" s="2" t="s">
        <v>8141</v>
      </c>
    </row>
    <row r="1067" spans="1:25" x14ac:dyDescent="0.25">
      <c r="A1067" s="2">
        <v>344126</v>
      </c>
      <c r="B1067" s="2" t="s">
        <v>8142</v>
      </c>
      <c r="C1067" s="2" t="s">
        <v>398</v>
      </c>
      <c r="D1067" s="2" t="s">
        <v>58</v>
      </c>
      <c r="E1067" s="2" t="s">
        <v>27</v>
      </c>
      <c r="F1067" s="2" t="s">
        <v>463</v>
      </c>
      <c r="G1067" s="2" t="s">
        <v>5919</v>
      </c>
      <c r="H1067" s="2" t="s">
        <v>5920</v>
      </c>
      <c r="I1067" s="2" t="s">
        <v>5168</v>
      </c>
      <c r="J1067" s="2" t="s">
        <v>176</v>
      </c>
      <c r="K1067" s="2" t="s">
        <v>10</v>
      </c>
      <c r="L1067" s="2" t="s">
        <v>8143</v>
      </c>
      <c r="M1067" s="2"/>
      <c r="N1067" s="2"/>
      <c r="O1067" s="2"/>
      <c r="P1067" s="2" t="s">
        <v>414</v>
      </c>
      <c r="Q1067" s="2" t="s">
        <v>86</v>
      </c>
      <c r="R1067" s="2" t="s">
        <v>36</v>
      </c>
      <c r="S1067" s="2" t="s">
        <v>8144</v>
      </c>
      <c r="T1067" s="2" t="s">
        <v>51</v>
      </c>
      <c r="U1067" s="2" t="s">
        <v>8145</v>
      </c>
      <c r="V1067" s="2" t="s">
        <v>8146</v>
      </c>
      <c r="W1067" s="2" t="s">
        <v>8147</v>
      </c>
      <c r="X1067" s="2" t="s">
        <v>8148</v>
      </c>
      <c r="Y1067" s="2" t="s">
        <v>8141</v>
      </c>
    </row>
    <row r="1068" spans="1:25" x14ac:dyDescent="0.25">
      <c r="A1068" s="2">
        <v>344125</v>
      </c>
      <c r="B1068" s="2" t="s">
        <v>8149</v>
      </c>
      <c r="C1068" s="2" t="s">
        <v>368</v>
      </c>
      <c r="D1068" s="2" t="s">
        <v>71</v>
      </c>
      <c r="E1068" s="2" t="s">
        <v>27</v>
      </c>
      <c r="F1068" s="2" t="s">
        <v>2702</v>
      </c>
      <c r="G1068" s="2" t="s">
        <v>3577</v>
      </c>
      <c r="H1068" s="2" t="s">
        <v>3962</v>
      </c>
      <c r="I1068" s="2" t="s">
        <v>3250</v>
      </c>
      <c r="J1068" s="2" t="s">
        <v>84</v>
      </c>
      <c r="K1068" s="2" t="s">
        <v>10</v>
      </c>
      <c r="L1068" s="2" t="s">
        <v>8150</v>
      </c>
      <c r="M1068" s="2"/>
      <c r="N1068" s="2"/>
      <c r="O1068" s="2"/>
      <c r="P1068" s="2" t="s">
        <v>671</v>
      </c>
      <c r="Q1068" s="2" t="s">
        <v>86</v>
      </c>
      <c r="R1068" s="2" t="s">
        <v>394</v>
      </c>
      <c r="S1068" s="2" t="s">
        <v>8136</v>
      </c>
      <c r="T1068" s="2" t="s">
        <v>122</v>
      </c>
      <c r="U1068" s="2" t="s">
        <v>8151</v>
      </c>
      <c r="V1068" s="2" t="s">
        <v>8152</v>
      </c>
      <c r="W1068" s="2" t="s">
        <v>8153</v>
      </c>
      <c r="X1068" s="2" t="s">
        <v>8154</v>
      </c>
      <c r="Y1068" s="2" t="s">
        <v>8155</v>
      </c>
    </row>
    <row r="1069" spans="1:25" x14ac:dyDescent="0.25">
      <c r="A1069" s="2">
        <v>344124</v>
      </c>
      <c r="B1069" s="2" t="s">
        <v>8156</v>
      </c>
      <c r="C1069" s="2" t="s">
        <v>8157</v>
      </c>
      <c r="D1069" s="2"/>
      <c r="E1069" s="2" t="s">
        <v>27</v>
      </c>
      <c r="F1069" s="2" t="s">
        <v>159</v>
      </c>
      <c r="G1069" s="2" t="s">
        <v>160</v>
      </c>
      <c r="H1069" s="2" t="s">
        <v>161</v>
      </c>
      <c r="I1069" s="2" t="s">
        <v>162</v>
      </c>
      <c r="J1069" s="2" t="s">
        <v>163</v>
      </c>
      <c r="K1069" s="2" t="s">
        <v>10</v>
      </c>
      <c r="L1069" s="2"/>
      <c r="M1069" s="2"/>
      <c r="N1069" s="2"/>
      <c r="O1069" s="2"/>
      <c r="P1069" s="2" t="s">
        <v>347</v>
      </c>
      <c r="Q1069" s="2" t="s">
        <v>86</v>
      </c>
      <c r="R1069" s="2" t="s">
        <v>36</v>
      </c>
      <c r="S1069" s="2"/>
      <c r="T1069" s="2" t="s">
        <v>141</v>
      </c>
      <c r="U1069" s="2" t="s">
        <v>8158</v>
      </c>
      <c r="V1069" s="2" t="s">
        <v>8159</v>
      </c>
      <c r="W1069" s="2" t="s">
        <v>8160</v>
      </c>
      <c r="X1069" s="2" t="s">
        <v>8161</v>
      </c>
      <c r="Y1069" s="2" t="s">
        <v>8155</v>
      </c>
    </row>
    <row r="1070" spans="1:25" x14ac:dyDescent="0.25">
      <c r="A1070" s="2">
        <v>344123</v>
      </c>
      <c r="B1070" s="2" t="s">
        <v>8162</v>
      </c>
      <c r="C1070" s="2" t="s">
        <v>3133</v>
      </c>
      <c r="D1070" s="2" t="s">
        <v>58</v>
      </c>
      <c r="E1070" s="2" t="s">
        <v>27</v>
      </c>
      <c r="F1070" s="2" t="s">
        <v>28</v>
      </c>
      <c r="G1070" s="2" t="s">
        <v>325</v>
      </c>
      <c r="H1070" s="2" t="s">
        <v>8163</v>
      </c>
      <c r="I1070" s="2" t="s">
        <v>48</v>
      </c>
      <c r="J1070" s="2"/>
      <c r="K1070" s="2" t="s">
        <v>10</v>
      </c>
      <c r="L1070" s="2" t="s">
        <v>8164</v>
      </c>
      <c r="M1070" s="2"/>
      <c r="N1070" s="2"/>
      <c r="O1070" s="2"/>
      <c r="P1070" s="2" t="s">
        <v>8165</v>
      </c>
      <c r="Q1070" s="2" t="s">
        <v>86</v>
      </c>
      <c r="R1070" s="2" t="s">
        <v>36</v>
      </c>
      <c r="S1070" s="2" t="s">
        <v>8166</v>
      </c>
      <c r="T1070" s="2" t="s">
        <v>785</v>
      </c>
      <c r="U1070" s="2" t="s">
        <v>8167</v>
      </c>
      <c r="V1070" s="2" t="s">
        <v>8168</v>
      </c>
      <c r="W1070" s="2" t="s">
        <v>8169</v>
      </c>
      <c r="X1070" s="2" t="s">
        <v>8170</v>
      </c>
      <c r="Y1070" s="2" t="s">
        <v>8155</v>
      </c>
    </row>
    <row r="1071" spans="1:25" x14ac:dyDescent="0.25">
      <c r="A1071" s="2">
        <v>344122</v>
      </c>
      <c r="B1071" s="2" t="s">
        <v>8171</v>
      </c>
      <c r="C1071" s="2" t="s">
        <v>3133</v>
      </c>
      <c r="D1071" s="2" t="s">
        <v>71</v>
      </c>
      <c r="E1071" s="2" t="s">
        <v>27</v>
      </c>
      <c r="F1071" s="2" t="s">
        <v>28</v>
      </c>
      <c r="G1071" s="2" t="s">
        <v>325</v>
      </c>
      <c r="H1071" s="2" t="s">
        <v>8163</v>
      </c>
      <c r="I1071" s="2" t="s">
        <v>48</v>
      </c>
      <c r="J1071" s="2"/>
      <c r="K1071" s="2" t="s">
        <v>10</v>
      </c>
      <c r="L1071" s="2" t="s">
        <v>8172</v>
      </c>
      <c r="M1071" s="2"/>
      <c r="N1071" s="2"/>
      <c r="O1071" s="2"/>
      <c r="P1071" s="2" t="s">
        <v>8165</v>
      </c>
      <c r="Q1071" s="2" t="s">
        <v>86</v>
      </c>
      <c r="R1071" s="2" t="s">
        <v>36</v>
      </c>
      <c r="S1071" s="2" t="s">
        <v>8166</v>
      </c>
      <c r="T1071" s="2" t="s">
        <v>785</v>
      </c>
      <c r="U1071" s="2" t="s">
        <v>8173</v>
      </c>
      <c r="V1071" s="2" t="s">
        <v>8174</v>
      </c>
      <c r="W1071" s="2" t="s">
        <v>8175</v>
      </c>
      <c r="X1071" s="2" t="s">
        <v>8176</v>
      </c>
      <c r="Y1071" s="2" t="s">
        <v>8177</v>
      </c>
    </row>
    <row r="1072" spans="1:25" x14ac:dyDescent="0.25">
      <c r="A1072" s="2">
        <v>344121</v>
      </c>
      <c r="B1072" s="2" t="s">
        <v>8178</v>
      </c>
      <c r="C1072" s="2" t="s">
        <v>1413</v>
      </c>
      <c r="D1072" s="2" t="s">
        <v>58</v>
      </c>
      <c r="E1072" s="2" t="s">
        <v>27</v>
      </c>
      <c r="F1072" s="2" t="s">
        <v>159</v>
      </c>
      <c r="G1072" s="2" t="s">
        <v>160</v>
      </c>
      <c r="H1072" s="2" t="s">
        <v>161</v>
      </c>
      <c r="I1072" s="2" t="s">
        <v>162</v>
      </c>
      <c r="J1072" s="2" t="s">
        <v>163</v>
      </c>
      <c r="K1072" s="2" t="s">
        <v>10</v>
      </c>
      <c r="L1072" s="2" t="s">
        <v>8179</v>
      </c>
      <c r="M1072" s="2"/>
      <c r="N1072" s="2"/>
      <c r="O1072" s="2"/>
      <c r="P1072" s="2" t="s">
        <v>545</v>
      </c>
      <c r="Q1072" s="2" t="s">
        <v>86</v>
      </c>
      <c r="R1072" s="2" t="s">
        <v>36</v>
      </c>
      <c r="S1072" s="2" t="s">
        <v>8180</v>
      </c>
      <c r="T1072" s="2" t="s">
        <v>51</v>
      </c>
      <c r="U1072" s="2" t="s">
        <v>8181</v>
      </c>
      <c r="V1072" s="2" t="s">
        <v>8182</v>
      </c>
      <c r="W1072" s="2" t="s">
        <v>8183</v>
      </c>
      <c r="X1072" s="2" t="s">
        <v>8184</v>
      </c>
      <c r="Y1072" s="2" t="s">
        <v>8177</v>
      </c>
    </row>
    <row r="1073" spans="1:25" x14ac:dyDescent="0.25">
      <c r="A1073" s="2">
        <v>344120</v>
      </c>
      <c r="B1073" s="2" t="s">
        <v>8185</v>
      </c>
      <c r="C1073" s="2" t="s">
        <v>261</v>
      </c>
      <c r="D1073" s="2" t="s">
        <v>58</v>
      </c>
      <c r="E1073" s="2" t="s">
        <v>27</v>
      </c>
      <c r="F1073" s="2" t="s">
        <v>2702</v>
      </c>
      <c r="G1073" s="2" t="s">
        <v>2703</v>
      </c>
      <c r="H1073" s="2" t="s">
        <v>3286</v>
      </c>
      <c r="I1073" s="2" t="s">
        <v>3287</v>
      </c>
      <c r="J1073" s="2" t="s">
        <v>2706</v>
      </c>
      <c r="K1073" s="2" t="s">
        <v>10</v>
      </c>
      <c r="L1073" s="2" t="s">
        <v>8186</v>
      </c>
      <c r="M1073" s="2"/>
      <c r="N1073" s="2"/>
      <c r="O1073" s="2"/>
      <c r="P1073" s="2" t="s">
        <v>63</v>
      </c>
      <c r="Q1073" s="2" t="s">
        <v>86</v>
      </c>
      <c r="R1073" s="2" t="s">
        <v>36</v>
      </c>
      <c r="S1073" s="2" t="s">
        <v>7936</v>
      </c>
      <c r="T1073" s="2" t="s">
        <v>494</v>
      </c>
      <c r="U1073" s="2" t="s">
        <v>8187</v>
      </c>
      <c r="V1073" s="2" t="s">
        <v>8188</v>
      </c>
      <c r="W1073" s="2" t="s">
        <v>8189</v>
      </c>
      <c r="X1073" s="2" t="s">
        <v>8190</v>
      </c>
      <c r="Y1073" s="2" t="s">
        <v>8191</v>
      </c>
    </row>
    <row r="1074" spans="1:25" x14ac:dyDescent="0.25">
      <c r="A1074" s="2">
        <v>344119</v>
      </c>
      <c r="B1074" s="2" t="s">
        <v>8192</v>
      </c>
      <c r="C1074" s="2" t="s">
        <v>398</v>
      </c>
      <c r="D1074" s="2" t="s">
        <v>71</v>
      </c>
      <c r="E1074" s="2" t="s">
        <v>27</v>
      </c>
      <c r="F1074" s="2" t="s">
        <v>678</v>
      </c>
      <c r="G1074" s="2" t="s">
        <v>8193</v>
      </c>
      <c r="H1074" s="2" t="s">
        <v>8194</v>
      </c>
      <c r="I1074" s="2" t="s">
        <v>8195</v>
      </c>
      <c r="J1074" s="2" t="s">
        <v>8196</v>
      </c>
      <c r="K1074" s="2" t="s">
        <v>10</v>
      </c>
      <c r="L1074" s="2" t="s">
        <v>8197</v>
      </c>
      <c r="M1074" s="2"/>
      <c r="N1074" s="2"/>
      <c r="O1074" s="2"/>
      <c r="P1074" s="2" t="s">
        <v>299</v>
      </c>
      <c r="Q1074" s="2" t="s">
        <v>86</v>
      </c>
      <c r="R1074" s="2" t="s">
        <v>36</v>
      </c>
      <c r="S1074" s="2" t="s">
        <v>8198</v>
      </c>
      <c r="T1074" s="2" t="s">
        <v>1286</v>
      </c>
      <c r="U1074" s="2" t="s">
        <v>8199</v>
      </c>
      <c r="V1074" s="2" t="s">
        <v>8200</v>
      </c>
      <c r="W1074" s="2" t="s">
        <v>8201</v>
      </c>
      <c r="X1074" s="2" t="s">
        <v>8202</v>
      </c>
      <c r="Y1074" s="2" t="s">
        <v>8177</v>
      </c>
    </row>
    <row r="1075" spans="1:25" x14ac:dyDescent="0.25">
      <c r="A1075" s="2">
        <v>344118</v>
      </c>
      <c r="B1075" s="2" t="s">
        <v>8203</v>
      </c>
      <c r="C1075" s="2" t="s">
        <v>1547</v>
      </c>
      <c r="D1075" s="2" t="s">
        <v>71</v>
      </c>
      <c r="E1075" s="2" t="s">
        <v>27</v>
      </c>
      <c r="F1075" s="2" t="s">
        <v>59</v>
      </c>
      <c r="G1075" s="2" t="s">
        <v>602</v>
      </c>
      <c r="H1075" s="2" t="s">
        <v>603</v>
      </c>
      <c r="I1075" s="2" t="s">
        <v>221</v>
      </c>
      <c r="J1075" s="2" t="s">
        <v>604</v>
      </c>
      <c r="K1075" s="2" t="s">
        <v>10</v>
      </c>
      <c r="L1075" s="2" t="s">
        <v>8204</v>
      </c>
      <c r="M1075" s="2"/>
      <c r="N1075" s="2"/>
      <c r="O1075" s="2"/>
      <c r="P1075" s="2" t="s">
        <v>683</v>
      </c>
      <c r="Q1075" s="2" t="s">
        <v>86</v>
      </c>
      <c r="R1075" s="2" t="s">
        <v>36</v>
      </c>
      <c r="S1075" s="2" t="s">
        <v>8205</v>
      </c>
      <c r="T1075" s="2" t="s">
        <v>51</v>
      </c>
      <c r="U1075" s="2" t="s">
        <v>8206</v>
      </c>
      <c r="V1075" s="2" t="s">
        <v>8207</v>
      </c>
      <c r="W1075" s="2" t="s">
        <v>8208</v>
      </c>
      <c r="X1075" s="2" t="s">
        <v>8209</v>
      </c>
      <c r="Y1075" s="2" t="s">
        <v>8210</v>
      </c>
    </row>
    <row r="1076" spans="1:25" x14ac:dyDescent="0.25">
      <c r="A1076" s="2">
        <v>344117</v>
      </c>
      <c r="B1076" s="2" t="s">
        <v>8211</v>
      </c>
      <c r="C1076" s="2" t="s">
        <v>261</v>
      </c>
      <c r="D1076" s="2" t="s">
        <v>71</v>
      </c>
      <c r="E1076" s="2" t="s">
        <v>27</v>
      </c>
      <c r="F1076" s="2" t="s">
        <v>2702</v>
      </c>
      <c r="G1076" s="2" t="s">
        <v>5559</v>
      </c>
      <c r="H1076" s="2" t="s">
        <v>5560</v>
      </c>
      <c r="I1076" s="2" t="s">
        <v>392</v>
      </c>
      <c r="J1076" s="2" t="s">
        <v>4222</v>
      </c>
      <c r="K1076" s="2" t="s">
        <v>10</v>
      </c>
      <c r="L1076" s="2" t="s">
        <v>8212</v>
      </c>
      <c r="M1076" s="2"/>
      <c r="N1076" s="2"/>
      <c r="O1076" s="2"/>
      <c r="P1076" s="2" t="s">
        <v>1813</v>
      </c>
      <c r="Q1076" s="2" t="s">
        <v>86</v>
      </c>
      <c r="R1076" s="2" t="s">
        <v>36</v>
      </c>
      <c r="S1076" s="2" t="s">
        <v>8213</v>
      </c>
      <c r="T1076" s="2" t="s">
        <v>87</v>
      </c>
      <c r="U1076" s="2" t="s">
        <v>8214</v>
      </c>
      <c r="V1076" s="2" t="s">
        <v>8215</v>
      </c>
      <c r="W1076" s="2" t="s">
        <v>8216</v>
      </c>
      <c r="X1076" s="2" t="s">
        <v>8217</v>
      </c>
      <c r="Y1076" s="2" t="s">
        <v>8210</v>
      </c>
    </row>
    <row r="1077" spans="1:25" x14ac:dyDescent="0.25">
      <c r="A1077" s="2">
        <v>344116</v>
      </c>
      <c r="B1077" s="2" t="s">
        <v>8218</v>
      </c>
      <c r="C1077" s="2" t="s">
        <v>171</v>
      </c>
      <c r="D1077" s="2" t="s">
        <v>58</v>
      </c>
      <c r="E1077" s="2" t="s">
        <v>27</v>
      </c>
      <c r="F1077" s="2" t="s">
        <v>2702</v>
      </c>
      <c r="G1077" s="2" t="s">
        <v>4813</v>
      </c>
      <c r="H1077" s="2" t="s">
        <v>4814</v>
      </c>
      <c r="I1077" s="2" t="s">
        <v>4815</v>
      </c>
      <c r="J1077" s="2" t="s">
        <v>4816</v>
      </c>
      <c r="K1077" s="2" t="s">
        <v>10</v>
      </c>
      <c r="L1077" s="2" t="s">
        <v>8219</v>
      </c>
      <c r="M1077" s="2"/>
      <c r="N1077" s="2"/>
      <c r="O1077" s="2"/>
      <c r="P1077" s="2" t="s">
        <v>671</v>
      </c>
      <c r="Q1077" s="2" t="s">
        <v>86</v>
      </c>
      <c r="R1077" s="2" t="s">
        <v>36</v>
      </c>
      <c r="S1077" s="2" t="s">
        <v>4922</v>
      </c>
      <c r="T1077" s="2" t="s">
        <v>122</v>
      </c>
      <c r="U1077" s="2" t="s">
        <v>8220</v>
      </c>
      <c r="V1077" s="2" t="s">
        <v>8221</v>
      </c>
      <c r="W1077" s="2" t="s">
        <v>8222</v>
      </c>
      <c r="X1077" s="2" t="s">
        <v>8223</v>
      </c>
      <c r="Y1077" s="2" t="s">
        <v>8210</v>
      </c>
    </row>
    <row r="1078" spans="1:25" x14ac:dyDescent="0.25">
      <c r="A1078" s="2">
        <v>344115</v>
      </c>
      <c r="B1078" s="2" t="s">
        <v>8224</v>
      </c>
      <c r="C1078" s="2" t="s">
        <v>261</v>
      </c>
      <c r="D1078" s="2" t="s">
        <v>71</v>
      </c>
      <c r="E1078" s="2" t="s">
        <v>27</v>
      </c>
      <c r="F1078" s="2" t="s">
        <v>80</v>
      </c>
      <c r="G1078" s="2" t="s">
        <v>81</v>
      </c>
      <c r="H1078" s="2" t="s">
        <v>4282</v>
      </c>
      <c r="I1078" s="2" t="s">
        <v>83</v>
      </c>
      <c r="J1078" s="2" t="s">
        <v>3120</v>
      </c>
      <c r="K1078" s="2" t="s">
        <v>10</v>
      </c>
      <c r="L1078" s="2" t="s">
        <v>1812</v>
      </c>
      <c r="M1078" s="2"/>
      <c r="N1078" s="2"/>
      <c r="O1078" s="2"/>
      <c r="P1078" s="2" t="s">
        <v>1813</v>
      </c>
      <c r="Q1078" s="2" t="s">
        <v>86</v>
      </c>
      <c r="R1078" s="2" t="s">
        <v>36</v>
      </c>
      <c r="S1078" s="2" t="s">
        <v>6972</v>
      </c>
      <c r="T1078" s="2" t="s">
        <v>494</v>
      </c>
      <c r="U1078" s="2" t="s">
        <v>8225</v>
      </c>
      <c r="V1078" s="2" t="s">
        <v>8226</v>
      </c>
      <c r="W1078" s="2" t="s">
        <v>8227</v>
      </c>
      <c r="X1078" s="2" t="s">
        <v>8228</v>
      </c>
      <c r="Y1078" s="2" t="s">
        <v>8229</v>
      </c>
    </row>
    <row r="1079" spans="1:25" x14ac:dyDescent="0.25">
      <c r="A1079" s="2">
        <v>344114</v>
      </c>
      <c r="B1079" s="2" t="s">
        <v>8230</v>
      </c>
      <c r="C1079" s="2" t="s">
        <v>8231</v>
      </c>
      <c r="D1079" s="2"/>
      <c r="E1079" s="2" t="s">
        <v>27</v>
      </c>
      <c r="F1079" s="2" t="s">
        <v>159</v>
      </c>
      <c r="G1079" s="2" t="s">
        <v>160</v>
      </c>
      <c r="H1079" s="2" t="s">
        <v>161</v>
      </c>
      <c r="I1079" s="2" t="s">
        <v>162</v>
      </c>
      <c r="J1079" s="2" t="s">
        <v>163</v>
      </c>
      <c r="K1079" s="2" t="s">
        <v>10</v>
      </c>
      <c r="L1079" s="2" t="s">
        <v>8232</v>
      </c>
      <c r="M1079" s="2"/>
      <c r="N1079" s="2"/>
      <c r="O1079" s="2"/>
      <c r="P1079" s="2" t="s">
        <v>1220</v>
      </c>
      <c r="Q1079" s="2" t="s">
        <v>86</v>
      </c>
      <c r="R1079" s="2" t="s">
        <v>36</v>
      </c>
      <c r="S1079" s="2" t="s">
        <v>8233</v>
      </c>
      <c r="T1079" s="2" t="s">
        <v>308</v>
      </c>
      <c r="U1079" s="2" t="s">
        <v>8234</v>
      </c>
      <c r="V1079" s="2" t="s">
        <v>8235</v>
      </c>
      <c r="W1079" s="2" t="s">
        <v>8236</v>
      </c>
      <c r="X1079" s="2" t="s">
        <v>8237</v>
      </c>
      <c r="Y1079" s="2" t="s">
        <v>8238</v>
      </c>
    </row>
    <row r="1080" spans="1:25" x14ac:dyDescent="0.25">
      <c r="A1080" s="2">
        <v>344113</v>
      </c>
      <c r="B1080" s="2" t="s">
        <v>8239</v>
      </c>
      <c r="C1080" s="2" t="s">
        <v>8240</v>
      </c>
      <c r="D1080" s="2"/>
      <c r="E1080" s="2" t="s">
        <v>27</v>
      </c>
      <c r="F1080" s="2" t="s">
        <v>159</v>
      </c>
      <c r="G1080" s="2" t="s">
        <v>160</v>
      </c>
      <c r="H1080" s="2" t="s">
        <v>161</v>
      </c>
      <c r="I1080" s="2" t="s">
        <v>162</v>
      </c>
      <c r="J1080" s="2" t="s">
        <v>163</v>
      </c>
      <c r="K1080" s="2" t="s">
        <v>10</v>
      </c>
      <c r="L1080" s="2" t="s">
        <v>8241</v>
      </c>
      <c r="M1080" s="2"/>
      <c r="N1080" s="2"/>
      <c r="O1080" s="2"/>
      <c r="P1080" s="2" t="s">
        <v>482</v>
      </c>
      <c r="Q1080" s="2" t="s">
        <v>86</v>
      </c>
      <c r="R1080" s="2" t="s">
        <v>36</v>
      </c>
      <c r="S1080" s="2" t="s">
        <v>8242</v>
      </c>
      <c r="T1080" s="2" t="s">
        <v>818</v>
      </c>
      <c r="U1080" s="2" t="s">
        <v>8243</v>
      </c>
      <c r="V1080" s="2" t="s">
        <v>8244</v>
      </c>
      <c r="W1080" s="2" t="s">
        <v>8245</v>
      </c>
      <c r="X1080" s="2" t="s">
        <v>8246</v>
      </c>
      <c r="Y1080" s="2" t="s">
        <v>8238</v>
      </c>
    </row>
    <row r="1081" spans="1:25" x14ac:dyDescent="0.25">
      <c r="A1081" s="2">
        <v>344112</v>
      </c>
      <c r="B1081" s="2" t="s">
        <v>8247</v>
      </c>
      <c r="C1081" s="2" t="s">
        <v>171</v>
      </c>
      <c r="D1081" s="2" t="s">
        <v>71</v>
      </c>
      <c r="E1081" s="2" t="s">
        <v>27</v>
      </c>
      <c r="F1081" s="2" t="s">
        <v>678</v>
      </c>
      <c r="G1081" s="2" t="s">
        <v>5196</v>
      </c>
      <c r="H1081" s="2" t="s">
        <v>5197</v>
      </c>
      <c r="I1081" s="2" t="s">
        <v>3357</v>
      </c>
      <c r="J1081" s="2" t="s">
        <v>5198</v>
      </c>
      <c r="K1081" s="2" t="s">
        <v>10</v>
      </c>
      <c r="L1081" s="2" t="s">
        <v>8248</v>
      </c>
      <c r="M1081" s="2"/>
      <c r="N1081" s="2"/>
      <c r="O1081" s="2"/>
      <c r="P1081" s="2" t="s">
        <v>191</v>
      </c>
      <c r="Q1081" s="2" t="s">
        <v>86</v>
      </c>
      <c r="R1081" s="2" t="s">
        <v>394</v>
      </c>
      <c r="S1081" s="2" t="s">
        <v>5698</v>
      </c>
      <c r="T1081" s="2" t="s">
        <v>206</v>
      </c>
      <c r="U1081" s="2" t="s">
        <v>8249</v>
      </c>
      <c r="V1081" s="2" t="s">
        <v>8250</v>
      </c>
      <c r="W1081" s="2" t="s">
        <v>8251</v>
      </c>
      <c r="X1081" s="2" t="s">
        <v>8252</v>
      </c>
      <c r="Y1081" s="2" t="s">
        <v>8229</v>
      </c>
    </row>
    <row r="1082" spans="1:25" x14ac:dyDescent="0.25">
      <c r="A1082" s="2">
        <v>344111</v>
      </c>
      <c r="B1082" s="2" t="s">
        <v>8253</v>
      </c>
      <c r="C1082" s="2" t="s">
        <v>421</v>
      </c>
      <c r="D1082" s="2" t="s">
        <v>71</v>
      </c>
      <c r="E1082" s="2" t="s">
        <v>27</v>
      </c>
      <c r="F1082" s="2" t="s">
        <v>59</v>
      </c>
      <c r="G1082" s="2" t="s">
        <v>602</v>
      </c>
      <c r="H1082" s="2" t="s">
        <v>603</v>
      </c>
      <c r="I1082" s="2" t="s">
        <v>221</v>
      </c>
      <c r="J1082" s="2" t="s">
        <v>604</v>
      </c>
      <c r="K1082" s="2" t="s">
        <v>10</v>
      </c>
      <c r="L1082" s="2" t="s">
        <v>8254</v>
      </c>
      <c r="M1082" s="2"/>
      <c r="N1082" s="2"/>
      <c r="O1082" s="2"/>
      <c r="P1082" s="2" t="s">
        <v>212</v>
      </c>
      <c r="Q1082" s="2" t="s">
        <v>86</v>
      </c>
      <c r="R1082" s="2" t="s">
        <v>36</v>
      </c>
      <c r="S1082" s="2" t="s">
        <v>8255</v>
      </c>
      <c r="T1082" s="2" t="s">
        <v>233</v>
      </c>
      <c r="U1082" s="2" t="s">
        <v>8256</v>
      </c>
      <c r="V1082" s="2" t="s">
        <v>8257</v>
      </c>
      <c r="W1082" s="2" t="s">
        <v>8258</v>
      </c>
      <c r="X1082" s="2" t="s">
        <v>8259</v>
      </c>
      <c r="Y1082" s="2" t="s">
        <v>8229</v>
      </c>
    </row>
    <row r="1083" spans="1:25" x14ac:dyDescent="0.25">
      <c r="A1083" s="2">
        <v>344110</v>
      </c>
      <c r="B1083" s="2" t="s">
        <v>8260</v>
      </c>
      <c r="C1083" s="2" t="s">
        <v>261</v>
      </c>
      <c r="D1083" s="2" t="s">
        <v>71</v>
      </c>
      <c r="E1083" s="2" t="s">
        <v>27</v>
      </c>
      <c r="F1083" s="2" t="s">
        <v>463</v>
      </c>
      <c r="G1083" s="2" t="s">
        <v>5919</v>
      </c>
      <c r="H1083" s="2" t="s">
        <v>5920</v>
      </c>
      <c r="I1083" s="2" t="s">
        <v>5168</v>
      </c>
      <c r="J1083" s="2" t="s">
        <v>176</v>
      </c>
      <c r="K1083" s="2" t="s">
        <v>10</v>
      </c>
      <c r="L1083" s="2" t="s">
        <v>8261</v>
      </c>
      <c r="M1083" s="2"/>
      <c r="N1083" s="2"/>
      <c r="O1083" s="2"/>
      <c r="P1083" s="2" t="s">
        <v>4355</v>
      </c>
      <c r="Q1083" s="2" t="s">
        <v>86</v>
      </c>
      <c r="R1083" s="2" t="s">
        <v>36</v>
      </c>
      <c r="S1083" s="2" t="s">
        <v>8262</v>
      </c>
      <c r="T1083" s="2" t="s">
        <v>862</v>
      </c>
      <c r="U1083" s="2" t="s">
        <v>8263</v>
      </c>
      <c r="V1083" s="2" t="s">
        <v>8264</v>
      </c>
      <c r="W1083" s="2" t="s">
        <v>8265</v>
      </c>
      <c r="X1083" s="2" t="s">
        <v>8266</v>
      </c>
      <c r="Y1083" s="2" t="s">
        <v>8267</v>
      </c>
    </row>
    <row r="1084" spans="1:25" x14ac:dyDescent="0.25">
      <c r="A1084" s="2">
        <v>344109</v>
      </c>
      <c r="B1084" s="2" t="s">
        <v>8268</v>
      </c>
      <c r="C1084" s="2" t="s">
        <v>1044</v>
      </c>
      <c r="D1084" s="2"/>
      <c r="E1084" s="2" t="s">
        <v>27</v>
      </c>
      <c r="F1084" s="2" t="s">
        <v>28</v>
      </c>
      <c r="G1084" s="2" t="s">
        <v>315</v>
      </c>
      <c r="H1084" s="2" t="s">
        <v>316</v>
      </c>
      <c r="I1084" s="2" t="s">
        <v>317</v>
      </c>
      <c r="J1084" s="2"/>
      <c r="K1084" s="2" t="s">
        <v>10</v>
      </c>
      <c r="L1084" s="2"/>
      <c r="M1084" s="2"/>
      <c r="N1084" s="2"/>
      <c r="O1084" s="2"/>
      <c r="P1084" s="2" t="s">
        <v>191</v>
      </c>
      <c r="Q1084" s="2" t="s">
        <v>86</v>
      </c>
      <c r="R1084" s="2" t="s">
        <v>394</v>
      </c>
      <c r="S1084" s="2"/>
      <c r="T1084" s="2" t="s">
        <v>785</v>
      </c>
      <c r="U1084" s="2" t="s">
        <v>8269</v>
      </c>
      <c r="V1084" s="2" t="s">
        <v>8270</v>
      </c>
      <c r="W1084" s="2" t="s">
        <v>8271</v>
      </c>
      <c r="X1084" s="2" t="s">
        <v>8272</v>
      </c>
      <c r="Y1084" s="2" t="s">
        <v>8267</v>
      </c>
    </row>
    <row r="1085" spans="1:25" x14ac:dyDescent="0.25">
      <c r="A1085" s="2">
        <v>344108</v>
      </c>
      <c r="B1085" s="2" t="s">
        <v>8273</v>
      </c>
      <c r="C1085" s="2" t="s">
        <v>261</v>
      </c>
      <c r="D1085" s="2" t="s">
        <v>58</v>
      </c>
      <c r="E1085" s="2" t="s">
        <v>27</v>
      </c>
      <c r="F1085" s="2" t="s">
        <v>28</v>
      </c>
      <c r="G1085" s="2" t="s">
        <v>897</v>
      </c>
      <c r="H1085" s="2" t="s">
        <v>898</v>
      </c>
      <c r="I1085" s="2" t="s">
        <v>681</v>
      </c>
      <c r="J1085" s="2" t="s">
        <v>337</v>
      </c>
      <c r="K1085" s="2" t="s">
        <v>10</v>
      </c>
      <c r="L1085" s="2" t="s">
        <v>8274</v>
      </c>
      <c r="M1085" s="2"/>
      <c r="N1085" s="2"/>
      <c r="O1085" s="2"/>
      <c r="P1085" s="2" t="s">
        <v>1598</v>
      </c>
      <c r="Q1085" s="2" t="s">
        <v>86</v>
      </c>
      <c r="R1085" s="2" t="s">
        <v>36</v>
      </c>
      <c r="S1085" s="2" t="s">
        <v>8275</v>
      </c>
      <c r="T1085" s="2" t="s">
        <v>521</v>
      </c>
      <c r="U1085" s="2" t="s">
        <v>8276</v>
      </c>
      <c r="V1085" s="2" t="s">
        <v>8277</v>
      </c>
      <c r="W1085" s="2" t="s">
        <v>8278</v>
      </c>
      <c r="X1085" s="2" t="s">
        <v>8279</v>
      </c>
      <c r="Y1085" s="2" t="s">
        <v>8280</v>
      </c>
    </row>
    <row r="1086" spans="1:25" x14ac:dyDescent="0.25">
      <c r="A1086" s="2">
        <v>344107</v>
      </c>
      <c r="B1086" s="2" t="s">
        <v>8281</v>
      </c>
      <c r="C1086" s="2" t="s">
        <v>8282</v>
      </c>
      <c r="D1086" s="2"/>
      <c r="E1086" s="2" t="s">
        <v>27</v>
      </c>
      <c r="F1086" s="2" t="s">
        <v>1943</v>
      </c>
      <c r="G1086" s="2" t="s">
        <v>3259</v>
      </c>
      <c r="H1086" s="2" t="s">
        <v>3260</v>
      </c>
      <c r="I1086" s="2" t="s">
        <v>2499</v>
      </c>
      <c r="J1086" s="2" t="s">
        <v>3261</v>
      </c>
      <c r="K1086" s="2" t="s">
        <v>10</v>
      </c>
      <c r="L1086" s="2"/>
      <c r="M1086" s="2" t="s">
        <v>8283</v>
      </c>
      <c r="N1086" s="2"/>
      <c r="O1086" s="2"/>
      <c r="P1086" s="2" t="s">
        <v>683</v>
      </c>
      <c r="Q1086" s="2" t="s">
        <v>86</v>
      </c>
      <c r="R1086" s="2" t="s">
        <v>36</v>
      </c>
      <c r="S1086" s="2"/>
      <c r="T1086" s="2" t="s">
        <v>521</v>
      </c>
      <c r="U1086" s="2" t="s">
        <v>8284</v>
      </c>
      <c r="V1086" s="2" t="s">
        <v>8285</v>
      </c>
      <c r="W1086" s="2" t="s">
        <v>8286</v>
      </c>
      <c r="X1086" s="2" t="s">
        <v>8287</v>
      </c>
      <c r="Y1086" s="2" t="s">
        <v>8280</v>
      </c>
    </row>
    <row r="1087" spans="1:25" x14ac:dyDescent="0.25">
      <c r="A1087" s="2">
        <v>344106</v>
      </c>
      <c r="B1087" s="2" t="s">
        <v>8288</v>
      </c>
      <c r="C1087" s="2" t="s">
        <v>171</v>
      </c>
      <c r="D1087" s="2" t="s">
        <v>71</v>
      </c>
      <c r="E1087" s="2" t="s">
        <v>27</v>
      </c>
      <c r="F1087" s="2" t="s">
        <v>3383</v>
      </c>
      <c r="G1087" s="2" t="s">
        <v>3384</v>
      </c>
      <c r="H1087" s="2" t="s">
        <v>3385</v>
      </c>
      <c r="I1087" s="2" t="s">
        <v>3386</v>
      </c>
      <c r="J1087" s="2" t="s">
        <v>3387</v>
      </c>
      <c r="K1087" s="2" t="s">
        <v>10</v>
      </c>
      <c r="L1087" s="2" t="s">
        <v>8289</v>
      </c>
      <c r="M1087" s="2"/>
      <c r="N1087" s="2"/>
      <c r="O1087" s="2"/>
      <c r="P1087" s="2" t="s">
        <v>178</v>
      </c>
      <c r="Q1087" s="2" t="s">
        <v>86</v>
      </c>
      <c r="R1087" s="2" t="s">
        <v>36</v>
      </c>
      <c r="S1087" s="2" t="s">
        <v>8290</v>
      </c>
      <c r="T1087" s="2" t="s">
        <v>193</v>
      </c>
      <c r="U1087" s="2" t="s">
        <v>8291</v>
      </c>
      <c r="V1087" s="2" t="s">
        <v>8292</v>
      </c>
      <c r="W1087" s="2" t="s">
        <v>8293</v>
      </c>
      <c r="X1087" s="2" t="s">
        <v>8294</v>
      </c>
      <c r="Y1087" s="2" t="s">
        <v>8295</v>
      </c>
    </row>
    <row r="1088" spans="1:25" x14ac:dyDescent="0.25">
      <c r="A1088" s="2">
        <v>344105</v>
      </c>
      <c r="B1088" s="2" t="s">
        <v>8296</v>
      </c>
      <c r="C1088" s="2" t="s">
        <v>171</v>
      </c>
      <c r="D1088" s="2" t="s">
        <v>58</v>
      </c>
      <c r="E1088" s="2" t="s">
        <v>27</v>
      </c>
      <c r="F1088" s="2" t="s">
        <v>3383</v>
      </c>
      <c r="G1088" s="2" t="s">
        <v>3384</v>
      </c>
      <c r="H1088" s="2" t="s">
        <v>3385</v>
      </c>
      <c r="I1088" s="2" t="s">
        <v>3386</v>
      </c>
      <c r="J1088" s="2" t="s">
        <v>3387</v>
      </c>
      <c r="K1088" s="2" t="s">
        <v>10</v>
      </c>
      <c r="L1088" s="2" t="s">
        <v>8297</v>
      </c>
      <c r="M1088" s="2"/>
      <c r="N1088" s="2"/>
      <c r="O1088" s="2"/>
      <c r="P1088" s="2" t="s">
        <v>178</v>
      </c>
      <c r="Q1088" s="2" t="s">
        <v>86</v>
      </c>
      <c r="R1088" s="2" t="s">
        <v>36</v>
      </c>
      <c r="S1088" s="2" t="s">
        <v>8298</v>
      </c>
      <c r="T1088" s="2" t="s">
        <v>193</v>
      </c>
      <c r="U1088" s="2" t="s">
        <v>8299</v>
      </c>
      <c r="V1088" s="2" t="s">
        <v>8300</v>
      </c>
      <c r="W1088" s="2" t="s">
        <v>8301</v>
      </c>
      <c r="X1088" s="2" t="s">
        <v>8302</v>
      </c>
      <c r="Y1088" s="2" t="s">
        <v>8295</v>
      </c>
    </row>
    <row r="1089" spans="1:25" x14ac:dyDescent="0.25">
      <c r="A1089" s="2">
        <v>344104</v>
      </c>
      <c r="B1089" s="2" t="s">
        <v>8303</v>
      </c>
      <c r="C1089" s="2" t="s">
        <v>1696</v>
      </c>
      <c r="D1089" s="2"/>
      <c r="E1089" s="2" t="s">
        <v>27</v>
      </c>
      <c r="F1089" s="2" t="s">
        <v>80</v>
      </c>
      <c r="G1089" s="2" t="s">
        <v>1583</v>
      </c>
      <c r="H1089" s="2" t="s">
        <v>4878</v>
      </c>
      <c r="I1089" s="2" t="s">
        <v>4879</v>
      </c>
      <c r="J1089" s="2" t="s">
        <v>4880</v>
      </c>
      <c r="K1089" s="2" t="s">
        <v>10</v>
      </c>
      <c r="L1089" s="2"/>
      <c r="M1089" s="2"/>
      <c r="N1089" s="2"/>
      <c r="O1089" s="2"/>
      <c r="P1089" s="2" t="s">
        <v>683</v>
      </c>
      <c r="Q1089" s="2" t="s">
        <v>86</v>
      </c>
      <c r="R1089" s="2" t="s">
        <v>36</v>
      </c>
      <c r="S1089" s="2"/>
      <c r="T1089" s="2" t="s">
        <v>122</v>
      </c>
      <c r="U1089" s="2" t="s">
        <v>8304</v>
      </c>
      <c r="V1089" s="2" t="s">
        <v>8305</v>
      </c>
      <c r="W1089" s="2" t="s">
        <v>8306</v>
      </c>
      <c r="X1089" s="2" t="s">
        <v>8307</v>
      </c>
      <c r="Y1089" s="2" t="s">
        <v>8280</v>
      </c>
    </row>
    <row r="1090" spans="1:25" x14ac:dyDescent="0.25">
      <c r="A1090" s="2">
        <v>344103</v>
      </c>
      <c r="B1090" s="2" t="s">
        <v>8308</v>
      </c>
      <c r="C1090" s="2" t="s">
        <v>3815</v>
      </c>
      <c r="D1090" s="2"/>
      <c r="E1090" s="2" t="s">
        <v>27</v>
      </c>
      <c r="F1090" s="2" t="s">
        <v>172</v>
      </c>
      <c r="G1090" s="2" t="s">
        <v>173</v>
      </c>
      <c r="H1090" s="2" t="s">
        <v>174</v>
      </c>
      <c r="I1090" s="2" t="s">
        <v>175</v>
      </c>
      <c r="J1090" s="2" t="s">
        <v>176</v>
      </c>
      <c r="K1090" s="2" t="s">
        <v>10</v>
      </c>
      <c r="L1090" s="2" t="s">
        <v>8309</v>
      </c>
      <c r="M1090" s="2"/>
      <c r="N1090" s="2"/>
      <c r="O1090" s="2"/>
      <c r="P1090" s="2" t="s">
        <v>545</v>
      </c>
      <c r="Q1090" s="2" t="s">
        <v>86</v>
      </c>
      <c r="R1090" s="2" t="s">
        <v>36</v>
      </c>
      <c r="S1090" s="2" t="s">
        <v>8310</v>
      </c>
      <c r="T1090" s="2" t="s">
        <v>2634</v>
      </c>
      <c r="U1090" s="2" t="s">
        <v>8311</v>
      </c>
      <c r="V1090" s="2" t="s">
        <v>8312</v>
      </c>
      <c r="W1090" s="2" t="s">
        <v>8313</v>
      </c>
      <c r="X1090" s="2" t="s">
        <v>8314</v>
      </c>
      <c r="Y1090" s="2" t="s">
        <v>8315</v>
      </c>
    </row>
    <row r="1091" spans="1:25" x14ac:dyDescent="0.25">
      <c r="A1091" s="2">
        <v>344102</v>
      </c>
      <c r="B1091" s="2" t="s">
        <v>8316</v>
      </c>
      <c r="C1091" s="2" t="s">
        <v>1035</v>
      </c>
      <c r="D1091" s="2"/>
      <c r="E1091" s="2" t="s">
        <v>27</v>
      </c>
      <c r="F1091" s="2" t="s">
        <v>172</v>
      </c>
      <c r="G1091" s="2" t="s">
        <v>173</v>
      </c>
      <c r="H1091" s="2" t="s">
        <v>174</v>
      </c>
      <c r="I1091" s="2" t="s">
        <v>175</v>
      </c>
      <c r="J1091" s="2" t="s">
        <v>176</v>
      </c>
      <c r="K1091" s="2" t="s">
        <v>10</v>
      </c>
      <c r="L1091" s="2" t="s">
        <v>8317</v>
      </c>
      <c r="M1091" s="2"/>
      <c r="N1091" s="2"/>
      <c r="O1091" s="2"/>
      <c r="P1091" s="2" t="s">
        <v>120</v>
      </c>
      <c r="Q1091" s="2" t="s">
        <v>86</v>
      </c>
      <c r="R1091" s="2" t="s">
        <v>36</v>
      </c>
      <c r="S1091" s="2" t="s">
        <v>8318</v>
      </c>
      <c r="T1091" s="2" t="s">
        <v>494</v>
      </c>
      <c r="U1091" s="2" t="s">
        <v>8319</v>
      </c>
      <c r="V1091" s="2" t="s">
        <v>8320</v>
      </c>
      <c r="W1091" s="2" t="s">
        <v>8321</v>
      </c>
      <c r="X1091" s="2" t="s">
        <v>8322</v>
      </c>
      <c r="Y1091" s="2" t="s">
        <v>8315</v>
      </c>
    </row>
    <row r="1092" spans="1:25" x14ac:dyDescent="0.25">
      <c r="A1092" s="2">
        <v>344101</v>
      </c>
      <c r="B1092" s="2" t="s">
        <v>8323</v>
      </c>
      <c r="C1092" s="2" t="s">
        <v>1035</v>
      </c>
      <c r="D1092" s="2"/>
      <c r="E1092" s="2" t="s">
        <v>27</v>
      </c>
      <c r="F1092" s="2" t="s">
        <v>80</v>
      </c>
      <c r="G1092" s="2" t="s">
        <v>1583</v>
      </c>
      <c r="H1092" s="2" t="s">
        <v>4878</v>
      </c>
      <c r="I1092" s="2" t="s">
        <v>4879</v>
      </c>
      <c r="J1092" s="2" t="s">
        <v>4880</v>
      </c>
      <c r="K1092" s="2" t="s">
        <v>10</v>
      </c>
      <c r="L1092" s="2" t="s">
        <v>8324</v>
      </c>
      <c r="M1092" s="2"/>
      <c r="N1092" s="2"/>
      <c r="O1092" s="2"/>
      <c r="P1092" s="2" t="s">
        <v>361</v>
      </c>
      <c r="Q1092" s="2" t="s">
        <v>86</v>
      </c>
      <c r="R1092" s="2" t="s">
        <v>36</v>
      </c>
      <c r="S1092" s="2" t="s">
        <v>8325</v>
      </c>
      <c r="T1092" s="2" t="s">
        <v>655</v>
      </c>
      <c r="U1092" s="2" t="s">
        <v>8326</v>
      </c>
      <c r="V1092" s="2" t="s">
        <v>8327</v>
      </c>
      <c r="W1092" s="2" t="s">
        <v>8328</v>
      </c>
      <c r="X1092" s="2" t="s">
        <v>8329</v>
      </c>
      <c r="Y1092" s="2" t="s">
        <v>8315</v>
      </c>
    </row>
    <row r="1093" spans="1:25" x14ac:dyDescent="0.25">
      <c r="A1093" s="2">
        <v>344100</v>
      </c>
      <c r="B1093" s="2" t="s">
        <v>8330</v>
      </c>
      <c r="C1093" s="2" t="s">
        <v>1035</v>
      </c>
      <c r="D1093" s="2"/>
      <c r="E1093" s="2" t="s">
        <v>27</v>
      </c>
      <c r="F1093" s="2" t="s">
        <v>3210</v>
      </c>
      <c r="G1093" s="2" t="s">
        <v>3211</v>
      </c>
      <c r="H1093" s="2" t="s">
        <v>3212</v>
      </c>
      <c r="I1093" s="2" t="s">
        <v>2705</v>
      </c>
      <c r="J1093" s="2" t="s">
        <v>337</v>
      </c>
      <c r="K1093" s="2" t="s">
        <v>10</v>
      </c>
      <c r="L1093" s="2" t="s">
        <v>8331</v>
      </c>
      <c r="M1093" s="2"/>
      <c r="N1093" s="2"/>
      <c r="O1093" s="2"/>
      <c r="P1093" s="2" t="s">
        <v>5928</v>
      </c>
      <c r="Q1093" s="2" t="s">
        <v>86</v>
      </c>
      <c r="R1093" s="2" t="s">
        <v>36</v>
      </c>
      <c r="S1093" s="2" t="s">
        <v>8332</v>
      </c>
      <c r="T1093" s="2" t="s">
        <v>225</v>
      </c>
      <c r="U1093" s="2" t="s">
        <v>8333</v>
      </c>
      <c r="V1093" s="2" t="s">
        <v>8334</v>
      </c>
      <c r="W1093" s="2" t="s">
        <v>8335</v>
      </c>
      <c r="X1093" s="2" t="s">
        <v>8336</v>
      </c>
      <c r="Y1093" s="2" t="s">
        <v>8337</v>
      </c>
    </row>
    <row r="1094" spans="1:25" x14ac:dyDescent="0.25">
      <c r="A1094" s="2">
        <v>344099</v>
      </c>
      <c r="B1094" s="2" t="s">
        <v>8338</v>
      </c>
      <c r="C1094" s="2" t="s">
        <v>1035</v>
      </c>
      <c r="D1094" s="2"/>
      <c r="E1094" s="2" t="s">
        <v>27</v>
      </c>
      <c r="F1094" s="2" t="s">
        <v>28</v>
      </c>
      <c r="G1094" s="2" t="s">
        <v>2289</v>
      </c>
      <c r="H1094" s="2" t="s">
        <v>3710</v>
      </c>
      <c r="I1094" s="2" t="s">
        <v>3711</v>
      </c>
      <c r="J1094" s="2" t="s">
        <v>3712</v>
      </c>
      <c r="K1094" s="2" t="s">
        <v>10</v>
      </c>
      <c r="L1094" s="2" t="s">
        <v>8339</v>
      </c>
      <c r="M1094" s="2"/>
      <c r="N1094" s="2"/>
      <c r="O1094" s="2"/>
      <c r="P1094" s="2" t="s">
        <v>212</v>
      </c>
      <c r="Q1094" s="2" t="s">
        <v>86</v>
      </c>
      <c r="R1094" s="2" t="s">
        <v>36</v>
      </c>
      <c r="S1094" s="2" t="s">
        <v>8340</v>
      </c>
      <c r="T1094" s="2" t="s">
        <v>122</v>
      </c>
      <c r="U1094" s="2" t="s">
        <v>8341</v>
      </c>
      <c r="V1094" s="2" t="s">
        <v>8342</v>
      </c>
      <c r="W1094" s="2" t="s">
        <v>8343</v>
      </c>
      <c r="X1094" s="2" t="s">
        <v>8344</v>
      </c>
      <c r="Y1094" s="2" t="s">
        <v>8337</v>
      </c>
    </row>
    <row r="1095" spans="1:25" x14ac:dyDescent="0.25">
      <c r="A1095" s="2">
        <v>344098</v>
      </c>
      <c r="B1095" s="2" t="s">
        <v>8345</v>
      </c>
      <c r="C1095" s="2" t="s">
        <v>1035</v>
      </c>
      <c r="D1095" s="2"/>
      <c r="E1095" s="2" t="s">
        <v>27</v>
      </c>
      <c r="F1095" s="2" t="s">
        <v>1943</v>
      </c>
      <c r="G1095" s="2" t="s">
        <v>3259</v>
      </c>
      <c r="H1095" s="2" t="s">
        <v>3260</v>
      </c>
      <c r="I1095" s="2" t="s">
        <v>2499</v>
      </c>
      <c r="J1095" s="2" t="s">
        <v>3261</v>
      </c>
      <c r="K1095" s="2" t="s">
        <v>10</v>
      </c>
      <c r="L1095" s="2" t="s">
        <v>8346</v>
      </c>
      <c r="M1095" s="2"/>
      <c r="N1095" s="2"/>
      <c r="O1095" s="2"/>
      <c r="P1095" s="2" t="s">
        <v>191</v>
      </c>
      <c r="Q1095" s="2" t="s">
        <v>86</v>
      </c>
      <c r="R1095" s="2" t="s">
        <v>36</v>
      </c>
      <c r="S1095" s="2" t="s">
        <v>8347</v>
      </c>
      <c r="T1095" s="2" t="s">
        <v>225</v>
      </c>
      <c r="U1095" s="2" t="s">
        <v>8348</v>
      </c>
      <c r="V1095" s="2" t="s">
        <v>8349</v>
      </c>
      <c r="W1095" s="2" t="s">
        <v>8350</v>
      </c>
      <c r="X1095" s="2" t="s">
        <v>8351</v>
      </c>
      <c r="Y1095" s="2" t="s">
        <v>8337</v>
      </c>
    </row>
    <row r="1096" spans="1:25" x14ac:dyDescent="0.25">
      <c r="A1096" s="2">
        <v>344097</v>
      </c>
      <c r="B1096" s="2" t="s">
        <v>8352</v>
      </c>
      <c r="C1096" s="2" t="s">
        <v>8353</v>
      </c>
      <c r="D1096" s="2"/>
      <c r="E1096" s="2" t="s">
        <v>27</v>
      </c>
      <c r="F1096" s="2" t="s">
        <v>2702</v>
      </c>
      <c r="G1096" s="2" t="s">
        <v>2703</v>
      </c>
      <c r="H1096" s="2" t="s">
        <v>3286</v>
      </c>
      <c r="I1096" s="2" t="s">
        <v>3287</v>
      </c>
      <c r="J1096" s="2" t="s">
        <v>2706</v>
      </c>
      <c r="K1096" s="2" t="s">
        <v>10</v>
      </c>
      <c r="L1096" s="2" t="s">
        <v>8354</v>
      </c>
      <c r="M1096" s="2"/>
      <c r="N1096" s="2"/>
      <c r="O1096" s="2"/>
      <c r="P1096" s="2" t="s">
        <v>50</v>
      </c>
      <c r="Q1096" s="2" t="s">
        <v>86</v>
      </c>
      <c r="R1096" s="2" t="s">
        <v>36</v>
      </c>
      <c r="S1096" s="2" t="s">
        <v>5903</v>
      </c>
      <c r="T1096" s="2" t="s">
        <v>233</v>
      </c>
      <c r="U1096" s="2" t="s">
        <v>8355</v>
      </c>
      <c r="V1096" s="2" t="s">
        <v>8356</v>
      </c>
      <c r="W1096" s="2" t="s">
        <v>8357</v>
      </c>
      <c r="X1096" s="2" t="s">
        <v>8358</v>
      </c>
      <c r="Y1096" s="2" t="s">
        <v>8359</v>
      </c>
    </row>
    <row r="1097" spans="1:25" x14ac:dyDescent="0.25">
      <c r="A1097" s="2">
        <v>344096</v>
      </c>
      <c r="B1097" s="2" t="s">
        <v>8360</v>
      </c>
      <c r="C1097" s="2" t="s">
        <v>782</v>
      </c>
      <c r="D1097" s="2"/>
      <c r="E1097" s="2" t="s">
        <v>27</v>
      </c>
      <c r="F1097" s="2" t="s">
        <v>572</v>
      </c>
      <c r="G1097" s="2" t="s">
        <v>5362</v>
      </c>
      <c r="H1097" s="2" t="s">
        <v>5363</v>
      </c>
      <c r="I1097" s="2" t="s">
        <v>466</v>
      </c>
      <c r="J1097" s="2" t="s">
        <v>5364</v>
      </c>
      <c r="K1097" s="2" t="s">
        <v>10</v>
      </c>
      <c r="L1097" s="2" t="s">
        <v>8361</v>
      </c>
      <c r="M1097" s="2"/>
      <c r="N1097" s="2"/>
      <c r="O1097" s="2"/>
      <c r="P1097" s="2" t="s">
        <v>299</v>
      </c>
      <c r="Q1097" s="2" t="s">
        <v>86</v>
      </c>
      <c r="R1097" s="2" t="s">
        <v>36</v>
      </c>
      <c r="S1097" s="2" t="s">
        <v>8362</v>
      </c>
      <c r="T1097" s="2" t="s">
        <v>225</v>
      </c>
      <c r="U1097" s="2" t="s">
        <v>8363</v>
      </c>
      <c r="V1097" s="2" t="s">
        <v>8364</v>
      </c>
      <c r="W1097" s="2" t="s">
        <v>8365</v>
      </c>
      <c r="X1097" s="2" t="s">
        <v>8366</v>
      </c>
      <c r="Y1097" s="2" t="s">
        <v>8359</v>
      </c>
    </row>
    <row r="1098" spans="1:25" x14ac:dyDescent="0.25">
      <c r="A1098" s="2">
        <v>344095</v>
      </c>
      <c r="B1098" s="2" t="s">
        <v>8367</v>
      </c>
      <c r="C1098" s="2" t="s">
        <v>782</v>
      </c>
      <c r="D1098" s="2"/>
      <c r="E1098" s="2" t="s">
        <v>27</v>
      </c>
      <c r="F1098" s="2" t="s">
        <v>159</v>
      </c>
      <c r="G1098" s="2" t="s">
        <v>160</v>
      </c>
      <c r="H1098" s="2" t="s">
        <v>966</v>
      </c>
      <c r="I1098" s="2" t="s">
        <v>162</v>
      </c>
      <c r="J1098" s="2" t="s">
        <v>163</v>
      </c>
      <c r="K1098" s="2" t="s">
        <v>10</v>
      </c>
      <c r="L1098" s="2" t="s">
        <v>7687</v>
      </c>
      <c r="M1098" s="2"/>
      <c r="N1098" s="2"/>
      <c r="O1098" s="2"/>
      <c r="P1098" s="2" t="s">
        <v>299</v>
      </c>
      <c r="Q1098" s="2" t="s">
        <v>86</v>
      </c>
      <c r="R1098" s="2" t="s">
        <v>36</v>
      </c>
      <c r="S1098" s="2" t="s">
        <v>7688</v>
      </c>
      <c r="T1098" s="2" t="s">
        <v>141</v>
      </c>
      <c r="U1098" s="2" t="s">
        <v>8368</v>
      </c>
      <c r="V1098" s="2" t="s">
        <v>8369</v>
      </c>
      <c r="W1098" s="2" t="s">
        <v>8370</v>
      </c>
      <c r="X1098" s="2" t="s">
        <v>8371</v>
      </c>
      <c r="Y1098" s="2" t="s">
        <v>8359</v>
      </c>
    </row>
    <row r="1099" spans="1:25" x14ac:dyDescent="0.25">
      <c r="A1099" s="2">
        <v>344094</v>
      </c>
      <c r="B1099" s="2" t="s">
        <v>8372</v>
      </c>
      <c r="C1099" s="2" t="s">
        <v>1257</v>
      </c>
      <c r="D1099" s="2"/>
      <c r="E1099" s="2" t="s">
        <v>27</v>
      </c>
      <c r="F1099" s="2" t="s">
        <v>28</v>
      </c>
      <c r="G1099" s="2" t="s">
        <v>2289</v>
      </c>
      <c r="H1099" s="2" t="s">
        <v>3710</v>
      </c>
      <c r="I1099" s="2" t="s">
        <v>3711</v>
      </c>
      <c r="J1099" s="2" t="s">
        <v>3712</v>
      </c>
      <c r="K1099" s="2" t="s">
        <v>10</v>
      </c>
      <c r="L1099" s="2" t="s">
        <v>7151</v>
      </c>
      <c r="M1099" s="2"/>
      <c r="N1099" s="2"/>
      <c r="O1099" s="2"/>
      <c r="P1099" s="2" t="s">
        <v>212</v>
      </c>
      <c r="Q1099" s="2" t="s">
        <v>86</v>
      </c>
      <c r="R1099" s="2" t="s">
        <v>36</v>
      </c>
      <c r="S1099" s="2" t="s">
        <v>7123</v>
      </c>
      <c r="T1099" s="2" t="s">
        <v>225</v>
      </c>
      <c r="U1099" s="2" t="s">
        <v>7152</v>
      </c>
      <c r="V1099" s="2" t="s">
        <v>8373</v>
      </c>
      <c r="W1099" s="2" t="s">
        <v>8374</v>
      </c>
      <c r="X1099" s="2" t="s">
        <v>8375</v>
      </c>
      <c r="Y1099" s="2" t="s">
        <v>8376</v>
      </c>
    </row>
    <row r="1100" spans="1:25" x14ac:dyDescent="0.25">
      <c r="A1100" s="2">
        <v>344093</v>
      </c>
      <c r="B1100" s="2" t="s">
        <v>8377</v>
      </c>
      <c r="C1100" s="2" t="s">
        <v>1257</v>
      </c>
      <c r="D1100" s="2"/>
      <c r="E1100" s="2" t="s">
        <v>27</v>
      </c>
      <c r="F1100" s="2" t="s">
        <v>572</v>
      </c>
      <c r="G1100" s="2" t="s">
        <v>5362</v>
      </c>
      <c r="H1100" s="2" t="s">
        <v>5363</v>
      </c>
      <c r="I1100" s="2" t="s">
        <v>466</v>
      </c>
      <c r="J1100" s="2" t="s">
        <v>5364</v>
      </c>
      <c r="K1100" s="2" t="s">
        <v>10</v>
      </c>
      <c r="L1100" s="2" t="s">
        <v>8378</v>
      </c>
      <c r="M1100" s="2"/>
      <c r="N1100" s="2"/>
      <c r="O1100" s="2"/>
      <c r="P1100" s="2" t="s">
        <v>671</v>
      </c>
      <c r="Q1100" s="2" t="s">
        <v>86</v>
      </c>
      <c r="R1100" s="2" t="s">
        <v>36</v>
      </c>
      <c r="S1100" s="2" t="s">
        <v>8379</v>
      </c>
      <c r="T1100" s="2" t="s">
        <v>225</v>
      </c>
      <c r="U1100" s="2" t="s">
        <v>8380</v>
      </c>
      <c r="V1100" s="2" t="s">
        <v>8381</v>
      </c>
      <c r="W1100" s="2" t="s">
        <v>8382</v>
      </c>
      <c r="X1100" s="2" t="s">
        <v>8383</v>
      </c>
      <c r="Y1100" s="2" t="s">
        <v>8376</v>
      </c>
    </row>
    <row r="1101" spans="1:25" x14ac:dyDescent="0.25">
      <c r="A1101" s="2">
        <v>344092</v>
      </c>
      <c r="B1101" s="2" t="s">
        <v>8384</v>
      </c>
      <c r="C1101" s="2" t="s">
        <v>8385</v>
      </c>
      <c r="D1101" s="2"/>
      <c r="E1101" s="2" t="s">
        <v>27</v>
      </c>
      <c r="F1101" s="2" t="s">
        <v>3383</v>
      </c>
      <c r="G1101" s="2" t="s">
        <v>3384</v>
      </c>
      <c r="H1101" s="2" t="s">
        <v>3385</v>
      </c>
      <c r="I1101" s="2" t="s">
        <v>3386</v>
      </c>
      <c r="J1101" s="2" t="s">
        <v>3387</v>
      </c>
      <c r="K1101" s="2" t="s">
        <v>10</v>
      </c>
      <c r="L1101" s="2" t="s">
        <v>8386</v>
      </c>
      <c r="M1101" s="2"/>
      <c r="N1101" s="2"/>
      <c r="O1101" s="2"/>
      <c r="P1101" s="2" t="s">
        <v>414</v>
      </c>
      <c r="Q1101" s="2" t="s">
        <v>86</v>
      </c>
      <c r="R1101" s="2" t="s">
        <v>36</v>
      </c>
      <c r="S1101" s="2" t="s">
        <v>8387</v>
      </c>
      <c r="T1101" s="2" t="s">
        <v>225</v>
      </c>
      <c r="U1101" s="2" t="s">
        <v>8388</v>
      </c>
      <c r="V1101" s="2" t="s">
        <v>8389</v>
      </c>
      <c r="W1101" s="2" t="s">
        <v>8390</v>
      </c>
      <c r="X1101" s="2" t="s">
        <v>8391</v>
      </c>
      <c r="Y1101" s="2" t="s">
        <v>8376</v>
      </c>
    </row>
    <row r="1102" spans="1:25" x14ac:dyDescent="0.25">
      <c r="A1102" s="2">
        <v>344091</v>
      </c>
      <c r="B1102" s="2" t="s">
        <v>8392</v>
      </c>
      <c r="C1102" s="2" t="s">
        <v>2224</v>
      </c>
      <c r="D1102" s="2"/>
      <c r="E1102" s="2" t="s">
        <v>27</v>
      </c>
      <c r="F1102" s="2" t="s">
        <v>80</v>
      </c>
      <c r="G1102" s="2" t="s">
        <v>1583</v>
      </c>
      <c r="H1102" s="2" t="s">
        <v>1584</v>
      </c>
      <c r="I1102" s="2" t="s">
        <v>1585</v>
      </c>
      <c r="J1102" s="2" t="s">
        <v>1586</v>
      </c>
      <c r="K1102" s="2" t="s">
        <v>10</v>
      </c>
      <c r="L1102" s="2" t="s">
        <v>8393</v>
      </c>
      <c r="M1102" s="2"/>
      <c r="N1102" s="2"/>
      <c r="O1102" s="2"/>
      <c r="P1102" s="2" t="s">
        <v>191</v>
      </c>
      <c r="Q1102" s="2" t="s">
        <v>86</v>
      </c>
      <c r="R1102" s="2" t="s">
        <v>36</v>
      </c>
      <c r="S1102" s="2" t="s">
        <v>8394</v>
      </c>
      <c r="T1102" s="2" t="s">
        <v>122</v>
      </c>
      <c r="U1102" s="2" t="s">
        <v>8395</v>
      </c>
      <c r="V1102" s="2" t="s">
        <v>8396</v>
      </c>
      <c r="W1102" s="2" t="s">
        <v>8397</v>
      </c>
      <c r="X1102" s="2" t="s">
        <v>8398</v>
      </c>
      <c r="Y1102" s="2" t="s">
        <v>8399</v>
      </c>
    </row>
    <row r="1103" spans="1:25" x14ac:dyDescent="0.25">
      <c r="A1103" s="2">
        <v>344090</v>
      </c>
      <c r="B1103" s="2" t="s">
        <v>8400</v>
      </c>
      <c r="C1103" s="2" t="s">
        <v>2224</v>
      </c>
      <c r="D1103" s="2"/>
      <c r="E1103" s="2" t="s">
        <v>27</v>
      </c>
      <c r="F1103" s="2" t="s">
        <v>3210</v>
      </c>
      <c r="G1103" s="2" t="s">
        <v>3211</v>
      </c>
      <c r="H1103" s="2" t="s">
        <v>3212</v>
      </c>
      <c r="I1103" s="2" t="s">
        <v>2705</v>
      </c>
      <c r="J1103" s="2" t="s">
        <v>337</v>
      </c>
      <c r="K1103" s="2" t="s">
        <v>10</v>
      </c>
      <c r="L1103" s="2" t="s">
        <v>8401</v>
      </c>
      <c r="M1103" s="2"/>
      <c r="N1103" s="2"/>
      <c r="O1103" s="2"/>
      <c r="P1103" s="2" t="s">
        <v>191</v>
      </c>
      <c r="Q1103" s="2" t="s">
        <v>86</v>
      </c>
      <c r="R1103" s="2" t="s">
        <v>36</v>
      </c>
      <c r="S1103" s="2" t="s">
        <v>8402</v>
      </c>
      <c r="T1103" s="2" t="s">
        <v>193</v>
      </c>
      <c r="U1103" s="2" t="s">
        <v>8403</v>
      </c>
      <c r="V1103" s="2" t="s">
        <v>8404</v>
      </c>
      <c r="W1103" s="2" t="s">
        <v>8405</v>
      </c>
      <c r="X1103" s="2" t="s">
        <v>8406</v>
      </c>
      <c r="Y1103" s="2" t="s">
        <v>8399</v>
      </c>
    </row>
    <row r="1104" spans="1:25" x14ac:dyDescent="0.25">
      <c r="A1104" s="2">
        <v>344089</v>
      </c>
      <c r="B1104" s="2" t="s">
        <v>8407</v>
      </c>
      <c r="C1104" s="2" t="s">
        <v>5319</v>
      </c>
      <c r="D1104" s="2"/>
      <c r="E1104" s="2" t="s">
        <v>27</v>
      </c>
      <c r="F1104" s="2" t="s">
        <v>159</v>
      </c>
      <c r="G1104" s="2" t="s">
        <v>160</v>
      </c>
      <c r="H1104" s="2" t="s">
        <v>966</v>
      </c>
      <c r="I1104" s="2" t="s">
        <v>162</v>
      </c>
      <c r="J1104" s="2" t="s">
        <v>163</v>
      </c>
      <c r="K1104" s="2" t="s">
        <v>10</v>
      </c>
      <c r="L1104" s="2" t="s">
        <v>7679</v>
      </c>
      <c r="M1104" s="2"/>
      <c r="N1104" s="2"/>
      <c r="O1104" s="2"/>
      <c r="P1104" s="2" t="s">
        <v>178</v>
      </c>
      <c r="Q1104" s="2" t="s">
        <v>86</v>
      </c>
      <c r="R1104" s="2" t="s">
        <v>36</v>
      </c>
      <c r="S1104" s="2" t="s">
        <v>7680</v>
      </c>
      <c r="T1104" s="2" t="s">
        <v>225</v>
      </c>
      <c r="U1104" s="2" t="s">
        <v>8408</v>
      </c>
      <c r="V1104" s="2" t="s">
        <v>8409</v>
      </c>
      <c r="W1104" s="2" t="s">
        <v>8410</v>
      </c>
      <c r="X1104" s="2" t="s">
        <v>8411</v>
      </c>
      <c r="Y1104" s="2" t="s">
        <v>8412</v>
      </c>
    </row>
    <row r="1105" spans="1:25" x14ac:dyDescent="0.25">
      <c r="A1105" s="2">
        <v>344088</v>
      </c>
      <c r="B1105" s="2" t="s">
        <v>8413</v>
      </c>
      <c r="C1105" s="2" t="s">
        <v>2224</v>
      </c>
      <c r="D1105" s="2"/>
      <c r="E1105" s="2" t="s">
        <v>27</v>
      </c>
      <c r="F1105" s="2" t="s">
        <v>2702</v>
      </c>
      <c r="G1105" s="2" t="s">
        <v>5559</v>
      </c>
      <c r="H1105" s="2" t="s">
        <v>5560</v>
      </c>
      <c r="I1105" s="2" t="s">
        <v>392</v>
      </c>
      <c r="J1105" s="2" t="s">
        <v>4222</v>
      </c>
      <c r="K1105" s="2" t="s">
        <v>10</v>
      </c>
      <c r="L1105" s="2" t="s">
        <v>8414</v>
      </c>
      <c r="M1105" s="2"/>
      <c r="N1105" s="2"/>
      <c r="O1105" s="2"/>
      <c r="P1105" s="2" t="s">
        <v>178</v>
      </c>
      <c r="Q1105" s="2" t="s">
        <v>86</v>
      </c>
      <c r="R1105" s="2" t="s">
        <v>394</v>
      </c>
      <c r="S1105" s="2" t="s">
        <v>8415</v>
      </c>
      <c r="T1105" s="2" t="s">
        <v>877</v>
      </c>
      <c r="U1105" s="2" t="s">
        <v>8416</v>
      </c>
      <c r="V1105" s="2" t="s">
        <v>8417</v>
      </c>
      <c r="W1105" s="2" t="s">
        <v>8418</v>
      </c>
      <c r="X1105" s="2" t="s">
        <v>8419</v>
      </c>
      <c r="Y1105" s="2" t="s">
        <v>8412</v>
      </c>
    </row>
    <row r="1106" spans="1:25" x14ac:dyDescent="0.25">
      <c r="A1106" s="2">
        <v>344087</v>
      </c>
      <c r="B1106" s="2" t="s">
        <v>8420</v>
      </c>
      <c r="C1106" s="2" t="s">
        <v>8421</v>
      </c>
      <c r="D1106" s="2"/>
      <c r="E1106" s="2" t="s">
        <v>27</v>
      </c>
      <c r="F1106" s="2" t="s">
        <v>159</v>
      </c>
      <c r="G1106" s="2" t="s">
        <v>160</v>
      </c>
      <c r="H1106" s="2" t="s">
        <v>161</v>
      </c>
      <c r="I1106" s="2" t="s">
        <v>162</v>
      </c>
      <c r="J1106" s="2" t="s">
        <v>163</v>
      </c>
      <c r="K1106" s="2" t="s">
        <v>10</v>
      </c>
      <c r="L1106" s="2" t="s">
        <v>8422</v>
      </c>
      <c r="M1106" s="2"/>
      <c r="N1106" s="2"/>
      <c r="O1106" s="2"/>
      <c r="P1106" s="2" t="s">
        <v>8423</v>
      </c>
      <c r="Q1106" s="2" t="s">
        <v>86</v>
      </c>
      <c r="R1106" s="2" t="s">
        <v>36</v>
      </c>
      <c r="S1106" s="2" t="s">
        <v>8424</v>
      </c>
      <c r="T1106" s="2" t="s">
        <v>152</v>
      </c>
      <c r="U1106" s="2" t="s">
        <v>8425</v>
      </c>
      <c r="V1106" s="2" t="s">
        <v>8426</v>
      </c>
      <c r="W1106" s="2" t="s">
        <v>8427</v>
      </c>
      <c r="X1106" s="2" t="s">
        <v>8428</v>
      </c>
      <c r="Y1106" s="2" t="s">
        <v>8399</v>
      </c>
    </row>
    <row r="1107" spans="1:25" x14ac:dyDescent="0.25">
      <c r="A1107" s="2">
        <v>344086</v>
      </c>
      <c r="B1107" s="2" t="s">
        <v>8429</v>
      </c>
      <c r="C1107" s="2" t="s">
        <v>368</v>
      </c>
      <c r="D1107" s="2" t="s">
        <v>58</v>
      </c>
      <c r="E1107" s="2" t="s">
        <v>27</v>
      </c>
      <c r="F1107" s="2" t="s">
        <v>8430</v>
      </c>
      <c r="G1107" s="2" t="s">
        <v>8431</v>
      </c>
      <c r="H1107" s="2" t="s">
        <v>8432</v>
      </c>
      <c r="I1107" s="2" t="s">
        <v>8433</v>
      </c>
      <c r="J1107" s="2" t="s">
        <v>604</v>
      </c>
      <c r="K1107" s="2" t="s">
        <v>10</v>
      </c>
      <c r="L1107" s="2" t="s">
        <v>8434</v>
      </c>
      <c r="M1107" s="2"/>
      <c r="N1107" s="2"/>
      <c r="O1107" s="2"/>
      <c r="P1107" s="2" t="s">
        <v>299</v>
      </c>
      <c r="Q1107" s="2" t="s">
        <v>86</v>
      </c>
      <c r="R1107" s="2" t="s">
        <v>36</v>
      </c>
      <c r="S1107" s="2" t="s">
        <v>8435</v>
      </c>
      <c r="T1107" s="2" t="s">
        <v>122</v>
      </c>
      <c r="U1107" s="2" t="s">
        <v>8436</v>
      </c>
      <c r="V1107" s="2" t="s">
        <v>8437</v>
      </c>
      <c r="W1107" s="2" t="s">
        <v>8438</v>
      </c>
      <c r="X1107" s="2" t="s">
        <v>8439</v>
      </c>
      <c r="Y1107" s="2" t="s">
        <v>8440</v>
      </c>
    </row>
    <row r="1108" spans="1:25" x14ac:dyDescent="0.25">
      <c r="A1108" s="2">
        <v>344085</v>
      </c>
      <c r="B1108" s="2" t="s">
        <v>8441</v>
      </c>
      <c r="C1108" s="2" t="s">
        <v>171</v>
      </c>
      <c r="D1108" s="2" t="s">
        <v>71</v>
      </c>
      <c r="E1108" s="2" t="s">
        <v>27</v>
      </c>
      <c r="F1108" s="2" t="s">
        <v>1943</v>
      </c>
      <c r="G1108" s="2" t="s">
        <v>6891</v>
      </c>
      <c r="H1108" s="2" t="s">
        <v>6892</v>
      </c>
      <c r="I1108" s="2" t="s">
        <v>4322</v>
      </c>
      <c r="J1108" s="2" t="s">
        <v>2448</v>
      </c>
      <c r="K1108" s="2" t="s">
        <v>10</v>
      </c>
      <c r="L1108" s="2" t="s">
        <v>8442</v>
      </c>
      <c r="M1108" s="2"/>
      <c r="N1108" s="2"/>
      <c r="O1108" s="2"/>
      <c r="P1108" s="2" t="s">
        <v>361</v>
      </c>
      <c r="Q1108" s="2" t="s">
        <v>86</v>
      </c>
      <c r="R1108" s="2" t="s">
        <v>36</v>
      </c>
      <c r="S1108" s="2" t="s">
        <v>8443</v>
      </c>
      <c r="T1108" s="2" t="s">
        <v>122</v>
      </c>
      <c r="U1108" s="2" t="s">
        <v>8444</v>
      </c>
      <c r="V1108" s="2" t="s">
        <v>8445</v>
      </c>
      <c r="W1108" s="2" t="s">
        <v>8446</v>
      </c>
      <c r="X1108" s="2" t="s">
        <v>8447</v>
      </c>
      <c r="Y1108" s="2" t="s">
        <v>8440</v>
      </c>
    </row>
    <row r="1109" spans="1:25" x14ac:dyDescent="0.25">
      <c r="A1109" s="2">
        <v>344084</v>
      </c>
      <c r="B1109" s="2" t="s">
        <v>8448</v>
      </c>
      <c r="C1109" s="2" t="s">
        <v>171</v>
      </c>
      <c r="D1109" s="2" t="s">
        <v>58</v>
      </c>
      <c r="E1109" s="2" t="s">
        <v>27</v>
      </c>
      <c r="F1109" s="2" t="s">
        <v>389</v>
      </c>
      <c r="G1109" s="2" t="s">
        <v>8449</v>
      </c>
      <c r="H1109" s="2" t="s">
        <v>8450</v>
      </c>
      <c r="I1109" s="2" t="s">
        <v>8451</v>
      </c>
      <c r="J1109" s="2" t="s">
        <v>2657</v>
      </c>
      <c r="K1109" s="2" t="s">
        <v>10</v>
      </c>
      <c r="L1109" s="2" t="s">
        <v>8452</v>
      </c>
      <c r="M1109" s="2"/>
      <c r="N1109" s="2"/>
      <c r="O1109" s="2"/>
      <c r="P1109" s="2" t="s">
        <v>671</v>
      </c>
      <c r="Q1109" s="2" t="s">
        <v>86</v>
      </c>
      <c r="R1109" s="2" t="s">
        <v>36</v>
      </c>
      <c r="S1109" s="2" t="s">
        <v>8453</v>
      </c>
      <c r="T1109" s="2" t="s">
        <v>51</v>
      </c>
      <c r="U1109" s="2" t="s">
        <v>8454</v>
      </c>
      <c r="V1109" s="2" t="s">
        <v>8455</v>
      </c>
      <c r="W1109" s="2" t="s">
        <v>8456</v>
      </c>
      <c r="X1109" s="2" t="s">
        <v>8457</v>
      </c>
      <c r="Y1109" s="2" t="s">
        <v>8440</v>
      </c>
    </row>
    <row r="1110" spans="1:25" x14ac:dyDescent="0.25">
      <c r="A1110" s="2">
        <v>344083</v>
      </c>
      <c r="B1110" s="2" t="s">
        <v>8458</v>
      </c>
      <c r="C1110" s="2" t="s">
        <v>171</v>
      </c>
      <c r="D1110" s="2" t="s">
        <v>71</v>
      </c>
      <c r="E1110" s="2" t="s">
        <v>27</v>
      </c>
      <c r="F1110" s="2" t="s">
        <v>389</v>
      </c>
      <c r="G1110" s="2" t="s">
        <v>8449</v>
      </c>
      <c r="H1110" s="2" t="s">
        <v>8450</v>
      </c>
      <c r="I1110" s="2" t="s">
        <v>8451</v>
      </c>
      <c r="J1110" s="2" t="s">
        <v>2657</v>
      </c>
      <c r="K1110" s="2" t="s">
        <v>10</v>
      </c>
      <c r="L1110" s="2" t="s">
        <v>8459</v>
      </c>
      <c r="M1110" s="2"/>
      <c r="N1110" s="2"/>
      <c r="O1110" s="2"/>
      <c r="P1110" s="2" t="s">
        <v>671</v>
      </c>
      <c r="Q1110" s="2" t="s">
        <v>86</v>
      </c>
      <c r="R1110" s="2" t="s">
        <v>36</v>
      </c>
      <c r="S1110" s="2" t="s">
        <v>8460</v>
      </c>
      <c r="T1110" s="2" t="s">
        <v>51</v>
      </c>
      <c r="U1110" s="2" t="s">
        <v>8461</v>
      </c>
      <c r="V1110" s="2" t="s">
        <v>8462</v>
      </c>
      <c r="W1110" s="2" t="s">
        <v>8463</v>
      </c>
      <c r="X1110" s="2" t="s">
        <v>8464</v>
      </c>
      <c r="Y1110" s="2" t="s">
        <v>8465</v>
      </c>
    </row>
    <row r="1111" spans="1:25" x14ac:dyDescent="0.25">
      <c r="A1111" s="2">
        <v>344082</v>
      </c>
      <c r="B1111" s="2" t="s">
        <v>8466</v>
      </c>
      <c r="C1111" s="2" t="s">
        <v>171</v>
      </c>
      <c r="D1111" s="2" t="s">
        <v>71</v>
      </c>
      <c r="E1111" s="2" t="s">
        <v>27</v>
      </c>
      <c r="F1111" s="2" t="s">
        <v>572</v>
      </c>
      <c r="G1111" s="2" t="s">
        <v>3851</v>
      </c>
      <c r="H1111" s="2" t="s">
        <v>3852</v>
      </c>
      <c r="I1111" s="2" t="s">
        <v>3853</v>
      </c>
      <c r="J1111" s="2" t="s">
        <v>3854</v>
      </c>
      <c r="K1111" s="2" t="s">
        <v>10</v>
      </c>
      <c r="L1111" s="2" t="s">
        <v>8467</v>
      </c>
      <c r="M1111" s="2" t="s">
        <v>8468</v>
      </c>
      <c r="N1111" s="2"/>
      <c r="O1111" s="2"/>
      <c r="P1111" s="2" t="s">
        <v>671</v>
      </c>
      <c r="Q1111" s="2" t="s">
        <v>86</v>
      </c>
      <c r="R1111" s="2" t="s">
        <v>36</v>
      </c>
      <c r="S1111" s="2" t="s">
        <v>8469</v>
      </c>
      <c r="T1111" s="2" t="s">
        <v>51</v>
      </c>
      <c r="U1111" s="2" t="s">
        <v>8470</v>
      </c>
      <c r="V1111" s="2" t="s">
        <v>8471</v>
      </c>
      <c r="W1111" s="2" t="s">
        <v>8472</v>
      </c>
      <c r="X1111" s="2" t="s">
        <v>8473</v>
      </c>
      <c r="Y1111" s="2" t="s">
        <v>8465</v>
      </c>
    </row>
    <row r="1112" spans="1:25" x14ac:dyDescent="0.25">
      <c r="A1112" s="2">
        <v>344081</v>
      </c>
      <c r="B1112" s="2" t="s">
        <v>8474</v>
      </c>
      <c r="C1112" s="2" t="s">
        <v>171</v>
      </c>
      <c r="D1112" s="2" t="s">
        <v>58</v>
      </c>
      <c r="E1112" s="2" t="s">
        <v>27</v>
      </c>
      <c r="F1112" s="2" t="s">
        <v>572</v>
      </c>
      <c r="G1112" s="2" t="s">
        <v>3851</v>
      </c>
      <c r="H1112" s="2" t="s">
        <v>3852</v>
      </c>
      <c r="I1112" s="2" t="s">
        <v>3853</v>
      </c>
      <c r="J1112" s="2" t="s">
        <v>3854</v>
      </c>
      <c r="K1112" s="2" t="s">
        <v>10</v>
      </c>
      <c r="L1112" s="2" t="s">
        <v>8475</v>
      </c>
      <c r="M1112" s="2" t="s">
        <v>8476</v>
      </c>
      <c r="N1112" s="2"/>
      <c r="O1112" s="2"/>
      <c r="P1112" s="2" t="s">
        <v>671</v>
      </c>
      <c r="Q1112" s="2" t="s">
        <v>86</v>
      </c>
      <c r="R1112" s="2" t="s">
        <v>36</v>
      </c>
      <c r="S1112" s="2" t="s">
        <v>8477</v>
      </c>
      <c r="T1112" s="2" t="s">
        <v>51</v>
      </c>
      <c r="U1112" s="2" t="s">
        <v>8478</v>
      </c>
      <c r="V1112" s="2" t="s">
        <v>8479</v>
      </c>
      <c r="W1112" s="2" t="s">
        <v>8480</v>
      </c>
      <c r="X1112" s="2" t="s">
        <v>8481</v>
      </c>
      <c r="Y1112" s="2" t="s">
        <v>8465</v>
      </c>
    </row>
    <row r="1113" spans="1:25" x14ac:dyDescent="0.25">
      <c r="A1113" s="2">
        <v>344080</v>
      </c>
      <c r="B1113" s="2" t="s">
        <v>8482</v>
      </c>
      <c r="C1113" s="2" t="s">
        <v>261</v>
      </c>
      <c r="D1113" s="2" t="s">
        <v>58</v>
      </c>
      <c r="E1113" s="2" t="s">
        <v>27</v>
      </c>
      <c r="F1113" s="2" t="s">
        <v>2608</v>
      </c>
      <c r="G1113" s="2" t="s">
        <v>8483</v>
      </c>
      <c r="H1113" s="2" t="s">
        <v>8484</v>
      </c>
      <c r="I1113" s="2" t="s">
        <v>2823</v>
      </c>
      <c r="J1113" s="2" t="s">
        <v>1000</v>
      </c>
      <c r="K1113" s="2" t="s">
        <v>10</v>
      </c>
      <c r="L1113" s="2" t="s">
        <v>8485</v>
      </c>
      <c r="M1113" s="2"/>
      <c r="N1113" s="2"/>
      <c r="O1113" s="2"/>
      <c r="P1113" s="2" t="s">
        <v>63</v>
      </c>
      <c r="Q1113" s="2" t="s">
        <v>86</v>
      </c>
      <c r="R1113" s="2" t="s">
        <v>36</v>
      </c>
      <c r="S1113" s="2" t="s">
        <v>8486</v>
      </c>
      <c r="T1113" s="2" t="s">
        <v>225</v>
      </c>
      <c r="U1113" s="2" t="s">
        <v>8487</v>
      </c>
      <c r="V1113" s="2" t="s">
        <v>8488</v>
      </c>
      <c r="W1113" s="2" t="s">
        <v>8489</v>
      </c>
      <c r="X1113" s="2" t="s">
        <v>8490</v>
      </c>
      <c r="Y1113" s="2" t="s">
        <v>8491</v>
      </c>
    </row>
    <row r="1114" spans="1:25" x14ac:dyDescent="0.25">
      <c r="A1114" s="2">
        <v>344079</v>
      </c>
      <c r="B1114" s="2" t="s">
        <v>8492</v>
      </c>
      <c r="C1114" s="2" t="s">
        <v>1413</v>
      </c>
      <c r="D1114" s="2" t="s">
        <v>58</v>
      </c>
      <c r="E1114" s="2" t="s">
        <v>27</v>
      </c>
      <c r="F1114" s="2" t="s">
        <v>172</v>
      </c>
      <c r="G1114" s="2" t="s">
        <v>3182</v>
      </c>
      <c r="H1114" s="2" t="s">
        <v>3183</v>
      </c>
      <c r="I1114" s="2" t="s">
        <v>3184</v>
      </c>
      <c r="J1114" s="2" t="s">
        <v>3120</v>
      </c>
      <c r="K1114" s="2" t="s">
        <v>10</v>
      </c>
      <c r="L1114" s="2" t="s">
        <v>8493</v>
      </c>
      <c r="M1114" s="2"/>
      <c r="N1114" s="2"/>
      <c r="O1114" s="2"/>
      <c r="P1114" s="2" t="s">
        <v>299</v>
      </c>
      <c r="Q1114" s="2" t="s">
        <v>86</v>
      </c>
      <c r="R1114" s="2" t="s">
        <v>36</v>
      </c>
      <c r="S1114" s="2" t="s">
        <v>8494</v>
      </c>
      <c r="T1114" s="2" t="s">
        <v>233</v>
      </c>
      <c r="U1114" s="2" t="s">
        <v>8495</v>
      </c>
      <c r="V1114" s="2" t="s">
        <v>8496</v>
      </c>
      <c r="W1114" s="2" t="s">
        <v>8497</v>
      </c>
      <c r="X1114" s="2" t="s">
        <v>8498</v>
      </c>
      <c r="Y1114" s="2" t="s">
        <v>8499</v>
      </c>
    </row>
    <row r="1115" spans="1:25" x14ac:dyDescent="0.25">
      <c r="A1115" s="2">
        <v>344078</v>
      </c>
      <c r="B1115" s="2" t="s">
        <v>8500</v>
      </c>
      <c r="C1115" s="2" t="s">
        <v>171</v>
      </c>
      <c r="D1115" s="2" t="s">
        <v>58</v>
      </c>
      <c r="E1115" s="2" t="s">
        <v>27</v>
      </c>
      <c r="F1115" s="2" t="s">
        <v>172</v>
      </c>
      <c r="G1115" s="2" t="s">
        <v>3182</v>
      </c>
      <c r="H1115" s="2" t="s">
        <v>3183</v>
      </c>
      <c r="I1115" s="2" t="s">
        <v>3184</v>
      </c>
      <c r="J1115" s="2" t="s">
        <v>3120</v>
      </c>
      <c r="K1115" s="2" t="s">
        <v>10</v>
      </c>
      <c r="L1115" s="2" t="s">
        <v>8501</v>
      </c>
      <c r="M1115" s="2"/>
      <c r="N1115" s="2"/>
      <c r="O1115" s="2"/>
      <c r="P1115" s="2" t="s">
        <v>191</v>
      </c>
      <c r="Q1115" s="2" t="s">
        <v>86</v>
      </c>
      <c r="R1115" s="2" t="s">
        <v>36</v>
      </c>
      <c r="S1115" s="2" t="s">
        <v>1670</v>
      </c>
      <c r="T1115" s="2" t="s">
        <v>51</v>
      </c>
      <c r="U1115" s="2" t="s">
        <v>8502</v>
      </c>
      <c r="V1115" s="2" t="s">
        <v>8503</v>
      </c>
      <c r="W1115" s="2" t="s">
        <v>8504</v>
      </c>
      <c r="X1115" s="2" t="s">
        <v>8505</v>
      </c>
      <c r="Y1115" s="2" t="s">
        <v>8499</v>
      </c>
    </row>
    <row r="1116" spans="1:25" x14ac:dyDescent="0.25">
      <c r="A1116" s="2">
        <v>344077</v>
      </c>
      <c r="B1116" s="2" t="s">
        <v>8506</v>
      </c>
      <c r="C1116" s="2" t="s">
        <v>171</v>
      </c>
      <c r="D1116" s="2" t="s">
        <v>71</v>
      </c>
      <c r="E1116" s="2" t="s">
        <v>27</v>
      </c>
      <c r="F1116" s="2" t="s">
        <v>172</v>
      </c>
      <c r="G1116" s="2" t="s">
        <v>3182</v>
      </c>
      <c r="H1116" s="2" t="s">
        <v>3183</v>
      </c>
      <c r="I1116" s="2" t="s">
        <v>3184</v>
      </c>
      <c r="J1116" s="2" t="s">
        <v>3120</v>
      </c>
      <c r="K1116" s="2" t="s">
        <v>10</v>
      </c>
      <c r="L1116" s="2" t="s">
        <v>8507</v>
      </c>
      <c r="M1116" s="2"/>
      <c r="N1116" s="2"/>
      <c r="O1116" s="2"/>
      <c r="P1116" s="2" t="s">
        <v>191</v>
      </c>
      <c r="Q1116" s="2" t="s">
        <v>86</v>
      </c>
      <c r="R1116" s="2" t="s">
        <v>36</v>
      </c>
      <c r="S1116" s="2" t="s">
        <v>8508</v>
      </c>
      <c r="T1116" s="2" t="s">
        <v>51</v>
      </c>
      <c r="U1116" s="2" t="s">
        <v>8509</v>
      </c>
      <c r="V1116" s="2" t="s">
        <v>8510</v>
      </c>
      <c r="W1116" s="2" t="s">
        <v>8511</v>
      </c>
      <c r="X1116" s="2" t="s">
        <v>8512</v>
      </c>
      <c r="Y1116" s="2" t="s">
        <v>8499</v>
      </c>
    </row>
    <row r="1117" spans="1:25" x14ac:dyDescent="0.25">
      <c r="A1117" s="2">
        <v>344076</v>
      </c>
      <c r="B1117" s="2" t="s">
        <v>8513</v>
      </c>
      <c r="C1117" s="2" t="s">
        <v>171</v>
      </c>
      <c r="D1117" s="2" t="s">
        <v>58</v>
      </c>
      <c r="E1117" s="2" t="s">
        <v>27</v>
      </c>
      <c r="F1117" s="2" t="s">
        <v>28</v>
      </c>
      <c r="G1117" s="2" t="s">
        <v>2955</v>
      </c>
      <c r="H1117" s="2" t="s">
        <v>3738</v>
      </c>
      <c r="I1117" s="2" t="s">
        <v>3739</v>
      </c>
      <c r="J1117" s="2" t="s">
        <v>3740</v>
      </c>
      <c r="K1117" s="2" t="s">
        <v>10</v>
      </c>
      <c r="L1117" s="2" t="s">
        <v>8514</v>
      </c>
      <c r="M1117" s="2"/>
      <c r="N1117" s="2"/>
      <c r="O1117" s="2"/>
      <c r="P1117" s="2" t="s">
        <v>178</v>
      </c>
      <c r="Q1117" s="2" t="s">
        <v>86</v>
      </c>
      <c r="R1117" s="2" t="s">
        <v>36</v>
      </c>
      <c r="S1117" s="2" t="s">
        <v>2960</v>
      </c>
      <c r="T1117" s="2" t="s">
        <v>193</v>
      </c>
      <c r="U1117" s="2" t="s">
        <v>8515</v>
      </c>
      <c r="V1117" s="2" t="s">
        <v>8516</v>
      </c>
      <c r="W1117" s="2" t="s">
        <v>8517</v>
      </c>
      <c r="X1117" s="2" t="s">
        <v>8518</v>
      </c>
      <c r="Y1117" s="2" t="s">
        <v>8519</v>
      </c>
    </row>
    <row r="1118" spans="1:25" x14ac:dyDescent="0.25">
      <c r="A1118" s="2">
        <v>344075</v>
      </c>
      <c r="B1118" s="2" t="s">
        <v>8520</v>
      </c>
      <c r="C1118" s="2" t="s">
        <v>171</v>
      </c>
      <c r="D1118" s="2" t="s">
        <v>71</v>
      </c>
      <c r="E1118" s="2" t="s">
        <v>27</v>
      </c>
      <c r="F1118" s="2" t="s">
        <v>28</v>
      </c>
      <c r="G1118" s="2" t="s">
        <v>2955</v>
      </c>
      <c r="H1118" s="2" t="s">
        <v>3738</v>
      </c>
      <c r="I1118" s="2" t="s">
        <v>3739</v>
      </c>
      <c r="J1118" s="2" t="s">
        <v>3740</v>
      </c>
      <c r="K1118" s="2" t="s">
        <v>10</v>
      </c>
      <c r="L1118" s="2" t="s">
        <v>8521</v>
      </c>
      <c r="M1118" s="2"/>
      <c r="N1118" s="2"/>
      <c r="O1118" s="2"/>
      <c r="P1118" s="2" t="s">
        <v>178</v>
      </c>
      <c r="Q1118" s="2" t="s">
        <v>86</v>
      </c>
      <c r="R1118" s="2" t="s">
        <v>36</v>
      </c>
      <c r="S1118" s="2" t="s">
        <v>2501</v>
      </c>
      <c r="T1118" s="2" t="s">
        <v>193</v>
      </c>
      <c r="U1118" s="2" t="s">
        <v>8522</v>
      </c>
      <c r="V1118" s="2" t="s">
        <v>8523</v>
      </c>
      <c r="W1118" s="2" t="s">
        <v>8524</v>
      </c>
      <c r="X1118" s="2" t="s">
        <v>8525</v>
      </c>
      <c r="Y1118" s="2" t="s">
        <v>8519</v>
      </c>
    </row>
    <row r="1119" spans="1:25" x14ac:dyDescent="0.25">
      <c r="A1119" s="2">
        <v>344074</v>
      </c>
      <c r="B1119" s="2" t="s">
        <v>8526</v>
      </c>
      <c r="C1119" s="2" t="s">
        <v>261</v>
      </c>
      <c r="D1119" s="2" t="s">
        <v>58</v>
      </c>
      <c r="E1119" s="2" t="s">
        <v>27</v>
      </c>
      <c r="F1119" s="2" t="s">
        <v>8430</v>
      </c>
      <c r="G1119" s="2" t="s">
        <v>8431</v>
      </c>
      <c r="H1119" s="2" t="s">
        <v>8432</v>
      </c>
      <c r="I1119" s="2" t="s">
        <v>8433</v>
      </c>
      <c r="J1119" s="2" t="s">
        <v>604</v>
      </c>
      <c r="K1119" s="2" t="s">
        <v>10</v>
      </c>
      <c r="L1119" s="2" t="s">
        <v>8527</v>
      </c>
      <c r="M1119" s="2"/>
      <c r="N1119" s="2"/>
      <c r="O1119" s="2"/>
      <c r="P1119" s="2" t="s">
        <v>63</v>
      </c>
      <c r="Q1119" s="2" t="s">
        <v>86</v>
      </c>
      <c r="R1119" s="2" t="s">
        <v>36</v>
      </c>
      <c r="S1119" s="2" t="s">
        <v>8528</v>
      </c>
      <c r="T1119" s="2" t="s">
        <v>87</v>
      </c>
      <c r="U1119" s="2" t="s">
        <v>8529</v>
      </c>
      <c r="V1119" s="2" t="s">
        <v>8530</v>
      </c>
      <c r="W1119" s="2" t="s">
        <v>8531</v>
      </c>
      <c r="X1119" s="2" t="s">
        <v>8532</v>
      </c>
      <c r="Y1119" s="2" t="s">
        <v>8519</v>
      </c>
    </row>
    <row r="1120" spans="1:25" x14ac:dyDescent="0.25">
      <c r="A1120" s="2">
        <v>344073</v>
      </c>
      <c r="B1120" s="2" t="s">
        <v>8533</v>
      </c>
      <c r="C1120" s="2" t="s">
        <v>261</v>
      </c>
      <c r="D1120" s="2" t="s">
        <v>71</v>
      </c>
      <c r="E1120" s="2" t="s">
        <v>27</v>
      </c>
      <c r="F1120" s="2" t="s">
        <v>8430</v>
      </c>
      <c r="G1120" s="2" t="s">
        <v>8431</v>
      </c>
      <c r="H1120" s="2" t="s">
        <v>8432</v>
      </c>
      <c r="I1120" s="2" t="s">
        <v>8433</v>
      </c>
      <c r="J1120" s="2" t="s">
        <v>604</v>
      </c>
      <c r="K1120" s="2" t="s">
        <v>10</v>
      </c>
      <c r="L1120" s="2" t="s">
        <v>8534</v>
      </c>
      <c r="M1120" s="2"/>
      <c r="N1120" s="2"/>
      <c r="O1120" s="2"/>
      <c r="P1120" s="2" t="s">
        <v>63</v>
      </c>
      <c r="Q1120" s="2" t="s">
        <v>86</v>
      </c>
      <c r="R1120" s="2" t="s">
        <v>394</v>
      </c>
      <c r="S1120" s="2" t="s">
        <v>8528</v>
      </c>
      <c r="T1120" s="2" t="s">
        <v>87</v>
      </c>
      <c r="U1120" s="2" t="s">
        <v>8535</v>
      </c>
      <c r="V1120" s="2" t="s">
        <v>8536</v>
      </c>
      <c r="W1120" s="2" t="s">
        <v>8537</v>
      </c>
      <c r="X1120" s="2" t="s">
        <v>8538</v>
      </c>
      <c r="Y1120" s="2" t="s">
        <v>8519</v>
      </c>
    </row>
    <row r="1121" spans="1:25" x14ac:dyDescent="0.25">
      <c r="A1121" s="2">
        <v>344072</v>
      </c>
      <c r="B1121" s="2" t="s">
        <v>8539</v>
      </c>
      <c r="C1121" s="2" t="s">
        <v>769</v>
      </c>
      <c r="D1121" s="2"/>
      <c r="E1121" s="2" t="s">
        <v>27</v>
      </c>
      <c r="F1121" s="2" t="s">
        <v>2702</v>
      </c>
      <c r="G1121" s="2" t="s">
        <v>2703</v>
      </c>
      <c r="H1121" s="2" t="s">
        <v>3286</v>
      </c>
      <c r="I1121" s="2" t="s">
        <v>3287</v>
      </c>
      <c r="J1121" s="2" t="s">
        <v>2706</v>
      </c>
      <c r="K1121" s="2" t="s">
        <v>10</v>
      </c>
      <c r="L1121" s="2" t="s">
        <v>8540</v>
      </c>
      <c r="M1121" s="2"/>
      <c r="N1121" s="2"/>
      <c r="O1121" s="2"/>
      <c r="P1121" s="2" t="s">
        <v>299</v>
      </c>
      <c r="Q1121" s="2" t="s">
        <v>86</v>
      </c>
      <c r="R1121" s="2" t="s">
        <v>36</v>
      </c>
      <c r="S1121" s="2" t="s">
        <v>8541</v>
      </c>
      <c r="T1121" s="2" t="s">
        <v>51</v>
      </c>
      <c r="U1121" s="2" t="s">
        <v>8542</v>
      </c>
      <c r="V1121" s="2" t="s">
        <v>8543</v>
      </c>
      <c r="W1121" s="2" t="s">
        <v>8544</v>
      </c>
      <c r="X1121" s="2" t="s">
        <v>8545</v>
      </c>
      <c r="Y1121" s="2" t="s">
        <v>8546</v>
      </c>
    </row>
    <row r="1122" spans="1:25" x14ac:dyDescent="0.25">
      <c r="A1122" s="2">
        <v>344071</v>
      </c>
      <c r="B1122" s="2" t="s">
        <v>8547</v>
      </c>
      <c r="C1122" s="2" t="s">
        <v>782</v>
      </c>
      <c r="D1122" s="2"/>
      <c r="E1122" s="2" t="s">
        <v>27</v>
      </c>
      <c r="F1122" s="2" t="s">
        <v>2702</v>
      </c>
      <c r="G1122" s="2" t="s">
        <v>2703</v>
      </c>
      <c r="H1122" s="2" t="s">
        <v>3286</v>
      </c>
      <c r="I1122" s="2" t="s">
        <v>3287</v>
      </c>
      <c r="J1122" s="2" t="s">
        <v>2706</v>
      </c>
      <c r="K1122" s="2" t="s">
        <v>10</v>
      </c>
      <c r="L1122" s="2" t="s">
        <v>8548</v>
      </c>
      <c r="M1122" s="2"/>
      <c r="N1122" s="2"/>
      <c r="O1122" s="2"/>
      <c r="P1122" s="2" t="s">
        <v>671</v>
      </c>
      <c r="Q1122" s="2" t="s">
        <v>86</v>
      </c>
      <c r="R1122" s="2" t="s">
        <v>36</v>
      </c>
      <c r="S1122" s="2" t="s">
        <v>8549</v>
      </c>
      <c r="T1122" s="2" t="s">
        <v>225</v>
      </c>
      <c r="U1122" s="2" t="s">
        <v>8550</v>
      </c>
      <c r="V1122" s="2" t="s">
        <v>8551</v>
      </c>
      <c r="W1122" s="2" t="s">
        <v>8552</v>
      </c>
      <c r="X1122" s="2" t="s">
        <v>8553</v>
      </c>
      <c r="Y1122" s="2" t="s">
        <v>8546</v>
      </c>
    </row>
    <row r="1123" spans="1:25" x14ac:dyDescent="0.25">
      <c r="A1123" s="2">
        <v>344070</v>
      </c>
      <c r="B1123" s="2" t="s">
        <v>8554</v>
      </c>
      <c r="C1123" s="2" t="s">
        <v>171</v>
      </c>
      <c r="D1123" s="2" t="s">
        <v>71</v>
      </c>
      <c r="E1123" s="2" t="s">
        <v>27</v>
      </c>
      <c r="F1123" s="2" t="s">
        <v>159</v>
      </c>
      <c r="G1123" s="2" t="s">
        <v>160</v>
      </c>
      <c r="H1123" s="2" t="s">
        <v>966</v>
      </c>
      <c r="I1123" s="2" t="s">
        <v>162</v>
      </c>
      <c r="J1123" s="2" t="s">
        <v>163</v>
      </c>
      <c r="K1123" s="2" t="s">
        <v>10</v>
      </c>
      <c r="L1123" s="2" t="s">
        <v>7838</v>
      </c>
      <c r="M1123" s="2"/>
      <c r="N1123" s="2"/>
      <c r="O1123" s="2"/>
      <c r="P1123" s="2" t="s">
        <v>178</v>
      </c>
      <c r="Q1123" s="2" t="s">
        <v>86</v>
      </c>
      <c r="R1123" s="2" t="s">
        <v>394</v>
      </c>
      <c r="S1123" s="2" t="s">
        <v>7839</v>
      </c>
      <c r="T1123" s="2" t="s">
        <v>655</v>
      </c>
      <c r="U1123" s="2" t="s">
        <v>7840</v>
      </c>
      <c r="V1123" s="2" t="s">
        <v>8555</v>
      </c>
      <c r="W1123" s="2" t="s">
        <v>8556</v>
      </c>
      <c r="X1123" s="2" t="s">
        <v>8557</v>
      </c>
      <c r="Y1123" s="2" t="s">
        <v>8558</v>
      </c>
    </row>
    <row r="1124" spans="1:25" x14ac:dyDescent="0.25">
      <c r="A1124" s="2">
        <v>344069</v>
      </c>
      <c r="B1124" s="2" t="s">
        <v>8559</v>
      </c>
      <c r="C1124" s="2" t="s">
        <v>261</v>
      </c>
      <c r="D1124" s="2" t="s">
        <v>71</v>
      </c>
      <c r="E1124" s="2" t="s">
        <v>27</v>
      </c>
      <c r="F1124" s="2" t="s">
        <v>59</v>
      </c>
      <c r="G1124" s="2" t="s">
        <v>5624</v>
      </c>
      <c r="H1124" s="2" t="s">
        <v>5625</v>
      </c>
      <c r="I1124" s="2" t="s">
        <v>5626</v>
      </c>
      <c r="J1124" s="2" t="s">
        <v>1885</v>
      </c>
      <c r="K1124" s="2" t="s">
        <v>10</v>
      </c>
      <c r="L1124" s="2" t="s">
        <v>8560</v>
      </c>
      <c r="M1124" s="2"/>
      <c r="N1124" s="2"/>
      <c r="O1124" s="2"/>
      <c r="P1124" s="2" t="s">
        <v>63</v>
      </c>
      <c r="Q1124" s="2" t="s">
        <v>86</v>
      </c>
      <c r="R1124" s="2" t="s">
        <v>36</v>
      </c>
      <c r="S1124" s="2" t="s">
        <v>8561</v>
      </c>
      <c r="T1124" s="2" t="s">
        <v>521</v>
      </c>
      <c r="U1124" s="2" t="s">
        <v>8562</v>
      </c>
      <c r="V1124" s="2" t="s">
        <v>8563</v>
      </c>
      <c r="W1124" s="2" t="s">
        <v>8564</v>
      </c>
      <c r="X1124" s="2" t="s">
        <v>8565</v>
      </c>
      <c r="Y1124" s="2" t="s">
        <v>8558</v>
      </c>
    </row>
    <row r="1125" spans="1:25" x14ac:dyDescent="0.25">
      <c r="A1125" s="2">
        <v>344068</v>
      </c>
      <c r="B1125" s="2" t="s">
        <v>8566</v>
      </c>
      <c r="C1125" s="2" t="s">
        <v>171</v>
      </c>
      <c r="D1125" s="2" t="s">
        <v>58</v>
      </c>
      <c r="E1125" s="2" t="s">
        <v>27</v>
      </c>
      <c r="F1125" s="2" t="s">
        <v>8430</v>
      </c>
      <c r="G1125" s="2" t="s">
        <v>8431</v>
      </c>
      <c r="H1125" s="2" t="s">
        <v>8432</v>
      </c>
      <c r="I1125" s="2" t="s">
        <v>8433</v>
      </c>
      <c r="J1125" s="2" t="s">
        <v>604</v>
      </c>
      <c r="K1125" s="2" t="s">
        <v>10</v>
      </c>
      <c r="L1125" s="2" t="s">
        <v>8567</v>
      </c>
      <c r="M1125" s="2"/>
      <c r="N1125" s="2"/>
      <c r="O1125" s="2"/>
      <c r="P1125" s="2" t="s">
        <v>178</v>
      </c>
      <c r="Q1125" s="2" t="s">
        <v>86</v>
      </c>
      <c r="R1125" s="2" t="s">
        <v>36</v>
      </c>
      <c r="S1125" s="2" t="s">
        <v>8568</v>
      </c>
      <c r="T1125" s="2" t="s">
        <v>521</v>
      </c>
      <c r="U1125" s="2" t="s">
        <v>8569</v>
      </c>
      <c r="V1125" s="2" t="s">
        <v>8570</v>
      </c>
      <c r="W1125" s="2" t="s">
        <v>8571</v>
      </c>
      <c r="X1125" s="2" t="s">
        <v>8572</v>
      </c>
      <c r="Y1125" s="2" t="s">
        <v>8558</v>
      </c>
    </row>
    <row r="1126" spans="1:25" x14ac:dyDescent="0.25">
      <c r="A1126" s="2">
        <v>344067</v>
      </c>
      <c r="B1126" s="2" t="s">
        <v>8573</v>
      </c>
      <c r="C1126" s="2" t="s">
        <v>171</v>
      </c>
      <c r="D1126" s="2" t="s">
        <v>71</v>
      </c>
      <c r="E1126" s="2" t="s">
        <v>27</v>
      </c>
      <c r="F1126" s="2" t="s">
        <v>2608</v>
      </c>
      <c r="G1126" s="2" t="s">
        <v>8483</v>
      </c>
      <c r="H1126" s="2" t="s">
        <v>8484</v>
      </c>
      <c r="I1126" s="2" t="s">
        <v>2823</v>
      </c>
      <c r="J1126" s="2" t="s">
        <v>1000</v>
      </c>
      <c r="K1126" s="2" t="s">
        <v>10</v>
      </c>
      <c r="L1126" s="2" t="s">
        <v>8574</v>
      </c>
      <c r="M1126" s="2"/>
      <c r="N1126" s="2"/>
      <c r="O1126" s="2"/>
      <c r="P1126" s="2" t="s">
        <v>1066</v>
      </c>
      <c r="Q1126" s="2" t="s">
        <v>86</v>
      </c>
      <c r="R1126" s="2" t="s">
        <v>36</v>
      </c>
      <c r="S1126" s="2" t="s">
        <v>8575</v>
      </c>
      <c r="T1126" s="2" t="s">
        <v>51</v>
      </c>
      <c r="U1126" s="2" t="s">
        <v>8576</v>
      </c>
      <c r="V1126" s="2" t="s">
        <v>8577</v>
      </c>
      <c r="W1126" s="2" t="s">
        <v>8578</v>
      </c>
      <c r="X1126" s="2" t="s">
        <v>8579</v>
      </c>
      <c r="Y1126" s="2" t="s">
        <v>8546</v>
      </c>
    </row>
    <row r="1127" spans="1:25" x14ac:dyDescent="0.25">
      <c r="A1127" s="2">
        <v>344066</v>
      </c>
      <c r="B1127" s="2" t="s">
        <v>8580</v>
      </c>
      <c r="C1127" s="2" t="s">
        <v>261</v>
      </c>
      <c r="D1127" s="2" t="s">
        <v>58</v>
      </c>
      <c r="E1127" s="2" t="s">
        <v>27</v>
      </c>
      <c r="F1127" s="2" t="s">
        <v>6394</v>
      </c>
      <c r="G1127" s="2" t="s">
        <v>6395</v>
      </c>
      <c r="H1127" s="2" t="s">
        <v>6396</v>
      </c>
      <c r="I1127" s="2" t="s">
        <v>6397</v>
      </c>
      <c r="J1127" s="2" t="s">
        <v>6398</v>
      </c>
      <c r="K1127" s="2" t="s">
        <v>10</v>
      </c>
      <c r="L1127" s="2" t="s">
        <v>8581</v>
      </c>
      <c r="M1127" s="2"/>
      <c r="N1127" s="2"/>
      <c r="O1127" s="2"/>
      <c r="P1127" s="2" t="s">
        <v>1491</v>
      </c>
      <c r="Q1127" s="2" t="s">
        <v>86</v>
      </c>
      <c r="R1127" s="2" t="s">
        <v>36</v>
      </c>
      <c r="S1127" s="2" t="s">
        <v>8582</v>
      </c>
      <c r="T1127" s="2" t="s">
        <v>87</v>
      </c>
      <c r="U1127" s="2" t="s">
        <v>8583</v>
      </c>
      <c r="V1127" s="2" t="s">
        <v>8584</v>
      </c>
      <c r="W1127" s="2" t="s">
        <v>8585</v>
      </c>
      <c r="X1127" s="2" t="s">
        <v>8586</v>
      </c>
      <c r="Y1127" s="2" t="s">
        <v>8587</v>
      </c>
    </row>
    <row r="1128" spans="1:25" x14ac:dyDescent="0.25">
      <c r="A1128" s="2">
        <v>344065</v>
      </c>
      <c r="B1128" s="2" t="s">
        <v>8588</v>
      </c>
      <c r="C1128" s="2" t="s">
        <v>261</v>
      </c>
      <c r="D1128" s="2" t="s">
        <v>71</v>
      </c>
      <c r="E1128" s="2" t="s">
        <v>27</v>
      </c>
      <c r="F1128" s="2" t="s">
        <v>28</v>
      </c>
      <c r="G1128" s="2" t="s">
        <v>2955</v>
      </c>
      <c r="H1128" s="2" t="s">
        <v>3738</v>
      </c>
      <c r="I1128" s="2" t="s">
        <v>3739</v>
      </c>
      <c r="J1128" s="2" t="s">
        <v>3740</v>
      </c>
      <c r="K1128" s="2" t="s">
        <v>10</v>
      </c>
      <c r="L1128" s="2" t="s">
        <v>8589</v>
      </c>
      <c r="M1128" s="2"/>
      <c r="N1128" s="2"/>
      <c r="O1128" s="2"/>
      <c r="P1128" s="2" t="s">
        <v>558</v>
      </c>
      <c r="Q1128" s="2" t="s">
        <v>86</v>
      </c>
      <c r="R1128" s="2" t="s">
        <v>36</v>
      </c>
      <c r="S1128" s="2" t="s">
        <v>8590</v>
      </c>
      <c r="T1128" s="2" t="s">
        <v>225</v>
      </c>
      <c r="U1128" s="2" t="s">
        <v>8591</v>
      </c>
      <c r="V1128" s="2" t="s">
        <v>8592</v>
      </c>
      <c r="W1128" s="2" t="s">
        <v>8593</v>
      </c>
      <c r="X1128" s="2" t="s">
        <v>8594</v>
      </c>
      <c r="Y1128" s="2" t="s">
        <v>8595</v>
      </c>
    </row>
    <row r="1129" spans="1:25" x14ac:dyDescent="0.25">
      <c r="A1129" s="2">
        <v>344064</v>
      </c>
      <c r="B1129" s="2" t="s">
        <v>8596</v>
      </c>
      <c r="C1129" s="2" t="s">
        <v>261</v>
      </c>
      <c r="D1129" s="2" t="s">
        <v>58</v>
      </c>
      <c r="E1129" s="2" t="s">
        <v>27</v>
      </c>
      <c r="F1129" s="2" t="s">
        <v>2444</v>
      </c>
      <c r="G1129" s="2" t="s">
        <v>2445</v>
      </c>
      <c r="H1129" s="2" t="s">
        <v>6105</v>
      </c>
      <c r="I1129" s="2" t="s">
        <v>6106</v>
      </c>
      <c r="J1129" s="2" t="s">
        <v>6107</v>
      </c>
      <c r="K1129" s="2" t="s">
        <v>10</v>
      </c>
      <c r="L1129" s="2" t="s">
        <v>8597</v>
      </c>
      <c r="M1129" s="2"/>
      <c r="N1129" s="2"/>
      <c r="O1129" s="2"/>
      <c r="P1129" s="2" t="s">
        <v>1598</v>
      </c>
      <c r="Q1129" s="2" t="s">
        <v>86</v>
      </c>
      <c r="R1129" s="2" t="s">
        <v>36</v>
      </c>
      <c r="S1129" s="2" t="s">
        <v>8598</v>
      </c>
      <c r="T1129" s="2" t="s">
        <v>308</v>
      </c>
      <c r="U1129" s="2" t="s">
        <v>8599</v>
      </c>
      <c r="V1129" s="2" t="s">
        <v>8600</v>
      </c>
      <c r="W1129" s="2" t="s">
        <v>8601</v>
      </c>
      <c r="X1129" s="2" t="s">
        <v>8602</v>
      </c>
      <c r="Y1129" s="2" t="s">
        <v>8587</v>
      </c>
    </row>
    <row r="1130" spans="1:25" x14ac:dyDescent="0.25">
      <c r="A1130" s="2">
        <v>344063</v>
      </c>
      <c r="B1130" s="2" t="s">
        <v>8603</v>
      </c>
      <c r="C1130" s="2" t="s">
        <v>261</v>
      </c>
      <c r="D1130" s="2" t="s">
        <v>71</v>
      </c>
      <c r="E1130" s="2" t="s">
        <v>27</v>
      </c>
      <c r="F1130" s="2" t="s">
        <v>6394</v>
      </c>
      <c r="G1130" s="2" t="s">
        <v>6395</v>
      </c>
      <c r="H1130" s="2" t="s">
        <v>6396</v>
      </c>
      <c r="I1130" s="2" t="s">
        <v>6397</v>
      </c>
      <c r="J1130" s="2" t="s">
        <v>6398</v>
      </c>
      <c r="K1130" s="2" t="s">
        <v>10</v>
      </c>
      <c r="L1130" s="2" t="s">
        <v>8604</v>
      </c>
      <c r="M1130" s="2"/>
      <c r="N1130" s="2"/>
      <c r="O1130" s="2"/>
      <c r="P1130" s="2" t="s">
        <v>1491</v>
      </c>
      <c r="Q1130" s="2" t="s">
        <v>86</v>
      </c>
      <c r="R1130" s="2" t="s">
        <v>36</v>
      </c>
      <c r="S1130" s="2" t="s">
        <v>8582</v>
      </c>
      <c r="T1130" s="2" t="s">
        <v>87</v>
      </c>
      <c r="U1130" s="2" t="s">
        <v>8605</v>
      </c>
      <c r="V1130" s="2" t="s">
        <v>8606</v>
      </c>
      <c r="W1130" s="2" t="s">
        <v>8607</v>
      </c>
      <c r="X1130" s="2" t="s">
        <v>8608</v>
      </c>
      <c r="Y1130" s="2" t="s">
        <v>8587</v>
      </c>
    </row>
    <row r="1131" spans="1:25" x14ac:dyDescent="0.25">
      <c r="A1131" s="2">
        <v>344062</v>
      </c>
      <c r="B1131" s="2" t="s">
        <v>8609</v>
      </c>
      <c r="C1131" s="2" t="s">
        <v>8610</v>
      </c>
      <c r="D1131" s="2"/>
      <c r="E1131" s="2" t="s">
        <v>27</v>
      </c>
      <c r="F1131" s="2" t="s">
        <v>159</v>
      </c>
      <c r="G1131" s="2" t="s">
        <v>443</v>
      </c>
      <c r="H1131" s="2" t="s">
        <v>444</v>
      </c>
      <c r="I1131" s="2" t="s">
        <v>445</v>
      </c>
      <c r="J1131" s="2"/>
      <c r="K1131" s="2" t="s">
        <v>10</v>
      </c>
      <c r="L1131" s="2"/>
      <c r="M1131" s="2" t="s">
        <v>8611</v>
      </c>
      <c r="N1131" s="2"/>
      <c r="O1131" s="2"/>
      <c r="P1131" s="2" t="s">
        <v>212</v>
      </c>
      <c r="Q1131" s="2" t="s">
        <v>86</v>
      </c>
      <c r="R1131" s="2" t="s">
        <v>394</v>
      </c>
      <c r="S1131" s="2"/>
      <c r="T1131" s="2" t="s">
        <v>1286</v>
      </c>
      <c r="U1131" s="2" t="s">
        <v>8612</v>
      </c>
      <c r="V1131" s="2" t="s">
        <v>8613</v>
      </c>
      <c r="W1131" s="2" t="s">
        <v>8614</v>
      </c>
      <c r="X1131" s="2" t="s">
        <v>8615</v>
      </c>
      <c r="Y1131" s="2" t="s">
        <v>8616</v>
      </c>
    </row>
    <row r="1132" spans="1:25" x14ac:dyDescent="0.25">
      <c r="A1132" s="2">
        <v>344061</v>
      </c>
      <c r="B1132" s="2" t="s">
        <v>8617</v>
      </c>
      <c r="C1132" s="2" t="s">
        <v>3110</v>
      </c>
      <c r="D1132" s="2" t="s">
        <v>71</v>
      </c>
      <c r="E1132" s="2" t="s">
        <v>27</v>
      </c>
      <c r="F1132" s="2" t="s">
        <v>172</v>
      </c>
      <c r="G1132" s="2" t="s">
        <v>1664</v>
      </c>
      <c r="H1132" s="2" t="s">
        <v>1665</v>
      </c>
      <c r="I1132" s="2" t="s">
        <v>1666</v>
      </c>
      <c r="J1132" s="2" t="s">
        <v>1667</v>
      </c>
      <c r="K1132" s="2" t="s">
        <v>10</v>
      </c>
      <c r="L1132" s="2" t="s">
        <v>8618</v>
      </c>
      <c r="M1132" s="2"/>
      <c r="N1132" s="2"/>
      <c r="O1132" s="2"/>
      <c r="P1132" s="2" t="s">
        <v>457</v>
      </c>
      <c r="Q1132" s="2" t="s">
        <v>86</v>
      </c>
      <c r="R1132" s="2" t="s">
        <v>36</v>
      </c>
      <c r="S1132" s="2" t="s">
        <v>8619</v>
      </c>
      <c r="T1132" s="2" t="s">
        <v>233</v>
      </c>
      <c r="U1132" s="2" t="s">
        <v>8620</v>
      </c>
      <c r="V1132" s="2" t="s">
        <v>8621</v>
      </c>
      <c r="W1132" s="2" t="s">
        <v>8622</v>
      </c>
      <c r="X1132" s="2" t="s">
        <v>8623</v>
      </c>
      <c r="Y1132" s="2" t="s">
        <v>8616</v>
      </c>
    </row>
    <row r="1133" spans="1:25" x14ac:dyDescent="0.25">
      <c r="A1133" s="2">
        <v>344060</v>
      </c>
      <c r="B1133" s="2" t="s">
        <v>8624</v>
      </c>
      <c r="C1133" s="2" t="s">
        <v>1413</v>
      </c>
      <c r="D1133" s="2" t="s">
        <v>58</v>
      </c>
      <c r="E1133" s="2" t="s">
        <v>27</v>
      </c>
      <c r="F1133" s="2" t="s">
        <v>172</v>
      </c>
      <c r="G1133" s="2" t="s">
        <v>1664</v>
      </c>
      <c r="H1133" s="2" t="s">
        <v>1665</v>
      </c>
      <c r="I1133" s="2" t="s">
        <v>1666</v>
      </c>
      <c r="J1133" s="2" t="s">
        <v>1667</v>
      </c>
      <c r="K1133" s="2" t="s">
        <v>10</v>
      </c>
      <c r="L1133" s="2" t="s">
        <v>8625</v>
      </c>
      <c r="M1133" s="2"/>
      <c r="N1133" s="2"/>
      <c r="O1133" s="2"/>
      <c r="P1133" s="2" t="s">
        <v>414</v>
      </c>
      <c r="Q1133" s="2" t="s">
        <v>86</v>
      </c>
      <c r="R1133" s="2" t="s">
        <v>394</v>
      </c>
      <c r="S1133" s="2" t="s">
        <v>8626</v>
      </c>
      <c r="T1133" s="2" t="s">
        <v>206</v>
      </c>
      <c r="U1133" s="2" t="s">
        <v>8627</v>
      </c>
      <c r="V1133" s="2" t="s">
        <v>8628</v>
      </c>
      <c r="W1133" s="2" t="s">
        <v>8629</v>
      </c>
      <c r="X1133" s="2" t="s">
        <v>8630</v>
      </c>
      <c r="Y1133" s="2" t="s">
        <v>8616</v>
      </c>
    </row>
    <row r="1134" spans="1:25" x14ac:dyDescent="0.25">
      <c r="A1134" s="2">
        <v>344059</v>
      </c>
      <c r="B1134" s="2" t="s">
        <v>8631</v>
      </c>
      <c r="C1134" s="2" t="s">
        <v>927</v>
      </c>
      <c r="D1134" s="2"/>
      <c r="E1134" s="2" t="s">
        <v>27</v>
      </c>
      <c r="F1134" s="2" t="s">
        <v>28</v>
      </c>
      <c r="G1134" s="2" t="s">
        <v>325</v>
      </c>
      <c r="H1134" s="2" t="s">
        <v>326</v>
      </c>
      <c r="I1134" s="2" t="s">
        <v>327</v>
      </c>
      <c r="J1134" s="2"/>
      <c r="K1134" s="2" t="s">
        <v>10</v>
      </c>
      <c r="L1134" s="2" t="s">
        <v>8632</v>
      </c>
      <c r="M1134" s="2"/>
      <c r="N1134" s="2"/>
      <c r="O1134" s="2"/>
      <c r="P1134" s="2" t="s">
        <v>178</v>
      </c>
      <c r="Q1134" s="2" t="s">
        <v>86</v>
      </c>
      <c r="R1134" s="2" t="s">
        <v>36</v>
      </c>
      <c r="S1134" s="2" t="s">
        <v>8633</v>
      </c>
      <c r="T1134" s="2" t="s">
        <v>521</v>
      </c>
      <c r="U1134" s="2" t="s">
        <v>8634</v>
      </c>
      <c r="V1134" s="2" t="s">
        <v>8635</v>
      </c>
      <c r="W1134" s="2" t="s">
        <v>8636</v>
      </c>
      <c r="X1134" s="2" t="s">
        <v>8637</v>
      </c>
      <c r="Y1134" s="2" t="s">
        <v>8638</v>
      </c>
    </row>
    <row r="1135" spans="1:25" x14ac:dyDescent="0.25">
      <c r="A1135" s="2">
        <v>344057</v>
      </c>
      <c r="B1135" s="2" t="s">
        <v>8639</v>
      </c>
      <c r="C1135" s="2" t="s">
        <v>815</v>
      </c>
      <c r="D1135" s="2"/>
      <c r="E1135" s="2" t="s">
        <v>27</v>
      </c>
      <c r="F1135" s="2" t="s">
        <v>28</v>
      </c>
      <c r="G1135" s="2" t="s">
        <v>147</v>
      </c>
      <c r="H1135" s="2" t="s">
        <v>1320</v>
      </c>
      <c r="I1135" s="2" t="s">
        <v>1321</v>
      </c>
      <c r="J1135" s="2"/>
      <c r="K1135" s="2" t="s">
        <v>10</v>
      </c>
      <c r="L1135" s="2" t="s">
        <v>8640</v>
      </c>
      <c r="M1135" s="2"/>
      <c r="N1135" s="2"/>
      <c r="O1135" s="2"/>
      <c r="P1135" s="2" t="s">
        <v>191</v>
      </c>
      <c r="Q1135" s="2" t="s">
        <v>86</v>
      </c>
      <c r="R1135" s="2" t="s">
        <v>36</v>
      </c>
      <c r="S1135" s="2" t="s">
        <v>8641</v>
      </c>
      <c r="T1135" s="2" t="s">
        <v>225</v>
      </c>
      <c r="U1135" s="2" t="s">
        <v>8642</v>
      </c>
      <c r="V1135" s="2" t="s">
        <v>8643</v>
      </c>
      <c r="W1135" s="2" t="s">
        <v>8644</v>
      </c>
      <c r="X1135" s="2" t="s">
        <v>8645</v>
      </c>
      <c r="Y1135" s="2" t="s">
        <v>8646</v>
      </c>
    </row>
    <row r="1136" spans="1:25" x14ac:dyDescent="0.25">
      <c r="A1136" s="2">
        <v>344056</v>
      </c>
      <c r="B1136" s="2" t="s">
        <v>8647</v>
      </c>
      <c r="C1136" s="2" t="s">
        <v>815</v>
      </c>
      <c r="D1136" s="2"/>
      <c r="E1136" s="2" t="s">
        <v>27</v>
      </c>
      <c r="F1136" s="2" t="s">
        <v>28</v>
      </c>
      <c r="G1136" s="2" t="s">
        <v>1961</v>
      </c>
      <c r="H1136" s="2" t="s">
        <v>1962</v>
      </c>
      <c r="I1136" s="2" t="s">
        <v>1963</v>
      </c>
      <c r="J1136" s="2" t="s">
        <v>1964</v>
      </c>
      <c r="K1136" s="2" t="s">
        <v>10</v>
      </c>
      <c r="L1136" s="2" t="s">
        <v>8648</v>
      </c>
      <c r="M1136" s="2"/>
      <c r="N1136" s="2"/>
      <c r="O1136" s="2"/>
      <c r="P1136" s="2" t="s">
        <v>671</v>
      </c>
      <c r="Q1136" s="2" t="s">
        <v>86</v>
      </c>
      <c r="R1136" s="2" t="s">
        <v>36</v>
      </c>
      <c r="S1136" s="2" t="s">
        <v>7098</v>
      </c>
      <c r="T1136" s="2" t="s">
        <v>1286</v>
      </c>
      <c r="U1136" s="2" t="s">
        <v>8649</v>
      </c>
      <c r="V1136" s="2" t="s">
        <v>8650</v>
      </c>
      <c r="W1136" s="2" t="s">
        <v>8651</v>
      </c>
      <c r="X1136" s="2" t="s">
        <v>8652</v>
      </c>
      <c r="Y1136" s="2" t="s">
        <v>8646</v>
      </c>
    </row>
    <row r="1137" spans="1:25" x14ac:dyDescent="0.25">
      <c r="A1137" s="2">
        <v>344055</v>
      </c>
      <c r="B1137" s="2" t="s">
        <v>8653</v>
      </c>
      <c r="C1137" s="2" t="s">
        <v>480</v>
      </c>
      <c r="D1137" s="2"/>
      <c r="E1137" s="2" t="s">
        <v>27</v>
      </c>
      <c r="F1137" s="2" t="s">
        <v>28</v>
      </c>
      <c r="G1137" s="2" t="s">
        <v>325</v>
      </c>
      <c r="H1137" s="2" t="s">
        <v>8163</v>
      </c>
      <c r="I1137" s="2" t="s">
        <v>48</v>
      </c>
      <c r="J1137" s="2"/>
      <c r="K1137" s="2" t="s">
        <v>10</v>
      </c>
      <c r="L1137" s="2" t="s">
        <v>8654</v>
      </c>
      <c r="M1137" s="2"/>
      <c r="N1137" s="2"/>
      <c r="O1137" s="2"/>
      <c r="P1137" s="2" t="s">
        <v>2537</v>
      </c>
      <c r="Q1137" s="2" t="s">
        <v>86</v>
      </c>
      <c r="R1137" s="2" t="s">
        <v>36</v>
      </c>
      <c r="S1137" s="2" t="s">
        <v>8655</v>
      </c>
      <c r="T1137" s="2" t="s">
        <v>65</v>
      </c>
      <c r="U1137" s="2" t="s">
        <v>8656</v>
      </c>
      <c r="V1137" s="2" t="s">
        <v>8657</v>
      </c>
      <c r="W1137" s="2" t="s">
        <v>8658</v>
      </c>
      <c r="X1137" s="2" t="s">
        <v>8659</v>
      </c>
      <c r="Y1137" s="2" t="s">
        <v>8660</v>
      </c>
    </row>
    <row r="1138" spans="1:25" x14ac:dyDescent="0.25">
      <c r="A1138" s="2">
        <v>344054</v>
      </c>
      <c r="B1138" s="2" t="s">
        <v>8661</v>
      </c>
      <c r="C1138" s="2" t="s">
        <v>8662</v>
      </c>
      <c r="D1138" s="2"/>
      <c r="E1138" s="2" t="s">
        <v>27</v>
      </c>
      <c r="F1138" s="2" t="s">
        <v>45</v>
      </c>
      <c r="G1138" s="2" t="s">
        <v>4593</v>
      </c>
      <c r="H1138" s="2" t="s">
        <v>4594</v>
      </c>
      <c r="I1138" s="2" t="s">
        <v>984</v>
      </c>
      <c r="J1138" s="2" t="s">
        <v>4595</v>
      </c>
      <c r="K1138" s="2" t="s">
        <v>10</v>
      </c>
      <c r="L1138" s="2" t="s">
        <v>8663</v>
      </c>
      <c r="M1138" s="2"/>
      <c r="N1138" s="2"/>
      <c r="O1138" s="2"/>
      <c r="P1138" s="2" t="s">
        <v>818</v>
      </c>
      <c r="Q1138" s="2" t="s">
        <v>86</v>
      </c>
      <c r="R1138" s="2" t="s">
        <v>36</v>
      </c>
      <c r="S1138" s="2" t="s">
        <v>8664</v>
      </c>
      <c r="T1138" s="2" t="s">
        <v>8665</v>
      </c>
      <c r="U1138" s="2" t="s">
        <v>8666</v>
      </c>
      <c r="V1138" s="2" t="s">
        <v>8667</v>
      </c>
      <c r="W1138" s="2" t="s">
        <v>8668</v>
      </c>
      <c r="X1138" s="2" t="s">
        <v>8669</v>
      </c>
      <c r="Y1138" s="2" t="s">
        <v>8660</v>
      </c>
    </row>
    <row r="1139" spans="1:25" x14ac:dyDescent="0.25">
      <c r="A1139" s="2">
        <v>344053</v>
      </c>
      <c r="B1139" s="2" t="s">
        <v>8670</v>
      </c>
      <c r="C1139" s="2" t="s">
        <v>815</v>
      </c>
      <c r="D1139" s="2"/>
      <c r="E1139" s="2" t="s">
        <v>27</v>
      </c>
      <c r="F1139" s="2" t="s">
        <v>80</v>
      </c>
      <c r="G1139" s="2" t="s">
        <v>8671</v>
      </c>
      <c r="H1139" s="2" t="s">
        <v>8672</v>
      </c>
      <c r="I1139" s="2" t="s">
        <v>8673</v>
      </c>
      <c r="J1139" s="2" t="s">
        <v>8674</v>
      </c>
      <c r="K1139" s="2" t="s">
        <v>10</v>
      </c>
      <c r="L1139" s="2" t="s">
        <v>8675</v>
      </c>
      <c r="M1139" s="2"/>
      <c r="N1139" s="2"/>
      <c r="O1139" s="2"/>
      <c r="P1139" s="2" t="s">
        <v>8676</v>
      </c>
      <c r="Q1139" s="2" t="s">
        <v>86</v>
      </c>
      <c r="R1139" s="2" t="s">
        <v>36</v>
      </c>
      <c r="S1139" s="2" t="s">
        <v>8677</v>
      </c>
      <c r="T1139" s="2" t="s">
        <v>1286</v>
      </c>
      <c r="U1139" s="2" t="s">
        <v>8678</v>
      </c>
      <c r="V1139" s="2" t="s">
        <v>8679</v>
      </c>
      <c r="W1139" s="2" t="s">
        <v>8680</v>
      </c>
      <c r="X1139" s="2" t="s">
        <v>8681</v>
      </c>
      <c r="Y1139" s="2" t="s">
        <v>8682</v>
      </c>
    </row>
    <row r="1140" spans="1:25" x14ac:dyDescent="0.25">
      <c r="A1140" s="2">
        <v>344052</v>
      </c>
      <c r="B1140" s="2" t="s">
        <v>8683</v>
      </c>
      <c r="C1140" s="2" t="s">
        <v>815</v>
      </c>
      <c r="D1140" s="2"/>
      <c r="E1140" s="2" t="s">
        <v>27</v>
      </c>
      <c r="F1140" s="2" t="s">
        <v>422</v>
      </c>
      <c r="G1140" s="2" t="s">
        <v>1872</v>
      </c>
      <c r="H1140" s="2" t="s">
        <v>1873</v>
      </c>
      <c r="I1140" s="2" t="s">
        <v>1874</v>
      </c>
      <c r="J1140" s="2" t="s">
        <v>265</v>
      </c>
      <c r="K1140" s="2" t="s">
        <v>10</v>
      </c>
      <c r="L1140" s="2" t="s">
        <v>8684</v>
      </c>
      <c r="M1140" s="2"/>
      <c r="N1140" s="2"/>
      <c r="O1140" s="2"/>
      <c r="P1140" s="2" t="s">
        <v>100</v>
      </c>
      <c r="Q1140" s="2" t="s">
        <v>86</v>
      </c>
      <c r="R1140" s="2" t="s">
        <v>36</v>
      </c>
      <c r="S1140" s="2" t="s">
        <v>8685</v>
      </c>
      <c r="T1140" s="2" t="s">
        <v>1286</v>
      </c>
      <c r="U1140" s="2" t="s">
        <v>8686</v>
      </c>
      <c r="V1140" s="2" t="s">
        <v>8687</v>
      </c>
      <c r="W1140" s="2" t="s">
        <v>8688</v>
      </c>
      <c r="X1140" s="2" t="s">
        <v>8689</v>
      </c>
      <c r="Y1140" s="2" t="s">
        <v>8682</v>
      </c>
    </row>
    <row r="1141" spans="1:25" x14ac:dyDescent="0.25">
      <c r="A1141" s="2">
        <v>344051</v>
      </c>
      <c r="B1141" s="2" t="s">
        <v>8690</v>
      </c>
      <c r="C1141" s="2" t="s">
        <v>815</v>
      </c>
      <c r="D1141" s="2"/>
      <c r="E1141" s="2" t="s">
        <v>27</v>
      </c>
      <c r="F1141" s="2" t="s">
        <v>28</v>
      </c>
      <c r="G1141" s="2" t="s">
        <v>982</v>
      </c>
      <c r="H1141" s="2" t="s">
        <v>983</v>
      </c>
      <c r="I1141" s="2" t="s">
        <v>984</v>
      </c>
      <c r="J1141" s="2"/>
      <c r="K1141" s="2" t="s">
        <v>10</v>
      </c>
      <c r="L1141" s="2" t="s">
        <v>8691</v>
      </c>
      <c r="M1141" s="2"/>
      <c r="N1141" s="2"/>
      <c r="O1141" s="2"/>
      <c r="P1141" s="2" t="s">
        <v>8692</v>
      </c>
      <c r="Q1141" s="2" t="s">
        <v>86</v>
      </c>
      <c r="R1141" s="2" t="s">
        <v>36</v>
      </c>
      <c r="S1141" s="2" t="s">
        <v>8693</v>
      </c>
      <c r="T1141" s="2" t="s">
        <v>233</v>
      </c>
      <c r="U1141" s="2" t="s">
        <v>8694</v>
      </c>
      <c r="V1141" s="2" t="s">
        <v>8695</v>
      </c>
      <c r="W1141" s="2" t="s">
        <v>8696</v>
      </c>
      <c r="X1141" s="2" t="s">
        <v>8697</v>
      </c>
      <c r="Y1141" s="2" t="s">
        <v>8682</v>
      </c>
    </row>
    <row r="1142" spans="1:25" x14ac:dyDescent="0.25">
      <c r="A1142" s="2">
        <v>344050</v>
      </c>
      <c r="B1142" s="2" t="s">
        <v>8698</v>
      </c>
      <c r="C1142" s="2" t="s">
        <v>2473</v>
      </c>
      <c r="D1142" s="2"/>
      <c r="E1142" s="2" t="s">
        <v>27</v>
      </c>
      <c r="F1142" s="2" t="s">
        <v>45</v>
      </c>
      <c r="G1142" s="2" t="s">
        <v>4593</v>
      </c>
      <c r="H1142" s="2" t="s">
        <v>4594</v>
      </c>
      <c r="I1142" s="2" t="s">
        <v>984</v>
      </c>
      <c r="J1142" s="2" t="s">
        <v>4595</v>
      </c>
      <c r="K1142" s="2" t="s">
        <v>10</v>
      </c>
      <c r="L1142" s="2" t="s">
        <v>8699</v>
      </c>
      <c r="M1142" s="2"/>
      <c r="N1142" s="2"/>
      <c r="O1142" s="2"/>
      <c r="P1142" s="2" t="s">
        <v>792</v>
      </c>
      <c r="Q1142" s="2" t="s">
        <v>86</v>
      </c>
      <c r="R1142" s="2" t="s">
        <v>36</v>
      </c>
      <c r="S1142" s="2" t="s">
        <v>8700</v>
      </c>
      <c r="T1142" s="2" t="s">
        <v>560</v>
      </c>
      <c r="U1142" s="2" t="s">
        <v>8701</v>
      </c>
      <c r="V1142" s="2" t="s">
        <v>8702</v>
      </c>
      <c r="W1142" s="2" t="s">
        <v>8703</v>
      </c>
      <c r="X1142" s="2" t="s">
        <v>8704</v>
      </c>
      <c r="Y1142" s="2" t="s">
        <v>8705</v>
      </c>
    </row>
    <row r="1143" spans="1:25" x14ac:dyDescent="0.25">
      <c r="A1143" s="2">
        <v>344049</v>
      </c>
      <c r="B1143" s="2" t="s">
        <v>8706</v>
      </c>
      <c r="C1143" s="2" t="s">
        <v>8707</v>
      </c>
      <c r="D1143" s="2"/>
      <c r="E1143" s="2" t="s">
        <v>27</v>
      </c>
      <c r="F1143" s="2" t="s">
        <v>159</v>
      </c>
      <c r="G1143" s="2" t="s">
        <v>443</v>
      </c>
      <c r="H1143" s="2" t="s">
        <v>444</v>
      </c>
      <c r="I1143" s="2" t="s">
        <v>445</v>
      </c>
      <c r="J1143" s="2"/>
      <c r="K1143" s="2" t="s">
        <v>10</v>
      </c>
      <c r="L1143" s="2" t="s">
        <v>8708</v>
      </c>
      <c r="M1143" s="2"/>
      <c r="N1143" s="2"/>
      <c r="O1143" s="2"/>
      <c r="P1143" s="2" t="s">
        <v>34</v>
      </c>
      <c r="Q1143" s="2" t="s">
        <v>86</v>
      </c>
      <c r="R1143" s="2" t="s">
        <v>36</v>
      </c>
      <c r="S1143" s="2" t="s">
        <v>8709</v>
      </c>
      <c r="T1143" s="2" t="s">
        <v>308</v>
      </c>
      <c r="U1143" s="2" t="s">
        <v>8710</v>
      </c>
      <c r="V1143" s="2" t="s">
        <v>8711</v>
      </c>
      <c r="W1143" s="2" t="s">
        <v>8712</v>
      </c>
      <c r="X1143" s="2" t="s">
        <v>8713</v>
      </c>
      <c r="Y1143" s="2" t="s">
        <v>8705</v>
      </c>
    </row>
    <row r="1144" spans="1:25" x14ac:dyDescent="0.25">
      <c r="A1144" s="2">
        <v>344048</v>
      </c>
      <c r="B1144" s="2" t="s">
        <v>8714</v>
      </c>
      <c r="C1144" s="2" t="s">
        <v>8707</v>
      </c>
      <c r="D1144" s="2"/>
      <c r="E1144" s="2" t="s">
        <v>27</v>
      </c>
      <c r="F1144" s="2" t="s">
        <v>45</v>
      </c>
      <c r="G1144" s="2" t="s">
        <v>4593</v>
      </c>
      <c r="H1144" s="2" t="s">
        <v>4594</v>
      </c>
      <c r="I1144" s="2" t="s">
        <v>984</v>
      </c>
      <c r="J1144" s="2" t="s">
        <v>4595</v>
      </c>
      <c r="K1144" s="2" t="s">
        <v>10</v>
      </c>
      <c r="L1144" s="2" t="s">
        <v>8715</v>
      </c>
      <c r="M1144" s="2" t="s">
        <v>8716</v>
      </c>
      <c r="N1144" s="2"/>
      <c r="O1144" s="2"/>
      <c r="P1144" s="2" t="s">
        <v>34</v>
      </c>
      <c r="Q1144" s="2" t="s">
        <v>86</v>
      </c>
      <c r="R1144" s="2" t="s">
        <v>36</v>
      </c>
      <c r="S1144" s="2" t="s">
        <v>8717</v>
      </c>
      <c r="T1144" s="2" t="s">
        <v>877</v>
      </c>
      <c r="U1144" s="2" t="s">
        <v>8718</v>
      </c>
      <c r="V1144" s="2" t="s">
        <v>8719</v>
      </c>
      <c r="W1144" s="2" t="s">
        <v>8720</v>
      </c>
      <c r="X1144" s="2" t="s">
        <v>8721</v>
      </c>
      <c r="Y1144" s="2" t="s">
        <v>8722</v>
      </c>
    </row>
    <row r="1145" spans="1:25" x14ac:dyDescent="0.25">
      <c r="A1145" s="2">
        <v>344047</v>
      </c>
      <c r="B1145" s="2" t="s">
        <v>8723</v>
      </c>
      <c r="C1145" s="2" t="s">
        <v>368</v>
      </c>
      <c r="D1145" s="2" t="s">
        <v>58</v>
      </c>
      <c r="E1145" s="2" t="s">
        <v>27</v>
      </c>
      <c r="F1145" s="2" t="s">
        <v>389</v>
      </c>
      <c r="G1145" s="2" t="s">
        <v>390</v>
      </c>
      <c r="H1145" s="2" t="s">
        <v>8724</v>
      </c>
      <c r="I1145" s="2" t="s">
        <v>1874</v>
      </c>
      <c r="J1145" s="2" t="s">
        <v>393</v>
      </c>
      <c r="K1145" s="2" t="s">
        <v>10</v>
      </c>
      <c r="L1145" s="2" t="s">
        <v>8725</v>
      </c>
      <c r="M1145" s="2"/>
      <c r="N1145" s="2"/>
      <c r="O1145" s="2"/>
      <c r="P1145" s="2" t="s">
        <v>671</v>
      </c>
      <c r="Q1145" s="2" t="s">
        <v>86</v>
      </c>
      <c r="R1145" s="2" t="s">
        <v>36</v>
      </c>
      <c r="S1145" s="2" t="s">
        <v>5972</v>
      </c>
      <c r="T1145" s="2" t="s">
        <v>51</v>
      </c>
      <c r="U1145" s="2" t="s">
        <v>8726</v>
      </c>
      <c r="V1145" s="2" t="s">
        <v>8727</v>
      </c>
      <c r="W1145" s="2" t="s">
        <v>8728</v>
      </c>
      <c r="X1145" s="2" t="s">
        <v>8729</v>
      </c>
      <c r="Y1145" s="2" t="s">
        <v>8722</v>
      </c>
    </row>
    <row r="1146" spans="1:25" x14ac:dyDescent="0.25">
      <c r="A1146" s="2">
        <v>344046</v>
      </c>
      <c r="B1146" s="2" t="s">
        <v>8730</v>
      </c>
      <c r="C1146" s="2" t="s">
        <v>368</v>
      </c>
      <c r="D1146" s="2" t="s">
        <v>71</v>
      </c>
      <c r="E1146" s="2" t="s">
        <v>27</v>
      </c>
      <c r="F1146" s="2" t="s">
        <v>389</v>
      </c>
      <c r="G1146" s="2" t="s">
        <v>390</v>
      </c>
      <c r="H1146" s="2" t="s">
        <v>8724</v>
      </c>
      <c r="I1146" s="2" t="s">
        <v>1874</v>
      </c>
      <c r="J1146" s="2" t="s">
        <v>393</v>
      </c>
      <c r="K1146" s="2" t="s">
        <v>10</v>
      </c>
      <c r="L1146" s="2" t="s">
        <v>8731</v>
      </c>
      <c r="M1146" s="2"/>
      <c r="N1146" s="2"/>
      <c r="O1146" s="2"/>
      <c r="P1146" s="2" t="s">
        <v>671</v>
      </c>
      <c r="Q1146" s="2" t="s">
        <v>86</v>
      </c>
      <c r="R1146" s="2" t="s">
        <v>36</v>
      </c>
      <c r="S1146" s="2" t="s">
        <v>5972</v>
      </c>
      <c r="T1146" s="2" t="s">
        <v>51</v>
      </c>
      <c r="U1146" s="2" t="s">
        <v>8732</v>
      </c>
      <c r="V1146" s="2" t="s">
        <v>8733</v>
      </c>
      <c r="W1146" s="2" t="s">
        <v>8734</v>
      </c>
      <c r="X1146" s="2" t="s">
        <v>8735</v>
      </c>
      <c r="Y1146" s="2" t="s">
        <v>8722</v>
      </c>
    </row>
    <row r="1147" spans="1:25" x14ac:dyDescent="0.25">
      <c r="A1147" s="2">
        <v>344045</v>
      </c>
      <c r="B1147" s="2" t="s">
        <v>8736</v>
      </c>
      <c r="C1147" s="2" t="s">
        <v>8737</v>
      </c>
      <c r="D1147" s="2"/>
      <c r="E1147" s="2" t="s">
        <v>27</v>
      </c>
      <c r="F1147" s="2" t="s">
        <v>59</v>
      </c>
      <c r="G1147" s="2" t="s">
        <v>4454</v>
      </c>
      <c r="H1147" s="2" t="s">
        <v>8738</v>
      </c>
      <c r="I1147" s="2" t="s">
        <v>4456</v>
      </c>
      <c r="J1147" s="2"/>
      <c r="K1147" s="2" t="s">
        <v>10</v>
      </c>
      <c r="L1147" s="2"/>
      <c r="M1147" s="2"/>
      <c r="N1147" s="2"/>
      <c r="O1147" s="2"/>
      <c r="P1147" s="2" t="s">
        <v>191</v>
      </c>
      <c r="Q1147" s="2" t="s">
        <v>86</v>
      </c>
      <c r="R1147" s="2" t="s">
        <v>36</v>
      </c>
      <c r="S1147" s="2"/>
      <c r="T1147" s="2" t="s">
        <v>87</v>
      </c>
      <c r="U1147" s="2" t="s">
        <v>8739</v>
      </c>
      <c r="V1147" s="2" t="s">
        <v>8740</v>
      </c>
      <c r="W1147" s="2" t="s">
        <v>8741</v>
      </c>
      <c r="X1147" s="2" t="s">
        <v>8742</v>
      </c>
      <c r="Y1147" s="2" t="s">
        <v>8743</v>
      </c>
    </row>
    <row r="1148" spans="1:25" x14ac:dyDescent="0.25">
      <c r="A1148" s="2">
        <v>344044</v>
      </c>
      <c r="B1148" s="2" t="s">
        <v>8744</v>
      </c>
      <c r="C1148" s="2" t="s">
        <v>8745</v>
      </c>
      <c r="D1148" s="2" t="s">
        <v>58</v>
      </c>
      <c r="E1148" s="2" t="s">
        <v>27</v>
      </c>
      <c r="F1148" s="2" t="s">
        <v>172</v>
      </c>
      <c r="G1148" s="2" t="s">
        <v>1664</v>
      </c>
      <c r="H1148" s="2" t="s">
        <v>1665</v>
      </c>
      <c r="I1148" s="2" t="s">
        <v>1666</v>
      </c>
      <c r="J1148" s="2" t="s">
        <v>1667</v>
      </c>
      <c r="K1148" s="2" t="s">
        <v>10</v>
      </c>
      <c r="L1148" s="2" t="s">
        <v>8746</v>
      </c>
      <c r="M1148" s="2"/>
      <c r="N1148" s="2"/>
      <c r="O1148" s="2"/>
      <c r="P1148" s="2" t="s">
        <v>191</v>
      </c>
      <c r="Q1148" s="2" t="s">
        <v>86</v>
      </c>
      <c r="R1148" s="2" t="s">
        <v>36</v>
      </c>
      <c r="S1148" s="2" t="s">
        <v>8747</v>
      </c>
      <c r="T1148" s="2" t="s">
        <v>122</v>
      </c>
      <c r="U1148" s="2" t="s">
        <v>8748</v>
      </c>
      <c r="V1148" s="2" t="s">
        <v>8749</v>
      </c>
      <c r="W1148" s="2" t="s">
        <v>8750</v>
      </c>
      <c r="X1148" s="2" t="s">
        <v>8751</v>
      </c>
      <c r="Y1148" s="2" t="s">
        <v>8743</v>
      </c>
    </row>
    <row r="1149" spans="1:25" x14ac:dyDescent="0.25">
      <c r="A1149" s="2">
        <v>344043</v>
      </c>
      <c r="B1149" s="2" t="s">
        <v>8752</v>
      </c>
      <c r="C1149" s="2" t="s">
        <v>8745</v>
      </c>
      <c r="D1149" s="2" t="s">
        <v>71</v>
      </c>
      <c r="E1149" s="2" t="s">
        <v>27</v>
      </c>
      <c r="F1149" s="2" t="s">
        <v>172</v>
      </c>
      <c r="G1149" s="2" t="s">
        <v>1664</v>
      </c>
      <c r="H1149" s="2" t="s">
        <v>1665</v>
      </c>
      <c r="I1149" s="2" t="s">
        <v>1666</v>
      </c>
      <c r="J1149" s="2" t="s">
        <v>1667</v>
      </c>
      <c r="K1149" s="2" t="s">
        <v>10</v>
      </c>
      <c r="L1149" s="2" t="s">
        <v>8753</v>
      </c>
      <c r="M1149" s="2"/>
      <c r="N1149" s="2"/>
      <c r="O1149" s="2"/>
      <c r="P1149" s="2" t="s">
        <v>191</v>
      </c>
      <c r="Q1149" s="2" t="s">
        <v>86</v>
      </c>
      <c r="R1149" s="2" t="s">
        <v>36</v>
      </c>
      <c r="S1149" s="2" t="s">
        <v>8754</v>
      </c>
      <c r="T1149" s="2" t="s">
        <v>122</v>
      </c>
      <c r="U1149" s="2" t="s">
        <v>8755</v>
      </c>
      <c r="V1149" s="2" t="s">
        <v>8756</v>
      </c>
      <c r="W1149" s="2" t="s">
        <v>8757</v>
      </c>
      <c r="X1149" s="2" t="s">
        <v>8758</v>
      </c>
      <c r="Y1149" s="2" t="s">
        <v>8743</v>
      </c>
    </row>
    <row r="1150" spans="1:25" x14ac:dyDescent="0.25">
      <c r="A1150" s="2">
        <v>344042</v>
      </c>
      <c r="B1150" s="2" t="s">
        <v>8759</v>
      </c>
      <c r="C1150" s="2" t="s">
        <v>491</v>
      </c>
      <c r="D1150" s="2" t="s">
        <v>71</v>
      </c>
      <c r="E1150" s="2" t="s">
        <v>27</v>
      </c>
      <c r="F1150" s="2" t="s">
        <v>172</v>
      </c>
      <c r="G1150" s="2" t="s">
        <v>1664</v>
      </c>
      <c r="H1150" s="2" t="s">
        <v>1665</v>
      </c>
      <c r="I1150" s="2" t="s">
        <v>1666</v>
      </c>
      <c r="J1150" s="2" t="s">
        <v>1667</v>
      </c>
      <c r="K1150" s="2" t="s">
        <v>10</v>
      </c>
      <c r="L1150" s="2" t="s">
        <v>8760</v>
      </c>
      <c r="M1150" s="2" t="s">
        <v>8761</v>
      </c>
      <c r="N1150" s="2"/>
      <c r="O1150" s="2"/>
      <c r="P1150" s="2" t="s">
        <v>120</v>
      </c>
      <c r="Q1150" s="2" t="s">
        <v>86</v>
      </c>
      <c r="R1150" s="2" t="s">
        <v>36</v>
      </c>
      <c r="S1150" s="2" t="s">
        <v>1920</v>
      </c>
      <c r="T1150" s="2" t="s">
        <v>193</v>
      </c>
      <c r="U1150" s="2" t="s">
        <v>8762</v>
      </c>
      <c r="V1150" s="2" t="s">
        <v>8763</v>
      </c>
      <c r="W1150" s="2" t="s">
        <v>8764</v>
      </c>
      <c r="X1150" s="2" t="s">
        <v>8765</v>
      </c>
      <c r="Y1150" s="2" t="s">
        <v>8766</v>
      </c>
    </row>
    <row r="1151" spans="1:25" x14ac:dyDescent="0.25">
      <c r="A1151" s="2">
        <v>344041</v>
      </c>
      <c r="B1151" s="2" t="s">
        <v>8767</v>
      </c>
      <c r="C1151" s="2" t="s">
        <v>506</v>
      </c>
      <c r="D1151" s="2" t="s">
        <v>58</v>
      </c>
      <c r="E1151" s="2" t="s">
        <v>27</v>
      </c>
      <c r="F1151" s="2" t="s">
        <v>172</v>
      </c>
      <c r="G1151" s="2" t="s">
        <v>1664</v>
      </c>
      <c r="H1151" s="2" t="s">
        <v>1665</v>
      </c>
      <c r="I1151" s="2" t="s">
        <v>1666</v>
      </c>
      <c r="J1151" s="2" t="s">
        <v>1667</v>
      </c>
      <c r="K1151" s="2" t="s">
        <v>10</v>
      </c>
      <c r="L1151" s="2" t="s">
        <v>8768</v>
      </c>
      <c r="M1151" s="2" t="s">
        <v>8769</v>
      </c>
      <c r="N1151" s="2"/>
      <c r="O1151" s="2"/>
      <c r="P1151" s="2" t="s">
        <v>120</v>
      </c>
      <c r="Q1151" s="2" t="s">
        <v>86</v>
      </c>
      <c r="R1151" s="2" t="s">
        <v>36</v>
      </c>
      <c r="S1151" s="2" t="s">
        <v>1920</v>
      </c>
      <c r="T1151" s="2" t="s">
        <v>193</v>
      </c>
      <c r="U1151" s="2" t="s">
        <v>8770</v>
      </c>
      <c r="V1151" s="2" t="s">
        <v>8771</v>
      </c>
      <c r="W1151" s="2" t="s">
        <v>8772</v>
      </c>
      <c r="X1151" s="2" t="s">
        <v>8773</v>
      </c>
      <c r="Y1151" s="2" t="s">
        <v>8766</v>
      </c>
    </row>
    <row r="1152" spans="1:25" x14ac:dyDescent="0.25">
      <c r="A1152" s="2">
        <v>344040</v>
      </c>
      <c r="B1152" s="2" t="s">
        <v>8774</v>
      </c>
      <c r="C1152" s="2" t="s">
        <v>8775</v>
      </c>
      <c r="D1152" s="2"/>
      <c r="E1152" s="2" t="s">
        <v>27</v>
      </c>
      <c r="F1152" s="2" t="s">
        <v>59</v>
      </c>
      <c r="G1152" s="2" t="s">
        <v>4454</v>
      </c>
      <c r="H1152" s="2" t="s">
        <v>8738</v>
      </c>
      <c r="I1152" s="2" t="s">
        <v>4456</v>
      </c>
      <c r="J1152" s="2"/>
      <c r="K1152" s="2" t="s">
        <v>10</v>
      </c>
      <c r="L1152" s="2"/>
      <c r="M1152" s="2" t="s">
        <v>8776</v>
      </c>
      <c r="N1152" s="2"/>
      <c r="O1152" s="2"/>
      <c r="P1152" s="2" t="s">
        <v>50</v>
      </c>
      <c r="Q1152" s="2" t="s">
        <v>86</v>
      </c>
      <c r="R1152" s="2" t="s">
        <v>394</v>
      </c>
      <c r="S1152" s="2"/>
      <c r="T1152" s="2" t="s">
        <v>51</v>
      </c>
      <c r="U1152" s="2" t="s">
        <v>8777</v>
      </c>
      <c r="V1152" s="2" t="s">
        <v>8778</v>
      </c>
      <c r="W1152" s="2" t="s">
        <v>8779</v>
      </c>
      <c r="X1152" s="2" t="s">
        <v>8780</v>
      </c>
      <c r="Y1152" s="2" t="s">
        <v>8766</v>
      </c>
    </row>
    <row r="1153" spans="1:25" x14ac:dyDescent="0.25">
      <c r="A1153" s="2">
        <v>344039</v>
      </c>
      <c r="B1153" s="2" t="s">
        <v>8781</v>
      </c>
      <c r="C1153" s="2" t="s">
        <v>506</v>
      </c>
      <c r="D1153" s="2" t="s">
        <v>71</v>
      </c>
      <c r="E1153" s="2" t="s">
        <v>27</v>
      </c>
      <c r="F1153" s="2" t="s">
        <v>172</v>
      </c>
      <c r="G1153" s="2" t="s">
        <v>1664</v>
      </c>
      <c r="H1153" s="2" t="s">
        <v>1665</v>
      </c>
      <c r="I1153" s="2" t="s">
        <v>1666</v>
      </c>
      <c r="J1153" s="2" t="s">
        <v>1667</v>
      </c>
      <c r="K1153" s="2" t="s">
        <v>10</v>
      </c>
      <c r="L1153" s="2" t="s">
        <v>8782</v>
      </c>
      <c r="M1153" s="2" t="s">
        <v>8783</v>
      </c>
      <c r="N1153" s="2"/>
      <c r="O1153" s="2"/>
      <c r="P1153" s="2" t="s">
        <v>120</v>
      </c>
      <c r="Q1153" s="2" t="s">
        <v>86</v>
      </c>
      <c r="R1153" s="2" t="s">
        <v>36</v>
      </c>
      <c r="S1153" s="2" t="s">
        <v>8784</v>
      </c>
      <c r="T1153" s="2" t="s">
        <v>193</v>
      </c>
      <c r="U1153" s="2" t="s">
        <v>8785</v>
      </c>
      <c r="V1153" s="2" t="s">
        <v>8786</v>
      </c>
      <c r="W1153" s="2" t="s">
        <v>8787</v>
      </c>
      <c r="X1153" s="2" t="s">
        <v>8788</v>
      </c>
      <c r="Y1153" s="2" t="s">
        <v>8789</v>
      </c>
    </row>
    <row r="1154" spans="1:25" x14ac:dyDescent="0.25">
      <c r="A1154" s="2">
        <v>344038</v>
      </c>
      <c r="B1154" s="2" t="s">
        <v>8790</v>
      </c>
      <c r="C1154" s="2" t="s">
        <v>491</v>
      </c>
      <c r="D1154" s="2" t="s">
        <v>58</v>
      </c>
      <c r="E1154" s="2" t="s">
        <v>27</v>
      </c>
      <c r="F1154" s="2" t="s">
        <v>172</v>
      </c>
      <c r="G1154" s="2" t="s">
        <v>1664</v>
      </c>
      <c r="H1154" s="2" t="s">
        <v>1665</v>
      </c>
      <c r="I1154" s="2" t="s">
        <v>1666</v>
      </c>
      <c r="J1154" s="2" t="s">
        <v>1667</v>
      </c>
      <c r="K1154" s="2" t="s">
        <v>10</v>
      </c>
      <c r="L1154" s="2" t="s">
        <v>1918</v>
      </c>
      <c r="M1154" s="2" t="s">
        <v>1919</v>
      </c>
      <c r="N1154" s="2"/>
      <c r="O1154" s="2"/>
      <c r="P1154" s="2" t="s">
        <v>120</v>
      </c>
      <c r="Q1154" s="2" t="s">
        <v>86</v>
      </c>
      <c r="R1154" s="2" t="s">
        <v>36</v>
      </c>
      <c r="S1154" s="2" t="s">
        <v>1920</v>
      </c>
      <c r="T1154" s="2" t="s">
        <v>193</v>
      </c>
      <c r="U1154" s="2" t="s">
        <v>8791</v>
      </c>
      <c r="V1154" s="2" t="s">
        <v>8792</v>
      </c>
      <c r="W1154" s="2" t="s">
        <v>8793</v>
      </c>
      <c r="X1154" s="2" t="s">
        <v>8794</v>
      </c>
      <c r="Y1154" s="2" t="s">
        <v>8789</v>
      </c>
    </row>
    <row r="1155" spans="1:25" x14ac:dyDescent="0.25">
      <c r="A1155" s="2">
        <v>344037</v>
      </c>
      <c r="B1155" s="2" t="s">
        <v>8795</v>
      </c>
      <c r="C1155" s="2" t="s">
        <v>8796</v>
      </c>
      <c r="D1155" s="2"/>
      <c r="E1155" s="2" t="s">
        <v>27</v>
      </c>
      <c r="F1155" s="2" t="s">
        <v>59</v>
      </c>
      <c r="G1155" s="2" t="s">
        <v>4454</v>
      </c>
      <c r="H1155" s="2" t="s">
        <v>4455</v>
      </c>
      <c r="I1155" s="2" t="s">
        <v>4456</v>
      </c>
      <c r="J1155" s="2"/>
      <c r="K1155" s="2" t="s">
        <v>10</v>
      </c>
      <c r="L1155" s="2" t="s">
        <v>8797</v>
      </c>
      <c r="M1155" s="2"/>
      <c r="N1155" s="2"/>
      <c r="O1155" s="2"/>
      <c r="P1155" s="2" t="s">
        <v>1949</v>
      </c>
      <c r="Q1155" s="2" t="s">
        <v>86</v>
      </c>
      <c r="R1155" s="2" t="s">
        <v>36</v>
      </c>
      <c r="S1155" s="2" t="s">
        <v>8798</v>
      </c>
      <c r="T1155" s="2" t="s">
        <v>1114</v>
      </c>
      <c r="U1155" s="2" t="s">
        <v>8799</v>
      </c>
      <c r="V1155" s="2" t="s">
        <v>8800</v>
      </c>
      <c r="W1155" s="2" t="s">
        <v>8801</v>
      </c>
      <c r="X1155" s="2" t="s">
        <v>8802</v>
      </c>
      <c r="Y1155" s="2" t="s">
        <v>8803</v>
      </c>
    </row>
    <row r="1156" spans="1:25" x14ac:dyDescent="0.25">
      <c r="A1156" s="2">
        <v>344036</v>
      </c>
      <c r="B1156" s="2" t="s">
        <v>8804</v>
      </c>
      <c r="C1156" s="2" t="s">
        <v>1227</v>
      </c>
      <c r="D1156" s="2"/>
      <c r="E1156" s="2" t="s">
        <v>27</v>
      </c>
      <c r="F1156" s="2" t="s">
        <v>28</v>
      </c>
      <c r="G1156" s="2" t="s">
        <v>4614</v>
      </c>
      <c r="H1156" s="2" t="s">
        <v>4615</v>
      </c>
      <c r="I1156" s="2" t="s">
        <v>4616</v>
      </c>
      <c r="J1156" s="2"/>
      <c r="K1156" s="2" t="s">
        <v>10</v>
      </c>
      <c r="L1156" s="2" t="s">
        <v>8805</v>
      </c>
      <c r="M1156" s="2"/>
      <c r="N1156" s="2"/>
      <c r="O1156" s="2"/>
      <c r="P1156" s="2" t="s">
        <v>558</v>
      </c>
      <c r="Q1156" s="2" t="s">
        <v>86</v>
      </c>
      <c r="R1156" s="2" t="s">
        <v>36</v>
      </c>
      <c r="S1156" s="2" t="s">
        <v>8806</v>
      </c>
      <c r="T1156" s="2" t="s">
        <v>122</v>
      </c>
      <c r="U1156" s="2" t="s">
        <v>8807</v>
      </c>
      <c r="V1156" s="2" t="s">
        <v>8808</v>
      </c>
      <c r="W1156" s="2" t="s">
        <v>8809</v>
      </c>
      <c r="X1156" s="2" t="s">
        <v>8810</v>
      </c>
      <c r="Y1156" s="2" t="s">
        <v>8803</v>
      </c>
    </row>
    <row r="1157" spans="1:25" x14ac:dyDescent="0.25">
      <c r="A1157" s="2">
        <v>344035</v>
      </c>
      <c r="B1157" s="2" t="s">
        <v>8811</v>
      </c>
      <c r="C1157" s="2" t="s">
        <v>8812</v>
      </c>
      <c r="D1157" s="2"/>
      <c r="E1157" s="2" t="s">
        <v>27</v>
      </c>
      <c r="F1157" s="2" t="s">
        <v>45</v>
      </c>
      <c r="G1157" s="2" t="s">
        <v>46</v>
      </c>
      <c r="H1157" s="2" t="s">
        <v>47</v>
      </c>
      <c r="I1157" s="2" t="s">
        <v>48</v>
      </c>
      <c r="J1157" s="2"/>
      <c r="K1157" s="2" t="s">
        <v>10</v>
      </c>
      <c r="L1157" s="2"/>
      <c r="M1157" s="2"/>
      <c r="N1157" s="2"/>
      <c r="O1157" s="2"/>
      <c r="P1157" s="2" t="s">
        <v>178</v>
      </c>
      <c r="Q1157" s="2" t="s">
        <v>86</v>
      </c>
      <c r="R1157" s="2" t="s">
        <v>36</v>
      </c>
      <c r="S1157" s="2"/>
      <c r="T1157" s="2" t="s">
        <v>494</v>
      </c>
      <c r="U1157" s="2" t="s">
        <v>8813</v>
      </c>
      <c r="V1157" s="2" t="s">
        <v>8814</v>
      </c>
      <c r="W1157" s="2" t="s">
        <v>8815</v>
      </c>
      <c r="X1157" s="2" t="s">
        <v>8816</v>
      </c>
      <c r="Y1157" s="2" t="s">
        <v>8817</v>
      </c>
    </row>
    <row r="1158" spans="1:25" x14ac:dyDescent="0.25">
      <c r="A1158" s="2">
        <v>344034</v>
      </c>
      <c r="B1158" s="2" t="s">
        <v>8818</v>
      </c>
      <c r="C1158" s="2" t="s">
        <v>7419</v>
      </c>
      <c r="D1158" s="2"/>
      <c r="E1158" s="2" t="s">
        <v>27</v>
      </c>
      <c r="F1158" s="2" t="s">
        <v>59</v>
      </c>
      <c r="G1158" s="2" t="s">
        <v>4454</v>
      </c>
      <c r="H1158" s="2" t="s">
        <v>4455</v>
      </c>
      <c r="I1158" s="2" t="s">
        <v>4456</v>
      </c>
      <c r="J1158" s="2"/>
      <c r="K1158" s="2" t="s">
        <v>10</v>
      </c>
      <c r="L1158" s="2" t="s">
        <v>8819</v>
      </c>
      <c r="M1158" s="2"/>
      <c r="N1158" s="2"/>
      <c r="O1158" s="2"/>
      <c r="P1158" s="2" t="s">
        <v>683</v>
      </c>
      <c r="Q1158" s="2" t="s">
        <v>86</v>
      </c>
      <c r="R1158" s="2" t="s">
        <v>36</v>
      </c>
      <c r="S1158" s="2" t="s">
        <v>8820</v>
      </c>
      <c r="T1158" s="2" t="s">
        <v>51</v>
      </c>
      <c r="U1158" s="2" t="s">
        <v>8821</v>
      </c>
      <c r="V1158" s="2" t="s">
        <v>8822</v>
      </c>
      <c r="W1158" s="2" t="s">
        <v>8823</v>
      </c>
      <c r="X1158" s="2" t="s">
        <v>8824</v>
      </c>
      <c r="Y1158" s="2" t="s">
        <v>8789</v>
      </c>
    </row>
    <row r="1159" spans="1:25" x14ac:dyDescent="0.25">
      <c r="A1159" s="2">
        <v>344033</v>
      </c>
      <c r="B1159" s="2" t="s">
        <v>8825</v>
      </c>
      <c r="C1159" s="2" t="s">
        <v>3118</v>
      </c>
      <c r="D1159" s="2" t="s">
        <v>58</v>
      </c>
      <c r="E1159" s="2" t="s">
        <v>27</v>
      </c>
      <c r="F1159" s="2" t="s">
        <v>28</v>
      </c>
      <c r="G1159" s="2" t="s">
        <v>325</v>
      </c>
      <c r="H1159" s="2" t="s">
        <v>8163</v>
      </c>
      <c r="I1159" s="2" t="s">
        <v>48</v>
      </c>
      <c r="J1159" s="2"/>
      <c r="K1159" s="2" t="s">
        <v>10</v>
      </c>
      <c r="L1159" s="2" t="s">
        <v>6914</v>
      </c>
      <c r="M1159" s="2"/>
      <c r="N1159" s="2"/>
      <c r="O1159" s="2"/>
      <c r="P1159" s="2" t="s">
        <v>212</v>
      </c>
      <c r="Q1159" s="2" t="s">
        <v>86</v>
      </c>
      <c r="R1159" s="2" t="s">
        <v>36</v>
      </c>
      <c r="S1159" s="2" t="s">
        <v>6908</v>
      </c>
      <c r="T1159" s="2" t="s">
        <v>255</v>
      </c>
      <c r="U1159" s="2" t="s">
        <v>6915</v>
      </c>
      <c r="V1159" s="2" t="s">
        <v>8826</v>
      </c>
      <c r="W1159" s="2" t="s">
        <v>8827</v>
      </c>
      <c r="X1159" s="2" t="s">
        <v>8828</v>
      </c>
      <c r="Y1159" s="2" t="s">
        <v>8789</v>
      </c>
    </row>
    <row r="1160" spans="1:25" x14ac:dyDescent="0.25">
      <c r="A1160" s="2">
        <v>344032</v>
      </c>
      <c r="B1160" s="2" t="s">
        <v>8829</v>
      </c>
      <c r="C1160" s="2" t="s">
        <v>3118</v>
      </c>
      <c r="D1160" s="2" t="s">
        <v>71</v>
      </c>
      <c r="E1160" s="2" t="s">
        <v>27</v>
      </c>
      <c r="F1160" s="2" t="s">
        <v>28</v>
      </c>
      <c r="G1160" s="2" t="s">
        <v>325</v>
      </c>
      <c r="H1160" s="2" t="s">
        <v>8163</v>
      </c>
      <c r="I1160" s="2" t="s">
        <v>48</v>
      </c>
      <c r="J1160" s="2"/>
      <c r="K1160" s="2" t="s">
        <v>10</v>
      </c>
      <c r="L1160" s="2" t="s">
        <v>6907</v>
      </c>
      <c r="M1160" s="2"/>
      <c r="N1160" s="2"/>
      <c r="O1160" s="2"/>
      <c r="P1160" s="2" t="s">
        <v>212</v>
      </c>
      <c r="Q1160" s="2" t="s">
        <v>86</v>
      </c>
      <c r="R1160" s="2" t="s">
        <v>36</v>
      </c>
      <c r="S1160" s="2" t="s">
        <v>6908</v>
      </c>
      <c r="T1160" s="2" t="s">
        <v>255</v>
      </c>
      <c r="U1160" s="2" t="s">
        <v>6909</v>
      </c>
      <c r="V1160" s="2" t="s">
        <v>8830</v>
      </c>
      <c r="W1160" s="2" t="s">
        <v>8831</v>
      </c>
      <c r="X1160" s="2" t="s">
        <v>8832</v>
      </c>
      <c r="Y1160" s="2" t="s">
        <v>8833</v>
      </c>
    </row>
    <row r="1161" spans="1:25" x14ac:dyDescent="0.25">
      <c r="A1161" s="2">
        <v>344031</v>
      </c>
      <c r="B1161" s="2" t="s">
        <v>8834</v>
      </c>
      <c r="C1161" s="2" t="s">
        <v>421</v>
      </c>
      <c r="D1161" s="2" t="s">
        <v>58</v>
      </c>
      <c r="E1161" s="2" t="s">
        <v>27</v>
      </c>
      <c r="F1161" s="2" t="s">
        <v>59</v>
      </c>
      <c r="G1161" s="2" t="s">
        <v>4454</v>
      </c>
      <c r="H1161" s="2" t="s">
        <v>4455</v>
      </c>
      <c r="I1161" s="2" t="s">
        <v>4456</v>
      </c>
      <c r="J1161" s="2"/>
      <c r="K1161" s="2" t="s">
        <v>10</v>
      </c>
      <c r="L1161" s="2" t="s">
        <v>8835</v>
      </c>
      <c r="M1161" s="2"/>
      <c r="N1161" s="2"/>
      <c r="O1161" s="2"/>
      <c r="P1161" s="2" t="s">
        <v>178</v>
      </c>
      <c r="Q1161" s="2" t="s">
        <v>86</v>
      </c>
      <c r="R1161" s="2" t="s">
        <v>36</v>
      </c>
      <c r="S1161" s="2" t="s">
        <v>8836</v>
      </c>
      <c r="T1161" s="2" t="s">
        <v>877</v>
      </c>
      <c r="U1161" s="2" t="s">
        <v>8837</v>
      </c>
      <c r="V1161" s="2" t="s">
        <v>8838</v>
      </c>
      <c r="W1161" s="2" t="s">
        <v>8839</v>
      </c>
      <c r="X1161" s="2" t="s">
        <v>8840</v>
      </c>
      <c r="Y1161" s="2" t="s">
        <v>8841</v>
      </c>
    </row>
    <row r="1162" spans="1:25" x14ac:dyDescent="0.25">
      <c r="A1162" s="2">
        <v>344030</v>
      </c>
      <c r="B1162" s="2" t="s">
        <v>8842</v>
      </c>
      <c r="C1162" s="2" t="s">
        <v>421</v>
      </c>
      <c r="D1162" s="2" t="s">
        <v>71</v>
      </c>
      <c r="E1162" s="2" t="s">
        <v>27</v>
      </c>
      <c r="F1162" s="2" t="s">
        <v>59</v>
      </c>
      <c r="G1162" s="2" t="s">
        <v>4454</v>
      </c>
      <c r="H1162" s="2" t="s">
        <v>4455</v>
      </c>
      <c r="I1162" s="2" t="s">
        <v>4456</v>
      </c>
      <c r="J1162" s="2"/>
      <c r="K1162" s="2" t="s">
        <v>10</v>
      </c>
      <c r="L1162" s="2" t="s">
        <v>8843</v>
      </c>
      <c r="M1162" s="2"/>
      <c r="N1162" s="2"/>
      <c r="O1162" s="2"/>
      <c r="P1162" s="2" t="s">
        <v>178</v>
      </c>
      <c r="Q1162" s="2" t="s">
        <v>86</v>
      </c>
      <c r="R1162" s="2" t="s">
        <v>36</v>
      </c>
      <c r="S1162" s="2" t="s">
        <v>8836</v>
      </c>
      <c r="T1162" s="2" t="s">
        <v>877</v>
      </c>
      <c r="U1162" s="2" t="s">
        <v>8844</v>
      </c>
      <c r="V1162" s="2" t="s">
        <v>8845</v>
      </c>
      <c r="W1162" s="2" t="s">
        <v>8846</v>
      </c>
      <c r="X1162" s="2" t="s">
        <v>8847</v>
      </c>
      <c r="Y1162" s="2" t="s">
        <v>8841</v>
      </c>
    </row>
    <row r="1163" spans="1:25" x14ac:dyDescent="0.25">
      <c r="A1163" s="2">
        <v>344029</v>
      </c>
      <c r="B1163" s="2" t="s">
        <v>8848</v>
      </c>
      <c r="C1163" s="2" t="s">
        <v>8849</v>
      </c>
      <c r="D1163" s="2"/>
      <c r="E1163" s="2" t="s">
        <v>27</v>
      </c>
      <c r="F1163" s="2" t="s">
        <v>28</v>
      </c>
      <c r="G1163" s="2" t="s">
        <v>325</v>
      </c>
      <c r="H1163" s="2" t="s">
        <v>8163</v>
      </c>
      <c r="I1163" s="2" t="s">
        <v>48</v>
      </c>
      <c r="J1163" s="2"/>
      <c r="K1163" s="2" t="s">
        <v>10</v>
      </c>
      <c r="L1163" s="2"/>
      <c r="M1163" s="2" t="s">
        <v>8850</v>
      </c>
      <c r="N1163" s="2"/>
      <c r="O1163" s="2"/>
      <c r="P1163" s="2" t="s">
        <v>34</v>
      </c>
      <c r="Q1163" s="2" t="s">
        <v>86</v>
      </c>
      <c r="R1163" s="2" t="s">
        <v>36</v>
      </c>
      <c r="S1163" s="2"/>
      <c r="T1163" s="2" t="s">
        <v>51</v>
      </c>
      <c r="U1163" s="2" t="s">
        <v>8851</v>
      </c>
      <c r="V1163" s="2" t="s">
        <v>8852</v>
      </c>
      <c r="W1163" s="2" t="s">
        <v>8853</v>
      </c>
      <c r="X1163" s="2" t="s">
        <v>8854</v>
      </c>
      <c r="Y1163" s="2" t="s">
        <v>8855</v>
      </c>
    </row>
    <row r="1164" spans="1:25" x14ac:dyDescent="0.25">
      <c r="A1164" s="2">
        <v>344028</v>
      </c>
      <c r="B1164" s="2" t="s">
        <v>8856</v>
      </c>
      <c r="C1164" s="2" t="s">
        <v>8857</v>
      </c>
      <c r="D1164" s="2"/>
      <c r="E1164" s="2" t="s">
        <v>27</v>
      </c>
      <c r="F1164" s="2" t="s">
        <v>28</v>
      </c>
      <c r="G1164" s="2" t="s">
        <v>325</v>
      </c>
      <c r="H1164" s="2" t="s">
        <v>8163</v>
      </c>
      <c r="I1164" s="2" t="s">
        <v>48</v>
      </c>
      <c r="J1164" s="2"/>
      <c r="K1164" s="2" t="s">
        <v>10</v>
      </c>
      <c r="L1164" s="2" t="s">
        <v>8858</v>
      </c>
      <c r="M1164" s="2"/>
      <c r="N1164" s="2"/>
      <c r="O1164" s="2"/>
      <c r="P1164" s="2" t="s">
        <v>34</v>
      </c>
      <c r="Q1164" s="2" t="s">
        <v>86</v>
      </c>
      <c r="R1164" s="2" t="s">
        <v>36</v>
      </c>
      <c r="S1164" s="2" t="s">
        <v>8859</v>
      </c>
      <c r="T1164" s="2" t="s">
        <v>206</v>
      </c>
      <c r="U1164" s="2" t="s">
        <v>8860</v>
      </c>
      <c r="V1164" s="2" t="s">
        <v>8861</v>
      </c>
      <c r="W1164" s="2" t="s">
        <v>8862</v>
      </c>
      <c r="X1164" s="2" t="s">
        <v>8863</v>
      </c>
      <c r="Y1164" s="2" t="s">
        <v>8864</v>
      </c>
    </row>
    <row r="1165" spans="1:25" x14ac:dyDescent="0.25">
      <c r="A1165" s="2">
        <v>344027</v>
      </c>
      <c r="B1165" s="2" t="s">
        <v>8865</v>
      </c>
      <c r="C1165" s="2" t="s">
        <v>4625</v>
      </c>
      <c r="D1165" s="2"/>
      <c r="E1165" s="2" t="s">
        <v>27</v>
      </c>
      <c r="F1165" s="2" t="s">
        <v>28</v>
      </c>
      <c r="G1165" s="2" t="s">
        <v>325</v>
      </c>
      <c r="H1165" s="2" t="s">
        <v>8163</v>
      </c>
      <c r="I1165" s="2" t="s">
        <v>48</v>
      </c>
      <c r="J1165" s="2"/>
      <c r="K1165" s="2" t="s">
        <v>10</v>
      </c>
      <c r="L1165" s="2" t="s">
        <v>8866</v>
      </c>
      <c r="M1165" s="2"/>
      <c r="N1165" s="2"/>
      <c r="O1165" s="2"/>
      <c r="P1165" s="2" t="s">
        <v>8867</v>
      </c>
      <c r="Q1165" s="2" t="s">
        <v>86</v>
      </c>
      <c r="R1165" s="2" t="s">
        <v>36</v>
      </c>
      <c r="S1165" s="2" t="s">
        <v>5278</v>
      </c>
      <c r="T1165" s="2" t="s">
        <v>65</v>
      </c>
      <c r="U1165" s="2" t="s">
        <v>8868</v>
      </c>
      <c r="V1165" s="2" t="s">
        <v>8869</v>
      </c>
      <c r="W1165" s="2" t="s">
        <v>8870</v>
      </c>
      <c r="X1165" s="2" t="s">
        <v>8871</v>
      </c>
      <c r="Y1165" s="2" t="s">
        <v>8864</v>
      </c>
    </row>
    <row r="1166" spans="1:25" x14ac:dyDescent="0.25">
      <c r="A1166" s="2">
        <v>344026</v>
      </c>
      <c r="B1166" s="2" t="s">
        <v>8872</v>
      </c>
      <c r="C1166" s="2" t="s">
        <v>3638</v>
      </c>
      <c r="D1166" s="2"/>
      <c r="E1166" s="2" t="s">
        <v>27</v>
      </c>
      <c r="F1166" s="2" t="s">
        <v>28</v>
      </c>
      <c r="G1166" s="2" t="s">
        <v>325</v>
      </c>
      <c r="H1166" s="2" t="s">
        <v>8163</v>
      </c>
      <c r="I1166" s="2" t="s">
        <v>48</v>
      </c>
      <c r="J1166" s="2"/>
      <c r="K1166" s="2" t="s">
        <v>10</v>
      </c>
      <c r="L1166" s="2"/>
      <c r="M1166" s="2"/>
      <c r="N1166" s="2"/>
      <c r="O1166" s="2"/>
      <c r="P1166" s="2" t="s">
        <v>50</v>
      </c>
      <c r="Q1166" s="2" t="s">
        <v>86</v>
      </c>
      <c r="R1166" s="2" t="s">
        <v>36</v>
      </c>
      <c r="S1166" s="2"/>
      <c r="T1166" s="2" t="s">
        <v>494</v>
      </c>
      <c r="U1166" s="2" t="s">
        <v>8873</v>
      </c>
      <c r="V1166" s="2" t="s">
        <v>8874</v>
      </c>
      <c r="W1166" s="2" t="s">
        <v>8875</v>
      </c>
      <c r="X1166" s="2" t="s">
        <v>8876</v>
      </c>
      <c r="Y1166" s="2" t="s">
        <v>8877</v>
      </c>
    </row>
    <row r="1167" spans="1:25" x14ac:dyDescent="0.25">
      <c r="A1167" s="2">
        <v>344025</v>
      </c>
      <c r="B1167" s="2" t="s">
        <v>8878</v>
      </c>
      <c r="C1167" s="2" t="s">
        <v>8879</v>
      </c>
      <c r="D1167" s="2"/>
      <c r="E1167" s="2" t="s">
        <v>27</v>
      </c>
      <c r="F1167" s="2" t="s">
        <v>28</v>
      </c>
      <c r="G1167" s="2" t="s">
        <v>325</v>
      </c>
      <c r="H1167" s="2" t="s">
        <v>8163</v>
      </c>
      <c r="I1167" s="2" t="s">
        <v>48</v>
      </c>
      <c r="J1167" s="2"/>
      <c r="K1167" s="2" t="s">
        <v>10</v>
      </c>
      <c r="L1167" s="2" t="s">
        <v>8880</v>
      </c>
      <c r="M1167" s="2" t="s">
        <v>8881</v>
      </c>
      <c r="N1167" s="2"/>
      <c r="O1167" s="2"/>
      <c r="P1167" s="2" t="s">
        <v>120</v>
      </c>
      <c r="Q1167" s="2" t="s">
        <v>86</v>
      </c>
      <c r="R1167" s="2" t="s">
        <v>36</v>
      </c>
      <c r="S1167" s="2" t="s">
        <v>8882</v>
      </c>
      <c r="T1167" s="2" t="s">
        <v>521</v>
      </c>
      <c r="U1167" s="2" t="s">
        <v>8883</v>
      </c>
      <c r="V1167" s="2" t="s">
        <v>8884</v>
      </c>
      <c r="W1167" s="2" t="s">
        <v>8885</v>
      </c>
      <c r="X1167" s="2" t="s">
        <v>8886</v>
      </c>
      <c r="Y1167" s="2" t="s">
        <v>8887</v>
      </c>
    </row>
    <row r="1168" spans="1:25" x14ac:dyDescent="0.25">
      <c r="A1168" s="2">
        <v>344024</v>
      </c>
      <c r="B1168" s="2" t="s">
        <v>8888</v>
      </c>
      <c r="C1168" s="2" t="s">
        <v>7419</v>
      </c>
      <c r="D1168" s="2"/>
      <c r="E1168" s="2" t="s">
        <v>27</v>
      </c>
      <c r="F1168" s="2" t="s">
        <v>28</v>
      </c>
      <c r="G1168" s="2" t="s">
        <v>325</v>
      </c>
      <c r="H1168" s="2" t="s">
        <v>8163</v>
      </c>
      <c r="I1168" s="2" t="s">
        <v>48</v>
      </c>
      <c r="J1168" s="2"/>
      <c r="K1168" s="2" t="s">
        <v>10</v>
      </c>
      <c r="L1168" s="2" t="s">
        <v>8889</v>
      </c>
      <c r="M1168" s="2"/>
      <c r="N1168" s="2"/>
      <c r="O1168" s="2"/>
      <c r="P1168" s="2" t="s">
        <v>178</v>
      </c>
      <c r="Q1168" s="2" t="s">
        <v>86</v>
      </c>
      <c r="R1168" s="2" t="s">
        <v>36</v>
      </c>
      <c r="S1168" s="2" t="s">
        <v>8890</v>
      </c>
      <c r="T1168" s="2" t="s">
        <v>87</v>
      </c>
      <c r="U1168" s="2" t="s">
        <v>8891</v>
      </c>
      <c r="V1168" s="2" t="s">
        <v>8892</v>
      </c>
      <c r="W1168" s="2" t="s">
        <v>8893</v>
      </c>
      <c r="X1168" s="2" t="s">
        <v>8894</v>
      </c>
      <c r="Y1168" s="2" t="s">
        <v>8895</v>
      </c>
    </row>
    <row r="1169" spans="1:25" x14ac:dyDescent="0.25">
      <c r="A1169" s="2">
        <v>344023</v>
      </c>
      <c r="B1169" s="2" t="s">
        <v>8896</v>
      </c>
      <c r="C1169" s="2" t="s">
        <v>4337</v>
      </c>
      <c r="D1169" s="2" t="s">
        <v>58</v>
      </c>
      <c r="E1169" s="2" t="s">
        <v>27</v>
      </c>
      <c r="F1169" s="2" t="s">
        <v>28</v>
      </c>
      <c r="G1169" s="2" t="s">
        <v>325</v>
      </c>
      <c r="H1169" s="2" t="s">
        <v>8163</v>
      </c>
      <c r="I1169" s="2" t="s">
        <v>48</v>
      </c>
      <c r="J1169" s="2"/>
      <c r="K1169" s="2" t="s">
        <v>10</v>
      </c>
      <c r="L1169" s="2" t="s">
        <v>8897</v>
      </c>
      <c r="M1169" s="2"/>
      <c r="N1169" s="2"/>
      <c r="O1169" s="2"/>
      <c r="P1169" s="2" t="s">
        <v>683</v>
      </c>
      <c r="Q1169" s="2" t="s">
        <v>86</v>
      </c>
      <c r="R1169" s="2" t="s">
        <v>36</v>
      </c>
      <c r="S1169" s="2" t="s">
        <v>8898</v>
      </c>
      <c r="T1169" s="2" t="s">
        <v>122</v>
      </c>
      <c r="U1169" s="2" t="s">
        <v>8899</v>
      </c>
      <c r="V1169" s="2" t="s">
        <v>8900</v>
      </c>
      <c r="W1169" s="2" t="s">
        <v>8901</v>
      </c>
      <c r="X1169" s="2" t="s">
        <v>8902</v>
      </c>
      <c r="Y1169" s="2" t="s">
        <v>8903</v>
      </c>
    </row>
    <row r="1170" spans="1:25" x14ac:dyDescent="0.25">
      <c r="A1170" s="2">
        <v>344022</v>
      </c>
      <c r="B1170" s="2" t="s">
        <v>8904</v>
      </c>
      <c r="C1170" s="2" t="s">
        <v>769</v>
      </c>
      <c r="D1170" s="2"/>
      <c r="E1170" s="2" t="s">
        <v>27</v>
      </c>
      <c r="F1170" s="2" t="s">
        <v>59</v>
      </c>
      <c r="G1170" s="2" t="s">
        <v>60</v>
      </c>
      <c r="H1170" s="2" t="s">
        <v>61</v>
      </c>
      <c r="I1170" s="2" t="s">
        <v>48</v>
      </c>
      <c r="J1170" s="2"/>
      <c r="K1170" s="2" t="s">
        <v>10</v>
      </c>
      <c r="L1170" s="2" t="s">
        <v>8905</v>
      </c>
      <c r="M1170" s="2"/>
      <c r="N1170" s="2"/>
      <c r="O1170" s="2"/>
      <c r="P1170" s="2" t="s">
        <v>8906</v>
      </c>
      <c r="Q1170" s="2" t="s">
        <v>86</v>
      </c>
      <c r="R1170" s="2" t="s">
        <v>36</v>
      </c>
      <c r="S1170" s="2" t="s">
        <v>8907</v>
      </c>
      <c r="T1170" s="2" t="s">
        <v>8908</v>
      </c>
      <c r="U1170" s="2" t="s">
        <v>8909</v>
      </c>
      <c r="V1170" s="2" t="s">
        <v>8910</v>
      </c>
      <c r="W1170" s="2" t="s">
        <v>8911</v>
      </c>
      <c r="X1170" s="2" t="s">
        <v>8912</v>
      </c>
      <c r="Y1170" s="2" t="s">
        <v>8903</v>
      </c>
    </row>
    <row r="1171" spans="1:25" x14ac:dyDescent="0.25">
      <c r="A1171" s="2">
        <v>344021</v>
      </c>
      <c r="B1171" s="2" t="s">
        <v>8913</v>
      </c>
      <c r="C1171" s="2" t="s">
        <v>5475</v>
      </c>
      <c r="D1171" s="2"/>
      <c r="E1171" s="2" t="s">
        <v>27</v>
      </c>
      <c r="F1171" s="2" t="s">
        <v>28</v>
      </c>
      <c r="G1171" s="2" t="s">
        <v>325</v>
      </c>
      <c r="H1171" s="2" t="s">
        <v>8163</v>
      </c>
      <c r="I1171" s="2" t="s">
        <v>48</v>
      </c>
      <c r="J1171" s="2"/>
      <c r="K1171" s="2" t="s">
        <v>10</v>
      </c>
      <c r="L1171" s="2"/>
      <c r="M1171" s="2" t="s">
        <v>8914</v>
      </c>
      <c r="N1171" s="2"/>
      <c r="O1171" s="2"/>
      <c r="P1171" s="2" t="s">
        <v>212</v>
      </c>
      <c r="Q1171" s="2" t="s">
        <v>86</v>
      </c>
      <c r="R1171" s="2" t="s">
        <v>36</v>
      </c>
      <c r="S1171" s="2"/>
      <c r="T1171" s="2" t="s">
        <v>1286</v>
      </c>
      <c r="U1171" s="2" t="s">
        <v>8915</v>
      </c>
      <c r="V1171" s="2" t="s">
        <v>8916</v>
      </c>
      <c r="W1171" s="2" t="s">
        <v>8917</v>
      </c>
      <c r="X1171" s="2" t="s">
        <v>8918</v>
      </c>
      <c r="Y1171" s="2" t="s">
        <v>8919</v>
      </c>
    </row>
    <row r="1172" spans="1:25" x14ac:dyDescent="0.25">
      <c r="A1172" s="2">
        <v>344020</v>
      </c>
      <c r="B1172" s="2" t="s">
        <v>8920</v>
      </c>
      <c r="C1172" s="2" t="s">
        <v>8921</v>
      </c>
      <c r="D1172" s="2"/>
      <c r="E1172" s="2" t="s">
        <v>27</v>
      </c>
      <c r="F1172" s="2" t="s">
        <v>28</v>
      </c>
      <c r="G1172" s="2" t="s">
        <v>325</v>
      </c>
      <c r="H1172" s="2" t="s">
        <v>8163</v>
      </c>
      <c r="I1172" s="2" t="s">
        <v>48</v>
      </c>
      <c r="J1172" s="2"/>
      <c r="K1172" s="2" t="s">
        <v>10</v>
      </c>
      <c r="L1172" s="2"/>
      <c r="M1172" s="2" t="s">
        <v>8922</v>
      </c>
      <c r="N1172" s="2"/>
      <c r="O1172" s="2"/>
      <c r="P1172" s="2" t="s">
        <v>120</v>
      </c>
      <c r="Q1172" s="2" t="s">
        <v>86</v>
      </c>
      <c r="R1172" s="2" t="s">
        <v>36</v>
      </c>
      <c r="S1172" s="2"/>
      <c r="T1172" s="2" t="s">
        <v>1286</v>
      </c>
      <c r="U1172" s="2" t="s">
        <v>8923</v>
      </c>
      <c r="V1172" s="2" t="s">
        <v>8924</v>
      </c>
      <c r="W1172" s="2" t="s">
        <v>8925</v>
      </c>
      <c r="X1172" s="2" t="s">
        <v>8926</v>
      </c>
      <c r="Y1172" s="2" t="s">
        <v>8927</v>
      </c>
    </row>
    <row r="1173" spans="1:25" x14ac:dyDescent="0.25">
      <c r="A1173" s="2">
        <v>344019</v>
      </c>
      <c r="B1173" s="2" t="s">
        <v>8928</v>
      </c>
      <c r="C1173" s="2" t="s">
        <v>6431</v>
      </c>
      <c r="D1173" s="2"/>
      <c r="E1173" s="2" t="s">
        <v>27</v>
      </c>
      <c r="F1173" s="2" t="s">
        <v>45</v>
      </c>
      <c r="G1173" s="2" t="s">
        <v>4593</v>
      </c>
      <c r="H1173" s="2" t="s">
        <v>4594</v>
      </c>
      <c r="I1173" s="2" t="s">
        <v>984</v>
      </c>
      <c r="J1173" s="2" t="s">
        <v>4595</v>
      </c>
      <c r="K1173" s="2" t="s">
        <v>10</v>
      </c>
      <c r="L1173" s="2" t="s">
        <v>8929</v>
      </c>
      <c r="M1173" s="2"/>
      <c r="N1173" s="2"/>
      <c r="O1173" s="2"/>
      <c r="P1173" s="2" t="s">
        <v>178</v>
      </c>
      <c r="Q1173" s="2" t="s">
        <v>86</v>
      </c>
      <c r="R1173" s="2" t="s">
        <v>36</v>
      </c>
      <c r="S1173" s="2" t="s">
        <v>8930</v>
      </c>
      <c r="T1173" s="2" t="s">
        <v>233</v>
      </c>
      <c r="U1173" s="2" t="s">
        <v>8931</v>
      </c>
      <c r="V1173" s="2" t="s">
        <v>8932</v>
      </c>
      <c r="W1173" s="2" t="s">
        <v>8933</v>
      </c>
      <c r="X1173" s="2" t="s">
        <v>8934</v>
      </c>
      <c r="Y1173" s="2" t="s">
        <v>8935</v>
      </c>
    </row>
    <row r="1174" spans="1:25" x14ac:dyDescent="0.25">
      <c r="A1174" s="2">
        <v>344018</v>
      </c>
      <c r="B1174" s="2" t="s">
        <v>8936</v>
      </c>
      <c r="C1174" s="2" t="s">
        <v>859</v>
      </c>
      <c r="D1174" s="2" t="s">
        <v>71</v>
      </c>
      <c r="E1174" s="2" t="s">
        <v>27</v>
      </c>
      <c r="F1174" s="2" t="s">
        <v>28</v>
      </c>
      <c r="G1174" s="2" t="s">
        <v>325</v>
      </c>
      <c r="H1174" s="2" t="s">
        <v>326</v>
      </c>
      <c r="I1174" s="2" t="s">
        <v>327</v>
      </c>
      <c r="J1174" s="2"/>
      <c r="K1174" s="2" t="s">
        <v>10</v>
      </c>
      <c r="L1174" s="2" t="s">
        <v>868</v>
      </c>
      <c r="M1174" s="2"/>
      <c r="N1174" s="2"/>
      <c r="O1174" s="2"/>
      <c r="P1174" s="2" t="s">
        <v>212</v>
      </c>
      <c r="Q1174" s="2" t="s">
        <v>86</v>
      </c>
      <c r="R1174" s="2" t="s">
        <v>36</v>
      </c>
      <c r="S1174" s="2" t="s">
        <v>861</v>
      </c>
      <c r="T1174" s="2" t="s">
        <v>862</v>
      </c>
      <c r="U1174" s="2" t="s">
        <v>8937</v>
      </c>
      <c r="V1174" s="2" t="s">
        <v>8938</v>
      </c>
      <c r="W1174" s="2" t="s">
        <v>8939</v>
      </c>
      <c r="X1174" s="2" t="s">
        <v>8940</v>
      </c>
      <c r="Y1174" s="2" t="s">
        <v>8941</v>
      </c>
    </row>
    <row r="1175" spans="1:25" x14ac:dyDescent="0.25">
      <c r="A1175" s="2">
        <v>344017</v>
      </c>
      <c r="B1175" s="2" t="s">
        <v>8942</v>
      </c>
      <c r="C1175" s="2" t="s">
        <v>859</v>
      </c>
      <c r="D1175" s="2" t="s">
        <v>58</v>
      </c>
      <c r="E1175" s="2" t="s">
        <v>27</v>
      </c>
      <c r="F1175" s="2" t="s">
        <v>28</v>
      </c>
      <c r="G1175" s="2" t="s">
        <v>325</v>
      </c>
      <c r="H1175" s="2" t="s">
        <v>326</v>
      </c>
      <c r="I1175" s="2" t="s">
        <v>327</v>
      </c>
      <c r="J1175" s="2"/>
      <c r="K1175" s="2" t="s">
        <v>10</v>
      </c>
      <c r="L1175" s="2" t="s">
        <v>860</v>
      </c>
      <c r="M1175" s="2"/>
      <c r="N1175" s="2"/>
      <c r="O1175" s="2"/>
      <c r="P1175" s="2" t="s">
        <v>212</v>
      </c>
      <c r="Q1175" s="2" t="s">
        <v>86</v>
      </c>
      <c r="R1175" s="2" t="s">
        <v>36</v>
      </c>
      <c r="S1175" s="2" t="s">
        <v>861</v>
      </c>
      <c r="T1175" s="2" t="s">
        <v>862</v>
      </c>
      <c r="U1175" s="2" t="s">
        <v>8943</v>
      </c>
      <c r="V1175" s="2" t="s">
        <v>8944</v>
      </c>
      <c r="W1175" s="2" t="s">
        <v>8945</v>
      </c>
      <c r="X1175" s="2" t="s">
        <v>8946</v>
      </c>
      <c r="Y1175" s="2" t="s">
        <v>8947</v>
      </c>
    </row>
    <row r="1176" spans="1:25" x14ac:dyDescent="0.25">
      <c r="A1176" s="2">
        <v>344016</v>
      </c>
      <c r="B1176" s="2" t="s">
        <v>8948</v>
      </c>
      <c r="C1176" s="2" t="s">
        <v>1075</v>
      </c>
      <c r="D1176" s="2" t="s">
        <v>58</v>
      </c>
      <c r="E1176" s="2" t="s">
        <v>27</v>
      </c>
      <c r="F1176" s="2" t="s">
        <v>28</v>
      </c>
      <c r="G1176" s="2" t="s">
        <v>325</v>
      </c>
      <c r="H1176" s="2" t="s">
        <v>8163</v>
      </c>
      <c r="I1176" s="2" t="s">
        <v>48</v>
      </c>
      <c r="J1176" s="2"/>
      <c r="K1176" s="2" t="s">
        <v>10</v>
      </c>
      <c r="L1176" s="2" t="s">
        <v>8949</v>
      </c>
      <c r="M1176" s="2"/>
      <c r="N1176" s="2"/>
      <c r="O1176" s="2"/>
      <c r="P1176" s="2" t="s">
        <v>299</v>
      </c>
      <c r="Q1176" s="2" t="s">
        <v>86</v>
      </c>
      <c r="R1176" s="2" t="s">
        <v>36</v>
      </c>
      <c r="S1176" s="2" t="s">
        <v>8950</v>
      </c>
      <c r="T1176" s="2" t="s">
        <v>494</v>
      </c>
      <c r="U1176" s="2" t="s">
        <v>8951</v>
      </c>
      <c r="V1176" s="2" t="s">
        <v>8952</v>
      </c>
      <c r="W1176" s="2" t="s">
        <v>8953</v>
      </c>
      <c r="X1176" s="2" t="s">
        <v>8954</v>
      </c>
      <c r="Y1176" s="2" t="s">
        <v>8947</v>
      </c>
    </row>
    <row r="1177" spans="1:25" x14ac:dyDescent="0.25">
      <c r="A1177" s="2">
        <v>344015</v>
      </c>
      <c r="B1177" s="2" t="s">
        <v>8955</v>
      </c>
      <c r="C1177" s="2" t="s">
        <v>1075</v>
      </c>
      <c r="D1177" s="2" t="s">
        <v>71</v>
      </c>
      <c r="E1177" s="2" t="s">
        <v>27</v>
      </c>
      <c r="F1177" s="2" t="s">
        <v>28</v>
      </c>
      <c r="G1177" s="2" t="s">
        <v>325</v>
      </c>
      <c r="H1177" s="2" t="s">
        <v>8163</v>
      </c>
      <c r="I1177" s="2" t="s">
        <v>48</v>
      </c>
      <c r="J1177" s="2"/>
      <c r="K1177" s="2" t="s">
        <v>10</v>
      </c>
      <c r="L1177" s="2" t="s">
        <v>8956</v>
      </c>
      <c r="M1177" s="2"/>
      <c r="N1177" s="2"/>
      <c r="O1177" s="2"/>
      <c r="P1177" s="2" t="s">
        <v>299</v>
      </c>
      <c r="Q1177" s="2" t="s">
        <v>86</v>
      </c>
      <c r="R1177" s="2" t="s">
        <v>36</v>
      </c>
      <c r="S1177" s="2" t="s">
        <v>8950</v>
      </c>
      <c r="T1177" s="2" t="s">
        <v>494</v>
      </c>
      <c r="U1177" s="2" t="s">
        <v>8957</v>
      </c>
      <c r="V1177" s="2" t="s">
        <v>8958</v>
      </c>
      <c r="W1177" s="2" t="s">
        <v>8959</v>
      </c>
      <c r="X1177" s="2" t="s">
        <v>8960</v>
      </c>
      <c r="Y1177" s="2" t="s">
        <v>8947</v>
      </c>
    </row>
    <row r="1178" spans="1:25" x14ac:dyDescent="0.25">
      <c r="A1178" s="2">
        <v>344013</v>
      </c>
      <c r="B1178" s="2" t="s">
        <v>8961</v>
      </c>
      <c r="C1178" s="2" t="s">
        <v>7002</v>
      </c>
      <c r="D1178" s="2"/>
      <c r="E1178" s="2" t="s">
        <v>27</v>
      </c>
      <c r="F1178" s="2" t="s">
        <v>59</v>
      </c>
      <c r="G1178" s="2" t="s">
        <v>60</v>
      </c>
      <c r="H1178" s="2" t="s">
        <v>61</v>
      </c>
      <c r="I1178" s="2" t="s">
        <v>48</v>
      </c>
      <c r="J1178" s="2"/>
      <c r="K1178" s="2" t="s">
        <v>10</v>
      </c>
      <c r="L1178" s="2"/>
      <c r="M1178" s="2"/>
      <c r="N1178" s="2"/>
      <c r="O1178" s="2"/>
      <c r="P1178" s="2" t="s">
        <v>233</v>
      </c>
      <c r="Q1178" s="2" t="s">
        <v>86</v>
      </c>
      <c r="R1178" s="2" t="s">
        <v>36</v>
      </c>
      <c r="S1178" s="2"/>
      <c r="T1178" s="2" t="s">
        <v>8962</v>
      </c>
      <c r="U1178" s="2" t="s">
        <v>8963</v>
      </c>
      <c r="V1178" s="2" t="s">
        <v>8964</v>
      </c>
      <c r="W1178" s="2" t="s">
        <v>8965</v>
      </c>
      <c r="X1178" s="2" t="s">
        <v>8966</v>
      </c>
      <c r="Y1178" s="2" t="s">
        <v>8967</v>
      </c>
    </row>
    <row r="1179" spans="1:25" x14ac:dyDescent="0.25">
      <c r="A1179" s="2">
        <v>344012</v>
      </c>
      <c r="B1179" s="2" t="s">
        <v>8968</v>
      </c>
      <c r="C1179" s="2" t="s">
        <v>7002</v>
      </c>
      <c r="D1179" s="2"/>
      <c r="E1179" s="2" t="s">
        <v>27</v>
      </c>
      <c r="F1179" s="2" t="s">
        <v>59</v>
      </c>
      <c r="G1179" s="2" t="s">
        <v>60</v>
      </c>
      <c r="H1179" s="2" t="s">
        <v>61</v>
      </c>
      <c r="I1179" s="2" t="s">
        <v>48</v>
      </c>
      <c r="J1179" s="2"/>
      <c r="K1179" s="2" t="s">
        <v>10</v>
      </c>
      <c r="L1179" s="2"/>
      <c r="M1179" s="2"/>
      <c r="N1179" s="2"/>
      <c r="O1179" s="2"/>
      <c r="P1179" s="2" t="s">
        <v>233</v>
      </c>
      <c r="Q1179" s="2" t="s">
        <v>86</v>
      </c>
      <c r="R1179" s="2" t="s">
        <v>36</v>
      </c>
      <c r="S1179" s="2"/>
      <c r="T1179" s="2" t="s">
        <v>8962</v>
      </c>
      <c r="U1179" s="2" t="s">
        <v>8969</v>
      </c>
      <c r="V1179" s="2" t="s">
        <v>8970</v>
      </c>
      <c r="W1179" s="2" t="s">
        <v>8971</v>
      </c>
      <c r="X1179" s="2" t="s">
        <v>8972</v>
      </c>
      <c r="Y1179" s="2" t="s">
        <v>8967</v>
      </c>
    </row>
    <row r="1180" spans="1:25" x14ac:dyDescent="0.25">
      <c r="A1180" s="2">
        <v>344011</v>
      </c>
      <c r="B1180" s="2" t="s">
        <v>8973</v>
      </c>
      <c r="C1180" s="2" t="s">
        <v>1035</v>
      </c>
      <c r="D1180" s="2"/>
      <c r="E1180" s="2" t="s">
        <v>27</v>
      </c>
      <c r="F1180" s="2" t="s">
        <v>28</v>
      </c>
      <c r="G1180" s="2" t="s">
        <v>325</v>
      </c>
      <c r="H1180" s="2" t="s">
        <v>8163</v>
      </c>
      <c r="I1180" s="2" t="s">
        <v>48</v>
      </c>
      <c r="J1180" s="2"/>
      <c r="K1180" s="2" t="s">
        <v>10</v>
      </c>
      <c r="L1180" s="2" t="s">
        <v>8974</v>
      </c>
      <c r="M1180" s="2" t="s">
        <v>8975</v>
      </c>
      <c r="N1180" s="2"/>
      <c r="O1180" s="2"/>
      <c r="P1180" s="2" t="s">
        <v>212</v>
      </c>
      <c r="Q1180" s="2" t="s">
        <v>86</v>
      </c>
      <c r="R1180" s="2" t="s">
        <v>36</v>
      </c>
      <c r="S1180" s="2" t="s">
        <v>8976</v>
      </c>
      <c r="T1180" s="2" t="s">
        <v>485</v>
      </c>
      <c r="U1180" s="2" t="s">
        <v>8977</v>
      </c>
      <c r="V1180" s="2" t="s">
        <v>8978</v>
      </c>
      <c r="W1180" s="2" t="s">
        <v>8979</v>
      </c>
      <c r="X1180" s="2" t="s">
        <v>8980</v>
      </c>
      <c r="Y1180" s="2" t="s">
        <v>8981</v>
      </c>
    </row>
    <row r="1181" spans="1:25" x14ac:dyDescent="0.25">
      <c r="A1181" s="2">
        <v>344010</v>
      </c>
      <c r="B1181" s="2" t="s">
        <v>8982</v>
      </c>
      <c r="C1181" s="2" t="s">
        <v>5426</v>
      </c>
      <c r="D1181" s="2"/>
      <c r="E1181" s="2" t="s">
        <v>27</v>
      </c>
      <c r="F1181" s="2" t="s">
        <v>28</v>
      </c>
      <c r="G1181" s="2" t="s">
        <v>315</v>
      </c>
      <c r="H1181" s="2" t="s">
        <v>316</v>
      </c>
      <c r="I1181" s="2" t="s">
        <v>317</v>
      </c>
      <c r="J1181" s="2"/>
      <c r="K1181" s="2" t="s">
        <v>10</v>
      </c>
      <c r="L1181" s="2"/>
      <c r="M1181" s="2"/>
      <c r="N1181" s="2"/>
      <c r="O1181" s="2"/>
      <c r="P1181" s="2" t="s">
        <v>5427</v>
      </c>
      <c r="Q1181" s="2" t="s">
        <v>86</v>
      </c>
      <c r="R1181" s="2" t="s">
        <v>394</v>
      </c>
      <c r="S1181" s="2"/>
      <c r="T1181" s="2" t="s">
        <v>122</v>
      </c>
      <c r="U1181" s="2"/>
      <c r="V1181" s="2" t="s">
        <v>8983</v>
      </c>
      <c r="W1181" s="2" t="s">
        <v>8984</v>
      </c>
      <c r="X1181" s="2" t="s">
        <v>8985</v>
      </c>
      <c r="Y1181" s="2" t="s">
        <v>8981</v>
      </c>
    </row>
    <row r="1182" spans="1:25" x14ac:dyDescent="0.25">
      <c r="A1182" s="2">
        <v>344009</v>
      </c>
      <c r="B1182" s="2" t="s">
        <v>8986</v>
      </c>
      <c r="C1182" s="2" t="s">
        <v>2193</v>
      </c>
      <c r="D1182" s="2"/>
      <c r="E1182" s="2" t="s">
        <v>27</v>
      </c>
      <c r="F1182" s="2" t="s">
        <v>28</v>
      </c>
      <c r="G1182" s="2" t="s">
        <v>325</v>
      </c>
      <c r="H1182" s="2" t="s">
        <v>326</v>
      </c>
      <c r="I1182" s="2" t="s">
        <v>327</v>
      </c>
      <c r="J1182" s="2"/>
      <c r="K1182" s="2" t="s">
        <v>10</v>
      </c>
      <c r="L1182" s="2"/>
      <c r="M1182" s="2" t="s">
        <v>8987</v>
      </c>
      <c r="N1182" s="2"/>
      <c r="O1182" s="2"/>
      <c r="P1182" s="2" t="s">
        <v>212</v>
      </c>
      <c r="Q1182" s="2" t="s">
        <v>86</v>
      </c>
      <c r="R1182" s="2" t="s">
        <v>36</v>
      </c>
      <c r="S1182" s="2"/>
      <c r="T1182" s="2" t="s">
        <v>308</v>
      </c>
      <c r="U1182" s="2" t="s">
        <v>8988</v>
      </c>
      <c r="V1182" s="2" t="s">
        <v>8989</v>
      </c>
      <c r="W1182" s="2" t="s">
        <v>8990</v>
      </c>
      <c r="X1182" s="2" t="s">
        <v>8991</v>
      </c>
      <c r="Y1182" s="2" t="s">
        <v>8981</v>
      </c>
    </row>
    <row r="1183" spans="1:25" x14ac:dyDescent="0.25">
      <c r="A1183" s="2">
        <v>344008</v>
      </c>
      <c r="B1183" s="2" t="s">
        <v>8992</v>
      </c>
      <c r="C1183" s="2" t="s">
        <v>1075</v>
      </c>
      <c r="D1183" s="2" t="s">
        <v>58</v>
      </c>
      <c r="E1183" s="2" t="s">
        <v>27</v>
      </c>
      <c r="F1183" s="2" t="s">
        <v>28</v>
      </c>
      <c r="G1183" s="2" t="s">
        <v>2497</v>
      </c>
      <c r="H1183" s="2" t="s">
        <v>400</v>
      </c>
      <c r="I1183" s="2" t="s">
        <v>4322</v>
      </c>
      <c r="J1183" s="2" t="s">
        <v>189</v>
      </c>
      <c r="K1183" s="2" t="s">
        <v>10</v>
      </c>
      <c r="L1183" s="2" t="s">
        <v>8993</v>
      </c>
      <c r="M1183" s="2"/>
      <c r="N1183" s="2"/>
      <c r="O1183" s="2"/>
      <c r="P1183" s="2" t="s">
        <v>299</v>
      </c>
      <c r="Q1183" s="2" t="s">
        <v>86</v>
      </c>
      <c r="R1183" s="2" t="s">
        <v>36</v>
      </c>
      <c r="S1183" s="2" t="s">
        <v>8994</v>
      </c>
      <c r="T1183" s="2" t="s">
        <v>233</v>
      </c>
      <c r="U1183" s="2" t="s">
        <v>8995</v>
      </c>
      <c r="V1183" s="2" t="s">
        <v>8996</v>
      </c>
      <c r="W1183" s="2" t="s">
        <v>8997</v>
      </c>
      <c r="X1183" s="2" t="s">
        <v>8998</v>
      </c>
      <c r="Y1183" s="2" t="s">
        <v>8999</v>
      </c>
    </row>
    <row r="1184" spans="1:25" x14ac:dyDescent="0.25">
      <c r="A1184" s="2">
        <v>344007</v>
      </c>
      <c r="B1184" s="2" t="s">
        <v>9000</v>
      </c>
      <c r="C1184" s="2" t="s">
        <v>4074</v>
      </c>
      <c r="D1184" s="2"/>
      <c r="E1184" s="2" t="s">
        <v>27</v>
      </c>
      <c r="F1184" s="2" t="s">
        <v>28</v>
      </c>
      <c r="G1184" s="2" t="s">
        <v>325</v>
      </c>
      <c r="H1184" s="2" t="s">
        <v>8163</v>
      </c>
      <c r="I1184" s="2" t="s">
        <v>48</v>
      </c>
      <c r="J1184" s="2"/>
      <c r="K1184" s="2" t="s">
        <v>10</v>
      </c>
      <c r="L1184" s="2" t="s">
        <v>7135</v>
      </c>
      <c r="M1184" s="2"/>
      <c r="N1184" s="2"/>
      <c r="O1184" s="2"/>
      <c r="P1184" s="2" t="s">
        <v>545</v>
      </c>
      <c r="Q1184" s="2" t="s">
        <v>86</v>
      </c>
      <c r="R1184" s="2" t="s">
        <v>36</v>
      </c>
      <c r="S1184" s="2" t="s">
        <v>7136</v>
      </c>
      <c r="T1184" s="2" t="s">
        <v>655</v>
      </c>
      <c r="U1184" s="2" t="s">
        <v>7137</v>
      </c>
      <c r="V1184" s="2" t="s">
        <v>9001</v>
      </c>
      <c r="W1184" s="2" t="s">
        <v>9002</v>
      </c>
      <c r="X1184" s="2" t="s">
        <v>9003</v>
      </c>
      <c r="Y1184" s="2" t="s">
        <v>9004</v>
      </c>
    </row>
    <row r="1185" spans="1:25" x14ac:dyDescent="0.25">
      <c r="A1185" s="2">
        <v>344006</v>
      </c>
      <c r="B1185" s="2" t="s">
        <v>9005</v>
      </c>
      <c r="C1185" s="2" t="s">
        <v>1335</v>
      </c>
      <c r="D1185" s="2"/>
      <c r="E1185" s="2" t="s">
        <v>27</v>
      </c>
      <c r="F1185" s="2" t="s">
        <v>28</v>
      </c>
      <c r="G1185" s="2" t="s">
        <v>325</v>
      </c>
      <c r="H1185" s="2" t="s">
        <v>8163</v>
      </c>
      <c r="I1185" s="2" t="s">
        <v>48</v>
      </c>
      <c r="J1185" s="2"/>
      <c r="K1185" s="2" t="s">
        <v>10</v>
      </c>
      <c r="L1185" s="2" t="s">
        <v>9006</v>
      </c>
      <c r="M1185" s="2"/>
      <c r="N1185" s="2"/>
      <c r="O1185" s="2"/>
      <c r="P1185" s="2" t="s">
        <v>414</v>
      </c>
      <c r="Q1185" s="2" t="s">
        <v>86</v>
      </c>
      <c r="R1185" s="2" t="s">
        <v>36</v>
      </c>
      <c r="S1185" s="2" t="s">
        <v>9007</v>
      </c>
      <c r="T1185" s="2" t="s">
        <v>560</v>
      </c>
      <c r="U1185" s="2" t="s">
        <v>9008</v>
      </c>
      <c r="V1185" s="2" t="s">
        <v>9009</v>
      </c>
      <c r="W1185" s="2" t="s">
        <v>9010</v>
      </c>
      <c r="X1185" s="2" t="s">
        <v>9011</v>
      </c>
      <c r="Y1185" s="2" t="s">
        <v>9004</v>
      </c>
    </row>
    <row r="1186" spans="1:25" x14ac:dyDescent="0.25">
      <c r="A1186" s="2">
        <v>344005</v>
      </c>
      <c r="B1186" s="2" t="s">
        <v>9012</v>
      </c>
      <c r="C1186" s="2" t="s">
        <v>218</v>
      </c>
      <c r="D1186" s="2"/>
      <c r="E1186" s="2" t="s">
        <v>27</v>
      </c>
      <c r="F1186" s="2" t="s">
        <v>28</v>
      </c>
      <c r="G1186" s="2" t="s">
        <v>2497</v>
      </c>
      <c r="H1186" s="2" t="s">
        <v>400</v>
      </c>
      <c r="I1186" s="2" t="s">
        <v>4322</v>
      </c>
      <c r="J1186" s="2" t="s">
        <v>189</v>
      </c>
      <c r="K1186" s="2" t="s">
        <v>10</v>
      </c>
      <c r="L1186" s="2" t="s">
        <v>9013</v>
      </c>
      <c r="M1186" s="2"/>
      <c r="N1186" s="2"/>
      <c r="O1186" s="2"/>
      <c r="P1186" s="2" t="s">
        <v>347</v>
      </c>
      <c r="Q1186" s="2" t="s">
        <v>86</v>
      </c>
      <c r="R1186" s="2" t="s">
        <v>394</v>
      </c>
      <c r="S1186" s="2" t="s">
        <v>9014</v>
      </c>
      <c r="T1186" s="2" t="s">
        <v>193</v>
      </c>
      <c r="U1186" s="2" t="s">
        <v>9015</v>
      </c>
      <c r="V1186" s="2" t="s">
        <v>9016</v>
      </c>
      <c r="W1186" s="2" t="s">
        <v>9017</v>
      </c>
      <c r="X1186" s="2" t="s">
        <v>9018</v>
      </c>
      <c r="Y1186" s="2" t="s">
        <v>9019</v>
      </c>
    </row>
    <row r="1187" spans="1:25" x14ac:dyDescent="0.25">
      <c r="A1187" s="2">
        <v>344004</v>
      </c>
      <c r="B1187" s="2" t="s">
        <v>9020</v>
      </c>
      <c r="C1187" s="2" t="s">
        <v>1075</v>
      </c>
      <c r="D1187" s="2" t="s">
        <v>71</v>
      </c>
      <c r="E1187" s="2" t="s">
        <v>27</v>
      </c>
      <c r="F1187" s="2" t="s">
        <v>28</v>
      </c>
      <c r="G1187" s="2" t="s">
        <v>2497</v>
      </c>
      <c r="H1187" s="2" t="s">
        <v>400</v>
      </c>
      <c r="I1187" s="2" t="s">
        <v>4322</v>
      </c>
      <c r="J1187" s="2" t="s">
        <v>189</v>
      </c>
      <c r="K1187" s="2" t="s">
        <v>10</v>
      </c>
      <c r="L1187" s="2" t="s">
        <v>9021</v>
      </c>
      <c r="M1187" s="2"/>
      <c r="N1187" s="2"/>
      <c r="O1187" s="2"/>
      <c r="P1187" s="2" t="s">
        <v>299</v>
      </c>
      <c r="Q1187" s="2" t="s">
        <v>86</v>
      </c>
      <c r="R1187" s="2" t="s">
        <v>36</v>
      </c>
      <c r="S1187" s="2" t="s">
        <v>9022</v>
      </c>
      <c r="T1187" s="2" t="s">
        <v>233</v>
      </c>
      <c r="U1187" s="2" t="s">
        <v>9023</v>
      </c>
      <c r="V1187" s="2" t="s">
        <v>9024</v>
      </c>
      <c r="W1187" s="2" t="s">
        <v>9025</v>
      </c>
      <c r="X1187" s="2" t="s">
        <v>9026</v>
      </c>
      <c r="Y1187" s="2" t="s">
        <v>8999</v>
      </c>
    </row>
    <row r="1188" spans="1:25" x14ac:dyDescent="0.25">
      <c r="A1188" s="2">
        <v>344003</v>
      </c>
      <c r="B1188" s="2" t="s">
        <v>9027</v>
      </c>
      <c r="C1188" s="2" t="s">
        <v>1413</v>
      </c>
      <c r="D1188" s="2" t="s">
        <v>58</v>
      </c>
      <c r="E1188" s="2" t="s">
        <v>27</v>
      </c>
      <c r="F1188" s="2" t="s">
        <v>618</v>
      </c>
      <c r="G1188" s="2" t="s">
        <v>1882</v>
      </c>
      <c r="H1188" s="2" t="s">
        <v>7458</v>
      </c>
      <c r="I1188" s="2" t="s">
        <v>1884</v>
      </c>
      <c r="J1188" s="2" t="s">
        <v>1885</v>
      </c>
      <c r="K1188" s="2" t="s">
        <v>10</v>
      </c>
      <c r="L1188" s="2" t="s">
        <v>4440</v>
      </c>
      <c r="M1188" s="2"/>
      <c r="N1188" s="2"/>
      <c r="O1188" s="2"/>
      <c r="P1188" s="2" t="s">
        <v>178</v>
      </c>
      <c r="Q1188" s="2" t="s">
        <v>86</v>
      </c>
      <c r="R1188" s="2" t="s">
        <v>36</v>
      </c>
      <c r="S1188" s="2" t="s">
        <v>4441</v>
      </c>
      <c r="T1188" s="2" t="s">
        <v>233</v>
      </c>
      <c r="U1188" s="2" t="s">
        <v>9028</v>
      </c>
      <c r="V1188" s="2" t="s">
        <v>9029</v>
      </c>
      <c r="W1188" s="2" t="s">
        <v>9030</v>
      </c>
      <c r="X1188" s="2" t="s">
        <v>9031</v>
      </c>
      <c r="Y1188" s="2" t="s">
        <v>9032</v>
      </c>
    </row>
    <row r="1189" spans="1:25" x14ac:dyDescent="0.25">
      <c r="A1189" s="2">
        <v>344002</v>
      </c>
      <c r="B1189" s="2" t="s">
        <v>9033</v>
      </c>
      <c r="C1189" s="2" t="s">
        <v>1145</v>
      </c>
      <c r="D1189" s="2"/>
      <c r="E1189" s="2" t="s">
        <v>27</v>
      </c>
      <c r="F1189" s="2" t="s">
        <v>28</v>
      </c>
      <c r="G1189" s="2" t="s">
        <v>325</v>
      </c>
      <c r="H1189" s="2" t="s">
        <v>8163</v>
      </c>
      <c r="I1189" s="2" t="s">
        <v>48</v>
      </c>
      <c r="J1189" s="2"/>
      <c r="K1189" s="2" t="s">
        <v>10</v>
      </c>
      <c r="L1189" s="2"/>
      <c r="M1189" s="2" t="s">
        <v>9034</v>
      </c>
      <c r="N1189" s="2"/>
      <c r="O1189" s="2"/>
      <c r="P1189" s="2" t="s">
        <v>1598</v>
      </c>
      <c r="Q1189" s="2" t="s">
        <v>86</v>
      </c>
      <c r="R1189" s="2" t="s">
        <v>36</v>
      </c>
      <c r="S1189" s="2"/>
      <c r="T1189" s="2" t="s">
        <v>560</v>
      </c>
      <c r="U1189" s="2" t="s">
        <v>9035</v>
      </c>
      <c r="V1189" s="2" t="s">
        <v>9036</v>
      </c>
      <c r="W1189" s="2" t="s">
        <v>9037</v>
      </c>
      <c r="X1189" s="2" t="s">
        <v>9038</v>
      </c>
      <c r="Y1189" s="2" t="s">
        <v>9019</v>
      </c>
    </row>
    <row r="1190" spans="1:25" x14ac:dyDescent="0.25">
      <c r="A1190" s="2">
        <v>344001</v>
      </c>
      <c r="B1190" s="2" t="s">
        <v>9039</v>
      </c>
      <c r="C1190" s="2" t="s">
        <v>769</v>
      </c>
      <c r="D1190" s="2"/>
      <c r="E1190" s="2" t="s">
        <v>27</v>
      </c>
      <c r="F1190" s="2" t="s">
        <v>28</v>
      </c>
      <c r="G1190" s="2" t="s">
        <v>325</v>
      </c>
      <c r="H1190" s="2" t="s">
        <v>8163</v>
      </c>
      <c r="I1190" s="2" t="s">
        <v>48</v>
      </c>
      <c r="J1190" s="2"/>
      <c r="K1190" s="2" t="s">
        <v>10</v>
      </c>
      <c r="L1190" s="2" t="s">
        <v>9040</v>
      </c>
      <c r="M1190" s="2"/>
      <c r="N1190" s="2"/>
      <c r="O1190" s="2"/>
      <c r="P1190" s="2" t="s">
        <v>347</v>
      </c>
      <c r="Q1190" s="2" t="s">
        <v>86</v>
      </c>
      <c r="R1190" s="2" t="s">
        <v>36</v>
      </c>
      <c r="S1190" s="2" t="s">
        <v>9041</v>
      </c>
      <c r="T1190" s="2" t="s">
        <v>152</v>
      </c>
      <c r="U1190" s="2" t="s">
        <v>9042</v>
      </c>
      <c r="V1190" s="2" t="s">
        <v>9043</v>
      </c>
      <c r="W1190" s="2" t="s">
        <v>9044</v>
      </c>
      <c r="X1190" s="2" t="s">
        <v>9045</v>
      </c>
      <c r="Y1190" s="2" t="s">
        <v>9046</v>
      </c>
    </row>
    <row r="1191" spans="1:25" x14ac:dyDescent="0.25">
      <c r="A1191" s="2">
        <v>344000</v>
      </c>
      <c r="B1191" s="2" t="s">
        <v>9047</v>
      </c>
      <c r="C1191" s="2" t="s">
        <v>950</v>
      </c>
      <c r="D1191" s="2" t="s">
        <v>71</v>
      </c>
      <c r="E1191" s="2" t="s">
        <v>27</v>
      </c>
      <c r="F1191" s="2" t="s">
        <v>28</v>
      </c>
      <c r="G1191" s="2" t="s">
        <v>325</v>
      </c>
      <c r="H1191" s="2" t="s">
        <v>8163</v>
      </c>
      <c r="I1191" s="2" t="s">
        <v>48</v>
      </c>
      <c r="J1191" s="2"/>
      <c r="K1191" s="2" t="s">
        <v>10</v>
      </c>
      <c r="L1191" s="2" t="s">
        <v>9048</v>
      </c>
      <c r="M1191" s="2"/>
      <c r="N1191" s="2"/>
      <c r="O1191" s="2"/>
      <c r="P1191" s="2" t="s">
        <v>178</v>
      </c>
      <c r="Q1191" s="2" t="s">
        <v>86</v>
      </c>
      <c r="R1191" s="2" t="s">
        <v>36</v>
      </c>
      <c r="S1191" s="2" t="s">
        <v>9049</v>
      </c>
      <c r="T1191" s="2" t="s">
        <v>521</v>
      </c>
      <c r="U1191" s="2" t="s">
        <v>9050</v>
      </c>
      <c r="V1191" s="2" t="s">
        <v>9051</v>
      </c>
      <c r="W1191" s="2" t="s">
        <v>9052</v>
      </c>
      <c r="X1191" s="2" t="s">
        <v>9053</v>
      </c>
      <c r="Y1191" s="2" t="s">
        <v>9054</v>
      </c>
    </row>
    <row r="1192" spans="1:25" x14ac:dyDescent="0.25">
      <c r="A1192" s="2">
        <v>343999</v>
      </c>
      <c r="B1192" s="2" t="s">
        <v>9055</v>
      </c>
      <c r="C1192" s="2" t="s">
        <v>950</v>
      </c>
      <c r="D1192" s="2" t="s">
        <v>58</v>
      </c>
      <c r="E1192" s="2" t="s">
        <v>27</v>
      </c>
      <c r="F1192" s="2" t="s">
        <v>28</v>
      </c>
      <c r="G1192" s="2" t="s">
        <v>325</v>
      </c>
      <c r="H1192" s="2" t="s">
        <v>8163</v>
      </c>
      <c r="I1192" s="2" t="s">
        <v>48</v>
      </c>
      <c r="J1192" s="2"/>
      <c r="K1192" s="2" t="s">
        <v>10</v>
      </c>
      <c r="L1192" s="2" t="s">
        <v>9056</v>
      </c>
      <c r="M1192" s="2" t="s">
        <v>9057</v>
      </c>
      <c r="N1192" s="2"/>
      <c r="O1192" s="2"/>
      <c r="P1192" s="2" t="s">
        <v>178</v>
      </c>
      <c r="Q1192" s="2" t="s">
        <v>86</v>
      </c>
      <c r="R1192" s="2" t="s">
        <v>36</v>
      </c>
      <c r="S1192" s="2" t="s">
        <v>9049</v>
      </c>
      <c r="T1192" s="2" t="s">
        <v>521</v>
      </c>
      <c r="U1192" s="2" t="s">
        <v>9058</v>
      </c>
      <c r="V1192" s="2" t="s">
        <v>9059</v>
      </c>
      <c r="W1192" s="2" t="s">
        <v>9060</v>
      </c>
      <c r="X1192" s="2" t="s">
        <v>9061</v>
      </c>
      <c r="Y1192" s="2" t="s">
        <v>9062</v>
      </c>
    </row>
    <row r="1193" spans="1:25" x14ac:dyDescent="0.25">
      <c r="A1193" s="2">
        <v>343998</v>
      </c>
      <c r="B1193" s="2" t="s">
        <v>9063</v>
      </c>
      <c r="C1193" s="2" t="s">
        <v>261</v>
      </c>
      <c r="D1193" s="2" t="s">
        <v>71</v>
      </c>
      <c r="E1193" s="2" t="s">
        <v>27</v>
      </c>
      <c r="F1193" s="2" t="s">
        <v>28</v>
      </c>
      <c r="G1193" s="2" t="s">
        <v>325</v>
      </c>
      <c r="H1193" s="2" t="s">
        <v>8163</v>
      </c>
      <c r="I1193" s="2" t="s">
        <v>48</v>
      </c>
      <c r="J1193" s="2"/>
      <c r="K1193" s="2" t="s">
        <v>10</v>
      </c>
      <c r="L1193" s="2" t="s">
        <v>9064</v>
      </c>
      <c r="M1193" s="2"/>
      <c r="N1193" s="2"/>
      <c r="O1193" s="2"/>
      <c r="P1193" s="2" t="s">
        <v>164</v>
      </c>
      <c r="Q1193" s="2" t="s">
        <v>86</v>
      </c>
      <c r="R1193" s="2" t="s">
        <v>36</v>
      </c>
      <c r="S1193" s="2" t="s">
        <v>9065</v>
      </c>
      <c r="T1193" s="2" t="s">
        <v>2002</v>
      </c>
      <c r="U1193" s="2" t="s">
        <v>9066</v>
      </c>
      <c r="V1193" s="2" t="s">
        <v>9067</v>
      </c>
      <c r="W1193" s="2" t="s">
        <v>9068</v>
      </c>
      <c r="X1193" s="2" t="s">
        <v>9069</v>
      </c>
      <c r="Y1193" s="2" t="s">
        <v>9070</v>
      </c>
    </row>
    <row r="1194" spans="1:25" x14ac:dyDescent="0.25">
      <c r="A1194" s="2">
        <v>343997</v>
      </c>
      <c r="B1194" s="2" t="s">
        <v>9071</v>
      </c>
      <c r="C1194" s="2" t="s">
        <v>261</v>
      </c>
      <c r="D1194" s="2" t="s">
        <v>58</v>
      </c>
      <c r="E1194" s="2" t="s">
        <v>27</v>
      </c>
      <c r="F1194" s="2" t="s">
        <v>28</v>
      </c>
      <c r="G1194" s="2" t="s">
        <v>325</v>
      </c>
      <c r="H1194" s="2" t="s">
        <v>8163</v>
      </c>
      <c r="I1194" s="2" t="s">
        <v>48</v>
      </c>
      <c r="J1194" s="2"/>
      <c r="K1194" s="2" t="s">
        <v>10</v>
      </c>
      <c r="L1194" s="2" t="s">
        <v>9072</v>
      </c>
      <c r="M1194" s="2"/>
      <c r="N1194" s="2"/>
      <c r="O1194" s="2"/>
      <c r="P1194" s="2" t="s">
        <v>164</v>
      </c>
      <c r="Q1194" s="2" t="s">
        <v>86</v>
      </c>
      <c r="R1194" s="2" t="s">
        <v>36</v>
      </c>
      <c r="S1194" s="2" t="s">
        <v>9065</v>
      </c>
      <c r="T1194" s="2" t="s">
        <v>2002</v>
      </c>
      <c r="U1194" s="2" t="s">
        <v>9073</v>
      </c>
      <c r="V1194" s="2" t="s">
        <v>9074</v>
      </c>
      <c r="W1194" s="2" t="s">
        <v>9075</v>
      </c>
      <c r="X1194" s="2" t="s">
        <v>9076</v>
      </c>
      <c r="Y1194" s="2" t="s">
        <v>9070</v>
      </c>
    </row>
    <row r="1195" spans="1:25" x14ac:dyDescent="0.25">
      <c r="A1195" s="2">
        <v>343996</v>
      </c>
      <c r="B1195" s="2" t="s">
        <v>9077</v>
      </c>
      <c r="C1195" s="2" t="s">
        <v>368</v>
      </c>
      <c r="D1195" s="2" t="s">
        <v>58</v>
      </c>
      <c r="E1195" s="2" t="s">
        <v>27</v>
      </c>
      <c r="F1195" s="2" t="s">
        <v>28</v>
      </c>
      <c r="G1195" s="2" t="s">
        <v>325</v>
      </c>
      <c r="H1195" s="2" t="s">
        <v>8163</v>
      </c>
      <c r="I1195" s="2" t="s">
        <v>48</v>
      </c>
      <c r="J1195" s="2"/>
      <c r="K1195" s="2" t="s">
        <v>10</v>
      </c>
      <c r="L1195" s="2" t="s">
        <v>9078</v>
      </c>
      <c r="M1195" s="2"/>
      <c r="N1195" s="2"/>
      <c r="O1195" s="2"/>
      <c r="P1195" s="2" t="s">
        <v>299</v>
      </c>
      <c r="Q1195" s="2" t="s">
        <v>86</v>
      </c>
      <c r="R1195" s="2" t="s">
        <v>36</v>
      </c>
      <c r="S1195" s="2" t="s">
        <v>9079</v>
      </c>
      <c r="T1195" s="2" t="s">
        <v>485</v>
      </c>
      <c r="U1195" s="2" t="s">
        <v>9080</v>
      </c>
      <c r="V1195" s="2" t="s">
        <v>9081</v>
      </c>
      <c r="W1195" s="2" t="s">
        <v>9082</v>
      </c>
      <c r="X1195" s="2" t="s">
        <v>9083</v>
      </c>
      <c r="Y1195" s="2" t="s">
        <v>9046</v>
      </c>
    </row>
    <row r="1196" spans="1:25" x14ac:dyDescent="0.25">
      <c r="A1196" s="2">
        <v>343995</v>
      </c>
      <c r="B1196" s="2" t="s">
        <v>9084</v>
      </c>
      <c r="C1196" s="2" t="s">
        <v>368</v>
      </c>
      <c r="D1196" s="2" t="s">
        <v>71</v>
      </c>
      <c r="E1196" s="2" t="s">
        <v>27</v>
      </c>
      <c r="F1196" s="2" t="s">
        <v>28</v>
      </c>
      <c r="G1196" s="2" t="s">
        <v>325</v>
      </c>
      <c r="H1196" s="2" t="s">
        <v>8163</v>
      </c>
      <c r="I1196" s="2" t="s">
        <v>48</v>
      </c>
      <c r="J1196" s="2"/>
      <c r="K1196" s="2" t="s">
        <v>10</v>
      </c>
      <c r="L1196" s="2" t="s">
        <v>9085</v>
      </c>
      <c r="M1196" s="2"/>
      <c r="N1196" s="2"/>
      <c r="O1196" s="2"/>
      <c r="P1196" s="2" t="s">
        <v>299</v>
      </c>
      <c r="Q1196" s="2" t="s">
        <v>86</v>
      </c>
      <c r="R1196" s="2" t="s">
        <v>36</v>
      </c>
      <c r="S1196" s="2" t="s">
        <v>9086</v>
      </c>
      <c r="T1196" s="2" t="s">
        <v>7300</v>
      </c>
      <c r="U1196" s="2" t="s">
        <v>9087</v>
      </c>
      <c r="V1196" s="2" t="s">
        <v>9088</v>
      </c>
      <c r="W1196" s="2" t="s">
        <v>9089</v>
      </c>
      <c r="X1196" s="2" t="s">
        <v>9090</v>
      </c>
      <c r="Y1196" s="2" t="s">
        <v>9046</v>
      </c>
    </row>
    <row r="1197" spans="1:25" x14ac:dyDescent="0.25">
      <c r="A1197" s="2">
        <v>343994</v>
      </c>
      <c r="B1197" s="2" t="s">
        <v>9091</v>
      </c>
      <c r="C1197" s="2" t="s">
        <v>171</v>
      </c>
      <c r="D1197" s="2" t="s">
        <v>71</v>
      </c>
      <c r="E1197" s="2" t="s">
        <v>27</v>
      </c>
      <c r="F1197" s="2" t="s">
        <v>28</v>
      </c>
      <c r="G1197" s="2" t="s">
        <v>325</v>
      </c>
      <c r="H1197" s="2" t="s">
        <v>8163</v>
      </c>
      <c r="I1197" s="2" t="s">
        <v>48</v>
      </c>
      <c r="J1197" s="2"/>
      <c r="K1197" s="2" t="s">
        <v>10</v>
      </c>
      <c r="L1197" s="2" t="s">
        <v>7298</v>
      </c>
      <c r="M1197" s="2"/>
      <c r="N1197" s="2"/>
      <c r="O1197" s="2"/>
      <c r="P1197" s="2" t="s">
        <v>299</v>
      </c>
      <c r="Q1197" s="2" t="s">
        <v>86</v>
      </c>
      <c r="R1197" s="2" t="s">
        <v>36</v>
      </c>
      <c r="S1197" s="2" t="s">
        <v>7299</v>
      </c>
      <c r="T1197" s="2" t="s">
        <v>7300</v>
      </c>
      <c r="U1197" s="2" t="s">
        <v>9092</v>
      </c>
      <c r="V1197" s="2" t="s">
        <v>9093</v>
      </c>
      <c r="W1197" s="2" t="s">
        <v>9094</v>
      </c>
      <c r="X1197" s="2" t="s">
        <v>9095</v>
      </c>
      <c r="Y1197" s="2" t="s">
        <v>9096</v>
      </c>
    </row>
    <row r="1198" spans="1:25" x14ac:dyDescent="0.25">
      <c r="A1198" s="2">
        <v>343993</v>
      </c>
      <c r="B1198" s="2" t="s">
        <v>9097</v>
      </c>
      <c r="C1198" s="2" t="s">
        <v>171</v>
      </c>
      <c r="D1198" s="2" t="s">
        <v>58</v>
      </c>
      <c r="E1198" s="2" t="s">
        <v>27</v>
      </c>
      <c r="F1198" s="2" t="s">
        <v>28</v>
      </c>
      <c r="G1198" s="2" t="s">
        <v>325</v>
      </c>
      <c r="H1198" s="2" t="s">
        <v>8163</v>
      </c>
      <c r="I1198" s="2" t="s">
        <v>48</v>
      </c>
      <c r="J1198" s="2"/>
      <c r="K1198" s="2" t="s">
        <v>10</v>
      </c>
      <c r="L1198" s="2" t="s">
        <v>7307</v>
      </c>
      <c r="M1198" s="2"/>
      <c r="N1198" s="2"/>
      <c r="O1198" s="2"/>
      <c r="P1198" s="2" t="s">
        <v>299</v>
      </c>
      <c r="Q1198" s="2" t="s">
        <v>483</v>
      </c>
      <c r="R1198" s="2" t="s">
        <v>36</v>
      </c>
      <c r="S1198" s="2" t="s">
        <v>7299</v>
      </c>
      <c r="T1198" s="2" t="s">
        <v>7300</v>
      </c>
      <c r="U1198" s="2" t="s">
        <v>9098</v>
      </c>
      <c r="V1198" s="2" t="s">
        <v>9099</v>
      </c>
      <c r="W1198" s="2" t="s">
        <v>9100</v>
      </c>
      <c r="X1198" s="2" t="s">
        <v>9101</v>
      </c>
      <c r="Y1198" s="2" t="s">
        <v>9096</v>
      </c>
    </row>
    <row r="1199" spans="1:25" x14ac:dyDescent="0.25">
      <c r="A1199" s="2">
        <v>343992</v>
      </c>
      <c r="B1199" s="2" t="s">
        <v>9102</v>
      </c>
      <c r="C1199" s="2" t="s">
        <v>5475</v>
      </c>
      <c r="D1199" s="2"/>
      <c r="E1199" s="2" t="s">
        <v>27</v>
      </c>
      <c r="F1199" s="2" t="s">
        <v>28</v>
      </c>
      <c r="G1199" s="2" t="s">
        <v>325</v>
      </c>
      <c r="H1199" s="2" t="s">
        <v>326</v>
      </c>
      <c r="I1199" s="2" t="s">
        <v>327</v>
      </c>
      <c r="J1199" s="2"/>
      <c r="K1199" s="2" t="s">
        <v>10</v>
      </c>
      <c r="L1199" s="2"/>
      <c r="M1199" s="2" t="s">
        <v>9103</v>
      </c>
      <c r="N1199" s="2"/>
      <c r="O1199" s="2"/>
      <c r="P1199" s="2" t="s">
        <v>212</v>
      </c>
      <c r="Q1199" s="2" t="s">
        <v>86</v>
      </c>
      <c r="R1199" s="2" t="s">
        <v>36</v>
      </c>
      <c r="S1199" s="2"/>
      <c r="T1199" s="2" t="s">
        <v>655</v>
      </c>
      <c r="U1199" s="2" t="s">
        <v>9104</v>
      </c>
      <c r="V1199" s="2" t="s">
        <v>9105</v>
      </c>
      <c r="W1199" s="2" t="s">
        <v>9106</v>
      </c>
      <c r="X1199" s="2" t="s">
        <v>9107</v>
      </c>
      <c r="Y1199" s="2" t="s">
        <v>9096</v>
      </c>
    </row>
    <row r="1200" spans="1:25" x14ac:dyDescent="0.25">
      <c r="A1200" s="2">
        <v>343991</v>
      </c>
      <c r="B1200" s="2" t="s">
        <v>9108</v>
      </c>
      <c r="C1200" s="2" t="s">
        <v>9109</v>
      </c>
      <c r="D1200" s="2"/>
      <c r="E1200" s="2" t="s">
        <v>27</v>
      </c>
      <c r="F1200" s="2" t="s">
        <v>2702</v>
      </c>
      <c r="G1200" s="2" t="s">
        <v>2821</v>
      </c>
      <c r="H1200" s="2" t="s">
        <v>2822</v>
      </c>
      <c r="I1200" s="2" t="s">
        <v>2823</v>
      </c>
      <c r="J1200" s="2" t="s">
        <v>176</v>
      </c>
      <c r="K1200" s="2" t="s">
        <v>10</v>
      </c>
      <c r="L1200" s="2" t="s">
        <v>9110</v>
      </c>
      <c r="M1200" s="2"/>
      <c r="N1200" s="2"/>
      <c r="O1200" s="2"/>
      <c r="P1200" s="2" t="s">
        <v>671</v>
      </c>
      <c r="Q1200" s="2" t="s">
        <v>86</v>
      </c>
      <c r="R1200" s="2" t="s">
        <v>36</v>
      </c>
      <c r="S1200" s="2" t="s">
        <v>112</v>
      </c>
      <c r="T1200" s="2" t="s">
        <v>233</v>
      </c>
      <c r="U1200" s="2" t="s">
        <v>9111</v>
      </c>
      <c r="V1200" s="2" t="s">
        <v>9112</v>
      </c>
      <c r="W1200" s="2" t="s">
        <v>9113</v>
      </c>
      <c r="X1200" s="2" t="s">
        <v>9114</v>
      </c>
      <c r="Y1200" s="2" t="s">
        <v>9115</v>
      </c>
    </row>
    <row r="1201" spans="1:25" x14ac:dyDescent="0.25">
      <c r="A1201" s="2">
        <v>343990</v>
      </c>
      <c r="B1201" s="2" t="s">
        <v>9116</v>
      </c>
      <c r="C1201" s="2" t="s">
        <v>1413</v>
      </c>
      <c r="D1201" s="2" t="s">
        <v>58</v>
      </c>
      <c r="E1201" s="2" t="s">
        <v>27</v>
      </c>
      <c r="F1201" s="2" t="s">
        <v>28</v>
      </c>
      <c r="G1201" s="2" t="s">
        <v>2497</v>
      </c>
      <c r="H1201" s="2" t="s">
        <v>400</v>
      </c>
      <c r="I1201" s="2" t="s">
        <v>4322</v>
      </c>
      <c r="J1201" s="2" t="s">
        <v>189</v>
      </c>
      <c r="K1201" s="2" t="s">
        <v>10</v>
      </c>
      <c r="L1201" s="2" t="s">
        <v>9117</v>
      </c>
      <c r="M1201" s="2"/>
      <c r="N1201" s="2"/>
      <c r="O1201" s="2"/>
      <c r="P1201" s="2" t="s">
        <v>545</v>
      </c>
      <c r="Q1201" s="2" t="s">
        <v>86</v>
      </c>
      <c r="R1201" s="2" t="s">
        <v>36</v>
      </c>
      <c r="S1201" s="2" t="s">
        <v>9118</v>
      </c>
      <c r="T1201" s="2" t="s">
        <v>51</v>
      </c>
      <c r="U1201" s="2" t="s">
        <v>9119</v>
      </c>
      <c r="V1201" s="2" t="s">
        <v>9120</v>
      </c>
      <c r="W1201" s="2" t="s">
        <v>9121</v>
      </c>
      <c r="X1201" s="2" t="s">
        <v>9122</v>
      </c>
      <c r="Y1201" s="2" t="s">
        <v>9115</v>
      </c>
    </row>
    <row r="1202" spans="1:25" x14ac:dyDescent="0.25">
      <c r="A1202" s="2">
        <v>343989</v>
      </c>
      <c r="B1202" s="2" t="s">
        <v>9123</v>
      </c>
      <c r="C1202" s="2" t="s">
        <v>171</v>
      </c>
      <c r="D1202" s="2" t="s">
        <v>71</v>
      </c>
      <c r="E1202" s="2" t="s">
        <v>27</v>
      </c>
      <c r="F1202" s="2" t="s">
        <v>422</v>
      </c>
      <c r="G1202" s="2" t="s">
        <v>3194</v>
      </c>
      <c r="H1202" s="2" t="s">
        <v>3195</v>
      </c>
      <c r="I1202" s="2" t="s">
        <v>162</v>
      </c>
      <c r="J1202" s="2" t="s">
        <v>2868</v>
      </c>
      <c r="K1202" s="2" t="s">
        <v>10</v>
      </c>
      <c r="L1202" s="2" t="s">
        <v>9124</v>
      </c>
      <c r="M1202" s="2"/>
      <c r="N1202" s="2"/>
      <c r="O1202" s="2"/>
      <c r="P1202" s="2" t="s">
        <v>299</v>
      </c>
      <c r="Q1202" s="2" t="s">
        <v>86</v>
      </c>
      <c r="R1202" s="2" t="s">
        <v>36</v>
      </c>
      <c r="S1202" s="2" t="s">
        <v>9125</v>
      </c>
      <c r="T1202" s="2" t="s">
        <v>193</v>
      </c>
      <c r="U1202" s="2" t="s">
        <v>9126</v>
      </c>
      <c r="V1202" s="2" t="s">
        <v>9127</v>
      </c>
      <c r="W1202" s="2" t="s">
        <v>9128</v>
      </c>
      <c r="X1202" s="2" t="s">
        <v>9129</v>
      </c>
      <c r="Y1202" s="2" t="s">
        <v>9115</v>
      </c>
    </row>
    <row r="1203" spans="1:25" x14ac:dyDescent="0.25">
      <c r="A1203" s="2">
        <v>343988</v>
      </c>
      <c r="B1203" s="2" t="s">
        <v>9130</v>
      </c>
      <c r="C1203" s="2" t="s">
        <v>9131</v>
      </c>
      <c r="D1203" s="2" t="s">
        <v>58</v>
      </c>
      <c r="E1203" s="2" t="s">
        <v>27</v>
      </c>
      <c r="F1203" s="2" t="s">
        <v>45</v>
      </c>
      <c r="G1203" s="2" t="s">
        <v>46</v>
      </c>
      <c r="H1203" s="2" t="s">
        <v>47</v>
      </c>
      <c r="I1203" s="2" t="s">
        <v>48</v>
      </c>
      <c r="J1203" s="2"/>
      <c r="K1203" s="2" t="s">
        <v>10</v>
      </c>
      <c r="L1203" s="2" t="s">
        <v>9132</v>
      </c>
      <c r="M1203" s="2" t="s">
        <v>9133</v>
      </c>
      <c r="N1203" s="2"/>
      <c r="O1203" s="2"/>
      <c r="P1203" s="2" t="s">
        <v>299</v>
      </c>
      <c r="Q1203" s="2" t="s">
        <v>86</v>
      </c>
      <c r="R1203" s="2" t="s">
        <v>394</v>
      </c>
      <c r="S1203" s="2" t="s">
        <v>9134</v>
      </c>
      <c r="T1203" s="2" t="s">
        <v>818</v>
      </c>
      <c r="U1203" s="2" t="s">
        <v>9135</v>
      </c>
      <c r="V1203" s="2" t="s">
        <v>9136</v>
      </c>
      <c r="W1203" s="2" t="s">
        <v>9137</v>
      </c>
      <c r="X1203" s="2" t="s">
        <v>9138</v>
      </c>
      <c r="Y1203" s="2" t="s">
        <v>9139</v>
      </c>
    </row>
    <row r="1204" spans="1:25" x14ac:dyDescent="0.25">
      <c r="A1204" s="2">
        <v>343987</v>
      </c>
      <c r="B1204" s="2" t="s">
        <v>9140</v>
      </c>
      <c r="C1204" s="2" t="s">
        <v>9131</v>
      </c>
      <c r="D1204" s="2" t="s">
        <v>71</v>
      </c>
      <c r="E1204" s="2" t="s">
        <v>27</v>
      </c>
      <c r="F1204" s="2" t="s">
        <v>45</v>
      </c>
      <c r="G1204" s="2" t="s">
        <v>46</v>
      </c>
      <c r="H1204" s="2" t="s">
        <v>47</v>
      </c>
      <c r="I1204" s="2" t="s">
        <v>48</v>
      </c>
      <c r="J1204" s="2"/>
      <c r="K1204" s="2" t="s">
        <v>10</v>
      </c>
      <c r="L1204" s="2" t="s">
        <v>9141</v>
      </c>
      <c r="M1204" s="2" t="s">
        <v>9142</v>
      </c>
      <c r="N1204" s="2"/>
      <c r="O1204" s="2"/>
      <c r="P1204" s="2" t="s">
        <v>299</v>
      </c>
      <c r="Q1204" s="2" t="s">
        <v>86</v>
      </c>
      <c r="R1204" s="2" t="s">
        <v>394</v>
      </c>
      <c r="S1204" s="2" t="s">
        <v>9134</v>
      </c>
      <c r="T1204" s="2" t="s">
        <v>818</v>
      </c>
      <c r="U1204" s="2" t="s">
        <v>9143</v>
      </c>
      <c r="V1204" s="2" t="s">
        <v>9144</v>
      </c>
      <c r="W1204" s="2" t="s">
        <v>9145</v>
      </c>
      <c r="X1204" s="2" t="s">
        <v>9146</v>
      </c>
      <c r="Y1204" s="2" t="s">
        <v>9139</v>
      </c>
    </row>
    <row r="1205" spans="1:25" x14ac:dyDescent="0.25">
      <c r="A1205" s="2">
        <v>343986</v>
      </c>
      <c r="B1205" s="2" t="s">
        <v>9147</v>
      </c>
      <c r="C1205" s="2" t="s">
        <v>9148</v>
      </c>
      <c r="D1205" s="2"/>
      <c r="E1205" s="2" t="s">
        <v>27</v>
      </c>
      <c r="F1205" s="2" t="s">
        <v>45</v>
      </c>
      <c r="G1205" s="2" t="s">
        <v>46</v>
      </c>
      <c r="H1205" s="2" t="s">
        <v>47</v>
      </c>
      <c r="I1205" s="2" t="s">
        <v>48</v>
      </c>
      <c r="J1205" s="2"/>
      <c r="K1205" s="2" t="s">
        <v>10</v>
      </c>
      <c r="L1205" s="2"/>
      <c r="M1205" s="2" t="s">
        <v>9149</v>
      </c>
      <c r="N1205" s="2"/>
      <c r="O1205" s="2"/>
      <c r="P1205" s="2" t="s">
        <v>191</v>
      </c>
      <c r="Q1205" s="2" t="s">
        <v>86</v>
      </c>
      <c r="R1205" s="2" t="s">
        <v>36</v>
      </c>
      <c r="S1205" s="2"/>
      <c r="T1205" s="2" t="s">
        <v>308</v>
      </c>
      <c r="U1205" s="2" t="s">
        <v>9150</v>
      </c>
      <c r="V1205" s="2" t="s">
        <v>9151</v>
      </c>
      <c r="W1205" s="2" t="s">
        <v>9152</v>
      </c>
      <c r="X1205" s="2" t="s">
        <v>9153</v>
      </c>
      <c r="Y1205" s="2" t="s">
        <v>9139</v>
      </c>
    </row>
    <row r="1206" spans="1:25" x14ac:dyDescent="0.25">
      <c r="A1206" s="2">
        <v>343985</v>
      </c>
      <c r="B1206" s="2" t="s">
        <v>9154</v>
      </c>
      <c r="C1206" s="2" t="s">
        <v>9155</v>
      </c>
      <c r="D1206" s="2"/>
      <c r="E1206" s="2" t="s">
        <v>27</v>
      </c>
      <c r="F1206" s="2" t="s">
        <v>45</v>
      </c>
      <c r="G1206" s="2" t="s">
        <v>46</v>
      </c>
      <c r="H1206" s="2" t="s">
        <v>47</v>
      </c>
      <c r="I1206" s="2" t="s">
        <v>48</v>
      </c>
      <c r="J1206" s="2"/>
      <c r="K1206" s="2" t="s">
        <v>10</v>
      </c>
      <c r="L1206" s="2"/>
      <c r="M1206" s="2" t="s">
        <v>9156</v>
      </c>
      <c r="N1206" s="2"/>
      <c r="O1206" s="2"/>
      <c r="P1206" s="2" t="s">
        <v>191</v>
      </c>
      <c r="Q1206" s="2" t="s">
        <v>86</v>
      </c>
      <c r="R1206" s="2" t="s">
        <v>36</v>
      </c>
      <c r="S1206" s="2"/>
      <c r="T1206" s="2" t="s">
        <v>225</v>
      </c>
      <c r="U1206" s="2" t="s">
        <v>9157</v>
      </c>
      <c r="V1206" s="2" t="s">
        <v>9158</v>
      </c>
      <c r="W1206" s="2" t="s">
        <v>9159</v>
      </c>
      <c r="X1206" s="2" t="s">
        <v>9160</v>
      </c>
      <c r="Y1206" s="2" t="s">
        <v>9161</v>
      </c>
    </row>
    <row r="1207" spans="1:25" x14ac:dyDescent="0.25">
      <c r="A1207" s="2">
        <v>343984</v>
      </c>
      <c r="B1207" s="2" t="s">
        <v>9162</v>
      </c>
      <c r="C1207" s="2" t="s">
        <v>171</v>
      </c>
      <c r="D1207" s="2" t="s">
        <v>71</v>
      </c>
      <c r="E1207" s="2" t="s">
        <v>27</v>
      </c>
      <c r="F1207" s="2" t="s">
        <v>28</v>
      </c>
      <c r="G1207" s="2" t="s">
        <v>3429</v>
      </c>
      <c r="H1207" s="2" t="s">
        <v>3430</v>
      </c>
      <c r="I1207" s="2" t="s">
        <v>3431</v>
      </c>
      <c r="J1207" s="2" t="s">
        <v>2868</v>
      </c>
      <c r="K1207" s="2" t="s">
        <v>10</v>
      </c>
      <c r="L1207" s="2" t="s">
        <v>9163</v>
      </c>
      <c r="M1207" s="2"/>
      <c r="N1207" s="2"/>
      <c r="O1207" s="2"/>
      <c r="P1207" s="2" t="s">
        <v>671</v>
      </c>
      <c r="Q1207" s="2" t="s">
        <v>86</v>
      </c>
      <c r="R1207" s="2" t="s">
        <v>36</v>
      </c>
      <c r="S1207" s="2" t="s">
        <v>9164</v>
      </c>
      <c r="T1207" s="2" t="s">
        <v>2625</v>
      </c>
      <c r="U1207" s="2" t="s">
        <v>9165</v>
      </c>
      <c r="V1207" s="2" t="s">
        <v>9166</v>
      </c>
      <c r="W1207" s="2" t="s">
        <v>9167</v>
      </c>
      <c r="X1207" s="2" t="s">
        <v>9168</v>
      </c>
      <c r="Y1207" s="2" t="s">
        <v>9161</v>
      </c>
    </row>
    <row r="1208" spans="1:25" x14ac:dyDescent="0.25">
      <c r="A1208" s="2">
        <v>343983</v>
      </c>
      <c r="B1208" s="2" t="s">
        <v>9169</v>
      </c>
      <c r="C1208" s="2" t="s">
        <v>171</v>
      </c>
      <c r="D1208" s="2" t="s">
        <v>58</v>
      </c>
      <c r="E1208" s="2" t="s">
        <v>27</v>
      </c>
      <c r="F1208" s="2" t="s">
        <v>1943</v>
      </c>
      <c r="G1208" s="2" t="s">
        <v>3056</v>
      </c>
      <c r="H1208" s="2" t="s">
        <v>3057</v>
      </c>
      <c r="I1208" s="2" t="s">
        <v>2920</v>
      </c>
      <c r="J1208" s="2" t="s">
        <v>3058</v>
      </c>
      <c r="K1208" s="2" t="s">
        <v>10</v>
      </c>
      <c r="L1208" s="2" t="s">
        <v>9170</v>
      </c>
      <c r="M1208" s="2"/>
      <c r="N1208" s="2"/>
      <c r="O1208" s="2"/>
      <c r="P1208" s="2" t="s">
        <v>178</v>
      </c>
      <c r="Q1208" s="2" t="s">
        <v>86</v>
      </c>
      <c r="R1208" s="2" t="s">
        <v>36</v>
      </c>
      <c r="S1208" s="2" t="s">
        <v>9171</v>
      </c>
      <c r="T1208" s="2" t="s">
        <v>51</v>
      </c>
      <c r="U1208" s="2" t="s">
        <v>9172</v>
      </c>
      <c r="V1208" s="2" t="s">
        <v>9173</v>
      </c>
      <c r="W1208" s="2" t="s">
        <v>9174</v>
      </c>
      <c r="X1208" s="2" t="s">
        <v>9175</v>
      </c>
      <c r="Y1208" s="2" t="s">
        <v>9176</v>
      </c>
    </row>
    <row r="1209" spans="1:25" x14ac:dyDescent="0.25">
      <c r="A1209" s="2">
        <v>343982</v>
      </c>
      <c r="B1209" s="2" t="s">
        <v>9177</v>
      </c>
      <c r="C1209" s="2" t="s">
        <v>171</v>
      </c>
      <c r="D1209" s="2" t="s">
        <v>71</v>
      </c>
      <c r="E1209" s="2" t="s">
        <v>27</v>
      </c>
      <c r="F1209" s="2" t="s">
        <v>80</v>
      </c>
      <c r="G1209" s="2" t="s">
        <v>356</v>
      </c>
      <c r="H1209" s="2" t="s">
        <v>5118</v>
      </c>
      <c r="I1209" s="2" t="s">
        <v>358</v>
      </c>
      <c r="J1209" s="2" t="s">
        <v>5119</v>
      </c>
      <c r="K1209" s="2" t="s">
        <v>10</v>
      </c>
      <c r="L1209" s="2" t="s">
        <v>9178</v>
      </c>
      <c r="M1209" s="2"/>
      <c r="N1209" s="2"/>
      <c r="O1209" s="2"/>
      <c r="P1209" s="2" t="s">
        <v>178</v>
      </c>
      <c r="Q1209" s="2" t="s">
        <v>86</v>
      </c>
      <c r="R1209" s="2" t="s">
        <v>36</v>
      </c>
      <c r="S1209" s="2" t="s">
        <v>9179</v>
      </c>
      <c r="T1209" s="2" t="s">
        <v>206</v>
      </c>
      <c r="U1209" s="2" t="s">
        <v>9180</v>
      </c>
      <c r="V1209" s="2" t="s">
        <v>9181</v>
      </c>
      <c r="W1209" s="2" t="s">
        <v>9182</v>
      </c>
      <c r="X1209" s="2" t="s">
        <v>9183</v>
      </c>
      <c r="Y1209" s="2" t="s">
        <v>9184</v>
      </c>
    </row>
    <row r="1210" spans="1:25" x14ac:dyDescent="0.25">
      <c r="A1210" s="2">
        <v>343981</v>
      </c>
      <c r="B1210" s="2" t="s">
        <v>9185</v>
      </c>
      <c r="C1210" s="2" t="s">
        <v>57</v>
      </c>
      <c r="D1210" s="2" t="s">
        <v>71</v>
      </c>
      <c r="E1210" s="2" t="s">
        <v>27</v>
      </c>
      <c r="F1210" s="2" t="s">
        <v>28</v>
      </c>
      <c r="G1210" s="2" t="s">
        <v>29</v>
      </c>
      <c r="H1210" s="2" t="s">
        <v>30</v>
      </c>
      <c r="I1210" s="2" t="s">
        <v>31</v>
      </c>
      <c r="J1210" s="2" t="s">
        <v>32</v>
      </c>
      <c r="K1210" s="2" t="s">
        <v>10</v>
      </c>
      <c r="L1210" s="2" t="s">
        <v>9186</v>
      </c>
      <c r="M1210" s="2"/>
      <c r="N1210" s="2"/>
      <c r="O1210" s="2"/>
      <c r="P1210" s="2" t="s">
        <v>1066</v>
      </c>
      <c r="Q1210" s="2" t="s">
        <v>86</v>
      </c>
      <c r="R1210" s="2" t="s">
        <v>36</v>
      </c>
      <c r="S1210" s="2" t="s">
        <v>9187</v>
      </c>
      <c r="T1210" s="2" t="s">
        <v>308</v>
      </c>
      <c r="U1210" s="2" t="s">
        <v>9188</v>
      </c>
      <c r="V1210" s="2" t="s">
        <v>9189</v>
      </c>
      <c r="W1210" s="2" t="s">
        <v>9190</v>
      </c>
      <c r="X1210" s="2" t="s">
        <v>9191</v>
      </c>
      <c r="Y1210" s="2" t="s">
        <v>9161</v>
      </c>
    </row>
    <row r="1211" spans="1:25" x14ac:dyDescent="0.25">
      <c r="A1211" s="2">
        <v>343980</v>
      </c>
      <c r="B1211" s="2" t="s">
        <v>9192</v>
      </c>
      <c r="C1211" s="2" t="s">
        <v>57</v>
      </c>
      <c r="D1211" s="2" t="s">
        <v>58</v>
      </c>
      <c r="E1211" s="2" t="s">
        <v>27</v>
      </c>
      <c r="F1211" s="2" t="s">
        <v>28</v>
      </c>
      <c r="G1211" s="2" t="s">
        <v>29</v>
      </c>
      <c r="H1211" s="2" t="s">
        <v>30</v>
      </c>
      <c r="I1211" s="2" t="s">
        <v>31</v>
      </c>
      <c r="J1211" s="2" t="s">
        <v>32</v>
      </c>
      <c r="K1211" s="2" t="s">
        <v>10</v>
      </c>
      <c r="L1211" s="2" t="s">
        <v>9193</v>
      </c>
      <c r="M1211" s="2"/>
      <c r="N1211" s="2"/>
      <c r="O1211" s="2"/>
      <c r="P1211" s="2" t="s">
        <v>1066</v>
      </c>
      <c r="Q1211" s="2" t="s">
        <v>86</v>
      </c>
      <c r="R1211" s="2" t="s">
        <v>36</v>
      </c>
      <c r="S1211" s="2" t="s">
        <v>9194</v>
      </c>
      <c r="T1211" s="2" t="s">
        <v>308</v>
      </c>
      <c r="U1211" s="2" t="s">
        <v>9195</v>
      </c>
      <c r="V1211" s="2" t="s">
        <v>9196</v>
      </c>
      <c r="W1211" s="2" t="s">
        <v>9197</v>
      </c>
      <c r="X1211" s="2" t="s">
        <v>9198</v>
      </c>
      <c r="Y1211" s="2" t="s">
        <v>9199</v>
      </c>
    </row>
    <row r="1212" spans="1:25" x14ac:dyDescent="0.25">
      <c r="A1212" s="2">
        <v>343979</v>
      </c>
      <c r="B1212" s="2" t="s">
        <v>9200</v>
      </c>
      <c r="C1212" s="2" t="s">
        <v>171</v>
      </c>
      <c r="D1212" s="2" t="s">
        <v>71</v>
      </c>
      <c r="E1212" s="2" t="s">
        <v>27</v>
      </c>
      <c r="F1212" s="2" t="s">
        <v>422</v>
      </c>
      <c r="G1212" s="2" t="s">
        <v>1872</v>
      </c>
      <c r="H1212" s="2" t="s">
        <v>1873</v>
      </c>
      <c r="I1212" s="2" t="s">
        <v>1874</v>
      </c>
      <c r="J1212" s="2" t="s">
        <v>265</v>
      </c>
      <c r="K1212" s="2" t="s">
        <v>10</v>
      </c>
      <c r="L1212" s="2" t="s">
        <v>9201</v>
      </c>
      <c r="M1212" s="2"/>
      <c r="N1212" s="2"/>
      <c r="O1212" s="2"/>
      <c r="P1212" s="2" t="s">
        <v>683</v>
      </c>
      <c r="Q1212" s="2" t="s">
        <v>86</v>
      </c>
      <c r="R1212" s="2" t="s">
        <v>36</v>
      </c>
      <c r="S1212" s="2" t="s">
        <v>9202</v>
      </c>
      <c r="T1212" s="2" t="s">
        <v>1286</v>
      </c>
      <c r="U1212" s="2" t="s">
        <v>9203</v>
      </c>
      <c r="V1212" s="2" t="s">
        <v>9204</v>
      </c>
      <c r="W1212" s="2" t="s">
        <v>9205</v>
      </c>
      <c r="X1212" s="2" t="s">
        <v>9206</v>
      </c>
      <c r="Y1212" s="2" t="s">
        <v>9199</v>
      </c>
    </row>
    <row r="1213" spans="1:25" x14ac:dyDescent="0.25">
      <c r="A1213" s="2">
        <v>343978</v>
      </c>
      <c r="B1213" s="2" t="s">
        <v>9207</v>
      </c>
      <c r="C1213" s="2" t="s">
        <v>199</v>
      </c>
      <c r="D1213" s="2" t="s">
        <v>58</v>
      </c>
      <c r="E1213" s="2" t="s">
        <v>27</v>
      </c>
      <c r="F1213" s="2" t="s">
        <v>94</v>
      </c>
      <c r="G1213" s="2" t="s">
        <v>3774</v>
      </c>
      <c r="H1213" s="2" t="s">
        <v>9208</v>
      </c>
      <c r="I1213" s="2" t="s">
        <v>3776</v>
      </c>
      <c r="J1213" s="2" t="s">
        <v>9209</v>
      </c>
      <c r="K1213" s="2" t="s">
        <v>10</v>
      </c>
      <c r="L1213" s="2" t="s">
        <v>9210</v>
      </c>
      <c r="M1213" s="2"/>
      <c r="N1213" s="2"/>
      <c r="O1213" s="2"/>
      <c r="P1213" s="2" t="s">
        <v>50</v>
      </c>
      <c r="Q1213" s="2" t="s">
        <v>86</v>
      </c>
      <c r="R1213" s="2" t="s">
        <v>36</v>
      </c>
      <c r="S1213" s="2" t="s">
        <v>9211</v>
      </c>
      <c r="T1213" s="2" t="s">
        <v>233</v>
      </c>
      <c r="U1213" s="2" t="s">
        <v>9212</v>
      </c>
      <c r="V1213" s="2" t="s">
        <v>9213</v>
      </c>
      <c r="W1213" s="2" t="s">
        <v>9214</v>
      </c>
      <c r="X1213" s="2" t="s">
        <v>9215</v>
      </c>
      <c r="Y1213" s="2" t="s">
        <v>9199</v>
      </c>
    </row>
    <row r="1214" spans="1:25" x14ac:dyDescent="0.25">
      <c r="A1214" s="2">
        <v>343977</v>
      </c>
      <c r="B1214" s="2" t="s">
        <v>9216</v>
      </c>
      <c r="C1214" s="2" t="s">
        <v>7948</v>
      </c>
      <c r="D1214" s="2"/>
      <c r="E1214" s="2" t="s">
        <v>27</v>
      </c>
      <c r="F1214" s="2" t="s">
        <v>590</v>
      </c>
      <c r="G1214" s="2" t="s">
        <v>3355</v>
      </c>
      <c r="H1214" s="2" t="s">
        <v>3356</v>
      </c>
      <c r="I1214" s="2" t="s">
        <v>3357</v>
      </c>
      <c r="J1214" s="2" t="s">
        <v>3358</v>
      </c>
      <c r="K1214" s="2" t="s">
        <v>10</v>
      </c>
      <c r="L1214" s="2"/>
      <c r="M1214" s="2"/>
      <c r="N1214" s="2"/>
      <c r="O1214" s="2"/>
      <c r="P1214" s="2" t="s">
        <v>34</v>
      </c>
      <c r="Q1214" s="2" t="s">
        <v>86</v>
      </c>
      <c r="R1214" s="2" t="s">
        <v>36</v>
      </c>
      <c r="S1214" s="2"/>
      <c r="T1214" s="2" t="s">
        <v>255</v>
      </c>
      <c r="U1214" s="2" t="s">
        <v>9217</v>
      </c>
      <c r="V1214" s="2" t="s">
        <v>9218</v>
      </c>
      <c r="W1214" s="2" t="s">
        <v>9219</v>
      </c>
      <c r="X1214" s="2" t="s">
        <v>9220</v>
      </c>
      <c r="Y1214" s="2" t="s">
        <v>9221</v>
      </c>
    </row>
    <row r="1215" spans="1:25" x14ac:dyDescent="0.25">
      <c r="A1215" s="2">
        <v>343976</v>
      </c>
      <c r="B1215" s="2" t="s">
        <v>9222</v>
      </c>
      <c r="C1215" s="2" t="s">
        <v>7948</v>
      </c>
      <c r="D1215" s="2"/>
      <c r="E1215" s="2" t="s">
        <v>27</v>
      </c>
      <c r="F1215" s="2" t="s">
        <v>590</v>
      </c>
      <c r="G1215" s="2" t="s">
        <v>3355</v>
      </c>
      <c r="H1215" s="2" t="s">
        <v>3356</v>
      </c>
      <c r="I1215" s="2" t="s">
        <v>3357</v>
      </c>
      <c r="J1215" s="2" t="s">
        <v>3358</v>
      </c>
      <c r="K1215" s="2" t="s">
        <v>10</v>
      </c>
      <c r="L1215" s="2"/>
      <c r="M1215" s="2"/>
      <c r="N1215" s="2"/>
      <c r="O1215" s="2"/>
      <c r="P1215" s="2" t="s">
        <v>34</v>
      </c>
      <c r="Q1215" s="2" t="s">
        <v>86</v>
      </c>
      <c r="R1215" s="2" t="s">
        <v>36</v>
      </c>
      <c r="S1215" s="2"/>
      <c r="T1215" s="2" t="s">
        <v>255</v>
      </c>
      <c r="U1215" s="2" t="s">
        <v>9223</v>
      </c>
      <c r="V1215" s="2" t="s">
        <v>9224</v>
      </c>
      <c r="W1215" s="2" t="s">
        <v>9225</v>
      </c>
      <c r="X1215" s="2" t="s">
        <v>9226</v>
      </c>
      <c r="Y1215" s="2" t="s">
        <v>9227</v>
      </c>
    </row>
    <row r="1216" spans="1:25" x14ac:dyDescent="0.25">
      <c r="A1216" s="2">
        <v>343975</v>
      </c>
      <c r="B1216" s="2" t="s">
        <v>9228</v>
      </c>
      <c r="C1216" s="2" t="s">
        <v>171</v>
      </c>
      <c r="D1216" s="2" t="s">
        <v>71</v>
      </c>
      <c r="E1216" s="2" t="s">
        <v>27</v>
      </c>
      <c r="F1216" s="2" t="s">
        <v>28</v>
      </c>
      <c r="G1216" s="2" t="s">
        <v>410</v>
      </c>
      <c r="H1216" s="2" t="s">
        <v>411</v>
      </c>
      <c r="I1216" s="2" t="s">
        <v>282</v>
      </c>
      <c r="J1216" s="2" t="s">
        <v>412</v>
      </c>
      <c r="K1216" s="2" t="s">
        <v>10</v>
      </c>
      <c r="L1216" s="2" t="s">
        <v>2125</v>
      </c>
      <c r="M1216" s="2"/>
      <c r="N1216" s="2"/>
      <c r="O1216" s="2"/>
      <c r="P1216" s="2" t="s">
        <v>671</v>
      </c>
      <c r="Q1216" s="2" t="s">
        <v>86</v>
      </c>
      <c r="R1216" s="2" t="s">
        <v>36</v>
      </c>
      <c r="S1216" s="2" t="s">
        <v>2126</v>
      </c>
      <c r="T1216" s="2" t="s">
        <v>51</v>
      </c>
      <c r="U1216" s="2" t="s">
        <v>9229</v>
      </c>
      <c r="V1216" s="2" t="s">
        <v>9230</v>
      </c>
      <c r="W1216" s="2" t="s">
        <v>9231</v>
      </c>
      <c r="X1216" s="2" t="s">
        <v>9232</v>
      </c>
      <c r="Y1216" s="2" t="s">
        <v>9233</v>
      </c>
    </row>
    <row r="1217" spans="1:25" x14ac:dyDescent="0.25">
      <c r="A1217" s="2">
        <v>343974</v>
      </c>
      <c r="B1217" s="2" t="s">
        <v>9234</v>
      </c>
      <c r="C1217" s="2" t="s">
        <v>171</v>
      </c>
      <c r="D1217" s="2" t="s">
        <v>71</v>
      </c>
      <c r="E1217" s="2" t="s">
        <v>27</v>
      </c>
      <c r="F1217" s="2" t="s">
        <v>1943</v>
      </c>
      <c r="G1217" s="2" t="s">
        <v>3259</v>
      </c>
      <c r="H1217" s="2" t="s">
        <v>9235</v>
      </c>
      <c r="I1217" s="2" t="s">
        <v>7991</v>
      </c>
      <c r="J1217" s="2" t="s">
        <v>3261</v>
      </c>
      <c r="K1217" s="2" t="s">
        <v>10</v>
      </c>
      <c r="L1217" s="2" t="s">
        <v>9236</v>
      </c>
      <c r="M1217" s="2"/>
      <c r="N1217" s="2"/>
      <c r="O1217" s="2"/>
      <c r="P1217" s="2"/>
      <c r="Q1217" s="2" t="s">
        <v>86</v>
      </c>
      <c r="R1217" s="2" t="s">
        <v>36</v>
      </c>
      <c r="S1217" s="2" t="s">
        <v>9237</v>
      </c>
      <c r="T1217" s="2" t="s">
        <v>51</v>
      </c>
      <c r="U1217" s="2" t="s">
        <v>5872</v>
      </c>
      <c r="V1217" s="2" t="s">
        <v>9238</v>
      </c>
      <c r="W1217" s="2" t="s">
        <v>9239</v>
      </c>
      <c r="X1217" s="2" t="s">
        <v>9240</v>
      </c>
      <c r="Y1217" s="2" t="s">
        <v>9241</v>
      </c>
    </row>
    <row r="1218" spans="1:25" x14ac:dyDescent="0.25">
      <c r="A1218" s="2">
        <v>343973</v>
      </c>
      <c r="B1218" s="2" t="s">
        <v>9242</v>
      </c>
      <c r="C1218" s="2" t="s">
        <v>261</v>
      </c>
      <c r="D1218" s="2" t="s">
        <v>58</v>
      </c>
      <c r="E1218" s="2" t="s">
        <v>27</v>
      </c>
      <c r="F1218" s="2" t="s">
        <v>2702</v>
      </c>
      <c r="G1218" s="2" t="s">
        <v>9243</v>
      </c>
      <c r="H1218" s="2" t="s">
        <v>9244</v>
      </c>
      <c r="I1218" s="2" t="s">
        <v>9245</v>
      </c>
      <c r="J1218" s="2" t="s">
        <v>9246</v>
      </c>
      <c r="K1218" s="2" t="s">
        <v>10</v>
      </c>
      <c r="L1218" s="2" t="s">
        <v>9247</v>
      </c>
      <c r="M1218" s="2"/>
      <c r="N1218" s="2"/>
      <c r="O1218" s="2"/>
      <c r="P1218" s="2" t="s">
        <v>299</v>
      </c>
      <c r="Q1218" s="2" t="s">
        <v>86</v>
      </c>
      <c r="R1218" s="2" t="s">
        <v>36</v>
      </c>
      <c r="S1218" s="2" t="s">
        <v>9248</v>
      </c>
      <c r="T1218" s="2" t="s">
        <v>1286</v>
      </c>
      <c r="U1218" s="2" t="s">
        <v>9249</v>
      </c>
      <c r="V1218" s="2" t="s">
        <v>9250</v>
      </c>
      <c r="W1218" s="2" t="s">
        <v>9251</v>
      </c>
      <c r="X1218" s="2" t="s">
        <v>9252</v>
      </c>
      <c r="Y1218" s="2" t="s">
        <v>9253</v>
      </c>
    </row>
    <row r="1219" spans="1:25" x14ac:dyDescent="0.25">
      <c r="A1219" s="2">
        <v>343972</v>
      </c>
      <c r="B1219" s="2" t="s">
        <v>9254</v>
      </c>
      <c r="C1219" s="2" t="s">
        <v>9255</v>
      </c>
      <c r="D1219" s="2"/>
      <c r="E1219" s="2" t="s">
        <v>27</v>
      </c>
      <c r="F1219" s="2" t="s">
        <v>1943</v>
      </c>
      <c r="G1219" s="2" t="s">
        <v>2405</v>
      </c>
      <c r="H1219" s="2" t="s">
        <v>2972</v>
      </c>
      <c r="I1219" s="2" t="s">
        <v>681</v>
      </c>
      <c r="J1219" s="2" t="s">
        <v>2407</v>
      </c>
      <c r="K1219" s="2" t="s">
        <v>10</v>
      </c>
      <c r="L1219" s="2" t="s">
        <v>9256</v>
      </c>
      <c r="M1219" s="2"/>
      <c r="N1219" s="2"/>
      <c r="O1219" s="2"/>
      <c r="P1219" s="2" t="s">
        <v>34</v>
      </c>
      <c r="Q1219" s="2" t="s">
        <v>86</v>
      </c>
      <c r="R1219" s="2" t="s">
        <v>36</v>
      </c>
      <c r="S1219" s="2" t="s">
        <v>9257</v>
      </c>
      <c r="T1219" s="2" t="s">
        <v>255</v>
      </c>
      <c r="U1219" s="2" t="s">
        <v>9258</v>
      </c>
      <c r="V1219" s="2" t="s">
        <v>9259</v>
      </c>
      <c r="W1219" s="2" t="s">
        <v>9260</v>
      </c>
      <c r="X1219" s="2" t="s">
        <v>9261</v>
      </c>
      <c r="Y1219" s="2" t="s">
        <v>9253</v>
      </c>
    </row>
    <row r="1220" spans="1:25" x14ac:dyDescent="0.25">
      <c r="A1220" s="2">
        <v>343971</v>
      </c>
      <c r="B1220" s="2" t="s">
        <v>9262</v>
      </c>
      <c r="C1220" s="2" t="s">
        <v>261</v>
      </c>
      <c r="D1220" s="2" t="s">
        <v>58</v>
      </c>
      <c r="E1220" s="2" t="s">
        <v>27</v>
      </c>
      <c r="F1220" s="2" t="s">
        <v>59</v>
      </c>
      <c r="G1220" s="2" t="s">
        <v>4454</v>
      </c>
      <c r="H1220" s="2" t="s">
        <v>4455</v>
      </c>
      <c r="I1220" s="2" t="s">
        <v>4456</v>
      </c>
      <c r="J1220" s="2"/>
      <c r="K1220" s="2" t="s">
        <v>10</v>
      </c>
      <c r="L1220" s="2" t="s">
        <v>9263</v>
      </c>
      <c r="M1220" s="2"/>
      <c r="N1220" s="2"/>
      <c r="O1220" s="2"/>
      <c r="P1220" s="2" t="s">
        <v>9264</v>
      </c>
      <c r="Q1220" s="2" t="s">
        <v>86</v>
      </c>
      <c r="R1220" s="2" t="s">
        <v>36</v>
      </c>
      <c r="S1220" s="2" t="s">
        <v>9265</v>
      </c>
      <c r="T1220" s="2" t="s">
        <v>4599</v>
      </c>
      <c r="U1220" s="2" t="s">
        <v>9266</v>
      </c>
      <c r="V1220" s="2" t="s">
        <v>9267</v>
      </c>
      <c r="W1220" s="2" t="s">
        <v>9268</v>
      </c>
      <c r="X1220" s="2" t="s">
        <v>9269</v>
      </c>
      <c r="Y1220" s="2" t="s">
        <v>9253</v>
      </c>
    </row>
    <row r="1221" spans="1:25" x14ac:dyDescent="0.25">
      <c r="A1221" s="2">
        <v>343970</v>
      </c>
      <c r="B1221" s="2" t="s">
        <v>9270</v>
      </c>
      <c r="C1221" s="2" t="s">
        <v>261</v>
      </c>
      <c r="D1221" s="2" t="s">
        <v>71</v>
      </c>
      <c r="E1221" s="2" t="s">
        <v>27</v>
      </c>
      <c r="F1221" s="2" t="s">
        <v>59</v>
      </c>
      <c r="G1221" s="2" t="s">
        <v>4454</v>
      </c>
      <c r="H1221" s="2" t="s">
        <v>4455</v>
      </c>
      <c r="I1221" s="2" t="s">
        <v>4456</v>
      </c>
      <c r="J1221" s="2"/>
      <c r="K1221" s="2" t="s">
        <v>10</v>
      </c>
      <c r="L1221" s="2" t="s">
        <v>9271</v>
      </c>
      <c r="M1221" s="2"/>
      <c r="N1221" s="2"/>
      <c r="O1221" s="2"/>
      <c r="P1221" s="2" t="s">
        <v>9264</v>
      </c>
      <c r="Q1221" s="2" t="s">
        <v>86</v>
      </c>
      <c r="R1221" s="2" t="s">
        <v>394</v>
      </c>
      <c r="S1221" s="2" t="s">
        <v>9272</v>
      </c>
      <c r="T1221" s="2" t="s">
        <v>1329</v>
      </c>
      <c r="U1221" s="2" t="s">
        <v>9273</v>
      </c>
      <c r="V1221" s="2" t="s">
        <v>9274</v>
      </c>
      <c r="W1221" s="2" t="s">
        <v>9275</v>
      </c>
      <c r="X1221" s="2" t="s">
        <v>9276</v>
      </c>
      <c r="Y1221" s="2" t="s">
        <v>9277</v>
      </c>
    </row>
    <row r="1222" spans="1:25" x14ac:dyDescent="0.25">
      <c r="A1222" s="2">
        <v>343969</v>
      </c>
      <c r="B1222" s="2" t="s">
        <v>9278</v>
      </c>
      <c r="C1222" s="2" t="s">
        <v>171</v>
      </c>
      <c r="D1222" s="2" t="s">
        <v>71</v>
      </c>
      <c r="E1222" s="2" t="s">
        <v>27</v>
      </c>
      <c r="F1222" s="2" t="s">
        <v>1712</v>
      </c>
      <c r="G1222" s="2" t="s">
        <v>1713</v>
      </c>
      <c r="H1222" s="2" t="s">
        <v>1714</v>
      </c>
      <c r="I1222" s="2" t="s">
        <v>1715</v>
      </c>
      <c r="J1222" s="2" t="s">
        <v>604</v>
      </c>
      <c r="K1222" s="2" t="s">
        <v>10</v>
      </c>
      <c r="L1222" s="2" t="s">
        <v>9279</v>
      </c>
      <c r="M1222" s="2"/>
      <c r="N1222" s="2"/>
      <c r="O1222" s="2"/>
      <c r="P1222" s="2" t="s">
        <v>671</v>
      </c>
      <c r="Q1222" s="2" t="s">
        <v>86</v>
      </c>
      <c r="R1222" s="2" t="s">
        <v>36</v>
      </c>
      <c r="S1222" s="2" t="s">
        <v>9280</v>
      </c>
      <c r="T1222" s="2" t="s">
        <v>193</v>
      </c>
      <c r="U1222" s="2" t="s">
        <v>9281</v>
      </c>
      <c r="V1222" s="2" t="s">
        <v>9282</v>
      </c>
      <c r="W1222" s="2" t="s">
        <v>9283</v>
      </c>
      <c r="X1222" s="2" t="s">
        <v>9284</v>
      </c>
      <c r="Y1222" s="2" t="s">
        <v>9277</v>
      </c>
    </row>
    <row r="1223" spans="1:25" x14ac:dyDescent="0.25">
      <c r="A1223" s="2">
        <v>343968</v>
      </c>
      <c r="B1223" s="2" t="s">
        <v>9285</v>
      </c>
      <c r="C1223" s="2" t="s">
        <v>9286</v>
      </c>
      <c r="D1223" s="2"/>
      <c r="E1223" s="2" t="s">
        <v>27</v>
      </c>
      <c r="F1223" s="2" t="s">
        <v>28</v>
      </c>
      <c r="G1223" s="2" t="s">
        <v>147</v>
      </c>
      <c r="H1223" s="2" t="s">
        <v>1320</v>
      </c>
      <c r="I1223" s="2" t="s">
        <v>1321</v>
      </c>
      <c r="J1223" s="2"/>
      <c r="K1223" s="2" t="s">
        <v>10</v>
      </c>
      <c r="L1223" s="2" t="s">
        <v>9287</v>
      </c>
      <c r="M1223" s="2"/>
      <c r="N1223" s="2"/>
      <c r="O1223" s="2"/>
      <c r="P1223" s="2" t="s">
        <v>299</v>
      </c>
      <c r="Q1223" s="2" t="s">
        <v>86</v>
      </c>
      <c r="R1223" s="2" t="s">
        <v>36</v>
      </c>
      <c r="S1223" s="2" t="s">
        <v>9288</v>
      </c>
      <c r="T1223" s="2" t="s">
        <v>112</v>
      </c>
      <c r="U1223" s="2" t="s">
        <v>9289</v>
      </c>
      <c r="V1223" s="2" t="s">
        <v>9290</v>
      </c>
      <c r="W1223" s="2" t="s">
        <v>9291</v>
      </c>
      <c r="X1223" s="2" t="s">
        <v>9292</v>
      </c>
      <c r="Y1223" s="2" t="s">
        <v>9277</v>
      </c>
    </row>
    <row r="1224" spans="1:25" x14ac:dyDescent="0.25">
      <c r="A1224" s="2">
        <v>343967</v>
      </c>
      <c r="B1224" s="2" t="s">
        <v>9293</v>
      </c>
      <c r="C1224" s="2" t="s">
        <v>4943</v>
      </c>
      <c r="D1224" s="2" t="s">
        <v>71</v>
      </c>
      <c r="E1224" s="2" t="s">
        <v>27</v>
      </c>
      <c r="F1224" s="2" t="s">
        <v>1943</v>
      </c>
      <c r="G1224" s="2" t="s">
        <v>2405</v>
      </c>
      <c r="H1224" s="2" t="s">
        <v>2972</v>
      </c>
      <c r="I1224" s="2" t="s">
        <v>681</v>
      </c>
      <c r="J1224" s="2" t="s">
        <v>2407</v>
      </c>
      <c r="K1224" s="2" t="s">
        <v>10</v>
      </c>
      <c r="L1224" s="2" t="s">
        <v>9294</v>
      </c>
      <c r="M1224" s="2"/>
      <c r="N1224" s="2"/>
      <c r="O1224" s="2"/>
      <c r="P1224" s="2" t="s">
        <v>537</v>
      </c>
      <c r="Q1224" s="2" t="s">
        <v>86</v>
      </c>
      <c r="R1224" s="2" t="s">
        <v>36</v>
      </c>
      <c r="S1224" s="2" t="s">
        <v>9295</v>
      </c>
      <c r="T1224" s="2" t="s">
        <v>255</v>
      </c>
      <c r="U1224" s="2" t="s">
        <v>9296</v>
      </c>
      <c r="V1224" s="2" t="s">
        <v>9297</v>
      </c>
      <c r="W1224" s="2" t="s">
        <v>9298</v>
      </c>
      <c r="X1224" s="2" t="s">
        <v>9299</v>
      </c>
      <c r="Y1224" s="2" t="s">
        <v>9300</v>
      </c>
    </row>
    <row r="1225" spans="1:25" x14ac:dyDescent="0.25">
      <c r="A1225" s="2">
        <v>343966</v>
      </c>
      <c r="B1225" s="2" t="s">
        <v>9301</v>
      </c>
      <c r="C1225" s="2" t="s">
        <v>434</v>
      </c>
      <c r="D1225" s="2"/>
      <c r="E1225" s="2" t="s">
        <v>27</v>
      </c>
      <c r="F1225" s="2" t="s">
        <v>45</v>
      </c>
      <c r="G1225" s="2" t="s">
        <v>46</v>
      </c>
      <c r="H1225" s="2" t="s">
        <v>47</v>
      </c>
      <c r="I1225" s="2" t="s">
        <v>48</v>
      </c>
      <c r="J1225" s="2"/>
      <c r="K1225" s="2" t="s">
        <v>10</v>
      </c>
      <c r="L1225" s="2" t="s">
        <v>9302</v>
      </c>
      <c r="M1225" s="2"/>
      <c r="N1225" s="2"/>
      <c r="O1225" s="2"/>
      <c r="P1225" s="2" t="s">
        <v>212</v>
      </c>
      <c r="Q1225" s="2" t="s">
        <v>86</v>
      </c>
      <c r="R1225" s="2" t="s">
        <v>36</v>
      </c>
      <c r="S1225" s="2" t="s">
        <v>9303</v>
      </c>
      <c r="T1225" s="2" t="s">
        <v>51</v>
      </c>
      <c r="U1225" s="2" t="s">
        <v>9304</v>
      </c>
      <c r="V1225" s="2" t="s">
        <v>9305</v>
      </c>
      <c r="W1225" s="2" t="s">
        <v>9306</v>
      </c>
      <c r="X1225" s="2" t="s">
        <v>9307</v>
      </c>
      <c r="Y1225" s="2" t="s">
        <v>9308</v>
      </c>
    </row>
    <row r="1226" spans="1:25" x14ac:dyDescent="0.25">
      <c r="A1226" s="2">
        <v>343965</v>
      </c>
      <c r="B1226" s="2" t="s">
        <v>9309</v>
      </c>
      <c r="C1226" s="2" t="s">
        <v>9310</v>
      </c>
      <c r="D1226" s="2"/>
      <c r="E1226" s="2" t="s">
        <v>27</v>
      </c>
      <c r="F1226" s="2" t="s">
        <v>45</v>
      </c>
      <c r="G1226" s="2" t="s">
        <v>46</v>
      </c>
      <c r="H1226" s="2" t="s">
        <v>47</v>
      </c>
      <c r="I1226" s="2" t="s">
        <v>48</v>
      </c>
      <c r="J1226" s="2"/>
      <c r="K1226" s="2" t="s">
        <v>10</v>
      </c>
      <c r="L1226" s="2"/>
      <c r="M1226" s="2" t="s">
        <v>9311</v>
      </c>
      <c r="N1226" s="2"/>
      <c r="O1226" s="2"/>
      <c r="P1226" s="2" t="s">
        <v>178</v>
      </c>
      <c r="Q1226" s="2" t="s">
        <v>86</v>
      </c>
      <c r="R1226" s="2" t="s">
        <v>36</v>
      </c>
      <c r="S1226" s="2"/>
      <c r="T1226" s="2" t="s">
        <v>206</v>
      </c>
      <c r="U1226" s="2" t="s">
        <v>9312</v>
      </c>
      <c r="V1226" s="2" t="s">
        <v>9313</v>
      </c>
      <c r="W1226" s="2" t="s">
        <v>9314</v>
      </c>
      <c r="X1226" s="2" t="s">
        <v>9315</v>
      </c>
      <c r="Y1226" s="2" t="s">
        <v>9316</v>
      </c>
    </row>
    <row r="1227" spans="1:25" x14ac:dyDescent="0.25">
      <c r="A1227" s="2">
        <v>343964</v>
      </c>
      <c r="B1227" s="2" t="s">
        <v>9317</v>
      </c>
      <c r="C1227" s="2" t="s">
        <v>8157</v>
      </c>
      <c r="D1227" s="2"/>
      <c r="E1227" s="2" t="s">
        <v>27</v>
      </c>
      <c r="F1227" s="2" t="s">
        <v>28</v>
      </c>
      <c r="G1227" s="2" t="s">
        <v>410</v>
      </c>
      <c r="H1227" s="2" t="s">
        <v>9318</v>
      </c>
      <c r="I1227" s="2" t="s">
        <v>1715</v>
      </c>
      <c r="J1227" s="2" t="s">
        <v>1826</v>
      </c>
      <c r="K1227" s="2" t="s">
        <v>10</v>
      </c>
      <c r="L1227" s="2"/>
      <c r="M1227" s="2"/>
      <c r="N1227" s="2"/>
      <c r="O1227" s="2"/>
      <c r="P1227" s="2" t="s">
        <v>2601</v>
      </c>
      <c r="Q1227" s="2" t="s">
        <v>86</v>
      </c>
      <c r="R1227" s="2" t="s">
        <v>36</v>
      </c>
      <c r="S1227" s="2"/>
      <c r="T1227" s="2" t="s">
        <v>494</v>
      </c>
      <c r="U1227" s="2" t="s">
        <v>9319</v>
      </c>
      <c r="V1227" s="2" t="s">
        <v>9320</v>
      </c>
      <c r="W1227" s="2" t="s">
        <v>9321</v>
      </c>
      <c r="X1227" s="2" t="s">
        <v>9322</v>
      </c>
      <c r="Y1227" s="2" t="s">
        <v>9308</v>
      </c>
    </row>
    <row r="1228" spans="1:25" x14ac:dyDescent="0.25">
      <c r="A1228" s="2">
        <v>343963</v>
      </c>
      <c r="B1228" s="2" t="s">
        <v>9323</v>
      </c>
      <c r="C1228" s="2" t="s">
        <v>93</v>
      </c>
      <c r="D1228" s="2"/>
      <c r="E1228" s="2" t="s">
        <v>27</v>
      </c>
      <c r="F1228" s="2" t="s">
        <v>45</v>
      </c>
      <c r="G1228" s="2" t="s">
        <v>46</v>
      </c>
      <c r="H1228" s="2" t="s">
        <v>47</v>
      </c>
      <c r="I1228" s="2" t="s">
        <v>48</v>
      </c>
      <c r="J1228" s="2"/>
      <c r="K1228" s="2" t="s">
        <v>10</v>
      </c>
      <c r="L1228" s="2" t="s">
        <v>9324</v>
      </c>
      <c r="M1228" s="2" t="s">
        <v>9325</v>
      </c>
      <c r="N1228" s="2"/>
      <c r="O1228" s="2"/>
      <c r="P1228" s="2" t="s">
        <v>212</v>
      </c>
      <c r="Q1228" s="2" t="s">
        <v>86</v>
      </c>
      <c r="R1228" s="2" t="s">
        <v>36</v>
      </c>
      <c r="S1228" s="2" t="s">
        <v>9326</v>
      </c>
      <c r="T1228" s="2" t="s">
        <v>521</v>
      </c>
      <c r="U1228" s="2" t="s">
        <v>9327</v>
      </c>
      <c r="V1228" s="2" t="s">
        <v>9328</v>
      </c>
      <c r="W1228" s="2" t="s">
        <v>9329</v>
      </c>
      <c r="X1228" s="2" t="s">
        <v>9330</v>
      </c>
      <c r="Y1228" s="2" t="s">
        <v>9331</v>
      </c>
    </row>
    <row r="1229" spans="1:25" x14ac:dyDescent="0.25">
      <c r="A1229" s="2">
        <v>343962</v>
      </c>
      <c r="B1229" s="2" t="s">
        <v>9332</v>
      </c>
      <c r="C1229" s="2" t="s">
        <v>1442</v>
      </c>
      <c r="D1229" s="2" t="s">
        <v>58</v>
      </c>
      <c r="E1229" s="2" t="s">
        <v>27</v>
      </c>
      <c r="F1229" s="2" t="s">
        <v>28</v>
      </c>
      <c r="G1229" s="2" t="s">
        <v>2421</v>
      </c>
      <c r="H1229" s="2" t="s">
        <v>3704</v>
      </c>
      <c r="I1229" s="2" t="s">
        <v>2422</v>
      </c>
      <c r="J1229" s="2" t="s">
        <v>717</v>
      </c>
      <c r="K1229" s="2" t="s">
        <v>10</v>
      </c>
      <c r="L1229" s="2" t="s">
        <v>9333</v>
      </c>
      <c r="M1229" s="2"/>
      <c r="N1229" s="2"/>
      <c r="O1229" s="2"/>
      <c r="P1229" s="2" t="s">
        <v>50</v>
      </c>
      <c r="Q1229" s="2" t="s">
        <v>86</v>
      </c>
      <c r="R1229" s="2" t="s">
        <v>36</v>
      </c>
      <c r="S1229" s="2" t="s">
        <v>4033</v>
      </c>
      <c r="T1229" s="2" t="s">
        <v>233</v>
      </c>
      <c r="U1229" s="2" t="s">
        <v>9334</v>
      </c>
      <c r="V1229" s="2" t="s">
        <v>9335</v>
      </c>
      <c r="W1229" s="2" t="s">
        <v>9336</v>
      </c>
      <c r="X1229" s="2" t="s">
        <v>9337</v>
      </c>
      <c r="Y1229" s="2" t="s">
        <v>9331</v>
      </c>
    </row>
    <row r="1230" spans="1:25" x14ac:dyDescent="0.25">
      <c r="A1230" s="2">
        <v>343961</v>
      </c>
      <c r="B1230" s="2" t="s">
        <v>9338</v>
      </c>
      <c r="C1230" s="2" t="s">
        <v>171</v>
      </c>
      <c r="D1230" s="2" t="s">
        <v>71</v>
      </c>
      <c r="E1230" s="2" t="s">
        <v>27</v>
      </c>
      <c r="F1230" s="2" t="s">
        <v>2702</v>
      </c>
      <c r="G1230" s="2" t="s">
        <v>3995</v>
      </c>
      <c r="H1230" s="2" t="s">
        <v>3996</v>
      </c>
      <c r="I1230" s="2" t="s">
        <v>3521</v>
      </c>
      <c r="J1230" s="2" t="s">
        <v>265</v>
      </c>
      <c r="K1230" s="2" t="s">
        <v>10</v>
      </c>
      <c r="L1230" s="2" t="s">
        <v>9339</v>
      </c>
      <c r="M1230" s="2" t="s">
        <v>9340</v>
      </c>
      <c r="N1230" s="2"/>
      <c r="O1230" s="2"/>
      <c r="P1230" s="2" t="s">
        <v>3039</v>
      </c>
      <c r="Q1230" s="2" t="s">
        <v>86</v>
      </c>
      <c r="R1230" s="2" t="s">
        <v>36</v>
      </c>
      <c r="S1230" s="2" t="s">
        <v>9341</v>
      </c>
      <c r="T1230" s="2" t="s">
        <v>225</v>
      </c>
      <c r="U1230" s="2" t="s">
        <v>9342</v>
      </c>
      <c r="V1230" s="2" t="s">
        <v>9343</v>
      </c>
      <c r="W1230" s="2" t="s">
        <v>9344</v>
      </c>
      <c r="X1230" s="2" t="s">
        <v>9345</v>
      </c>
      <c r="Y1230" s="2" t="s">
        <v>9331</v>
      </c>
    </row>
    <row r="1231" spans="1:25" x14ac:dyDescent="0.25">
      <c r="A1231" s="2">
        <v>343960</v>
      </c>
      <c r="B1231" s="2" t="s">
        <v>9346</v>
      </c>
      <c r="C1231" s="2" t="s">
        <v>171</v>
      </c>
      <c r="D1231" s="2" t="s">
        <v>58</v>
      </c>
      <c r="E1231" s="2" t="s">
        <v>27</v>
      </c>
      <c r="F1231" s="2" t="s">
        <v>2702</v>
      </c>
      <c r="G1231" s="2" t="s">
        <v>3995</v>
      </c>
      <c r="H1231" s="2" t="s">
        <v>3996</v>
      </c>
      <c r="I1231" s="2" t="s">
        <v>3521</v>
      </c>
      <c r="J1231" s="2" t="s">
        <v>265</v>
      </c>
      <c r="K1231" s="2" t="s">
        <v>10</v>
      </c>
      <c r="L1231" s="2" t="s">
        <v>9347</v>
      </c>
      <c r="M1231" s="2" t="s">
        <v>9348</v>
      </c>
      <c r="N1231" s="2"/>
      <c r="O1231" s="2"/>
      <c r="P1231" s="2" t="s">
        <v>3039</v>
      </c>
      <c r="Q1231" s="2" t="s">
        <v>86</v>
      </c>
      <c r="R1231" s="2" t="s">
        <v>36</v>
      </c>
      <c r="S1231" s="2" t="s">
        <v>9341</v>
      </c>
      <c r="T1231" s="2" t="s">
        <v>225</v>
      </c>
      <c r="U1231" s="2" t="s">
        <v>9349</v>
      </c>
      <c r="V1231" s="2" t="s">
        <v>9350</v>
      </c>
      <c r="W1231" s="2" t="s">
        <v>9351</v>
      </c>
      <c r="X1231" s="2" t="s">
        <v>9352</v>
      </c>
      <c r="Y1231" s="2" t="s">
        <v>9353</v>
      </c>
    </row>
    <row r="1232" spans="1:25" x14ac:dyDescent="0.25">
      <c r="A1232" s="2">
        <v>343959</v>
      </c>
      <c r="B1232" s="2" t="s">
        <v>9354</v>
      </c>
      <c r="C1232" s="2" t="s">
        <v>368</v>
      </c>
      <c r="D1232" s="2" t="s">
        <v>71</v>
      </c>
      <c r="E1232" s="2" t="s">
        <v>27</v>
      </c>
      <c r="F1232" s="2" t="s">
        <v>59</v>
      </c>
      <c r="G1232" s="2" t="s">
        <v>60</v>
      </c>
      <c r="H1232" s="2" t="s">
        <v>61</v>
      </c>
      <c r="I1232" s="2" t="s">
        <v>48</v>
      </c>
      <c r="J1232" s="2"/>
      <c r="K1232" s="2" t="s">
        <v>10</v>
      </c>
      <c r="L1232" s="2" t="s">
        <v>9355</v>
      </c>
      <c r="M1232" s="2" t="s">
        <v>9356</v>
      </c>
      <c r="N1232" s="2"/>
      <c r="O1232" s="2"/>
      <c r="P1232" s="2" t="s">
        <v>63</v>
      </c>
      <c r="Q1232" s="2" t="s">
        <v>86</v>
      </c>
      <c r="R1232" s="2" t="s">
        <v>36</v>
      </c>
      <c r="S1232" s="2" t="s">
        <v>9357</v>
      </c>
      <c r="T1232" s="2" t="s">
        <v>1002</v>
      </c>
      <c r="U1232" s="2" t="s">
        <v>9358</v>
      </c>
      <c r="V1232" s="2" t="s">
        <v>9359</v>
      </c>
      <c r="W1232" s="2" t="s">
        <v>9360</v>
      </c>
      <c r="X1232" s="2" t="s">
        <v>9361</v>
      </c>
      <c r="Y1232" s="2" t="s">
        <v>9362</v>
      </c>
    </row>
    <row r="1233" spans="1:25" x14ac:dyDescent="0.25">
      <c r="A1233" s="2">
        <v>343958</v>
      </c>
      <c r="B1233" s="2" t="s">
        <v>9363</v>
      </c>
      <c r="C1233" s="2" t="s">
        <v>1547</v>
      </c>
      <c r="D1233" s="2" t="s">
        <v>71</v>
      </c>
      <c r="E1233" s="2" t="s">
        <v>27</v>
      </c>
      <c r="F1233" s="2" t="s">
        <v>59</v>
      </c>
      <c r="G1233" s="2" t="s">
        <v>60</v>
      </c>
      <c r="H1233" s="2" t="s">
        <v>61</v>
      </c>
      <c r="I1233" s="2" t="s">
        <v>48</v>
      </c>
      <c r="J1233" s="2"/>
      <c r="K1233" s="2" t="s">
        <v>10</v>
      </c>
      <c r="L1233" s="2" t="s">
        <v>2118</v>
      </c>
      <c r="M1233" s="2"/>
      <c r="N1233" s="2"/>
      <c r="O1233" s="2"/>
      <c r="P1233" s="2" t="s">
        <v>191</v>
      </c>
      <c r="Q1233" s="2" t="s">
        <v>86</v>
      </c>
      <c r="R1233" s="2" t="s">
        <v>36</v>
      </c>
      <c r="S1233" s="2" t="s">
        <v>2119</v>
      </c>
      <c r="T1233" s="2" t="s">
        <v>65</v>
      </c>
      <c r="U1233" s="2" t="s">
        <v>9364</v>
      </c>
      <c r="V1233" s="2" t="s">
        <v>9365</v>
      </c>
      <c r="W1233" s="2" t="s">
        <v>9366</v>
      </c>
      <c r="X1233" s="2" t="s">
        <v>9367</v>
      </c>
      <c r="Y1233" s="2" t="s">
        <v>9353</v>
      </c>
    </row>
    <row r="1234" spans="1:25" x14ac:dyDescent="0.25">
      <c r="A1234" s="2">
        <v>343957</v>
      </c>
      <c r="B1234" s="2" t="s">
        <v>9368</v>
      </c>
      <c r="C1234" s="2" t="s">
        <v>1547</v>
      </c>
      <c r="D1234" s="2" t="s">
        <v>58</v>
      </c>
      <c r="E1234" s="2" t="s">
        <v>27</v>
      </c>
      <c r="F1234" s="2" t="s">
        <v>59</v>
      </c>
      <c r="G1234" s="2" t="s">
        <v>60</v>
      </c>
      <c r="H1234" s="2" t="s">
        <v>61</v>
      </c>
      <c r="I1234" s="2" t="s">
        <v>48</v>
      </c>
      <c r="J1234" s="2"/>
      <c r="K1234" s="2" t="s">
        <v>10</v>
      </c>
      <c r="L1234" s="2" t="s">
        <v>2111</v>
      </c>
      <c r="M1234" s="2"/>
      <c r="N1234" s="2"/>
      <c r="O1234" s="2"/>
      <c r="P1234" s="2" t="s">
        <v>191</v>
      </c>
      <c r="Q1234" s="2" t="s">
        <v>86</v>
      </c>
      <c r="R1234" s="2" t="s">
        <v>36</v>
      </c>
      <c r="S1234" s="2" t="s">
        <v>9369</v>
      </c>
      <c r="T1234" s="2" t="s">
        <v>65</v>
      </c>
      <c r="U1234" s="2" t="s">
        <v>9370</v>
      </c>
      <c r="V1234" s="2" t="s">
        <v>9371</v>
      </c>
      <c r="W1234" s="2" t="s">
        <v>9372</v>
      </c>
      <c r="X1234" s="2" t="s">
        <v>9373</v>
      </c>
      <c r="Y1234" s="2" t="s">
        <v>9353</v>
      </c>
    </row>
    <row r="1235" spans="1:25" x14ac:dyDescent="0.25">
      <c r="A1235" s="2">
        <v>343956</v>
      </c>
      <c r="B1235" s="2" t="s">
        <v>9374</v>
      </c>
      <c r="C1235" s="2" t="s">
        <v>9375</v>
      </c>
      <c r="D1235" s="2"/>
      <c r="E1235" s="2" t="s">
        <v>27</v>
      </c>
      <c r="F1235" s="2" t="s">
        <v>28</v>
      </c>
      <c r="G1235" s="2" t="s">
        <v>135</v>
      </c>
      <c r="H1235" s="2" t="s">
        <v>942</v>
      </c>
      <c r="I1235" s="2" t="s">
        <v>137</v>
      </c>
      <c r="J1235" s="2" t="s">
        <v>138</v>
      </c>
      <c r="K1235" s="2" t="s">
        <v>10</v>
      </c>
      <c r="L1235" s="2"/>
      <c r="M1235" s="2" t="s">
        <v>9376</v>
      </c>
      <c r="N1235" s="2"/>
      <c r="O1235" s="2"/>
      <c r="P1235" s="2" t="s">
        <v>9377</v>
      </c>
      <c r="Q1235" s="2" t="s">
        <v>86</v>
      </c>
      <c r="R1235" s="2" t="s">
        <v>394</v>
      </c>
      <c r="S1235" s="2"/>
      <c r="T1235" s="2" t="s">
        <v>206</v>
      </c>
      <c r="U1235" s="2" t="s">
        <v>9378</v>
      </c>
      <c r="V1235" s="2" t="s">
        <v>9379</v>
      </c>
      <c r="W1235" s="2" t="s">
        <v>9380</v>
      </c>
      <c r="X1235" s="2" t="s">
        <v>9381</v>
      </c>
      <c r="Y1235" s="2" t="s">
        <v>9382</v>
      </c>
    </row>
    <row r="1236" spans="1:25" x14ac:dyDescent="0.25">
      <c r="A1236" s="2">
        <v>343954</v>
      </c>
      <c r="B1236" s="2" t="s">
        <v>9383</v>
      </c>
      <c r="C1236" s="2" t="s">
        <v>9384</v>
      </c>
      <c r="D1236" s="2"/>
      <c r="E1236" s="2" t="s">
        <v>27</v>
      </c>
      <c r="F1236" s="2" t="s">
        <v>28</v>
      </c>
      <c r="G1236" s="2" t="s">
        <v>135</v>
      </c>
      <c r="H1236" s="2" t="s">
        <v>136</v>
      </c>
      <c r="I1236" s="2" t="s">
        <v>137</v>
      </c>
      <c r="J1236" s="2" t="s">
        <v>138</v>
      </c>
      <c r="K1236" s="2" t="s">
        <v>10</v>
      </c>
      <c r="L1236" s="2" t="s">
        <v>9385</v>
      </c>
      <c r="M1236" s="2" t="s">
        <v>9386</v>
      </c>
      <c r="N1236" s="2"/>
      <c r="O1236" s="2"/>
      <c r="P1236" s="2" t="s">
        <v>6028</v>
      </c>
      <c r="Q1236" s="2" t="s">
        <v>86</v>
      </c>
      <c r="R1236" s="2" t="s">
        <v>36</v>
      </c>
      <c r="S1236" s="2" t="s">
        <v>9387</v>
      </c>
      <c r="T1236" s="2" t="s">
        <v>206</v>
      </c>
      <c r="U1236" s="2" t="s">
        <v>9388</v>
      </c>
      <c r="V1236" s="2" t="s">
        <v>9389</v>
      </c>
      <c r="W1236" s="2" t="s">
        <v>9390</v>
      </c>
      <c r="X1236" s="2" t="s">
        <v>9391</v>
      </c>
      <c r="Y1236" s="2" t="s">
        <v>9392</v>
      </c>
    </row>
    <row r="1237" spans="1:25" x14ac:dyDescent="0.25">
      <c r="A1237" s="2">
        <v>343953</v>
      </c>
      <c r="B1237" s="2" t="s">
        <v>9393</v>
      </c>
      <c r="C1237" s="2" t="s">
        <v>1120</v>
      </c>
      <c r="D1237" s="2"/>
      <c r="E1237" s="2" t="s">
        <v>27</v>
      </c>
      <c r="F1237" s="2" t="s">
        <v>28</v>
      </c>
      <c r="G1237" s="2" t="s">
        <v>452</v>
      </c>
      <c r="H1237" s="2" t="s">
        <v>453</v>
      </c>
      <c r="I1237" s="2" t="s">
        <v>741</v>
      </c>
      <c r="J1237" s="2" t="s">
        <v>1980</v>
      </c>
      <c r="K1237" s="2" t="s">
        <v>10</v>
      </c>
      <c r="L1237" s="2" t="s">
        <v>9394</v>
      </c>
      <c r="M1237" s="2"/>
      <c r="N1237" s="2"/>
      <c r="O1237" s="2"/>
      <c r="P1237" s="2" t="s">
        <v>2490</v>
      </c>
      <c r="Q1237" s="2" t="s">
        <v>86</v>
      </c>
      <c r="R1237" s="2" t="s">
        <v>36</v>
      </c>
      <c r="S1237" s="2" t="s">
        <v>9395</v>
      </c>
      <c r="T1237" s="2" t="s">
        <v>233</v>
      </c>
      <c r="U1237" s="2" t="s">
        <v>9396</v>
      </c>
      <c r="V1237" s="2" t="s">
        <v>9397</v>
      </c>
      <c r="W1237" s="2" t="s">
        <v>9398</v>
      </c>
      <c r="X1237" s="2" t="s">
        <v>9399</v>
      </c>
      <c r="Y1237" s="2" t="s">
        <v>9400</v>
      </c>
    </row>
    <row r="1238" spans="1:25" x14ac:dyDescent="0.25">
      <c r="A1238" s="2">
        <v>343951</v>
      </c>
      <c r="B1238" s="2" t="s">
        <v>9401</v>
      </c>
      <c r="C1238" s="2" t="s">
        <v>171</v>
      </c>
      <c r="D1238" s="2" t="s">
        <v>58</v>
      </c>
      <c r="E1238" s="2" t="s">
        <v>27</v>
      </c>
      <c r="F1238" s="2" t="s">
        <v>45</v>
      </c>
      <c r="G1238" s="2" t="s">
        <v>46</v>
      </c>
      <c r="H1238" s="2" t="s">
        <v>47</v>
      </c>
      <c r="I1238" s="2" t="s">
        <v>48</v>
      </c>
      <c r="J1238" s="2"/>
      <c r="K1238" s="2" t="s">
        <v>10</v>
      </c>
      <c r="L1238" s="2" t="s">
        <v>9402</v>
      </c>
      <c r="M1238" s="2"/>
      <c r="N1238" s="2"/>
      <c r="O1238" s="2"/>
      <c r="P1238" s="2" t="s">
        <v>2798</v>
      </c>
      <c r="Q1238" s="2" t="s">
        <v>86</v>
      </c>
      <c r="R1238" s="2" t="s">
        <v>394</v>
      </c>
      <c r="S1238" s="2" t="s">
        <v>9403</v>
      </c>
      <c r="T1238" s="2" t="s">
        <v>2034</v>
      </c>
      <c r="U1238" s="2" t="s">
        <v>9404</v>
      </c>
      <c r="V1238" s="2" t="s">
        <v>9405</v>
      </c>
      <c r="W1238" s="2" t="s">
        <v>9406</v>
      </c>
      <c r="X1238" s="2" t="s">
        <v>9407</v>
      </c>
      <c r="Y1238" s="2" t="s">
        <v>9400</v>
      </c>
    </row>
    <row r="1239" spans="1:25" x14ac:dyDescent="0.25">
      <c r="A1239" s="2">
        <v>343949</v>
      </c>
      <c r="B1239" s="2" t="s">
        <v>9408</v>
      </c>
      <c r="C1239" s="2" t="s">
        <v>1372</v>
      </c>
      <c r="D1239" s="2"/>
      <c r="E1239" s="2" t="s">
        <v>27</v>
      </c>
      <c r="F1239" s="2" t="s">
        <v>28</v>
      </c>
      <c r="G1239" s="2" t="s">
        <v>135</v>
      </c>
      <c r="H1239" s="2" t="s">
        <v>136</v>
      </c>
      <c r="I1239" s="2" t="s">
        <v>137</v>
      </c>
      <c r="J1239" s="2" t="s">
        <v>138</v>
      </c>
      <c r="K1239" s="2" t="s">
        <v>10</v>
      </c>
      <c r="L1239" s="2"/>
      <c r="M1239" s="2" t="s">
        <v>9409</v>
      </c>
      <c r="N1239" s="2"/>
      <c r="O1239" s="2"/>
      <c r="P1239" s="2" t="s">
        <v>63</v>
      </c>
      <c r="Q1239" s="2" t="s">
        <v>86</v>
      </c>
      <c r="R1239" s="2" t="s">
        <v>36</v>
      </c>
      <c r="S1239" s="2"/>
      <c r="T1239" s="2" t="s">
        <v>51</v>
      </c>
      <c r="U1239" s="2" t="s">
        <v>9410</v>
      </c>
      <c r="V1239" s="2" t="s">
        <v>9411</v>
      </c>
      <c r="W1239" s="2" t="s">
        <v>9412</v>
      </c>
      <c r="X1239" s="2" t="s">
        <v>9413</v>
      </c>
      <c r="Y1239" s="2" t="s">
        <v>9414</v>
      </c>
    </row>
    <row r="1240" spans="1:25" x14ac:dyDescent="0.25">
      <c r="A1240" s="2">
        <v>343948</v>
      </c>
      <c r="B1240" s="2" t="s">
        <v>9415</v>
      </c>
      <c r="C1240" s="2" t="s">
        <v>1372</v>
      </c>
      <c r="D1240" s="2"/>
      <c r="E1240" s="2" t="s">
        <v>27</v>
      </c>
      <c r="F1240" s="2" t="s">
        <v>28</v>
      </c>
      <c r="G1240" s="2" t="s">
        <v>135</v>
      </c>
      <c r="H1240" s="2" t="s">
        <v>136</v>
      </c>
      <c r="I1240" s="2" t="s">
        <v>137</v>
      </c>
      <c r="J1240" s="2" t="s">
        <v>138</v>
      </c>
      <c r="K1240" s="2" t="s">
        <v>10</v>
      </c>
      <c r="L1240" s="2"/>
      <c r="M1240" s="2" t="s">
        <v>9416</v>
      </c>
      <c r="N1240" s="2"/>
      <c r="O1240" s="2"/>
      <c r="P1240" s="2" t="s">
        <v>63</v>
      </c>
      <c r="Q1240" s="2" t="s">
        <v>86</v>
      </c>
      <c r="R1240" s="2" t="s">
        <v>36</v>
      </c>
      <c r="S1240" s="2"/>
      <c r="T1240" s="2" t="s">
        <v>51</v>
      </c>
      <c r="U1240" s="2" t="s">
        <v>9417</v>
      </c>
      <c r="V1240" s="2" t="s">
        <v>9418</v>
      </c>
      <c r="W1240" s="2" t="s">
        <v>9419</v>
      </c>
      <c r="X1240" s="2" t="s">
        <v>9420</v>
      </c>
      <c r="Y1240" s="2" t="s">
        <v>9414</v>
      </c>
    </row>
    <row r="1241" spans="1:25" x14ac:dyDescent="0.25">
      <c r="A1241" s="2">
        <v>343947</v>
      </c>
      <c r="B1241" s="2" t="s">
        <v>9421</v>
      </c>
      <c r="C1241" s="2" t="s">
        <v>9422</v>
      </c>
      <c r="D1241" s="2" t="s">
        <v>58</v>
      </c>
      <c r="E1241" s="2" t="s">
        <v>27</v>
      </c>
      <c r="F1241" s="2" t="s">
        <v>28</v>
      </c>
      <c r="G1241" s="2" t="s">
        <v>135</v>
      </c>
      <c r="H1241" s="2" t="s">
        <v>136</v>
      </c>
      <c r="I1241" s="2" t="s">
        <v>137</v>
      </c>
      <c r="J1241" s="2" t="s">
        <v>138</v>
      </c>
      <c r="K1241" s="2" t="s">
        <v>10</v>
      </c>
      <c r="L1241" s="2" t="s">
        <v>9423</v>
      </c>
      <c r="M1241" s="2" t="s">
        <v>9424</v>
      </c>
      <c r="N1241" s="2"/>
      <c r="O1241" s="2"/>
      <c r="P1241" s="2" t="s">
        <v>212</v>
      </c>
      <c r="Q1241" s="2" t="s">
        <v>86</v>
      </c>
      <c r="R1241" s="2" t="s">
        <v>36</v>
      </c>
      <c r="S1241" s="2" t="s">
        <v>9425</v>
      </c>
      <c r="T1241" s="2" t="s">
        <v>233</v>
      </c>
      <c r="U1241" s="2" t="s">
        <v>9426</v>
      </c>
      <c r="V1241" s="2" t="s">
        <v>9427</v>
      </c>
      <c r="W1241" s="2" t="s">
        <v>9428</v>
      </c>
      <c r="X1241" s="2" t="s">
        <v>9429</v>
      </c>
      <c r="Y1241" s="2" t="s">
        <v>9430</v>
      </c>
    </row>
    <row r="1242" spans="1:25" x14ac:dyDescent="0.25">
      <c r="A1242" s="2">
        <v>343946</v>
      </c>
      <c r="B1242" s="2" t="s">
        <v>9431</v>
      </c>
      <c r="C1242" s="2" t="s">
        <v>9432</v>
      </c>
      <c r="D1242" s="2" t="s">
        <v>71</v>
      </c>
      <c r="E1242" s="2" t="s">
        <v>27</v>
      </c>
      <c r="F1242" s="2" t="s">
        <v>28</v>
      </c>
      <c r="G1242" s="2" t="s">
        <v>135</v>
      </c>
      <c r="H1242" s="2" t="s">
        <v>136</v>
      </c>
      <c r="I1242" s="2" t="s">
        <v>137</v>
      </c>
      <c r="J1242" s="2" t="s">
        <v>138</v>
      </c>
      <c r="K1242" s="2" t="s">
        <v>10</v>
      </c>
      <c r="L1242" s="2" t="s">
        <v>9433</v>
      </c>
      <c r="M1242" s="2" t="s">
        <v>9434</v>
      </c>
      <c r="N1242" s="2"/>
      <c r="O1242" s="2"/>
      <c r="P1242" s="2" t="s">
        <v>212</v>
      </c>
      <c r="Q1242" s="2" t="s">
        <v>86</v>
      </c>
      <c r="R1242" s="2" t="s">
        <v>36</v>
      </c>
      <c r="S1242" s="2" t="s">
        <v>9425</v>
      </c>
      <c r="T1242" s="2" t="s">
        <v>233</v>
      </c>
      <c r="U1242" s="2" t="s">
        <v>9435</v>
      </c>
      <c r="V1242" s="2" t="s">
        <v>9436</v>
      </c>
      <c r="W1242" s="2" t="s">
        <v>9437</v>
      </c>
      <c r="X1242" s="2" t="s">
        <v>9438</v>
      </c>
      <c r="Y1242" s="2" t="s">
        <v>9430</v>
      </c>
    </row>
    <row r="1243" spans="1:25" x14ac:dyDescent="0.25">
      <c r="A1243" s="2">
        <v>343944</v>
      </c>
      <c r="B1243" s="2" t="s">
        <v>9439</v>
      </c>
      <c r="C1243" s="2" t="s">
        <v>1014</v>
      </c>
      <c r="D1243" s="2"/>
      <c r="E1243" s="2" t="s">
        <v>27</v>
      </c>
      <c r="F1243" s="2" t="s">
        <v>28</v>
      </c>
      <c r="G1243" s="2" t="s">
        <v>4614</v>
      </c>
      <c r="H1243" s="2" t="s">
        <v>4672</v>
      </c>
      <c r="I1243" s="2" t="s">
        <v>4616</v>
      </c>
      <c r="J1243" s="2"/>
      <c r="K1243" s="2" t="s">
        <v>10</v>
      </c>
      <c r="L1243" s="2" t="s">
        <v>9440</v>
      </c>
      <c r="M1243" s="2"/>
      <c r="N1243" s="2"/>
      <c r="O1243" s="2"/>
      <c r="P1243" s="2" t="s">
        <v>191</v>
      </c>
      <c r="Q1243" s="2" t="s">
        <v>86</v>
      </c>
      <c r="R1243" s="2" t="s">
        <v>36</v>
      </c>
      <c r="S1243" s="2" t="s">
        <v>1860</v>
      </c>
      <c r="T1243" s="2" t="s">
        <v>1286</v>
      </c>
      <c r="U1243" s="2" t="s">
        <v>9441</v>
      </c>
      <c r="V1243" s="2" t="s">
        <v>9442</v>
      </c>
      <c r="W1243" s="2" t="s">
        <v>9443</v>
      </c>
      <c r="X1243" s="2" t="s">
        <v>9444</v>
      </c>
      <c r="Y1243" s="2" t="s">
        <v>9445</v>
      </c>
    </row>
    <row r="1244" spans="1:25" x14ac:dyDescent="0.25">
      <c r="A1244" s="2">
        <v>343943</v>
      </c>
      <c r="B1244" s="2" t="s">
        <v>9446</v>
      </c>
      <c r="C1244" s="2" t="s">
        <v>9447</v>
      </c>
      <c r="D1244" s="2"/>
      <c r="E1244" s="2" t="s">
        <v>27</v>
      </c>
      <c r="F1244" s="2" t="s">
        <v>28</v>
      </c>
      <c r="G1244" s="2" t="s">
        <v>4614</v>
      </c>
      <c r="H1244" s="2" t="s">
        <v>4672</v>
      </c>
      <c r="I1244" s="2" t="s">
        <v>4616</v>
      </c>
      <c r="J1244" s="2"/>
      <c r="K1244" s="2" t="s">
        <v>10</v>
      </c>
      <c r="L1244" s="2" t="s">
        <v>9448</v>
      </c>
      <c r="M1244" s="2"/>
      <c r="N1244" s="2"/>
      <c r="O1244" s="2"/>
      <c r="P1244" s="2" t="s">
        <v>2314</v>
      </c>
      <c r="Q1244" s="2" t="s">
        <v>86</v>
      </c>
      <c r="R1244" s="2" t="s">
        <v>36</v>
      </c>
      <c r="S1244" s="2" t="s">
        <v>9449</v>
      </c>
      <c r="T1244" s="2" t="s">
        <v>560</v>
      </c>
      <c r="U1244" s="2" t="s">
        <v>9450</v>
      </c>
      <c r="V1244" s="2" t="s">
        <v>9451</v>
      </c>
      <c r="W1244" s="2" t="s">
        <v>9452</v>
      </c>
      <c r="X1244" s="2" t="s">
        <v>9453</v>
      </c>
      <c r="Y1244" s="2" t="s">
        <v>9445</v>
      </c>
    </row>
    <row r="1245" spans="1:25" x14ac:dyDescent="0.25">
      <c r="A1245" s="2">
        <v>343942</v>
      </c>
      <c r="B1245" s="2" t="s">
        <v>9454</v>
      </c>
      <c r="C1245" s="2" t="s">
        <v>9455</v>
      </c>
      <c r="D1245" s="2"/>
      <c r="E1245" s="2" t="s">
        <v>27</v>
      </c>
      <c r="F1245" s="2" t="s">
        <v>28</v>
      </c>
      <c r="G1245" s="2" t="s">
        <v>4614</v>
      </c>
      <c r="H1245" s="2" t="s">
        <v>4672</v>
      </c>
      <c r="I1245" s="2" t="s">
        <v>4616</v>
      </c>
      <c r="J1245" s="2"/>
      <c r="K1245" s="2" t="s">
        <v>10</v>
      </c>
      <c r="L1245" s="2" t="s">
        <v>9456</v>
      </c>
      <c r="M1245" s="2"/>
      <c r="N1245" s="2"/>
      <c r="O1245" s="2"/>
      <c r="P1245" s="2" t="s">
        <v>63</v>
      </c>
      <c r="Q1245" s="2" t="s">
        <v>86</v>
      </c>
      <c r="R1245" s="2" t="s">
        <v>36</v>
      </c>
      <c r="S1245" s="2" t="s">
        <v>9457</v>
      </c>
      <c r="T1245" s="2" t="s">
        <v>560</v>
      </c>
      <c r="U1245" s="2" t="s">
        <v>9458</v>
      </c>
      <c r="V1245" s="2" t="s">
        <v>9459</v>
      </c>
      <c r="W1245" s="2" t="s">
        <v>9460</v>
      </c>
      <c r="X1245" s="2" t="s">
        <v>9461</v>
      </c>
      <c r="Y1245" s="2" t="s">
        <v>9462</v>
      </c>
    </row>
    <row r="1246" spans="1:25" x14ac:dyDescent="0.25">
      <c r="A1246" s="2">
        <v>343941</v>
      </c>
      <c r="B1246" s="2" t="s">
        <v>9463</v>
      </c>
      <c r="C1246" s="2" t="s">
        <v>9464</v>
      </c>
      <c r="D1246" s="2"/>
      <c r="E1246" s="2" t="s">
        <v>27</v>
      </c>
      <c r="F1246" s="2" t="s">
        <v>45</v>
      </c>
      <c r="G1246" s="2" t="s">
        <v>46</v>
      </c>
      <c r="H1246" s="2" t="s">
        <v>47</v>
      </c>
      <c r="I1246" s="2" t="s">
        <v>48</v>
      </c>
      <c r="J1246" s="2"/>
      <c r="K1246" s="2" t="s">
        <v>10</v>
      </c>
      <c r="L1246" s="2"/>
      <c r="M1246" s="2" t="s">
        <v>9465</v>
      </c>
      <c r="N1246" s="2"/>
      <c r="O1246" s="2"/>
      <c r="P1246" s="2" t="s">
        <v>683</v>
      </c>
      <c r="Q1246" s="2" t="s">
        <v>86</v>
      </c>
      <c r="R1246" s="2" t="s">
        <v>36</v>
      </c>
      <c r="S1246" s="2"/>
      <c r="T1246" s="2" t="s">
        <v>122</v>
      </c>
      <c r="U1246" s="2" t="s">
        <v>9466</v>
      </c>
      <c r="V1246" s="2" t="s">
        <v>9467</v>
      </c>
      <c r="W1246" s="2" t="s">
        <v>9468</v>
      </c>
      <c r="X1246" s="2" t="s">
        <v>9469</v>
      </c>
      <c r="Y1246" s="2" t="s">
        <v>9470</v>
      </c>
    </row>
    <row r="1247" spans="1:25" x14ac:dyDescent="0.25">
      <c r="A1247" s="2">
        <v>343940</v>
      </c>
      <c r="B1247" s="2" t="s">
        <v>9471</v>
      </c>
      <c r="C1247" s="2" t="s">
        <v>8157</v>
      </c>
      <c r="D1247" s="2"/>
      <c r="E1247" s="2" t="s">
        <v>27</v>
      </c>
      <c r="F1247" s="2" t="s">
        <v>28</v>
      </c>
      <c r="G1247" s="2" t="s">
        <v>4614</v>
      </c>
      <c r="H1247" s="2" t="s">
        <v>4672</v>
      </c>
      <c r="I1247" s="2" t="s">
        <v>4616</v>
      </c>
      <c r="J1247" s="2"/>
      <c r="K1247" s="2" t="s">
        <v>10</v>
      </c>
      <c r="L1247" s="2"/>
      <c r="M1247" s="2" t="s">
        <v>9472</v>
      </c>
      <c r="N1247" s="2"/>
      <c r="O1247" s="2"/>
      <c r="P1247" s="2" t="s">
        <v>671</v>
      </c>
      <c r="Q1247" s="2" t="s">
        <v>86</v>
      </c>
      <c r="R1247" s="2" t="s">
        <v>36</v>
      </c>
      <c r="S1247" s="2"/>
      <c r="T1247" s="2" t="s">
        <v>818</v>
      </c>
      <c r="U1247" s="2" t="s">
        <v>9473</v>
      </c>
      <c r="V1247" s="2" t="s">
        <v>9474</v>
      </c>
      <c r="W1247" s="2" t="s">
        <v>9475</v>
      </c>
      <c r="X1247" s="2" t="s">
        <v>9476</v>
      </c>
      <c r="Y1247" s="2" t="s">
        <v>9470</v>
      </c>
    </row>
    <row r="1248" spans="1:25" x14ac:dyDescent="0.25">
      <c r="A1248" s="2">
        <v>343939</v>
      </c>
      <c r="B1248" s="2" t="s">
        <v>9477</v>
      </c>
      <c r="C1248" s="2" t="s">
        <v>9478</v>
      </c>
      <c r="D1248" s="2"/>
      <c r="E1248" s="2" t="s">
        <v>27</v>
      </c>
      <c r="F1248" s="2" t="s">
        <v>28</v>
      </c>
      <c r="G1248" s="2" t="s">
        <v>4614</v>
      </c>
      <c r="H1248" s="2" t="s">
        <v>4672</v>
      </c>
      <c r="I1248" s="2" t="s">
        <v>4616</v>
      </c>
      <c r="J1248" s="2"/>
      <c r="K1248" s="2" t="s">
        <v>10</v>
      </c>
      <c r="L1248" s="2" t="s">
        <v>9479</v>
      </c>
      <c r="M1248" s="2"/>
      <c r="N1248" s="2"/>
      <c r="O1248" s="2"/>
      <c r="P1248" s="2" t="s">
        <v>212</v>
      </c>
      <c r="Q1248" s="2" t="s">
        <v>86</v>
      </c>
      <c r="R1248" s="2" t="s">
        <v>36</v>
      </c>
      <c r="S1248" s="2" t="s">
        <v>9480</v>
      </c>
      <c r="T1248" s="2" t="s">
        <v>193</v>
      </c>
      <c r="U1248" s="2" t="s">
        <v>9481</v>
      </c>
      <c r="V1248" s="2" t="s">
        <v>9482</v>
      </c>
      <c r="W1248" s="2" t="s">
        <v>9483</v>
      </c>
      <c r="X1248" s="2" t="s">
        <v>9484</v>
      </c>
      <c r="Y1248" s="2" t="s">
        <v>9470</v>
      </c>
    </row>
    <row r="1249" spans="1:25" x14ac:dyDescent="0.25">
      <c r="A1249" s="2">
        <v>343938</v>
      </c>
      <c r="B1249" s="2" t="s">
        <v>9485</v>
      </c>
      <c r="C1249" s="2" t="s">
        <v>118</v>
      </c>
      <c r="D1249" s="2" t="s">
        <v>58</v>
      </c>
      <c r="E1249" s="2" t="s">
        <v>27</v>
      </c>
      <c r="F1249" s="2" t="s">
        <v>28</v>
      </c>
      <c r="G1249" s="2" t="s">
        <v>4614</v>
      </c>
      <c r="H1249" s="2" t="s">
        <v>4672</v>
      </c>
      <c r="I1249" s="2" t="s">
        <v>4616</v>
      </c>
      <c r="J1249" s="2"/>
      <c r="K1249" s="2" t="s">
        <v>10</v>
      </c>
      <c r="L1249" s="2" t="s">
        <v>9486</v>
      </c>
      <c r="M1249" s="2"/>
      <c r="N1249" s="2"/>
      <c r="O1249" s="2"/>
      <c r="P1249" s="2" t="s">
        <v>50</v>
      </c>
      <c r="Q1249" s="2" t="s">
        <v>86</v>
      </c>
      <c r="R1249" s="2" t="s">
        <v>36</v>
      </c>
      <c r="S1249" s="2" t="s">
        <v>9487</v>
      </c>
      <c r="T1249" s="2" t="s">
        <v>233</v>
      </c>
      <c r="U1249" s="2" t="s">
        <v>9488</v>
      </c>
      <c r="V1249" s="2" t="s">
        <v>9489</v>
      </c>
      <c r="W1249" s="2" t="s">
        <v>9490</v>
      </c>
      <c r="X1249" s="2" t="s">
        <v>9491</v>
      </c>
      <c r="Y1249" s="2" t="s">
        <v>9492</v>
      </c>
    </row>
    <row r="1250" spans="1:25" x14ac:dyDescent="0.25">
      <c r="A1250" s="2">
        <v>343937</v>
      </c>
      <c r="B1250" s="2" t="s">
        <v>9493</v>
      </c>
      <c r="C1250" s="2" t="s">
        <v>118</v>
      </c>
      <c r="D1250" s="2" t="s">
        <v>71</v>
      </c>
      <c r="E1250" s="2" t="s">
        <v>27</v>
      </c>
      <c r="F1250" s="2" t="s">
        <v>28</v>
      </c>
      <c r="G1250" s="2" t="s">
        <v>4614</v>
      </c>
      <c r="H1250" s="2" t="s">
        <v>4672</v>
      </c>
      <c r="I1250" s="2" t="s">
        <v>4616</v>
      </c>
      <c r="J1250" s="2"/>
      <c r="K1250" s="2" t="s">
        <v>10</v>
      </c>
      <c r="L1250" s="2" t="s">
        <v>9494</v>
      </c>
      <c r="M1250" s="2"/>
      <c r="N1250" s="2"/>
      <c r="O1250" s="2"/>
      <c r="P1250" s="2" t="s">
        <v>50</v>
      </c>
      <c r="Q1250" s="2" t="s">
        <v>86</v>
      </c>
      <c r="R1250" s="2" t="s">
        <v>36</v>
      </c>
      <c r="S1250" s="2" t="s">
        <v>9487</v>
      </c>
      <c r="T1250" s="2" t="s">
        <v>233</v>
      </c>
      <c r="U1250" s="2" t="s">
        <v>9495</v>
      </c>
      <c r="V1250" s="2" t="s">
        <v>9496</v>
      </c>
      <c r="W1250" s="2" t="s">
        <v>9497</v>
      </c>
      <c r="X1250" s="2" t="s">
        <v>9498</v>
      </c>
      <c r="Y1250" s="2" t="s">
        <v>9492</v>
      </c>
    </row>
    <row r="1251" spans="1:25" x14ac:dyDescent="0.25">
      <c r="A1251" s="2">
        <v>343936</v>
      </c>
      <c r="B1251" s="2" t="s">
        <v>9499</v>
      </c>
      <c r="C1251" s="2" t="s">
        <v>1120</v>
      </c>
      <c r="D1251" s="2"/>
      <c r="E1251" s="2" t="s">
        <v>27</v>
      </c>
      <c r="F1251" s="2" t="s">
        <v>28</v>
      </c>
      <c r="G1251" s="2" t="s">
        <v>4614</v>
      </c>
      <c r="H1251" s="2" t="s">
        <v>4672</v>
      </c>
      <c r="I1251" s="2" t="s">
        <v>4616</v>
      </c>
      <c r="J1251" s="2"/>
      <c r="K1251" s="2" t="s">
        <v>10</v>
      </c>
      <c r="L1251" s="2" t="s">
        <v>9500</v>
      </c>
      <c r="M1251" s="2"/>
      <c r="N1251" s="2"/>
      <c r="O1251" s="2"/>
      <c r="P1251" s="2" t="s">
        <v>178</v>
      </c>
      <c r="Q1251" s="2" t="s">
        <v>86</v>
      </c>
      <c r="R1251" s="2" t="s">
        <v>36</v>
      </c>
      <c r="S1251" s="2" t="s">
        <v>9501</v>
      </c>
      <c r="T1251" s="2" t="s">
        <v>193</v>
      </c>
      <c r="U1251" s="2" t="s">
        <v>9502</v>
      </c>
      <c r="V1251" s="2" t="s">
        <v>9503</v>
      </c>
      <c r="W1251" s="2" t="s">
        <v>9504</v>
      </c>
      <c r="X1251" s="2" t="s">
        <v>9505</v>
      </c>
      <c r="Y1251" s="2" t="s">
        <v>9506</v>
      </c>
    </row>
    <row r="1252" spans="1:25" x14ac:dyDescent="0.25">
      <c r="A1252" s="2">
        <v>343934</v>
      </c>
      <c r="B1252" s="2" t="s">
        <v>9507</v>
      </c>
      <c r="C1252" s="2" t="s">
        <v>4701</v>
      </c>
      <c r="D1252" s="2"/>
      <c r="E1252" s="2" t="s">
        <v>27</v>
      </c>
      <c r="F1252" s="2" t="s">
        <v>28</v>
      </c>
      <c r="G1252" s="2" t="s">
        <v>4614</v>
      </c>
      <c r="H1252" s="2" t="s">
        <v>4672</v>
      </c>
      <c r="I1252" s="2" t="s">
        <v>4616</v>
      </c>
      <c r="J1252" s="2"/>
      <c r="K1252" s="2" t="s">
        <v>10</v>
      </c>
      <c r="L1252" s="2"/>
      <c r="M1252" s="2"/>
      <c r="N1252" s="2"/>
      <c r="O1252" s="2"/>
      <c r="P1252" s="2" t="s">
        <v>34</v>
      </c>
      <c r="Q1252" s="2" t="s">
        <v>86</v>
      </c>
      <c r="R1252" s="2" t="s">
        <v>36</v>
      </c>
      <c r="S1252" s="2"/>
      <c r="T1252" s="2" t="s">
        <v>255</v>
      </c>
      <c r="U1252" s="2" t="s">
        <v>9508</v>
      </c>
      <c r="V1252" s="2" t="s">
        <v>9509</v>
      </c>
      <c r="W1252" s="2" t="s">
        <v>9510</v>
      </c>
      <c r="X1252" s="2" t="s">
        <v>9511</v>
      </c>
      <c r="Y1252" s="2" t="s">
        <v>9512</v>
      </c>
    </row>
    <row r="1253" spans="1:25" x14ac:dyDescent="0.25">
      <c r="A1253" s="2">
        <v>343933</v>
      </c>
      <c r="B1253" s="2" t="s">
        <v>9513</v>
      </c>
      <c r="C1253" s="2" t="s">
        <v>4701</v>
      </c>
      <c r="D1253" s="2"/>
      <c r="E1253" s="2" t="s">
        <v>27</v>
      </c>
      <c r="F1253" s="2" t="s">
        <v>28</v>
      </c>
      <c r="G1253" s="2" t="s">
        <v>4614</v>
      </c>
      <c r="H1253" s="2" t="s">
        <v>4672</v>
      </c>
      <c r="I1253" s="2" t="s">
        <v>4616</v>
      </c>
      <c r="J1253" s="2"/>
      <c r="K1253" s="2" t="s">
        <v>10</v>
      </c>
      <c r="L1253" s="2"/>
      <c r="M1253" s="2"/>
      <c r="N1253" s="2"/>
      <c r="O1253" s="2"/>
      <c r="P1253" s="2" t="s">
        <v>34</v>
      </c>
      <c r="Q1253" s="2" t="s">
        <v>86</v>
      </c>
      <c r="R1253" s="2" t="s">
        <v>36</v>
      </c>
      <c r="S1253" s="2"/>
      <c r="T1253" s="2" t="s">
        <v>255</v>
      </c>
      <c r="U1253" s="2" t="s">
        <v>9514</v>
      </c>
      <c r="V1253" s="2" t="s">
        <v>9515</v>
      </c>
      <c r="W1253" s="2" t="s">
        <v>9516</v>
      </c>
      <c r="X1253" s="2" t="s">
        <v>9517</v>
      </c>
      <c r="Y1253" s="2" t="s">
        <v>9512</v>
      </c>
    </row>
    <row r="1254" spans="1:25" x14ac:dyDescent="0.25">
      <c r="A1254" s="2">
        <v>343932</v>
      </c>
      <c r="B1254" s="2" t="s">
        <v>9518</v>
      </c>
      <c r="C1254" s="2" t="s">
        <v>2193</v>
      </c>
      <c r="D1254" s="2"/>
      <c r="E1254" s="2" t="s">
        <v>27</v>
      </c>
      <c r="F1254" s="2" t="s">
        <v>28</v>
      </c>
      <c r="G1254" s="2" t="s">
        <v>4614</v>
      </c>
      <c r="H1254" s="2" t="s">
        <v>4672</v>
      </c>
      <c r="I1254" s="2" t="s">
        <v>4616</v>
      </c>
      <c r="J1254" s="2"/>
      <c r="K1254" s="2" t="s">
        <v>10</v>
      </c>
      <c r="L1254" s="2"/>
      <c r="M1254" s="2"/>
      <c r="N1254" s="2"/>
      <c r="O1254" s="2"/>
      <c r="P1254" s="2" t="s">
        <v>34</v>
      </c>
      <c r="Q1254" s="2" t="s">
        <v>86</v>
      </c>
      <c r="R1254" s="2" t="s">
        <v>36</v>
      </c>
      <c r="S1254" s="2"/>
      <c r="T1254" s="2" t="s">
        <v>193</v>
      </c>
      <c r="U1254" s="2" t="s">
        <v>9519</v>
      </c>
      <c r="V1254" s="2" t="s">
        <v>9520</v>
      </c>
      <c r="W1254" s="2" t="s">
        <v>9521</v>
      </c>
      <c r="X1254" s="2" t="s">
        <v>9522</v>
      </c>
      <c r="Y1254" s="2" t="s">
        <v>9512</v>
      </c>
    </row>
    <row r="1255" spans="1:25" x14ac:dyDescent="0.25">
      <c r="A1255" s="2">
        <v>343931</v>
      </c>
      <c r="B1255" s="2" t="s">
        <v>9523</v>
      </c>
      <c r="C1255" s="2" t="s">
        <v>9524</v>
      </c>
      <c r="D1255" s="2"/>
      <c r="E1255" s="2" t="s">
        <v>27</v>
      </c>
      <c r="F1255" s="2" t="s">
        <v>28</v>
      </c>
      <c r="G1255" s="2" t="s">
        <v>4614</v>
      </c>
      <c r="H1255" s="2" t="s">
        <v>4672</v>
      </c>
      <c r="I1255" s="2" t="s">
        <v>4616</v>
      </c>
      <c r="J1255" s="2"/>
      <c r="K1255" s="2" t="s">
        <v>10</v>
      </c>
      <c r="L1255" s="2"/>
      <c r="M1255" s="2" t="s">
        <v>6068</v>
      </c>
      <c r="N1255" s="2"/>
      <c r="O1255" s="2"/>
      <c r="P1255" s="2" t="s">
        <v>212</v>
      </c>
      <c r="Q1255" s="2" t="s">
        <v>86</v>
      </c>
      <c r="R1255" s="2" t="s">
        <v>36</v>
      </c>
      <c r="S1255" s="2"/>
      <c r="T1255" s="2" t="s">
        <v>233</v>
      </c>
      <c r="U1255" s="2" t="s">
        <v>9525</v>
      </c>
      <c r="V1255" s="2" t="s">
        <v>9526</v>
      </c>
      <c r="W1255" s="2" t="s">
        <v>9527</v>
      </c>
      <c r="X1255" s="2" t="s">
        <v>9528</v>
      </c>
      <c r="Y1255" s="2" t="s">
        <v>9529</v>
      </c>
    </row>
    <row r="1256" spans="1:25" x14ac:dyDescent="0.25">
      <c r="A1256" s="2">
        <v>343930</v>
      </c>
      <c r="B1256" s="2" t="s">
        <v>9530</v>
      </c>
      <c r="C1256" s="2" t="s">
        <v>527</v>
      </c>
      <c r="D1256" s="2"/>
      <c r="E1256" s="2" t="s">
        <v>27</v>
      </c>
      <c r="F1256" s="2" t="s">
        <v>28</v>
      </c>
      <c r="G1256" s="2" t="s">
        <v>4614</v>
      </c>
      <c r="H1256" s="2" t="s">
        <v>4672</v>
      </c>
      <c r="I1256" s="2" t="s">
        <v>4616</v>
      </c>
      <c r="J1256" s="2"/>
      <c r="K1256" s="2" t="s">
        <v>10</v>
      </c>
      <c r="L1256" s="2" t="s">
        <v>6116</v>
      </c>
      <c r="M1256" s="2"/>
      <c r="N1256" s="2"/>
      <c r="O1256" s="2"/>
      <c r="P1256" s="2" t="s">
        <v>100</v>
      </c>
      <c r="Q1256" s="2" t="s">
        <v>86</v>
      </c>
      <c r="R1256" s="2" t="s">
        <v>394</v>
      </c>
      <c r="S1256" s="2" t="s">
        <v>9531</v>
      </c>
      <c r="T1256" s="2" t="s">
        <v>233</v>
      </c>
      <c r="U1256" s="2" t="s">
        <v>9532</v>
      </c>
      <c r="V1256" s="2" t="s">
        <v>9533</v>
      </c>
      <c r="W1256" s="2" t="s">
        <v>9534</v>
      </c>
      <c r="X1256" s="2" t="s">
        <v>9535</v>
      </c>
      <c r="Y1256" s="2" t="s">
        <v>9529</v>
      </c>
    </row>
    <row r="1257" spans="1:25" x14ac:dyDescent="0.25">
      <c r="A1257" s="2">
        <v>343929</v>
      </c>
      <c r="B1257" s="2" t="s">
        <v>9536</v>
      </c>
      <c r="C1257" s="2" t="s">
        <v>950</v>
      </c>
      <c r="D1257" s="2" t="s">
        <v>71</v>
      </c>
      <c r="E1257" s="2" t="s">
        <v>27</v>
      </c>
      <c r="F1257" s="2" t="s">
        <v>28</v>
      </c>
      <c r="G1257" s="2" t="s">
        <v>4614</v>
      </c>
      <c r="H1257" s="2" t="s">
        <v>4672</v>
      </c>
      <c r="I1257" s="2" t="s">
        <v>4616</v>
      </c>
      <c r="J1257" s="2"/>
      <c r="K1257" s="2" t="s">
        <v>10</v>
      </c>
      <c r="L1257" s="2" t="s">
        <v>9537</v>
      </c>
      <c r="M1257" s="2"/>
      <c r="N1257" s="2"/>
      <c r="O1257" s="2"/>
      <c r="P1257" s="2" t="s">
        <v>178</v>
      </c>
      <c r="Q1257" s="2" t="s">
        <v>86</v>
      </c>
      <c r="R1257" s="2" t="s">
        <v>36</v>
      </c>
      <c r="S1257" s="2" t="s">
        <v>9538</v>
      </c>
      <c r="T1257" s="2" t="s">
        <v>206</v>
      </c>
      <c r="U1257" s="2" t="s">
        <v>9539</v>
      </c>
      <c r="V1257" s="2" t="s">
        <v>9540</v>
      </c>
      <c r="W1257" s="2" t="s">
        <v>9541</v>
      </c>
      <c r="X1257" s="2" t="s">
        <v>9542</v>
      </c>
      <c r="Y1257" s="2" t="s">
        <v>9543</v>
      </c>
    </row>
    <row r="1258" spans="1:25" x14ac:dyDescent="0.25">
      <c r="A1258" s="2">
        <v>343928</v>
      </c>
      <c r="B1258" s="2" t="s">
        <v>9544</v>
      </c>
      <c r="C1258" s="2" t="s">
        <v>8745</v>
      </c>
      <c r="D1258" s="2" t="s">
        <v>58</v>
      </c>
      <c r="E1258" s="2" t="s">
        <v>27</v>
      </c>
      <c r="F1258" s="2" t="s">
        <v>28</v>
      </c>
      <c r="G1258" s="2" t="s">
        <v>4614</v>
      </c>
      <c r="H1258" s="2" t="s">
        <v>4672</v>
      </c>
      <c r="I1258" s="2" t="s">
        <v>4616</v>
      </c>
      <c r="J1258" s="2"/>
      <c r="K1258" s="2" t="s">
        <v>10</v>
      </c>
      <c r="L1258" s="2" t="s">
        <v>9545</v>
      </c>
      <c r="M1258" s="2"/>
      <c r="N1258" s="2"/>
      <c r="O1258" s="2"/>
      <c r="P1258" s="2" t="s">
        <v>671</v>
      </c>
      <c r="Q1258" s="2" t="s">
        <v>86</v>
      </c>
      <c r="R1258" s="2" t="s">
        <v>36</v>
      </c>
      <c r="S1258" s="2" t="s">
        <v>9546</v>
      </c>
      <c r="T1258" s="2" t="s">
        <v>206</v>
      </c>
      <c r="U1258" s="2" t="s">
        <v>9547</v>
      </c>
      <c r="V1258" s="2" t="s">
        <v>9548</v>
      </c>
      <c r="W1258" s="2" t="s">
        <v>9549</v>
      </c>
      <c r="X1258" s="2" t="s">
        <v>9550</v>
      </c>
      <c r="Y1258" s="2" t="s">
        <v>9529</v>
      </c>
    </row>
    <row r="1259" spans="1:25" x14ac:dyDescent="0.25">
      <c r="A1259" s="2">
        <v>343927</v>
      </c>
      <c r="B1259" s="2" t="s">
        <v>9551</v>
      </c>
      <c r="C1259" s="2" t="s">
        <v>8745</v>
      </c>
      <c r="D1259" s="2" t="s">
        <v>71</v>
      </c>
      <c r="E1259" s="2" t="s">
        <v>27</v>
      </c>
      <c r="F1259" s="2" t="s">
        <v>28</v>
      </c>
      <c r="G1259" s="2" t="s">
        <v>4614</v>
      </c>
      <c r="H1259" s="2" t="s">
        <v>4672</v>
      </c>
      <c r="I1259" s="2" t="s">
        <v>4616</v>
      </c>
      <c r="J1259" s="2"/>
      <c r="K1259" s="2" t="s">
        <v>10</v>
      </c>
      <c r="L1259" s="2" t="s">
        <v>9552</v>
      </c>
      <c r="M1259" s="2"/>
      <c r="N1259" s="2"/>
      <c r="O1259" s="2"/>
      <c r="P1259" s="2" t="s">
        <v>671</v>
      </c>
      <c r="Q1259" s="2" t="s">
        <v>86</v>
      </c>
      <c r="R1259" s="2" t="s">
        <v>36</v>
      </c>
      <c r="S1259" s="2" t="s">
        <v>9553</v>
      </c>
      <c r="T1259" s="2" t="s">
        <v>206</v>
      </c>
      <c r="U1259" s="2" t="s">
        <v>9554</v>
      </c>
      <c r="V1259" s="2" t="s">
        <v>9555</v>
      </c>
      <c r="W1259" s="2" t="s">
        <v>9556</v>
      </c>
      <c r="X1259" s="2" t="s">
        <v>9557</v>
      </c>
      <c r="Y1259" s="2" t="s">
        <v>9558</v>
      </c>
    </row>
    <row r="1260" spans="1:25" x14ac:dyDescent="0.25">
      <c r="A1260" s="2">
        <v>343926</v>
      </c>
      <c r="B1260" s="2" t="s">
        <v>9559</v>
      </c>
      <c r="C1260" s="2" t="s">
        <v>9560</v>
      </c>
      <c r="D1260" s="2" t="s">
        <v>58</v>
      </c>
      <c r="E1260" s="2" t="s">
        <v>27</v>
      </c>
      <c r="F1260" s="2" t="s">
        <v>45</v>
      </c>
      <c r="G1260" s="2" t="s">
        <v>46</v>
      </c>
      <c r="H1260" s="2" t="s">
        <v>47</v>
      </c>
      <c r="I1260" s="2" t="s">
        <v>48</v>
      </c>
      <c r="J1260" s="2"/>
      <c r="K1260" s="2" t="s">
        <v>10</v>
      </c>
      <c r="L1260" s="2" t="s">
        <v>9561</v>
      </c>
      <c r="M1260" s="2"/>
      <c r="N1260" s="2"/>
      <c r="O1260" s="2"/>
      <c r="P1260" s="2" t="s">
        <v>100</v>
      </c>
      <c r="Q1260" s="2" t="s">
        <v>86</v>
      </c>
      <c r="R1260" s="2" t="s">
        <v>36</v>
      </c>
      <c r="S1260" s="2" t="s">
        <v>9562</v>
      </c>
      <c r="T1260" s="2" t="s">
        <v>122</v>
      </c>
      <c r="U1260" s="2" t="s">
        <v>9563</v>
      </c>
      <c r="V1260" s="2" t="s">
        <v>9564</v>
      </c>
      <c r="W1260" s="2" t="s">
        <v>9565</v>
      </c>
      <c r="X1260" s="2" t="s">
        <v>9566</v>
      </c>
      <c r="Y1260" s="2" t="s">
        <v>9558</v>
      </c>
    </row>
    <row r="1261" spans="1:25" x14ac:dyDescent="0.25">
      <c r="A1261" s="2">
        <v>343925</v>
      </c>
      <c r="B1261" s="2" t="s">
        <v>9567</v>
      </c>
      <c r="C1261" s="2" t="s">
        <v>9560</v>
      </c>
      <c r="D1261" s="2" t="s">
        <v>71</v>
      </c>
      <c r="E1261" s="2" t="s">
        <v>27</v>
      </c>
      <c r="F1261" s="2" t="s">
        <v>45</v>
      </c>
      <c r="G1261" s="2" t="s">
        <v>46</v>
      </c>
      <c r="H1261" s="2" t="s">
        <v>47</v>
      </c>
      <c r="I1261" s="2" t="s">
        <v>48</v>
      </c>
      <c r="J1261" s="2"/>
      <c r="K1261" s="2" t="s">
        <v>10</v>
      </c>
      <c r="L1261" s="2" t="s">
        <v>9568</v>
      </c>
      <c r="M1261" s="2"/>
      <c r="N1261" s="2"/>
      <c r="O1261" s="2"/>
      <c r="P1261" s="2" t="s">
        <v>100</v>
      </c>
      <c r="Q1261" s="2" t="s">
        <v>86</v>
      </c>
      <c r="R1261" s="2" t="s">
        <v>36</v>
      </c>
      <c r="S1261" s="2" t="s">
        <v>9562</v>
      </c>
      <c r="T1261" s="2" t="s">
        <v>122</v>
      </c>
      <c r="U1261" s="2" t="s">
        <v>9569</v>
      </c>
      <c r="V1261" s="2" t="s">
        <v>9570</v>
      </c>
      <c r="W1261" s="2" t="s">
        <v>9571</v>
      </c>
      <c r="X1261" s="2" t="s">
        <v>9572</v>
      </c>
      <c r="Y1261" s="2" t="s">
        <v>9558</v>
      </c>
    </row>
    <row r="1262" spans="1:25" x14ac:dyDescent="0.25">
      <c r="A1262" s="2">
        <v>343924</v>
      </c>
      <c r="B1262" s="2" t="s">
        <v>9573</v>
      </c>
      <c r="C1262" s="2" t="s">
        <v>7396</v>
      </c>
      <c r="D1262" s="2" t="s">
        <v>58</v>
      </c>
      <c r="E1262" s="2" t="s">
        <v>27</v>
      </c>
      <c r="F1262" s="2" t="s">
        <v>45</v>
      </c>
      <c r="G1262" s="2" t="s">
        <v>46</v>
      </c>
      <c r="H1262" s="2" t="s">
        <v>47</v>
      </c>
      <c r="I1262" s="2" t="s">
        <v>48</v>
      </c>
      <c r="J1262" s="2"/>
      <c r="K1262" s="2" t="s">
        <v>10</v>
      </c>
      <c r="L1262" s="2" t="s">
        <v>9574</v>
      </c>
      <c r="M1262" s="2"/>
      <c r="N1262" s="2"/>
      <c r="O1262" s="2"/>
      <c r="P1262" s="2" t="s">
        <v>9575</v>
      </c>
      <c r="Q1262" s="2" t="s">
        <v>86</v>
      </c>
      <c r="R1262" s="2" t="s">
        <v>36</v>
      </c>
      <c r="S1262" s="2" t="s">
        <v>9576</v>
      </c>
      <c r="T1262" s="2" t="s">
        <v>818</v>
      </c>
      <c r="U1262" s="2" t="s">
        <v>9577</v>
      </c>
      <c r="V1262" s="2" t="s">
        <v>9578</v>
      </c>
      <c r="W1262" s="2" t="s">
        <v>9579</v>
      </c>
      <c r="X1262" s="2" t="s">
        <v>9580</v>
      </c>
      <c r="Y1262" s="2" t="s">
        <v>9581</v>
      </c>
    </row>
    <row r="1263" spans="1:25" x14ac:dyDescent="0.25">
      <c r="A1263" s="2">
        <v>343923</v>
      </c>
      <c r="B1263" s="2" t="s">
        <v>9582</v>
      </c>
      <c r="C1263" s="2" t="s">
        <v>398</v>
      </c>
      <c r="D1263" s="2" t="s">
        <v>58</v>
      </c>
      <c r="E1263" s="2" t="s">
        <v>27</v>
      </c>
      <c r="F1263" s="2" t="s">
        <v>678</v>
      </c>
      <c r="G1263" s="2" t="s">
        <v>8193</v>
      </c>
      <c r="H1263" s="2" t="s">
        <v>8194</v>
      </c>
      <c r="I1263" s="2" t="s">
        <v>8195</v>
      </c>
      <c r="J1263" s="2" t="s">
        <v>8196</v>
      </c>
      <c r="K1263" s="2" t="s">
        <v>10</v>
      </c>
      <c r="L1263" s="2" t="s">
        <v>9583</v>
      </c>
      <c r="M1263" s="2"/>
      <c r="N1263" s="2"/>
      <c r="O1263" s="2"/>
      <c r="P1263" s="2" t="s">
        <v>299</v>
      </c>
      <c r="Q1263" s="2" t="s">
        <v>86</v>
      </c>
      <c r="R1263" s="2" t="s">
        <v>36</v>
      </c>
      <c r="S1263" s="2" t="s">
        <v>9584</v>
      </c>
      <c r="T1263" s="2" t="s">
        <v>1286</v>
      </c>
      <c r="U1263" s="2" t="s">
        <v>9585</v>
      </c>
      <c r="V1263" s="2" t="s">
        <v>9586</v>
      </c>
      <c r="W1263" s="2" t="s">
        <v>9587</v>
      </c>
      <c r="X1263" s="2" t="s">
        <v>9588</v>
      </c>
      <c r="Y1263" s="2" t="s">
        <v>9581</v>
      </c>
    </row>
    <row r="1264" spans="1:25" x14ac:dyDescent="0.25">
      <c r="A1264" s="2">
        <v>343922</v>
      </c>
      <c r="B1264" s="2" t="s">
        <v>9589</v>
      </c>
      <c r="C1264" s="2" t="s">
        <v>8775</v>
      </c>
      <c r="D1264" s="2"/>
      <c r="E1264" s="2" t="s">
        <v>27</v>
      </c>
      <c r="F1264" s="2" t="s">
        <v>45</v>
      </c>
      <c r="G1264" s="2" t="s">
        <v>46</v>
      </c>
      <c r="H1264" s="2" t="s">
        <v>47</v>
      </c>
      <c r="I1264" s="2" t="s">
        <v>48</v>
      </c>
      <c r="J1264" s="2"/>
      <c r="K1264" s="2" t="s">
        <v>10</v>
      </c>
      <c r="L1264" s="2"/>
      <c r="M1264" s="2" t="s">
        <v>9590</v>
      </c>
      <c r="N1264" s="2"/>
      <c r="O1264" s="2"/>
      <c r="P1264" s="2" t="s">
        <v>212</v>
      </c>
      <c r="Q1264" s="2" t="s">
        <v>86</v>
      </c>
      <c r="R1264" s="2" t="s">
        <v>36</v>
      </c>
      <c r="S1264" s="2"/>
      <c r="T1264" s="2" t="s">
        <v>51</v>
      </c>
      <c r="U1264" s="2" t="s">
        <v>9591</v>
      </c>
      <c r="V1264" s="2" t="s">
        <v>9592</v>
      </c>
      <c r="W1264" s="2" t="s">
        <v>9593</v>
      </c>
      <c r="X1264" s="2" t="s">
        <v>9594</v>
      </c>
      <c r="Y1264" s="2" t="s">
        <v>9581</v>
      </c>
    </row>
    <row r="1265" spans="1:25" x14ac:dyDescent="0.25">
      <c r="A1265" s="2">
        <v>343921</v>
      </c>
      <c r="B1265" s="2" t="s">
        <v>9595</v>
      </c>
      <c r="C1265" s="2" t="s">
        <v>8775</v>
      </c>
      <c r="D1265" s="2"/>
      <c r="E1265" s="2" t="s">
        <v>27</v>
      </c>
      <c r="F1265" s="2" t="s">
        <v>45</v>
      </c>
      <c r="G1265" s="2" t="s">
        <v>46</v>
      </c>
      <c r="H1265" s="2" t="s">
        <v>47</v>
      </c>
      <c r="I1265" s="2" t="s">
        <v>48</v>
      </c>
      <c r="J1265" s="2"/>
      <c r="K1265" s="2" t="s">
        <v>10</v>
      </c>
      <c r="L1265" s="2"/>
      <c r="M1265" s="2" t="s">
        <v>9596</v>
      </c>
      <c r="N1265" s="2"/>
      <c r="O1265" s="2"/>
      <c r="P1265" s="2" t="s">
        <v>212</v>
      </c>
      <c r="Q1265" s="2" t="s">
        <v>86</v>
      </c>
      <c r="R1265" s="2" t="s">
        <v>36</v>
      </c>
      <c r="S1265" s="2"/>
      <c r="T1265" s="2" t="s">
        <v>51</v>
      </c>
      <c r="U1265" s="2" t="s">
        <v>9597</v>
      </c>
      <c r="V1265" s="2" t="s">
        <v>9598</v>
      </c>
      <c r="W1265" s="2" t="s">
        <v>9599</v>
      </c>
      <c r="X1265" s="2" t="s">
        <v>9600</v>
      </c>
      <c r="Y1265" s="2" t="s">
        <v>9601</v>
      </c>
    </row>
    <row r="1266" spans="1:25" x14ac:dyDescent="0.25">
      <c r="A1266" s="2">
        <v>343920</v>
      </c>
      <c r="B1266" s="2" t="s">
        <v>9602</v>
      </c>
      <c r="C1266" s="2" t="s">
        <v>9603</v>
      </c>
      <c r="D1266" s="2"/>
      <c r="E1266" s="2" t="s">
        <v>27</v>
      </c>
      <c r="F1266" s="2" t="s">
        <v>45</v>
      </c>
      <c r="G1266" s="2" t="s">
        <v>46</v>
      </c>
      <c r="H1266" s="2" t="s">
        <v>47</v>
      </c>
      <c r="I1266" s="2" t="s">
        <v>48</v>
      </c>
      <c r="J1266" s="2"/>
      <c r="K1266" s="2" t="s">
        <v>10</v>
      </c>
      <c r="L1266" s="2"/>
      <c r="M1266" s="2" t="s">
        <v>9604</v>
      </c>
      <c r="N1266" s="2"/>
      <c r="O1266" s="2"/>
      <c r="P1266" s="2" t="s">
        <v>683</v>
      </c>
      <c r="Q1266" s="2" t="s">
        <v>86</v>
      </c>
      <c r="R1266" s="2" t="s">
        <v>36</v>
      </c>
      <c r="S1266" s="2"/>
      <c r="T1266" s="2" t="s">
        <v>122</v>
      </c>
      <c r="U1266" s="2" t="s">
        <v>9605</v>
      </c>
      <c r="V1266" s="2" t="s">
        <v>9606</v>
      </c>
      <c r="W1266" s="2" t="s">
        <v>9607</v>
      </c>
      <c r="X1266" s="2" t="s">
        <v>9608</v>
      </c>
      <c r="Y1266" s="2" t="s">
        <v>9601</v>
      </c>
    </row>
    <row r="1267" spans="1:25" x14ac:dyDescent="0.25">
      <c r="A1267" s="2">
        <v>343919</v>
      </c>
      <c r="B1267" s="2" t="s">
        <v>9609</v>
      </c>
      <c r="C1267" s="2" t="s">
        <v>8745</v>
      </c>
      <c r="D1267" s="2" t="s">
        <v>58</v>
      </c>
      <c r="E1267" s="2" t="s">
        <v>27</v>
      </c>
      <c r="F1267" s="2" t="s">
        <v>618</v>
      </c>
      <c r="G1267" s="2" t="s">
        <v>1882</v>
      </c>
      <c r="H1267" s="2" t="s">
        <v>4408</v>
      </c>
      <c r="I1267" s="2" t="s">
        <v>371</v>
      </c>
      <c r="J1267" s="2" t="s">
        <v>1826</v>
      </c>
      <c r="K1267" s="2" t="s">
        <v>10</v>
      </c>
      <c r="L1267" s="2" t="s">
        <v>9610</v>
      </c>
      <c r="M1267" s="2" t="s">
        <v>9611</v>
      </c>
      <c r="N1267" s="2"/>
      <c r="O1267" s="2"/>
      <c r="P1267" s="2" t="s">
        <v>191</v>
      </c>
      <c r="Q1267" s="2" t="s">
        <v>86</v>
      </c>
      <c r="R1267" s="2" t="s">
        <v>36</v>
      </c>
      <c r="S1267" s="2" t="s">
        <v>9612</v>
      </c>
      <c r="T1267" s="2" t="s">
        <v>193</v>
      </c>
      <c r="U1267" s="2" t="s">
        <v>9613</v>
      </c>
      <c r="V1267" s="2" t="s">
        <v>9614</v>
      </c>
      <c r="W1267" s="2" t="s">
        <v>9615</v>
      </c>
      <c r="X1267" s="2" t="s">
        <v>9616</v>
      </c>
      <c r="Y1267" s="2" t="s">
        <v>9601</v>
      </c>
    </row>
    <row r="1268" spans="1:25" x14ac:dyDescent="0.25">
      <c r="A1268" s="2">
        <v>343918</v>
      </c>
      <c r="B1268" s="2" t="s">
        <v>9617</v>
      </c>
      <c r="C1268" s="2" t="s">
        <v>8745</v>
      </c>
      <c r="D1268" s="2" t="s">
        <v>71</v>
      </c>
      <c r="E1268" s="2" t="s">
        <v>27</v>
      </c>
      <c r="F1268" s="2" t="s">
        <v>618</v>
      </c>
      <c r="G1268" s="2" t="s">
        <v>1882</v>
      </c>
      <c r="H1268" s="2" t="s">
        <v>4408</v>
      </c>
      <c r="I1268" s="2" t="s">
        <v>371</v>
      </c>
      <c r="J1268" s="2" t="s">
        <v>1826</v>
      </c>
      <c r="K1268" s="2" t="s">
        <v>10</v>
      </c>
      <c r="L1268" s="2" t="s">
        <v>9618</v>
      </c>
      <c r="M1268" s="2" t="s">
        <v>9619</v>
      </c>
      <c r="N1268" s="2"/>
      <c r="O1268" s="2"/>
      <c r="P1268" s="2" t="s">
        <v>191</v>
      </c>
      <c r="Q1268" s="2" t="s">
        <v>86</v>
      </c>
      <c r="R1268" s="2" t="s">
        <v>36</v>
      </c>
      <c r="S1268" s="2" t="s">
        <v>9620</v>
      </c>
      <c r="T1268" s="2" t="s">
        <v>193</v>
      </c>
      <c r="U1268" s="2" t="s">
        <v>9621</v>
      </c>
      <c r="V1268" s="2" t="s">
        <v>9622</v>
      </c>
      <c r="W1268" s="2" t="s">
        <v>9623</v>
      </c>
      <c r="X1268" s="2" t="s">
        <v>9624</v>
      </c>
      <c r="Y1268" s="2" t="s">
        <v>9625</v>
      </c>
    </row>
    <row r="1269" spans="1:25" x14ac:dyDescent="0.25">
      <c r="A1269" s="2">
        <v>343917</v>
      </c>
      <c r="B1269" s="2" t="s">
        <v>9626</v>
      </c>
      <c r="C1269" s="2" t="s">
        <v>9603</v>
      </c>
      <c r="D1269" s="2"/>
      <c r="E1269" s="2" t="s">
        <v>27</v>
      </c>
      <c r="F1269" s="2" t="s">
        <v>45</v>
      </c>
      <c r="G1269" s="2" t="s">
        <v>46</v>
      </c>
      <c r="H1269" s="2" t="s">
        <v>47</v>
      </c>
      <c r="I1269" s="2" t="s">
        <v>48</v>
      </c>
      <c r="J1269" s="2"/>
      <c r="K1269" s="2" t="s">
        <v>10</v>
      </c>
      <c r="L1269" s="2"/>
      <c r="M1269" s="2" t="s">
        <v>9627</v>
      </c>
      <c r="N1269" s="2"/>
      <c r="O1269" s="2"/>
      <c r="P1269" s="2" t="s">
        <v>50</v>
      </c>
      <c r="Q1269" s="2" t="s">
        <v>86</v>
      </c>
      <c r="R1269" s="2" t="s">
        <v>36</v>
      </c>
      <c r="S1269" s="2"/>
      <c r="T1269" s="2" t="s">
        <v>206</v>
      </c>
      <c r="U1269" s="2" t="s">
        <v>9628</v>
      </c>
      <c r="V1269" s="2" t="s">
        <v>9629</v>
      </c>
      <c r="W1269" s="2" t="s">
        <v>9630</v>
      </c>
      <c r="X1269" s="2" t="s">
        <v>9631</v>
      </c>
      <c r="Y1269" s="2" t="s">
        <v>9625</v>
      </c>
    </row>
    <row r="1270" spans="1:25" x14ac:dyDescent="0.25">
      <c r="A1270" s="2">
        <v>343916</v>
      </c>
      <c r="B1270" s="2" t="s">
        <v>9632</v>
      </c>
      <c r="C1270" s="2" t="s">
        <v>9603</v>
      </c>
      <c r="D1270" s="2"/>
      <c r="E1270" s="2" t="s">
        <v>27</v>
      </c>
      <c r="F1270" s="2" t="s">
        <v>45</v>
      </c>
      <c r="G1270" s="2" t="s">
        <v>46</v>
      </c>
      <c r="H1270" s="2" t="s">
        <v>47</v>
      </c>
      <c r="I1270" s="2" t="s">
        <v>48</v>
      </c>
      <c r="J1270" s="2"/>
      <c r="K1270" s="2" t="s">
        <v>10</v>
      </c>
      <c r="L1270" s="2"/>
      <c r="M1270" s="2" t="s">
        <v>9633</v>
      </c>
      <c r="N1270" s="2"/>
      <c r="O1270" s="2"/>
      <c r="P1270" s="2" t="s">
        <v>50</v>
      </c>
      <c r="Q1270" s="2" t="s">
        <v>86</v>
      </c>
      <c r="R1270" s="2" t="s">
        <v>36</v>
      </c>
      <c r="S1270" s="2"/>
      <c r="T1270" s="2" t="s">
        <v>206</v>
      </c>
      <c r="U1270" s="2" t="s">
        <v>9634</v>
      </c>
      <c r="V1270" s="2" t="s">
        <v>9635</v>
      </c>
      <c r="W1270" s="2" t="s">
        <v>9636</v>
      </c>
      <c r="X1270" s="2" t="s">
        <v>9637</v>
      </c>
      <c r="Y1270" s="2" t="s">
        <v>9625</v>
      </c>
    </row>
    <row r="1271" spans="1:25" x14ac:dyDescent="0.25">
      <c r="A1271" s="2">
        <v>343915</v>
      </c>
      <c r="B1271" s="2" t="s">
        <v>9638</v>
      </c>
      <c r="C1271" s="2" t="s">
        <v>9422</v>
      </c>
      <c r="D1271" s="2"/>
      <c r="E1271" s="2" t="s">
        <v>27</v>
      </c>
      <c r="F1271" s="2" t="s">
        <v>45</v>
      </c>
      <c r="G1271" s="2" t="s">
        <v>46</v>
      </c>
      <c r="H1271" s="2" t="s">
        <v>47</v>
      </c>
      <c r="I1271" s="2" t="s">
        <v>48</v>
      </c>
      <c r="J1271" s="2"/>
      <c r="K1271" s="2" t="s">
        <v>10</v>
      </c>
      <c r="L1271" s="2"/>
      <c r="M1271" s="2" t="s">
        <v>9639</v>
      </c>
      <c r="N1271" s="2"/>
      <c r="O1271" s="2"/>
      <c r="P1271" s="2" t="s">
        <v>212</v>
      </c>
      <c r="Q1271" s="2" t="s">
        <v>86</v>
      </c>
      <c r="R1271" s="2" t="s">
        <v>36</v>
      </c>
      <c r="S1271" s="2"/>
      <c r="T1271" s="2" t="s">
        <v>51</v>
      </c>
      <c r="U1271" s="2" t="s">
        <v>9640</v>
      </c>
      <c r="V1271" s="2" t="s">
        <v>9641</v>
      </c>
      <c r="W1271" s="2" t="s">
        <v>9642</v>
      </c>
      <c r="X1271" s="2" t="s">
        <v>9643</v>
      </c>
      <c r="Y1271" s="2" t="s">
        <v>9644</v>
      </c>
    </row>
    <row r="1272" spans="1:25" x14ac:dyDescent="0.25">
      <c r="A1272" s="2">
        <v>343914</v>
      </c>
      <c r="B1272" s="2" t="s">
        <v>9645</v>
      </c>
      <c r="C1272" s="2" t="s">
        <v>9422</v>
      </c>
      <c r="D1272" s="2"/>
      <c r="E1272" s="2" t="s">
        <v>27</v>
      </c>
      <c r="F1272" s="2" t="s">
        <v>45</v>
      </c>
      <c r="G1272" s="2" t="s">
        <v>46</v>
      </c>
      <c r="H1272" s="2" t="s">
        <v>47</v>
      </c>
      <c r="I1272" s="2" t="s">
        <v>48</v>
      </c>
      <c r="J1272" s="2"/>
      <c r="K1272" s="2" t="s">
        <v>10</v>
      </c>
      <c r="L1272" s="2"/>
      <c r="M1272" s="2" t="s">
        <v>9646</v>
      </c>
      <c r="N1272" s="2"/>
      <c r="O1272" s="2"/>
      <c r="P1272" s="2" t="s">
        <v>212</v>
      </c>
      <c r="Q1272" s="2" t="s">
        <v>86</v>
      </c>
      <c r="R1272" s="2" t="s">
        <v>36</v>
      </c>
      <c r="S1272" s="2"/>
      <c r="T1272" s="2" t="s">
        <v>51</v>
      </c>
      <c r="U1272" s="2" t="s">
        <v>9647</v>
      </c>
      <c r="V1272" s="2" t="s">
        <v>9648</v>
      </c>
      <c r="W1272" s="2" t="s">
        <v>9649</v>
      </c>
      <c r="X1272" s="2" t="s">
        <v>9650</v>
      </c>
      <c r="Y1272" s="2" t="s">
        <v>9644</v>
      </c>
    </row>
    <row r="1273" spans="1:25" x14ac:dyDescent="0.25">
      <c r="A1273" s="2">
        <v>343913</v>
      </c>
      <c r="B1273" s="2" t="s">
        <v>9651</v>
      </c>
      <c r="C1273" s="2" t="s">
        <v>1396</v>
      </c>
      <c r="D1273" s="2"/>
      <c r="E1273" s="2" t="s">
        <v>27</v>
      </c>
      <c r="F1273" s="2" t="s">
        <v>45</v>
      </c>
      <c r="G1273" s="2" t="s">
        <v>46</v>
      </c>
      <c r="H1273" s="2" t="s">
        <v>47</v>
      </c>
      <c r="I1273" s="2" t="s">
        <v>48</v>
      </c>
      <c r="J1273" s="2"/>
      <c r="K1273" s="2" t="s">
        <v>10</v>
      </c>
      <c r="L1273" s="2" t="s">
        <v>9652</v>
      </c>
      <c r="M1273" s="2" t="s">
        <v>9653</v>
      </c>
      <c r="N1273" s="2"/>
      <c r="O1273" s="2"/>
      <c r="P1273" s="2" t="s">
        <v>178</v>
      </c>
      <c r="Q1273" s="2" t="s">
        <v>86</v>
      </c>
      <c r="R1273" s="2" t="s">
        <v>36</v>
      </c>
      <c r="S1273" s="2" t="s">
        <v>9654</v>
      </c>
      <c r="T1273" s="2" t="s">
        <v>225</v>
      </c>
      <c r="U1273" s="2" t="s">
        <v>9655</v>
      </c>
      <c r="V1273" s="2" t="s">
        <v>9656</v>
      </c>
      <c r="W1273" s="2" t="s">
        <v>9657</v>
      </c>
      <c r="X1273" s="2" t="s">
        <v>9658</v>
      </c>
      <c r="Y1273" s="2" t="s">
        <v>9659</v>
      </c>
    </row>
    <row r="1274" spans="1:25" x14ac:dyDescent="0.25">
      <c r="A1274" s="2">
        <v>343912</v>
      </c>
      <c r="B1274" s="2" t="s">
        <v>9660</v>
      </c>
      <c r="C1274" s="2" t="s">
        <v>9661</v>
      </c>
      <c r="D1274" s="2" t="s">
        <v>71</v>
      </c>
      <c r="E1274" s="2" t="s">
        <v>27</v>
      </c>
      <c r="F1274" s="2" t="s">
        <v>28</v>
      </c>
      <c r="G1274" s="2" t="s">
        <v>4614</v>
      </c>
      <c r="H1274" s="2" t="s">
        <v>4615</v>
      </c>
      <c r="I1274" s="2" t="s">
        <v>4616</v>
      </c>
      <c r="J1274" s="2"/>
      <c r="K1274" s="2" t="s">
        <v>10</v>
      </c>
      <c r="L1274" s="2" t="s">
        <v>9662</v>
      </c>
      <c r="M1274" s="2"/>
      <c r="N1274" s="2"/>
      <c r="O1274" s="2"/>
      <c r="P1274" s="2" t="s">
        <v>212</v>
      </c>
      <c r="Q1274" s="2" t="s">
        <v>86</v>
      </c>
      <c r="R1274" s="2" t="s">
        <v>36</v>
      </c>
      <c r="S1274" s="2" t="s">
        <v>9663</v>
      </c>
      <c r="T1274" s="2" t="s">
        <v>655</v>
      </c>
      <c r="U1274" s="2" t="s">
        <v>9664</v>
      </c>
      <c r="V1274" s="2" t="s">
        <v>9665</v>
      </c>
      <c r="W1274" s="2" t="s">
        <v>9666</v>
      </c>
      <c r="X1274" s="2" t="s">
        <v>9667</v>
      </c>
      <c r="Y1274" s="2" t="s">
        <v>9644</v>
      </c>
    </row>
    <row r="1275" spans="1:25" x14ac:dyDescent="0.25">
      <c r="A1275" s="2">
        <v>343911</v>
      </c>
      <c r="B1275" s="2" t="s">
        <v>9668</v>
      </c>
      <c r="C1275" s="2" t="s">
        <v>9661</v>
      </c>
      <c r="D1275" s="2" t="s">
        <v>58</v>
      </c>
      <c r="E1275" s="2" t="s">
        <v>27</v>
      </c>
      <c r="F1275" s="2" t="s">
        <v>28</v>
      </c>
      <c r="G1275" s="2" t="s">
        <v>4614</v>
      </c>
      <c r="H1275" s="2" t="s">
        <v>4615</v>
      </c>
      <c r="I1275" s="2" t="s">
        <v>4616</v>
      </c>
      <c r="J1275" s="2"/>
      <c r="K1275" s="2" t="s">
        <v>10</v>
      </c>
      <c r="L1275" s="2" t="s">
        <v>9669</v>
      </c>
      <c r="M1275" s="2"/>
      <c r="N1275" s="2"/>
      <c r="O1275" s="2"/>
      <c r="P1275" s="2" t="s">
        <v>212</v>
      </c>
      <c r="Q1275" s="2" t="s">
        <v>86</v>
      </c>
      <c r="R1275" s="2" t="s">
        <v>36</v>
      </c>
      <c r="S1275" s="2" t="s">
        <v>9663</v>
      </c>
      <c r="T1275" s="2" t="s">
        <v>655</v>
      </c>
      <c r="U1275" s="2" t="s">
        <v>9670</v>
      </c>
      <c r="V1275" s="2" t="s">
        <v>9671</v>
      </c>
      <c r="W1275" s="2" t="s">
        <v>9672</v>
      </c>
      <c r="X1275" s="2" t="s">
        <v>9673</v>
      </c>
      <c r="Y1275" s="2" t="s">
        <v>9674</v>
      </c>
    </row>
    <row r="1276" spans="1:25" x14ac:dyDescent="0.25">
      <c r="A1276" s="2">
        <v>343910</v>
      </c>
      <c r="B1276" s="2" t="s">
        <v>9675</v>
      </c>
      <c r="C1276" s="2" t="s">
        <v>1022</v>
      </c>
      <c r="D1276" s="2"/>
      <c r="E1276" s="2" t="s">
        <v>27</v>
      </c>
      <c r="F1276" s="2" t="s">
        <v>28</v>
      </c>
      <c r="G1276" s="2" t="s">
        <v>315</v>
      </c>
      <c r="H1276" s="2" t="s">
        <v>316</v>
      </c>
      <c r="I1276" s="2" t="s">
        <v>317</v>
      </c>
      <c r="J1276" s="2"/>
      <c r="K1276" s="2" t="s">
        <v>10</v>
      </c>
      <c r="L1276" s="2"/>
      <c r="M1276" s="2"/>
      <c r="N1276" s="2"/>
      <c r="O1276" s="2"/>
      <c r="P1276" s="2" t="s">
        <v>2537</v>
      </c>
      <c r="Q1276" s="2" t="s">
        <v>86</v>
      </c>
      <c r="R1276" s="2" t="s">
        <v>394</v>
      </c>
      <c r="S1276" s="2"/>
      <c r="T1276" s="2" t="s">
        <v>87</v>
      </c>
      <c r="U1276" s="2" t="s">
        <v>5397</v>
      </c>
      <c r="V1276" s="2" t="s">
        <v>9676</v>
      </c>
      <c r="W1276" s="2" t="s">
        <v>9677</v>
      </c>
      <c r="X1276" s="2" t="s">
        <v>9678</v>
      </c>
      <c r="Y1276" s="2" t="s">
        <v>9679</v>
      </c>
    </row>
    <row r="1277" spans="1:25" x14ac:dyDescent="0.25">
      <c r="A1277" s="2">
        <v>343909</v>
      </c>
      <c r="B1277" s="2" t="s">
        <v>9680</v>
      </c>
      <c r="C1277" s="2" t="s">
        <v>8610</v>
      </c>
      <c r="D1277" s="2"/>
      <c r="E1277" s="2" t="s">
        <v>27</v>
      </c>
      <c r="F1277" s="2" t="s">
        <v>618</v>
      </c>
      <c r="G1277" s="2" t="s">
        <v>9681</v>
      </c>
      <c r="H1277" s="2" t="s">
        <v>9682</v>
      </c>
      <c r="I1277" s="2" t="s">
        <v>175</v>
      </c>
      <c r="J1277" s="2" t="s">
        <v>669</v>
      </c>
      <c r="K1277" s="2" t="s">
        <v>10</v>
      </c>
      <c r="L1277" s="2"/>
      <c r="M1277" s="2" t="s">
        <v>9683</v>
      </c>
      <c r="N1277" s="2"/>
      <c r="O1277" s="2"/>
      <c r="P1277" s="2" t="s">
        <v>50</v>
      </c>
      <c r="Q1277" s="2" t="s">
        <v>86</v>
      </c>
      <c r="R1277" s="2" t="s">
        <v>36</v>
      </c>
      <c r="S1277" s="2"/>
      <c r="T1277" s="2" t="s">
        <v>233</v>
      </c>
      <c r="U1277" s="2" t="s">
        <v>9684</v>
      </c>
      <c r="V1277" s="2" t="s">
        <v>9685</v>
      </c>
      <c r="W1277" s="2" t="s">
        <v>9686</v>
      </c>
      <c r="X1277" s="2" t="s">
        <v>9687</v>
      </c>
      <c r="Y1277" s="2" t="s">
        <v>9674</v>
      </c>
    </row>
    <row r="1278" spans="1:25" x14ac:dyDescent="0.25">
      <c r="A1278" s="2">
        <v>343908</v>
      </c>
      <c r="B1278" s="2" t="s">
        <v>9688</v>
      </c>
      <c r="C1278" s="2" t="s">
        <v>8610</v>
      </c>
      <c r="D1278" s="2"/>
      <c r="E1278" s="2" t="s">
        <v>27</v>
      </c>
      <c r="F1278" s="2" t="s">
        <v>618</v>
      </c>
      <c r="G1278" s="2" t="s">
        <v>9681</v>
      </c>
      <c r="H1278" s="2" t="s">
        <v>9682</v>
      </c>
      <c r="I1278" s="2" t="s">
        <v>175</v>
      </c>
      <c r="J1278" s="2" t="s">
        <v>669</v>
      </c>
      <c r="K1278" s="2" t="s">
        <v>10</v>
      </c>
      <c r="L1278" s="2"/>
      <c r="M1278" s="2" t="s">
        <v>9689</v>
      </c>
      <c r="N1278" s="2"/>
      <c r="O1278" s="2"/>
      <c r="P1278" s="2" t="s">
        <v>50</v>
      </c>
      <c r="Q1278" s="2" t="s">
        <v>86</v>
      </c>
      <c r="R1278" s="2" t="s">
        <v>36</v>
      </c>
      <c r="S1278" s="2"/>
      <c r="T1278" s="2" t="s">
        <v>233</v>
      </c>
      <c r="U1278" s="2" t="s">
        <v>9690</v>
      </c>
      <c r="V1278" s="2" t="s">
        <v>9691</v>
      </c>
      <c r="W1278" s="2" t="s">
        <v>9692</v>
      </c>
      <c r="X1278" s="2" t="s">
        <v>9693</v>
      </c>
      <c r="Y1278" s="2" t="s">
        <v>9674</v>
      </c>
    </row>
    <row r="1279" spans="1:25" x14ac:dyDescent="0.25">
      <c r="A1279" s="2">
        <v>343907</v>
      </c>
      <c r="B1279" s="2" t="s">
        <v>9694</v>
      </c>
      <c r="C1279" s="2" t="s">
        <v>9695</v>
      </c>
      <c r="D1279" s="2"/>
      <c r="E1279" s="2" t="s">
        <v>27</v>
      </c>
      <c r="F1279" s="2" t="s">
        <v>618</v>
      </c>
      <c r="G1279" s="2" t="s">
        <v>9681</v>
      </c>
      <c r="H1279" s="2" t="s">
        <v>9682</v>
      </c>
      <c r="I1279" s="2" t="s">
        <v>175</v>
      </c>
      <c r="J1279" s="2" t="s">
        <v>669</v>
      </c>
      <c r="K1279" s="2" t="s">
        <v>10</v>
      </c>
      <c r="L1279" s="2"/>
      <c r="M1279" s="2" t="s">
        <v>9696</v>
      </c>
      <c r="N1279" s="2"/>
      <c r="O1279" s="2"/>
      <c r="P1279" s="2" t="s">
        <v>178</v>
      </c>
      <c r="Q1279" s="2" t="s">
        <v>86</v>
      </c>
      <c r="R1279" s="2" t="s">
        <v>36</v>
      </c>
      <c r="S1279" s="2"/>
      <c r="T1279" s="2" t="s">
        <v>193</v>
      </c>
      <c r="U1279" s="2" t="s">
        <v>9697</v>
      </c>
      <c r="V1279" s="2" t="s">
        <v>9698</v>
      </c>
      <c r="W1279" s="2" t="s">
        <v>9699</v>
      </c>
      <c r="X1279" s="2" t="s">
        <v>9700</v>
      </c>
      <c r="Y1279" s="2" t="s">
        <v>9701</v>
      </c>
    </row>
    <row r="1280" spans="1:25" x14ac:dyDescent="0.25">
      <c r="A1280" s="2">
        <v>343906</v>
      </c>
      <c r="B1280" s="2" t="s">
        <v>9702</v>
      </c>
      <c r="C1280" s="2" t="s">
        <v>1218</v>
      </c>
      <c r="D1280" s="2"/>
      <c r="E1280" s="2" t="s">
        <v>27</v>
      </c>
      <c r="F1280" s="2" t="s">
        <v>618</v>
      </c>
      <c r="G1280" s="2" t="s">
        <v>9681</v>
      </c>
      <c r="H1280" s="2" t="s">
        <v>9682</v>
      </c>
      <c r="I1280" s="2" t="s">
        <v>175</v>
      </c>
      <c r="J1280" s="2" t="s">
        <v>669</v>
      </c>
      <c r="K1280" s="2" t="s">
        <v>10</v>
      </c>
      <c r="L1280" s="2" t="s">
        <v>9703</v>
      </c>
      <c r="M1280" s="2"/>
      <c r="N1280" s="2"/>
      <c r="O1280" s="2"/>
      <c r="P1280" s="2" t="s">
        <v>6453</v>
      </c>
      <c r="Q1280" s="2" t="s">
        <v>86</v>
      </c>
      <c r="R1280" s="2" t="s">
        <v>36</v>
      </c>
      <c r="S1280" s="2" t="s">
        <v>9704</v>
      </c>
      <c r="T1280" s="2" t="s">
        <v>521</v>
      </c>
      <c r="U1280" s="2" t="s">
        <v>9705</v>
      </c>
      <c r="V1280" s="2" t="s">
        <v>9706</v>
      </c>
      <c r="W1280" s="2" t="s">
        <v>9707</v>
      </c>
      <c r="X1280" s="2" t="s">
        <v>9708</v>
      </c>
      <c r="Y1280" s="2" t="s">
        <v>9709</v>
      </c>
    </row>
    <row r="1281" spans="1:25" x14ac:dyDescent="0.25">
      <c r="A1281" s="2">
        <v>343905</v>
      </c>
      <c r="B1281" s="2" t="s">
        <v>9710</v>
      </c>
      <c r="C1281" s="2" t="s">
        <v>8745</v>
      </c>
      <c r="D1281" s="2" t="s">
        <v>58</v>
      </c>
      <c r="E1281" s="2" t="s">
        <v>27</v>
      </c>
      <c r="F1281" s="2" t="s">
        <v>618</v>
      </c>
      <c r="G1281" s="2" t="s">
        <v>9681</v>
      </c>
      <c r="H1281" s="2" t="s">
        <v>9682</v>
      </c>
      <c r="I1281" s="2" t="s">
        <v>175</v>
      </c>
      <c r="J1281" s="2" t="s">
        <v>669</v>
      </c>
      <c r="K1281" s="2" t="s">
        <v>10</v>
      </c>
      <c r="L1281" s="2" t="s">
        <v>9711</v>
      </c>
      <c r="M1281" s="2"/>
      <c r="N1281" s="2"/>
      <c r="O1281" s="2"/>
      <c r="P1281" s="2" t="s">
        <v>191</v>
      </c>
      <c r="Q1281" s="2" t="s">
        <v>86</v>
      </c>
      <c r="R1281" s="2" t="s">
        <v>36</v>
      </c>
      <c r="S1281" s="2" t="s">
        <v>9712</v>
      </c>
      <c r="T1281" s="2" t="s">
        <v>193</v>
      </c>
      <c r="U1281" s="2" t="s">
        <v>9713</v>
      </c>
      <c r="V1281" s="2" t="s">
        <v>9714</v>
      </c>
      <c r="W1281" s="2" t="s">
        <v>9715</v>
      </c>
      <c r="X1281" s="2" t="s">
        <v>9716</v>
      </c>
      <c r="Y1281" s="2" t="s">
        <v>9717</v>
      </c>
    </row>
    <row r="1282" spans="1:25" x14ac:dyDescent="0.25">
      <c r="A1282" s="2">
        <v>343904</v>
      </c>
      <c r="B1282" s="2" t="s">
        <v>9718</v>
      </c>
      <c r="C1282" s="2" t="s">
        <v>8745</v>
      </c>
      <c r="D1282" s="2" t="s">
        <v>71</v>
      </c>
      <c r="E1282" s="2" t="s">
        <v>27</v>
      </c>
      <c r="F1282" s="2" t="s">
        <v>618</v>
      </c>
      <c r="G1282" s="2" t="s">
        <v>9681</v>
      </c>
      <c r="H1282" s="2" t="s">
        <v>9682</v>
      </c>
      <c r="I1282" s="2" t="s">
        <v>175</v>
      </c>
      <c r="J1282" s="2" t="s">
        <v>669</v>
      </c>
      <c r="K1282" s="2" t="s">
        <v>10</v>
      </c>
      <c r="L1282" s="2" t="s">
        <v>9719</v>
      </c>
      <c r="M1282" s="2"/>
      <c r="N1282" s="2"/>
      <c r="O1282" s="2"/>
      <c r="P1282" s="2" t="s">
        <v>191</v>
      </c>
      <c r="Q1282" s="2" t="s">
        <v>86</v>
      </c>
      <c r="R1282" s="2" t="s">
        <v>36</v>
      </c>
      <c r="S1282" s="2" t="s">
        <v>9720</v>
      </c>
      <c r="T1282" s="2" t="s">
        <v>193</v>
      </c>
      <c r="U1282" s="2" t="s">
        <v>9721</v>
      </c>
      <c r="V1282" s="2" t="s">
        <v>9722</v>
      </c>
      <c r="W1282" s="2" t="s">
        <v>9723</v>
      </c>
      <c r="X1282" s="2" t="s">
        <v>9724</v>
      </c>
      <c r="Y1282" s="2" t="s">
        <v>9717</v>
      </c>
    </row>
    <row r="1283" spans="1:25" x14ac:dyDescent="0.25">
      <c r="A1283" s="2">
        <v>343903</v>
      </c>
      <c r="B1283" s="2" t="s">
        <v>9725</v>
      </c>
      <c r="C1283" s="2" t="s">
        <v>9726</v>
      </c>
      <c r="D1283" s="2"/>
      <c r="E1283" s="2" t="s">
        <v>27</v>
      </c>
      <c r="F1283" s="2" t="s">
        <v>28</v>
      </c>
      <c r="G1283" s="2" t="s">
        <v>147</v>
      </c>
      <c r="H1283" s="2" t="s">
        <v>1320</v>
      </c>
      <c r="I1283" s="2" t="s">
        <v>1321</v>
      </c>
      <c r="J1283" s="2"/>
      <c r="K1283" s="2" t="s">
        <v>10</v>
      </c>
      <c r="L1283" s="2" t="s">
        <v>9727</v>
      </c>
      <c r="M1283" s="2"/>
      <c r="N1283" s="2"/>
      <c r="O1283" s="2"/>
      <c r="P1283" s="2" t="s">
        <v>34</v>
      </c>
      <c r="Q1283" s="2" t="s">
        <v>86</v>
      </c>
      <c r="R1283" s="2" t="s">
        <v>36</v>
      </c>
      <c r="S1283" s="2" t="s">
        <v>9728</v>
      </c>
      <c r="T1283" s="2" t="s">
        <v>206</v>
      </c>
      <c r="U1283" s="2" t="s">
        <v>9729</v>
      </c>
      <c r="V1283" s="2" t="s">
        <v>9730</v>
      </c>
      <c r="W1283" s="2" t="s">
        <v>9731</v>
      </c>
      <c r="X1283" s="2" t="s">
        <v>9732</v>
      </c>
      <c r="Y1283" s="2" t="s">
        <v>9733</v>
      </c>
    </row>
    <row r="1284" spans="1:25" x14ac:dyDescent="0.25">
      <c r="A1284" s="2">
        <v>343902</v>
      </c>
      <c r="B1284" s="2" t="s">
        <v>9734</v>
      </c>
      <c r="C1284" s="2" t="s">
        <v>3850</v>
      </c>
      <c r="D1284" s="2"/>
      <c r="E1284" s="2" t="s">
        <v>27</v>
      </c>
      <c r="F1284" s="2" t="s">
        <v>618</v>
      </c>
      <c r="G1284" s="2" t="s">
        <v>9681</v>
      </c>
      <c r="H1284" s="2" t="s">
        <v>9682</v>
      </c>
      <c r="I1284" s="2" t="s">
        <v>175</v>
      </c>
      <c r="J1284" s="2" t="s">
        <v>669</v>
      </c>
      <c r="K1284" s="2" t="s">
        <v>10</v>
      </c>
      <c r="L1284" s="2"/>
      <c r="M1284" s="2"/>
      <c r="N1284" s="2"/>
      <c r="O1284" s="2"/>
      <c r="P1284" s="2" t="s">
        <v>50</v>
      </c>
      <c r="Q1284" s="2" t="s">
        <v>86</v>
      </c>
      <c r="R1284" s="2" t="s">
        <v>36</v>
      </c>
      <c r="S1284" s="2"/>
      <c r="T1284" s="2" t="s">
        <v>233</v>
      </c>
      <c r="U1284" s="2" t="s">
        <v>9735</v>
      </c>
      <c r="V1284" s="2" t="s">
        <v>9736</v>
      </c>
      <c r="W1284" s="2" t="s">
        <v>9737</v>
      </c>
      <c r="X1284" s="2" t="s">
        <v>9738</v>
      </c>
      <c r="Y1284" s="2" t="s">
        <v>9739</v>
      </c>
    </row>
    <row r="1285" spans="1:25" x14ac:dyDescent="0.25">
      <c r="A1285" s="2">
        <v>343901</v>
      </c>
      <c r="B1285" s="2" t="s">
        <v>9740</v>
      </c>
      <c r="C1285" s="2" t="s">
        <v>3850</v>
      </c>
      <c r="D1285" s="2"/>
      <c r="E1285" s="2" t="s">
        <v>27</v>
      </c>
      <c r="F1285" s="2" t="s">
        <v>618</v>
      </c>
      <c r="G1285" s="2" t="s">
        <v>9681</v>
      </c>
      <c r="H1285" s="2" t="s">
        <v>9682</v>
      </c>
      <c r="I1285" s="2" t="s">
        <v>175</v>
      </c>
      <c r="J1285" s="2" t="s">
        <v>669</v>
      </c>
      <c r="K1285" s="2" t="s">
        <v>10</v>
      </c>
      <c r="L1285" s="2"/>
      <c r="M1285" s="2"/>
      <c r="N1285" s="2"/>
      <c r="O1285" s="2"/>
      <c r="P1285" s="2" t="s">
        <v>50</v>
      </c>
      <c r="Q1285" s="2" t="s">
        <v>86</v>
      </c>
      <c r="R1285" s="2" t="s">
        <v>36</v>
      </c>
      <c r="S1285" s="2"/>
      <c r="T1285" s="2" t="s">
        <v>233</v>
      </c>
      <c r="U1285" s="2" t="s">
        <v>9741</v>
      </c>
      <c r="V1285" s="2" t="s">
        <v>9742</v>
      </c>
      <c r="W1285" s="2" t="s">
        <v>9743</v>
      </c>
      <c r="X1285" s="2" t="s">
        <v>9744</v>
      </c>
      <c r="Y1285" s="2" t="s">
        <v>9745</v>
      </c>
    </row>
    <row r="1286" spans="1:25" x14ac:dyDescent="0.25">
      <c r="A1286" s="2">
        <v>343900</v>
      </c>
      <c r="B1286" s="2" t="s">
        <v>9746</v>
      </c>
      <c r="C1286" s="2" t="s">
        <v>398</v>
      </c>
      <c r="D1286" s="2"/>
      <c r="E1286" s="2" t="s">
        <v>27</v>
      </c>
      <c r="F1286" s="2" t="s">
        <v>389</v>
      </c>
      <c r="G1286" s="2" t="s">
        <v>3453</v>
      </c>
      <c r="H1286" s="2" t="s">
        <v>3454</v>
      </c>
      <c r="I1286" s="2"/>
      <c r="J1286" s="2"/>
      <c r="K1286" s="2" t="s">
        <v>10</v>
      </c>
      <c r="L1286" s="2"/>
      <c r="M1286" s="2"/>
      <c r="N1286" s="2"/>
      <c r="O1286" s="2"/>
      <c r="P1286" s="2" t="s">
        <v>100</v>
      </c>
      <c r="Q1286" s="2" t="s">
        <v>86</v>
      </c>
      <c r="R1286" s="2" t="s">
        <v>36</v>
      </c>
      <c r="S1286" s="2"/>
      <c r="T1286" s="2" t="s">
        <v>206</v>
      </c>
      <c r="U1286" s="2" t="s">
        <v>9747</v>
      </c>
      <c r="V1286" s="2" t="s">
        <v>9748</v>
      </c>
      <c r="W1286" s="2" t="s">
        <v>9749</v>
      </c>
      <c r="X1286" s="2" t="s">
        <v>9750</v>
      </c>
      <c r="Y1286" s="2" t="s">
        <v>9739</v>
      </c>
    </row>
    <row r="1287" spans="1:25" x14ac:dyDescent="0.25">
      <c r="A1287" s="2">
        <v>343899</v>
      </c>
      <c r="B1287" s="2" t="s">
        <v>9751</v>
      </c>
      <c r="C1287" s="2" t="s">
        <v>398</v>
      </c>
      <c r="D1287" s="2"/>
      <c r="E1287" s="2" t="s">
        <v>27</v>
      </c>
      <c r="F1287" s="2" t="s">
        <v>389</v>
      </c>
      <c r="G1287" s="2" t="s">
        <v>3453</v>
      </c>
      <c r="H1287" s="2" t="s">
        <v>3454</v>
      </c>
      <c r="I1287" s="2"/>
      <c r="J1287" s="2"/>
      <c r="K1287" s="2" t="s">
        <v>10</v>
      </c>
      <c r="L1287" s="2"/>
      <c r="M1287" s="2"/>
      <c r="N1287" s="2"/>
      <c r="O1287" s="2"/>
      <c r="P1287" s="2" t="s">
        <v>100</v>
      </c>
      <c r="Q1287" s="2" t="s">
        <v>86</v>
      </c>
      <c r="R1287" s="2" t="s">
        <v>36</v>
      </c>
      <c r="S1287" s="2"/>
      <c r="T1287" s="2" t="s">
        <v>206</v>
      </c>
      <c r="U1287" s="2" t="s">
        <v>9752</v>
      </c>
      <c r="V1287" s="2" t="s">
        <v>9753</v>
      </c>
      <c r="W1287" s="2" t="s">
        <v>9754</v>
      </c>
      <c r="X1287" s="2" t="s">
        <v>9755</v>
      </c>
      <c r="Y1287" s="2" t="s">
        <v>9756</v>
      </c>
    </row>
    <row r="1288" spans="1:25" x14ac:dyDescent="0.25">
      <c r="A1288" s="2">
        <v>343898</v>
      </c>
      <c r="B1288" s="2" t="s">
        <v>9757</v>
      </c>
      <c r="C1288" s="2" t="s">
        <v>950</v>
      </c>
      <c r="D1288" s="2" t="s">
        <v>58</v>
      </c>
      <c r="E1288" s="2" t="s">
        <v>27</v>
      </c>
      <c r="F1288" s="2" t="s">
        <v>45</v>
      </c>
      <c r="G1288" s="2" t="s">
        <v>46</v>
      </c>
      <c r="H1288" s="2" t="s">
        <v>47</v>
      </c>
      <c r="I1288" s="2" t="s">
        <v>48</v>
      </c>
      <c r="J1288" s="2"/>
      <c r="K1288" s="2" t="s">
        <v>10</v>
      </c>
      <c r="L1288" s="2" t="s">
        <v>9758</v>
      </c>
      <c r="M1288" s="2"/>
      <c r="N1288" s="2"/>
      <c r="O1288" s="2"/>
      <c r="P1288" s="2" t="s">
        <v>361</v>
      </c>
      <c r="Q1288" s="2" t="s">
        <v>86</v>
      </c>
      <c r="R1288" s="2" t="s">
        <v>36</v>
      </c>
      <c r="S1288" s="2" t="s">
        <v>9759</v>
      </c>
      <c r="T1288" s="2" t="s">
        <v>494</v>
      </c>
      <c r="U1288" s="2" t="s">
        <v>9760</v>
      </c>
      <c r="V1288" s="2" t="s">
        <v>9761</v>
      </c>
      <c r="W1288" s="2" t="s">
        <v>9762</v>
      </c>
      <c r="X1288" s="2" t="s">
        <v>9763</v>
      </c>
      <c r="Y1288" s="2" t="s">
        <v>9756</v>
      </c>
    </row>
    <row r="1289" spans="1:25" x14ac:dyDescent="0.25">
      <c r="A1289" s="2">
        <v>343897</v>
      </c>
      <c r="B1289" s="2" t="s">
        <v>9764</v>
      </c>
      <c r="C1289" s="2" t="s">
        <v>950</v>
      </c>
      <c r="D1289" s="2" t="s">
        <v>71</v>
      </c>
      <c r="E1289" s="2" t="s">
        <v>27</v>
      </c>
      <c r="F1289" s="2" t="s">
        <v>45</v>
      </c>
      <c r="G1289" s="2" t="s">
        <v>46</v>
      </c>
      <c r="H1289" s="2" t="s">
        <v>47</v>
      </c>
      <c r="I1289" s="2" t="s">
        <v>48</v>
      </c>
      <c r="J1289" s="2"/>
      <c r="K1289" s="2" t="s">
        <v>10</v>
      </c>
      <c r="L1289" s="2" t="s">
        <v>9765</v>
      </c>
      <c r="M1289" s="2"/>
      <c r="N1289" s="2"/>
      <c r="O1289" s="2"/>
      <c r="P1289" s="2" t="s">
        <v>361</v>
      </c>
      <c r="Q1289" s="2" t="s">
        <v>86</v>
      </c>
      <c r="R1289" s="2" t="s">
        <v>36</v>
      </c>
      <c r="S1289" s="2" t="s">
        <v>9759</v>
      </c>
      <c r="T1289" s="2" t="s">
        <v>494</v>
      </c>
      <c r="U1289" s="2" t="s">
        <v>9766</v>
      </c>
      <c r="V1289" s="2" t="s">
        <v>9767</v>
      </c>
      <c r="W1289" s="2" t="s">
        <v>9768</v>
      </c>
      <c r="X1289" s="2" t="s">
        <v>9769</v>
      </c>
      <c r="Y1289" s="2" t="s">
        <v>9756</v>
      </c>
    </row>
    <row r="1290" spans="1:25" x14ac:dyDescent="0.25">
      <c r="A1290" s="2">
        <v>343896</v>
      </c>
      <c r="B1290" s="2" t="s">
        <v>9770</v>
      </c>
      <c r="C1290" s="2" t="s">
        <v>4806</v>
      </c>
      <c r="D1290" s="2"/>
      <c r="E1290" s="2" t="s">
        <v>27</v>
      </c>
      <c r="F1290" s="2" t="s">
        <v>45</v>
      </c>
      <c r="G1290" s="2" t="s">
        <v>46</v>
      </c>
      <c r="H1290" s="2" t="s">
        <v>47</v>
      </c>
      <c r="I1290" s="2" t="s">
        <v>48</v>
      </c>
      <c r="J1290" s="2"/>
      <c r="K1290" s="2" t="s">
        <v>10</v>
      </c>
      <c r="L1290" s="2"/>
      <c r="M1290" s="2" t="s">
        <v>9771</v>
      </c>
      <c r="N1290" s="2"/>
      <c r="O1290" s="2"/>
      <c r="P1290" s="2" t="s">
        <v>178</v>
      </c>
      <c r="Q1290" s="2" t="s">
        <v>86</v>
      </c>
      <c r="R1290" s="2" t="s">
        <v>36</v>
      </c>
      <c r="S1290" s="2"/>
      <c r="T1290" s="2" t="s">
        <v>494</v>
      </c>
      <c r="U1290" s="2" t="s">
        <v>9772</v>
      </c>
      <c r="V1290" s="2" t="s">
        <v>9773</v>
      </c>
      <c r="W1290" s="2" t="s">
        <v>9774</v>
      </c>
      <c r="X1290" s="2" t="s">
        <v>9775</v>
      </c>
      <c r="Y1290" s="2" t="s">
        <v>9776</v>
      </c>
    </row>
    <row r="1291" spans="1:25" x14ac:dyDescent="0.25">
      <c r="A1291" s="2">
        <v>343895</v>
      </c>
      <c r="B1291" s="2" t="s">
        <v>9777</v>
      </c>
      <c r="C1291" s="2" t="s">
        <v>1497</v>
      </c>
      <c r="D1291" s="2"/>
      <c r="E1291" s="2" t="s">
        <v>27</v>
      </c>
      <c r="F1291" s="2" t="s">
        <v>5529</v>
      </c>
      <c r="G1291" s="2" t="s">
        <v>5530</v>
      </c>
      <c r="H1291" s="2" t="s">
        <v>5531</v>
      </c>
      <c r="I1291" s="2" t="s">
        <v>5532</v>
      </c>
      <c r="J1291" s="2" t="s">
        <v>265</v>
      </c>
      <c r="K1291" s="2" t="s">
        <v>10</v>
      </c>
      <c r="L1291" s="2"/>
      <c r="M1291" s="2" t="s">
        <v>9778</v>
      </c>
      <c r="N1291" s="2"/>
      <c r="O1291" s="2"/>
      <c r="P1291" s="2" t="s">
        <v>120</v>
      </c>
      <c r="Q1291" s="2" t="s">
        <v>86</v>
      </c>
      <c r="R1291" s="2" t="s">
        <v>36</v>
      </c>
      <c r="S1291" s="2"/>
      <c r="T1291" s="2" t="s">
        <v>51</v>
      </c>
      <c r="U1291" s="2" t="s">
        <v>9779</v>
      </c>
      <c r="V1291" s="2" t="s">
        <v>9780</v>
      </c>
      <c r="W1291" s="2" t="s">
        <v>9781</v>
      </c>
      <c r="X1291" s="2" t="s">
        <v>9782</v>
      </c>
      <c r="Y1291" s="2" t="s">
        <v>9783</v>
      </c>
    </row>
    <row r="1292" spans="1:25" x14ac:dyDescent="0.25">
      <c r="A1292" s="2">
        <v>343894</v>
      </c>
      <c r="B1292" s="2" t="s">
        <v>9784</v>
      </c>
      <c r="C1292" s="2" t="s">
        <v>9785</v>
      </c>
      <c r="D1292" s="2"/>
      <c r="E1292" s="2" t="s">
        <v>27</v>
      </c>
      <c r="F1292" s="2" t="s">
        <v>5529</v>
      </c>
      <c r="G1292" s="2" t="s">
        <v>5530</v>
      </c>
      <c r="H1292" s="2" t="s">
        <v>5531</v>
      </c>
      <c r="I1292" s="2" t="s">
        <v>5532</v>
      </c>
      <c r="J1292" s="2" t="s">
        <v>265</v>
      </c>
      <c r="K1292" s="2" t="s">
        <v>10</v>
      </c>
      <c r="L1292" s="2"/>
      <c r="M1292" s="2" t="s">
        <v>9786</v>
      </c>
      <c r="N1292" s="2"/>
      <c r="O1292" s="2"/>
      <c r="P1292" s="2" t="s">
        <v>50</v>
      </c>
      <c r="Q1292" s="2" t="s">
        <v>86</v>
      </c>
      <c r="R1292" s="2" t="s">
        <v>36</v>
      </c>
      <c r="S1292" s="2"/>
      <c r="T1292" s="2" t="s">
        <v>206</v>
      </c>
      <c r="U1292" s="2" t="s">
        <v>9787</v>
      </c>
      <c r="V1292" s="2" t="s">
        <v>9788</v>
      </c>
      <c r="W1292" s="2" t="s">
        <v>9789</v>
      </c>
      <c r="X1292" s="2" t="s">
        <v>9790</v>
      </c>
      <c r="Y1292" s="2" t="s">
        <v>9791</v>
      </c>
    </row>
    <row r="1293" spans="1:25" x14ac:dyDescent="0.25">
      <c r="A1293" s="2">
        <v>343893</v>
      </c>
      <c r="B1293" s="2" t="s">
        <v>9792</v>
      </c>
      <c r="C1293" s="2" t="s">
        <v>9310</v>
      </c>
      <c r="D1293" s="2"/>
      <c r="E1293" s="2" t="s">
        <v>27</v>
      </c>
      <c r="F1293" s="2" t="s">
        <v>5529</v>
      </c>
      <c r="G1293" s="2" t="s">
        <v>5530</v>
      </c>
      <c r="H1293" s="2" t="s">
        <v>5531</v>
      </c>
      <c r="I1293" s="2" t="s">
        <v>5532</v>
      </c>
      <c r="J1293" s="2" t="s">
        <v>265</v>
      </c>
      <c r="K1293" s="2" t="s">
        <v>10</v>
      </c>
      <c r="L1293" s="2"/>
      <c r="M1293" s="2"/>
      <c r="N1293" s="2"/>
      <c r="O1293" s="2"/>
      <c r="P1293" s="2" t="s">
        <v>671</v>
      </c>
      <c r="Q1293" s="2" t="s">
        <v>86</v>
      </c>
      <c r="R1293" s="2" t="s">
        <v>36</v>
      </c>
      <c r="S1293" s="2"/>
      <c r="T1293" s="2" t="s">
        <v>122</v>
      </c>
      <c r="U1293" s="2" t="s">
        <v>9793</v>
      </c>
      <c r="V1293" s="2" t="s">
        <v>9794</v>
      </c>
      <c r="W1293" s="2" t="s">
        <v>9795</v>
      </c>
      <c r="X1293" s="2" t="s">
        <v>9796</v>
      </c>
      <c r="Y1293" s="2" t="s">
        <v>9791</v>
      </c>
    </row>
    <row r="1294" spans="1:25" x14ac:dyDescent="0.25">
      <c r="A1294" s="2">
        <v>343892</v>
      </c>
      <c r="B1294" s="2" t="s">
        <v>9797</v>
      </c>
      <c r="C1294" s="2" t="s">
        <v>9798</v>
      </c>
      <c r="D1294" s="2"/>
      <c r="E1294" s="2" t="s">
        <v>27</v>
      </c>
      <c r="F1294" s="2" t="s">
        <v>422</v>
      </c>
      <c r="G1294" s="2" t="s">
        <v>3373</v>
      </c>
      <c r="H1294" s="2" t="s">
        <v>3374</v>
      </c>
      <c r="I1294" s="2" t="s">
        <v>2823</v>
      </c>
      <c r="J1294" s="2" t="s">
        <v>3375</v>
      </c>
      <c r="K1294" s="2" t="s">
        <v>10</v>
      </c>
      <c r="L1294" s="2" t="s">
        <v>9799</v>
      </c>
      <c r="M1294" s="2"/>
      <c r="N1294" s="2"/>
      <c r="O1294" s="2"/>
      <c r="P1294" s="2" t="s">
        <v>361</v>
      </c>
      <c r="Q1294" s="2" t="s">
        <v>86</v>
      </c>
      <c r="R1294" s="2" t="s">
        <v>36</v>
      </c>
      <c r="S1294" s="2" t="s">
        <v>9800</v>
      </c>
      <c r="T1294" s="2" t="s">
        <v>51</v>
      </c>
      <c r="U1294" s="2" t="s">
        <v>9801</v>
      </c>
      <c r="V1294" s="2" t="s">
        <v>9802</v>
      </c>
      <c r="W1294" s="2" t="s">
        <v>9803</v>
      </c>
      <c r="X1294" s="2" t="s">
        <v>9804</v>
      </c>
      <c r="Y1294" s="2" t="s">
        <v>9791</v>
      </c>
    </row>
    <row r="1295" spans="1:25" x14ac:dyDescent="0.25">
      <c r="A1295" s="2">
        <v>343891</v>
      </c>
      <c r="B1295" s="2" t="s">
        <v>9805</v>
      </c>
      <c r="C1295" s="2" t="s">
        <v>171</v>
      </c>
      <c r="D1295" s="2" t="s">
        <v>58</v>
      </c>
      <c r="E1295" s="2" t="s">
        <v>27</v>
      </c>
      <c r="F1295" s="2" t="s">
        <v>28</v>
      </c>
      <c r="G1295" s="2" t="s">
        <v>315</v>
      </c>
      <c r="H1295" s="2" t="s">
        <v>316</v>
      </c>
      <c r="I1295" s="2" t="s">
        <v>317</v>
      </c>
      <c r="J1295" s="2"/>
      <c r="K1295" s="2" t="s">
        <v>10</v>
      </c>
      <c r="L1295" s="2"/>
      <c r="M1295" s="2"/>
      <c r="N1295" s="2"/>
      <c r="O1295" s="2"/>
      <c r="P1295" s="2" t="s">
        <v>5427</v>
      </c>
      <c r="Q1295" s="2" t="s">
        <v>86</v>
      </c>
      <c r="R1295" s="2" t="s">
        <v>394</v>
      </c>
      <c r="S1295" s="2"/>
      <c r="T1295" s="2" t="s">
        <v>193</v>
      </c>
      <c r="U1295" s="2" t="s">
        <v>5428</v>
      </c>
      <c r="V1295" s="2" t="s">
        <v>9806</v>
      </c>
      <c r="W1295" s="2" t="s">
        <v>9807</v>
      </c>
      <c r="X1295" s="2" t="s">
        <v>9808</v>
      </c>
      <c r="Y1295" s="2" t="s">
        <v>9809</v>
      </c>
    </row>
    <row r="1296" spans="1:25" x14ac:dyDescent="0.25">
      <c r="A1296" s="2">
        <v>343890</v>
      </c>
      <c r="B1296" s="2" t="s">
        <v>9810</v>
      </c>
      <c r="C1296" s="2" t="s">
        <v>480</v>
      </c>
      <c r="D1296" s="2"/>
      <c r="E1296" s="2" t="s">
        <v>27</v>
      </c>
      <c r="F1296" s="2" t="s">
        <v>45</v>
      </c>
      <c r="G1296" s="2" t="s">
        <v>46</v>
      </c>
      <c r="H1296" s="2" t="s">
        <v>47</v>
      </c>
      <c r="I1296" s="2" t="s">
        <v>48</v>
      </c>
      <c r="J1296" s="2"/>
      <c r="K1296" s="2" t="s">
        <v>10</v>
      </c>
      <c r="L1296" s="2" t="s">
        <v>9811</v>
      </c>
      <c r="M1296" s="2"/>
      <c r="N1296" s="2"/>
      <c r="O1296" s="2"/>
      <c r="P1296" s="2" t="s">
        <v>9812</v>
      </c>
      <c r="Q1296" s="2" t="s">
        <v>86</v>
      </c>
      <c r="R1296" s="2" t="s">
        <v>36</v>
      </c>
      <c r="S1296" s="2" t="s">
        <v>9813</v>
      </c>
      <c r="T1296" s="2" t="s">
        <v>152</v>
      </c>
      <c r="U1296" s="2" t="s">
        <v>9814</v>
      </c>
      <c r="V1296" s="2" t="s">
        <v>9815</v>
      </c>
      <c r="W1296" s="2" t="s">
        <v>9816</v>
      </c>
      <c r="X1296" s="2" t="s">
        <v>9817</v>
      </c>
      <c r="Y1296" s="2" t="s">
        <v>9809</v>
      </c>
    </row>
    <row r="1297" spans="1:25" x14ac:dyDescent="0.25">
      <c r="A1297" s="2">
        <v>343889</v>
      </c>
      <c r="B1297" s="2" t="s">
        <v>9818</v>
      </c>
      <c r="C1297" s="2" t="s">
        <v>8240</v>
      </c>
      <c r="D1297" s="2"/>
      <c r="E1297" s="2" t="s">
        <v>27</v>
      </c>
      <c r="F1297" s="2" t="s">
        <v>45</v>
      </c>
      <c r="G1297" s="2" t="s">
        <v>46</v>
      </c>
      <c r="H1297" s="2" t="s">
        <v>47</v>
      </c>
      <c r="I1297" s="2" t="s">
        <v>48</v>
      </c>
      <c r="J1297" s="2"/>
      <c r="K1297" s="2" t="s">
        <v>10</v>
      </c>
      <c r="L1297" s="2" t="s">
        <v>9819</v>
      </c>
      <c r="M1297" s="2"/>
      <c r="N1297" s="2"/>
      <c r="O1297" s="2"/>
      <c r="P1297" s="2" t="s">
        <v>9264</v>
      </c>
      <c r="Q1297" s="2" t="s">
        <v>86</v>
      </c>
      <c r="R1297" s="2" t="s">
        <v>36</v>
      </c>
      <c r="S1297" s="2" t="s">
        <v>9820</v>
      </c>
      <c r="T1297" s="2" t="s">
        <v>877</v>
      </c>
      <c r="U1297" s="2" t="s">
        <v>9821</v>
      </c>
      <c r="V1297" s="2" t="s">
        <v>9822</v>
      </c>
      <c r="W1297" s="2" t="s">
        <v>9823</v>
      </c>
      <c r="X1297" s="2" t="s">
        <v>9824</v>
      </c>
      <c r="Y1297" s="2" t="s">
        <v>9809</v>
      </c>
    </row>
    <row r="1298" spans="1:25" x14ac:dyDescent="0.25">
      <c r="A1298" s="2">
        <v>343888</v>
      </c>
      <c r="B1298" s="2" t="s">
        <v>9825</v>
      </c>
      <c r="C1298" s="2" t="s">
        <v>8231</v>
      </c>
      <c r="D1298" s="2"/>
      <c r="E1298" s="2" t="s">
        <v>27</v>
      </c>
      <c r="F1298" s="2" t="s">
        <v>45</v>
      </c>
      <c r="G1298" s="2" t="s">
        <v>46</v>
      </c>
      <c r="H1298" s="2" t="s">
        <v>47</v>
      </c>
      <c r="I1298" s="2" t="s">
        <v>48</v>
      </c>
      <c r="J1298" s="2"/>
      <c r="K1298" s="2" t="s">
        <v>10</v>
      </c>
      <c r="L1298" s="2" t="s">
        <v>9826</v>
      </c>
      <c r="M1298" s="2"/>
      <c r="N1298" s="2"/>
      <c r="O1298" s="2"/>
      <c r="P1298" s="2" t="s">
        <v>9827</v>
      </c>
      <c r="Q1298" s="2" t="s">
        <v>86</v>
      </c>
      <c r="R1298" s="2" t="s">
        <v>36</v>
      </c>
      <c r="S1298" s="2" t="s">
        <v>9828</v>
      </c>
      <c r="T1298" s="2" t="s">
        <v>349</v>
      </c>
      <c r="U1298" s="2" t="s">
        <v>9829</v>
      </c>
      <c r="V1298" s="2" t="s">
        <v>9830</v>
      </c>
      <c r="W1298" s="2" t="s">
        <v>9831</v>
      </c>
      <c r="X1298" s="2" t="s">
        <v>9832</v>
      </c>
      <c r="Y1298" s="2" t="s">
        <v>9833</v>
      </c>
    </row>
    <row r="1299" spans="1:25" x14ac:dyDescent="0.25">
      <c r="A1299" s="2">
        <v>343887</v>
      </c>
      <c r="B1299" s="2" t="s">
        <v>9834</v>
      </c>
      <c r="C1299" s="2" t="s">
        <v>1396</v>
      </c>
      <c r="D1299" s="2"/>
      <c r="E1299" s="2" t="s">
        <v>27</v>
      </c>
      <c r="F1299" s="2" t="s">
        <v>422</v>
      </c>
      <c r="G1299" s="2" t="s">
        <v>3373</v>
      </c>
      <c r="H1299" s="2" t="s">
        <v>3374</v>
      </c>
      <c r="I1299" s="2" t="s">
        <v>2823</v>
      </c>
      <c r="J1299" s="2" t="s">
        <v>3375</v>
      </c>
      <c r="K1299" s="2" t="s">
        <v>10</v>
      </c>
      <c r="L1299" s="2" t="s">
        <v>9835</v>
      </c>
      <c r="M1299" s="2"/>
      <c r="N1299" s="2"/>
      <c r="O1299" s="2"/>
      <c r="P1299" s="2" t="s">
        <v>457</v>
      </c>
      <c r="Q1299" s="2" t="s">
        <v>86</v>
      </c>
      <c r="R1299" s="2" t="s">
        <v>36</v>
      </c>
      <c r="S1299" s="2" t="s">
        <v>9836</v>
      </c>
      <c r="T1299" s="2" t="s">
        <v>255</v>
      </c>
      <c r="U1299" s="2" t="s">
        <v>9837</v>
      </c>
      <c r="V1299" s="2" t="s">
        <v>9838</v>
      </c>
      <c r="W1299" s="2" t="s">
        <v>9839</v>
      </c>
      <c r="X1299" s="2" t="s">
        <v>9840</v>
      </c>
      <c r="Y1299" s="2" t="s">
        <v>9833</v>
      </c>
    </row>
    <row r="1300" spans="1:25" x14ac:dyDescent="0.25">
      <c r="A1300" s="2">
        <v>343886</v>
      </c>
      <c r="B1300" s="2" t="s">
        <v>9841</v>
      </c>
      <c r="C1300" s="2" t="s">
        <v>7049</v>
      </c>
      <c r="D1300" s="2"/>
      <c r="E1300" s="2" t="s">
        <v>27</v>
      </c>
      <c r="F1300" s="2" t="s">
        <v>422</v>
      </c>
      <c r="G1300" s="2" t="s">
        <v>3373</v>
      </c>
      <c r="H1300" s="2" t="s">
        <v>3374</v>
      </c>
      <c r="I1300" s="2" t="s">
        <v>2823</v>
      </c>
      <c r="J1300" s="2" t="s">
        <v>3375</v>
      </c>
      <c r="K1300" s="2" t="s">
        <v>10</v>
      </c>
      <c r="L1300" s="2" t="s">
        <v>9842</v>
      </c>
      <c r="M1300" s="2"/>
      <c r="N1300" s="2"/>
      <c r="O1300" s="2"/>
      <c r="P1300" s="2" t="s">
        <v>824</v>
      </c>
      <c r="Q1300" s="2" t="s">
        <v>86</v>
      </c>
      <c r="R1300" s="2" t="s">
        <v>36</v>
      </c>
      <c r="S1300" s="2" t="s">
        <v>9843</v>
      </c>
      <c r="T1300" s="2" t="s">
        <v>2352</v>
      </c>
      <c r="U1300" s="2" t="s">
        <v>9844</v>
      </c>
      <c r="V1300" s="2" t="s">
        <v>9845</v>
      </c>
      <c r="W1300" s="2" t="s">
        <v>9846</v>
      </c>
      <c r="X1300" s="2" t="s">
        <v>9847</v>
      </c>
      <c r="Y1300" s="2" t="s">
        <v>9848</v>
      </c>
    </row>
    <row r="1301" spans="1:25" x14ac:dyDescent="0.25">
      <c r="A1301" s="2">
        <v>343885</v>
      </c>
      <c r="B1301" s="2" t="s">
        <v>9849</v>
      </c>
      <c r="C1301" s="2" t="s">
        <v>6820</v>
      </c>
      <c r="D1301" s="2"/>
      <c r="E1301" s="2" t="s">
        <v>27</v>
      </c>
      <c r="F1301" s="2" t="s">
        <v>94</v>
      </c>
      <c r="G1301" s="2" t="s">
        <v>3774</v>
      </c>
      <c r="H1301" s="2" t="s">
        <v>3775</v>
      </c>
      <c r="I1301" s="2" t="s">
        <v>3776</v>
      </c>
      <c r="J1301" s="2" t="s">
        <v>2868</v>
      </c>
      <c r="K1301" s="2" t="s">
        <v>10</v>
      </c>
      <c r="L1301" s="2"/>
      <c r="M1301" s="2" t="s">
        <v>9850</v>
      </c>
      <c r="N1301" s="2"/>
      <c r="O1301" s="2"/>
      <c r="P1301" s="2" t="s">
        <v>50</v>
      </c>
      <c r="Q1301" s="2" t="s">
        <v>86</v>
      </c>
      <c r="R1301" s="2" t="s">
        <v>36</v>
      </c>
      <c r="S1301" s="2"/>
      <c r="T1301" s="2" t="s">
        <v>1286</v>
      </c>
      <c r="U1301" s="2" t="s">
        <v>9851</v>
      </c>
      <c r="V1301" s="2" t="s">
        <v>9852</v>
      </c>
      <c r="W1301" s="2" t="s">
        <v>9853</v>
      </c>
      <c r="X1301" s="2" t="s">
        <v>9854</v>
      </c>
      <c r="Y1301" s="2" t="s">
        <v>9833</v>
      </c>
    </row>
    <row r="1302" spans="1:25" x14ac:dyDescent="0.25">
      <c r="A1302" s="2">
        <v>343884</v>
      </c>
      <c r="B1302" s="2" t="s">
        <v>9855</v>
      </c>
      <c r="C1302" s="2" t="s">
        <v>9856</v>
      </c>
      <c r="D1302" s="2"/>
      <c r="E1302" s="2" t="s">
        <v>27</v>
      </c>
      <c r="F1302" s="2" t="s">
        <v>28</v>
      </c>
      <c r="G1302" s="2" t="s">
        <v>325</v>
      </c>
      <c r="H1302" s="2" t="s">
        <v>326</v>
      </c>
      <c r="I1302" s="2" t="s">
        <v>327</v>
      </c>
      <c r="J1302" s="2"/>
      <c r="K1302" s="2" t="s">
        <v>10</v>
      </c>
      <c r="L1302" s="2" t="s">
        <v>9857</v>
      </c>
      <c r="M1302" s="2"/>
      <c r="N1302" s="2"/>
      <c r="O1302" s="2"/>
      <c r="P1302" s="2" t="s">
        <v>6453</v>
      </c>
      <c r="Q1302" s="2" t="s">
        <v>86</v>
      </c>
      <c r="R1302" s="2" t="s">
        <v>36</v>
      </c>
      <c r="S1302" s="2" t="s">
        <v>9858</v>
      </c>
      <c r="T1302" s="2" t="s">
        <v>9859</v>
      </c>
      <c r="U1302" s="2" t="s">
        <v>9860</v>
      </c>
      <c r="V1302" s="2" t="s">
        <v>9861</v>
      </c>
      <c r="W1302" s="2" t="s">
        <v>9862</v>
      </c>
      <c r="X1302" s="2" t="s">
        <v>9863</v>
      </c>
      <c r="Y1302" s="2" t="s">
        <v>9848</v>
      </c>
    </row>
    <row r="1303" spans="1:25" x14ac:dyDescent="0.25">
      <c r="A1303" s="2">
        <v>343883</v>
      </c>
      <c r="B1303" s="2" t="s">
        <v>9864</v>
      </c>
      <c r="C1303" s="2" t="s">
        <v>1696</v>
      </c>
      <c r="D1303" s="2"/>
      <c r="E1303" s="2" t="s">
        <v>27</v>
      </c>
      <c r="F1303" s="2" t="s">
        <v>389</v>
      </c>
      <c r="G1303" s="2" t="s">
        <v>3453</v>
      </c>
      <c r="H1303" s="2" t="s">
        <v>3454</v>
      </c>
      <c r="I1303" s="2"/>
      <c r="J1303" s="2"/>
      <c r="K1303" s="2" t="s">
        <v>10</v>
      </c>
      <c r="L1303" s="2"/>
      <c r="M1303" s="2"/>
      <c r="N1303" s="2"/>
      <c r="O1303" s="2"/>
      <c r="P1303" s="2" t="s">
        <v>1066</v>
      </c>
      <c r="Q1303" s="2" t="s">
        <v>86</v>
      </c>
      <c r="R1303" s="2" t="s">
        <v>36</v>
      </c>
      <c r="S1303" s="2"/>
      <c r="T1303" s="2" t="s">
        <v>122</v>
      </c>
      <c r="U1303" s="2" t="s">
        <v>9865</v>
      </c>
      <c r="V1303" s="2" t="s">
        <v>9866</v>
      </c>
      <c r="W1303" s="2" t="s">
        <v>9867</v>
      </c>
      <c r="X1303" s="2" t="s">
        <v>9868</v>
      </c>
      <c r="Y1303" s="2" t="s">
        <v>9869</v>
      </c>
    </row>
    <row r="1304" spans="1:25" x14ac:dyDescent="0.25">
      <c r="A1304" s="2">
        <v>343882</v>
      </c>
      <c r="B1304" s="2" t="s">
        <v>9870</v>
      </c>
      <c r="C1304" s="2" t="s">
        <v>7049</v>
      </c>
      <c r="D1304" s="2"/>
      <c r="E1304" s="2" t="s">
        <v>27</v>
      </c>
      <c r="F1304" s="2" t="s">
        <v>28</v>
      </c>
      <c r="G1304" s="2" t="s">
        <v>135</v>
      </c>
      <c r="H1304" s="2" t="s">
        <v>136</v>
      </c>
      <c r="I1304" s="2" t="s">
        <v>137</v>
      </c>
      <c r="J1304" s="2" t="s">
        <v>138</v>
      </c>
      <c r="K1304" s="2" t="s">
        <v>10</v>
      </c>
      <c r="L1304" s="2" t="s">
        <v>9871</v>
      </c>
      <c r="M1304" s="2" t="s">
        <v>9872</v>
      </c>
      <c r="N1304" s="2"/>
      <c r="O1304" s="2"/>
      <c r="P1304" s="2" t="s">
        <v>212</v>
      </c>
      <c r="Q1304" s="2" t="s">
        <v>86</v>
      </c>
      <c r="R1304" s="2" t="s">
        <v>36</v>
      </c>
      <c r="S1304" s="2" t="s">
        <v>9873</v>
      </c>
      <c r="T1304" s="2" t="s">
        <v>206</v>
      </c>
      <c r="U1304" s="2" t="s">
        <v>9874</v>
      </c>
      <c r="V1304" s="2" t="s">
        <v>9875</v>
      </c>
      <c r="W1304" s="2" t="s">
        <v>9876</v>
      </c>
      <c r="X1304" s="2" t="s">
        <v>9877</v>
      </c>
      <c r="Y1304" s="2" t="s">
        <v>9869</v>
      </c>
    </row>
    <row r="1305" spans="1:25" x14ac:dyDescent="0.25">
      <c r="A1305" s="2">
        <v>343881</v>
      </c>
      <c r="B1305" s="2" t="s">
        <v>9878</v>
      </c>
      <c r="C1305" s="2" t="s">
        <v>9879</v>
      </c>
      <c r="D1305" s="2"/>
      <c r="E1305" s="2" t="s">
        <v>27</v>
      </c>
      <c r="F1305" s="2" t="s">
        <v>28</v>
      </c>
      <c r="G1305" s="2" t="s">
        <v>135</v>
      </c>
      <c r="H1305" s="2" t="s">
        <v>136</v>
      </c>
      <c r="I1305" s="2" t="s">
        <v>137</v>
      </c>
      <c r="J1305" s="2" t="s">
        <v>138</v>
      </c>
      <c r="K1305" s="2" t="s">
        <v>10</v>
      </c>
      <c r="L1305" s="2" t="s">
        <v>9880</v>
      </c>
      <c r="M1305" s="2" t="s">
        <v>9881</v>
      </c>
      <c r="N1305" s="2"/>
      <c r="O1305" s="2"/>
      <c r="P1305" s="2" t="s">
        <v>100</v>
      </c>
      <c r="Q1305" s="2" t="s">
        <v>86</v>
      </c>
      <c r="R1305" s="2" t="s">
        <v>36</v>
      </c>
      <c r="S1305" s="2" t="s">
        <v>9882</v>
      </c>
      <c r="T1305" s="2" t="s">
        <v>308</v>
      </c>
      <c r="U1305" s="2" t="s">
        <v>9883</v>
      </c>
      <c r="V1305" s="2" t="s">
        <v>9884</v>
      </c>
      <c r="W1305" s="2" t="s">
        <v>9885</v>
      </c>
      <c r="X1305" s="2" t="s">
        <v>9886</v>
      </c>
      <c r="Y1305" s="2" t="s">
        <v>9869</v>
      </c>
    </row>
    <row r="1306" spans="1:25" x14ac:dyDescent="0.25">
      <c r="A1306" s="2">
        <v>343880</v>
      </c>
      <c r="B1306" s="2" t="s">
        <v>9887</v>
      </c>
      <c r="C1306" s="2" t="s">
        <v>9888</v>
      </c>
      <c r="D1306" s="2"/>
      <c r="E1306" s="2" t="s">
        <v>27</v>
      </c>
      <c r="F1306" s="2" t="s">
        <v>28</v>
      </c>
      <c r="G1306" s="2" t="s">
        <v>135</v>
      </c>
      <c r="H1306" s="2" t="s">
        <v>136</v>
      </c>
      <c r="I1306" s="2" t="s">
        <v>137</v>
      </c>
      <c r="J1306" s="2" t="s">
        <v>138</v>
      </c>
      <c r="K1306" s="2" t="s">
        <v>10</v>
      </c>
      <c r="L1306" s="2"/>
      <c r="M1306" s="2" t="s">
        <v>9889</v>
      </c>
      <c r="N1306" s="2"/>
      <c r="O1306" s="2"/>
      <c r="P1306" s="2" t="s">
        <v>212</v>
      </c>
      <c r="Q1306" s="2" t="s">
        <v>86</v>
      </c>
      <c r="R1306" s="2" t="s">
        <v>36</v>
      </c>
      <c r="S1306" s="2"/>
      <c r="T1306" s="2" t="s">
        <v>225</v>
      </c>
      <c r="U1306" s="2" t="s">
        <v>9890</v>
      </c>
      <c r="V1306" s="2" t="s">
        <v>9891</v>
      </c>
      <c r="W1306" s="2" t="s">
        <v>9892</v>
      </c>
      <c r="X1306" s="2" t="s">
        <v>9893</v>
      </c>
      <c r="Y1306" s="2" t="s">
        <v>9894</v>
      </c>
    </row>
    <row r="1307" spans="1:25" x14ac:dyDescent="0.25">
      <c r="A1307" s="2">
        <v>343879</v>
      </c>
      <c r="B1307" s="2" t="s">
        <v>9895</v>
      </c>
      <c r="C1307" s="2" t="s">
        <v>9896</v>
      </c>
      <c r="D1307" s="2"/>
      <c r="E1307" s="2" t="s">
        <v>27</v>
      </c>
      <c r="F1307" s="2" t="s">
        <v>45</v>
      </c>
      <c r="G1307" s="2" t="s">
        <v>46</v>
      </c>
      <c r="H1307" s="2" t="s">
        <v>47</v>
      </c>
      <c r="I1307" s="2" t="s">
        <v>48</v>
      </c>
      <c r="J1307" s="2"/>
      <c r="K1307" s="2" t="s">
        <v>10</v>
      </c>
      <c r="L1307" s="2" t="s">
        <v>9897</v>
      </c>
      <c r="M1307" s="2"/>
      <c r="N1307" s="2"/>
      <c r="O1307" s="2"/>
      <c r="P1307" s="2" t="s">
        <v>9898</v>
      </c>
      <c r="Q1307" s="2" t="s">
        <v>86</v>
      </c>
      <c r="R1307" s="2" t="s">
        <v>36</v>
      </c>
      <c r="S1307" s="2" t="s">
        <v>9899</v>
      </c>
      <c r="T1307" s="2" t="s">
        <v>1114</v>
      </c>
      <c r="U1307" s="2" t="s">
        <v>9900</v>
      </c>
      <c r="V1307" s="2" t="s">
        <v>9901</v>
      </c>
      <c r="W1307" s="2" t="s">
        <v>9902</v>
      </c>
      <c r="X1307" s="2" t="s">
        <v>9903</v>
      </c>
      <c r="Y1307" s="2" t="s">
        <v>9894</v>
      </c>
    </row>
    <row r="1308" spans="1:25" x14ac:dyDescent="0.25">
      <c r="A1308" s="2">
        <v>343878</v>
      </c>
      <c r="B1308" s="2" t="s">
        <v>9904</v>
      </c>
      <c r="C1308" s="2" t="s">
        <v>9905</v>
      </c>
      <c r="D1308" s="2"/>
      <c r="E1308" s="2" t="s">
        <v>27</v>
      </c>
      <c r="F1308" s="2" t="s">
        <v>28</v>
      </c>
      <c r="G1308" s="2" t="s">
        <v>3927</v>
      </c>
      <c r="H1308" s="2" t="s">
        <v>3928</v>
      </c>
      <c r="I1308" s="2" t="s">
        <v>1874</v>
      </c>
      <c r="J1308" s="2" t="s">
        <v>3929</v>
      </c>
      <c r="K1308" s="2" t="s">
        <v>10</v>
      </c>
      <c r="L1308" s="2"/>
      <c r="M1308" s="2" t="s">
        <v>9906</v>
      </c>
      <c r="N1308" s="2"/>
      <c r="O1308" s="2"/>
      <c r="P1308" s="2" t="s">
        <v>212</v>
      </c>
      <c r="Q1308" s="2" t="s">
        <v>86</v>
      </c>
      <c r="R1308" s="2" t="s">
        <v>36</v>
      </c>
      <c r="S1308" s="2"/>
      <c r="T1308" s="2" t="s">
        <v>1286</v>
      </c>
      <c r="U1308" s="2" t="s">
        <v>9907</v>
      </c>
      <c r="V1308" s="2" t="s">
        <v>9908</v>
      </c>
      <c r="W1308" s="2" t="s">
        <v>9909</v>
      </c>
      <c r="X1308" s="2" t="s">
        <v>9910</v>
      </c>
      <c r="Y1308" s="2" t="s">
        <v>9894</v>
      </c>
    </row>
    <row r="1309" spans="1:25" x14ac:dyDescent="0.25">
      <c r="A1309" s="2">
        <v>343877</v>
      </c>
      <c r="B1309" s="2" t="s">
        <v>9911</v>
      </c>
      <c r="C1309" s="2" t="s">
        <v>199</v>
      </c>
      <c r="D1309" s="2"/>
      <c r="E1309" s="2" t="s">
        <v>27</v>
      </c>
      <c r="F1309" s="2" t="s">
        <v>28</v>
      </c>
      <c r="G1309" s="2" t="s">
        <v>3816</v>
      </c>
      <c r="H1309" s="2" t="s">
        <v>3817</v>
      </c>
      <c r="I1309" s="2" t="s">
        <v>2510</v>
      </c>
      <c r="J1309" s="2" t="s">
        <v>3818</v>
      </c>
      <c r="K1309" s="2" t="s">
        <v>10</v>
      </c>
      <c r="L1309" s="2" t="s">
        <v>9912</v>
      </c>
      <c r="M1309" s="2"/>
      <c r="N1309" s="2"/>
      <c r="O1309" s="2"/>
      <c r="P1309" s="2" t="s">
        <v>34</v>
      </c>
      <c r="Q1309" s="2" t="s">
        <v>86</v>
      </c>
      <c r="R1309" s="2" t="s">
        <v>36</v>
      </c>
      <c r="S1309" s="2" t="s">
        <v>9913</v>
      </c>
      <c r="T1309" s="2" t="s">
        <v>255</v>
      </c>
      <c r="U1309" s="2" t="s">
        <v>9914</v>
      </c>
      <c r="V1309" s="2" t="s">
        <v>9915</v>
      </c>
      <c r="W1309" s="2" t="s">
        <v>9916</v>
      </c>
      <c r="X1309" s="2" t="s">
        <v>9917</v>
      </c>
      <c r="Y1309" s="2" t="s">
        <v>9918</v>
      </c>
    </row>
    <row r="1310" spans="1:25" x14ac:dyDescent="0.25">
      <c r="A1310" s="2">
        <v>343876</v>
      </c>
      <c r="B1310" s="2" t="s">
        <v>9919</v>
      </c>
      <c r="C1310" s="2" t="s">
        <v>9920</v>
      </c>
      <c r="D1310" s="2"/>
      <c r="E1310" s="2" t="s">
        <v>27</v>
      </c>
      <c r="F1310" s="2" t="s">
        <v>45</v>
      </c>
      <c r="G1310" s="2" t="s">
        <v>46</v>
      </c>
      <c r="H1310" s="2" t="s">
        <v>47</v>
      </c>
      <c r="I1310" s="2" t="s">
        <v>48</v>
      </c>
      <c r="J1310" s="2"/>
      <c r="K1310" s="2" t="s">
        <v>10</v>
      </c>
      <c r="L1310" s="2" t="s">
        <v>9921</v>
      </c>
      <c r="M1310" s="2"/>
      <c r="N1310" s="2"/>
      <c r="O1310" s="2"/>
      <c r="P1310" s="2" t="s">
        <v>1272</v>
      </c>
      <c r="Q1310" s="2" t="s">
        <v>86</v>
      </c>
      <c r="R1310" s="2" t="s">
        <v>36</v>
      </c>
      <c r="S1310" s="2" t="s">
        <v>9922</v>
      </c>
      <c r="T1310" s="2" t="s">
        <v>2119</v>
      </c>
      <c r="U1310" s="2" t="s">
        <v>9923</v>
      </c>
      <c r="V1310" s="2" t="s">
        <v>9924</v>
      </c>
      <c r="W1310" s="2" t="s">
        <v>9925</v>
      </c>
      <c r="X1310" s="2" t="s">
        <v>9926</v>
      </c>
      <c r="Y1310" s="2" t="s">
        <v>9918</v>
      </c>
    </row>
    <row r="1311" spans="1:25" x14ac:dyDescent="0.25">
      <c r="A1311" s="2">
        <v>343875</v>
      </c>
      <c r="B1311" s="2" t="s">
        <v>9927</v>
      </c>
      <c r="C1311" s="2" t="s">
        <v>9928</v>
      </c>
      <c r="D1311" s="2"/>
      <c r="E1311" s="2" t="s">
        <v>27</v>
      </c>
      <c r="F1311" s="2" t="s">
        <v>45</v>
      </c>
      <c r="G1311" s="2" t="s">
        <v>46</v>
      </c>
      <c r="H1311" s="2" t="s">
        <v>47</v>
      </c>
      <c r="I1311" s="2" t="s">
        <v>48</v>
      </c>
      <c r="J1311" s="2"/>
      <c r="K1311" s="2" t="s">
        <v>10</v>
      </c>
      <c r="L1311" s="2"/>
      <c r="M1311" s="2"/>
      <c r="N1311" s="2"/>
      <c r="O1311" s="2"/>
      <c r="P1311" s="2" t="s">
        <v>50</v>
      </c>
      <c r="Q1311" s="2" t="s">
        <v>86</v>
      </c>
      <c r="R1311" s="2" t="s">
        <v>394</v>
      </c>
      <c r="S1311" s="2"/>
      <c r="T1311" s="2" t="s">
        <v>655</v>
      </c>
      <c r="U1311" s="2" t="s">
        <v>9929</v>
      </c>
      <c r="V1311" s="2" t="s">
        <v>9930</v>
      </c>
      <c r="W1311" s="2" t="s">
        <v>9931</v>
      </c>
      <c r="X1311" s="2" t="s">
        <v>9932</v>
      </c>
      <c r="Y1311" s="2" t="s">
        <v>9918</v>
      </c>
    </row>
    <row r="1312" spans="1:25" x14ac:dyDescent="0.25">
      <c r="A1312" s="2">
        <v>343874</v>
      </c>
      <c r="B1312" s="2" t="s">
        <v>9933</v>
      </c>
      <c r="C1312" s="2" t="s">
        <v>9928</v>
      </c>
      <c r="D1312" s="2"/>
      <c r="E1312" s="2" t="s">
        <v>27</v>
      </c>
      <c r="F1312" s="2" t="s">
        <v>45</v>
      </c>
      <c r="G1312" s="2" t="s">
        <v>46</v>
      </c>
      <c r="H1312" s="2" t="s">
        <v>47</v>
      </c>
      <c r="I1312" s="2" t="s">
        <v>48</v>
      </c>
      <c r="J1312" s="2"/>
      <c r="K1312" s="2" t="s">
        <v>10</v>
      </c>
      <c r="L1312" s="2"/>
      <c r="M1312" s="2"/>
      <c r="N1312" s="2"/>
      <c r="O1312" s="2"/>
      <c r="P1312" s="2" t="s">
        <v>50</v>
      </c>
      <c r="Q1312" s="2" t="s">
        <v>86</v>
      </c>
      <c r="R1312" s="2" t="s">
        <v>394</v>
      </c>
      <c r="S1312" s="2"/>
      <c r="T1312" s="2" t="s">
        <v>655</v>
      </c>
      <c r="U1312" s="2" t="s">
        <v>9929</v>
      </c>
      <c r="V1312" s="2" t="s">
        <v>9934</v>
      </c>
      <c r="W1312" s="2" t="s">
        <v>9935</v>
      </c>
      <c r="X1312" s="2" t="s">
        <v>9936</v>
      </c>
      <c r="Y1312" s="2" t="s">
        <v>9937</v>
      </c>
    </row>
    <row r="1313" spans="1:25" x14ac:dyDescent="0.25">
      <c r="A1313" s="2">
        <v>343873</v>
      </c>
      <c r="B1313" s="2" t="s">
        <v>9938</v>
      </c>
      <c r="C1313" s="2" t="s">
        <v>9920</v>
      </c>
      <c r="D1313" s="2"/>
      <c r="E1313" s="2" t="s">
        <v>27</v>
      </c>
      <c r="F1313" s="2" t="s">
        <v>45</v>
      </c>
      <c r="G1313" s="2" t="s">
        <v>46</v>
      </c>
      <c r="H1313" s="2" t="s">
        <v>47</v>
      </c>
      <c r="I1313" s="2" t="s">
        <v>48</v>
      </c>
      <c r="J1313" s="2"/>
      <c r="K1313" s="2" t="s">
        <v>10</v>
      </c>
      <c r="L1313" s="2" t="s">
        <v>9921</v>
      </c>
      <c r="M1313" s="2"/>
      <c r="N1313" s="2"/>
      <c r="O1313" s="2"/>
      <c r="P1313" s="2" t="s">
        <v>8423</v>
      </c>
      <c r="Q1313" s="2" t="s">
        <v>86</v>
      </c>
      <c r="R1313" s="2" t="s">
        <v>394</v>
      </c>
      <c r="S1313" s="2" t="s">
        <v>9922</v>
      </c>
      <c r="T1313" s="2" t="s">
        <v>9939</v>
      </c>
      <c r="U1313" s="2" t="s">
        <v>9940</v>
      </c>
      <c r="V1313" s="2" t="s">
        <v>9941</v>
      </c>
      <c r="W1313" s="2" t="s">
        <v>9942</v>
      </c>
      <c r="X1313" s="2" t="s">
        <v>9943</v>
      </c>
      <c r="Y1313" s="2" t="s">
        <v>9937</v>
      </c>
    </row>
    <row r="1314" spans="1:25" x14ac:dyDescent="0.25">
      <c r="A1314" s="2">
        <v>343872</v>
      </c>
      <c r="B1314" s="2" t="s">
        <v>9944</v>
      </c>
      <c r="C1314" s="2" t="s">
        <v>1497</v>
      </c>
      <c r="D1314" s="2"/>
      <c r="E1314" s="2" t="s">
        <v>27</v>
      </c>
      <c r="F1314" s="2" t="s">
        <v>422</v>
      </c>
      <c r="G1314" s="2" t="s">
        <v>3194</v>
      </c>
      <c r="H1314" s="2" t="s">
        <v>3195</v>
      </c>
      <c r="I1314" s="2" t="s">
        <v>162</v>
      </c>
      <c r="J1314" s="2" t="s">
        <v>2868</v>
      </c>
      <c r="K1314" s="2" t="s">
        <v>10</v>
      </c>
      <c r="L1314" s="2"/>
      <c r="M1314" s="2"/>
      <c r="N1314" s="2"/>
      <c r="O1314" s="2"/>
      <c r="P1314" s="2" t="s">
        <v>34</v>
      </c>
      <c r="Q1314" s="2" t="s">
        <v>86</v>
      </c>
      <c r="R1314" s="2" t="s">
        <v>36</v>
      </c>
      <c r="S1314" s="2"/>
      <c r="T1314" s="2" t="s">
        <v>233</v>
      </c>
      <c r="U1314" s="2" t="s">
        <v>9945</v>
      </c>
      <c r="V1314" s="2" t="s">
        <v>9946</v>
      </c>
      <c r="W1314" s="2" t="s">
        <v>9947</v>
      </c>
      <c r="X1314" s="2" t="s">
        <v>9948</v>
      </c>
      <c r="Y1314" s="2" t="s">
        <v>9937</v>
      </c>
    </row>
    <row r="1315" spans="1:25" x14ac:dyDescent="0.25">
      <c r="A1315" s="2">
        <v>343871</v>
      </c>
      <c r="B1315" s="2" t="s">
        <v>9949</v>
      </c>
      <c r="C1315" s="2" t="s">
        <v>1431</v>
      </c>
      <c r="D1315" s="2" t="s">
        <v>71</v>
      </c>
      <c r="E1315" s="2" t="s">
        <v>27</v>
      </c>
      <c r="F1315" s="2" t="s">
        <v>28</v>
      </c>
      <c r="G1315" s="2" t="s">
        <v>770</v>
      </c>
      <c r="H1315" s="2" t="s">
        <v>771</v>
      </c>
      <c r="I1315" s="2" t="s">
        <v>772</v>
      </c>
      <c r="J1315" s="2" t="s">
        <v>773</v>
      </c>
      <c r="K1315" s="2" t="s">
        <v>10</v>
      </c>
      <c r="L1315" s="2" t="s">
        <v>9950</v>
      </c>
      <c r="M1315" s="2"/>
      <c r="N1315" s="2"/>
      <c r="O1315" s="2"/>
      <c r="P1315" s="2" t="s">
        <v>191</v>
      </c>
      <c r="Q1315" s="2" t="s">
        <v>86</v>
      </c>
      <c r="R1315" s="2" t="s">
        <v>36</v>
      </c>
      <c r="S1315" s="2" t="s">
        <v>9951</v>
      </c>
      <c r="T1315" s="2" t="s">
        <v>206</v>
      </c>
      <c r="U1315" s="2" t="s">
        <v>9952</v>
      </c>
      <c r="V1315" s="2" t="s">
        <v>9953</v>
      </c>
      <c r="W1315" s="2" t="s">
        <v>9954</v>
      </c>
      <c r="X1315" s="2" t="s">
        <v>9955</v>
      </c>
      <c r="Y1315" s="2" t="s">
        <v>9956</v>
      </c>
    </row>
    <row r="1316" spans="1:25" x14ac:dyDescent="0.25">
      <c r="A1316" s="2">
        <v>343870</v>
      </c>
      <c r="B1316" s="2" t="s">
        <v>9957</v>
      </c>
      <c r="C1316" s="2" t="s">
        <v>261</v>
      </c>
      <c r="D1316" s="2" t="s">
        <v>71</v>
      </c>
      <c r="E1316" s="2" t="s">
        <v>27</v>
      </c>
      <c r="F1316" s="2" t="s">
        <v>28</v>
      </c>
      <c r="G1316" s="2" t="s">
        <v>3429</v>
      </c>
      <c r="H1316" s="2" t="s">
        <v>3430</v>
      </c>
      <c r="I1316" s="2" t="s">
        <v>3431</v>
      </c>
      <c r="J1316" s="2" t="s">
        <v>2868</v>
      </c>
      <c r="K1316" s="2" t="s">
        <v>10</v>
      </c>
      <c r="L1316" s="2" t="s">
        <v>9958</v>
      </c>
      <c r="M1316" s="2"/>
      <c r="N1316" s="2"/>
      <c r="O1316" s="2"/>
      <c r="P1316" s="2" t="s">
        <v>9959</v>
      </c>
      <c r="Q1316" s="2" t="s">
        <v>86</v>
      </c>
      <c r="R1316" s="2" t="s">
        <v>36</v>
      </c>
      <c r="S1316" s="2" t="s">
        <v>9960</v>
      </c>
      <c r="T1316" s="2" t="s">
        <v>655</v>
      </c>
      <c r="U1316" s="2" t="s">
        <v>9961</v>
      </c>
      <c r="V1316" s="2" t="s">
        <v>9962</v>
      </c>
      <c r="W1316" s="2" t="s">
        <v>9963</v>
      </c>
      <c r="X1316" s="2" t="s">
        <v>9964</v>
      </c>
      <c r="Y1316" s="2" t="s">
        <v>9965</v>
      </c>
    </row>
    <row r="1317" spans="1:25" x14ac:dyDescent="0.25">
      <c r="A1317" s="2">
        <v>343869</v>
      </c>
      <c r="B1317" s="2" t="s">
        <v>9966</v>
      </c>
      <c r="C1317" s="2" t="s">
        <v>1014</v>
      </c>
      <c r="D1317" s="2"/>
      <c r="E1317" s="2" t="s">
        <v>27</v>
      </c>
      <c r="F1317" s="2" t="s">
        <v>28</v>
      </c>
      <c r="G1317" s="2" t="s">
        <v>410</v>
      </c>
      <c r="H1317" s="2" t="s">
        <v>9967</v>
      </c>
      <c r="I1317" s="2" t="s">
        <v>1884</v>
      </c>
      <c r="J1317" s="2" t="s">
        <v>640</v>
      </c>
      <c r="K1317" s="2" t="s">
        <v>10</v>
      </c>
      <c r="L1317" s="2" t="s">
        <v>9968</v>
      </c>
      <c r="M1317" s="2"/>
      <c r="N1317" s="2"/>
      <c r="O1317" s="2"/>
      <c r="P1317" s="2" t="s">
        <v>457</v>
      </c>
      <c r="Q1317" s="2" t="s">
        <v>86</v>
      </c>
      <c r="R1317" s="2" t="s">
        <v>36</v>
      </c>
      <c r="S1317" s="2" t="s">
        <v>9969</v>
      </c>
      <c r="T1317" s="2" t="s">
        <v>255</v>
      </c>
      <c r="U1317" s="2" t="s">
        <v>9970</v>
      </c>
      <c r="V1317" s="2" t="s">
        <v>9971</v>
      </c>
      <c r="W1317" s="2" t="s">
        <v>9972</v>
      </c>
      <c r="X1317" s="2" t="s">
        <v>9973</v>
      </c>
      <c r="Y1317" s="2" t="s">
        <v>9965</v>
      </c>
    </row>
    <row r="1318" spans="1:25" x14ac:dyDescent="0.25">
      <c r="A1318" s="2">
        <v>343868</v>
      </c>
      <c r="B1318" s="2" t="s">
        <v>9974</v>
      </c>
      <c r="C1318" s="2" t="s">
        <v>398</v>
      </c>
      <c r="D1318" s="2" t="s">
        <v>58</v>
      </c>
      <c r="E1318" s="2" t="s">
        <v>27</v>
      </c>
      <c r="F1318" s="2" t="s">
        <v>28</v>
      </c>
      <c r="G1318" s="2" t="s">
        <v>3421</v>
      </c>
      <c r="H1318" s="2" t="s">
        <v>3422</v>
      </c>
      <c r="I1318" s="2" t="s">
        <v>358</v>
      </c>
      <c r="J1318" s="2" t="s">
        <v>3423</v>
      </c>
      <c r="K1318" s="2" t="s">
        <v>10</v>
      </c>
      <c r="L1318" s="2" t="s">
        <v>9975</v>
      </c>
      <c r="M1318" s="2"/>
      <c r="N1318" s="2"/>
      <c r="O1318" s="2"/>
      <c r="P1318" s="2" t="s">
        <v>558</v>
      </c>
      <c r="Q1318" s="2" t="s">
        <v>86</v>
      </c>
      <c r="R1318" s="2" t="s">
        <v>36</v>
      </c>
      <c r="S1318" s="2" t="s">
        <v>9976</v>
      </c>
      <c r="T1318" s="2" t="s">
        <v>818</v>
      </c>
      <c r="U1318" s="2" t="s">
        <v>9977</v>
      </c>
      <c r="V1318" s="2" t="s">
        <v>9978</v>
      </c>
      <c r="W1318" s="2" t="s">
        <v>9979</v>
      </c>
      <c r="X1318" s="2" t="s">
        <v>9980</v>
      </c>
      <c r="Y1318" s="2" t="s">
        <v>9981</v>
      </c>
    </row>
    <row r="1319" spans="1:25" x14ac:dyDescent="0.25">
      <c r="A1319" s="2">
        <v>343867</v>
      </c>
      <c r="B1319" s="2" t="s">
        <v>9982</v>
      </c>
      <c r="C1319" s="2" t="s">
        <v>769</v>
      </c>
      <c r="D1319" s="2"/>
      <c r="E1319" s="2" t="s">
        <v>27</v>
      </c>
      <c r="F1319" s="2" t="s">
        <v>80</v>
      </c>
      <c r="G1319" s="2" t="s">
        <v>3937</v>
      </c>
      <c r="H1319" s="2" t="s">
        <v>3938</v>
      </c>
      <c r="I1319" s="2" t="s">
        <v>3939</v>
      </c>
      <c r="J1319" s="2" t="s">
        <v>669</v>
      </c>
      <c r="K1319" s="2" t="s">
        <v>10</v>
      </c>
      <c r="L1319" s="2" t="s">
        <v>9983</v>
      </c>
      <c r="M1319" s="2"/>
      <c r="N1319" s="2"/>
      <c r="O1319" s="2"/>
      <c r="P1319" s="2" t="s">
        <v>299</v>
      </c>
      <c r="Q1319" s="2" t="s">
        <v>86</v>
      </c>
      <c r="R1319" s="2" t="s">
        <v>36</v>
      </c>
      <c r="S1319" s="2" t="s">
        <v>9984</v>
      </c>
      <c r="T1319" s="2" t="s">
        <v>51</v>
      </c>
      <c r="U1319" s="2" t="s">
        <v>9985</v>
      </c>
      <c r="V1319" s="2" t="s">
        <v>9986</v>
      </c>
      <c r="W1319" s="2" t="s">
        <v>9987</v>
      </c>
      <c r="X1319" s="2" t="s">
        <v>9988</v>
      </c>
      <c r="Y1319" s="2" t="s">
        <v>9989</v>
      </c>
    </row>
    <row r="1320" spans="1:25" x14ac:dyDescent="0.25">
      <c r="A1320" s="2">
        <v>343866</v>
      </c>
      <c r="B1320" s="2" t="s">
        <v>9990</v>
      </c>
      <c r="C1320" s="2" t="s">
        <v>261</v>
      </c>
      <c r="D1320" s="2" t="s">
        <v>58</v>
      </c>
      <c r="E1320" s="2" t="s">
        <v>27</v>
      </c>
      <c r="F1320" s="2" t="s">
        <v>2702</v>
      </c>
      <c r="G1320" s="2" t="s">
        <v>4481</v>
      </c>
      <c r="H1320" s="2" t="s">
        <v>4482</v>
      </c>
      <c r="I1320" s="2" t="s">
        <v>4483</v>
      </c>
      <c r="J1320" s="2" t="s">
        <v>4484</v>
      </c>
      <c r="K1320" s="2" t="s">
        <v>10</v>
      </c>
      <c r="L1320" s="2" t="s">
        <v>6266</v>
      </c>
      <c r="M1320" s="2"/>
      <c r="N1320" s="2"/>
      <c r="O1320" s="2"/>
      <c r="P1320" s="2" t="s">
        <v>63</v>
      </c>
      <c r="Q1320" s="2" t="s">
        <v>86</v>
      </c>
      <c r="R1320" s="2" t="s">
        <v>36</v>
      </c>
      <c r="S1320" s="2" t="s">
        <v>6260</v>
      </c>
      <c r="T1320" s="2" t="s">
        <v>308</v>
      </c>
      <c r="U1320" s="2" t="s">
        <v>6267</v>
      </c>
      <c r="V1320" s="2" t="s">
        <v>9991</v>
      </c>
      <c r="W1320" s="2" t="s">
        <v>9992</v>
      </c>
      <c r="X1320" s="2" t="s">
        <v>9993</v>
      </c>
      <c r="Y1320" s="2" t="s">
        <v>9994</v>
      </c>
    </row>
    <row r="1321" spans="1:25" x14ac:dyDescent="0.25">
      <c r="A1321" s="2">
        <v>343865</v>
      </c>
      <c r="B1321" s="2" t="s">
        <v>9995</v>
      </c>
      <c r="C1321" s="2" t="s">
        <v>1497</v>
      </c>
      <c r="D1321" s="2"/>
      <c r="E1321" s="2" t="s">
        <v>27</v>
      </c>
      <c r="F1321" s="2" t="s">
        <v>389</v>
      </c>
      <c r="G1321" s="2" t="s">
        <v>3453</v>
      </c>
      <c r="H1321" s="2" t="s">
        <v>3454</v>
      </c>
      <c r="I1321" s="2"/>
      <c r="J1321" s="2"/>
      <c r="K1321" s="2" t="s">
        <v>10</v>
      </c>
      <c r="L1321" s="2"/>
      <c r="M1321" s="2"/>
      <c r="N1321" s="2"/>
      <c r="O1321" s="2"/>
      <c r="P1321" s="2" t="s">
        <v>178</v>
      </c>
      <c r="Q1321" s="2" t="s">
        <v>86</v>
      </c>
      <c r="R1321" s="2" t="s">
        <v>36</v>
      </c>
      <c r="S1321" s="2"/>
      <c r="T1321" s="2" t="s">
        <v>862</v>
      </c>
      <c r="U1321" s="2" t="s">
        <v>9996</v>
      </c>
      <c r="V1321" s="2" t="s">
        <v>9997</v>
      </c>
      <c r="W1321" s="2" t="s">
        <v>9998</v>
      </c>
      <c r="X1321" s="2" t="s">
        <v>9999</v>
      </c>
      <c r="Y1321" s="2" t="s">
        <v>9994</v>
      </c>
    </row>
    <row r="1322" spans="1:25" x14ac:dyDescent="0.25">
      <c r="A1322" s="2">
        <v>343864</v>
      </c>
      <c r="B1322" s="2" t="s">
        <v>10000</v>
      </c>
      <c r="C1322" s="2" t="s">
        <v>1696</v>
      </c>
      <c r="D1322" s="2"/>
      <c r="E1322" s="2" t="s">
        <v>27</v>
      </c>
      <c r="F1322" s="2" t="s">
        <v>28</v>
      </c>
      <c r="G1322" s="2" t="s">
        <v>410</v>
      </c>
      <c r="H1322" s="2" t="s">
        <v>9967</v>
      </c>
      <c r="I1322" s="2" t="s">
        <v>1884</v>
      </c>
      <c r="J1322" s="2" t="s">
        <v>640</v>
      </c>
      <c r="K1322" s="2" t="s">
        <v>10</v>
      </c>
      <c r="L1322" s="2"/>
      <c r="M1322" s="2" t="s">
        <v>10001</v>
      </c>
      <c r="N1322" s="2"/>
      <c r="O1322" s="2"/>
      <c r="P1322" s="2" t="s">
        <v>683</v>
      </c>
      <c r="Q1322" s="2" t="s">
        <v>86</v>
      </c>
      <c r="R1322" s="2" t="s">
        <v>394</v>
      </c>
      <c r="S1322" s="2"/>
      <c r="T1322" s="2" t="s">
        <v>818</v>
      </c>
      <c r="U1322" s="2" t="s">
        <v>10002</v>
      </c>
      <c r="V1322" s="2" t="s">
        <v>10003</v>
      </c>
      <c r="W1322" s="2" t="s">
        <v>10004</v>
      </c>
      <c r="X1322" s="2" t="s">
        <v>10005</v>
      </c>
      <c r="Y1322" s="2" t="s">
        <v>9989</v>
      </c>
    </row>
    <row r="1323" spans="1:25" x14ac:dyDescent="0.25">
      <c r="A1323" s="2">
        <v>343863</v>
      </c>
      <c r="B1323" s="2" t="s">
        <v>10006</v>
      </c>
      <c r="C1323" s="2" t="s">
        <v>171</v>
      </c>
      <c r="D1323" s="2" t="s">
        <v>58</v>
      </c>
      <c r="E1323" s="2" t="s">
        <v>27</v>
      </c>
      <c r="F1323" s="2" t="s">
        <v>2702</v>
      </c>
      <c r="G1323" s="2" t="s">
        <v>3099</v>
      </c>
      <c r="H1323" s="2" t="s">
        <v>10007</v>
      </c>
      <c r="I1323" s="2" t="s">
        <v>3101</v>
      </c>
      <c r="J1323" s="2" t="s">
        <v>3102</v>
      </c>
      <c r="K1323" s="2" t="s">
        <v>10</v>
      </c>
      <c r="L1323" s="2" t="s">
        <v>10008</v>
      </c>
      <c r="M1323" s="2"/>
      <c r="N1323" s="2"/>
      <c r="O1323" s="2"/>
      <c r="P1323" s="2" t="s">
        <v>671</v>
      </c>
      <c r="Q1323" s="2" t="s">
        <v>86</v>
      </c>
      <c r="R1323" s="2" t="s">
        <v>36</v>
      </c>
      <c r="S1323" s="2" t="s">
        <v>10009</v>
      </c>
      <c r="T1323" s="2" t="s">
        <v>51</v>
      </c>
      <c r="U1323" s="2" t="s">
        <v>10010</v>
      </c>
      <c r="V1323" s="2" t="s">
        <v>10011</v>
      </c>
      <c r="W1323" s="2" t="s">
        <v>10012</v>
      </c>
      <c r="X1323" s="2" t="s">
        <v>10013</v>
      </c>
      <c r="Y1323" s="2" t="s">
        <v>9989</v>
      </c>
    </row>
    <row r="1324" spans="1:25" x14ac:dyDescent="0.25">
      <c r="A1324" s="2">
        <v>343862</v>
      </c>
      <c r="B1324" s="2" t="s">
        <v>10014</v>
      </c>
      <c r="C1324" s="2" t="s">
        <v>171</v>
      </c>
      <c r="D1324" s="2" t="s">
        <v>58</v>
      </c>
      <c r="E1324" s="2" t="s">
        <v>27</v>
      </c>
      <c r="F1324" s="2" t="s">
        <v>2702</v>
      </c>
      <c r="G1324" s="2" t="s">
        <v>10015</v>
      </c>
      <c r="H1324" s="2" t="s">
        <v>10016</v>
      </c>
      <c r="I1324" s="2" t="s">
        <v>10017</v>
      </c>
      <c r="J1324" s="2" t="s">
        <v>1947</v>
      </c>
      <c r="K1324" s="2" t="s">
        <v>10</v>
      </c>
      <c r="L1324" s="2" t="s">
        <v>10018</v>
      </c>
      <c r="M1324" s="2"/>
      <c r="N1324" s="2"/>
      <c r="O1324" s="2"/>
      <c r="P1324" s="2" t="s">
        <v>299</v>
      </c>
      <c r="Q1324" s="2" t="s">
        <v>86</v>
      </c>
      <c r="R1324" s="2" t="s">
        <v>36</v>
      </c>
      <c r="S1324" s="2" t="s">
        <v>10019</v>
      </c>
      <c r="T1324" s="2" t="s">
        <v>51</v>
      </c>
      <c r="U1324" s="2" t="s">
        <v>10020</v>
      </c>
      <c r="V1324" s="2" t="s">
        <v>10021</v>
      </c>
      <c r="W1324" s="2" t="s">
        <v>10022</v>
      </c>
      <c r="X1324" s="2" t="s">
        <v>10023</v>
      </c>
      <c r="Y1324" s="2" t="s">
        <v>9989</v>
      </c>
    </row>
    <row r="1325" spans="1:25" x14ac:dyDescent="0.25">
      <c r="A1325" s="2">
        <v>343861</v>
      </c>
      <c r="B1325" s="2" t="s">
        <v>10024</v>
      </c>
      <c r="C1325" s="2" t="s">
        <v>7274</v>
      </c>
      <c r="D1325" s="2" t="s">
        <v>71</v>
      </c>
      <c r="E1325" s="2" t="s">
        <v>27</v>
      </c>
      <c r="F1325" s="2" t="s">
        <v>463</v>
      </c>
      <c r="G1325" s="2" t="s">
        <v>10025</v>
      </c>
      <c r="H1325" s="2" t="s">
        <v>10026</v>
      </c>
      <c r="I1325" s="2" t="s">
        <v>10027</v>
      </c>
      <c r="J1325" s="2" t="s">
        <v>10028</v>
      </c>
      <c r="K1325" s="2" t="s">
        <v>10</v>
      </c>
      <c r="L1325" s="2" t="s">
        <v>10029</v>
      </c>
      <c r="M1325" s="2"/>
      <c r="N1325" s="2"/>
      <c r="O1325" s="2"/>
      <c r="P1325" s="2" t="s">
        <v>1220</v>
      </c>
      <c r="Q1325" s="2" t="s">
        <v>86</v>
      </c>
      <c r="R1325" s="2" t="s">
        <v>36</v>
      </c>
      <c r="S1325" s="2" t="s">
        <v>10030</v>
      </c>
      <c r="T1325" s="2" t="s">
        <v>818</v>
      </c>
      <c r="U1325" s="2" t="s">
        <v>10031</v>
      </c>
      <c r="V1325" s="2" t="s">
        <v>10032</v>
      </c>
      <c r="W1325" s="2" t="s">
        <v>10033</v>
      </c>
      <c r="X1325" s="2" t="s">
        <v>10034</v>
      </c>
      <c r="Y1325" s="2" t="s">
        <v>10035</v>
      </c>
    </row>
    <row r="1326" spans="1:25" x14ac:dyDescent="0.25">
      <c r="A1326" s="2">
        <v>343860</v>
      </c>
      <c r="B1326" s="2" t="s">
        <v>10036</v>
      </c>
      <c r="C1326" s="2" t="s">
        <v>7274</v>
      </c>
      <c r="D1326" s="2" t="s">
        <v>58</v>
      </c>
      <c r="E1326" s="2" t="s">
        <v>27</v>
      </c>
      <c r="F1326" s="2" t="s">
        <v>463</v>
      </c>
      <c r="G1326" s="2" t="s">
        <v>10025</v>
      </c>
      <c r="H1326" s="2" t="s">
        <v>10026</v>
      </c>
      <c r="I1326" s="2" t="s">
        <v>10027</v>
      </c>
      <c r="J1326" s="2" t="s">
        <v>10028</v>
      </c>
      <c r="K1326" s="2" t="s">
        <v>10</v>
      </c>
      <c r="L1326" s="2" t="s">
        <v>10037</v>
      </c>
      <c r="M1326" s="2"/>
      <c r="N1326" s="2"/>
      <c r="O1326" s="2"/>
      <c r="P1326" s="2" t="s">
        <v>1220</v>
      </c>
      <c r="Q1326" s="2" t="s">
        <v>86</v>
      </c>
      <c r="R1326" s="2" t="s">
        <v>36</v>
      </c>
      <c r="S1326" s="2" t="s">
        <v>10030</v>
      </c>
      <c r="T1326" s="2" t="s">
        <v>818</v>
      </c>
      <c r="U1326" s="2" t="s">
        <v>10038</v>
      </c>
      <c r="V1326" s="2" t="s">
        <v>10039</v>
      </c>
      <c r="W1326" s="2" t="s">
        <v>10040</v>
      </c>
      <c r="X1326" s="2" t="s">
        <v>10041</v>
      </c>
      <c r="Y1326" s="2" t="s">
        <v>10035</v>
      </c>
    </row>
    <row r="1327" spans="1:25" x14ac:dyDescent="0.25">
      <c r="A1327" s="2">
        <v>343859</v>
      </c>
      <c r="B1327" s="2" t="s">
        <v>10042</v>
      </c>
      <c r="C1327" s="2" t="s">
        <v>10043</v>
      </c>
      <c r="D1327" s="2"/>
      <c r="E1327" s="2" t="s">
        <v>27</v>
      </c>
      <c r="F1327" s="2" t="s">
        <v>28</v>
      </c>
      <c r="G1327" s="2" t="s">
        <v>410</v>
      </c>
      <c r="H1327" s="2" t="s">
        <v>9967</v>
      </c>
      <c r="I1327" s="2" t="s">
        <v>1884</v>
      </c>
      <c r="J1327" s="2" t="s">
        <v>640</v>
      </c>
      <c r="K1327" s="2" t="s">
        <v>10</v>
      </c>
      <c r="L1327" s="2" t="s">
        <v>10044</v>
      </c>
      <c r="M1327" s="2"/>
      <c r="N1327" s="2"/>
      <c r="O1327" s="2"/>
      <c r="P1327" s="2" t="s">
        <v>299</v>
      </c>
      <c r="Q1327" s="2" t="s">
        <v>86</v>
      </c>
      <c r="R1327" s="2" t="s">
        <v>394</v>
      </c>
      <c r="S1327" s="2" t="s">
        <v>10045</v>
      </c>
      <c r="T1327" s="2" t="s">
        <v>521</v>
      </c>
      <c r="U1327" s="2" t="s">
        <v>10046</v>
      </c>
      <c r="V1327" s="2" t="s">
        <v>10047</v>
      </c>
      <c r="W1327" s="2" t="s">
        <v>10048</v>
      </c>
      <c r="X1327" s="2" t="s">
        <v>10049</v>
      </c>
      <c r="Y1327" s="2" t="s">
        <v>10050</v>
      </c>
    </row>
    <row r="1328" spans="1:25" x14ac:dyDescent="0.25">
      <c r="A1328" s="2">
        <v>343858</v>
      </c>
      <c r="B1328" s="2" t="s">
        <v>10051</v>
      </c>
      <c r="C1328" s="2" t="s">
        <v>3110</v>
      </c>
      <c r="D1328" s="2" t="s">
        <v>71</v>
      </c>
      <c r="E1328" s="2" t="s">
        <v>27</v>
      </c>
      <c r="F1328" s="2" t="s">
        <v>28</v>
      </c>
      <c r="G1328" s="2" t="s">
        <v>410</v>
      </c>
      <c r="H1328" s="2" t="s">
        <v>9967</v>
      </c>
      <c r="I1328" s="2" t="s">
        <v>1884</v>
      </c>
      <c r="J1328" s="2" t="s">
        <v>640</v>
      </c>
      <c r="K1328" s="2" t="s">
        <v>10</v>
      </c>
      <c r="L1328" s="2" t="s">
        <v>10052</v>
      </c>
      <c r="M1328" s="2"/>
      <c r="N1328" s="2"/>
      <c r="O1328" s="2"/>
      <c r="P1328" s="2" t="s">
        <v>299</v>
      </c>
      <c r="Q1328" s="2" t="s">
        <v>86</v>
      </c>
      <c r="R1328" s="2" t="s">
        <v>394</v>
      </c>
      <c r="S1328" s="2" t="s">
        <v>10053</v>
      </c>
      <c r="T1328" s="2" t="s">
        <v>862</v>
      </c>
      <c r="U1328" s="2" t="s">
        <v>10054</v>
      </c>
      <c r="V1328" s="2" t="s">
        <v>10055</v>
      </c>
      <c r="W1328" s="2" t="s">
        <v>10056</v>
      </c>
      <c r="X1328" s="2" t="s">
        <v>10057</v>
      </c>
      <c r="Y1328" s="2" t="s">
        <v>10058</v>
      </c>
    </row>
    <row r="1329" spans="1:25" x14ac:dyDescent="0.25">
      <c r="A1329" s="2">
        <v>343857</v>
      </c>
      <c r="B1329" s="2" t="s">
        <v>10059</v>
      </c>
      <c r="C1329" s="2" t="s">
        <v>3110</v>
      </c>
      <c r="D1329" s="2" t="s">
        <v>58</v>
      </c>
      <c r="E1329" s="2" t="s">
        <v>27</v>
      </c>
      <c r="F1329" s="2" t="s">
        <v>28</v>
      </c>
      <c r="G1329" s="2" t="s">
        <v>410</v>
      </c>
      <c r="H1329" s="2" t="s">
        <v>9967</v>
      </c>
      <c r="I1329" s="2" t="s">
        <v>1884</v>
      </c>
      <c r="J1329" s="2" t="s">
        <v>640</v>
      </c>
      <c r="K1329" s="2" t="s">
        <v>10</v>
      </c>
      <c r="L1329" s="2" t="s">
        <v>10052</v>
      </c>
      <c r="M1329" s="2"/>
      <c r="N1329" s="2"/>
      <c r="O1329" s="2"/>
      <c r="P1329" s="2" t="s">
        <v>299</v>
      </c>
      <c r="Q1329" s="2" t="s">
        <v>86</v>
      </c>
      <c r="R1329" s="2" t="s">
        <v>394</v>
      </c>
      <c r="S1329" s="2" t="s">
        <v>10053</v>
      </c>
      <c r="T1329" s="2" t="s">
        <v>862</v>
      </c>
      <c r="U1329" s="2" t="s">
        <v>10060</v>
      </c>
      <c r="V1329" s="2" t="s">
        <v>10061</v>
      </c>
      <c r="W1329" s="2" t="s">
        <v>10062</v>
      </c>
      <c r="X1329" s="2" t="s">
        <v>10063</v>
      </c>
      <c r="Y1329" s="2" t="s">
        <v>10050</v>
      </c>
    </row>
    <row r="1330" spans="1:25" x14ac:dyDescent="0.25">
      <c r="A1330" s="2">
        <v>343856</v>
      </c>
      <c r="B1330" s="2" t="s">
        <v>10064</v>
      </c>
      <c r="C1330" s="2" t="s">
        <v>3815</v>
      </c>
      <c r="D1330" s="2"/>
      <c r="E1330" s="2" t="s">
        <v>27</v>
      </c>
      <c r="F1330" s="2" t="s">
        <v>28</v>
      </c>
      <c r="G1330" s="2" t="s">
        <v>135</v>
      </c>
      <c r="H1330" s="2" t="s">
        <v>10065</v>
      </c>
      <c r="I1330" s="2" t="s">
        <v>10066</v>
      </c>
      <c r="J1330" s="2" t="s">
        <v>10067</v>
      </c>
      <c r="K1330" s="2" t="s">
        <v>10</v>
      </c>
      <c r="L1330" s="2" t="s">
        <v>10068</v>
      </c>
      <c r="M1330" s="2" t="s">
        <v>10069</v>
      </c>
      <c r="N1330" s="2"/>
      <c r="O1330" s="2"/>
      <c r="P1330" s="2" t="s">
        <v>1598</v>
      </c>
      <c r="Q1330" s="2" t="s">
        <v>86</v>
      </c>
      <c r="R1330" s="2" t="s">
        <v>36</v>
      </c>
      <c r="S1330" s="2" t="s">
        <v>10070</v>
      </c>
      <c r="T1330" s="2" t="s">
        <v>7300</v>
      </c>
      <c r="U1330" s="2" t="s">
        <v>10071</v>
      </c>
      <c r="V1330" s="2" t="s">
        <v>10072</v>
      </c>
      <c r="W1330" s="2" t="s">
        <v>10073</v>
      </c>
      <c r="X1330" s="2" t="s">
        <v>10074</v>
      </c>
      <c r="Y1330" s="2" t="s">
        <v>10075</v>
      </c>
    </row>
    <row r="1331" spans="1:25" x14ac:dyDescent="0.25">
      <c r="A1331" s="2">
        <v>343855</v>
      </c>
      <c r="B1331" s="2" t="s">
        <v>10076</v>
      </c>
      <c r="C1331" s="2" t="s">
        <v>3842</v>
      </c>
      <c r="D1331" s="2"/>
      <c r="E1331" s="2" t="s">
        <v>27</v>
      </c>
      <c r="F1331" s="2" t="s">
        <v>28</v>
      </c>
      <c r="G1331" s="2" t="s">
        <v>135</v>
      </c>
      <c r="H1331" s="2" t="s">
        <v>10065</v>
      </c>
      <c r="I1331" s="2" t="s">
        <v>10066</v>
      </c>
      <c r="J1331" s="2" t="s">
        <v>10067</v>
      </c>
      <c r="K1331" s="2" t="s">
        <v>10</v>
      </c>
      <c r="L1331" s="2" t="s">
        <v>10077</v>
      </c>
      <c r="M1331" s="2" t="s">
        <v>10078</v>
      </c>
      <c r="N1331" s="2"/>
      <c r="O1331" s="2"/>
      <c r="P1331" s="2" t="s">
        <v>4772</v>
      </c>
      <c r="Q1331" s="2" t="s">
        <v>86</v>
      </c>
      <c r="R1331" s="2" t="s">
        <v>36</v>
      </c>
      <c r="S1331" s="2" t="s">
        <v>10079</v>
      </c>
      <c r="T1331" s="2" t="s">
        <v>560</v>
      </c>
      <c r="U1331" s="2" t="s">
        <v>10080</v>
      </c>
      <c r="V1331" s="2" t="s">
        <v>10081</v>
      </c>
      <c r="W1331" s="2" t="s">
        <v>10082</v>
      </c>
      <c r="X1331" s="2" t="s">
        <v>10083</v>
      </c>
      <c r="Y1331" s="2" t="s">
        <v>10075</v>
      </c>
    </row>
    <row r="1332" spans="1:25" x14ac:dyDescent="0.25">
      <c r="A1332" s="2">
        <v>343854</v>
      </c>
      <c r="B1332" s="2" t="s">
        <v>10084</v>
      </c>
      <c r="C1332" s="2" t="s">
        <v>4337</v>
      </c>
      <c r="D1332" s="2" t="s">
        <v>58</v>
      </c>
      <c r="E1332" s="2" t="s">
        <v>27</v>
      </c>
      <c r="F1332" s="2" t="s">
        <v>159</v>
      </c>
      <c r="G1332" s="2" t="s">
        <v>443</v>
      </c>
      <c r="H1332" s="2" t="s">
        <v>444</v>
      </c>
      <c r="I1332" s="2" t="s">
        <v>445</v>
      </c>
      <c r="J1332" s="2"/>
      <c r="K1332" s="2" t="s">
        <v>10</v>
      </c>
      <c r="L1332" s="2" t="s">
        <v>4338</v>
      </c>
      <c r="M1332" s="2"/>
      <c r="N1332" s="2"/>
      <c r="O1332" s="2"/>
      <c r="P1332" s="2" t="s">
        <v>212</v>
      </c>
      <c r="Q1332" s="2" t="s">
        <v>86</v>
      </c>
      <c r="R1332" s="2" t="s">
        <v>394</v>
      </c>
      <c r="S1332" s="2" t="s">
        <v>4339</v>
      </c>
      <c r="T1332" s="2" t="s">
        <v>255</v>
      </c>
      <c r="U1332" s="2" t="s">
        <v>4340</v>
      </c>
      <c r="V1332" s="2" t="s">
        <v>10085</v>
      </c>
      <c r="W1332" s="2" t="s">
        <v>10086</v>
      </c>
      <c r="X1332" s="2" t="s">
        <v>10087</v>
      </c>
      <c r="Y1332" s="2" t="s">
        <v>10075</v>
      </c>
    </row>
    <row r="1333" spans="1:25" x14ac:dyDescent="0.25">
      <c r="A1333" s="2">
        <v>343853</v>
      </c>
      <c r="B1333" s="2" t="s">
        <v>10088</v>
      </c>
      <c r="C1333" s="2" t="s">
        <v>10089</v>
      </c>
      <c r="D1333" s="2"/>
      <c r="E1333" s="2" t="s">
        <v>27</v>
      </c>
      <c r="F1333" s="2" t="s">
        <v>28</v>
      </c>
      <c r="G1333" s="2" t="s">
        <v>135</v>
      </c>
      <c r="H1333" s="2" t="s">
        <v>10065</v>
      </c>
      <c r="I1333" s="2" t="s">
        <v>10066</v>
      </c>
      <c r="J1333" s="2" t="s">
        <v>10067</v>
      </c>
      <c r="K1333" s="2" t="s">
        <v>10</v>
      </c>
      <c r="L1333" s="2" t="s">
        <v>10090</v>
      </c>
      <c r="M1333" s="2"/>
      <c r="N1333" s="2"/>
      <c r="O1333" s="2"/>
      <c r="P1333" s="2" t="s">
        <v>683</v>
      </c>
      <c r="Q1333" s="2" t="s">
        <v>86</v>
      </c>
      <c r="R1333" s="2" t="s">
        <v>36</v>
      </c>
      <c r="S1333" s="2" t="s">
        <v>10091</v>
      </c>
      <c r="T1333" s="2" t="s">
        <v>51</v>
      </c>
      <c r="U1333" s="2" t="s">
        <v>10092</v>
      </c>
      <c r="V1333" s="2" t="s">
        <v>10093</v>
      </c>
      <c r="W1333" s="2" t="s">
        <v>10094</v>
      </c>
      <c r="X1333" s="2" t="s">
        <v>10095</v>
      </c>
      <c r="Y1333" s="2" t="s">
        <v>10096</v>
      </c>
    </row>
    <row r="1334" spans="1:25" x14ac:dyDescent="0.25">
      <c r="A1334" s="2">
        <v>343852</v>
      </c>
      <c r="B1334" s="2" t="s">
        <v>10097</v>
      </c>
      <c r="C1334" s="2" t="s">
        <v>5426</v>
      </c>
      <c r="D1334" s="2"/>
      <c r="E1334" s="2" t="s">
        <v>27</v>
      </c>
      <c r="F1334" s="2" t="s">
        <v>28</v>
      </c>
      <c r="G1334" s="2" t="s">
        <v>315</v>
      </c>
      <c r="H1334" s="2" t="s">
        <v>316</v>
      </c>
      <c r="I1334" s="2" t="s">
        <v>317</v>
      </c>
      <c r="J1334" s="2"/>
      <c r="K1334" s="2" t="s">
        <v>10</v>
      </c>
      <c r="L1334" s="2"/>
      <c r="M1334" s="2" t="s">
        <v>10098</v>
      </c>
      <c r="N1334" s="2"/>
      <c r="O1334" s="2"/>
      <c r="P1334" s="2" t="s">
        <v>5427</v>
      </c>
      <c r="Q1334" s="2" t="s">
        <v>86</v>
      </c>
      <c r="R1334" s="2" t="s">
        <v>394</v>
      </c>
      <c r="S1334" s="2"/>
      <c r="T1334" s="2" t="s">
        <v>193</v>
      </c>
      <c r="U1334" s="2" t="s">
        <v>5428</v>
      </c>
      <c r="V1334" s="2" t="s">
        <v>10099</v>
      </c>
      <c r="W1334" s="2" t="s">
        <v>10100</v>
      </c>
      <c r="X1334" s="2" t="s">
        <v>10101</v>
      </c>
      <c r="Y1334" s="2" t="s">
        <v>10096</v>
      </c>
    </row>
    <row r="1335" spans="1:25" x14ac:dyDescent="0.25">
      <c r="A1335" s="2">
        <v>343851</v>
      </c>
      <c r="B1335" s="2" t="s">
        <v>10102</v>
      </c>
      <c r="C1335" s="2" t="s">
        <v>3677</v>
      </c>
      <c r="D1335" s="2" t="s">
        <v>58</v>
      </c>
      <c r="E1335" s="2" t="s">
        <v>27</v>
      </c>
      <c r="F1335" s="2" t="s">
        <v>59</v>
      </c>
      <c r="G1335" s="2" t="s">
        <v>60</v>
      </c>
      <c r="H1335" s="2" t="s">
        <v>61</v>
      </c>
      <c r="I1335" s="2" t="s">
        <v>48</v>
      </c>
      <c r="J1335" s="2"/>
      <c r="K1335" s="2" t="s">
        <v>10</v>
      </c>
      <c r="L1335" s="2" t="s">
        <v>10103</v>
      </c>
      <c r="M1335" s="2"/>
      <c r="N1335" s="2"/>
      <c r="O1335" s="2"/>
      <c r="P1335" s="2" t="s">
        <v>10104</v>
      </c>
      <c r="Q1335" s="2" t="s">
        <v>86</v>
      </c>
      <c r="R1335" s="2" t="s">
        <v>36</v>
      </c>
      <c r="S1335" s="2" t="s">
        <v>10105</v>
      </c>
      <c r="T1335" s="2" t="s">
        <v>6237</v>
      </c>
      <c r="U1335" s="2" t="s">
        <v>10106</v>
      </c>
      <c r="V1335" s="2" t="s">
        <v>10107</v>
      </c>
      <c r="W1335" s="2" t="s">
        <v>10108</v>
      </c>
      <c r="X1335" s="2" t="s">
        <v>10109</v>
      </c>
      <c r="Y1335" s="2" t="s">
        <v>10096</v>
      </c>
    </row>
    <row r="1336" spans="1:25" x14ac:dyDescent="0.25">
      <c r="A1336" s="2">
        <v>343850</v>
      </c>
      <c r="B1336" s="2" t="s">
        <v>10110</v>
      </c>
      <c r="C1336" s="2" t="s">
        <v>3677</v>
      </c>
      <c r="D1336" s="2" t="s">
        <v>71</v>
      </c>
      <c r="E1336" s="2" t="s">
        <v>27</v>
      </c>
      <c r="F1336" s="2" t="s">
        <v>59</v>
      </c>
      <c r="G1336" s="2" t="s">
        <v>60</v>
      </c>
      <c r="H1336" s="2" t="s">
        <v>61</v>
      </c>
      <c r="I1336" s="2" t="s">
        <v>48</v>
      </c>
      <c r="J1336" s="2"/>
      <c r="K1336" s="2" t="s">
        <v>10</v>
      </c>
      <c r="L1336" s="2" t="s">
        <v>10111</v>
      </c>
      <c r="M1336" s="2"/>
      <c r="N1336" s="2"/>
      <c r="O1336" s="2"/>
      <c r="P1336" s="2" t="s">
        <v>10104</v>
      </c>
      <c r="Q1336" s="2" t="s">
        <v>86</v>
      </c>
      <c r="R1336" s="2" t="s">
        <v>36</v>
      </c>
      <c r="S1336" s="2" t="s">
        <v>10105</v>
      </c>
      <c r="T1336" s="2" t="s">
        <v>6237</v>
      </c>
      <c r="U1336" s="2" t="s">
        <v>10112</v>
      </c>
      <c r="V1336" s="2" t="s">
        <v>10113</v>
      </c>
      <c r="W1336" s="2" t="s">
        <v>10114</v>
      </c>
      <c r="X1336" s="2" t="s">
        <v>10115</v>
      </c>
      <c r="Y1336" s="2" t="s">
        <v>10116</v>
      </c>
    </row>
    <row r="1337" spans="1:25" x14ac:dyDescent="0.25">
      <c r="A1337" s="2">
        <v>343849</v>
      </c>
      <c r="B1337" s="2" t="s">
        <v>10117</v>
      </c>
      <c r="C1337" s="2" t="s">
        <v>815</v>
      </c>
      <c r="D1337" s="2"/>
      <c r="E1337" s="2" t="s">
        <v>27</v>
      </c>
      <c r="F1337" s="2" t="s">
        <v>28</v>
      </c>
      <c r="G1337" s="2" t="s">
        <v>4614</v>
      </c>
      <c r="H1337" s="2" t="s">
        <v>4615</v>
      </c>
      <c r="I1337" s="2" t="s">
        <v>4616</v>
      </c>
      <c r="J1337" s="2"/>
      <c r="K1337" s="2" t="s">
        <v>10</v>
      </c>
      <c r="L1337" s="2" t="s">
        <v>10118</v>
      </c>
      <c r="M1337" s="2"/>
      <c r="N1337" s="2"/>
      <c r="O1337" s="2"/>
      <c r="P1337" s="2" t="s">
        <v>191</v>
      </c>
      <c r="Q1337" s="2" t="s">
        <v>86</v>
      </c>
      <c r="R1337" s="2" t="s">
        <v>36</v>
      </c>
      <c r="S1337" s="2" t="s">
        <v>10119</v>
      </c>
      <c r="T1337" s="2" t="s">
        <v>51</v>
      </c>
      <c r="U1337" s="2" t="s">
        <v>10120</v>
      </c>
      <c r="V1337" s="2" t="s">
        <v>10121</v>
      </c>
      <c r="W1337" s="2" t="s">
        <v>10122</v>
      </c>
      <c r="X1337" s="2" t="s">
        <v>10123</v>
      </c>
      <c r="Y1337" s="2" t="s">
        <v>10116</v>
      </c>
    </row>
    <row r="1338" spans="1:25" x14ac:dyDescent="0.25">
      <c r="A1338" s="2">
        <v>343848</v>
      </c>
      <c r="B1338" s="2" t="s">
        <v>10124</v>
      </c>
      <c r="C1338" s="2" t="s">
        <v>1120</v>
      </c>
      <c r="D1338" s="2"/>
      <c r="E1338" s="2" t="s">
        <v>27</v>
      </c>
      <c r="F1338" s="2" t="s">
        <v>59</v>
      </c>
      <c r="G1338" s="2" t="s">
        <v>200</v>
      </c>
      <c r="H1338" s="2" t="s">
        <v>6994</v>
      </c>
      <c r="I1338" s="2" t="s">
        <v>6995</v>
      </c>
      <c r="J1338" s="2" t="s">
        <v>1699</v>
      </c>
      <c r="K1338" s="2" t="s">
        <v>10</v>
      </c>
      <c r="L1338" s="2" t="s">
        <v>10125</v>
      </c>
      <c r="M1338" s="2"/>
      <c r="N1338" s="2"/>
      <c r="O1338" s="2"/>
      <c r="P1338" s="2" t="s">
        <v>212</v>
      </c>
      <c r="Q1338" s="2" t="s">
        <v>86</v>
      </c>
      <c r="R1338" s="2" t="s">
        <v>36</v>
      </c>
      <c r="S1338" s="2" t="s">
        <v>10126</v>
      </c>
      <c r="T1338" s="2" t="s">
        <v>206</v>
      </c>
      <c r="U1338" s="2" t="s">
        <v>10127</v>
      </c>
      <c r="V1338" s="2" t="s">
        <v>10128</v>
      </c>
      <c r="W1338" s="2" t="s">
        <v>10129</v>
      </c>
      <c r="X1338" s="2" t="s">
        <v>10130</v>
      </c>
      <c r="Y1338" s="2" t="s">
        <v>10116</v>
      </c>
    </row>
    <row r="1339" spans="1:25" x14ac:dyDescent="0.25">
      <c r="A1339" s="2">
        <v>343847</v>
      </c>
      <c r="B1339" s="2" t="s">
        <v>10131</v>
      </c>
      <c r="C1339" s="2" t="s">
        <v>171</v>
      </c>
      <c r="D1339" s="2" t="s">
        <v>58</v>
      </c>
      <c r="E1339" s="2" t="s">
        <v>27</v>
      </c>
      <c r="F1339" s="2" t="s">
        <v>94</v>
      </c>
      <c r="G1339" s="2" t="s">
        <v>3774</v>
      </c>
      <c r="H1339" s="2" t="s">
        <v>3775</v>
      </c>
      <c r="I1339" s="2" t="s">
        <v>3776</v>
      </c>
      <c r="J1339" s="2" t="s">
        <v>2868</v>
      </c>
      <c r="K1339" s="2" t="s">
        <v>10</v>
      </c>
      <c r="L1339" s="2" t="s">
        <v>10132</v>
      </c>
      <c r="M1339" s="2"/>
      <c r="N1339" s="2"/>
      <c r="O1339" s="2"/>
      <c r="P1339" s="2" t="s">
        <v>191</v>
      </c>
      <c r="Q1339" s="2" t="s">
        <v>86</v>
      </c>
      <c r="R1339" s="2" t="s">
        <v>36</v>
      </c>
      <c r="S1339" s="2" t="s">
        <v>10133</v>
      </c>
      <c r="T1339" s="2" t="s">
        <v>193</v>
      </c>
      <c r="U1339" s="2" t="s">
        <v>10134</v>
      </c>
      <c r="V1339" s="2" t="s">
        <v>10135</v>
      </c>
      <c r="W1339" s="2" t="s">
        <v>10136</v>
      </c>
      <c r="X1339" s="2" t="s">
        <v>10137</v>
      </c>
      <c r="Y1339" s="2" t="s">
        <v>10138</v>
      </c>
    </row>
    <row r="1340" spans="1:25" x14ac:dyDescent="0.25">
      <c r="A1340" s="2">
        <v>343846</v>
      </c>
      <c r="B1340" s="2" t="s">
        <v>10139</v>
      </c>
      <c r="C1340" s="2" t="s">
        <v>1014</v>
      </c>
      <c r="D1340" s="2"/>
      <c r="E1340" s="2" t="s">
        <v>27</v>
      </c>
      <c r="F1340" s="2" t="s">
        <v>94</v>
      </c>
      <c r="G1340" s="2" t="s">
        <v>3774</v>
      </c>
      <c r="H1340" s="2" t="s">
        <v>3775</v>
      </c>
      <c r="I1340" s="2" t="s">
        <v>3776</v>
      </c>
      <c r="J1340" s="2" t="s">
        <v>2868</v>
      </c>
      <c r="K1340" s="2" t="s">
        <v>10</v>
      </c>
      <c r="L1340" s="2" t="s">
        <v>10140</v>
      </c>
      <c r="M1340" s="2"/>
      <c r="N1340" s="2"/>
      <c r="O1340" s="2"/>
      <c r="P1340" s="2" t="s">
        <v>120</v>
      </c>
      <c r="Q1340" s="2" t="s">
        <v>86</v>
      </c>
      <c r="R1340" s="2" t="s">
        <v>36</v>
      </c>
      <c r="S1340" s="2" t="s">
        <v>10141</v>
      </c>
      <c r="T1340" s="2" t="s">
        <v>255</v>
      </c>
      <c r="U1340" s="2" t="s">
        <v>10142</v>
      </c>
      <c r="V1340" s="2" t="s">
        <v>10143</v>
      </c>
      <c r="W1340" s="2" t="s">
        <v>10144</v>
      </c>
      <c r="X1340" s="2" t="s">
        <v>10145</v>
      </c>
      <c r="Y1340" s="2" t="s">
        <v>10138</v>
      </c>
    </row>
    <row r="1341" spans="1:25" x14ac:dyDescent="0.25">
      <c r="A1341" s="2">
        <v>343845</v>
      </c>
      <c r="B1341" s="2" t="s">
        <v>10146</v>
      </c>
      <c r="C1341" s="2" t="s">
        <v>1547</v>
      </c>
      <c r="D1341" s="2" t="s">
        <v>58</v>
      </c>
      <c r="E1341" s="2" t="s">
        <v>27</v>
      </c>
      <c r="F1341" s="2" t="s">
        <v>28</v>
      </c>
      <c r="G1341" s="2" t="s">
        <v>3927</v>
      </c>
      <c r="H1341" s="2" t="s">
        <v>3928</v>
      </c>
      <c r="I1341" s="2" t="s">
        <v>1874</v>
      </c>
      <c r="J1341" s="2" t="s">
        <v>3929</v>
      </c>
      <c r="K1341" s="2" t="s">
        <v>10</v>
      </c>
      <c r="L1341" s="2" t="s">
        <v>10147</v>
      </c>
      <c r="M1341" s="2"/>
      <c r="N1341" s="2"/>
      <c r="O1341" s="2"/>
      <c r="P1341" s="2" t="s">
        <v>191</v>
      </c>
      <c r="Q1341" s="2" t="s">
        <v>86</v>
      </c>
      <c r="R1341" s="2" t="s">
        <v>36</v>
      </c>
      <c r="S1341" s="2" t="s">
        <v>10148</v>
      </c>
      <c r="T1341" s="2" t="s">
        <v>206</v>
      </c>
      <c r="U1341" s="2" t="s">
        <v>10149</v>
      </c>
      <c r="V1341" s="2" t="s">
        <v>10150</v>
      </c>
      <c r="W1341" s="2" t="s">
        <v>10151</v>
      </c>
      <c r="X1341" s="2" t="s">
        <v>10152</v>
      </c>
      <c r="Y1341" s="2" t="s">
        <v>10138</v>
      </c>
    </row>
    <row r="1342" spans="1:25" x14ac:dyDescent="0.25">
      <c r="A1342" s="2">
        <v>343844</v>
      </c>
      <c r="B1342" s="2" t="s">
        <v>10153</v>
      </c>
      <c r="C1342" s="2" t="s">
        <v>10154</v>
      </c>
      <c r="D1342" s="2"/>
      <c r="E1342" s="2" t="s">
        <v>27</v>
      </c>
      <c r="F1342" s="2" t="s">
        <v>45</v>
      </c>
      <c r="G1342" s="2" t="s">
        <v>46</v>
      </c>
      <c r="H1342" s="2" t="s">
        <v>47</v>
      </c>
      <c r="I1342" s="2" t="s">
        <v>48</v>
      </c>
      <c r="J1342" s="2"/>
      <c r="K1342" s="2" t="s">
        <v>10</v>
      </c>
      <c r="L1342" s="2" t="s">
        <v>10155</v>
      </c>
      <c r="M1342" s="2"/>
      <c r="N1342" s="2"/>
      <c r="O1342" s="2"/>
      <c r="P1342" s="2" t="s">
        <v>63</v>
      </c>
      <c r="Q1342" s="2" t="s">
        <v>86</v>
      </c>
      <c r="R1342" s="2" t="s">
        <v>36</v>
      </c>
      <c r="S1342" s="2" t="s">
        <v>10156</v>
      </c>
      <c r="T1342" s="2" t="s">
        <v>152</v>
      </c>
      <c r="U1342" s="2" t="s">
        <v>10157</v>
      </c>
      <c r="V1342" s="2" t="s">
        <v>10158</v>
      </c>
      <c r="W1342" s="2" t="s">
        <v>10159</v>
      </c>
      <c r="X1342" s="2" t="s">
        <v>10160</v>
      </c>
      <c r="Y1342" s="2" t="s">
        <v>10161</v>
      </c>
    </row>
    <row r="1343" spans="1:25" x14ac:dyDescent="0.25">
      <c r="A1343" s="2">
        <v>343843</v>
      </c>
      <c r="B1343" s="2" t="s">
        <v>10162</v>
      </c>
      <c r="C1343" s="2" t="s">
        <v>398</v>
      </c>
      <c r="D1343" s="2" t="s">
        <v>71</v>
      </c>
      <c r="E1343" s="2" t="s">
        <v>27</v>
      </c>
      <c r="F1343" s="2" t="s">
        <v>80</v>
      </c>
      <c r="G1343" s="2" t="s">
        <v>3937</v>
      </c>
      <c r="H1343" s="2" t="s">
        <v>3938</v>
      </c>
      <c r="I1343" s="2" t="s">
        <v>3939</v>
      </c>
      <c r="J1343" s="2" t="s">
        <v>669</v>
      </c>
      <c r="K1343" s="2" t="s">
        <v>10</v>
      </c>
      <c r="L1343" s="2" t="s">
        <v>10163</v>
      </c>
      <c r="M1343" s="2"/>
      <c r="N1343" s="2"/>
      <c r="O1343" s="2"/>
      <c r="P1343" s="2" t="s">
        <v>178</v>
      </c>
      <c r="Q1343" s="2" t="s">
        <v>86</v>
      </c>
      <c r="R1343" s="2" t="s">
        <v>36</v>
      </c>
      <c r="S1343" s="2" t="s">
        <v>10164</v>
      </c>
      <c r="T1343" s="2" t="s">
        <v>1286</v>
      </c>
      <c r="U1343" s="2" t="s">
        <v>10165</v>
      </c>
      <c r="V1343" s="2" t="s">
        <v>10166</v>
      </c>
      <c r="W1343" s="2" t="s">
        <v>10167</v>
      </c>
      <c r="X1343" s="2" t="s">
        <v>10168</v>
      </c>
      <c r="Y1343" s="2" t="s">
        <v>10161</v>
      </c>
    </row>
    <row r="1344" spans="1:25" x14ac:dyDescent="0.25">
      <c r="A1344" s="2">
        <v>343842</v>
      </c>
      <c r="B1344" s="2" t="s">
        <v>10169</v>
      </c>
      <c r="C1344" s="2" t="s">
        <v>398</v>
      </c>
      <c r="D1344" s="2" t="s">
        <v>58</v>
      </c>
      <c r="E1344" s="2" t="s">
        <v>27</v>
      </c>
      <c r="F1344" s="2" t="s">
        <v>80</v>
      </c>
      <c r="G1344" s="2" t="s">
        <v>3937</v>
      </c>
      <c r="H1344" s="2" t="s">
        <v>3938</v>
      </c>
      <c r="I1344" s="2" t="s">
        <v>3939</v>
      </c>
      <c r="J1344" s="2" t="s">
        <v>669</v>
      </c>
      <c r="K1344" s="2" t="s">
        <v>10</v>
      </c>
      <c r="L1344" s="2" t="s">
        <v>10170</v>
      </c>
      <c r="M1344" s="2"/>
      <c r="N1344" s="2"/>
      <c r="O1344" s="2"/>
      <c r="P1344" s="2" t="s">
        <v>178</v>
      </c>
      <c r="Q1344" s="2" t="s">
        <v>86</v>
      </c>
      <c r="R1344" s="2" t="s">
        <v>36</v>
      </c>
      <c r="S1344" s="2" t="s">
        <v>10171</v>
      </c>
      <c r="T1344" s="2" t="s">
        <v>1286</v>
      </c>
      <c r="U1344" s="2" t="s">
        <v>10172</v>
      </c>
      <c r="V1344" s="2" t="s">
        <v>10173</v>
      </c>
      <c r="W1344" s="2" t="s">
        <v>10174</v>
      </c>
      <c r="X1344" s="2" t="s">
        <v>10175</v>
      </c>
      <c r="Y1344" s="2" t="s">
        <v>10161</v>
      </c>
    </row>
    <row r="1345" spans="1:25" x14ac:dyDescent="0.25">
      <c r="A1345" s="2">
        <v>343841</v>
      </c>
      <c r="B1345" s="2" t="s">
        <v>10176</v>
      </c>
      <c r="C1345" s="2" t="s">
        <v>398</v>
      </c>
      <c r="D1345" s="2" t="s">
        <v>71</v>
      </c>
      <c r="E1345" s="2" t="s">
        <v>27</v>
      </c>
      <c r="F1345" s="2" t="s">
        <v>80</v>
      </c>
      <c r="G1345" s="2" t="s">
        <v>3119</v>
      </c>
      <c r="H1345" s="2" t="s">
        <v>357</v>
      </c>
      <c r="I1345" s="2" t="s">
        <v>2621</v>
      </c>
      <c r="J1345" s="2" t="s">
        <v>3120</v>
      </c>
      <c r="K1345" s="2" t="s">
        <v>10</v>
      </c>
      <c r="L1345" s="2" t="s">
        <v>10177</v>
      </c>
      <c r="M1345" s="2"/>
      <c r="N1345" s="2"/>
      <c r="O1345" s="2"/>
      <c r="P1345" s="2" t="s">
        <v>683</v>
      </c>
      <c r="Q1345" s="2" t="s">
        <v>86</v>
      </c>
      <c r="R1345" s="2" t="s">
        <v>36</v>
      </c>
      <c r="S1345" s="2" t="s">
        <v>10178</v>
      </c>
      <c r="T1345" s="2" t="s">
        <v>233</v>
      </c>
      <c r="U1345" s="2" t="s">
        <v>10179</v>
      </c>
      <c r="V1345" s="2" t="s">
        <v>10180</v>
      </c>
      <c r="W1345" s="2" t="s">
        <v>10181</v>
      </c>
      <c r="X1345" s="2" t="s">
        <v>10182</v>
      </c>
      <c r="Y1345" s="2" t="s">
        <v>10183</v>
      </c>
    </row>
    <row r="1346" spans="1:25" x14ac:dyDescent="0.25">
      <c r="A1346" s="2">
        <v>343840</v>
      </c>
      <c r="B1346" s="2" t="s">
        <v>10184</v>
      </c>
      <c r="C1346" s="2" t="s">
        <v>171</v>
      </c>
      <c r="D1346" s="2" t="s">
        <v>58</v>
      </c>
      <c r="E1346" s="2" t="s">
        <v>27</v>
      </c>
      <c r="F1346" s="2" t="s">
        <v>1712</v>
      </c>
      <c r="G1346" s="2" t="s">
        <v>3307</v>
      </c>
      <c r="H1346" s="2" t="s">
        <v>3308</v>
      </c>
      <c r="I1346" s="2" t="s">
        <v>3172</v>
      </c>
      <c r="J1346" s="2" t="s">
        <v>761</v>
      </c>
      <c r="K1346" s="2" t="s">
        <v>10</v>
      </c>
      <c r="L1346" s="2" t="s">
        <v>10185</v>
      </c>
      <c r="M1346" s="2"/>
      <c r="N1346" s="2"/>
      <c r="O1346" s="2"/>
      <c r="P1346" s="2" t="s">
        <v>361</v>
      </c>
      <c r="Q1346" s="2" t="s">
        <v>86</v>
      </c>
      <c r="R1346" s="2" t="s">
        <v>36</v>
      </c>
      <c r="S1346" s="2" t="s">
        <v>10186</v>
      </c>
      <c r="T1346" s="2" t="s">
        <v>233</v>
      </c>
      <c r="U1346" s="2" t="s">
        <v>10187</v>
      </c>
      <c r="V1346" s="2" t="s">
        <v>10188</v>
      </c>
      <c r="W1346" s="2" t="s">
        <v>10189</v>
      </c>
      <c r="X1346" s="2" t="s">
        <v>10190</v>
      </c>
      <c r="Y1346" s="2" t="s">
        <v>10183</v>
      </c>
    </row>
    <row r="1347" spans="1:25" x14ac:dyDescent="0.25">
      <c r="A1347" s="2">
        <v>343839</v>
      </c>
      <c r="B1347" s="2" t="s">
        <v>10191</v>
      </c>
      <c r="C1347" s="2" t="s">
        <v>171</v>
      </c>
      <c r="D1347" s="2" t="s">
        <v>71</v>
      </c>
      <c r="E1347" s="2" t="s">
        <v>27</v>
      </c>
      <c r="F1347" s="2" t="s">
        <v>1712</v>
      </c>
      <c r="G1347" s="2" t="s">
        <v>3307</v>
      </c>
      <c r="H1347" s="2" t="s">
        <v>3308</v>
      </c>
      <c r="I1347" s="2" t="s">
        <v>3172</v>
      </c>
      <c r="J1347" s="2" t="s">
        <v>761</v>
      </c>
      <c r="K1347" s="2" t="s">
        <v>10</v>
      </c>
      <c r="L1347" s="2" t="s">
        <v>7609</v>
      </c>
      <c r="M1347" s="2"/>
      <c r="N1347" s="2"/>
      <c r="O1347" s="2"/>
      <c r="P1347" s="2" t="s">
        <v>361</v>
      </c>
      <c r="Q1347" s="2" t="s">
        <v>86</v>
      </c>
      <c r="R1347" s="2" t="s">
        <v>36</v>
      </c>
      <c r="S1347" s="2" t="s">
        <v>7610</v>
      </c>
      <c r="T1347" s="2" t="s">
        <v>233</v>
      </c>
      <c r="U1347" s="2" t="s">
        <v>7611</v>
      </c>
      <c r="V1347" s="2" t="s">
        <v>10192</v>
      </c>
      <c r="W1347" s="2" t="s">
        <v>10193</v>
      </c>
      <c r="X1347" s="2" t="s">
        <v>10194</v>
      </c>
      <c r="Y1347" s="2" t="s">
        <v>10183</v>
      </c>
    </row>
    <row r="1348" spans="1:25" x14ac:dyDescent="0.25">
      <c r="A1348" s="2">
        <v>343838</v>
      </c>
      <c r="B1348" s="2" t="s">
        <v>10195</v>
      </c>
      <c r="C1348" s="2" t="s">
        <v>171</v>
      </c>
      <c r="D1348" s="2" t="s">
        <v>71</v>
      </c>
      <c r="E1348" s="2" t="s">
        <v>27</v>
      </c>
      <c r="F1348" s="2" t="s">
        <v>80</v>
      </c>
      <c r="G1348" s="2" t="s">
        <v>3937</v>
      </c>
      <c r="H1348" s="2" t="s">
        <v>3938</v>
      </c>
      <c r="I1348" s="2" t="s">
        <v>3939</v>
      </c>
      <c r="J1348" s="2" t="s">
        <v>669</v>
      </c>
      <c r="K1348" s="2" t="s">
        <v>10</v>
      </c>
      <c r="L1348" s="2" t="s">
        <v>10196</v>
      </c>
      <c r="M1348" s="2"/>
      <c r="N1348" s="2"/>
      <c r="O1348" s="2"/>
      <c r="P1348" s="2" t="s">
        <v>299</v>
      </c>
      <c r="Q1348" s="2" t="s">
        <v>86</v>
      </c>
      <c r="R1348" s="2" t="s">
        <v>36</v>
      </c>
      <c r="S1348" s="2" t="s">
        <v>10197</v>
      </c>
      <c r="T1348" s="2" t="s">
        <v>233</v>
      </c>
      <c r="U1348" s="2" t="s">
        <v>10198</v>
      </c>
      <c r="V1348" s="2" t="s">
        <v>10199</v>
      </c>
      <c r="W1348" s="2" t="s">
        <v>10200</v>
      </c>
      <c r="X1348" s="2" t="s">
        <v>10201</v>
      </c>
      <c r="Y1348" s="2" t="s">
        <v>10202</v>
      </c>
    </row>
    <row r="1349" spans="1:25" x14ac:dyDescent="0.25">
      <c r="A1349" s="2">
        <v>343836</v>
      </c>
      <c r="B1349" s="2" t="s">
        <v>10203</v>
      </c>
      <c r="C1349" s="2" t="s">
        <v>368</v>
      </c>
      <c r="D1349" s="2" t="s">
        <v>58</v>
      </c>
      <c r="E1349" s="2" t="s">
        <v>27</v>
      </c>
      <c r="F1349" s="2" t="s">
        <v>80</v>
      </c>
      <c r="G1349" s="2" t="s">
        <v>3542</v>
      </c>
      <c r="H1349" s="2" t="s">
        <v>3543</v>
      </c>
      <c r="I1349" s="2" t="s">
        <v>1627</v>
      </c>
      <c r="J1349" s="2" t="s">
        <v>3120</v>
      </c>
      <c r="K1349" s="2" t="s">
        <v>10</v>
      </c>
      <c r="L1349" s="2" t="s">
        <v>10204</v>
      </c>
      <c r="M1349" s="2"/>
      <c r="N1349" s="2"/>
      <c r="O1349" s="2"/>
      <c r="P1349" s="2" t="s">
        <v>191</v>
      </c>
      <c r="Q1349" s="2" t="s">
        <v>86</v>
      </c>
      <c r="R1349" s="2" t="s">
        <v>36</v>
      </c>
      <c r="S1349" s="2" t="s">
        <v>10205</v>
      </c>
      <c r="T1349" s="2" t="s">
        <v>233</v>
      </c>
      <c r="U1349" s="2" t="s">
        <v>10206</v>
      </c>
      <c r="V1349" s="2" t="s">
        <v>10207</v>
      </c>
      <c r="W1349" s="2" t="s">
        <v>10208</v>
      </c>
      <c r="X1349" s="2" t="s">
        <v>10209</v>
      </c>
      <c r="Y1349" s="2" t="s">
        <v>10202</v>
      </c>
    </row>
    <row r="1350" spans="1:25" x14ac:dyDescent="0.25">
      <c r="A1350" s="2">
        <v>343835</v>
      </c>
      <c r="B1350" s="2" t="s">
        <v>10210</v>
      </c>
      <c r="C1350" s="2" t="s">
        <v>398</v>
      </c>
      <c r="D1350" s="2" t="s">
        <v>58</v>
      </c>
      <c r="E1350" s="2" t="s">
        <v>27</v>
      </c>
      <c r="F1350" s="2" t="s">
        <v>80</v>
      </c>
      <c r="G1350" s="2" t="s">
        <v>3119</v>
      </c>
      <c r="H1350" s="2" t="s">
        <v>357</v>
      </c>
      <c r="I1350" s="2" t="s">
        <v>2621</v>
      </c>
      <c r="J1350" s="2" t="s">
        <v>3120</v>
      </c>
      <c r="K1350" s="2" t="s">
        <v>10</v>
      </c>
      <c r="L1350" s="2" t="s">
        <v>10211</v>
      </c>
      <c r="M1350" s="2"/>
      <c r="N1350" s="2"/>
      <c r="O1350" s="2"/>
      <c r="P1350" s="2" t="s">
        <v>683</v>
      </c>
      <c r="Q1350" s="2" t="s">
        <v>86</v>
      </c>
      <c r="R1350" s="2" t="s">
        <v>36</v>
      </c>
      <c r="S1350" s="2" t="s">
        <v>10212</v>
      </c>
      <c r="T1350" s="2" t="s">
        <v>233</v>
      </c>
      <c r="U1350" s="2" t="s">
        <v>10213</v>
      </c>
      <c r="V1350" s="2" t="s">
        <v>10214</v>
      </c>
      <c r="W1350" s="2" t="s">
        <v>10215</v>
      </c>
      <c r="X1350" s="2" t="s">
        <v>10216</v>
      </c>
      <c r="Y1350" s="2" t="s">
        <v>10202</v>
      </c>
    </row>
    <row r="1351" spans="1:25" x14ac:dyDescent="0.25">
      <c r="A1351" s="2">
        <v>343834</v>
      </c>
      <c r="B1351" s="2" t="s">
        <v>10217</v>
      </c>
      <c r="C1351" s="2" t="s">
        <v>398</v>
      </c>
      <c r="D1351" s="2" t="s">
        <v>58</v>
      </c>
      <c r="E1351" s="2" t="s">
        <v>27</v>
      </c>
      <c r="F1351" s="2" t="s">
        <v>159</v>
      </c>
      <c r="G1351" s="2" t="s">
        <v>3914</v>
      </c>
      <c r="H1351" s="2" t="s">
        <v>3915</v>
      </c>
      <c r="I1351" s="2" t="s">
        <v>3916</v>
      </c>
      <c r="J1351" s="2" t="s">
        <v>3917</v>
      </c>
      <c r="K1351" s="2" t="s">
        <v>10</v>
      </c>
      <c r="L1351" s="2" t="s">
        <v>2852</v>
      </c>
      <c r="M1351" s="2"/>
      <c r="N1351" s="2"/>
      <c r="O1351" s="2"/>
      <c r="P1351" s="2" t="s">
        <v>178</v>
      </c>
      <c r="Q1351" s="2" t="s">
        <v>86</v>
      </c>
      <c r="R1351" s="2" t="s">
        <v>36</v>
      </c>
      <c r="S1351" s="2" t="s">
        <v>2854</v>
      </c>
      <c r="T1351" s="2" t="s">
        <v>233</v>
      </c>
      <c r="U1351" s="2" t="s">
        <v>10218</v>
      </c>
      <c r="V1351" s="2" t="s">
        <v>10219</v>
      </c>
      <c r="W1351" s="2" t="s">
        <v>10220</v>
      </c>
      <c r="X1351" s="2" t="s">
        <v>10221</v>
      </c>
      <c r="Y1351" s="2" t="s">
        <v>10222</v>
      </c>
    </row>
    <row r="1352" spans="1:25" x14ac:dyDescent="0.25">
      <c r="A1352" s="2">
        <v>343833</v>
      </c>
      <c r="B1352" s="2" t="s">
        <v>10223</v>
      </c>
      <c r="C1352" s="2" t="s">
        <v>368</v>
      </c>
      <c r="D1352" s="2" t="s">
        <v>58</v>
      </c>
      <c r="E1352" s="2" t="s">
        <v>27</v>
      </c>
      <c r="F1352" s="2" t="s">
        <v>422</v>
      </c>
      <c r="G1352" s="2" t="s">
        <v>1872</v>
      </c>
      <c r="H1352" s="2" t="s">
        <v>1873</v>
      </c>
      <c r="I1352" s="2" t="s">
        <v>1874</v>
      </c>
      <c r="J1352" s="2" t="s">
        <v>265</v>
      </c>
      <c r="K1352" s="2" t="s">
        <v>10</v>
      </c>
      <c r="L1352" s="2" t="s">
        <v>5944</v>
      </c>
      <c r="M1352" s="2"/>
      <c r="N1352" s="2"/>
      <c r="O1352" s="2"/>
      <c r="P1352" s="2" t="s">
        <v>178</v>
      </c>
      <c r="Q1352" s="2" t="s">
        <v>86</v>
      </c>
      <c r="R1352" s="2" t="s">
        <v>36</v>
      </c>
      <c r="S1352" s="2" t="s">
        <v>4241</v>
      </c>
      <c r="T1352" s="2" t="s">
        <v>1286</v>
      </c>
      <c r="U1352" s="2" t="s">
        <v>10224</v>
      </c>
      <c r="V1352" s="2" t="s">
        <v>10225</v>
      </c>
      <c r="W1352" s="2" t="s">
        <v>10226</v>
      </c>
      <c r="X1352" s="2" t="s">
        <v>10227</v>
      </c>
      <c r="Y1352" s="2" t="s">
        <v>10222</v>
      </c>
    </row>
    <row r="1353" spans="1:25" x14ac:dyDescent="0.25">
      <c r="A1353" s="2">
        <v>343832</v>
      </c>
      <c r="B1353" s="2" t="s">
        <v>10228</v>
      </c>
      <c r="C1353" s="2" t="s">
        <v>10229</v>
      </c>
      <c r="D1353" s="2"/>
      <c r="E1353" s="2" t="s">
        <v>27</v>
      </c>
      <c r="F1353" s="2" t="s">
        <v>5529</v>
      </c>
      <c r="G1353" s="2" t="s">
        <v>5530</v>
      </c>
      <c r="H1353" s="2" t="s">
        <v>5531</v>
      </c>
      <c r="I1353" s="2" t="s">
        <v>5532</v>
      </c>
      <c r="J1353" s="2" t="s">
        <v>265</v>
      </c>
      <c r="K1353" s="2" t="s">
        <v>10</v>
      </c>
      <c r="L1353" s="2"/>
      <c r="M1353" s="2" t="s">
        <v>10230</v>
      </c>
      <c r="N1353" s="2"/>
      <c r="O1353" s="2"/>
      <c r="P1353" s="2" t="s">
        <v>120</v>
      </c>
      <c r="Q1353" s="2" t="s">
        <v>86</v>
      </c>
      <c r="R1353" s="2" t="s">
        <v>36</v>
      </c>
      <c r="S1353" s="2"/>
      <c r="T1353" s="2" t="s">
        <v>51</v>
      </c>
      <c r="U1353" s="2" t="s">
        <v>10231</v>
      </c>
      <c r="V1353" s="2" t="s">
        <v>10232</v>
      </c>
      <c r="W1353" s="2" t="s">
        <v>10233</v>
      </c>
      <c r="X1353" s="2" t="s">
        <v>10234</v>
      </c>
      <c r="Y1353" s="2" t="s">
        <v>10202</v>
      </c>
    </row>
    <row r="1354" spans="1:25" x14ac:dyDescent="0.25">
      <c r="A1354" s="2">
        <v>343831</v>
      </c>
      <c r="B1354" s="2" t="s">
        <v>10235</v>
      </c>
      <c r="C1354" s="2" t="s">
        <v>1442</v>
      </c>
      <c r="D1354" s="2" t="s">
        <v>58</v>
      </c>
      <c r="E1354" s="2" t="s">
        <v>27</v>
      </c>
      <c r="F1354" s="2" t="s">
        <v>28</v>
      </c>
      <c r="G1354" s="2" t="s">
        <v>2421</v>
      </c>
      <c r="H1354" s="2" t="s">
        <v>3666</v>
      </c>
      <c r="I1354" s="2" t="s">
        <v>2422</v>
      </c>
      <c r="J1354" s="2" t="s">
        <v>717</v>
      </c>
      <c r="K1354" s="2" t="s">
        <v>10</v>
      </c>
      <c r="L1354" s="2" t="s">
        <v>9333</v>
      </c>
      <c r="M1354" s="2"/>
      <c r="N1354" s="2"/>
      <c r="O1354" s="2"/>
      <c r="P1354" s="2" t="s">
        <v>50</v>
      </c>
      <c r="Q1354" s="2" t="s">
        <v>86</v>
      </c>
      <c r="R1354" s="2" t="s">
        <v>36</v>
      </c>
      <c r="S1354" s="2" t="s">
        <v>4033</v>
      </c>
      <c r="T1354" s="2" t="s">
        <v>51</v>
      </c>
      <c r="U1354" s="2" t="s">
        <v>10236</v>
      </c>
      <c r="V1354" s="2" t="s">
        <v>10237</v>
      </c>
      <c r="W1354" s="2" t="s">
        <v>10238</v>
      </c>
      <c r="X1354" s="2" t="s">
        <v>10239</v>
      </c>
      <c r="Y1354" s="2" t="s">
        <v>10240</v>
      </c>
    </row>
    <row r="1355" spans="1:25" x14ac:dyDescent="0.25">
      <c r="A1355" s="2">
        <v>343830</v>
      </c>
      <c r="B1355" s="2" t="s">
        <v>10241</v>
      </c>
      <c r="C1355" s="2" t="s">
        <v>2132</v>
      </c>
      <c r="D1355" s="2"/>
      <c r="E1355" s="2" t="s">
        <v>27</v>
      </c>
      <c r="F1355" s="2" t="s">
        <v>80</v>
      </c>
      <c r="G1355" s="2" t="s">
        <v>8671</v>
      </c>
      <c r="H1355" s="2" t="s">
        <v>10242</v>
      </c>
      <c r="I1355" s="2" t="s">
        <v>10243</v>
      </c>
      <c r="J1355" s="2" t="s">
        <v>7253</v>
      </c>
      <c r="K1355" s="2" t="s">
        <v>10</v>
      </c>
      <c r="L1355" s="2" t="s">
        <v>10244</v>
      </c>
      <c r="M1355" s="2"/>
      <c r="N1355" s="2"/>
      <c r="O1355" s="2"/>
      <c r="P1355" s="2" t="s">
        <v>212</v>
      </c>
      <c r="Q1355" s="2" t="s">
        <v>86</v>
      </c>
      <c r="R1355" s="2" t="s">
        <v>394</v>
      </c>
      <c r="S1355" s="2" t="s">
        <v>10245</v>
      </c>
      <c r="T1355" s="2" t="s">
        <v>1286</v>
      </c>
      <c r="U1355" s="2" t="s">
        <v>10246</v>
      </c>
      <c r="V1355" s="2" t="s">
        <v>10247</v>
      </c>
      <c r="W1355" s="2" t="s">
        <v>10248</v>
      </c>
      <c r="X1355" s="2" t="s">
        <v>10249</v>
      </c>
      <c r="Y1355" s="2" t="s">
        <v>10240</v>
      </c>
    </row>
    <row r="1356" spans="1:25" x14ac:dyDescent="0.25">
      <c r="A1356" s="2">
        <v>343829</v>
      </c>
      <c r="B1356" s="2" t="s">
        <v>10250</v>
      </c>
      <c r="C1356" s="2" t="s">
        <v>8157</v>
      </c>
      <c r="D1356" s="2"/>
      <c r="E1356" s="2" t="s">
        <v>27</v>
      </c>
      <c r="F1356" s="2" t="s">
        <v>572</v>
      </c>
      <c r="G1356" s="2" t="s">
        <v>666</v>
      </c>
      <c r="H1356" s="2" t="s">
        <v>1895</v>
      </c>
      <c r="I1356" s="2" t="s">
        <v>1896</v>
      </c>
      <c r="J1356" s="2" t="s">
        <v>669</v>
      </c>
      <c r="K1356" s="2" t="s">
        <v>10</v>
      </c>
      <c r="L1356" s="2"/>
      <c r="M1356" s="2"/>
      <c r="N1356" s="2"/>
      <c r="O1356" s="2"/>
      <c r="P1356" s="2" t="s">
        <v>63</v>
      </c>
      <c r="Q1356" s="2" t="s">
        <v>86</v>
      </c>
      <c r="R1356" s="2" t="s">
        <v>36</v>
      </c>
      <c r="S1356" s="2"/>
      <c r="T1356" s="2" t="s">
        <v>655</v>
      </c>
      <c r="U1356" s="2" t="s">
        <v>10251</v>
      </c>
      <c r="V1356" s="2" t="s">
        <v>10252</v>
      </c>
      <c r="W1356" s="2" t="s">
        <v>10253</v>
      </c>
      <c r="X1356" s="2" t="s">
        <v>10254</v>
      </c>
      <c r="Y1356" s="2" t="s">
        <v>10255</v>
      </c>
    </row>
    <row r="1357" spans="1:25" x14ac:dyDescent="0.25">
      <c r="A1357" s="2">
        <v>343828</v>
      </c>
      <c r="B1357" s="2" t="s">
        <v>10256</v>
      </c>
      <c r="C1357" s="2" t="s">
        <v>398</v>
      </c>
      <c r="D1357" s="2" t="s">
        <v>58</v>
      </c>
      <c r="E1357" s="2" t="s">
        <v>27</v>
      </c>
      <c r="F1357" s="2" t="s">
        <v>28</v>
      </c>
      <c r="G1357" s="2" t="s">
        <v>410</v>
      </c>
      <c r="H1357" s="2" t="s">
        <v>10257</v>
      </c>
      <c r="I1357" s="2" t="s">
        <v>10258</v>
      </c>
      <c r="J1357" s="2" t="s">
        <v>337</v>
      </c>
      <c r="K1357" s="2" t="s">
        <v>10</v>
      </c>
      <c r="L1357" s="2" t="s">
        <v>2074</v>
      </c>
      <c r="M1357" s="2"/>
      <c r="N1357" s="2"/>
      <c r="O1357" s="2"/>
      <c r="P1357" s="2" t="s">
        <v>683</v>
      </c>
      <c r="Q1357" s="2" t="s">
        <v>86</v>
      </c>
      <c r="R1357" s="2" t="s">
        <v>36</v>
      </c>
      <c r="S1357" s="2" t="s">
        <v>2076</v>
      </c>
      <c r="T1357" s="2" t="s">
        <v>51</v>
      </c>
      <c r="U1357" s="2" t="s">
        <v>10259</v>
      </c>
      <c r="V1357" s="2" t="s">
        <v>10260</v>
      </c>
      <c r="W1357" s="2" t="s">
        <v>10261</v>
      </c>
      <c r="X1357" s="2" t="s">
        <v>10262</v>
      </c>
      <c r="Y1357" s="2" t="s">
        <v>10240</v>
      </c>
    </row>
    <row r="1358" spans="1:25" x14ac:dyDescent="0.25">
      <c r="A1358" s="2">
        <v>343827</v>
      </c>
      <c r="B1358" s="2" t="s">
        <v>10263</v>
      </c>
      <c r="C1358" s="2" t="s">
        <v>398</v>
      </c>
      <c r="D1358" s="2" t="s">
        <v>71</v>
      </c>
      <c r="E1358" s="2" t="s">
        <v>27</v>
      </c>
      <c r="F1358" s="2" t="s">
        <v>28</v>
      </c>
      <c r="G1358" s="2" t="s">
        <v>410</v>
      </c>
      <c r="H1358" s="2" t="s">
        <v>10257</v>
      </c>
      <c r="I1358" s="2" t="s">
        <v>10258</v>
      </c>
      <c r="J1358" s="2" t="s">
        <v>337</v>
      </c>
      <c r="K1358" s="2" t="s">
        <v>10</v>
      </c>
      <c r="L1358" s="2" t="s">
        <v>413</v>
      </c>
      <c r="M1358" s="2"/>
      <c r="N1358" s="2"/>
      <c r="O1358" s="2"/>
      <c r="P1358" s="2" t="s">
        <v>683</v>
      </c>
      <c r="Q1358" s="2" t="s">
        <v>86</v>
      </c>
      <c r="R1358" s="2" t="s">
        <v>36</v>
      </c>
      <c r="S1358" s="2" t="s">
        <v>415</v>
      </c>
      <c r="T1358" s="2" t="s">
        <v>51</v>
      </c>
      <c r="U1358" s="2" t="s">
        <v>10264</v>
      </c>
      <c r="V1358" s="2" t="s">
        <v>10265</v>
      </c>
      <c r="W1358" s="2" t="s">
        <v>10266</v>
      </c>
      <c r="X1358" s="2" t="s">
        <v>10267</v>
      </c>
      <c r="Y1358" s="2" t="s">
        <v>10268</v>
      </c>
    </row>
    <row r="1359" spans="1:25" x14ac:dyDescent="0.25">
      <c r="A1359" s="2">
        <v>343826</v>
      </c>
      <c r="B1359" s="2" t="s">
        <v>10269</v>
      </c>
      <c r="C1359" s="2" t="s">
        <v>10270</v>
      </c>
      <c r="D1359" s="2"/>
      <c r="E1359" s="2" t="s">
        <v>27</v>
      </c>
      <c r="F1359" s="2" t="s">
        <v>2702</v>
      </c>
      <c r="G1359" s="2" t="s">
        <v>3099</v>
      </c>
      <c r="H1359" s="2" t="s">
        <v>10007</v>
      </c>
      <c r="I1359" s="2" t="s">
        <v>3101</v>
      </c>
      <c r="J1359" s="2" t="s">
        <v>3102</v>
      </c>
      <c r="K1359" s="2" t="s">
        <v>10</v>
      </c>
      <c r="L1359" s="2" t="s">
        <v>10271</v>
      </c>
      <c r="M1359" s="2"/>
      <c r="N1359" s="2"/>
      <c r="O1359" s="2"/>
      <c r="P1359" s="2" t="s">
        <v>34</v>
      </c>
      <c r="Q1359" s="2" t="s">
        <v>86</v>
      </c>
      <c r="R1359" s="2" t="s">
        <v>36</v>
      </c>
      <c r="S1359" s="2" t="s">
        <v>10272</v>
      </c>
      <c r="T1359" s="2" t="s">
        <v>255</v>
      </c>
      <c r="U1359" s="2" t="s">
        <v>10273</v>
      </c>
      <c r="V1359" s="2" t="s">
        <v>10274</v>
      </c>
      <c r="W1359" s="2" t="s">
        <v>10275</v>
      </c>
      <c r="X1359" s="2" t="s">
        <v>10276</v>
      </c>
      <c r="Y1359" s="2" t="s">
        <v>10268</v>
      </c>
    </row>
    <row r="1360" spans="1:25" x14ac:dyDescent="0.25">
      <c r="A1360" s="2">
        <v>343824</v>
      </c>
      <c r="B1360" s="2" t="s">
        <v>10277</v>
      </c>
      <c r="C1360" s="2" t="s">
        <v>1120</v>
      </c>
      <c r="D1360" s="2"/>
      <c r="E1360" s="2" t="s">
        <v>27</v>
      </c>
      <c r="F1360" s="2" t="s">
        <v>45</v>
      </c>
      <c r="G1360" s="2" t="s">
        <v>10278</v>
      </c>
      <c r="H1360" s="2" t="s">
        <v>10279</v>
      </c>
      <c r="I1360" s="2" t="s">
        <v>10280</v>
      </c>
      <c r="J1360" s="2" t="s">
        <v>594</v>
      </c>
      <c r="K1360" s="2" t="s">
        <v>10</v>
      </c>
      <c r="L1360" s="2" t="s">
        <v>10281</v>
      </c>
      <c r="M1360" s="2"/>
      <c r="N1360" s="2"/>
      <c r="O1360" s="2"/>
      <c r="P1360" s="2" t="s">
        <v>120</v>
      </c>
      <c r="Q1360" s="2" t="s">
        <v>86</v>
      </c>
      <c r="R1360" s="2" t="s">
        <v>36</v>
      </c>
      <c r="S1360" s="2" t="s">
        <v>10282</v>
      </c>
      <c r="T1360" s="2" t="s">
        <v>1286</v>
      </c>
      <c r="U1360" s="2" t="s">
        <v>10283</v>
      </c>
      <c r="V1360" s="2" t="s">
        <v>10284</v>
      </c>
      <c r="W1360" s="2" t="s">
        <v>10285</v>
      </c>
      <c r="X1360" s="2" t="s">
        <v>10286</v>
      </c>
      <c r="Y1360" s="2" t="s">
        <v>10268</v>
      </c>
    </row>
    <row r="1361" spans="1:25" x14ac:dyDescent="0.25">
      <c r="A1361" s="2">
        <v>343823</v>
      </c>
      <c r="B1361" s="2" t="s">
        <v>10287</v>
      </c>
      <c r="C1361" s="2" t="s">
        <v>1120</v>
      </c>
      <c r="D1361" s="2"/>
      <c r="E1361" s="2" t="s">
        <v>27</v>
      </c>
      <c r="F1361" s="2" t="s">
        <v>159</v>
      </c>
      <c r="G1361" s="2" t="s">
        <v>443</v>
      </c>
      <c r="H1361" s="2" t="s">
        <v>444</v>
      </c>
      <c r="I1361" s="2" t="s">
        <v>445</v>
      </c>
      <c r="J1361" s="2"/>
      <c r="K1361" s="2" t="s">
        <v>10</v>
      </c>
      <c r="L1361" s="2" t="s">
        <v>10288</v>
      </c>
      <c r="M1361" s="2"/>
      <c r="N1361" s="2"/>
      <c r="O1361" s="2"/>
      <c r="P1361" s="2" t="s">
        <v>120</v>
      </c>
      <c r="Q1361" s="2" t="s">
        <v>86</v>
      </c>
      <c r="R1361" s="2" t="s">
        <v>36</v>
      </c>
      <c r="S1361" s="2" t="s">
        <v>9553</v>
      </c>
      <c r="T1361" s="2" t="s">
        <v>1286</v>
      </c>
      <c r="U1361" s="2" t="s">
        <v>10289</v>
      </c>
      <c r="V1361" s="2" t="s">
        <v>10290</v>
      </c>
      <c r="W1361" s="2" t="s">
        <v>10291</v>
      </c>
      <c r="X1361" s="2" t="s">
        <v>10292</v>
      </c>
      <c r="Y1361" s="2" t="s">
        <v>10293</v>
      </c>
    </row>
    <row r="1362" spans="1:25" x14ac:dyDescent="0.25">
      <c r="A1362" s="2">
        <v>343822</v>
      </c>
      <c r="B1362" s="2" t="s">
        <v>10294</v>
      </c>
      <c r="C1362" s="2" t="s">
        <v>368</v>
      </c>
      <c r="D1362" s="2" t="s">
        <v>71</v>
      </c>
      <c r="E1362" s="2" t="s">
        <v>27</v>
      </c>
      <c r="F1362" s="2" t="s">
        <v>389</v>
      </c>
      <c r="G1362" s="2" t="s">
        <v>10295</v>
      </c>
      <c r="H1362" s="2" t="s">
        <v>10296</v>
      </c>
      <c r="I1362" s="2" t="s">
        <v>10297</v>
      </c>
      <c r="J1362" s="2" t="s">
        <v>10298</v>
      </c>
      <c r="K1362" s="2" t="s">
        <v>10</v>
      </c>
      <c r="L1362" s="2" t="s">
        <v>10299</v>
      </c>
      <c r="M1362" s="2"/>
      <c r="N1362" s="2"/>
      <c r="O1362" s="2"/>
      <c r="P1362" s="2" t="s">
        <v>178</v>
      </c>
      <c r="Q1362" s="2" t="s">
        <v>86</v>
      </c>
      <c r="R1362" s="2" t="s">
        <v>36</v>
      </c>
      <c r="S1362" s="2" t="s">
        <v>5972</v>
      </c>
      <c r="T1362" s="2" t="s">
        <v>206</v>
      </c>
      <c r="U1362" s="2" t="s">
        <v>10300</v>
      </c>
      <c r="V1362" s="2" t="s">
        <v>10301</v>
      </c>
      <c r="W1362" s="2" t="s">
        <v>10302</v>
      </c>
      <c r="X1362" s="2" t="s">
        <v>10303</v>
      </c>
      <c r="Y1362" s="2" t="s">
        <v>10304</v>
      </c>
    </row>
    <row r="1363" spans="1:25" x14ac:dyDescent="0.25">
      <c r="A1363" s="2">
        <v>343821</v>
      </c>
      <c r="B1363" s="2" t="s">
        <v>10305</v>
      </c>
      <c r="C1363" s="2" t="s">
        <v>171</v>
      </c>
      <c r="D1363" s="2" t="s">
        <v>71</v>
      </c>
      <c r="E1363" s="2" t="s">
        <v>27</v>
      </c>
      <c r="F1363" s="2" t="s">
        <v>28</v>
      </c>
      <c r="G1363" s="2" t="s">
        <v>5372</v>
      </c>
      <c r="H1363" s="2" t="s">
        <v>5373</v>
      </c>
      <c r="I1363" s="2" t="s">
        <v>1963</v>
      </c>
      <c r="J1363" s="2" t="s">
        <v>5374</v>
      </c>
      <c r="K1363" s="2" t="s">
        <v>10</v>
      </c>
      <c r="L1363" s="2" t="s">
        <v>10306</v>
      </c>
      <c r="M1363" s="2" t="s">
        <v>10307</v>
      </c>
      <c r="N1363" s="2"/>
      <c r="O1363" s="2"/>
      <c r="P1363" s="2" t="s">
        <v>671</v>
      </c>
      <c r="Q1363" s="2" t="s">
        <v>86</v>
      </c>
      <c r="R1363" s="2" t="s">
        <v>36</v>
      </c>
      <c r="S1363" s="2" t="s">
        <v>10308</v>
      </c>
      <c r="T1363" s="2" t="s">
        <v>122</v>
      </c>
      <c r="U1363" s="2" t="s">
        <v>10309</v>
      </c>
      <c r="V1363" s="2" t="s">
        <v>10310</v>
      </c>
      <c r="W1363" s="2" t="s">
        <v>10311</v>
      </c>
      <c r="X1363" s="2" t="s">
        <v>10312</v>
      </c>
      <c r="Y1363" s="2" t="s">
        <v>10293</v>
      </c>
    </row>
    <row r="1364" spans="1:25" x14ac:dyDescent="0.25">
      <c r="A1364" s="2">
        <v>343820</v>
      </c>
      <c r="B1364" s="2" t="s">
        <v>10313</v>
      </c>
      <c r="C1364" s="2" t="s">
        <v>171</v>
      </c>
      <c r="D1364" s="2" t="s">
        <v>58</v>
      </c>
      <c r="E1364" s="2" t="s">
        <v>27</v>
      </c>
      <c r="F1364" s="2" t="s">
        <v>185</v>
      </c>
      <c r="G1364" s="2" t="s">
        <v>5484</v>
      </c>
      <c r="H1364" s="2" t="s">
        <v>5485</v>
      </c>
      <c r="I1364" s="2" t="s">
        <v>5486</v>
      </c>
      <c r="J1364" s="2" t="s">
        <v>3423</v>
      </c>
      <c r="K1364" s="2" t="s">
        <v>10</v>
      </c>
      <c r="L1364" s="2" t="s">
        <v>10314</v>
      </c>
      <c r="M1364" s="2"/>
      <c r="N1364" s="2"/>
      <c r="O1364" s="2"/>
      <c r="P1364" s="2" t="s">
        <v>361</v>
      </c>
      <c r="Q1364" s="2" t="s">
        <v>86</v>
      </c>
      <c r="R1364" s="2" t="s">
        <v>36</v>
      </c>
      <c r="S1364" s="2" t="s">
        <v>10315</v>
      </c>
      <c r="T1364" s="2" t="s">
        <v>233</v>
      </c>
      <c r="U1364" s="2" t="s">
        <v>10316</v>
      </c>
      <c r="V1364" s="2" t="s">
        <v>10317</v>
      </c>
      <c r="W1364" s="2" t="s">
        <v>10318</v>
      </c>
      <c r="X1364" s="2" t="s">
        <v>10319</v>
      </c>
      <c r="Y1364" s="2" t="s">
        <v>10293</v>
      </c>
    </row>
    <row r="1365" spans="1:25" x14ac:dyDescent="0.25">
      <c r="A1365" s="2">
        <v>343819</v>
      </c>
      <c r="B1365" s="2" t="s">
        <v>10320</v>
      </c>
      <c r="C1365" s="2" t="s">
        <v>10321</v>
      </c>
      <c r="D1365" s="2"/>
      <c r="E1365" s="2" t="s">
        <v>27</v>
      </c>
      <c r="F1365" s="2" t="s">
        <v>45</v>
      </c>
      <c r="G1365" s="2" t="s">
        <v>10278</v>
      </c>
      <c r="H1365" s="2" t="s">
        <v>10279</v>
      </c>
      <c r="I1365" s="2" t="s">
        <v>10280</v>
      </c>
      <c r="J1365" s="2" t="s">
        <v>594</v>
      </c>
      <c r="K1365" s="2" t="s">
        <v>10</v>
      </c>
      <c r="L1365" s="2"/>
      <c r="M1365" s="2"/>
      <c r="N1365" s="2"/>
      <c r="O1365" s="2"/>
      <c r="P1365" s="2" t="s">
        <v>212</v>
      </c>
      <c r="Q1365" s="2" t="s">
        <v>86</v>
      </c>
      <c r="R1365" s="2" t="s">
        <v>36</v>
      </c>
      <c r="S1365" s="2"/>
      <c r="T1365" s="2" t="s">
        <v>233</v>
      </c>
      <c r="U1365" s="2" t="s">
        <v>10322</v>
      </c>
      <c r="V1365" s="2" t="s">
        <v>10323</v>
      </c>
      <c r="W1365" s="2" t="s">
        <v>10324</v>
      </c>
      <c r="X1365" s="2" t="s">
        <v>10325</v>
      </c>
      <c r="Y1365" s="2" t="s">
        <v>10326</v>
      </c>
    </row>
    <row r="1366" spans="1:25" x14ac:dyDescent="0.25">
      <c r="A1366" s="2">
        <v>343818</v>
      </c>
      <c r="B1366" s="2" t="s">
        <v>10327</v>
      </c>
      <c r="C1366" s="2" t="s">
        <v>4074</v>
      </c>
      <c r="D1366" s="2"/>
      <c r="E1366" s="2" t="s">
        <v>27</v>
      </c>
      <c r="F1366" s="2" t="s">
        <v>572</v>
      </c>
      <c r="G1366" s="2" t="s">
        <v>666</v>
      </c>
      <c r="H1366" s="2" t="s">
        <v>1895</v>
      </c>
      <c r="I1366" s="2" t="s">
        <v>1896</v>
      </c>
      <c r="J1366" s="2" t="s">
        <v>669</v>
      </c>
      <c r="K1366" s="2" t="s">
        <v>10</v>
      </c>
      <c r="L1366" s="2" t="s">
        <v>10328</v>
      </c>
      <c r="M1366" s="2"/>
      <c r="N1366" s="2"/>
      <c r="O1366" s="2"/>
      <c r="P1366" s="2" t="s">
        <v>63</v>
      </c>
      <c r="Q1366" s="2" t="s">
        <v>86</v>
      </c>
      <c r="R1366" s="2" t="s">
        <v>36</v>
      </c>
      <c r="S1366" s="2" t="s">
        <v>10329</v>
      </c>
      <c r="T1366" s="2" t="s">
        <v>51</v>
      </c>
      <c r="U1366" s="2" t="s">
        <v>10330</v>
      </c>
      <c r="V1366" s="2" t="s">
        <v>10331</v>
      </c>
      <c r="W1366" s="2" t="s">
        <v>10332</v>
      </c>
      <c r="X1366" s="2" t="s">
        <v>10333</v>
      </c>
      <c r="Y1366" s="2" t="s">
        <v>10334</v>
      </c>
    </row>
    <row r="1367" spans="1:25" x14ac:dyDescent="0.25">
      <c r="A1367" s="2">
        <v>343817</v>
      </c>
      <c r="B1367" s="2" t="s">
        <v>10335</v>
      </c>
      <c r="C1367" s="2" t="s">
        <v>10336</v>
      </c>
      <c r="D1367" s="2"/>
      <c r="E1367" s="2" t="s">
        <v>27</v>
      </c>
      <c r="F1367" s="2" t="s">
        <v>159</v>
      </c>
      <c r="G1367" s="2" t="s">
        <v>10337</v>
      </c>
      <c r="H1367" s="2" t="s">
        <v>10338</v>
      </c>
      <c r="I1367" s="2" t="s">
        <v>2310</v>
      </c>
      <c r="J1367" s="2" t="s">
        <v>4484</v>
      </c>
      <c r="K1367" s="2" t="s">
        <v>10</v>
      </c>
      <c r="L1367" s="2" t="s">
        <v>10339</v>
      </c>
      <c r="M1367" s="2"/>
      <c r="N1367" s="2"/>
      <c r="O1367" s="2"/>
      <c r="P1367" s="2" t="s">
        <v>4355</v>
      </c>
      <c r="Q1367" s="2" t="s">
        <v>86</v>
      </c>
      <c r="R1367" s="2" t="s">
        <v>36</v>
      </c>
      <c r="S1367" s="2" t="s">
        <v>10340</v>
      </c>
      <c r="T1367" s="2" t="s">
        <v>193</v>
      </c>
      <c r="U1367" s="2" t="s">
        <v>10341</v>
      </c>
      <c r="V1367" s="2" t="s">
        <v>10342</v>
      </c>
      <c r="W1367" s="2" t="s">
        <v>10343</v>
      </c>
      <c r="X1367" s="2" t="s">
        <v>10344</v>
      </c>
      <c r="Y1367" s="2" t="s">
        <v>10326</v>
      </c>
    </row>
    <row r="1368" spans="1:25" x14ac:dyDescent="0.25">
      <c r="A1368" s="2">
        <v>343816</v>
      </c>
      <c r="B1368" s="2" t="s">
        <v>10345</v>
      </c>
      <c r="C1368" s="2" t="s">
        <v>7671</v>
      </c>
      <c r="D1368" s="2"/>
      <c r="E1368" s="2" t="s">
        <v>27</v>
      </c>
      <c r="F1368" s="2" t="s">
        <v>1943</v>
      </c>
      <c r="G1368" s="2" t="s">
        <v>2405</v>
      </c>
      <c r="H1368" s="2" t="s">
        <v>2406</v>
      </c>
      <c r="I1368" s="2" t="s">
        <v>681</v>
      </c>
      <c r="J1368" s="2" t="s">
        <v>2407</v>
      </c>
      <c r="K1368" s="2" t="s">
        <v>10</v>
      </c>
      <c r="L1368" s="2" t="s">
        <v>10346</v>
      </c>
      <c r="M1368" s="2"/>
      <c r="N1368" s="2"/>
      <c r="O1368" s="2"/>
      <c r="P1368" s="2" t="s">
        <v>63</v>
      </c>
      <c r="Q1368" s="2" t="s">
        <v>86</v>
      </c>
      <c r="R1368" s="2" t="s">
        <v>36</v>
      </c>
      <c r="S1368" s="2" t="s">
        <v>10347</v>
      </c>
      <c r="T1368" s="2" t="s">
        <v>206</v>
      </c>
      <c r="U1368" s="2" t="s">
        <v>10348</v>
      </c>
      <c r="V1368" s="2" t="s">
        <v>10349</v>
      </c>
      <c r="W1368" s="2" t="s">
        <v>10350</v>
      </c>
      <c r="X1368" s="2" t="s">
        <v>10351</v>
      </c>
      <c r="Y1368" s="2" t="s">
        <v>10352</v>
      </c>
    </row>
    <row r="1369" spans="1:25" x14ac:dyDescent="0.25">
      <c r="A1369" s="2">
        <v>343815</v>
      </c>
      <c r="B1369" s="2" t="s">
        <v>10353</v>
      </c>
      <c r="C1369" s="2" t="s">
        <v>8157</v>
      </c>
      <c r="D1369" s="2"/>
      <c r="E1369" s="2" t="s">
        <v>27</v>
      </c>
      <c r="F1369" s="2" t="s">
        <v>1904</v>
      </c>
      <c r="G1369" s="2" t="s">
        <v>10354</v>
      </c>
      <c r="H1369" s="2" t="s">
        <v>10355</v>
      </c>
      <c r="I1369" s="2" t="s">
        <v>3711</v>
      </c>
      <c r="J1369" s="2" t="s">
        <v>10356</v>
      </c>
      <c r="K1369" s="2" t="s">
        <v>10</v>
      </c>
      <c r="L1369" s="2"/>
      <c r="M1369" s="2"/>
      <c r="N1369" s="2"/>
      <c r="O1369" s="2"/>
      <c r="P1369" s="2" t="s">
        <v>63</v>
      </c>
      <c r="Q1369" s="2" t="s">
        <v>86</v>
      </c>
      <c r="R1369" s="2" t="s">
        <v>36</v>
      </c>
      <c r="S1369" s="2"/>
      <c r="T1369" s="2" t="s">
        <v>862</v>
      </c>
      <c r="U1369" s="2" t="s">
        <v>10357</v>
      </c>
      <c r="V1369" s="2" t="s">
        <v>10358</v>
      </c>
      <c r="W1369" s="2" t="s">
        <v>10359</v>
      </c>
      <c r="X1369" s="2" t="s">
        <v>10360</v>
      </c>
      <c r="Y1369" s="2" t="s">
        <v>10361</v>
      </c>
    </row>
    <row r="1370" spans="1:25" x14ac:dyDescent="0.25">
      <c r="A1370" s="2">
        <v>343814</v>
      </c>
      <c r="B1370" s="2" t="s">
        <v>10362</v>
      </c>
      <c r="C1370" s="2" t="s">
        <v>4074</v>
      </c>
      <c r="D1370" s="2"/>
      <c r="E1370" s="2" t="s">
        <v>27</v>
      </c>
      <c r="F1370" s="2" t="s">
        <v>80</v>
      </c>
      <c r="G1370" s="2" t="s">
        <v>8671</v>
      </c>
      <c r="H1370" s="2" t="s">
        <v>10242</v>
      </c>
      <c r="I1370" s="2" t="s">
        <v>10243</v>
      </c>
      <c r="J1370" s="2" t="s">
        <v>7253</v>
      </c>
      <c r="K1370" s="2" t="s">
        <v>10</v>
      </c>
      <c r="L1370" s="2" t="s">
        <v>10363</v>
      </c>
      <c r="M1370" s="2"/>
      <c r="N1370" s="2"/>
      <c r="O1370" s="2"/>
      <c r="P1370" s="2" t="s">
        <v>1598</v>
      </c>
      <c r="Q1370" s="2" t="s">
        <v>86</v>
      </c>
      <c r="R1370" s="2" t="s">
        <v>36</v>
      </c>
      <c r="S1370" s="2" t="s">
        <v>10364</v>
      </c>
      <c r="T1370" s="2" t="s">
        <v>193</v>
      </c>
      <c r="U1370" s="2" t="s">
        <v>10365</v>
      </c>
      <c r="V1370" s="2" t="s">
        <v>10366</v>
      </c>
      <c r="W1370" s="2" t="s">
        <v>10367</v>
      </c>
      <c r="X1370" s="2" t="s">
        <v>10368</v>
      </c>
      <c r="Y1370" s="2" t="s">
        <v>10326</v>
      </c>
    </row>
    <row r="1371" spans="1:25" x14ac:dyDescent="0.25">
      <c r="A1371" s="2">
        <v>343813</v>
      </c>
      <c r="B1371" s="2" t="s">
        <v>10369</v>
      </c>
      <c r="C1371" s="2" t="s">
        <v>1413</v>
      </c>
      <c r="D1371" s="2" t="s">
        <v>58</v>
      </c>
      <c r="E1371" s="2" t="s">
        <v>27</v>
      </c>
      <c r="F1371" s="2" t="s">
        <v>572</v>
      </c>
      <c r="G1371" s="2" t="s">
        <v>666</v>
      </c>
      <c r="H1371" s="2" t="s">
        <v>1895</v>
      </c>
      <c r="I1371" s="2" t="s">
        <v>1896</v>
      </c>
      <c r="J1371" s="2" t="s">
        <v>669</v>
      </c>
      <c r="K1371" s="2" t="s">
        <v>10</v>
      </c>
      <c r="L1371" s="2" t="s">
        <v>1415</v>
      </c>
      <c r="M1371" s="2"/>
      <c r="N1371" s="2"/>
      <c r="O1371" s="2"/>
      <c r="P1371" s="2" t="s">
        <v>212</v>
      </c>
      <c r="Q1371" s="2" t="s">
        <v>86</v>
      </c>
      <c r="R1371" s="2" t="s">
        <v>36</v>
      </c>
      <c r="S1371" s="2" t="s">
        <v>1417</v>
      </c>
      <c r="T1371" s="2" t="s">
        <v>233</v>
      </c>
      <c r="U1371" s="2" t="s">
        <v>10370</v>
      </c>
      <c r="V1371" s="2" t="s">
        <v>10371</v>
      </c>
      <c r="W1371" s="2" t="s">
        <v>10372</v>
      </c>
      <c r="X1371" s="2" t="s">
        <v>10373</v>
      </c>
      <c r="Y1371" s="2" t="s">
        <v>10374</v>
      </c>
    </row>
    <row r="1372" spans="1:25" x14ac:dyDescent="0.25">
      <c r="A1372" s="2">
        <v>343812</v>
      </c>
      <c r="B1372" s="2" t="s">
        <v>10375</v>
      </c>
      <c r="C1372" s="2" t="s">
        <v>1413</v>
      </c>
      <c r="D1372" s="2" t="s">
        <v>58</v>
      </c>
      <c r="E1372" s="2" t="s">
        <v>27</v>
      </c>
      <c r="F1372" s="2" t="s">
        <v>80</v>
      </c>
      <c r="G1372" s="2" t="s">
        <v>8671</v>
      </c>
      <c r="H1372" s="2" t="s">
        <v>8672</v>
      </c>
      <c r="I1372" s="2" t="s">
        <v>8673</v>
      </c>
      <c r="J1372" s="2" t="s">
        <v>8674</v>
      </c>
      <c r="K1372" s="2" t="s">
        <v>10</v>
      </c>
      <c r="L1372" s="2" t="s">
        <v>10376</v>
      </c>
      <c r="M1372" s="2"/>
      <c r="N1372" s="2"/>
      <c r="O1372" s="2"/>
      <c r="P1372" s="2" t="s">
        <v>212</v>
      </c>
      <c r="Q1372" s="2" t="s">
        <v>86</v>
      </c>
      <c r="R1372" s="2" t="s">
        <v>36</v>
      </c>
      <c r="S1372" s="2" t="s">
        <v>10377</v>
      </c>
      <c r="T1372" s="2" t="s">
        <v>233</v>
      </c>
      <c r="U1372" s="2" t="s">
        <v>10378</v>
      </c>
      <c r="V1372" s="2" t="s">
        <v>10379</v>
      </c>
      <c r="W1372" s="2" t="s">
        <v>10380</v>
      </c>
      <c r="X1372" s="2" t="s">
        <v>10381</v>
      </c>
      <c r="Y1372" s="2" t="s">
        <v>10374</v>
      </c>
    </row>
    <row r="1373" spans="1:25" x14ac:dyDescent="0.25">
      <c r="A1373" s="2">
        <v>343811</v>
      </c>
      <c r="B1373" s="2" t="s">
        <v>10382</v>
      </c>
      <c r="C1373" s="2" t="s">
        <v>1413</v>
      </c>
      <c r="D1373" s="2" t="s">
        <v>58</v>
      </c>
      <c r="E1373" s="2" t="s">
        <v>27</v>
      </c>
      <c r="F1373" s="2" t="s">
        <v>2702</v>
      </c>
      <c r="G1373" s="2" t="s">
        <v>3099</v>
      </c>
      <c r="H1373" s="2" t="s">
        <v>10007</v>
      </c>
      <c r="I1373" s="2" t="s">
        <v>3101</v>
      </c>
      <c r="J1373" s="2" t="s">
        <v>3102</v>
      </c>
      <c r="K1373" s="2" t="s">
        <v>10</v>
      </c>
      <c r="L1373" s="2" t="s">
        <v>10383</v>
      </c>
      <c r="M1373" s="2"/>
      <c r="N1373" s="2"/>
      <c r="O1373" s="2"/>
      <c r="P1373" s="2" t="s">
        <v>212</v>
      </c>
      <c r="Q1373" s="2" t="s">
        <v>86</v>
      </c>
      <c r="R1373" s="2" t="s">
        <v>36</v>
      </c>
      <c r="S1373" s="2" t="s">
        <v>10384</v>
      </c>
      <c r="T1373" s="2" t="s">
        <v>233</v>
      </c>
      <c r="U1373" s="2" t="s">
        <v>10385</v>
      </c>
      <c r="V1373" s="2" t="s">
        <v>10386</v>
      </c>
      <c r="W1373" s="2" t="s">
        <v>10387</v>
      </c>
      <c r="X1373" s="2" t="s">
        <v>10388</v>
      </c>
      <c r="Y1373" s="2" t="s">
        <v>10374</v>
      </c>
    </row>
    <row r="1374" spans="1:25" x14ac:dyDescent="0.25">
      <c r="A1374" s="2">
        <v>343810</v>
      </c>
      <c r="B1374" s="2" t="s">
        <v>10389</v>
      </c>
      <c r="C1374" s="2" t="s">
        <v>1413</v>
      </c>
      <c r="D1374" s="2" t="s">
        <v>58</v>
      </c>
      <c r="E1374" s="2" t="s">
        <v>27</v>
      </c>
      <c r="F1374" s="2" t="s">
        <v>28</v>
      </c>
      <c r="G1374" s="2" t="s">
        <v>10390</v>
      </c>
      <c r="H1374" s="2" t="s">
        <v>10391</v>
      </c>
      <c r="I1374" s="2" t="s">
        <v>10392</v>
      </c>
      <c r="J1374" s="2" t="s">
        <v>3074</v>
      </c>
      <c r="K1374" s="2" t="s">
        <v>10</v>
      </c>
      <c r="L1374" s="2" t="s">
        <v>10393</v>
      </c>
      <c r="M1374" s="2"/>
      <c r="N1374" s="2"/>
      <c r="O1374" s="2"/>
      <c r="P1374" s="2" t="s">
        <v>212</v>
      </c>
      <c r="Q1374" s="2" t="s">
        <v>86</v>
      </c>
      <c r="R1374" s="2" t="s">
        <v>36</v>
      </c>
      <c r="S1374" s="2" t="s">
        <v>10394</v>
      </c>
      <c r="T1374" s="2" t="s">
        <v>233</v>
      </c>
      <c r="U1374" s="2" t="s">
        <v>10395</v>
      </c>
      <c r="V1374" s="2" t="s">
        <v>10396</v>
      </c>
      <c r="W1374" s="2" t="s">
        <v>10397</v>
      </c>
      <c r="X1374" s="2" t="s">
        <v>10398</v>
      </c>
      <c r="Y1374" s="2" t="s">
        <v>10374</v>
      </c>
    </row>
    <row r="1375" spans="1:25" x14ac:dyDescent="0.25">
      <c r="A1375" s="2">
        <v>343809</v>
      </c>
      <c r="B1375" s="2" t="s">
        <v>10399</v>
      </c>
      <c r="C1375" s="2" t="s">
        <v>1413</v>
      </c>
      <c r="D1375" s="2" t="s">
        <v>58</v>
      </c>
      <c r="E1375" s="2" t="s">
        <v>27</v>
      </c>
      <c r="F1375" s="2" t="s">
        <v>28</v>
      </c>
      <c r="G1375" s="2" t="s">
        <v>10400</v>
      </c>
      <c r="H1375" s="2" t="s">
        <v>10401</v>
      </c>
      <c r="I1375" s="2" t="s">
        <v>1666</v>
      </c>
      <c r="J1375" s="2" t="s">
        <v>4222</v>
      </c>
      <c r="K1375" s="2" t="s">
        <v>10</v>
      </c>
      <c r="L1375" s="2" t="s">
        <v>10402</v>
      </c>
      <c r="M1375" s="2"/>
      <c r="N1375" s="2"/>
      <c r="O1375" s="2"/>
      <c r="P1375" s="2" t="s">
        <v>191</v>
      </c>
      <c r="Q1375" s="2" t="s">
        <v>86</v>
      </c>
      <c r="R1375" s="2" t="s">
        <v>36</v>
      </c>
      <c r="S1375" s="2" t="s">
        <v>10403</v>
      </c>
      <c r="T1375" s="2" t="s">
        <v>233</v>
      </c>
      <c r="U1375" s="2" t="s">
        <v>10404</v>
      </c>
      <c r="V1375" s="2" t="s">
        <v>10405</v>
      </c>
      <c r="W1375" s="2" t="s">
        <v>10406</v>
      </c>
      <c r="X1375" s="2" t="s">
        <v>10407</v>
      </c>
      <c r="Y1375" s="2" t="s">
        <v>10408</v>
      </c>
    </row>
    <row r="1376" spans="1:25" x14ac:dyDescent="0.25">
      <c r="A1376" s="2">
        <v>343808</v>
      </c>
      <c r="B1376" s="2" t="s">
        <v>10409</v>
      </c>
      <c r="C1376" s="2" t="s">
        <v>1413</v>
      </c>
      <c r="D1376" s="2" t="s">
        <v>58</v>
      </c>
      <c r="E1376" s="2" t="s">
        <v>27</v>
      </c>
      <c r="F1376" s="2" t="s">
        <v>463</v>
      </c>
      <c r="G1376" s="2" t="s">
        <v>464</v>
      </c>
      <c r="H1376" s="2" t="s">
        <v>465</v>
      </c>
      <c r="I1376" s="2" t="s">
        <v>466</v>
      </c>
      <c r="J1376" s="2" t="s">
        <v>467</v>
      </c>
      <c r="K1376" s="2" t="s">
        <v>10</v>
      </c>
      <c r="L1376" s="2" t="s">
        <v>10410</v>
      </c>
      <c r="M1376" s="2"/>
      <c r="N1376" s="2"/>
      <c r="O1376" s="2"/>
      <c r="P1376" s="2" t="s">
        <v>178</v>
      </c>
      <c r="Q1376" s="2" t="s">
        <v>86</v>
      </c>
      <c r="R1376" s="2" t="s">
        <v>36</v>
      </c>
      <c r="S1376" s="2" t="s">
        <v>10411</v>
      </c>
      <c r="T1376" s="2" t="s">
        <v>233</v>
      </c>
      <c r="U1376" s="2" t="s">
        <v>10412</v>
      </c>
      <c r="V1376" s="2" t="s">
        <v>10413</v>
      </c>
      <c r="W1376" s="2" t="s">
        <v>10414</v>
      </c>
      <c r="X1376" s="2" t="s">
        <v>10415</v>
      </c>
      <c r="Y1376" s="2" t="s">
        <v>10416</v>
      </c>
    </row>
    <row r="1377" spans="1:25" x14ac:dyDescent="0.25">
      <c r="A1377" s="2">
        <v>343807</v>
      </c>
      <c r="B1377" s="2" t="s">
        <v>10417</v>
      </c>
      <c r="C1377" s="2" t="s">
        <v>1413</v>
      </c>
      <c r="D1377" s="2" t="s">
        <v>58</v>
      </c>
      <c r="E1377" s="2" t="s">
        <v>27</v>
      </c>
      <c r="F1377" s="2" t="s">
        <v>45</v>
      </c>
      <c r="G1377" s="2" t="s">
        <v>46</v>
      </c>
      <c r="H1377" s="2" t="s">
        <v>47</v>
      </c>
      <c r="I1377" s="2" t="s">
        <v>48</v>
      </c>
      <c r="J1377" s="2"/>
      <c r="K1377" s="2" t="s">
        <v>10</v>
      </c>
      <c r="L1377" s="2" t="s">
        <v>10418</v>
      </c>
      <c r="M1377" s="2"/>
      <c r="N1377" s="2"/>
      <c r="O1377" s="2"/>
      <c r="P1377" s="2" t="s">
        <v>299</v>
      </c>
      <c r="Q1377" s="2" t="s">
        <v>86</v>
      </c>
      <c r="R1377" s="2" t="s">
        <v>394</v>
      </c>
      <c r="S1377" s="2" t="s">
        <v>10419</v>
      </c>
      <c r="T1377" s="2" t="s">
        <v>225</v>
      </c>
      <c r="U1377" s="2" t="s">
        <v>10420</v>
      </c>
      <c r="V1377" s="2" t="s">
        <v>10421</v>
      </c>
      <c r="W1377" s="2" t="s">
        <v>10422</v>
      </c>
      <c r="X1377" s="2" t="s">
        <v>10423</v>
      </c>
      <c r="Y1377" s="2" t="s">
        <v>10408</v>
      </c>
    </row>
    <row r="1378" spans="1:25" x14ac:dyDescent="0.25">
      <c r="A1378" s="2">
        <v>343806</v>
      </c>
      <c r="B1378" s="2" t="s">
        <v>10424</v>
      </c>
      <c r="C1378" s="2" t="s">
        <v>3611</v>
      </c>
      <c r="D1378" s="2"/>
      <c r="E1378" s="2" t="s">
        <v>27</v>
      </c>
      <c r="F1378" s="2" t="s">
        <v>45</v>
      </c>
      <c r="G1378" s="2" t="s">
        <v>46</v>
      </c>
      <c r="H1378" s="2" t="s">
        <v>47</v>
      </c>
      <c r="I1378" s="2" t="s">
        <v>48</v>
      </c>
      <c r="J1378" s="2"/>
      <c r="K1378" s="2" t="s">
        <v>10</v>
      </c>
      <c r="L1378" s="2"/>
      <c r="M1378" s="2" t="s">
        <v>10425</v>
      </c>
      <c r="N1378" s="2"/>
      <c r="O1378" s="2"/>
      <c r="P1378" s="2" t="s">
        <v>1598</v>
      </c>
      <c r="Q1378" s="2" t="s">
        <v>86</v>
      </c>
      <c r="R1378" s="2" t="s">
        <v>36</v>
      </c>
      <c r="S1378" s="2"/>
      <c r="T1378" s="2" t="s">
        <v>122</v>
      </c>
      <c r="U1378" s="2" t="s">
        <v>10426</v>
      </c>
      <c r="V1378" s="2" t="s">
        <v>10427</v>
      </c>
      <c r="W1378" s="2" t="s">
        <v>10428</v>
      </c>
      <c r="X1378" s="2" t="s">
        <v>10429</v>
      </c>
      <c r="Y1378" s="2" t="s">
        <v>10408</v>
      </c>
    </row>
    <row r="1379" spans="1:25" x14ac:dyDescent="0.25">
      <c r="A1379" s="2">
        <v>343805</v>
      </c>
      <c r="B1379" s="2" t="s">
        <v>10430</v>
      </c>
      <c r="C1379" s="2" t="s">
        <v>3611</v>
      </c>
      <c r="D1379" s="2"/>
      <c r="E1379" s="2" t="s">
        <v>27</v>
      </c>
      <c r="F1379" s="2" t="s">
        <v>45</v>
      </c>
      <c r="G1379" s="2" t="s">
        <v>46</v>
      </c>
      <c r="H1379" s="2" t="s">
        <v>47</v>
      </c>
      <c r="I1379" s="2" t="s">
        <v>48</v>
      </c>
      <c r="J1379" s="2"/>
      <c r="K1379" s="2" t="s">
        <v>10</v>
      </c>
      <c r="L1379" s="2"/>
      <c r="M1379" s="2" t="s">
        <v>10431</v>
      </c>
      <c r="N1379" s="2"/>
      <c r="O1379" s="2"/>
      <c r="P1379" s="2" t="s">
        <v>1598</v>
      </c>
      <c r="Q1379" s="2" t="s">
        <v>86</v>
      </c>
      <c r="R1379" s="2" t="s">
        <v>36</v>
      </c>
      <c r="S1379" s="2"/>
      <c r="T1379" s="2" t="s">
        <v>122</v>
      </c>
      <c r="U1379" s="2" t="s">
        <v>10432</v>
      </c>
      <c r="V1379" s="2" t="s">
        <v>10433</v>
      </c>
      <c r="W1379" s="2" t="s">
        <v>10434</v>
      </c>
      <c r="X1379" s="2" t="s">
        <v>10435</v>
      </c>
      <c r="Y1379" s="2" t="s">
        <v>10436</v>
      </c>
    </row>
    <row r="1380" spans="1:25" x14ac:dyDescent="0.25">
      <c r="A1380" s="2">
        <v>343804</v>
      </c>
      <c r="B1380" s="2" t="s">
        <v>10437</v>
      </c>
      <c r="C1380" s="2" t="s">
        <v>1335</v>
      </c>
      <c r="D1380" s="2" t="s">
        <v>58</v>
      </c>
      <c r="E1380" s="2" t="s">
        <v>27</v>
      </c>
      <c r="F1380" s="2" t="s">
        <v>59</v>
      </c>
      <c r="G1380" s="2" t="s">
        <v>60</v>
      </c>
      <c r="H1380" s="2" t="s">
        <v>61</v>
      </c>
      <c r="I1380" s="2" t="s">
        <v>48</v>
      </c>
      <c r="J1380" s="2"/>
      <c r="K1380" s="2" t="s">
        <v>10</v>
      </c>
      <c r="L1380" s="2" t="s">
        <v>10438</v>
      </c>
      <c r="M1380" s="2"/>
      <c r="N1380" s="2"/>
      <c r="O1380" s="2"/>
      <c r="P1380" s="2" t="s">
        <v>299</v>
      </c>
      <c r="Q1380" s="2" t="s">
        <v>86</v>
      </c>
      <c r="R1380" s="2" t="s">
        <v>36</v>
      </c>
      <c r="S1380" s="2" t="s">
        <v>10439</v>
      </c>
      <c r="T1380" s="2" t="s">
        <v>862</v>
      </c>
      <c r="U1380" s="2" t="s">
        <v>10440</v>
      </c>
      <c r="V1380" s="2" t="s">
        <v>10441</v>
      </c>
      <c r="W1380" s="2" t="s">
        <v>10442</v>
      </c>
      <c r="X1380" s="2" t="s">
        <v>10443</v>
      </c>
      <c r="Y1380" s="2" t="s">
        <v>10436</v>
      </c>
    </row>
    <row r="1381" spans="1:25" x14ac:dyDescent="0.25">
      <c r="A1381" s="2">
        <v>343803</v>
      </c>
      <c r="B1381" s="2" t="s">
        <v>10444</v>
      </c>
      <c r="C1381" s="2" t="s">
        <v>10445</v>
      </c>
      <c r="D1381" s="2"/>
      <c r="E1381" s="2" t="s">
        <v>27</v>
      </c>
      <c r="F1381" s="2" t="s">
        <v>59</v>
      </c>
      <c r="G1381" s="2" t="s">
        <v>60</v>
      </c>
      <c r="H1381" s="2" t="s">
        <v>61</v>
      </c>
      <c r="I1381" s="2" t="s">
        <v>48</v>
      </c>
      <c r="J1381" s="2"/>
      <c r="K1381" s="2" t="s">
        <v>10</v>
      </c>
      <c r="L1381" s="2" t="s">
        <v>10446</v>
      </c>
      <c r="M1381" s="2"/>
      <c r="N1381" s="2"/>
      <c r="O1381" s="2"/>
      <c r="P1381" s="2" t="s">
        <v>2537</v>
      </c>
      <c r="Q1381" s="2" t="s">
        <v>86</v>
      </c>
      <c r="R1381" s="2" t="s">
        <v>36</v>
      </c>
      <c r="S1381" s="2" t="s">
        <v>10447</v>
      </c>
      <c r="T1381" s="2" t="s">
        <v>6175</v>
      </c>
      <c r="U1381" s="2" t="s">
        <v>10448</v>
      </c>
      <c r="V1381" s="2" t="s">
        <v>10449</v>
      </c>
      <c r="W1381" s="2" t="s">
        <v>10450</v>
      </c>
      <c r="X1381" s="2" t="s">
        <v>10451</v>
      </c>
      <c r="Y1381" s="2" t="s">
        <v>10452</v>
      </c>
    </row>
    <row r="1382" spans="1:25" x14ac:dyDescent="0.25">
      <c r="A1382" s="2">
        <v>343802</v>
      </c>
      <c r="B1382" s="2" t="s">
        <v>10453</v>
      </c>
      <c r="C1382" s="2" t="s">
        <v>10454</v>
      </c>
      <c r="D1382" s="2" t="s">
        <v>58</v>
      </c>
      <c r="E1382" s="2" t="s">
        <v>27</v>
      </c>
      <c r="F1382" s="2" t="s">
        <v>59</v>
      </c>
      <c r="G1382" s="2" t="s">
        <v>60</v>
      </c>
      <c r="H1382" s="2" t="s">
        <v>61</v>
      </c>
      <c r="I1382" s="2" t="s">
        <v>48</v>
      </c>
      <c r="J1382" s="2"/>
      <c r="K1382" s="2" t="s">
        <v>10</v>
      </c>
      <c r="L1382" s="2" t="s">
        <v>10455</v>
      </c>
      <c r="M1382" s="2"/>
      <c r="N1382" s="2"/>
      <c r="O1382" s="2"/>
      <c r="P1382" s="2" t="s">
        <v>120</v>
      </c>
      <c r="Q1382" s="2" t="s">
        <v>86</v>
      </c>
      <c r="R1382" s="2" t="s">
        <v>36</v>
      </c>
      <c r="S1382" s="2" t="s">
        <v>10456</v>
      </c>
      <c r="T1382" s="2" t="s">
        <v>308</v>
      </c>
      <c r="U1382" s="2" t="s">
        <v>10457</v>
      </c>
      <c r="V1382" s="2" t="s">
        <v>10458</v>
      </c>
      <c r="W1382" s="2" t="s">
        <v>10459</v>
      </c>
      <c r="X1382" s="2" t="s">
        <v>10460</v>
      </c>
      <c r="Y1382" s="2" t="s">
        <v>10436</v>
      </c>
    </row>
    <row r="1383" spans="1:25" x14ac:dyDescent="0.25">
      <c r="A1383" s="2">
        <v>343801</v>
      </c>
      <c r="B1383" s="2" t="s">
        <v>10461</v>
      </c>
      <c r="C1383" s="2" t="s">
        <v>10454</v>
      </c>
      <c r="D1383" s="2" t="s">
        <v>71</v>
      </c>
      <c r="E1383" s="2" t="s">
        <v>27</v>
      </c>
      <c r="F1383" s="2" t="s">
        <v>59</v>
      </c>
      <c r="G1383" s="2" t="s">
        <v>60</v>
      </c>
      <c r="H1383" s="2" t="s">
        <v>61</v>
      </c>
      <c r="I1383" s="2" t="s">
        <v>48</v>
      </c>
      <c r="J1383" s="2"/>
      <c r="K1383" s="2" t="s">
        <v>10</v>
      </c>
      <c r="L1383" s="2" t="s">
        <v>10462</v>
      </c>
      <c r="M1383" s="2"/>
      <c r="N1383" s="2"/>
      <c r="O1383" s="2"/>
      <c r="P1383" s="2" t="s">
        <v>120</v>
      </c>
      <c r="Q1383" s="2" t="s">
        <v>86</v>
      </c>
      <c r="R1383" s="2" t="s">
        <v>36</v>
      </c>
      <c r="S1383" s="2" t="s">
        <v>10456</v>
      </c>
      <c r="T1383" s="2" t="s">
        <v>308</v>
      </c>
      <c r="U1383" s="2" t="s">
        <v>10463</v>
      </c>
      <c r="V1383" s="2" t="s">
        <v>10464</v>
      </c>
      <c r="W1383" s="2" t="s">
        <v>10465</v>
      </c>
      <c r="X1383" s="2" t="s">
        <v>10466</v>
      </c>
      <c r="Y1383" s="2" t="s">
        <v>10467</v>
      </c>
    </row>
    <row r="1384" spans="1:25" x14ac:dyDescent="0.25">
      <c r="A1384" s="2">
        <v>343800</v>
      </c>
      <c r="B1384" s="2" t="s">
        <v>10468</v>
      </c>
      <c r="C1384" s="2" t="s">
        <v>8157</v>
      </c>
      <c r="D1384" s="2"/>
      <c r="E1384" s="2" t="s">
        <v>27</v>
      </c>
      <c r="F1384" s="2" t="s">
        <v>5106</v>
      </c>
      <c r="G1384" s="2" t="s">
        <v>10469</v>
      </c>
      <c r="H1384" s="2" t="s">
        <v>10470</v>
      </c>
      <c r="I1384" s="2" t="s">
        <v>5532</v>
      </c>
      <c r="J1384" s="2" t="s">
        <v>3929</v>
      </c>
      <c r="K1384" s="2" t="s">
        <v>10</v>
      </c>
      <c r="L1384" s="2"/>
      <c r="M1384" s="2"/>
      <c r="N1384" s="2"/>
      <c r="O1384" s="2"/>
      <c r="P1384" s="2" t="s">
        <v>558</v>
      </c>
      <c r="Q1384" s="2" t="s">
        <v>86</v>
      </c>
      <c r="R1384" s="2" t="s">
        <v>36</v>
      </c>
      <c r="S1384" s="2"/>
      <c r="T1384" s="2" t="s">
        <v>862</v>
      </c>
      <c r="U1384" s="2" t="s">
        <v>10471</v>
      </c>
      <c r="V1384" s="2" t="s">
        <v>10472</v>
      </c>
      <c r="W1384" s="2" t="s">
        <v>10473</v>
      </c>
      <c r="X1384" s="2" t="s">
        <v>10474</v>
      </c>
      <c r="Y1384" s="2" t="s">
        <v>10475</v>
      </c>
    </row>
    <row r="1385" spans="1:25" x14ac:dyDescent="0.25">
      <c r="A1385" s="2">
        <v>343799</v>
      </c>
      <c r="B1385" s="2" t="s">
        <v>10476</v>
      </c>
      <c r="C1385" s="2" t="s">
        <v>4074</v>
      </c>
      <c r="D1385" s="2"/>
      <c r="E1385" s="2" t="s">
        <v>27</v>
      </c>
      <c r="F1385" s="2" t="s">
        <v>1712</v>
      </c>
      <c r="G1385" s="2" t="s">
        <v>1713</v>
      </c>
      <c r="H1385" s="2" t="s">
        <v>1714</v>
      </c>
      <c r="I1385" s="2" t="s">
        <v>1715</v>
      </c>
      <c r="J1385" s="2" t="s">
        <v>604</v>
      </c>
      <c r="K1385" s="2" t="s">
        <v>10</v>
      </c>
      <c r="L1385" s="2" t="s">
        <v>10477</v>
      </c>
      <c r="M1385" s="2"/>
      <c r="N1385" s="2"/>
      <c r="O1385" s="2"/>
      <c r="P1385" s="2" t="s">
        <v>63</v>
      </c>
      <c r="Q1385" s="2" t="s">
        <v>86</v>
      </c>
      <c r="R1385" s="2" t="s">
        <v>36</v>
      </c>
      <c r="S1385" s="2" t="s">
        <v>10478</v>
      </c>
      <c r="T1385" s="2" t="s">
        <v>51</v>
      </c>
      <c r="U1385" s="2" t="s">
        <v>10479</v>
      </c>
      <c r="V1385" s="2" t="s">
        <v>10480</v>
      </c>
      <c r="W1385" s="2" t="s">
        <v>10481</v>
      </c>
      <c r="X1385" s="2" t="s">
        <v>10482</v>
      </c>
      <c r="Y1385" s="2" t="s">
        <v>10483</v>
      </c>
    </row>
    <row r="1386" spans="1:25" x14ac:dyDescent="0.25">
      <c r="A1386" s="2">
        <v>343798</v>
      </c>
      <c r="B1386" s="2" t="s">
        <v>10484</v>
      </c>
      <c r="C1386" s="2" t="s">
        <v>10336</v>
      </c>
      <c r="D1386" s="2"/>
      <c r="E1386" s="2" t="s">
        <v>27</v>
      </c>
      <c r="F1386" s="2" t="s">
        <v>28</v>
      </c>
      <c r="G1386" s="2" t="s">
        <v>10400</v>
      </c>
      <c r="H1386" s="2" t="s">
        <v>10401</v>
      </c>
      <c r="I1386" s="2" t="s">
        <v>1666</v>
      </c>
      <c r="J1386" s="2" t="s">
        <v>4222</v>
      </c>
      <c r="K1386" s="2" t="s">
        <v>10</v>
      </c>
      <c r="L1386" s="2" t="s">
        <v>10339</v>
      </c>
      <c r="M1386" s="2"/>
      <c r="N1386" s="2"/>
      <c r="O1386" s="2"/>
      <c r="P1386" s="2" t="s">
        <v>63</v>
      </c>
      <c r="Q1386" s="2" t="s">
        <v>86</v>
      </c>
      <c r="R1386" s="2" t="s">
        <v>36</v>
      </c>
      <c r="S1386" s="2" t="s">
        <v>10340</v>
      </c>
      <c r="T1386" s="2" t="s">
        <v>51</v>
      </c>
      <c r="U1386" s="2" t="s">
        <v>10485</v>
      </c>
      <c r="V1386" s="2" t="s">
        <v>10486</v>
      </c>
      <c r="W1386" s="2" t="s">
        <v>10487</v>
      </c>
      <c r="X1386" s="2" t="s">
        <v>10488</v>
      </c>
      <c r="Y1386" s="2" t="s">
        <v>10483</v>
      </c>
    </row>
    <row r="1387" spans="1:25" x14ac:dyDescent="0.25">
      <c r="A1387" s="2">
        <v>343797</v>
      </c>
      <c r="B1387" s="2" t="s">
        <v>10489</v>
      </c>
      <c r="C1387" s="2" t="s">
        <v>261</v>
      </c>
      <c r="D1387" s="2"/>
      <c r="E1387" s="2" t="s">
        <v>27</v>
      </c>
      <c r="F1387" s="2" t="s">
        <v>389</v>
      </c>
      <c r="G1387" s="2" t="s">
        <v>3453</v>
      </c>
      <c r="H1387" s="2" t="s">
        <v>3454</v>
      </c>
      <c r="I1387" s="2"/>
      <c r="J1387" s="2"/>
      <c r="K1387" s="2" t="s">
        <v>10</v>
      </c>
      <c r="L1387" s="2"/>
      <c r="M1387" s="2"/>
      <c r="N1387" s="2"/>
      <c r="O1387" s="2"/>
      <c r="P1387" s="2" t="s">
        <v>63</v>
      </c>
      <c r="Q1387" s="2" t="s">
        <v>86</v>
      </c>
      <c r="R1387" s="2" t="s">
        <v>36</v>
      </c>
      <c r="S1387" s="2"/>
      <c r="T1387" s="2" t="s">
        <v>233</v>
      </c>
      <c r="U1387" s="2" t="s">
        <v>10490</v>
      </c>
      <c r="V1387" s="2" t="s">
        <v>10491</v>
      </c>
      <c r="W1387" s="2" t="s">
        <v>10492</v>
      </c>
      <c r="X1387" s="2" t="s">
        <v>10493</v>
      </c>
      <c r="Y1387" s="2" t="s">
        <v>10483</v>
      </c>
    </row>
    <row r="1388" spans="1:25" x14ac:dyDescent="0.25">
      <c r="A1388" s="2">
        <v>343796</v>
      </c>
      <c r="B1388" s="2" t="s">
        <v>10494</v>
      </c>
      <c r="C1388" s="2" t="s">
        <v>108</v>
      </c>
      <c r="D1388" s="2"/>
      <c r="E1388" s="2" t="s">
        <v>27</v>
      </c>
      <c r="F1388" s="2" t="s">
        <v>1712</v>
      </c>
      <c r="G1388" s="2" t="s">
        <v>3307</v>
      </c>
      <c r="H1388" s="2" t="s">
        <v>3308</v>
      </c>
      <c r="I1388" s="2" t="s">
        <v>3172</v>
      </c>
      <c r="J1388" s="2" t="s">
        <v>761</v>
      </c>
      <c r="K1388" s="2" t="s">
        <v>10</v>
      </c>
      <c r="L1388" s="2"/>
      <c r="M1388" s="2"/>
      <c r="N1388" s="2"/>
      <c r="O1388" s="2"/>
      <c r="P1388" s="2" t="s">
        <v>299</v>
      </c>
      <c r="Q1388" s="2" t="s">
        <v>86</v>
      </c>
      <c r="R1388" s="2" t="s">
        <v>36</v>
      </c>
      <c r="S1388" s="2"/>
      <c r="T1388" s="2" t="s">
        <v>193</v>
      </c>
      <c r="U1388" s="2" t="s">
        <v>10495</v>
      </c>
      <c r="V1388" s="2" t="s">
        <v>10496</v>
      </c>
      <c r="W1388" s="2" t="s">
        <v>10497</v>
      </c>
      <c r="X1388" s="2" t="s">
        <v>10498</v>
      </c>
      <c r="Y1388" s="2" t="s">
        <v>10467</v>
      </c>
    </row>
    <row r="1389" spans="1:25" x14ac:dyDescent="0.25">
      <c r="A1389" s="2">
        <v>343795</v>
      </c>
      <c r="B1389" s="2" t="s">
        <v>10499</v>
      </c>
      <c r="C1389" s="2" t="s">
        <v>1413</v>
      </c>
      <c r="D1389" s="2" t="s">
        <v>58</v>
      </c>
      <c r="E1389" s="2" t="s">
        <v>27</v>
      </c>
      <c r="F1389" s="2" t="s">
        <v>2702</v>
      </c>
      <c r="G1389" s="2" t="s">
        <v>3577</v>
      </c>
      <c r="H1389" s="2" t="s">
        <v>3962</v>
      </c>
      <c r="I1389" s="2" t="s">
        <v>3250</v>
      </c>
      <c r="J1389" s="2" t="s">
        <v>84</v>
      </c>
      <c r="K1389" s="2" t="s">
        <v>10</v>
      </c>
      <c r="L1389" s="2" t="s">
        <v>10500</v>
      </c>
      <c r="M1389" s="2"/>
      <c r="N1389" s="2"/>
      <c r="O1389" s="2"/>
      <c r="P1389" s="2" t="s">
        <v>671</v>
      </c>
      <c r="Q1389" s="2" t="s">
        <v>86</v>
      </c>
      <c r="R1389" s="2" t="s">
        <v>36</v>
      </c>
      <c r="S1389" s="2" t="s">
        <v>10501</v>
      </c>
      <c r="T1389" s="2" t="s">
        <v>206</v>
      </c>
      <c r="U1389" s="2" t="s">
        <v>10502</v>
      </c>
      <c r="V1389" s="2" t="s">
        <v>10503</v>
      </c>
      <c r="W1389" s="2" t="s">
        <v>10504</v>
      </c>
      <c r="X1389" s="2" t="s">
        <v>10505</v>
      </c>
      <c r="Y1389" s="2" t="s">
        <v>10467</v>
      </c>
    </row>
    <row r="1390" spans="1:25" x14ac:dyDescent="0.25">
      <c r="A1390" s="2">
        <v>343794</v>
      </c>
      <c r="B1390" s="2" t="s">
        <v>10506</v>
      </c>
      <c r="C1390" s="2" t="s">
        <v>261</v>
      </c>
      <c r="D1390" s="2" t="s">
        <v>58</v>
      </c>
      <c r="E1390" s="2" t="s">
        <v>27</v>
      </c>
      <c r="F1390" s="2" t="s">
        <v>1943</v>
      </c>
      <c r="G1390" s="2" t="s">
        <v>3295</v>
      </c>
      <c r="H1390" s="2" t="s">
        <v>3296</v>
      </c>
      <c r="I1390" s="2" t="s">
        <v>3297</v>
      </c>
      <c r="J1390" s="2" t="s">
        <v>3298</v>
      </c>
      <c r="K1390" s="2" t="s">
        <v>10</v>
      </c>
      <c r="L1390" s="2" t="s">
        <v>10507</v>
      </c>
      <c r="M1390" s="2"/>
      <c r="N1390" s="2"/>
      <c r="O1390" s="2"/>
      <c r="P1390" s="2" t="s">
        <v>1598</v>
      </c>
      <c r="Q1390" s="2" t="s">
        <v>86</v>
      </c>
      <c r="R1390" s="2" t="s">
        <v>36</v>
      </c>
      <c r="S1390" s="2" t="s">
        <v>10508</v>
      </c>
      <c r="T1390" s="2" t="s">
        <v>308</v>
      </c>
      <c r="U1390" s="2" t="s">
        <v>10509</v>
      </c>
      <c r="V1390" s="2" t="s">
        <v>10510</v>
      </c>
      <c r="W1390" s="2" t="s">
        <v>10511</v>
      </c>
      <c r="X1390" s="2" t="s">
        <v>10512</v>
      </c>
      <c r="Y1390" s="2" t="s">
        <v>10513</v>
      </c>
    </row>
    <row r="1391" spans="1:25" x14ac:dyDescent="0.25">
      <c r="A1391" s="2">
        <v>343793</v>
      </c>
      <c r="B1391" s="2" t="s">
        <v>10514</v>
      </c>
      <c r="C1391" s="2" t="s">
        <v>261</v>
      </c>
      <c r="D1391" s="2" t="s">
        <v>71</v>
      </c>
      <c r="E1391" s="2" t="s">
        <v>27</v>
      </c>
      <c r="F1391" s="2" t="s">
        <v>80</v>
      </c>
      <c r="G1391" s="2" t="s">
        <v>3937</v>
      </c>
      <c r="H1391" s="2" t="s">
        <v>3938</v>
      </c>
      <c r="I1391" s="2" t="s">
        <v>3939</v>
      </c>
      <c r="J1391" s="2" t="s">
        <v>669</v>
      </c>
      <c r="K1391" s="2" t="s">
        <v>10</v>
      </c>
      <c r="L1391" s="2" t="s">
        <v>10515</v>
      </c>
      <c r="M1391" s="2"/>
      <c r="N1391" s="2"/>
      <c r="O1391" s="2"/>
      <c r="P1391" s="2" t="s">
        <v>2601</v>
      </c>
      <c r="Q1391" s="2" t="s">
        <v>86</v>
      </c>
      <c r="R1391" s="2" t="s">
        <v>36</v>
      </c>
      <c r="S1391" s="2" t="s">
        <v>10516</v>
      </c>
      <c r="T1391" s="2" t="s">
        <v>122</v>
      </c>
      <c r="U1391" s="2" t="s">
        <v>10517</v>
      </c>
      <c r="V1391" s="2" t="s">
        <v>10518</v>
      </c>
      <c r="W1391" s="2" t="s">
        <v>10519</v>
      </c>
      <c r="X1391" s="2" t="s">
        <v>10520</v>
      </c>
      <c r="Y1391" s="2" t="s">
        <v>10513</v>
      </c>
    </row>
    <row r="1392" spans="1:25" x14ac:dyDescent="0.25">
      <c r="A1392" s="2">
        <v>343792</v>
      </c>
      <c r="B1392" s="2" t="s">
        <v>10521</v>
      </c>
      <c r="C1392" s="2" t="s">
        <v>108</v>
      </c>
      <c r="D1392" s="2"/>
      <c r="E1392" s="2" t="s">
        <v>27</v>
      </c>
      <c r="F1392" s="2" t="s">
        <v>28</v>
      </c>
      <c r="G1392" s="2" t="s">
        <v>3421</v>
      </c>
      <c r="H1392" s="2" t="s">
        <v>3422</v>
      </c>
      <c r="I1392" s="2" t="s">
        <v>358</v>
      </c>
      <c r="J1392" s="2" t="s">
        <v>3423</v>
      </c>
      <c r="K1392" s="2" t="s">
        <v>10</v>
      </c>
      <c r="L1392" s="2" t="s">
        <v>10522</v>
      </c>
      <c r="M1392" s="2"/>
      <c r="N1392" s="2"/>
      <c r="O1392" s="2"/>
      <c r="P1392" s="2" t="s">
        <v>63</v>
      </c>
      <c r="Q1392" s="2" t="s">
        <v>86</v>
      </c>
      <c r="R1392" s="2" t="s">
        <v>36</v>
      </c>
      <c r="S1392" s="2" t="s">
        <v>10523</v>
      </c>
      <c r="T1392" s="2" t="s">
        <v>494</v>
      </c>
      <c r="U1392" s="2" t="s">
        <v>10524</v>
      </c>
      <c r="V1392" s="2" t="s">
        <v>10525</v>
      </c>
      <c r="W1392" s="2" t="s">
        <v>10526</v>
      </c>
      <c r="X1392" s="2" t="s">
        <v>10527</v>
      </c>
      <c r="Y1392" s="2" t="s">
        <v>10528</v>
      </c>
    </row>
    <row r="1393" spans="1:25" x14ac:dyDescent="0.25">
      <c r="A1393" s="2">
        <v>343791</v>
      </c>
      <c r="B1393" s="2" t="s">
        <v>10529</v>
      </c>
      <c r="C1393" s="2" t="s">
        <v>261</v>
      </c>
      <c r="D1393" s="2" t="s">
        <v>71</v>
      </c>
      <c r="E1393" s="2" t="s">
        <v>27</v>
      </c>
      <c r="F1393" s="2" t="s">
        <v>572</v>
      </c>
      <c r="G1393" s="2" t="s">
        <v>10530</v>
      </c>
      <c r="H1393" s="2" t="s">
        <v>10531</v>
      </c>
      <c r="I1393" s="2" t="s">
        <v>10532</v>
      </c>
      <c r="J1393" s="2" t="s">
        <v>1947</v>
      </c>
      <c r="K1393" s="2" t="s">
        <v>10</v>
      </c>
      <c r="L1393" s="2" t="s">
        <v>10533</v>
      </c>
      <c r="M1393" s="2"/>
      <c r="N1393" s="2"/>
      <c r="O1393" s="2"/>
      <c r="P1393" s="2" t="s">
        <v>1598</v>
      </c>
      <c r="Q1393" s="2" t="s">
        <v>86</v>
      </c>
      <c r="R1393" s="2" t="s">
        <v>36</v>
      </c>
      <c r="S1393" s="2" t="s">
        <v>10534</v>
      </c>
      <c r="T1393" s="2" t="s">
        <v>122</v>
      </c>
      <c r="U1393" s="2" t="s">
        <v>10535</v>
      </c>
      <c r="V1393" s="2" t="s">
        <v>10536</v>
      </c>
      <c r="W1393" s="2" t="s">
        <v>10537</v>
      </c>
      <c r="X1393" s="2" t="s">
        <v>10538</v>
      </c>
      <c r="Y1393" s="2" t="s">
        <v>10513</v>
      </c>
    </row>
    <row r="1394" spans="1:25" x14ac:dyDescent="0.25">
      <c r="A1394" s="2">
        <v>343790</v>
      </c>
      <c r="B1394" s="2" t="s">
        <v>10539</v>
      </c>
      <c r="C1394" s="2" t="s">
        <v>10540</v>
      </c>
      <c r="D1394" s="2"/>
      <c r="E1394" s="2" t="s">
        <v>27</v>
      </c>
      <c r="F1394" s="2" t="s">
        <v>28</v>
      </c>
      <c r="G1394" s="2" t="s">
        <v>4614</v>
      </c>
      <c r="H1394" s="2" t="s">
        <v>4615</v>
      </c>
      <c r="I1394" s="2" t="s">
        <v>4616</v>
      </c>
      <c r="J1394" s="2"/>
      <c r="K1394" s="2" t="s">
        <v>10</v>
      </c>
      <c r="L1394" s="2" t="s">
        <v>10541</v>
      </c>
      <c r="M1394" s="2"/>
      <c r="N1394" s="2"/>
      <c r="O1394" s="2"/>
      <c r="P1394" s="2" t="s">
        <v>225</v>
      </c>
      <c r="Q1394" s="2" t="s">
        <v>86</v>
      </c>
      <c r="R1394" s="2" t="s">
        <v>36</v>
      </c>
      <c r="S1394" s="2" t="s">
        <v>10542</v>
      </c>
      <c r="T1394" s="2" t="s">
        <v>4459</v>
      </c>
      <c r="U1394" s="2" t="s">
        <v>10543</v>
      </c>
      <c r="V1394" s="2" t="s">
        <v>10544</v>
      </c>
      <c r="W1394" s="2" t="s">
        <v>10545</v>
      </c>
      <c r="X1394" s="2" t="s">
        <v>10546</v>
      </c>
      <c r="Y1394" s="2" t="s">
        <v>10547</v>
      </c>
    </row>
    <row r="1395" spans="1:25" x14ac:dyDescent="0.25">
      <c r="A1395" s="2">
        <v>343789</v>
      </c>
      <c r="B1395" s="2" t="s">
        <v>10548</v>
      </c>
      <c r="C1395" s="2" t="s">
        <v>10549</v>
      </c>
      <c r="D1395" s="2"/>
      <c r="E1395" s="2" t="s">
        <v>27</v>
      </c>
      <c r="F1395" s="2" t="s">
        <v>28</v>
      </c>
      <c r="G1395" s="2" t="s">
        <v>4614</v>
      </c>
      <c r="H1395" s="2" t="s">
        <v>4615</v>
      </c>
      <c r="I1395" s="2" t="s">
        <v>4616</v>
      </c>
      <c r="J1395" s="2"/>
      <c r="K1395" s="2" t="s">
        <v>10</v>
      </c>
      <c r="L1395" s="2" t="s">
        <v>10550</v>
      </c>
      <c r="M1395" s="2"/>
      <c r="N1395" s="2"/>
      <c r="O1395" s="2"/>
      <c r="P1395" s="2" t="s">
        <v>1220</v>
      </c>
      <c r="Q1395" s="2" t="s">
        <v>86</v>
      </c>
      <c r="R1395" s="2" t="s">
        <v>36</v>
      </c>
      <c r="S1395" s="2" t="s">
        <v>10551</v>
      </c>
      <c r="T1395" s="2" t="s">
        <v>112</v>
      </c>
      <c r="U1395" s="2" t="s">
        <v>10552</v>
      </c>
      <c r="V1395" s="2" t="s">
        <v>10553</v>
      </c>
      <c r="W1395" s="2" t="s">
        <v>10554</v>
      </c>
      <c r="X1395" s="2" t="s">
        <v>10555</v>
      </c>
      <c r="Y1395" s="2" t="s">
        <v>10556</v>
      </c>
    </row>
    <row r="1396" spans="1:25" x14ac:dyDescent="0.25">
      <c r="A1396" s="2">
        <v>343788</v>
      </c>
      <c r="B1396" s="2" t="s">
        <v>10557</v>
      </c>
      <c r="C1396" s="2" t="s">
        <v>7353</v>
      </c>
      <c r="D1396" s="2" t="s">
        <v>58</v>
      </c>
      <c r="E1396" s="2" t="s">
        <v>27</v>
      </c>
      <c r="F1396" s="2" t="s">
        <v>28</v>
      </c>
      <c r="G1396" s="2" t="s">
        <v>135</v>
      </c>
      <c r="H1396" s="2" t="s">
        <v>10065</v>
      </c>
      <c r="I1396" s="2" t="s">
        <v>10066</v>
      </c>
      <c r="J1396" s="2" t="s">
        <v>10067</v>
      </c>
      <c r="K1396" s="2" t="s">
        <v>10</v>
      </c>
      <c r="L1396" s="2" t="s">
        <v>10558</v>
      </c>
      <c r="M1396" s="2"/>
      <c r="N1396" s="2"/>
      <c r="O1396" s="2"/>
      <c r="P1396" s="2" t="s">
        <v>482</v>
      </c>
      <c r="Q1396" s="2" t="s">
        <v>86</v>
      </c>
      <c r="R1396" s="2" t="s">
        <v>36</v>
      </c>
      <c r="S1396" s="2" t="s">
        <v>10559</v>
      </c>
      <c r="T1396" s="2" t="s">
        <v>193</v>
      </c>
      <c r="U1396" s="2" t="s">
        <v>10560</v>
      </c>
      <c r="V1396" s="2" t="s">
        <v>10561</v>
      </c>
      <c r="W1396" s="2" t="s">
        <v>10562</v>
      </c>
      <c r="X1396" s="2" t="s">
        <v>10563</v>
      </c>
      <c r="Y1396" s="2" t="s">
        <v>10564</v>
      </c>
    </row>
    <row r="1397" spans="1:25" x14ac:dyDescent="0.25">
      <c r="A1397" s="2">
        <v>343787</v>
      </c>
      <c r="B1397" s="2" t="s">
        <v>10565</v>
      </c>
      <c r="C1397" s="2" t="s">
        <v>7353</v>
      </c>
      <c r="D1397" s="2" t="s">
        <v>71</v>
      </c>
      <c r="E1397" s="2" t="s">
        <v>27</v>
      </c>
      <c r="F1397" s="2" t="s">
        <v>28</v>
      </c>
      <c r="G1397" s="2" t="s">
        <v>135</v>
      </c>
      <c r="H1397" s="2" t="s">
        <v>10065</v>
      </c>
      <c r="I1397" s="2" t="s">
        <v>10066</v>
      </c>
      <c r="J1397" s="2" t="s">
        <v>10067</v>
      </c>
      <c r="K1397" s="2" t="s">
        <v>10</v>
      </c>
      <c r="L1397" s="2" t="s">
        <v>10566</v>
      </c>
      <c r="M1397" s="2"/>
      <c r="N1397" s="2"/>
      <c r="O1397" s="2"/>
      <c r="P1397" s="2" t="s">
        <v>482</v>
      </c>
      <c r="Q1397" s="2" t="s">
        <v>86</v>
      </c>
      <c r="R1397" s="2" t="s">
        <v>36</v>
      </c>
      <c r="S1397" s="2" t="s">
        <v>10559</v>
      </c>
      <c r="T1397" s="2" t="s">
        <v>193</v>
      </c>
      <c r="U1397" s="2" t="s">
        <v>10567</v>
      </c>
      <c r="V1397" s="2" t="s">
        <v>10568</v>
      </c>
      <c r="W1397" s="2" t="s">
        <v>10569</v>
      </c>
      <c r="X1397" s="2" t="s">
        <v>10570</v>
      </c>
      <c r="Y1397" s="2" t="s">
        <v>10571</v>
      </c>
    </row>
    <row r="1398" spans="1:25" x14ac:dyDescent="0.25">
      <c r="A1398" s="2">
        <v>343786</v>
      </c>
      <c r="B1398" s="2" t="s">
        <v>10572</v>
      </c>
      <c r="C1398" s="2" t="s">
        <v>7274</v>
      </c>
      <c r="D1398" s="2" t="s">
        <v>58</v>
      </c>
      <c r="E1398" s="2" t="s">
        <v>27</v>
      </c>
      <c r="F1398" s="2" t="s">
        <v>28</v>
      </c>
      <c r="G1398" s="2" t="s">
        <v>135</v>
      </c>
      <c r="H1398" s="2" t="s">
        <v>10065</v>
      </c>
      <c r="I1398" s="2" t="s">
        <v>10066</v>
      </c>
      <c r="J1398" s="2" t="s">
        <v>10067</v>
      </c>
      <c r="K1398" s="2" t="s">
        <v>10</v>
      </c>
      <c r="L1398" s="2" t="s">
        <v>10573</v>
      </c>
      <c r="M1398" s="2"/>
      <c r="N1398" s="2"/>
      <c r="O1398" s="2"/>
      <c r="P1398" s="2" t="s">
        <v>10574</v>
      </c>
      <c r="Q1398" s="2" t="s">
        <v>86</v>
      </c>
      <c r="R1398" s="2" t="s">
        <v>36</v>
      </c>
      <c r="S1398" s="2" t="s">
        <v>10575</v>
      </c>
      <c r="T1398" s="2" t="s">
        <v>1329</v>
      </c>
      <c r="U1398" s="2" t="s">
        <v>10576</v>
      </c>
      <c r="V1398" s="2" t="s">
        <v>10577</v>
      </c>
      <c r="W1398" s="2" t="s">
        <v>10578</v>
      </c>
      <c r="X1398" s="2" t="s">
        <v>10579</v>
      </c>
      <c r="Y1398" s="2" t="s">
        <v>10580</v>
      </c>
    </row>
    <row r="1399" spans="1:25" x14ac:dyDescent="0.25">
      <c r="A1399" s="2">
        <v>343785</v>
      </c>
      <c r="B1399" s="2" t="s">
        <v>10581</v>
      </c>
      <c r="C1399" s="2" t="s">
        <v>7396</v>
      </c>
      <c r="D1399" s="2" t="s">
        <v>71</v>
      </c>
      <c r="E1399" s="2" t="s">
        <v>27</v>
      </c>
      <c r="F1399" s="2" t="s">
        <v>28</v>
      </c>
      <c r="G1399" s="2" t="s">
        <v>135</v>
      </c>
      <c r="H1399" s="2" t="s">
        <v>10065</v>
      </c>
      <c r="I1399" s="2" t="s">
        <v>10066</v>
      </c>
      <c r="J1399" s="2" t="s">
        <v>10067</v>
      </c>
      <c r="K1399" s="2" t="s">
        <v>10</v>
      </c>
      <c r="L1399" s="2" t="s">
        <v>10582</v>
      </c>
      <c r="M1399" s="2"/>
      <c r="N1399" s="2"/>
      <c r="O1399" s="2"/>
      <c r="P1399" s="2" t="s">
        <v>1272</v>
      </c>
      <c r="Q1399" s="2" t="s">
        <v>86</v>
      </c>
      <c r="R1399" s="2" t="s">
        <v>36</v>
      </c>
      <c r="S1399" s="2" t="s">
        <v>10583</v>
      </c>
      <c r="T1399" s="2" t="s">
        <v>655</v>
      </c>
      <c r="U1399" s="2" t="s">
        <v>10584</v>
      </c>
      <c r="V1399" s="2" t="s">
        <v>10585</v>
      </c>
      <c r="W1399" s="2" t="s">
        <v>10586</v>
      </c>
      <c r="X1399" s="2" t="s">
        <v>10587</v>
      </c>
      <c r="Y1399" s="2" t="s">
        <v>10580</v>
      </c>
    </row>
    <row r="1400" spans="1:25" x14ac:dyDescent="0.25">
      <c r="A1400" s="2">
        <v>343784</v>
      </c>
      <c r="B1400" s="2" t="s">
        <v>10588</v>
      </c>
      <c r="C1400" s="2" t="s">
        <v>7396</v>
      </c>
      <c r="D1400" s="2" t="s">
        <v>58</v>
      </c>
      <c r="E1400" s="2" t="s">
        <v>27</v>
      </c>
      <c r="F1400" s="2" t="s">
        <v>28</v>
      </c>
      <c r="G1400" s="2" t="s">
        <v>135</v>
      </c>
      <c r="H1400" s="2" t="s">
        <v>10589</v>
      </c>
      <c r="I1400" s="2" t="s">
        <v>10066</v>
      </c>
      <c r="J1400" s="2" t="s">
        <v>10067</v>
      </c>
      <c r="K1400" s="2" t="s">
        <v>10</v>
      </c>
      <c r="L1400" s="2" t="s">
        <v>10590</v>
      </c>
      <c r="M1400" s="2"/>
      <c r="N1400" s="2"/>
      <c r="O1400" s="2"/>
      <c r="P1400" s="2" t="s">
        <v>1272</v>
      </c>
      <c r="Q1400" s="2" t="s">
        <v>86</v>
      </c>
      <c r="R1400" s="2" t="s">
        <v>36</v>
      </c>
      <c r="S1400" s="2" t="s">
        <v>10591</v>
      </c>
      <c r="T1400" s="2" t="s">
        <v>655</v>
      </c>
      <c r="U1400" s="2" t="s">
        <v>10592</v>
      </c>
      <c r="V1400" s="2" t="s">
        <v>10593</v>
      </c>
      <c r="W1400" s="2" t="s">
        <v>10594</v>
      </c>
      <c r="X1400" s="2" t="s">
        <v>10595</v>
      </c>
      <c r="Y1400" s="2" t="s">
        <v>10580</v>
      </c>
    </row>
    <row r="1401" spans="1:25" x14ac:dyDescent="0.25">
      <c r="A1401" s="2">
        <v>343783</v>
      </c>
      <c r="B1401" s="2" t="s">
        <v>10596</v>
      </c>
      <c r="C1401" s="2" t="s">
        <v>5426</v>
      </c>
      <c r="D1401" s="2"/>
      <c r="E1401" s="2" t="s">
        <v>27</v>
      </c>
      <c r="F1401" s="2" t="s">
        <v>28</v>
      </c>
      <c r="G1401" s="2" t="s">
        <v>315</v>
      </c>
      <c r="H1401" s="2" t="s">
        <v>316</v>
      </c>
      <c r="I1401" s="2" t="s">
        <v>317</v>
      </c>
      <c r="J1401" s="2"/>
      <c r="K1401" s="2" t="s">
        <v>10</v>
      </c>
      <c r="L1401" s="2"/>
      <c r="M1401" s="2" t="s">
        <v>10098</v>
      </c>
      <c r="N1401" s="2"/>
      <c r="O1401" s="2"/>
      <c r="P1401" s="2" t="s">
        <v>5427</v>
      </c>
      <c r="Q1401" s="2" t="s">
        <v>86</v>
      </c>
      <c r="R1401" s="2" t="s">
        <v>394</v>
      </c>
      <c r="S1401" s="2"/>
      <c r="T1401" s="2" t="s">
        <v>193</v>
      </c>
      <c r="U1401" s="2" t="s">
        <v>10597</v>
      </c>
      <c r="V1401" s="2" t="s">
        <v>10598</v>
      </c>
      <c r="W1401" s="2" t="s">
        <v>10599</v>
      </c>
      <c r="X1401" s="2" t="s">
        <v>10600</v>
      </c>
      <c r="Y1401" s="2" t="s">
        <v>10580</v>
      </c>
    </row>
    <row r="1402" spans="1:25" x14ac:dyDescent="0.25">
      <c r="A1402" s="2">
        <v>343782</v>
      </c>
      <c r="B1402" s="2" t="s">
        <v>10601</v>
      </c>
      <c r="C1402" s="2" t="s">
        <v>10602</v>
      </c>
      <c r="D1402" s="2"/>
      <c r="E1402" s="2" t="s">
        <v>27</v>
      </c>
      <c r="F1402" s="2" t="s">
        <v>28</v>
      </c>
      <c r="G1402" s="2" t="s">
        <v>770</v>
      </c>
      <c r="H1402" s="2" t="s">
        <v>771</v>
      </c>
      <c r="I1402" s="2" t="s">
        <v>772</v>
      </c>
      <c r="J1402" s="2" t="s">
        <v>773</v>
      </c>
      <c r="K1402" s="2" t="s">
        <v>10</v>
      </c>
      <c r="L1402" s="2"/>
      <c r="M1402" s="2" t="s">
        <v>2483</v>
      </c>
      <c r="N1402" s="2"/>
      <c r="O1402" s="2"/>
      <c r="P1402" s="2" t="s">
        <v>120</v>
      </c>
      <c r="Q1402" s="2" t="s">
        <v>86</v>
      </c>
      <c r="R1402" s="2" t="s">
        <v>36</v>
      </c>
      <c r="S1402" s="2"/>
      <c r="T1402" s="2" t="s">
        <v>521</v>
      </c>
      <c r="U1402" s="2" t="s">
        <v>10603</v>
      </c>
      <c r="V1402" s="2" t="s">
        <v>10604</v>
      </c>
      <c r="W1402" s="2" t="s">
        <v>10605</v>
      </c>
      <c r="X1402" s="2" t="s">
        <v>10606</v>
      </c>
      <c r="Y1402" s="2" t="s">
        <v>10607</v>
      </c>
    </row>
    <row r="1403" spans="1:25" x14ac:dyDescent="0.25">
      <c r="A1403" s="2">
        <v>343781</v>
      </c>
      <c r="B1403" s="2" t="s">
        <v>10608</v>
      </c>
      <c r="C1403" s="2" t="s">
        <v>1309</v>
      </c>
      <c r="D1403" s="2"/>
      <c r="E1403" s="2" t="s">
        <v>27</v>
      </c>
      <c r="F1403" s="2" t="s">
        <v>28</v>
      </c>
      <c r="G1403" s="2" t="s">
        <v>770</v>
      </c>
      <c r="H1403" s="2" t="s">
        <v>771</v>
      </c>
      <c r="I1403" s="2" t="s">
        <v>772</v>
      </c>
      <c r="J1403" s="2" t="s">
        <v>773</v>
      </c>
      <c r="K1403" s="2" t="s">
        <v>10</v>
      </c>
      <c r="L1403" s="2" t="s">
        <v>10609</v>
      </c>
      <c r="M1403" s="2"/>
      <c r="N1403" s="2"/>
      <c r="O1403" s="2"/>
      <c r="P1403" s="2" t="s">
        <v>191</v>
      </c>
      <c r="Q1403" s="2" t="s">
        <v>86</v>
      </c>
      <c r="R1403" s="2" t="s">
        <v>36</v>
      </c>
      <c r="S1403" s="2" t="s">
        <v>10610</v>
      </c>
      <c r="T1403" s="2" t="s">
        <v>862</v>
      </c>
      <c r="U1403" s="2" t="s">
        <v>10611</v>
      </c>
      <c r="V1403" s="2" t="s">
        <v>10612</v>
      </c>
      <c r="W1403" s="2" t="s">
        <v>10613</v>
      </c>
      <c r="X1403" s="2" t="s">
        <v>10614</v>
      </c>
      <c r="Y1403" s="2" t="s">
        <v>10607</v>
      </c>
    </row>
    <row r="1404" spans="1:25" x14ac:dyDescent="0.25">
      <c r="A1404" s="2">
        <v>343780</v>
      </c>
      <c r="B1404" s="2" t="s">
        <v>10615</v>
      </c>
      <c r="C1404" s="2" t="s">
        <v>10616</v>
      </c>
      <c r="D1404" s="2"/>
      <c r="E1404" s="2" t="s">
        <v>27</v>
      </c>
      <c r="F1404" s="2" t="s">
        <v>28</v>
      </c>
      <c r="G1404" s="2" t="s">
        <v>770</v>
      </c>
      <c r="H1404" s="2" t="s">
        <v>771</v>
      </c>
      <c r="I1404" s="2" t="s">
        <v>772</v>
      </c>
      <c r="J1404" s="2" t="s">
        <v>773</v>
      </c>
      <c r="K1404" s="2" t="s">
        <v>10</v>
      </c>
      <c r="L1404" s="2" t="s">
        <v>10617</v>
      </c>
      <c r="M1404" s="2"/>
      <c r="N1404" s="2"/>
      <c r="O1404" s="2"/>
      <c r="P1404" s="2" t="s">
        <v>34</v>
      </c>
      <c r="Q1404" s="2" t="s">
        <v>86</v>
      </c>
      <c r="R1404" s="2" t="s">
        <v>36</v>
      </c>
      <c r="S1404" s="2" t="s">
        <v>10618</v>
      </c>
      <c r="T1404" s="2" t="s">
        <v>141</v>
      </c>
      <c r="U1404" s="2" t="s">
        <v>10619</v>
      </c>
      <c r="V1404" s="2" t="s">
        <v>10620</v>
      </c>
      <c r="W1404" s="2" t="s">
        <v>10621</v>
      </c>
      <c r="X1404" s="2" t="s">
        <v>10622</v>
      </c>
      <c r="Y1404" s="2" t="s">
        <v>10607</v>
      </c>
    </row>
    <row r="1405" spans="1:25" x14ac:dyDescent="0.25">
      <c r="A1405" s="2">
        <v>343779</v>
      </c>
      <c r="B1405" s="2" t="s">
        <v>10623</v>
      </c>
      <c r="C1405" s="2" t="s">
        <v>93</v>
      </c>
      <c r="D1405" s="2"/>
      <c r="E1405" s="2" t="s">
        <v>27</v>
      </c>
      <c r="F1405" s="2" t="s">
        <v>28</v>
      </c>
      <c r="G1405" s="2" t="s">
        <v>770</v>
      </c>
      <c r="H1405" s="2" t="s">
        <v>771</v>
      </c>
      <c r="I1405" s="2" t="s">
        <v>772</v>
      </c>
      <c r="J1405" s="2" t="s">
        <v>773</v>
      </c>
      <c r="K1405" s="2" t="s">
        <v>10</v>
      </c>
      <c r="L1405" s="2" t="s">
        <v>10624</v>
      </c>
      <c r="M1405" s="2"/>
      <c r="N1405" s="2"/>
      <c r="O1405" s="2"/>
      <c r="P1405" s="2" t="s">
        <v>50</v>
      </c>
      <c r="Q1405" s="2" t="s">
        <v>86</v>
      </c>
      <c r="R1405" s="2" t="s">
        <v>36</v>
      </c>
      <c r="S1405" s="2" t="s">
        <v>10625</v>
      </c>
      <c r="T1405" s="2" t="s">
        <v>308</v>
      </c>
      <c r="U1405" s="2" t="s">
        <v>10626</v>
      </c>
      <c r="V1405" s="2" t="s">
        <v>10627</v>
      </c>
      <c r="W1405" s="2" t="s">
        <v>10628</v>
      </c>
      <c r="X1405" s="2" t="s">
        <v>10629</v>
      </c>
      <c r="Y1405" s="2" t="s">
        <v>10630</v>
      </c>
    </row>
    <row r="1406" spans="1:25" x14ac:dyDescent="0.25">
      <c r="A1406" s="2">
        <v>343778</v>
      </c>
      <c r="B1406" s="2" t="s">
        <v>10631</v>
      </c>
      <c r="C1406" s="2" t="s">
        <v>261</v>
      </c>
      <c r="D1406" s="2" t="s">
        <v>71</v>
      </c>
      <c r="E1406" s="2" t="s">
        <v>27</v>
      </c>
      <c r="F1406" s="2" t="s">
        <v>463</v>
      </c>
      <c r="G1406" s="2" t="s">
        <v>464</v>
      </c>
      <c r="H1406" s="2" t="s">
        <v>465</v>
      </c>
      <c r="I1406" s="2" t="s">
        <v>466</v>
      </c>
      <c r="J1406" s="2" t="s">
        <v>467</v>
      </c>
      <c r="K1406" s="2" t="s">
        <v>10</v>
      </c>
      <c r="L1406" s="2" t="s">
        <v>10632</v>
      </c>
      <c r="M1406" s="2"/>
      <c r="N1406" s="2"/>
      <c r="O1406" s="2"/>
      <c r="P1406" s="2" t="s">
        <v>63</v>
      </c>
      <c r="Q1406" s="2" t="s">
        <v>86</v>
      </c>
      <c r="R1406" s="2" t="s">
        <v>36</v>
      </c>
      <c r="S1406" s="2" t="s">
        <v>10633</v>
      </c>
      <c r="T1406" s="2" t="s">
        <v>51</v>
      </c>
      <c r="U1406" s="2"/>
      <c r="V1406" s="2" t="s">
        <v>10634</v>
      </c>
      <c r="W1406" s="2" t="s">
        <v>10635</v>
      </c>
      <c r="X1406" s="2" t="s">
        <v>10636</v>
      </c>
      <c r="Y1406" s="2" t="s">
        <v>10637</v>
      </c>
    </row>
    <row r="1407" spans="1:25" x14ac:dyDescent="0.25">
      <c r="A1407" s="2">
        <v>343777</v>
      </c>
      <c r="B1407" s="2" t="s">
        <v>10638</v>
      </c>
      <c r="C1407" s="2" t="s">
        <v>368</v>
      </c>
      <c r="D1407" s="2" t="s">
        <v>58</v>
      </c>
      <c r="E1407" s="2" t="s">
        <v>27</v>
      </c>
      <c r="F1407" s="2" t="s">
        <v>185</v>
      </c>
      <c r="G1407" s="2" t="s">
        <v>219</v>
      </c>
      <c r="H1407" s="2" t="s">
        <v>220</v>
      </c>
      <c r="I1407" s="2" t="s">
        <v>221</v>
      </c>
      <c r="J1407" s="2" t="s">
        <v>222</v>
      </c>
      <c r="K1407" s="2" t="s">
        <v>10</v>
      </c>
      <c r="L1407" s="2" t="s">
        <v>10639</v>
      </c>
      <c r="M1407" s="2"/>
      <c r="N1407" s="2"/>
      <c r="O1407" s="2"/>
      <c r="P1407" s="2" t="s">
        <v>414</v>
      </c>
      <c r="Q1407" s="2" t="s">
        <v>86</v>
      </c>
      <c r="R1407" s="2" t="s">
        <v>36</v>
      </c>
      <c r="S1407" s="2" t="s">
        <v>10640</v>
      </c>
      <c r="T1407" s="2" t="s">
        <v>655</v>
      </c>
      <c r="U1407" s="2" t="s">
        <v>10641</v>
      </c>
      <c r="V1407" s="2" t="s">
        <v>10642</v>
      </c>
      <c r="W1407" s="2" t="s">
        <v>10643</v>
      </c>
      <c r="X1407" s="2" t="s">
        <v>10644</v>
      </c>
      <c r="Y1407" s="2" t="s">
        <v>10630</v>
      </c>
    </row>
    <row r="1408" spans="1:25" x14ac:dyDescent="0.25">
      <c r="A1408" s="2">
        <v>343776</v>
      </c>
      <c r="B1408" s="2" t="s">
        <v>10645</v>
      </c>
      <c r="C1408" s="2" t="s">
        <v>4806</v>
      </c>
      <c r="D1408" s="2"/>
      <c r="E1408" s="2" t="s">
        <v>27</v>
      </c>
      <c r="F1408" s="2" t="s">
        <v>59</v>
      </c>
      <c r="G1408" s="2" t="s">
        <v>200</v>
      </c>
      <c r="H1408" s="2" t="s">
        <v>6994</v>
      </c>
      <c r="I1408" s="2" t="s">
        <v>6995</v>
      </c>
      <c r="J1408" s="2" t="s">
        <v>1699</v>
      </c>
      <c r="K1408" s="2" t="s">
        <v>10</v>
      </c>
      <c r="L1408" s="2"/>
      <c r="M1408" s="2"/>
      <c r="N1408" s="2"/>
      <c r="O1408" s="2"/>
      <c r="P1408" s="2" t="s">
        <v>299</v>
      </c>
      <c r="Q1408" s="2" t="s">
        <v>86</v>
      </c>
      <c r="R1408" s="2" t="s">
        <v>394</v>
      </c>
      <c r="S1408" s="2"/>
      <c r="T1408" s="2" t="s">
        <v>308</v>
      </c>
      <c r="U1408" s="2" t="s">
        <v>10646</v>
      </c>
      <c r="V1408" s="2" t="s">
        <v>10647</v>
      </c>
      <c r="W1408" s="2" t="s">
        <v>10648</v>
      </c>
      <c r="X1408" s="2" t="s">
        <v>10649</v>
      </c>
      <c r="Y1408" s="2" t="s">
        <v>10630</v>
      </c>
    </row>
    <row r="1409" spans="1:25" x14ac:dyDescent="0.25">
      <c r="A1409" s="2">
        <v>343775</v>
      </c>
      <c r="B1409" s="2" t="s">
        <v>10650</v>
      </c>
      <c r="C1409" s="2" t="s">
        <v>9422</v>
      </c>
      <c r="D1409" s="2" t="s">
        <v>58</v>
      </c>
      <c r="E1409" s="2" t="s">
        <v>27</v>
      </c>
      <c r="F1409" s="2" t="s">
        <v>59</v>
      </c>
      <c r="G1409" s="2" t="s">
        <v>200</v>
      </c>
      <c r="H1409" s="2" t="s">
        <v>6994</v>
      </c>
      <c r="I1409" s="2" t="s">
        <v>6995</v>
      </c>
      <c r="J1409" s="2" t="s">
        <v>1699</v>
      </c>
      <c r="K1409" s="2" t="s">
        <v>10</v>
      </c>
      <c r="L1409" s="2" t="s">
        <v>10651</v>
      </c>
      <c r="M1409" s="2"/>
      <c r="N1409" s="2"/>
      <c r="O1409" s="2"/>
      <c r="P1409" s="2" t="s">
        <v>50</v>
      </c>
      <c r="Q1409" s="2" t="s">
        <v>86</v>
      </c>
      <c r="R1409" s="2" t="s">
        <v>36</v>
      </c>
      <c r="S1409" s="2" t="s">
        <v>10652</v>
      </c>
      <c r="T1409" s="2" t="s">
        <v>206</v>
      </c>
      <c r="U1409" s="2" t="s">
        <v>10653</v>
      </c>
      <c r="V1409" s="2" t="s">
        <v>10654</v>
      </c>
      <c r="W1409" s="2" t="s">
        <v>10655</v>
      </c>
      <c r="X1409" s="2" t="s">
        <v>10656</v>
      </c>
      <c r="Y1409" s="2" t="s">
        <v>10657</v>
      </c>
    </row>
    <row r="1410" spans="1:25" x14ac:dyDescent="0.25">
      <c r="A1410" s="2">
        <v>343774</v>
      </c>
      <c r="B1410" s="2" t="s">
        <v>10658</v>
      </c>
      <c r="C1410" s="2" t="s">
        <v>9422</v>
      </c>
      <c r="D1410" s="2" t="s">
        <v>71</v>
      </c>
      <c r="E1410" s="2" t="s">
        <v>27</v>
      </c>
      <c r="F1410" s="2" t="s">
        <v>59</v>
      </c>
      <c r="G1410" s="2" t="s">
        <v>200</v>
      </c>
      <c r="H1410" s="2" t="s">
        <v>6994</v>
      </c>
      <c r="I1410" s="2" t="s">
        <v>6995</v>
      </c>
      <c r="J1410" s="2" t="s">
        <v>1699</v>
      </c>
      <c r="K1410" s="2" t="s">
        <v>10</v>
      </c>
      <c r="L1410" s="2" t="s">
        <v>10659</v>
      </c>
      <c r="M1410" s="2"/>
      <c r="N1410" s="2"/>
      <c r="O1410" s="2"/>
      <c r="P1410" s="2" t="s">
        <v>50</v>
      </c>
      <c r="Q1410" s="2" t="s">
        <v>86</v>
      </c>
      <c r="R1410" s="2" t="s">
        <v>36</v>
      </c>
      <c r="S1410" s="2" t="s">
        <v>10652</v>
      </c>
      <c r="T1410" s="2" t="s">
        <v>206</v>
      </c>
      <c r="U1410" s="2" t="s">
        <v>10660</v>
      </c>
      <c r="V1410" s="2" t="s">
        <v>10661</v>
      </c>
      <c r="W1410" s="2" t="s">
        <v>10662</v>
      </c>
      <c r="X1410" s="2" t="s">
        <v>10663</v>
      </c>
      <c r="Y1410" s="2" t="s">
        <v>10657</v>
      </c>
    </row>
    <row r="1411" spans="1:25" x14ac:dyDescent="0.25">
      <c r="A1411" s="2">
        <v>343773</v>
      </c>
      <c r="B1411" s="2" t="s">
        <v>10664</v>
      </c>
      <c r="C1411" s="2" t="s">
        <v>1044</v>
      </c>
      <c r="D1411" s="2"/>
      <c r="E1411" s="2" t="s">
        <v>27</v>
      </c>
      <c r="F1411" s="2" t="s">
        <v>28</v>
      </c>
      <c r="G1411" s="2" t="s">
        <v>315</v>
      </c>
      <c r="H1411" s="2" t="s">
        <v>316</v>
      </c>
      <c r="I1411" s="2" t="s">
        <v>317</v>
      </c>
      <c r="J1411" s="2"/>
      <c r="K1411" s="2" t="s">
        <v>10</v>
      </c>
      <c r="L1411" s="2" t="s">
        <v>1045</v>
      </c>
      <c r="M1411" s="2"/>
      <c r="N1411" s="2"/>
      <c r="O1411" s="2"/>
      <c r="P1411" s="2" t="s">
        <v>191</v>
      </c>
      <c r="Q1411" s="2" t="s">
        <v>86</v>
      </c>
      <c r="R1411" s="2" t="s">
        <v>394</v>
      </c>
      <c r="S1411" s="2" t="s">
        <v>4549</v>
      </c>
      <c r="T1411" s="2" t="s">
        <v>785</v>
      </c>
      <c r="U1411" s="2" t="s">
        <v>8269</v>
      </c>
      <c r="V1411" s="2" t="s">
        <v>10665</v>
      </c>
      <c r="W1411" s="2" t="s">
        <v>10666</v>
      </c>
      <c r="X1411" s="2" t="s">
        <v>10667</v>
      </c>
      <c r="Y1411" s="2" t="s">
        <v>10657</v>
      </c>
    </row>
    <row r="1412" spans="1:25" x14ac:dyDescent="0.25">
      <c r="A1412" s="2">
        <v>343772</v>
      </c>
      <c r="B1412" s="2" t="s">
        <v>10668</v>
      </c>
      <c r="C1412" s="2" t="s">
        <v>7419</v>
      </c>
      <c r="D1412" s="2"/>
      <c r="E1412" s="2" t="s">
        <v>27</v>
      </c>
      <c r="F1412" s="2" t="s">
        <v>59</v>
      </c>
      <c r="G1412" s="2" t="s">
        <v>200</v>
      </c>
      <c r="H1412" s="2" t="s">
        <v>6994</v>
      </c>
      <c r="I1412" s="2" t="s">
        <v>6995</v>
      </c>
      <c r="J1412" s="2" t="s">
        <v>1699</v>
      </c>
      <c r="K1412" s="2" t="s">
        <v>10</v>
      </c>
      <c r="L1412" s="2" t="s">
        <v>10669</v>
      </c>
      <c r="M1412" s="2"/>
      <c r="N1412" s="2"/>
      <c r="O1412" s="2"/>
      <c r="P1412" s="2" t="s">
        <v>545</v>
      </c>
      <c r="Q1412" s="2" t="s">
        <v>86</v>
      </c>
      <c r="R1412" s="2" t="s">
        <v>36</v>
      </c>
      <c r="S1412" s="2" t="s">
        <v>10670</v>
      </c>
      <c r="T1412" s="2" t="s">
        <v>2634</v>
      </c>
      <c r="U1412" s="2"/>
      <c r="V1412" s="2" t="s">
        <v>10671</v>
      </c>
      <c r="W1412" s="2" t="s">
        <v>10672</v>
      </c>
      <c r="X1412" s="2" t="s">
        <v>10673</v>
      </c>
      <c r="Y1412" s="2" t="s">
        <v>10674</v>
      </c>
    </row>
    <row r="1413" spans="1:25" x14ac:dyDescent="0.25">
      <c r="A1413" s="2">
        <v>343771</v>
      </c>
      <c r="B1413" s="2" t="s">
        <v>10675</v>
      </c>
      <c r="C1413" s="2" t="s">
        <v>3850</v>
      </c>
      <c r="D1413" s="2"/>
      <c r="E1413" s="2" t="s">
        <v>27</v>
      </c>
      <c r="F1413" s="2" t="s">
        <v>59</v>
      </c>
      <c r="G1413" s="2" t="s">
        <v>200</v>
      </c>
      <c r="H1413" s="2" t="s">
        <v>6994</v>
      </c>
      <c r="I1413" s="2" t="s">
        <v>6995</v>
      </c>
      <c r="J1413" s="2" t="s">
        <v>1699</v>
      </c>
      <c r="K1413" s="2" t="s">
        <v>10</v>
      </c>
      <c r="L1413" s="2"/>
      <c r="M1413" s="2" t="s">
        <v>10676</v>
      </c>
      <c r="N1413" s="2"/>
      <c r="O1413" s="2"/>
      <c r="P1413" s="2" t="s">
        <v>683</v>
      </c>
      <c r="Q1413" s="2" t="s">
        <v>86</v>
      </c>
      <c r="R1413" s="2" t="s">
        <v>36</v>
      </c>
      <c r="S1413" s="2"/>
      <c r="T1413" s="2" t="s">
        <v>206</v>
      </c>
      <c r="U1413" s="2" t="s">
        <v>10677</v>
      </c>
      <c r="V1413" s="2" t="s">
        <v>10678</v>
      </c>
      <c r="W1413" s="2" t="s">
        <v>10679</v>
      </c>
      <c r="X1413" s="2" t="s">
        <v>10680</v>
      </c>
      <c r="Y1413" s="2" t="s">
        <v>10674</v>
      </c>
    </row>
    <row r="1414" spans="1:25" x14ac:dyDescent="0.25">
      <c r="A1414" s="2">
        <v>343770</v>
      </c>
      <c r="B1414" s="2" t="s">
        <v>10681</v>
      </c>
      <c r="C1414" s="2" t="s">
        <v>3850</v>
      </c>
      <c r="D1414" s="2"/>
      <c r="E1414" s="2" t="s">
        <v>27</v>
      </c>
      <c r="F1414" s="2" t="s">
        <v>59</v>
      </c>
      <c r="G1414" s="2" t="s">
        <v>200</v>
      </c>
      <c r="H1414" s="2" t="s">
        <v>6994</v>
      </c>
      <c r="I1414" s="2" t="s">
        <v>6995</v>
      </c>
      <c r="J1414" s="2" t="s">
        <v>1699</v>
      </c>
      <c r="K1414" s="2" t="s">
        <v>10</v>
      </c>
      <c r="L1414" s="2"/>
      <c r="M1414" s="2"/>
      <c r="N1414" s="2"/>
      <c r="O1414" s="2"/>
      <c r="P1414" s="2" t="s">
        <v>683</v>
      </c>
      <c r="Q1414" s="2" t="s">
        <v>86</v>
      </c>
      <c r="R1414" s="2" t="s">
        <v>36</v>
      </c>
      <c r="S1414" s="2"/>
      <c r="T1414" s="2" t="s">
        <v>206</v>
      </c>
      <c r="U1414" s="2" t="s">
        <v>10682</v>
      </c>
      <c r="V1414" s="2" t="s">
        <v>10683</v>
      </c>
      <c r="W1414" s="2" t="s">
        <v>10684</v>
      </c>
      <c r="X1414" s="2" t="s">
        <v>10685</v>
      </c>
      <c r="Y1414" s="2" t="s">
        <v>10674</v>
      </c>
    </row>
    <row r="1415" spans="1:25" x14ac:dyDescent="0.25">
      <c r="A1415" s="2">
        <v>343769</v>
      </c>
      <c r="B1415" s="2" t="s">
        <v>10686</v>
      </c>
      <c r="C1415" s="2" t="s">
        <v>1396</v>
      </c>
      <c r="D1415" s="2"/>
      <c r="E1415" s="2" t="s">
        <v>27</v>
      </c>
      <c r="F1415" s="2" t="s">
        <v>59</v>
      </c>
      <c r="G1415" s="2" t="s">
        <v>200</v>
      </c>
      <c r="H1415" s="2" t="s">
        <v>6994</v>
      </c>
      <c r="I1415" s="2" t="s">
        <v>6995</v>
      </c>
      <c r="J1415" s="2" t="s">
        <v>1699</v>
      </c>
      <c r="K1415" s="2" t="s">
        <v>10</v>
      </c>
      <c r="L1415" s="2" t="s">
        <v>1397</v>
      </c>
      <c r="M1415" s="2"/>
      <c r="N1415" s="2"/>
      <c r="O1415" s="2"/>
      <c r="P1415" s="2" t="s">
        <v>191</v>
      </c>
      <c r="Q1415" s="2" t="s">
        <v>86</v>
      </c>
      <c r="R1415" s="2" t="s">
        <v>36</v>
      </c>
      <c r="S1415" s="2" t="s">
        <v>1398</v>
      </c>
      <c r="T1415" s="2" t="s">
        <v>122</v>
      </c>
      <c r="U1415" s="2" t="s">
        <v>10687</v>
      </c>
      <c r="V1415" s="2" t="s">
        <v>10688</v>
      </c>
      <c r="W1415" s="2" t="s">
        <v>10689</v>
      </c>
      <c r="X1415" s="2" t="s">
        <v>10690</v>
      </c>
      <c r="Y1415" s="2" t="s">
        <v>10691</v>
      </c>
    </row>
    <row r="1416" spans="1:25" x14ac:dyDescent="0.25">
      <c r="A1416" s="2">
        <v>343768</v>
      </c>
      <c r="B1416" s="2" t="s">
        <v>10692</v>
      </c>
      <c r="C1416" s="2" t="s">
        <v>398</v>
      </c>
      <c r="D1416" s="2" t="s">
        <v>58</v>
      </c>
      <c r="E1416" s="2" t="s">
        <v>27</v>
      </c>
      <c r="F1416" s="2" t="s">
        <v>80</v>
      </c>
      <c r="G1416" s="2" t="s">
        <v>356</v>
      </c>
      <c r="H1416" s="2" t="s">
        <v>357</v>
      </c>
      <c r="I1416" s="2" t="s">
        <v>358</v>
      </c>
      <c r="J1416" s="2" t="s">
        <v>359</v>
      </c>
      <c r="K1416" s="2" t="s">
        <v>10</v>
      </c>
      <c r="L1416" s="2" t="s">
        <v>10211</v>
      </c>
      <c r="M1416" s="2"/>
      <c r="N1416" s="2"/>
      <c r="O1416" s="2"/>
      <c r="P1416" s="2" t="s">
        <v>683</v>
      </c>
      <c r="Q1416" s="2" t="s">
        <v>86</v>
      </c>
      <c r="R1416" s="2" t="s">
        <v>36</v>
      </c>
      <c r="S1416" s="2" t="s">
        <v>10212</v>
      </c>
      <c r="T1416" s="2" t="s">
        <v>1286</v>
      </c>
      <c r="U1416" s="2" t="s">
        <v>10693</v>
      </c>
      <c r="V1416" s="2" t="s">
        <v>10694</v>
      </c>
      <c r="W1416" s="2" t="s">
        <v>10695</v>
      </c>
      <c r="X1416" s="2" t="s">
        <v>10696</v>
      </c>
      <c r="Y1416" s="2" t="s">
        <v>10691</v>
      </c>
    </row>
    <row r="1417" spans="1:25" x14ac:dyDescent="0.25">
      <c r="A1417" s="2">
        <v>343767</v>
      </c>
      <c r="B1417" s="2" t="s">
        <v>10697</v>
      </c>
      <c r="C1417" s="2" t="s">
        <v>398</v>
      </c>
      <c r="D1417" s="2" t="s">
        <v>71</v>
      </c>
      <c r="E1417" s="2" t="s">
        <v>27</v>
      </c>
      <c r="F1417" s="2" t="s">
        <v>80</v>
      </c>
      <c r="G1417" s="2" t="s">
        <v>356</v>
      </c>
      <c r="H1417" s="2" t="s">
        <v>357</v>
      </c>
      <c r="I1417" s="2" t="s">
        <v>358</v>
      </c>
      <c r="J1417" s="2" t="s">
        <v>359</v>
      </c>
      <c r="K1417" s="2" t="s">
        <v>10</v>
      </c>
      <c r="L1417" s="2" t="s">
        <v>10177</v>
      </c>
      <c r="M1417" s="2"/>
      <c r="N1417" s="2"/>
      <c r="O1417" s="2"/>
      <c r="P1417" s="2" t="s">
        <v>683</v>
      </c>
      <c r="Q1417" s="2" t="s">
        <v>86</v>
      </c>
      <c r="R1417" s="2" t="s">
        <v>36</v>
      </c>
      <c r="S1417" s="2" t="s">
        <v>10178</v>
      </c>
      <c r="T1417" s="2" t="s">
        <v>1286</v>
      </c>
      <c r="U1417" s="2" t="s">
        <v>10698</v>
      </c>
      <c r="V1417" s="2" t="s">
        <v>10699</v>
      </c>
      <c r="W1417" s="2" t="s">
        <v>10700</v>
      </c>
      <c r="X1417" s="2" t="s">
        <v>10701</v>
      </c>
      <c r="Y1417" s="2" t="s">
        <v>10691</v>
      </c>
    </row>
    <row r="1418" spans="1:25" x14ac:dyDescent="0.25">
      <c r="A1418" s="2">
        <v>343766</v>
      </c>
      <c r="B1418" s="2" t="s">
        <v>10702</v>
      </c>
      <c r="C1418" s="2" t="s">
        <v>1413</v>
      </c>
      <c r="D1418" s="2" t="s">
        <v>58</v>
      </c>
      <c r="E1418" s="2" t="s">
        <v>27</v>
      </c>
      <c r="F1418" s="2" t="s">
        <v>618</v>
      </c>
      <c r="G1418" s="2" t="s">
        <v>1882</v>
      </c>
      <c r="H1418" s="2" t="s">
        <v>4717</v>
      </c>
      <c r="I1418" s="2" t="s">
        <v>371</v>
      </c>
      <c r="J1418" s="2" t="s">
        <v>1885</v>
      </c>
      <c r="K1418" s="2" t="s">
        <v>10</v>
      </c>
      <c r="L1418" s="2" t="s">
        <v>4440</v>
      </c>
      <c r="M1418" s="2"/>
      <c r="N1418" s="2"/>
      <c r="O1418" s="2"/>
      <c r="P1418" s="2" t="s">
        <v>178</v>
      </c>
      <c r="Q1418" s="2" t="s">
        <v>86</v>
      </c>
      <c r="R1418" s="2" t="s">
        <v>36</v>
      </c>
      <c r="S1418" s="2" t="s">
        <v>4441</v>
      </c>
      <c r="T1418" s="2" t="s">
        <v>206</v>
      </c>
      <c r="U1418" s="2" t="s">
        <v>10703</v>
      </c>
      <c r="V1418" s="2" t="s">
        <v>10704</v>
      </c>
      <c r="W1418" s="2" t="s">
        <v>10705</v>
      </c>
      <c r="X1418" s="2" t="s">
        <v>10706</v>
      </c>
      <c r="Y1418" s="2" t="s">
        <v>10707</v>
      </c>
    </row>
    <row r="1419" spans="1:25" x14ac:dyDescent="0.25">
      <c r="A1419" s="2">
        <v>343765</v>
      </c>
      <c r="B1419" s="2" t="s">
        <v>10708</v>
      </c>
      <c r="C1419" s="2" t="s">
        <v>10709</v>
      </c>
      <c r="D1419" s="2"/>
      <c r="E1419" s="2" t="s">
        <v>27</v>
      </c>
      <c r="F1419" s="2" t="s">
        <v>6394</v>
      </c>
      <c r="G1419" s="2" t="s">
        <v>10710</v>
      </c>
      <c r="H1419" s="2" t="s">
        <v>10711</v>
      </c>
      <c r="I1419" s="2" t="s">
        <v>10712</v>
      </c>
      <c r="J1419" s="2" t="s">
        <v>3261</v>
      </c>
      <c r="K1419" s="2" t="s">
        <v>10</v>
      </c>
      <c r="L1419" s="2"/>
      <c r="M1419" s="2"/>
      <c r="N1419" s="2"/>
      <c r="O1419" s="2"/>
      <c r="P1419" s="2" t="s">
        <v>361</v>
      </c>
      <c r="Q1419" s="2" t="s">
        <v>86</v>
      </c>
      <c r="R1419" s="2" t="s">
        <v>36</v>
      </c>
      <c r="S1419" s="2"/>
      <c r="T1419" s="2" t="s">
        <v>51</v>
      </c>
      <c r="U1419" s="2" t="s">
        <v>10713</v>
      </c>
      <c r="V1419" s="2" t="s">
        <v>10714</v>
      </c>
      <c r="W1419" s="2" t="s">
        <v>10715</v>
      </c>
      <c r="X1419" s="2" t="s">
        <v>10716</v>
      </c>
      <c r="Y1419" s="2" t="s">
        <v>10717</v>
      </c>
    </row>
    <row r="1420" spans="1:25" x14ac:dyDescent="0.25">
      <c r="A1420" s="2">
        <v>343764</v>
      </c>
      <c r="B1420" s="2" t="s">
        <v>10718</v>
      </c>
      <c r="C1420" s="2" t="s">
        <v>10709</v>
      </c>
      <c r="D1420" s="2"/>
      <c r="E1420" s="2" t="s">
        <v>27</v>
      </c>
      <c r="F1420" s="2" t="s">
        <v>6394</v>
      </c>
      <c r="G1420" s="2" t="s">
        <v>10710</v>
      </c>
      <c r="H1420" s="2" t="s">
        <v>10711</v>
      </c>
      <c r="I1420" s="2" t="s">
        <v>10712</v>
      </c>
      <c r="J1420" s="2" t="s">
        <v>3261</v>
      </c>
      <c r="K1420" s="2" t="s">
        <v>10</v>
      </c>
      <c r="L1420" s="2"/>
      <c r="M1420" s="2"/>
      <c r="N1420" s="2"/>
      <c r="O1420" s="2"/>
      <c r="P1420" s="2" t="s">
        <v>361</v>
      </c>
      <c r="Q1420" s="2" t="s">
        <v>86</v>
      </c>
      <c r="R1420" s="2" t="s">
        <v>36</v>
      </c>
      <c r="S1420" s="2"/>
      <c r="T1420" s="2" t="s">
        <v>51</v>
      </c>
      <c r="U1420" s="2" t="s">
        <v>10719</v>
      </c>
      <c r="V1420" s="2" t="s">
        <v>10720</v>
      </c>
      <c r="W1420" s="2" t="s">
        <v>10721</v>
      </c>
      <c r="X1420" s="2" t="s">
        <v>10722</v>
      </c>
      <c r="Y1420" s="2" t="s">
        <v>10717</v>
      </c>
    </row>
    <row r="1421" spans="1:25" x14ac:dyDescent="0.25">
      <c r="A1421" s="2">
        <v>343763</v>
      </c>
      <c r="B1421" s="2" t="s">
        <v>10723</v>
      </c>
      <c r="C1421" s="2" t="s">
        <v>1335</v>
      </c>
      <c r="D1421" s="2"/>
      <c r="E1421" s="2" t="s">
        <v>27</v>
      </c>
      <c r="F1421" s="2" t="s">
        <v>59</v>
      </c>
      <c r="G1421" s="2" t="s">
        <v>200</v>
      </c>
      <c r="H1421" s="2" t="s">
        <v>6994</v>
      </c>
      <c r="I1421" s="2" t="s">
        <v>6995</v>
      </c>
      <c r="J1421" s="2" t="s">
        <v>1699</v>
      </c>
      <c r="K1421" s="2" t="s">
        <v>10</v>
      </c>
      <c r="L1421" s="2" t="s">
        <v>1336</v>
      </c>
      <c r="M1421" s="2"/>
      <c r="N1421" s="2"/>
      <c r="O1421" s="2"/>
      <c r="P1421" s="2" t="s">
        <v>178</v>
      </c>
      <c r="Q1421" s="2" t="s">
        <v>86</v>
      </c>
      <c r="R1421" s="2" t="s">
        <v>36</v>
      </c>
      <c r="S1421" s="2" t="s">
        <v>1337</v>
      </c>
      <c r="T1421" s="2" t="s">
        <v>560</v>
      </c>
      <c r="U1421" s="2" t="s">
        <v>10724</v>
      </c>
      <c r="V1421" s="2" t="s">
        <v>10725</v>
      </c>
      <c r="W1421" s="2" t="s">
        <v>10726</v>
      </c>
      <c r="X1421" s="2" t="s">
        <v>10727</v>
      </c>
      <c r="Y1421" s="2" t="s">
        <v>10707</v>
      </c>
    </row>
    <row r="1422" spans="1:25" x14ac:dyDescent="0.25">
      <c r="A1422" s="2">
        <v>343762</v>
      </c>
      <c r="B1422" s="2" t="s">
        <v>10728</v>
      </c>
      <c r="C1422" s="2" t="s">
        <v>218</v>
      </c>
      <c r="D1422" s="2"/>
      <c r="E1422" s="2" t="s">
        <v>27</v>
      </c>
      <c r="F1422" s="2" t="s">
        <v>2702</v>
      </c>
      <c r="G1422" s="2" t="s">
        <v>3995</v>
      </c>
      <c r="H1422" s="2" t="s">
        <v>3996</v>
      </c>
      <c r="I1422" s="2" t="s">
        <v>3521</v>
      </c>
      <c r="J1422" s="2" t="s">
        <v>265</v>
      </c>
      <c r="K1422" s="2" t="s">
        <v>10</v>
      </c>
      <c r="L1422" s="2" t="s">
        <v>10729</v>
      </c>
      <c r="M1422" s="2"/>
      <c r="N1422" s="2"/>
      <c r="O1422" s="2"/>
      <c r="P1422" s="2" t="s">
        <v>1598</v>
      </c>
      <c r="Q1422" s="2" t="s">
        <v>86</v>
      </c>
      <c r="R1422" s="2" t="s">
        <v>36</v>
      </c>
      <c r="S1422" s="2" t="s">
        <v>10730</v>
      </c>
      <c r="T1422" s="2" t="s">
        <v>193</v>
      </c>
      <c r="U1422" s="2" t="s">
        <v>10731</v>
      </c>
      <c r="V1422" s="2" t="s">
        <v>10732</v>
      </c>
      <c r="W1422" s="2" t="s">
        <v>10733</v>
      </c>
      <c r="X1422" s="2" t="s">
        <v>10734</v>
      </c>
      <c r="Y1422" s="2" t="s">
        <v>10717</v>
      </c>
    </row>
    <row r="1423" spans="1:25" x14ac:dyDescent="0.25">
      <c r="A1423" s="2">
        <v>343761</v>
      </c>
      <c r="B1423" s="2" t="s">
        <v>10735</v>
      </c>
      <c r="C1423" s="2" t="s">
        <v>4540</v>
      </c>
      <c r="D1423" s="2"/>
      <c r="E1423" s="2" t="s">
        <v>27</v>
      </c>
      <c r="F1423" s="2" t="s">
        <v>80</v>
      </c>
      <c r="G1423" s="2" t="s">
        <v>3542</v>
      </c>
      <c r="H1423" s="2" t="s">
        <v>3543</v>
      </c>
      <c r="I1423" s="2" t="s">
        <v>1627</v>
      </c>
      <c r="J1423" s="2" t="s">
        <v>3120</v>
      </c>
      <c r="K1423" s="2" t="s">
        <v>10</v>
      </c>
      <c r="L1423" s="2"/>
      <c r="M1423" s="2"/>
      <c r="N1423" s="2"/>
      <c r="O1423" s="2"/>
      <c r="P1423" s="2" t="s">
        <v>50</v>
      </c>
      <c r="Q1423" s="2" t="s">
        <v>86</v>
      </c>
      <c r="R1423" s="2" t="s">
        <v>36</v>
      </c>
      <c r="S1423" s="2"/>
      <c r="T1423" s="2" t="s">
        <v>206</v>
      </c>
      <c r="U1423" s="2" t="s">
        <v>10736</v>
      </c>
      <c r="V1423" s="2" t="s">
        <v>10737</v>
      </c>
      <c r="W1423" s="2" t="s">
        <v>10738</v>
      </c>
      <c r="X1423" s="2" t="s">
        <v>10739</v>
      </c>
      <c r="Y1423" s="2" t="s">
        <v>10740</v>
      </c>
    </row>
    <row r="1424" spans="1:25" x14ac:dyDescent="0.25">
      <c r="A1424" s="2">
        <v>343760</v>
      </c>
      <c r="B1424" s="2" t="s">
        <v>10741</v>
      </c>
      <c r="C1424" s="2" t="s">
        <v>1044</v>
      </c>
      <c r="D1424" s="2"/>
      <c r="E1424" s="2" t="s">
        <v>27</v>
      </c>
      <c r="F1424" s="2" t="s">
        <v>80</v>
      </c>
      <c r="G1424" s="2" t="s">
        <v>3542</v>
      </c>
      <c r="H1424" s="2" t="s">
        <v>3543</v>
      </c>
      <c r="I1424" s="2" t="s">
        <v>1627</v>
      </c>
      <c r="J1424" s="2" t="s">
        <v>3120</v>
      </c>
      <c r="K1424" s="2" t="s">
        <v>10</v>
      </c>
      <c r="L1424" s="2" t="s">
        <v>10742</v>
      </c>
      <c r="M1424" s="2"/>
      <c r="N1424" s="2"/>
      <c r="O1424" s="2"/>
      <c r="P1424" s="2" t="s">
        <v>120</v>
      </c>
      <c r="Q1424" s="2" t="s">
        <v>86</v>
      </c>
      <c r="R1424" s="2" t="s">
        <v>394</v>
      </c>
      <c r="S1424" s="2" t="s">
        <v>10743</v>
      </c>
      <c r="T1424" s="2" t="s">
        <v>255</v>
      </c>
      <c r="U1424" s="2" t="s">
        <v>10744</v>
      </c>
      <c r="V1424" s="2" t="s">
        <v>10745</v>
      </c>
      <c r="W1424" s="2" t="s">
        <v>10746</v>
      </c>
      <c r="X1424" s="2" t="s">
        <v>10747</v>
      </c>
      <c r="Y1424" s="2" t="s">
        <v>10740</v>
      </c>
    </row>
    <row r="1425" spans="1:25" x14ac:dyDescent="0.25">
      <c r="A1425" s="2">
        <v>343759</v>
      </c>
      <c r="B1425" s="2" t="s">
        <v>10748</v>
      </c>
      <c r="C1425" s="2" t="s">
        <v>1035</v>
      </c>
      <c r="D1425" s="2"/>
      <c r="E1425" s="2" t="s">
        <v>27</v>
      </c>
      <c r="F1425" s="2" t="s">
        <v>28</v>
      </c>
      <c r="G1425" s="2" t="s">
        <v>147</v>
      </c>
      <c r="H1425" s="2" t="s">
        <v>1320</v>
      </c>
      <c r="I1425" s="2" t="s">
        <v>1321</v>
      </c>
      <c r="J1425" s="2"/>
      <c r="K1425" s="2" t="s">
        <v>10</v>
      </c>
      <c r="L1425" s="2" t="s">
        <v>10749</v>
      </c>
      <c r="M1425" s="2" t="s">
        <v>10750</v>
      </c>
      <c r="N1425" s="2"/>
      <c r="O1425" s="2"/>
      <c r="P1425" s="2" t="s">
        <v>671</v>
      </c>
      <c r="Q1425" s="2" t="s">
        <v>86</v>
      </c>
      <c r="R1425" s="2" t="s">
        <v>36</v>
      </c>
      <c r="S1425" s="2" t="s">
        <v>10751</v>
      </c>
      <c r="T1425" s="2" t="s">
        <v>915</v>
      </c>
      <c r="U1425" s="2" t="s">
        <v>10752</v>
      </c>
      <c r="V1425" s="2" t="s">
        <v>10753</v>
      </c>
      <c r="W1425" s="2" t="s">
        <v>10754</v>
      </c>
      <c r="X1425" s="2" t="s">
        <v>10755</v>
      </c>
      <c r="Y1425" s="2" t="s">
        <v>10740</v>
      </c>
    </row>
    <row r="1426" spans="1:25" x14ac:dyDescent="0.25">
      <c r="A1426" s="2">
        <v>343758</v>
      </c>
      <c r="B1426" s="2" t="s">
        <v>10756</v>
      </c>
      <c r="C1426" s="2" t="s">
        <v>368</v>
      </c>
      <c r="D1426" s="2" t="s">
        <v>58</v>
      </c>
      <c r="E1426" s="2" t="s">
        <v>27</v>
      </c>
      <c r="F1426" s="2" t="s">
        <v>618</v>
      </c>
      <c r="G1426" s="2" t="s">
        <v>1882</v>
      </c>
      <c r="H1426" s="2" t="s">
        <v>10757</v>
      </c>
      <c r="I1426" s="2" t="s">
        <v>2310</v>
      </c>
      <c r="J1426" s="2" t="s">
        <v>1826</v>
      </c>
      <c r="K1426" s="2" t="s">
        <v>10</v>
      </c>
      <c r="L1426" s="2" t="s">
        <v>5144</v>
      </c>
      <c r="M1426" s="2"/>
      <c r="N1426" s="2"/>
      <c r="O1426" s="2"/>
      <c r="P1426" s="2" t="s">
        <v>5145</v>
      </c>
      <c r="Q1426" s="2" t="s">
        <v>86</v>
      </c>
      <c r="R1426" s="2" t="s">
        <v>36</v>
      </c>
      <c r="S1426" s="2" t="s">
        <v>5146</v>
      </c>
      <c r="T1426" s="2" t="s">
        <v>655</v>
      </c>
      <c r="U1426" s="2" t="s">
        <v>10758</v>
      </c>
      <c r="V1426" s="2" t="s">
        <v>10759</v>
      </c>
      <c r="W1426" s="2" t="s">
        <v>10760</v>
      </c>
      <c r="X1426" s="2" t="s">
        <v>10761</v>
      </c>
      <c r="Y1426" s="2" t="s">
        <v>10762</v>
      </c>
    </row>
    <row r="1427" spans="1:25" x14ac:dyDescent="0.25">
      <c r="A1427" s="2">
        <v>343757</v>
      </c>
      <c r="B1427" s="2" t="s">
        <v>10763</v>
      </c>
      <c r="C1427" s="2" t="s">
        <v>1335</v>
      </c>
      <c r="D1427" s="2"/>
      <c r="E1427" s="2" t="s">
        <v>27</v>
      </c>
      <c r="F1427" s="2" t="s">
        <v>28</v>
      </c>
      <c r="G1427" s="2" t="s">
        <v>147</v>
      </c>
      <c r="H1427" s="2" t="s">
        <v>1320</v>
      </c>
      <c r="I1427" s="2" t="s">
        <v>1321</v>
      </c>
      <c r="J1427" s="2"/>
      <c r="K1427" s="2" t="s">
        <v>10</v>
      </c>
      <c r="L1427" s="2" t="s">
        <v>10764</v>
      </c>
      <c r="M1427" s="2" t="s">
        <v>10765</v>
      </c>
      <c r="N1427" s="2"/>
      <c r="O1427" s="2"/>
      <c r="P1427" s="2" t="s">
        <v>299</v>
      </c>
      <c r="Q1427" s="2" t="s">
        <v>86</v>
      </c>
      <c r="R1427" s="2" t="s">
        <v>36</v>
      </c>
      <c r="S1427" s="2" t="s">
        <v>10766</v>
      </c>
      <c r="T1427" s="2" t="s">
        <v>655</v>
      </c>
      <c r="U1427" s="2" t="s">
        <v>10767</v>
      </c>
      <c r="V1427" s="2" t="s">
        <v>10768</v>
      </c>
      <c r="W1427" s="2" t="s">
        <v>10769</v>
      </c>
      <c r="X1427" s="2" t="s">
        <v>10770</v>
      </c>
      <c r="Y1427" s="2" t="s">
        <v>10762</v>
      </c>
    </row>
    <row r="1428" spans="1:25" x14ac:dyDescent="0.25">
      <c r="A1428" s="2">
        <v>343756</v>
      </c>
      <c r="B1428" s="2" t="s">
        <v>10771</v>
      </c>
      <c r="C1428" s="2" t="s">
        <v>108</v>
      </c>
      <c r="D1428" s="2"/>
      <c r="E1428" s="2" t="s">
        <v>27</v>
      </c>
      <c r="F1428" s="2" t="s">
        <v>28</v>
      </c>
      <c r="G1428" s="2" t="s">
        <v>147</v>
      </c>
      <c r="H1428" s="2" t="s">
        <v>1320</v>
      </c>
      <c r="I1428" s="2" t="s">
        <v>1321</v>
      </c>
      <c r="J1428" s="2"/>
      <c r="K1428" s="2" t="s">
        <v>10</v>
      </c>
      <c r="L1428" s="2" t="s">
        <v>10772</v>
      </c>
      <c r="M1428" s="2"/>
      <c r="N1428" s="2"/>
      <c r="O1428" s="2"/>
      <c r="P1428" s="2" t="s">
        <v>4347</v>
      </c>
      <c r="Q1428" s="2" t="s">
        <v>86</v>
      </c>
      <c r="R1428" s="2" t="s">
        <v>36</v>
      </c>
      <c r="S1428" s="2" t="s">
        <v>10773</v>
      </c>
      <c r="T1428" s="2" t="s">
        <v>87</v>
      </c>
      <c r="U1428" s="2" t="s">
        <v>10774</v>
      </c>
      <c r="V1428" s="2" t="s">
        <v>10775</v>
      </c>
      <c r="W1428" s="2" t="s">
        <v>10776</v>
      </c>
      <c r="X1428" s="2" t="s">
        <v>10777</v>
      </c>
      <c r="Y1428" s="2" t="s">
        <v>10762</v>
      </c>
    </row>
    <row r="1429" spans="1:25" x14ac:dyDescent="0.25">
      <c r="A1429" s="2">
        <v>343755</v>
      </c>
      <c r="B1429" s="2" t="s">
        <v>10778</v>
      </c>
      <c r="C1429" s="2" t="s">
        <v>9384</v>
      </c>
      <c r="D1429" s="2"/>
      <c r="E1429" s="2" t="s">
        <v>27</v>
      </c>
      <c r="F1429" s="2" t="s">
        <v>28</v>
      </c>
      <c r="G1429" s="2" t="s">
        <v>4614</v>
      </c>
      <c r="H1429" s="2" t="s">
        <v>4615</v>
      </c>
      <c r="I1429" s="2" t="s">
        <v>4616</v>
      </c>
      <c r="J1429" s="2"/>
      <c r="K1429" s="2" t="s">
        <v>10</v>
      </c>
      <c r="L1429" s="2" t="s">
        <v>10779</v>
      </c>
      <c r="M1429" s="2"/>
      <c r="N1429" s="2"/>
      <c r="O1429" s="2"/>
      <c r="P1429" s="2" t="s">
        <v>34</v>
      </c>
      <c r="Q1429" s="2" t="s">
        <v>86</v>
      </c>
      <c r="R1429" s="2" t="s">
        <v>394</v>
      </c>
      <c r="S1429" s="2" t="s">
        <v>10780</v>
      </c>
      <c r="T1429" s="2" t="s">
        <v>225</v>
      </c>
      <c r="U1429" s="2" t="s">
        <v>10781</v>
      </c>
      <c r="V1429" s="2" t="s">
        <v>10782</v>
      </c>
      <c r="W1429" s="2" t="s">
        <v>10783</v>
      </c>
      <c r="X1429" s="2" t="s">
        <v>10784</v>
      </c>
      <c r="Y1429" s="2" t="s">
        <v>10785</v>
      </c>
    </row>
    <row r="1430" spans="1:25" x14ac:dyDescent="0.25">
      <c r="A1430" s="2">
        <v>343754</v>
      </c>
      <c r="B1430" s="2" t="s">
        <v>10786</v>
      </c>
      <c r="C1430" s="2" t="s">
        <v>10787</v>
      </c>
      <c r="D1430" s="2"/>
      <c r="E1430" s="2" t="s">
        <v>27</v>
      </c>
      <c r="F1430" s="2" t="s">
        <v>28</v>
      </c>
      <c r="G1430" s="2" t="s">
        <v>4614</v>
      </c>
      <c r="H1430" s="2" t="s">
        <v>4615</v>
      </c>
      <c r="I1430" s="2" t="s">
        <v>4616</v>
      </c>
      <c r="J1430" s="2"/>
      <c r="K1430" s="2" t="s">
        <v>10</v>
      </c>
      <c r="L1430" s="2" t="s">
        <v>10788</v>
      </c>
      <c r="M1430" s="2"/>
      <c r="N1430" s="2"/>
      <c r="O1430" s="2"/>
      <c r="P1430" s="2" t="s">
        <v>50</v>
      </c>
      <c r="Q1430" s="2" t="s">
        <v>86</v>
      </c>
      <c r="R1430" s="2" t="s">
        <v>36</v>
      </c>
      <c r="S1430" s="2" t="s">
        <v>10789</v>
      </c>
      <c r="T1430" s="2" t="s">
        <v>255</v>
      </c>
      <c r="U1430" s="2" t="s">
        <v>10790</v>
      </c>
      <c r="V1430" s="2" t="s">
        <v>10791</v>
      </c>
      <c r="W1430" s="2" t="s">
        <v>10792</v>
      </c>
      <c r="X1430" s="2" t="s">
        <v>10793</v>
      </c>
      <c r="Y1430" s="2" t="s">
        <v>10794</v>
      </c>
    </row>
    <row r="1431" spans="1:25" x14ac:dyDescent="0.25">
      <c r="A1431" s="2">
        <v>343752</v>
      </c>
      <c r="B1431" s="2" t="s">
        <v>10795</v>
      </c>
      <c r="C1431" s="2" t="s">
        <v>10796</v>
      </c>
      <c r="D1431" s="2"/>
      <c r="E1431" s="2" t="s">
        <v>27</v>
      </c>
      <c r="F1431" s="2" t="s">
        <v>28</v>
      </c>
      <c r="G1431" s="2" t="s">
        <v>4614</v>
      </c>
      <c r="H1431" s="2" t="s">
        <v>4615</v>
      </c>
      <c r="I1431" s="2" t="s">
        <v>4616</v>
      </c>
      <c r="J1431" s="2"/>
      <c r="K1431" s="2" t="s">
        <v>10</v>
      </c>
      <c r="L1431" s="2" t="s">
        <v>10797</v>
      </c>
      <c r="M1431" s="2" t="s">
        <v>10798</v>
      </c>
      <c r="N1431" s="2"/>
      <c r="O1431" s="2"/>
      <c r="P1431" s="2" t="s">
        <v>191</v>
      </c>
      <c r="Q1431" s="2" t="s">
        <v>86</v>
      </c>
      <c r="R1431" s="2" t="s">
        <v>36</v>
      </c>
      <c r="S1431" s="2" t="s">
        <v>10799</v>
      </c>
      <c r="T1431" s="2" t="s">
        <v>122</v>
      </c>
      <c r="U1431" s="2" t="s">
        <v>10800</v>
      </c>
      <c r="V1431" s="2" t="s">
        <v>10801</v>
      </c>
      <c r="W1431" s="2" t="s">
        <v>10802</v>
      </c>
      <c r="X1431" s="2" t="s">
        <v>10803</v>
      </c>
      <c r="Y1431" s="2" t="s">
        <v>10804</v>
      </c>
    </row>
    <row r="1432" spans="1:25" x14ac:dyDescent="0.25">
      <c r="A1432" s="2">
        <v>343751</v>
      </c>
      <c r="B1432" s="2" t="s">
        <v>10805</v>
      </c>
      <c r="C1432" s="2" t="s">
        <v>10806</v>
      </c>
      <c r="D1432" s="2"/>
      <c r="E1432" s="2" t="s">
        <v>27</v>
      </c>
      <c r="F1432" s="2" t="s">
        <v>28</v>
      </c>
      <c r="G1432" s="2" t="s">
        <v>4614</v>
      </c>
      <c r="H1432" s="2" t="s">
        <v>4615</v>
      </c>
      <c r="I1432" s="2" t="s">
        <v>4616</v>
      </c>
      <c r="J1432" s="2"/>
      <c r="K1432" s="2" t="s">
        <v>10</v>
      </c>
      <c r="L1432" s="2" t="s">
        <v>10807</v>
      </c>
      <c r="M1432" s="2" t="s">
        <v>10808</v>
      </c>
      <c r="N1432" s="2"/>
      <c r="O1432" s="2"/>
      <c r="P1432" s="2" t="s">
        <v>212</v>
      </c>
      <c r="Q1432" s="2" t="s">
        <v>86</v>
      </c>
      <c r="R1432" s="2" t="s">
        <v>36</v>
      </c>
      <c r="S1432" s="2" t="s">
        <v>10809</v>
      </c>
      <c r="T1432" s="2" t="s">
        <v>1550</v>
      </c>
      <c r="U1432" s="2" t="s">
        <v>10810</v>
      </c>
      <c r="V1432" s="2" t="s">
        <v>10811</v>
      </c>
      <c r="W1432" s="2" t="s">
        <v>10812</v>
      </c>
      <c r="X1432" s="2" t="s">
        <v>10813</v>
      </c>
      <c r="Y1432" s="2" t="s">
        <v>10804</v>
      </c>
    </row>
    <row r="1433" spans="1:25" x14ac:dyDescent="0.25">
      <c r="A1433" s="2">
        <v>343750</v>
      </c>
      <c r="B1433" s="2" t="s">
        <v>10814</v>
      </c>
      <c r="C1433" s="2" t="s">
        <v>1227</v>
      </c>
      <c r="D1433" s="2"/>
      <c r="E1433" s="2" t="s">
        <v>27</v>
      </c>
      <c r="F1433" s="2" t="s">
        <v>28</v>
      </c>
      <c r="G1433" s="2" t="s">
        <v>4614</v>
      </c>
      <c r="H1433" s="2" t="s">
        <v>4615</v>
      </c>
      <c r="I1433" s="2" t="s">
        <v>4616</v>
      </c>
      <c r="J1433" s="2"/>
      <c r="K1433" s="2" t="s">
        <v>10</v>
      </c>
      <c r="L1433" s="2" t="s">
        <v>8805</v>
      </c>
      <c r="M1433" s="2"/>
      <c r="N1433" s="2"/>
      <c r="O1433" s="2"/>
      <c r="P1433" s="2" t="s">
        <v>558</v>
      </c>
      <c r="Q1433" s="2" t="s">
        <v>86</v>
      </c>
      <c r="R1433" s="2" t="s">
        <v>36</v>
      </c>
      <c r="S1433" s="2" t="s">
        <v>8806</v>
      </c>
      <c r="T1433" s="2" t="s">
        <v>862</v>
      </c>
      <c r="U1433" s="2" t="s">
        <v>10815</v>
      </c>
      <c r="V1433" s="2" t="s">
        <v>10816</v>
      </c>
      <c r="W1433" s="2" t="s">
        <v>10817</v>
      </c>
      <c r="X1433" s="2" t="s">
        <v>10818</v>
      </c>
      <c r="Y1433" s="2" t="s">
        <v>10819</v>
      </c>
    </row>
    <row r="1434" spans="1:25" x14ac:dyDescent="0.25">
      <c r="A1434" s="2">
        <v>343749</v>
      </c>
      <c r="B1434" s="2" t="s">
        <v>10820</v>
      </c>
      <c r="C1434" s="2" t="s">
        <v>4806</v>
      </c>
      <c r="D1434" s="2"/>
      <c r="E1434" s="2" t="s">
        <v>27</v>
      </c>
      <c r="F1434" s="2" t="s">
        <v>28</v>
      </c>
      <c r="G1434" s="2" t="s">
        <v>4614</v>
      </c>
      <c r="H1434" s="2" t="s">
        <v>4615</v>
      </c>
      <c r="I1434" s="2" t="s">
        <v>4616</v>
      </c>
      <c r="J1434" s="2"/>
      <c r="K1434" s="2" t="s">
        <v>10</v>
      </c>
      <c r="L1434" s="2"/>
      <c r="M1434" s="2" t="s">
        <v>10821</v>
      </c>
      <c r="N1434" s="2"/>
      <c r="O1434" s="2"/>
      <c r="P1434" s="2" t="s">
        <v>299</v>
      </c>
      <c r="Q1434" s="2" t="s">
        <v>86</v>
      </c>
      <c r="R1434" s="2" t="s">
        <v>36</v>
      </c>
      <c r="S1434" s="2"/>
      <c r="T1434" s="2" t="s">
        <v>225</v>
      </c>
      <c r="U1434" s="2" t="s">
        <v>10822</v>
      </c>
      <c r="V1434" s="2" t="s">
        <v>10823</v>
      </c>
      <c r="W1434" s="2" t="s">
        <v>10824</v>
      </c>
      <c r="X1434" s="2" t="s">
        <v>10825</v>
      </c>
      <c r="Y1434" s="2" t="s">
        <v>10804</v>
      </c>
    </row>
    <row r="1435" spans="1:25" x14ac:dyDescent="0.25">
      <c r="A1435" s="2">
        <v>343748</v>
      </c>
      <c r="B1435" s="2" t="s">
        <v>10826</v>
      </c>
      <c r="C1435" s="2" t="s">
        <v>5350</v>
      </c>
      <c r="D1435" s="2"/>
      <c r="E1435" s="2" t="s">
        <v>27</v>
      </c>
      <c r="F1435" s="2" t="s">
        <v>28</v>
      </c>
      <c r="G1435" s="2" t="s">
        <v>4614</v>
      </c>
      <c r="H1435" s="2" t="s">
        <v>4615</v>
      </c>
      <c r="I1435" s="2" t="s">
        <v>4616</v>
      </c>
      <c r="J1435" s="2"/>
      <c r="K1435" s="2" t="s">
        <v>10</v>
      </c>
      <c r="L1435" s="2"/>
      <c r="M1435" s="2" t="s">
        <v>10827</v>
      </c>
      <c r="N1435" s="2"/>
      <c r="O1435" s="2"/>
      <c r="P1435" s="2" t="s">
        <v>178</v>
      </c>
      <c r="Q1435" s="2" t="s">
        <v>86</v>
      </c>
      <c r="R1435" s="2" t="s">
        <v>36</v>
      </c>
      <c r="S1435" s="2"/>
      <c r="T1435" s="2" t="s">
        <v>560</v>
      </c>
      <c r="U1435" s="2" t="s">
        <v>10828</v>
      </c>
      <c r="V1435" s="2" t="s">
        <v>10829</v>
      </c>
      <c r="W1435" s="2" t="s">
        <v>10830</v>
      </c>
      <c r="X1435" s="2" t="s">
        <v>10831</v>
      </c>
      <c r="Y1435" s="2" t="s">
        <v>10819</v>
      </c>
    </row>
    <row r="1436" spans="1:25" x14ac:dyDescent="0.25">
      <c r="A1436" s="2">
        <v>343747</v>
      </c>
      <c r="B1436" s="2" t="s">
        <v>10832</v>
      </c>
      <c r="C1436" s="2" t="s">
        <v>368</v>
      </c>
      <c r="D1436" s="2" t="s">
        <v>58</v>
      </c>
      <c r="E1436" s="2" t="s">
        <v>27</v>
      </c>
      <c r="F1436" s="2" t="s">
        <v>572</v>
      </c>
      <c r="G1436" s="2" t="s">
        <v>666</v>
      </c>
      <c r="H1436" s="2" t="s">
        <v>2102</v>
      </c>
      <c r="I1436" s="2" t="s">
        <v>668</v>
      </c>
      <c r="J1436" s="2" t="s">
        <v>604</v>
      </c>
      <c r="K1436" s="2" t="s">
        <v>10</v>
      </c>
      <c r="L1436" s="2" t="s">
        <v>10833</v>
      </c>
      <c r="M1436" s="2"/>
      <c r="N1436" s="2"/>
      <c r="O1436" s="2"/>
      <c r="P1436" s="2" t="s">
        <v>5145</v>
      </c>
      <c r="Q1436" s="2" t="s">
        <v>86</v>
      </c>
      <c r="R1436" s="2" t="s">
        <v>36</v>
      </c>
      <c r="S1436" s="2" t="s">
        <v>10834</v>
      </c>
      <c r="T1436" s="2" t="s">
        <v>206</v>
      </c>
      <c r="U1436" s="2" t="s">
        <v>10835</v>
      </c>
      <c r="V1436" s="2" t="s">
        <v>10836</v>
      </c>
      <c r="W1436" s="2" t="s">
        <v>10837</v>
      </c>
      <c r="X1436" s="2" t="s">
        <v>10838</v>
      </c>
      <c r="Y1436" s="2" t="s">
        <v>10839</v>
      </c>
    </row>
    <row r="1437" spans="1:25" x14ac:dyDescent="0.25">
      <c r="A1437" s="2">
        <v>343746</v>
      </c>
      <c r="B1437" s="2" t="s">
        <v>10840</v>
      </c>
      <c r="C1437" s="2" t="s">
        <v>398</v>
      </c>
      <c r="D1437" s="2" t="s">
        <v>71</v>
      </c>
      <c r="E1437" s="2" t="s">
        <v>27</v>
      </c>
      <c r="F1437" s="2" t="s">
        <v>1712</v>
      </c>
      <c r="G1437" s="2" t="s">
        <v>3307</v>
      </c>
      <c r="H1437" s="2" t="s">
        <v>3308</v>
      </c>
      <c r="I1437" s="2" t="s">
        <v>3172</v>
      </c>
      <c r="J1437" s="2" t="s">
        <v>761</v>
      </c>
      <c r="K1437" s="2" t="s">
        <v>10</v>
      </c>
      <c r="L1437" s="2" t="s">
        <v>7122</v>
      </c>
      <c r="M1437" s="2"/>
      <c r="N1437" s="2"/>
      <c r="O1437" s="2"/>
      <c r="P1437" s="2" t="s">
        <v>671</v>
      </c>
      <c r="Q1437" s="2" t="s">
        <v>86</v>
      </c>
      <c r="R1437" s="2" t="s">
        <v>36</v>
      </c>
      <c r="S1437" s="2" t="s">
        <v>7123</v>
      </c>
      <c r="T1437" s="2" t="s">
        <v>233</v>
      </c>
      <c r="U1437" s="2" t="s">
        <v>10841</v>
      </c>
      <c r="V1437" s="2" t="s">
        <v>10842</v>
      </c>
      <c r="W1437" s="2" t="s">
        <v>10843</v>
      </c>
      <c r="X1437" s="2" t="s">
        <v>10844</v>
      </c>
      <c r="Y1437" s="2" t="s">
        <v>10839</v>
      </c>
    </row>
    <row r="1438" spans="1:25" x14ac:dyDescent="0.25">
      <c r="A1438" s="2">
        <v>343745</v>
      </c>
      <c r="B1438" s="2" t="s">
        <v>10845</v>
      </c>
      <c r="C1438" s="2" t="s">
        <v>398</v>
      </c>
      <c r="D1438" s="2" t="s">
        <v>58</v>
      </c>
      <c r="E1438" s="2" t="s">
        <v>27</v>
      </c>
      <c r="F1438" s="2" t="s">
        <v>1712</v>
      </c>
      <c r="G1438" s="2" t="s">
        <v>3307</v>
      </c>
      <c r="H1438" s="2" t="s">
        <v>3308</v>
      </c>
      <c r="I1438" s="2" t="s">
        <v>3172</v>
      </c>
      <c r="J1438" s="2" t="s">
        <v>761</v>
      </c>
      <c r="K1438" s="2" t="s">
        <v>10</v>
      </c>
      <c r="L1438" s="2" t="s">
        <v>7601</v>
      </c>
      <c r="M1438" s="2"/>
      <c r="N1438" s="2"/>
      <c r="O1438" s="2"/>
      <c r="P1438" s="2" t="s">
        <v>671</v>
      </c>
      <c r="Q1438" s="2" t="s">
        <v>86</v>
      </c>
      <c r="R1438" s="2" t="s">
        <v>36</v>
      </c>
      <c r="S1438" s="2" t="s">
        <v>7602</v>
      </c>
      <c r="T1438" s="2" t="s">
        <v>233</v>
      </c>
      <c r="U1438" s="2" t="s">
        <v>10846</v>
      </c>
      <c r="V1438" s="2" t="s">
        <v>10847</v>
      </c>
      <c r="W1438" s="2" t="s">
        <v>10848</v>
      </c>
      <c r="X1438" s="2" t="s">
        <v>10849</v>
      </c>
      <c r="Y1438" s="2" t="s">
        <v>10839</v>
      </c>
    </row>
    <row r="1439" spans="1:25" x14ac:dyDescent="0.25">
      <c r="A1439" s="2">
        <v>343744</v>
      </c>
      <c r="B1439" s="2" t="s">
        <v>10850</v>
      </c>
      <c r="C1439" s="2" t="s">
        <v>368</v>
      </c>
      <c r="D1439" s="2" t="s">
        <v>58</v>
      </c>
      <c r="E1439" s="2" t="s">
        <v>27</v>
      </c>
      <c r="F1439" s="2" t="s">
        <v>572</v>
      </c>
      <c r="G1439" s="2" t="s">
        <v>4142</v>
      </c>
      <c r="H1439" s="2" t="s">
        <v>4143</v>
      </c>
      <c r="I1439" s="2" t="s">
        <v>3521</v>
      </c>
      <c r="J1439" s="2" t="s">
        <v>1964</v>
      </c>
      <c r="K1439" s="2" t="s">
        <v>10</v>
      </c>
      <c r="L1439" s="2" t="s">
        <v>10851</v>
      </c>
      <c r="M1439" s="2"/>
      <c r="N1439" s="2"/>
      <c r="O1439" s="2"/>
      <c r="P1439" s="2" t="s">
        <v>299</v>
      </c>
      <c r="Q1439" s="2" t="s">
        <v>86</v>
      </c>
      <c r="R1439" s="2" t="s">
        <v>36</v>
      </c>
      <c r="S1439" s="2" t="s">
        <v>10852</v>
      </c>
      <c r="T1439" s="2" t="s">
        <v>51</v>
      </c>
      <c r="U1439" s="2" t="s">
        <v>10853</v>
      </c>
      <c r="V1439" s="2" t="s">
        <v>10854</v>
      </c>
      <c r="W1439" s="2" t="s">
        <v>10855</v>
      </c>
      <c r="X1439" s="2" t="s">
        <v>10856</v>
      </c>
      <c r="Y1439" s="2" t="s">
        <v>10857</v>
      </c>
    </row>
    <row r="1440" spans="1:25" x14ac:dyDescent="0.25">
      <c r="A1440" s="2">
        <v>343743</v>
      </c>
      <c r="B1440" s="2" t="s">
        <v>10858</v>
      </c>
      <c r="C1440" s="2" t="s">
        <v>368</v>
      </c>
      <c r="D1440" s="2" t="s">
        <v>71</v>
      </c>
      <c r="E1440" s="2" t="s">
        <v>27</v>
      </c>
      <c r="F1440" s="2" t="s">
        <v>572</v>
      </c>
      <c r="G1440" s="2" t="s">
        <v>1723</v>
      </c>
      <c r="H1440" s="2" t="s">
        <v>2919</v>
      </c>
      <c r="I1440" s="2" t="s">
        <v>2920</v>
      </c>
      <c r="J1440" s="2" t="s">
        <v>265</v>
      </c>
      <c r="K1440" s="2" t="s">
        <v>10</v>
      </c>
      <c r="L1440" s="2" t="s">
        <v>10859</v>
      </c>
      <c r="M1440" s="2"/>
      <c r="N1440" s="2"/>
      <c r="O1440" s="2"/>
      <c r="P1440" s="2" t="s">
        <v>671</v>
      </c>
      <c r="Q1440" s="2" t="s">
        <v>86</v>
      </c>
      <c r="R1440" s="2" t="s">
        <v>36</v>
      </c>
      <c r="S1440" s="2" t="s">
        <v>10860</v>
      </c>
      <c r="T1440" s="2" t="s">
        <v>233</v>
      </c>
      <c r="U1440" s="2"/>
      <c r="V1440" s="2" t="s">
        <v>10861</v>
      </c>
      <c r="W1440" s="2" t="s">
        <v>10862</v>
      </c>
      <c r="X1440" s="2" t="s">
        <v>10863</v>
      </c>
      <c r="Y1440" s="2" t="s">
        <v>10857</v>
      </c>
    </row>
    <row r="1441" spans="1:25" x14ac:dyDescent="0.25">
      <c r="A1441" s="2">
        <v>343742</v>
      </c>
      <c r="B1441" s="2" t="s">
        <v>10864</v>
      </c>
      <c r="C1441" s="2" t="s">
        <v>368</v>
      </c>
      <c r="D1441" s="2" t="s">
        <v>71</v>
      </c>
      <c r="E1441" s="2" t="s">
        <v>27</v>
      </c>
      <c r="F1441" s="2" t="s">
        <v>618</v>
      </c>
      <c r="G1441" s="2" t="s">
        <v>1882</v>
      </c>
      <c r="H1441" s="2" t="s">
        <v>10757</v>
      </c>
      <c r="I1441" s="2" t="s">
        <v>2310</v>
      </c>
      <c r="J1441" s="2" t="s">
        <v>1826</v>
      </c>
      <c r="K1441" s="2" t="s">
        <v>10</v>
      </c>
      <c r="L1441" s="2" t="s">
        <v>10865</v>
      </c>
      <c r="M1441" s="2"/>
      <c r="N1441" s="2"/>
      <c r="O1441" s="2"/>
      <c r="P1441" s="2" t="s">
        <v>5145</v>
      </c>
      <c r="Q1441" s="2" t="s">
        <v>86</v>
      </c>
      <c r="R1441" s="2" t="s">
        <v>36</v>
      </c>
      <c r="S1441" s="2" t="s">
        <v>5146</v>
      </c>
      <c r="T1441" s="2" t="s">
        <v>655</v>
      </c>
      <c r="U1441" s="2" t="s">
        <v>10866</v>
      </c>
      <c r="V1441" s="2" t="s">
        <v>10867</v>
      </c>
      <c r="W1441" s="2" t="s">
        <v>10868</v>
      </c>
      <c r="X1441" s="2" t="s">
        <v>10869</v>
      </c>
      <c r="Y1441" s="2" t="s">
        <v>10857</v>
      </c>
    </row>
    <row r="1442" spans="1:25" x14ac:dyDescent="0.25">
      <c r="A1442" s="2">
        <v>343741</v>
      </c>
      <c r="B1442" s="2" t="s">
        <v>10870</v>
      </c>
      <c r="C1442" s="2" t="s">
        <v>421</v>
      </c>
      <c r="D1442" s="2" t="s">
        <v>58</v>
      </c>
      <c r="E1442" s="2" t="s">
        <v>27</v>
      </c>
      <c r="F1442" s="2" t="s">
        <v>3210</v>
      </c>
      <c r="G1442" s="2" t="s">
        <v>3211</v>
      </c>
      <c r="H1442" s="2" t="s">
        <v>3212</v>
      </c>
      <c r="I1442" s="2" t="s">
        <v>2705</v>
      </c>
      <c r="J1442" s="2" t="s">
        <v>337</v>
      </c>
      <c r="K1442" s="2" t="s">
        <v>10</v>
      </c>
      <c r="L1442" s="2" t="s">
        <v>6329</v>
      </c>
      <c r="M1442" s="2"/>
      <c r="N1442" s="2"/>
      <c r="O1442" s="2"/>
      <c r="P1442" s="2" t="s">
        <v>50</v>
      </c>
      <c r="Q1442" s="2" t="s">
        <v>86</v>
      </c>
      <c r="R1442" s="2" t="s">
        <v>36</v>
      </c>
      <c r="S1442" s="2" t="s">
        <v>6330</v>
      </c>
      <c r="T1442" s="2" t="s">
        <v>255</v>
      </c>
      <c r="U1442" s="2" t="s">
        <v>10871</v>
      </c>
      <c r="V1442" s="2" t="s">
        <v>10872</v>
      </c>
      <c r="W1442" s="2" t="s">
        <v>10873</v>
      </c>
      <c r="X1442" s="2" t="s">
        <v>10874</v>
      </c>
      <c r="Y1442" s="2" t="s">
        <v>10875</v>
      </c>
    </row>
    <row r="1443" spans="1:25" x14ac:dyDescent="0.25">
      <c r="A1443" s="2">
        <v>343740</v>
      </c>
      <c r="B1443" s="2" t="s">
        <v>10876</v>
      </c>
      <c r="C1443" s="2" t="s">
        <v>171</v>
      </c>
      <c r="D1443" s="2" t="s">
        <v>58</v>
      </c>
      <c r="E1443" s="2" t="s">
        <v>27</v>
      </c>
      <c r="F1443" s="2" t="s">
        <v>618</v>
      </c>
      <c r="G1443" s="2" t="s">
        <v>1882</v>
      </c>
      <c r="H1443" s="2" t="s">
        <v>10757</v>
      </c>
      <c r="I1443" s="2" t="s">
        <v>2310</v>
      </c>
      <c r="J1443" s="2" t="s">
        <v>1826</v>
      </c>
      <c r="K1443" s="2" t="s">
        <v>10</v>
      </c>
      <c r="L1443" s="2" t="s">
        <v>1886</v>
      </c>
      <c r="M1443" s="2"/>
      <c r="N1443" s="2"/>
      <c r="O1443" s="2"/>
      <c r="P1443" s="2" t="s">
        <v>457</v>
      </c>
      <c r="Q1443" s="2" t="s">
        <v>86</v>
      </c>
      <c r="R1443" s="2" t="s">
        <v>36</v>
      </c>
      <c r="S1443" s="2" t="s">
        <v>1888</v>
      </c>
      <c r="T1443" s="2" t="s">
        <v>193</v>
      </c>
      <c r="U1443" s="2" t="s">
        <v>10877</v>
      </c>
      <c r="V1443" s="2" t="s">
        <v>10878</v>
      </c>
      <c r="W1443" s="2" t="s">
        <v>10879</v>
      </c>
      <c r="X1443" s="2" t="s">
        <v>10880</v>
      </c>
      <c r="Y1443" s="2" t="s">
        <v>10875</v>
      </c>
    </row>
    <row r="1444" spans="1:25" x14ac:dyDescent="0.25">
      <c r="A1444" s="2">
        <v>343739</v>
      </c>
      <c r="B1444" s="2" t="s">
        <v>10881</v>
      </c>
      <c r="C1444" s="2" t="s">
        <v>108</v>
      </c>
      <c r="D1444" s="2"/>
      <c r="E1444" s="2" t="s">
        <v>27</v>
      </c>
      <c r="F1444" s="2" t="s">
        <v>28</v>
      </c>
      <c r="G1444" s="2" t="s">
        <v>1961</v>
      </c>
      <c r="H1444" s="2" t="s">
        <v>1962</v>
      </c>
      <c r="I1444" s="2" t="s">
        <v>1963</v>
      </c>
      <c r="J1444" s="2" t="s">
        <v>1964</v>
      </c>
      <c r="K1444" s="2" t="s">
        <v>10</v>
      </c>
      <c r="L1444" s="2" t="s">
        <v>10882</v>
      </c>
      <c r="M1444" s="2"/>
      <c r="N1444" s="2"/>
      <c r="O1444" s="2"/>
      <c r="P1444" s="2" t="s">
        <v>545</v>
      </c>
      <c r="Q1444" s="2" t="s">
        <v>86</v>
      </c>
      <c r="R1444" s="2" t="s">
        <v>36</v>
      </c>
      <c r="S1444" s="2" t="s">
        <v>10883</v>
      </c>
      <c r="T1444" s="2" t="s">
        <v>233</v>
      </c>
      <c r="U1444" s="2" t="s">
        <v>10884</v>
      </c>
      <c r="V1444" s="2" t="s">
        <v>10885</v>
      </c>
      <c r="W1444" s="2" t="s">
        <v>10886</v>
      </c>
      <c r="X1444" s="2" t="s">
        <v>10887</v>
      </c>
      <c r="Y1444" s="2" t="s">
        <v>10875</v>
      </c>
    </row>
    <row r="1445" spans="1:25" x14ac:dyDescent="0.25">
      <c r="A1445" s="2">
        <v>343738</v>
      </c>
      <c r="B1445" s="2" t="s">
        <v>10888</v>
      </c>
      <c r="C1445" s="2" t="s">
        <v>368</v>
      </c>
      <c r="D1445" s="2" t="s">
        <v>58</v>
      </c>
      <c r="E1445" s="2" t="s">
        <v>27</v>
      </c>
      <c r="F1445" s="2" t="s">
        <v>28</v>
      </c>
      <c r="G1445" s="2" t="s">
        <v>3927</v>
      </c>
      <c r="H1445" s="2" t="s">
        <v>3928</v>
      </c>
      <c r="I1445" s="2" t="s">
        <v>1874</v>
      </c>
      <c r="J1445" s="2" t="s">
        <v>3929</v>
      </c>
      <c r="K1445" s="2" t="s">
        <v>10</v>
      </c>
      <c r="L1445" s="2" t="s">
        <v>10889</v>
      </c>
      <c r="M1445" s="2"/>
      <c r="N1445" s="2"/>
      <c r="O1445" s="2"/>
      <c r="P1445" s="2" t="s">
        <v>178</v>
      </c>
      <c r="Q1445" s="2" t="s">
        <v>86</v>
      </c>
      <c r="R1445" s="2" t="s">
        <v>36</v>
      </c>
      <c r="S1445" s="2" t="s">
        <v>10890</v>
      </c>
      <c r="T1445" s="2" t="s">
        <v>206</v>
      </c>
      <c r="U1445" s="2" t="s">
        <v>10891</v>
      </c>
      <c r="V1445" s="2" t="s">
        <v>10892</v>
      </c>
      <c r="W1445" s="2" t="s">
        <v>10893</v>
      </c>
      <c r="X1445" s="2" t="s">
        <v>10894</v>
      </c>
      <c r="Y1445" s="2" t="s">
        <v>10895</v>
      </c>
    </row>
    <row r="1446" spans="1:25" x14ac:dyDescent="0.25">
      <c r="A1446" s="2">
        <v>343737</v>
      </c>
      <c r="B1446" s="2" t="s">
        <v>10896</v>
      </c>
      <c r="C1446" s="2" t="s">
        <v>6382</v>
      </c>
      <c r="D1446" s="2"/>
      <c r="E1446" s="2" t="s">
        <v>27</v>
      </c>
      <c r="F1446" s="2" t="s">
        <v>45</v>
      </c>
      <c r="G1446" s="2" t="s">
        <v>46</v>
      </c>
      <c r="H1446" s="2" t="s">
        <v>47</v>
      </c>
      <c r="I1446" s="2" t="s">
        <v>48</v>
      </c>
      <c r="J1446" s="2"/>
      <c r="K1446" s="2" t="s">
        <v>10</v>
      </c>
      <c r="L1446" s="2" t="s">
        <v>6383</v>
      </c>
      <c r="M1446" s="2"/>
      <c r="N1446" s="2"/>
      <c r="O1446" s="2"/>
      <c r="P1446" s="2" t="s">
        <v>255</v>
      </c>
      <c r="Q1446" s="2" t="s">
        <v>86</v>
      </c>
      <c r="R1446" s="2" t="s">
        <v>36</v>
      </c>
      <c r="S1446" s="2" t="s">
        <v>6384</v>
      </c>
      <c r="T1446" s="2" t="s">
        <v>1514</v>
      </c>
      <c r="U1446" s="2" t="s">
        <v>10897</v>
      </c>
      <c r="V1446" s="2" t="s">
        <v>10898</v>
      </c>
      <c r="W1446" s="2" t="s">
        <v>10899</v>
      </c>
      <c r="X1446" s="2" t="s">
        <v>10900</v>
      </c>
      <c r="Y1446" s="2" t="s">
        <v>10895</v>
      </c>
    </row>
    <row r="1447" spans="1:25" x14ac:dyDescent="0.25">
      <c r="A1447" s="2">
        <v>343736</v>
      </c>
      <c r="B1447" s="2" t="s">
        <v>10901</v>
      </c>
      <c r="C1447" s="2" t="s">
        <v>6373</v>
      </c>
      <c r="D1447" s="2" t="s">
        <v>58</v>
      </c>
      <c r="E1447" s="2" t="s">
        <v>27</v>
      </c>
      <c r="F1447" s="2" t="s">
        <v>45</v>
      </c>
      <c r="G1447" s="2" t="s">
        <v>46</v>
      </c>
      <c r="H1447" s="2" t="s">
        <v>47</v>
      </c>
      <c r="I1447" s="2" t="s">
        <v>48</v>
      </c>
      <c r="J1447" s="2"/>
      <c r="K1447" s="2" t="s">
        <v>10</v>
      </c>
      <c r="L1447" s="2" t="s">
        <v>6439</v>
      </c>
      <c r="M1447" s="2"/>
      <c r="N1447" s="2"/>
      <c r="O1447" s="2"/>
      <c r="P1447" s="2" t="s">
        <v>558</v>
      </c>
      <c r="Q1447" s="2" t="s">
        <v>86</v>
      </c>
      <c r="R1447" s="2" t="s">
        <v>394</v>
      </c>
      <c r="S1447" s="2" t="s">
        <v>6375</v>
      </c>
      <c r="T1447" s="2" t="s">
        <v>87</v>
      </c>
      <c r="U1447" s="2" t="s">
        <v>6440</v>
      </c>
      <c r="V1447" s="2" t="s">
        <v>10902</v>
      </c>
      <c r="W1447" s="2" t="s">
        <v>10903</v>
      </c>
      <c r="X1447" s="2" t="s">
        <v>10904</v>
      </c>
      <c r="Y1447" s="2" t="s">
        <v>10905</v>
      </c>
    </row>
    <row r="1448" spans="1:25" x14ac:dyDescent="0.25">
      <c r="A1448" s="2">
        <v>343735</v>
      </c>
      <c r="B1448" s="2" t="s">
        <v>10906</v>
      </c>
      <c r="C1448" s="2" t="s">
        <v>6373</v>
      </c>
      <c r="D1448" s="2" t="s">
        <v>71</v>
      </c>
      <c r="E1448" s="2" t="s">
        <v>27</v>
      </c>
      <c r="F1448" s="2" t="s">
        <v>45</v>
      </c>
      <c r="G1448" s="2" t="s">
        <v>46</v>
      </c>
      <c r="H1448" s="2" t="s">
        <v>47</v>
      </c>
      <c r="I1448" s="2" t="s">
        <v>48</v>
      </c>
      <c r="J1448" s="2"/>
      <c r="K1448" s="2" t="s">
        <v>10</v>
      </c>
      <c r="L1448" s="2" t="s">
        <v>6374</v>
      </c>
      <c r="M1448" s="2"/>
      <c r="N1448" s="2"/>
      <c r="O1448" s="2"/>
      <c r="P1448" s="2" t="s">
        <v>558</v>
      </c>
      <c r="Q1448" s="2" t="s">
        <v>86</v>
      </c>
      <c r="R1448" s="2" t="s">
        <v>36</v>
      </c>
      <c r="S1448" s="2" t="s">
        <v>6375</v>
      </c>
      <c r="T1448" s="2" t="s">
        <v>87</v>
      </c>
      <c r="U1448" s="2" t="s">
        <v>10907</v>
      </c>
      <c r="V1448" s="2" t="s">
        <v>10908</v>
      </c>
      <c r="W1448" s="2" t="s">
        <v>10909</v>
      </c>
      <c r="X1448" s="2" t="s">
        <v>10910</v>
      </c>
      <c r="Y1448" s="2" t="s">
        <v>10911</v>
      </c>
    </row>
    <row r="1449" spans="1:25" x14ac:dyDescent="0.25">
      <c r="A1449" s="2">
        <v>343734</v>
      </c>
      <c r="B1449" s="2" t="s">
        <v>10912</v>
      </c>
      <c r="C1449" s="2" t="s">
        <v>6422</v>
      </c>
      <c r="D1449" s="2"/>
      <c r="E1449" s="2" t="s">
        <v>27</v>
      </c>
      <c r="F1449" s="2" t="s">
        <v>45</v>
      </c>
      <c r="G1449" s="2" t="s">
        <v>46</v>
      </c>
      <c r="H1449" s="2" t="s">
        <v>47</v>
      </c>
      <c r="I1449" s="2" t="s">
        <v>48</v>
      </c>
      <c r="J1449" s="2"/>
      <c r="K1449" s="2" t="s">
        <v>10</v>
      </c>
      <c r="L1449" s="2" t="s">
        <v>6423</v>
      </c>
      <c r="M1449" s="2"/>
      <c r="N1449" s="2"/>
      <c r="O1449" s="2"/>
      <c r="P1449" s="2" t="s">
        <v>6424</v>
      </c>
      <c r="Q1449" s="2" t="s">
        <v>86</v>
      </c>
      <c r="R1449" s="2" t="s">
        <v>36</v>
      </c>
      <c r="S1449" s="2" t="s">
        <v>6425</v>
      </c>
      <c r="T1449" s="2" t="s">
        <v>225</v>
      </c>
      <c r="U1449" s="2"/>
      <c r="V1449" s="2" t="s">
        <v>10913</v>
      </c>
      <c r="W1449" s="2" t="s">
        <v>10914</v>
      </c>
      <c r="X1449" s="2" t="s">
        <v>10915</v>
      </c>
      <c r="Y1449" s="2" t="s">
        <v>10916</v>
      </c>
    </row>
    <row r="1450" spans="1:25" x14ac:dyDescent="0.25">
      <c r="A1450" s="2">
        <v>343733</v>
      </c>
      <c r="B1450" s="2" t="s">
        <v>10917</v>
      </c>
      <c r="C1450" s="2" t="s">
        <v>3611</v>
      </c>
      <c r="D1450" s="2"/>
      <c r="E1450" s="2" t="s">
        <v>27</v>
      </c>
      <c r="F1450" s="2" t="s">
        <v>618</v>
      </c>
      <c r="G1450" s="2" t="s">
        <v>9681</v>
      </c>
      <c r="H1450" s="2" t="s">
        <v>9682</v>
      </c>
      <c r="I1450" s="2" t="s">
        <v>175</v>
      </c>
      <c r="J1450" s="2" t="s">
        <v>669</v>
      </c>
      <c r="K1450" s="2" t="s">
        <v>10</v>
      </c>
      <c r="L1450" s="2"/>
      <c r="M1450" s="2"/>
      <c r="N1450" s="2"/>
      <c r="O1450" s="2"/>
      <c r="P1450" s="2" t="s">
        <v>4347</v>
      </c>
      <c r="Q1450" s="2" t="s">
        <v>86</v>
      </c>
      <c r="R1450" s="2" t="s">
        <v>36</v>
      </c>
      <c r="S1450" s="2"/>
      <c r="T1450" s="2" t="s">
        <v>521</v>
      </c>
      <c r="U1450" s="2" t="s">
        <v>10918</v>
      </c>
      <c r="V1450" s="2" t="s">
        <v>10919</v>
      </c>
      <c r="W1450" s="2" t="s">
        <v>10920</v>
      </c>
      <c r="X1450" s="2" t="s">
        <v>10921</v>
      </c>
      <c r="Y1450" s="2" t="s">
        <v>10916</v>
      </c>
    </row>
    <row r="1451" spans="1:25" x14ac:dyDescent="0.25">
      <c r="A1451" s="2">
        <v>343732</v>
      </c>
      <c r="B1451" s="2" t="s">
        <v>10922</v>
      </c>
      <c r="C1451" s="2" t="s">
        <v>815</v>
      </c>
      <c r="D1451" s="2"/>
      <c r="E1451" s="2" t="s">
        <v>27</v>
      </c>
      <c r="F1451" s="2" t="s">
        <v>59</v>
      </c>
      <c r="G1451" s="2" t="s">
        <v>200</v>
      </c>
      <c r="H1451" s="2" t="s">
        <v>6994</v>
      </c>
      <c r="I1451" s="2" t="s">
        <v>6995</v>
      </c>
      <c r="J1451" s="2" t="s">
        <v>1699</v>
      </c>
      <c r="K1451" s="2" t="s">
        <v>10</v>
      </c>
      <c r="L1451" s="2" t="s">
        <v>10923</v>
      </c>
      <c r="M1451" s="2"/>
      <c r="N1451" s="2"/>
      <c r="O1451" s="2"/>
      <c r="P1451" s="2" t="s">
        <v>178</v>
      </c>
      <c r="Q1451" s="2" t="s">
        <v>86</v>
      </c>
      <c r="R1451" s="2" t="s">
        <v>36</v>
      </c>
      <c r="S1451" s="2" t="s">
        <v>3060</v>
      </c>
      <c r="T1451" s="2" t="s">
        <v>862</v>
      </c>
      <c r="U1451" s="2" t="s">
        <v>10924</v>
      </c>
      <c r="V1451" s="2" t="s">
        <v>10925</v>
      </c>
      <c r="W1451" s="2" t="s">
        <v>10926</v>
      </c>
      <c r="X1451" s="2" t="s">
        <v>10927</v>
      </c>
      <c r="Y1451" s="2" t="s">
        <v>10928</v>
      </c>
    </row>
    <row r="1452" spans="1:25" x14ac:dyDescent="0.25">
      <c r="A1452" s="2">
        <v>343731</v>
      </c>
      <c r="B1452" s="2" t="s">
        <v>10929</v>
      </c>
      <c r="C1452" s="2" t="s">
        <v>10930</v>
      </c>
      <c r="D1452" s="2" t="s">
        <v>71</v>
      </c>
      <c r="E1452" s="2" t="s">
        <v>27</v>
      </c>
      <c r="F1452" s="2" t="s">
        <v>618</v>
      </c>
      <c r="G1452" s="2" t="s">
        <v>9681</v>
      </c>
      <c r="H1452" s="2" t="s">
        <v>9682</v>
      </c>
      <c r="I1452" s="2" t="s">
        <v>175</v>
      </c>
      <c r="J1452" s="2" t="s">
        <v>669</v>
      </c>
      <c r="K1452" s="2" t="s">
        <v>10</v>
      </c>
      <c r="L1452" s="2" t="s">
        <v>10931</v>
      </c>
      <c r="M1452" s="2" t="s">
        <v>10932</v>
      </c>
      <c r="N1452" s="2"/>
      <c r="O1452" s="2"/>
      <c r="P1452" s="2" t="s">
        <v>63</v>
      </c>
      <c r="Q1452" s="2" t="s">
        <v>86</v>
      </c>
      <c r="R1452" s="2" t="s">
        <v>36</v>
      </c>
      <c r="S1452" s="2" t="s">
        <v>10933</v>
      </c>
      <c r="T1452" s="2" t="s">
        <v>193</v>
      </c>
      <c r="U1452" s="2" t="s">
        <v>10934</v>
      </c>
      <c r="V1452" s="2" t="s">
        <v>10935</v>
      </c>
      <c r="W1452" s="2" t="s">
        <v>10936</v>
      </c>
      <c r="X1452" s="2" t="s">
        <v>10937</v>
      </c>
      <c r="Y1452" s="2" t="s">
        <v>10938</v>
      </c>
    </row>
    <row r="1453" spans="1:25" x14ac:dyDescent="0.25">
      <c r="A1453" s="2">
        <v>343730</v>
      </c>
      <c r="B1453" s="2" t="s">
        <v>10939</v>
      </c>
      <c r="C1453" s="2" t="s">
        <v>10930</v>
      </c>
      <c r="D1453" s="2" t="s">
        <v>58</v>
      </c>
      <c r="E1453" s="2" t="s">
        <v>27</v>
      </c>
      <c r="F1453" s="2" t="s">
        <v>618</v>
      </c>
      <c r="G1453" s="2" t="s">
        <v>9681</v>
      </c>
      <c r="H1453" s="2" t="s">
        <v>9682</v>
      </c>
      <c r="I1453" s="2" t="s">
        <v>175</v>
      </c>
      <c r="J1453" s="2" t="s">
        <v>669</v>
      </c>
      <c r="K1453" s="2" t="s">
        <v>10</v>
      </c>
      <c r="L1453" s="2" t="s">
        <v>10940</v>
      </c>
      <c r="M1453" s="2" t="s">
        <v>10941</v>
      </c>
      <c r="N1453" s="2"/>
      <c r="O1453" s="2"/>
      <c r="P1453" s="2" t="s">
        <v>63</v>
      </c>
      <c r="Q1453" s="2" t="s">
        <v>86</v>
      </c>
      <c r="R1453" s="2" t="s">
        <v>36</v>
      </c>
      <c r="S1453" s="2" t="s">
        <v>10933</v>
      </c>
      <c r="T1453" s="2" t="s">
        <v>193</v>
      </c>
      <c r="U1453" s="2" t="s">
        <v>10942</v>
      </c>
      <c r="V1453" s="2" t="s">
        <v>10943</v>
      </c>
      <c r="W1453" s="2" t="s">
        <v>10944</v>
      </c>
      <c r="X1453" s="2" t="s">
        <v>10945</v>
      </c>
      <c r="Y1453" s="2" t="s">
        <v>10946</v>
      </c>
    </row>
    <row r="1454" spans="1:25" x14ac:dyDescent="0.25">
      <c r="A1454" s="2">
        <v>343729</v>
      </c>
      <c r="B1454" s="2" t="s">
        <v>10947</v>
      </c>
      <c r="C1454" s="2" t="s">
        <v>1413</v>
      </c>
      <c r="D1454" s="2" t="s">
        <v>71</v>
      </c>
      <c r="E1454" s="2" t="s">
        <v>27</v>
      </c>
      <c r="F1454" s="2" t="s">
        <v>618</v>
      </c>
      <c r="G1454" s="2" t="s">
        <v>9681</v>
      </c>
      <c r="H1454" s="2" t="s">
        <v>9682</v>
      </c>
      <c r="I1454" s="2" t="s">
        <v>175</v>
      </c>
      <c r="J1454" s="2" t="s">
        <v>669</v>
      </c>
      <c r="K1454" s="2" t="s">
        <v>10</v>
      </c>
      <c r="L1454" s="2" t="s">
        <v>10948</v>
      </c>
      <c r="M1454" s="2"/>
      <c r="N1454" s="2"/>
      <c r="O1454" s="2"/>
      <c r="P1454" s="2" t="s">
        <v>299</v>
      </c>
      <c r="Q1454" s="2" t="s">
        <v>86</v>
      </c>
      <c r="R1454" s="2" t="s">
        <v>36</v>
      </c>
      <c r="S1454" s="2" t="s">
        <v>10949</v>
      </c>
      <c r="T1454" s="2" t="s">
        <v>1286</v>
      </c>
      <c r="U1454" s="2" t="s">
        <v>10950</v>
      </c>
      <c r="V1454" s="2" t="s">
        <v>10951</v>
      </c>
      <c r="W1454" s="2" t="s">
        <v>10952</v>
      </c>
      <c r="X1454" s="2" t="s">
        <v>10953</v>
      </c>
      <c r="Y1454" s="2" t="s">
        <v>10916</v>
      </c>
    </row>
    <row r="1455" spans="1:25" x14ac:dyDescent="0.25">
      <c r="A1455" s="2">
        <v>343728</v>
      </c>
      <c r="B1455" s="2" t="s">
        <v>10954</v>
      </c>
      <c r="C1455" s="2" t="s">
        <v>1413</v>
      </c>
      <c r="D1455" s="2" t="s">
        <v>58</v>
      </c>
      <c r="E1455" s="2" t="s">
        <v>27</v>
      </c>
      <c r="F1455" s="2" t="s">
        <v>618</v>
      </c>
      <c r="G1455" s="2" t="s">
        <v>9681</v>
      </c>
      <c r="H1455" s="2" t="s">
        <v>9682</v>
      </c>
      <c r="I1455" s="2" t="s">
        <v>175</v>
      </c>
      <c r="J1455" s="2" t="s">
        <v>669</v>
      </c>
      <c r="K1455" s="2" t="s">
        <v>10</v>
      </c>
      <c r="L1455" s="2" t="s">
        <v>10955</v>
      </c>
      <c r="M1455" s="2"/>
      <c r="N1455" s="2"/>
      <c r="O1455" s="2"/>
      <c r="P1455" s="2" t="s">
        <v>299</v>
      </c>
      <c r="Q1455" s="2" t="s">
        <v>86</v>
      </c>
      <c r="R1455" s="2" t="s">
        <v>36</v>
      </c>
      <c r="S1455" s="2" t="s">
        <v>10956</v>
      </c>
      <c r="T1455" s="2" t="s">
        <v>1286</v>
      </c>
      <c r="U1455" s="2" t="s">
        <v>10957</v>
      </c>
      <c r="V1455" s="2" t="s">
        <v>10958</v>
      </c>
      <c r="W1455" s="2" t="s">
        <v>10959</v>
      </c>
      <c r="X1455" s="2" t="s">
        <v>10960</v>
      </c>
      <c r="Y1455" s="2" t="s">
        <v>10916</v>
      </c>
    </row>
    <row r="1456" spans="1:25" x14ac:dyDescent="0.25">
      <c r="A1456" s="2">
        <v>343727</v>
      </c>
      <c r="B1456" s="2" t="s">
        <v>10961</v>
      </c>
      <c r="C1456" s="2" t="s">
        <v>368</v>
      </c>
      <c r="D1456" s="2" t="s">
        <v>58</v>
      </c>
      <c r="E1456" s="2" t="s">
        <v>27</v>
      </c>
      <c r="F1456" s="2" t="s">
        <v>422</v>
      </c>
      <c r="G1456" s="2" t="s">
        <v>3373</v>
      </c>
      <c r="H1456" s="2" t="s">
        <v>4647</v>
      </c>
      <c r="I1456" s="2" t="s">
        <v>668</v>
      </c>
      <c r="J1456" s="2" t="s">
        <v>3375</v>
      </c>
      <c r="K1456" s="2" t="s">
        <v>10</v>
      </c>
      <c r="L1456" s="2" t="s">
        <v>8122</v>
      </c>
      <c r="M1456" s="2"/>
      <c r="N1456" s="2"/>
      <c r="O1456" s="2"/>
      <c r="P1456" s="2" t="s">
        <v>63</v>
      </c>
      <c r="Q1456" s="2" t="s">
        <v>86</v>
      </c>
      <c r="R1456" s="2" t="s">
        <v>36</v>
      </c>
      <c r="S1456" s="2" t="s">
        <v>1147</v>
      </c>
      <c r="T1456" s="2" t="s">
        <v>10962</v>
      </c>
      <c r="U1456" s="2" t="s">
        <v>10963</v>
      </c>
      <c r="V1456" s="2" t="s">
        <v>10964</v>
      </c>
      <c r="W1456" s="2" t="s">
        <v>10965</v>
      </c>
      <c r="X1456" s="2" t="s">
        <v>10966</v>
      </c>
      <c r="Y1456" s="2" t="s">
        <v>10967</v>
      </c>
    </row>
    <row r="1457" spans="1:25" x14ac:dyDescent="0.25">
      <c r="A1457" s="2">
        <v>343726</v>
      </c>
      <c r="B1457" s="2" t="s">
        <v>10968</v>
      </c>
      <c r="C1457" s="2" t="s">
        <v>171</v>
      </c>
      <c r="D1457" s="2" t="s">
        <v>71</v>
      </c>
      <c r="E1457" s="2" t="s">
        <v>27</v>
      </c>
      <c r="F1457" s="2" t="s">
        <v>80</v>
      </c>
      <c r="G1457" s="2" t="s">
        <v>10969</v>
      </c>
      <c r="H1457" s="2" t="s">
        <v>10970</v>
      </c>
      <c r="I1457" s="2" t="s">
        <v>2073</v>
      </c>
      <c r="J1457" s="2" t="s">
        <v>10971</v>
      </c>
      <c r="K1457" s="2" t="s">
        <v>10</v>
      </c>
      <c r="L1457" s="2" t="s">
        <v>10972</v>
      </c>
      <c r="M1457" s="2"/>
      <c r="N1457" s="2"/>
      <c r="O1457" s="2"/>
      <c r="P1457" s="2" t="s">
        <v>671</v>
      </c>
      <c r="Q1457" s="2" t="s">
        <v>86</v>
      </c>
      <c r="R1457" s="2" t="s">
        <v>36</v>
      </c>
      <c r="S1457" s="2" t="s">
        <v>10973</v>
      </c>
      <c r="T1457" s="2" t="s">
        <v>51</v>
      </c>
      <c r="U1457" s="2" t="s">
        <v>10974</v>
      </c>
      <c r="V1457" s="2" t="s">
        <v>10975</v>
      </c>
      <c r="W1457" s="2" t="s">
        <v>10976</v>
      </c>
      <c r="X1457" s="2" t="s">
        <v>10977</v>
      </c>
      <c r="Y1457" s="2" t="s">
        <v>10978</v>
      </c>
    </row>
    <row r="1458" spans="1:25" x14ac:dyDescent="0.25">
      <c r="A1458" s="2">
        <v>343725</v>
      </c>
      <c r="B1458" s="2" t="s">
        <v>10979</v>
      </c>
      <c r="C1458" s="2" t="s">
        <v>171</v>
      </c>
      <c r="D1458" s="2" t="s">
        <v>58</v>
      </c>
      <c r="E1458" s="2" t="s">
        <v>27</v>
      </c>
      <c r="F1458" s="2" t="s">
        <v>80</v>
      </c>
      <c r="G1458" s="2" t="s">
        <v>10969</v>
      </c>
      <c r="H1458" s="2" t="s">
        <v>10970</v>
      </c>
      <c r="I1458" s="2" t="s">
        <v>2073</v>
      </c>
      <c r="J1458" s="2" t="s">
        <v>10971</v>
      </c>
      <c r="K1458" s="2" t="s">
        <v>10</v>
      </c>
      <c r="L1458" s="2" t="s">
        <v>10980</v>
      </c>
      <c r="M1458" s="2"/>
      <c r="N1458" s="2"/>
      <c r="O1458" s="2"/>
      <c r="P1458" s="2" t="s">
        <v>671</v>
      </c>
      <c r="Q1458" s="2" t="s">
        <v>86</v>
      </c>
      <c r="R1458" s="2" t="s">
        <v>36</v>
      </c>
      <c r="S1458" s="2" t="s">
        <v>10981</v>
      </c>
      <c r="T1458" s="2" t="s">
        <v>51</v>
      </c>
      <c r="U1458" s="2"/>
      <c r="V1458" s="2" t="s">
        <v>10982</v>
      </c>
      <c r="W1458" s="2" t="s">
        <v>10983</v>
      </c>
      <c r="X1458" s="2" t="s">
        <v>10984</v>
      </c>
      <c r="Y1458" s="2" t="s">
        <v>10978</v>
      </c>
    </row>
    <row r="1459" spans="1:25" x14ac:dyDescent="0.25">
      <c r="A1459" s="2">
        <v>343724</v>
      </c>
      <c r="B1459" s="2" t="s">
        <v>10985</v>
      </c>
      <c r="C1459" s="2" t="s">
        <v>261</v>
      </c>
      <c r="D1459" s="2" t="s">
        <v>58</v>
      </c>
      <c r="E1459" s="2" t="s">
        <v>27</v>
      </c>
      <c r="F1459" s="2" t="s">
        <v>572</v>
      </c>
      <c r="G1459" s="2" t="s">
        <v>3851</v>
      </c>
      <c r="H1459" s="2" t="s">
        <v>10986</v>
      </c>
      <c r="I1459" s="2" t="s">
        <v>3853</v>
      </c>
      <c r="J1459" s="2" t="s">
        <v>10987</v>
      </c>
      <c r="K1459" s="2" t="s">
        <v>10</v>
      </c>
      <c r="L1459" s="2" t="s">
        <v>10988</v>
      </c>
      <c r="M1459" s="2"/>
      <c r="N1459" s="2"/>
      <c r="O1459" s="2"/>
      <c r="P1459" s="2" t="s">
        <v>1598</v>
      </c>
      <c r="Q1459" s="2" t="s">
        <v>86</v>
      </c>
      <c r="R1459" s="2" t="s">
        <v>36</v>
      </c>
      <c r="S1459" s="2" t="s">
        <v>10989</v>
      </c>
      <c r="T1459" s="2" t="s">
        <v>122</v>
      </c>
      <c r="U1459" s="2" t="s">
        <v>10990</v>
      </c>
      <c r="V1459" s="2" t="s">
        <v>10991</v>
      </c>
      <c r="W1459" s="2" t="s">
        <v>10992</v>
      </c>
      <c r="X1459" s="2" t="s">
        <v>10993</v>
      </c>
      <c r="Y1459" s="2" t="s">
        <v>10978</v>
      </c>
    </row>
    <row r="1460" spans="1:25" x14ac:dyDescent="0.25">
      <c r="A1460" s="2">
        <v>343723</v>
      </c>
      <c r="B1460" s="2" t="s">
        <v>10994</v>
      </c>
      <c r="C1460" s="2" t="s">
        <v>10995</v>
      </c>
      <c r="D1460" s="2"/>
      <c r="E1460" s="2" t="s">
        <v>27</v>
      </c>
      <c r="F1460" s="2" t="s">
        <v>159</v>
      </c>
      <c r="G1460" s="2" t="s">
        <v>160</v>
      </c>
      <c r="H1460" s="2" t="s">
        <v>10996</v>
      </c>
      <c r="I1460" s="2" t="s">
        <v>162</v>
      </c>
      <c r="J1460" s="2" t="s">
        <v>3375</v>
      </c>
      <c r="K1460" s="2" t="s">
        <v>10</v>
      </c>
      <c r="L1460" s="2" t="s">
        <v>10997</v>
      </c>
      <c r="M1460" s="2"/>
      <c r="N1460" s="2"/>
      <c r="O1460" s="2"/>
      <c r="P1460" s="2" t="s">
        <v>34</v>
      </c>
      <c r="Q1460" s="2" t="s">
        <v>86</v>
      </c>
      <c r="R1460" s="2" t="s">
        <v>394</v>
      </c>
      <c r="S1460" s="2" t="s">
        <v>10998</v>
      </c>
      <c r="T1460" s="2" t="s">
        <v>206</v>
      </c>
      <c r="U1460" s="2" t="s">
        <v>10999</v>
      </c>
      <c r="V1460" s="2" t="s">
        <v>11000</v>
      </c>
      <c r="W1460" s="2" t="s">
        <v>11001</v>
      </c>
      <c r="X1460" s="2" t="s">
        <v>11002</v>
      </c>
      <c r="Y1460" s="2" t="s">
        <v>11003</v>
      </c>
    </row>
    <row r="1461" spans="1:25" x14ac:dyDescent="0.25">
      <c r="A1461" s="2">
        <v>343721</v>
      </c>
      <c r="B1461" s="2" t="s">
        <v>11004</v>
      </c>
      <c r="C1461" s="2" t="s">
        <v>171</v>
      </c>
      <c r="D1461" s="2" t="s">
        <v>71</v>
      </c>
      <c r="E1461" s="2" t="s">
        <v>27</v>
      </c>
      <c r="F1461" s="2" t="s">
        <v>678</v>
      </c>
      <c r="G1461" s="2" t="s">
        <v>8193</v>
      </c>
      <c r="H1461" s="2" t="s">
        <v>8194</v>
      </c>
      <c r="I1461" s="2" t="s">
        <v>8195</v>
      </c>
      <c r="J1461" s="2" t="s">
        <v>8196</v>
      </c>
      <c r="K1461" s="2" t="s">
        <v>10</v>
      </c>
      <c r="L1461" s="2" t="s">
        <v>11005</v>
      </c>
      <c r="M1461" s="2"/>
      <c r="N1461" s="2"/>
      <c r="O1461" s="2"/>
      <c r="P1461" s="2" t="s">
        <v>191</v>
      </c>
      <c r="Q1461" s="2" t="s">
        <v>86</v>
      </c>
      <c r="R1461" s="2" t="s">
        <v>36</v>
      </c>
      <c r="S1461" s="2" t="s">
        <v>11006</v>
      </c>
      <c r="T1461" s="2" t="s">
        <v>1286</v>
      </c>
      <c r="U1461" s="2" t="s">
        <v>11007</v>
      </c>
      <c r="V1461" s="2" t="s">
        <v>11008</v>
      </c>
      <c r="W1461" s="2" t="s">
        <v>11009</v>
      </c>
      <c r="X1461" s="2" t="s">
        <v>11010</v>
      </c>
      <c r="Y1461" s="2" t="s">
        <v>11003</v>
      </c>
    </row>
    <row r="1462" spans="1:25" x14ac:dyDescent="0.25">
      <c r="A1462" s="2">
        <v>343720</v>
      </c>
      <c r="B1462" s="2" t="s">
        <v>11011</v>
      </c>
      <c r="C1462" s="2" t="s">
        <v>171</v>
      </c>
      <c r="D1462" s="2" t="s">
        <v>58</v>
      </c>
      <c r="E1462" s="2" t="s">
        <v>27</v>
      </c>
      <c r="F1462" s="2" t="s">
        <v>678</v>
      </c>
      <c r="G1462" s="2" t="s">
        <v>8193</v>
      </c>
      <c r="H1462" s="2" t="s">
        <v>8194</v>
      </c>
      <c r="I1462" s="2" t="s">
        <v>8195</v>
      </c>
      <c r="J1462" s="2" t="s">
        <v>8196</v>
      </c>
      <c r="K1462" s="2" t="s">
        <v>10</v>
      </c>
      <c r="L1462" s="2" t="s">
        <v>11012</v>
      </c>
      <c r="M1462" s="2"/>
      <c r="N1462" s="2"/>
      <c r="O1462" s="2"/>
      <c r="P1462" s="2" t="s">
        <v>191</v>
      </c>
      <c r="Q1462" s="2" t="s">
        <v>86</v>
      </c>
      <c r="R1462" s="2" t="s">
        <v>36</v>
      </c>
      <c r="S1462" s="2" t="s">
        <v>11013</v>
      </c>
      <c r="T1462" s="2" t="s">
        <v>1286</v>
      </c>
      <c r="U1462" s="2" t="s">
        <v>11014</v>
      </c>
      <c r="V1462" s="2" t="s">
        <v>11015</v>
      </c>
      <c r="W1462" s="2" t="s">
        <v>11016</v>
      </c>
      <c r="X1462" s="2" t="s">
        <v>11017</v>
      </c>
      <c r="Y1462" s="2" t="s">
        <v>11018</v>
      </c>
    </row>
    <row r="1463" spans="1:25" x14ac:dyDescent="0.25">
      <c r="A1463" s="2">
        <v>343719</v>
      </c>
      <c r="B1463" s="2" t="s">
        <v>11019</v>
      </c>
      <c r="C1463" s="2" t="s">
        <v>1547</v>
      </c>
      <c r="D1463" s="2" t="s">
        <v>58</v>
      </c>
      <c r="E1463" s="2" t="s">
        <v>27</v>
      </c>
      <c r="F1463" s="2" t="s">
        <v>3210</v>
      </c>
      <c r="G1463" s="2" t="s">
        <v>3211</v>
      </c>
      <c r="H1463" s="2" t="s">
        <v>3212</v>
      </c>
      <c r="I1463" s="2" t="s">
        <v>2705</v>
      </c>
      <c r="J1463" s="2" t="s">
        <v>337</v>
      </c>
      <c r="K1463" s="2" t="s">
        <v>10</v>
      </c>
      <c r="L1463" s="2" t="s">
        <v>6315</v>
      </c>
      <c r="M1463" s="2"/>
      <c r="N1463" s="2"/>
      <c r="O1463" s="2"/>
      <c r="P1463" s="2" t="s">
        <v>100</v>
      </c>
      <c r="Q1463" s="2" t="s">
        <v>86</v>
      </c>
      <c r="R1463" s="2" t="s">
        <v>36</v>
      </c>
      <c r="S1463" s="2" t="s">
        <v>3214</v>
      </c>
      <c r="T1463" s="2" t="s">
        <v>122</v>
      </c>
      <c r="U1463" s="2"/>
      <c r="V1463" s="2" t="s">
        <v>11020</v>
      </c>
      <c r="W1463" s="2" t="s">
        <v>11021</v>
      </c>
      <c r="X1463" s="2" t="s">
        <v>11022</v>
      </c>
      <c r="Y1463" s="2" t="s">
        <v>11018</v>
      </c>
    </row>
    <row r="1464" spans="1:25" x14ac:dyDescent="0.25">
      <c r="A1464" s="2">
        <v>343718</v>
      </c>
      <c r="B1464" s="2" t="s">
        <v>11023</v>
      </c>
      <c r="C1464" s="2" t="s">
        <v>11024</v>
      </c>
      <c r="D1464" s="2"/>
      <c r="E1464" s="2" t="s">
        <v>27</v>
      </c>
      <c r="F1464" s="2" t="s">
        <v>5529</v>
      </c>
      <c r="G1464" s="2" t="s">
        <v>5530</v>
      </c>
      <c r="H1464" s="2" t="s">
        <v>5531</v>
      </c>
      <c r="I1464" s="2" t="s">
        <v>5532</v>
      </c>
      <c r="J1464" s="2" t="s">
        <v>265</v>
      </c>
      <c r="K1464" s="2" t="s">
        <v>10</v>
      </c>
      <c r="L1464" s="2"/>
      <c r="M1464" s="2" t="s">
        <v>11025</v>
      </c>
      <c r="N1464" s="2"/>
      <c r="O1464" s="2"/>
      <c r="P1464" s="2" t="s">
        <v>212</v>
      </c>
      <c r="Q1464" s="2" t="s">
        <v>86</v>
      </c>
      <c r="R1464" s="2" t="s">
        <v>36</v>
      </c>
      <c r="S1464" s="2"/>
      <c r="T1464" s="2" t="s">
        <v>51</v>
      </c>
      <c r="U1464" s="2" t="s">
        <v>11026</v>
      </c>
      <c r="V1464" s="2" t="s">
        <v>11027</v>
      </c>
      <c r="W1464" s="2" t="s">
        <v>11028</v>
      </c>
      <c r="X1464" s="2" t="s">
        <v>11029</v>
      </c>
      <c r="Y1464" s="2" t="s">
        <v>11018</v>
      </c>
    </row>
    <row r="1465" spans="1:25" x14ac:dyDescent="0.25">
      <c r="A1465" s="2">
        <v>343717</v>
      </c>
      <c r="B1465" s="2" t="s">
        <v>11030</v>
      </c>
      <c r="C1465" s="2" t="s">
        <v>2542</v>
      </c>
      <c r="D1465" s="2"/>
      <c r="E1465" s="2" t="s">
        <v>27</v>
      </c>
      <c r="F1465" s="2" t="s">
        <v>94</v>
      </c>
      <c r="G1465" s="2" t="s">
        <v>3774</v>
      </c>
      <c r="H1465" s="2" t="s">
        <v>3775</v>
      </c>
      <c r="I1465" s="2" t="s">
        <v>3776</v>
      </c>
      <c r="J1465" s="2" t="s">
        <v>2868</v>
      </c>
      <c r="K1465" s="2" t="s">
        <v>10</v>
      </c>
      <c r="L1465" s="2" t="s">
        <v>11031</v>
      </c>
      <c r="M1465" s="2"/>
      <c r="N1465" s="2"/>
      <c r="O1465" s="2"/>
      <c r="P1465" s="2" t="s">
        <v>361</v>
      </c>
      <c r="Q1465" s="2" t="s">
        <v>86</v>
      </c>
      <c r="R1465" s="2" t="s">
        <v>36</v>
      </c>
      <c r="S1465" s="2" t="s">
        <v>11032</v>
      </c>
      <c r="T1465" s="2" t="s">
        <v>193</v>
      </c>
      <c r="U1465" s="2" t="s">
        <v>11033</v>
      </c>
      <c r="V1465" s="2" t="s">
        <v>11034</v>
      </c>
      <c r="W1465" s="2" t="s">
        <v>11035</v>
      </c>
      <c r="X1465" s="2" t="s">
        <v>11036</v>
      </c>
      <c r="Y1465" s="2" t="s">
        <v>11037</v>
      </c>
    </row>
    <row r="1466" spans="1:25" x14ac:dyDescent="0.25">
      <c r="A1466" s="2">
        <v>343716</v>
      </c>
      <c r="B1466" s="2" t="s">
        <v>11038</v>
      </c>
      <c r="C1466" s="2" t="s">
        <v>2542</v>
      </c>
      <c r="D1466" s="2"/>
      <c r="E1466" s="2" t="s">
        <v>27</v>
      </c>
      <c r="F1466" s="2" t="s">
        <v>28</v>
      </c>
      <c r="G1466" s="2" t="s">
        <v>3816</v>
      </c>
      <c r="H1466" s="2" t="s">
        <v>3817</v>
      </c>
      <c r="I1466" s="2" t="s">
        <v>2510</v>
      </c>
      <c r="J1466" s="2" t="s">
        <v>3818</v>
      </c>
      <c r="K1466" s="2" t="s">
        <v>10</v>
      </c>
      <c r="L1466" s="2" t="s">
        <v>4167</v>
      </c>
      <c r="M1466" s="2"/>
      <c r="N1466" s="2"/>
      <c r="O1466" s="2"/>
      <c r="P1466" s="2" t="s">
        <v>178</v>
      </c>
      <c r="Q1466" s="2" t="s">
        <v>86</v>
      </c>
      <c r="R1466" s="2" t="s">
        <v>36</v>
      </c>
      <c r="S1466" s="2" t="s">
        <v>4168</v>
      </c>
      <c r="T1466" s="2" t="s">
        <v>193</v>
      </c>
      <c r="U1466" s="2" t="s">
        <v>11039</v>
      </c>
      <c r="V1466" s="2" t="s">
        <v>11040</v>
      </c>
      <c r="W1466" s="2" t="s">
        <v>11041</v>
      </c>
      <c r="X1466" s="2" t="s">
        <v>11042</v>
      </c>
      <c r="Y1466" s="2" t="s">
        <v>11043</v>
      </c>
    </row>
    <row r="1467" spans="1:25" x14ac:dyDescent="0.25">
      <c r="A1467" s="2">
        <v>343715</v>
      </c>
      <c r="B1467" s="2" t="s">
        <v>11044</v>
      </c>
      <c r="C1467" s="2" t="s">
        <v>2542</v>
      </c>
      <c r="D1467" s="2"/>
      <c r="E1467" s="2" t="s">
        <v>27</v>
      </c>
      <c r="F1467" s="2" t="s">
        <v>28</v>
      </c>
      <c r="G1467" s="2" t="s">
        <v>3429</v>
      </c>
      <c r="H1467" s="2" t="s">
        <v>3430</v>
      </c>
      <c r="I1467" s="2" t="s">
        <v>3431</v>
      </c>
      <c r="J1467" s="2" t="s">
        <v>2868</v>
      </c>
      <c r="K1467" s="2" t="s">
        <v>10</v>
      </c>
      <c r="L1467" s="2" t="s">
        <v>11045</v>
      </c>
      <c r="M1467" s="2"/>
      <c r="N1467" s="2"/>
      <c r="O1467" s="2"/>
      <c r="P1467" s="2" t="s">
        <v>178</v>
      </c>
      <c r="Q1467" s="2" t="s">
        <v>86</v>
      </c>
      <c r="R1467" s="2" t="s">
        <v>36</v>
      </c>
      <c r="S1467" s="2" t="s">
        <v>11046</v>
      </c>
      <c r="T1467" s="2" t="s">
        <v>233</v>
      </c>
      <c r="U1467" s="2" t="s">
        <v>11047</v>
      </c>
      <c r="V1467" s="2" t="s">
        <v>11048</v>
      </c>
      <c r="W1467" s="2" t="s">
        <v>11049</v>
      </c>
      <c r="X1467" s="2" t="s">
        <v>11050</v>
      </c>
      <c r="Y1467" s="2" t="s">
        <v>11043</v>
      </c>
    </row>
    <row r="1468" spans="1:25" x14ac:dyDescent="0.25">
      <c r="A1468" s="2">
        <v>343714</v>
      </c>
      <c r="B1468" s="2" t="s">
        <v>11051</v>
      </c>
      <c r="C1468" s="2" t="s">
        <v>171</v>
      </c>
      <c r="D1468" s="2" t="s">
        <v>58</v>
      </c>
      <c r="E1468" s="2" t="s">
        <v>27</v>
      </c>
      <c r="F1468" s="2" t="s">
        <v>1712</v>
      </c>
      <c r="G1468" s="2" t="s">
        <v>11052</v>
      </c>
      <c r="H1468" s="2" t="s">
        <v>11053</v>
      </c>
      <c r="I1468" s="2" t="s">
        <v>3184</v>
      </c>
      <c r="J1468" s="2" t="s">
        <v>1947</v>
      </c>
      <c r="K1468" s="2" t="s">
        <v>10</v>
      </c>
      <c r="L1468" s="2" t="s">
        <v>11054</v>
      </c>
      <c r="M1468" s="2"/>
      <c r="N1468" s="2"/>
      <c r="O1468" s="2"/>
      <c r="P1468" s="2" t="s">
        <v>299</v>
      </c>
      <c r="Q1468" s="2" t="s">
        <v>86</v>
      </c>
      <c r="R1468" s="2" t="s">
        <v>36</v>
      </c>
      <c r="S1468" s="2" t="s">
        <v>11055</v>
      </c>
      <c r="T1468" s="2" t="s">
        <v>206</v>
      </c>
      <c r="U1468" s="2" t="s">
        <v>11056</v>
      </c>
      <c r="V1468" s="2" t="s">
        <v>11057</v>
      </c>
      <c r="W1468" s="2" t="s">
        <v>11058</v>
      </c>
      <c r="X1468" s="2" t="s">
        <v>11059</v>
      </c>
      <c r="Y1468" s="2" t="s">
        <v>11037</v>
      </c>
    </row>
    <row r="1469" spans="1:25" x14ac:dyDescent="0.25">
      <c r="A1469" s="2">
        <v>343713</v>
      </c>
      <c r="B1469" s="2" t="s">
        <v>11060</v>
      </c>
      <c r="C1469" s="2" t="s">
        <v>171</v>
      </c>
      <c r="D1469" s="2" t="s">
        <v>71</v>
      </c>
      <c r="E1469" s="2" t="s">
        <v>27</v>
      </c>
      <c r="F1469" s="2" t="s">
        <v>618</v>
      </c>
      <c r="G1469" s="2" t="s">
        <v>4230</v>
      </c>
      <c r="H1469" s="2" t="s">
        <v>4231</v>
      </c>
      <c r="I1469" s="2" t="s">
        <v>3431</v>
      </c>
      <c r="J1469" s="2" t="s">
        <v>176</v>
      </c>
      <c r="K1469" s="2" t="s">
        <v>10</v>
      </c>
      <c r="L1469" s="2" t="s">
        <v>11061</v>
      </c>
      <c r="M1469" s="2"/>
      <c r="N1469" s="2"/>
      <c r="O1469" s="2"/>
      <c r="P1469" s="2" t="s">
        <v>63</v>
      </c>
      <c r="Q1469" s="2" t="s">
        <v>86</v>
      </c>
      <c r="R1469" s="2" t="s">
        <v>394</v>
      </c>
      <c r="S1469" s="2" t="s">
        <v>11062</v>
      </c>
      <c r="T1469" s="2" t="s">
        <v>494</v>
      </c>
      <c r="U1469" s="2" t="s">
        <v>11063</v>
      </c>
      <c r="V1469" s="2" t="s">
        <v>11064</v>
      </c>
      <c r="W1469" s="2" t="s">
        <v>11065</v>
      </c>
      <c r="X1469" s="2" t="s">
        <v>11066</v>
      </c>
      <c r="Y1469" s="2" t="s">
        <v>11067</v>
      </c>
    </row>
    <row r="1470" spans="1:25" x14ac:dyDescent="0.25">
      <c r="A1470" s="2">
        <v>343712</v>
      </c>
      <c r="B1470" s="2" t="s">
        <v>11068</v>
      </c>
      <c r="C1470" s="2" t="s">
        <v>171</v>
      </c>
      <c r="D1470" s="2" t="s">
        <v>58</v>
      </c>
      <c r="E1470" s="2" t="s">
        <v>27</v>
      </c>
      <c r="F1470" s="2" t="s">
        <v>572</v>
      </c>
      <c r="G1470" s="2" t="s">
        <v>10530</v>
      </c>
      <c r="H1470" s="2" t="s">
        <v>10531</v>
      </c>
      <c r="I1470" s="2" t="s">
        <v>10532</v>
      </c>
      <c r="J1470" s="2" t="s">
        <v>1947</v>
      </c>
      <c r="K1470" s="2" t="s">
        <v>10</v>
      </c>
      <c r="L1470" s="2" t="s">
        <v>11069</v>
      </c>
      <c r="M1470" s="2"/>
      <c r="N1470" s="2"/>
      <c r="O1470" s="2"/>
      <c r="P1470" s="2" t="s">
        <v>299</v>
      </c>
      <c r="Q1470" s="2" t="s">
        <v>86</v>
      </c>
      <c r="R1470" s="2" t="s">
        <v>36</v>
      </c>
      <c r="S1470" s="2" t="s">
        <v>11070</v>
      </c>
      <c r="T1470" s="2" t="s">
        <v>233</v>
      </c>
      <c r="U1470" s="2" t="s">
        <v>11071</v>
      </c>
      <c r="V1470" s="2" t="s">
        <v>11072</v>
      </c>
      <c r="W1470" s="2" t="s">
        <v>11073</v>
      </c>
      <c r="X1470" s="2" t="s">
        <v>11074</v>
      </c>
      <c r="Y1470" s="2" t="s">
        <v>11037</v>
      </c>
    </row>
    <row r="1471" spans="1:25" x14ac:dyDescent="0.25">
      <c r="A1471" s="2">
        <v>343711</v>
      </c>
      <c r="B1471" s="2" t="s">
        <v>11075</v>
      </c>
      <c r="C1471" s="2" t="s">
        <v>1547</v>
      </c>
      <c r="D1471" s="2" t="s">
        <v>71</v>
      </c>
      <c r="E1471" s="2" t="s">
        <v>27</v>
      </c>
      <c r="F1471" s="2" t="s">
        <v>3210</v>
      </c>
      <c r="G1471" s="2" t="s">
        <v>3211</v>
      </c>
      <c r="H1471" s="2" t="s">
        <v>3212</v>
      </c>
      <c r="I1471" s="2" t="s">
        <v>2705</v>
      </c>
      <c r="J1471" s="2" t="s">
        <v>337</v>
      </c>
      <c r="K1471" s="2" t="s">
        <v>10</v>
      </c>
      <c r="L1471" s="2" t="s">
        <v>3213</v>
      </c>
      <c r="M1471" s="2"/>
      <c r="N1471" s="2"/>
      <c r="O1471" s="2"/>
      <c r="P1471" s="2" t="s">
        <v>100</v>
      </c>
      <c r="Q1471" s="2" t="s">
        <v>86</v>
      </c>
      <c r="R1471" s="2" t="s">
        <v>36</v>
      </c>
      <c r="S1471" s="2" t="s">
        <v>3214</v>
      </c>
      <c r="T1471" s="2" t="s">
        <v>122</v>
      </c>
      <c r="U1471" s="2" t="s">
        <v>11076</v>
      </c>
      <c r="V1471" s="2" t="s">
        <v>11077</v>
      </c>
      <c r="W1471" s="2" t="s">
        <v>11078</v>
      </c>
      <c r="X1471" s="2" t="s">
        <v>11079</v>
      </c>
      <c r="Y1471" s="2" t="s">
        <v>11080</v>
      </c>
    </row>
    <row r="1472" spans="1:25" x14ac:dyDescent="0.25">
      <c r="A1472" s="2">
        <v>343709</v>
      </c>
      <c r="B1472" s="2" t="s">
        <v>11081</v>
      </c>
      <c r="C1472" s="2" t="s">
        <v>118</v>
      </c>
      <c r="D1472" s="2" t="s">
        <v>71</v>
      </c>
      <c r="E1472" s="2" t="s">
        <v>27</v>
      </c>
      <c r="F1472" s="2" t="s">
        <v>159</v>
      </c>
      <c r="G1472" s="2" t="s">
        <v>443</v>
      </c>
      <c r="H1472" s="2" t="s">
        <v>444</v>
      </c>
      <c r="I1472" s="2" t="s">
        <v>445</v>
      </c>
      <c r="J1472" s="2"/>
      <c r="K1472" s="2" t="s">
        <v>10</v>
      </c>
      <c r="L1472" s="2" t="s">
        <v>11082</v>
      </c>
      <c r="M1472" s="2"/>
      <c r="N1472" s="2"/>
      <c r="O1472" s="2"/>
      <c r="P1472" s="2" t="s">
        <v>34</v>
      </c>
      <c r="Q1472" s="2" t="s">
        <v>86</v>
      </c>
      <c r="R1472" s="2" t="s">
        <v>36</v>
      </c>
      <c r="S1472" s="2" t="s">
        <v>11083</v>
      </c>
      <c r="T1472" s="2" t="s">
        <v>255</v>
      </c>
      <c r="U1472" s="2" t="s">
        <v>11084</v>
      </c>
      <c r="V1472" s="2" t="s">
        <v>11085</v>
      </c>
      <c r="W1472" s="2" t="s">
        <v>11086</v>
      </c>
      <c r="X1472" s="2" t="s">
        <v>11087</v>
      </c>
      <c r="Y1472" s="2" t="s">
        <v>11080</v>
      </c>
    </row>
    <row r="1473" spans="1:25" x14ac:dyDescent="0.25">
      <c r="A1473" s="2">
        <v>343708</v>
      </c>
      <c r="B1473" s="2" t="s">
        <v>11088</v>
      </c>
      <c r="C1473" s="2" t="s">
        <v>11089</v>
      </c>
      <c r="D1473" s="2" t="s">
        <v>58</v>
      </c>
      <c r="E1473" s="2" t="s">
        <v>27</v>
      </c>
      <c r="F1473" s="2" t="s">
        <v>28</v>
      </c>
      <c r="G1473" s="2" t="s">
        <v>410</v>
      </c>
      <c r="H1473" s="2" t="s">
        <v>9967</v>
      </c>
      <c r="I1473" s="2" t="s">
        <v>1884</v>
      </c>
      <c r="J1473" s="2" t="s">
        <v>640</v>
      </c>
      <c r="K1473" s="2" t="s">
        <v>10</v>
      </c>
      <c r="L1473" s="2" t="s">
        <v>11090</v>
      </c>
      <c r="M1473" s="2"/>
      <c r="N1473" s="2"/>
      <c r="O1473" s="2"/>
      <c r="P1473" s="2" t="s">
        <v>212</v>
      </c>
      <c r="Q1473" s="2" t="s">
        <v>86</v>
      </c>
      <c r="R1473" s="2" t="s">
        <v>394</v>
      </c>
      <c r="S1473" s="2" t="s">
        <v>11091</v>
      </c>
      <c r="T1473" s="2" t="s">
        <v>521</v>
      </c>
      <c r="U1473" s="2" t="s">
        <v>11092</v>
      </c>
      <c r="V1473" s="2" t="s">
        <v>11093</v>
      </c>
      <c r="W1473" s="2" t="s">
        <v>11094</v>
      </c>
      <c r="X1473" s="2" t="s">
        <v>11095</v>
      </c>
      <c r="Y1473" s="2" t="s">
        <v>11096</v>
      </c>
    </row>
    <row r="1474" spans="1:25" x14ac:dyDescent="0.25">
      <c r="A1474" s="2">
        <v>343707</v>
      </c>
      <c r="B1474" s="2" t="s">
        <v>11097</v>
      </c>
      <c r="C1474" s="2" t="s">
        <v>11089</v>
      </c>
      <c r="D1474" s="2" t="s">
        <v>71</v>
      </c>
      <c r="E1474" s="2" t="s">
        <v>27</v>
      </c>
      <c r="F1474" s="2" t="s">
        <v>28</v>
      </c>
      <c r="G1474" s="2" t="s">
        <v>410</v>
      </c>
      <c r="H1474" s="2" t="s">
        <v>9967</v>
      </c>
      <c r="I1474" s="2" t="s">
        <v>1884</v>
      </c>
      <c r="J1474" s="2" t="s">
        <v>640</v>
      </c>
      <c r="K1474" s="2" t="s">
        <v>10</v>
      </c>
      <c r="L1474" s="2" t="s">
        <v>11098</v>
      </c>
      <c r="M1474" s="2"/>
      <c r="N1474" s="2"/>
      <c r="O1474" s="2"/>
      <c r="P1474" s="2" t="s">
        <v>212</v>
      </c>
      <c r="Q1474" s="2" t="s">
        <v>86</v>
      </c>
      <c r="R1474" s="2" t="s">
        <v>394</v>
      </c>
      <c r="S1474" s="2" t="s">
        <v>11099</v>
      </c>
      <c r="T1474" s="2" t="s">
        <v>521</v>
      </c>
      <c r="U1474" s="2" t="s">
        <v>11100</v>
      </c>
      <c r="V1474" s="2" t="s">
        <v>11101</v>
      </c>
      <c r="W1474" s="2" t="s">
        <v>11102</v>
      </c>
      <c r="X1474" s="2" t="s">
        <v>11103</v>
      </c>
      <c r="Y1474" s="2" t="s">
        <v>11096</v>
      </c>
    </row>
    <row r="1475" spans="1:25" x14ac:dyDescent="0.25">
      <c r="A1475" s="2">
        <v>343706</v>
      </c>
      <c r="B1475" s="2" t="s">
        <v>11104</v>
      </c>
      <c r="C1475" s="2" t="s">
        <v>171</v>
      </c>
      <c r="D1475" s="2" t="s">
        <v>71</v>
      </c>
      <c r="E1475" s="2" t="s">
        <v>27</v>
      </c>
      <c r="F1475" s="2" t="s">
        <v>463</v>
      </c>
      <c r="G1475" s="2" t="s">
        <v>464</v>
      </c>
      <c r="H1475" s="2" t="s">
        <v>465</v>
      </c>
      <c r="I1475" s="2" t="s">
        <v>466</v>
      </c>
      <c r="J1475" s="2" t="s">
        <v>467</v>
      </c>
      <c r="K1475" s="2" t="s">
        <v>10</v>
      </c>
      <c r="L1475" s="2" t="s">
        <v>468</v>
      </c>
      <c r="M1475" s="2"/>
      <c r="N1475" s="2"/>
      <c r="O1475" s="2"/>
      <c r="P1475" s="2" t="s">
        <v>178</v>
      </c>
      <c r="Q1475" s="2" t="s">
        <v>86</v>
      </c>
      <c r="R1475" s="2" t="s">
        <v>36</v>
      </c>
      <c r="S1475" s="2" t="s">
        <v>11105</v>
      </c>
      <c r="T1475" s="2" t="s">
        <v>233</v>
      </c>
      <c r="U1475" s="2" t="s">
        <v>11106</v>
      </c>
      <c r="V1475" s="2" t="s">
        <v>11107</v>
      </c>
      <c r="W1475" s="2" t="s">
        <v>11108</v>
      </c>
      <c r="X1475" s="2" t="s">
        <v>11109</v>
      </c>
      <c r="Y1475" s="2" t="s">
        <v>11110</v>
      </c>
    </row>
    <row r="1476" spans="1:25" x14ac:dyDescent="0.25">
      <c r="A1476" s="2">
        <v>343705</v>
      </c>
      <c r="B1476" s="2" t="s">
        <v>11111</v>
      </c>
      <c r="C1476" s="2" t="s">
        <v>171</v>
      </c>
      <c r="D1476" s="2" t="s">
        <v>58</v>
      </c>
      <c r="E1476" s="2" t="s">
        <v>27</v>
      </c>
      <c r="F1476" s="2" t="s">
        <v>463</v>
      </c>
      <c r="G1476" s="2" t="s">
        <v>464</v>
      </c>
      <c r="H1476" s="2" t="s">
        <v>465</v>
      </c>
      <c r="I1476" s="2" t="s">
        <v>466</v>
      </c>
      <c r="J1476" s="2" t="s">
        <v>467</v>
      </c>
      <c r="K1476" s="2" t="s">
        <v>10</v>
      </c>
      <c r="L1476" s="2" t="s">
        <v>474</v>
      </c>
      <c r="M1476" s="2"/>
      <c r="N1476" s="2"/>
      <c r="O1476" s="2"/>
      <c r="P1476" s="2" t="s">
        <v>178</v>
      </c>
      <c r="Q1476" s="2" t="s">
        <v>86</v>
      </c>
      <c r="R1476" s="2" t="s">
        <v>36</v>
      </c>
      <c r="S1476" s="2" t="s">
        <v>11105</v>
      </c>
      <c r="T1476" s="2" t="s">
        <v>233</v>
      </c>
      <c r="U1476" s="2" t="s">
        <v>11112</v>
      </c>
      <c r="V1476" s="2" t="s">
        <v>11113</v>
      </c>
      <c r="W1476" s="2" t="s">
        <v>11114</v>
      </c>
      <c r="X1476" s="2" t="s">
        <v>11115</v>
      </c>
      <c r="Y1476" s="2" t="s">
        <v>11110</v>
      </c>
    </row>
    <row r="1477" spans="1:25" x14ac:dyDescent="0.25">
      <c r="A1477" s="2">
        <v>343704</v>
      </c>
      <c r="B1477" s="2" t="s">
        <v>11116</v>
      </c>
      <c r="C1477" s="2" t="s">
        <v>10995</v>
      </c>
      <c r="D1477" s="2"/>
      <c r="E1477" s="2" t="s">
        <v>27</v>
      </c>
      <c r="F1477" s="2" t="s">
        <v>572</v>
      </c>
      <c r="G1477" s="2" t="s">
        <v>1723</v>
      </c>
      <c r="H1477" s="2" t="s">
        <v>2919</v>
      </c>
      <c r="I1477" s="2" t="s">
        <v>2920</v>
      </c>
      <c r="J1477" s="2" t="s">
        <v>265</v>
      </c>
      <c r="K1477" s="2" t="s">
        <v>10</v>
      </c>
      <c r="L1477" s="2" t="s">
        <v>11117</v>
      </c>
      <c r="M1477" s="2"/>
      <c r="N1477" s="2"/>
      <c r="O1477" s="2"/>
      <c r="P1477" s="2" t="s">
        <v>212</v>
      </c>
      <c r="Q1477" s="2" t="s">
        <v>86</v>
      </c>
      <c r="R1477" s="2" t="s">
        <v>36</v>
      </c>
      <c r="S1477" s="2" t="s">
        <v>11118</v>
      </c>
      <c r="T1477" s="2" t="s">
        <v>255</v>
      </c>
      <c r="U1477" s="2" t="s">
        <v>11119</v>
      </c>
      <c r="V1477" s="2" t="s">
        <v>11120</v>
      </c>
      <c r="W1477" s="2" t="s">
        <v>11121</v>
      </c>
      <c r="X1477" s="2" t="s">
        <v>11122</v>
      </c>
      <c r="Y1477" s="2" t="s">
        <v>11123</v>
      </c>
    </row>
    <row r="1478" spans="1:25" x14ac:dyDescent="0.25">
      <c r="A1478" s="2">
        <v>343703</v>
      </c>
      <c r="B1478" s="2" t="s">
        <v>11124</v>
      </c>
      <c r="C1478" s="2" t="s">
        <v>171</v>
      </c>
      <c r="D1478" s="2" t="s">
        <v>71</v>
      </c>
      <c r="E1478" s="2" t="s">
        <v>27</v>
      </c>
      <c r="F1478" s="2" t="s">
        <v>572</v>
      </c>
      <c r="G1478" s="2" t="s">
        <v>1723</v>
      </c>
      <c r="H1478" s="2" t="s">
        <v>2919</v>
      </c>
      <c r="I1478" s="2" t="s">
        <v>2920</v>
      </c>
      <c r="J1478" s="2" t="s">
        <v>265</v>
      </c>
      <c r="K1478" s="2" t="s">
        <v>10</v>
      </c>
      <c r="L1478" s="2" t="s">
        <v>11125</v>
      </c>
      <c r="M1478" s="2"/>
      <c r="N1478" s="2"/>
      <c r="O1478" s="2"/>
      <c r="P1478" s="2" t="s">
        <v>299</v>
      </c>
      <c r="Q1478" s="2" t="s">
        <v>86</v>
      </c>
      <c r="R1478" s="2" t="s">
        <v>36</v>
      </c>
      <c r="S1478" s="2" t="s">
        <v>11126</v>
      </c>
      <c r="T1478" s="2" t="s">
        <v>206</v>
      </c>
      <c r="U1478" s="2" t="s">
        <v>11127</v>
      </c>
      <c r="V1478" s="2" t="s">
        <v>11128</v>
      </c>
      <c r="W1478" s="2" t="s">
        <v>11129</v>
      </c>
      <c r="X1478" s="2" t="s">
        <v>11130</v>
      </c>
      <c r="Y1478" s="2" t="s">
        <v>11123</v>
      </c>
    </row>
    <row r="1479" spans="1:25" x14ac:dyDescent="0.25">
      <c r="A1479" s="2">
        <v>343702</v>
      </c>
      <c r="B1479" s="2" t="s">
        <v>11131</v>
      </c>
      <c r="C1479" s="2" t="s">
        <v>171</v>
      </c>
      <c r="D1479" s="2" t="s">
        <v>71</v>
      </c>
      <c r="E1479" s="2" t="s">
        <v>27</v>
      </c>
      <c r="F1479" s="2" t="s">
        <v>28</v>
      </c>
      <c r="G1479" s="2" t="s">
        <v>10400</v>
      </c>
      <c r="H1479" s="2" t="s">
        <v>10401</v>
      </c>
      <c r="I1479" s="2" t="s">
        <v>1666</v>
      </c>
      <c r="J1479" s="2" t="s">
        <v>4222</v>
      </c>
      <c r="K1479" s="2" t="s">
        <v>10</v>
      </c>
      <c r="L1479" s="2" t="s">
        <v>11132</v>
      </c>
      <c r="M1479" s="2"/>
      <c r="N1479" s="2"/>
      <c r="O1479" s="2"/>
      <c r="P1479" s="2" t="s">
        <v>1066</v>
      </c>
      <c r="Q1479" s="2" t="s">
        <v>86</v>
      </c>
      <c r="R1479" s="2" t="s">
        <v>36</v>
      </c>
      <c r="S1479" s="2" t="s">
        <v>11133</v>
      </c>
      <c r="T1479" s="2" t="s">
        <v>206</v>
      </c>
      <c r="U1479" s="2" t="s">
        <v>11134</v>
      </c>
      <c r="V1479" s="2" t="s">
        <v>11135</v>
      </c>
      <c r="W1479" s="2" t="s">
        <v>11136</v>
      </c>
      <c r="X1479" s="2" t="s">
        <v>11137</v>
      </c>
      <c r="Y1479" s="2" t="s">
        <v>11123</v>
      </c>
    </row>
    <row r="1480" spans="1:25" x14ac:dyDescent="0.25">
      <c r="A1480" s="2">
        <v>343701</v>
      </c>
      <c r="B1480" s="2" t="s">
        <v>11138</v>
      </c>
      <c r="C1480" s="2" t="s">
        <v>1014</v>
      </c>
      <c r="D1480" s="2"/>
      <c r="E1480" s="2" t="s">
        <v>27</v>
      </c>
      <c r="F1480" s="2" t="s">
        <v>45</v>
      </c>
      <c r="G1480" s="2" t="s">
        <v>10278</v>
      </c>
      <c r="H1480" s="2" t="s">
        <v>10279</v>
      </c>
      <c r="I1480" s="2" t="s">
        <v>10280</v>
      </c>
      <c r="J1480" s="2" t="s">
        <v>594</v>
      </c>
      <c r="K1480" s="2" t="s">
        <v>10</v>
      </c>
      <c r="L1480" s="2" t="s">
        <v>11139</v>
      </c>
      <c r="M1480" s="2"/>
      <c r="N1480" s="2"/>
      <c r="O1480" s="2"/>
      <c r="P1480" s="2" t="s">
        <v>191</v>
      </c>
      <c r="Q1480" s="2" t="s">
        <v>86</v>
      </c>
      <c r="R1480" s="2" t="s">
        <v>36</v>
      </c>
      <c r="S1480" s="2" t="s">
        <v>11140</v>
      </c>
      <c r="T1480" s="2" t="s">
        <v>193</v>
      </c>
      <c r="U1480" s="2" t="s">
        <v>11141</v>
      </c>
      <c r="V1480" s="2" t="s">
        <v>11142</v>
      </c>
      <c r="W1480" s="2" t="s">
        <v>11143</v>
      </c>
      <c r="X1480" s="2" t="s">
        <v>11144</v>
      </c>
      <c r="Y1480" s="2" t="s">
        <v>11145</v>
      </c>
    </row>
    <row r="1481" spans="1:25" x14ac:dyDescent="0.25">
      <c r="A1481" s="2">
        <v>343700</v>
      </c>
      <c r="B1481" s="2" t="s">
        <v>11146</v>
      </c>
      <c r="C1481" s="2" t="s">
        <v>93</v>
      </c>
      <c r="D1481" s="2"/>
      <c r="E1481" s="2" t="s">
        <v>27</v>
      </c>
      <c r="F1481" s="2" t="s">
        <v>45</v>
      </c>
      <c r="G1481" s="2" t="s">
        <v>10278</v>
      </c>
      <c r="H1481" s="2" t="s">
        <v>10279</v>
      </c>
      <c r="I1481" s="2" t="s">
        <v>10280</v>
      </c>
      <c r="J1481" s="2" t="s">
        <v>594</v>
      </c>
      <c r="K1481" s="2" t="s">
        <v>10</v>
      </c>
      <c r="L1481" s="2"/>
      <c r="M1481" s="2" t="s">
        <v>11147</v>
      </c>
      <c r="N1481" s="2"/>
      <c r="O1481" s="2"/>
      <c r="P1481" s="2" t="s">
        <v>212</v>
      </c>
      <c r="Q1481" s="2" t="s">
        <v>86</v>
      </c>
      <c r="R1481" s="2" t="s">
        <v>36</v>
      </c>
      <c r="S1481" s="2"/>
      <c r="T1481" s="2" t="s">
        <v>122</v>
      </c>
      <c r="U1481" s="2" t="s">
        <v>11148</v>
      </c>
      <c r="V1481" s="2" t="s">
        <v>11149</v>
      </c>
      <c r="W1481" s="2" t="s">
        <v>11150</v>
      </c>
      <c r="X1481" s="2" t="s">
        <v>11151</v>
      </c>
      <c r="Y1481" s="2" t="s">
        <v>11145</v>
      </c>
    </row>
    <row r="1482" spans="1:25" x14ac:dyDescent="0.25">
      <c r="A1482" s="2">
        <v>343699</v>
      </c>
      <c r="B1482" s="2" t="s">
        <v>11152</v>
      </c>
      <c r="C1482" s="2" t="s">
        <v>199</v>
      </c>
      <c r="D1482" s="2"/>
      <c r="E1482" s="2" t="s">
        <v>27</v>
      </c>
      <c r="F1482" s="2" t="s">
        <v>45</v>
      </c>
      <c r="G1482" s="2" t="s">
        <v>10278</v>
      </c>
      <c r="H1482" s="2" t="s">
        <v>10279</v>
      </c>
      <c r="I1482" s="2" t="s">
        <v>10280</v>
      </c>
      <c r="J1482" s="2" t="s">
        <v>594</v>
      </c>
      <c r="K1482" s="2" t="s">
        <v>10</v>
      </c>
      <c r="L1482" s="2"/>
      <c r="M1482" s="2" t="s">
        <v>11153</v>
      </c>
      <c r="N1482" s="2"/>
      <c r="O1482" s="2"/>
      <c r="P1482" s="2" t="s">
        <v>537</v>
      </c>
      <c r="Q1482" s="2" t="s">
        <v>86</v>
      </c>
      <c r="R1482" s="2" t="s">
        <v>36</v>
      </c>
      <c r="S1482" s="2"/>
      <c r="T1482" s="2" t="s">
        <v>225</v>
      </c>
      <c r="U1482" s="2" t="s">
        <v>11154</v>
      </c>
      <c r="V1482" s="2" t="s">
        <v>11155</v>
      </c>
      <c r="W1482" s="2" t="s">
        <v>11156</v>
      </c>
      <c r="X1482" s="2" t="s">
        <v>11157</v>
      </c>
      <c r="Y1482" s="2" t="s">
        <v>11145</v>
      </c>
    </row>
    <row r="1483" spans="1:25" x14ac:dyDescent="0.25">
      <c r="A1483" s="2">
        <v>343698</v>
      </c>
      <c r="B1483" s="2" t="s">
        <v>11158</v>
      </c>
      <c r="C1483" s="2" t="s">
        <v>171</v>
      </c>
      <c r="D1483" s="2" t="s">
        <v>71</v>
      </c>
      <c r="E1483" s="2" t="s">
        <v>27</v>
      </c>
      <c r="F1483" s="2" t="s">
        <v>2702</v>
      </c>
      <c r="G1483" s="2" t="s">
        <v>11159</v>
      </c>
      <c r="H1483" s="2" t="s">
        <v>11160</v>
      </c>
      <c r="I1483" s="2" t="s">
        <v>2073</v>
      </c>
      <c r="J1483" s="2" t="s">
        <v>11161</v>
      </c>
      <c r="K1483" s="2" t="s">
        <v>10</v>
      </c>
      <c r="L1483" s="2" t="s">
        <v>11162</v>
      </c>
      <c r="M1483" s="2"/>
      <c r="N1483" s="2"/>
      <c r="O1483" s="2"/>
      <c r="P1483" s="2" t="s">
        <v>178</v>
      </c>
      <c r="Q1483" s="2" t="s">
        <v>86</v>
      </c>
      <c r="R1483" s="2" t="s">
        <v>36</v>
      </c>
      <c r="S1483" s="2" t="s">
        <v>11163</v>
      </c>
      <c r="T1483" s="2" t="s">
        <v>51</v>
      </c>
      <c r="U1483" s="2" t="s">
        <v>11164</v>
      </c>
      <c r="V1483" s="2" t="s">
        <v>11165</v>
      </c>
      <c r="W1483" s="2" t="s">
        <v>11166</v>
      </c>
      <c r="X1483" s="2" t="s">
        <v>11167</v>
      </c>
      <c r="Y1483" s="2" t="s">
        <v>11168</v>
      </c>
    </row>
    <row r="1484" spans="1:25" x14ac:dyDescent="0.25">
      <c r="A1484" s="2">
        <v>343697</v>
      </c>
      <c r="B1484" s="2" t="s">
        <v>11169</v>
      </c>
      <c r="C1484" s="2" t="s">
        <v>171</v>
      </c>
      <c r="D1484" s="2" t="s">
        <v>71</v>
      </c>
      <c r="E1484" s="2" t="s">
        <v>27</v>
      </c>
      <c r="F1484" s="2" t="s">
        <v>2702</v>
      </c>
      <c r="G1484" s="2" t="s">
        <v>3099</v>
      </c>
      <c r="H1484" s="2" t="s">
        <v>10007</v>
      </c>
      <c r="I1484" s="2" t="s">
        <v>3101</v>
      </c>
      <c r="J1484" s="2" t="s">
        <v>3102</v>
      </c>
      <c r="K1484" s="2" t="s">
        <v>10</v>
      </c>
      <c r="L1484" s="2" t="s">
        <v>11170</v>
      </c>
      <c r="M1484" s="2"/>
      <c r="N1484" s="2"/>
      <c r="O1484" s="2"/>
      <c r="P1484" s="2" t="s">
        <v>671</v>
      </c>
      <c r="Q1484" s="2" t="s">
        <v>86</v>
      </c>
      <c r="R1484" s="2" t="s">
        <v>36</v>
      </c>
      <c r="S1484" s="2" t="s">
        <v>10009</v>
      </c>
      <c r="T1484" s="2" t="s">
        <v>51</v>
      </c>
      <c r="U1484" s="2" t="s">
        <v>11171</v>
      </c>
      <c r="V1484" s="2" t="s">
        <v>11172</v>
      </c>
      <c r="W1484" s="2" t="s">
        <v>11173</v>
      </c>
      <c r="X1484" s="2" t="s">
        <v>11174</v>
      </c>
      <c r="Y1484" s="2" t="s">
        <v>11175</v>
      </c>
    </row>
    <row r="1485" spans="1:25" x14ac:dyDescent="0.25">
      <c r="A1485" s="2">
        <v>343696</v>
      </c>
      <c r="B1485" s="2" t="s">
        <v>11176</v>
      </c>
      <c r="C1485" s="2" t="s">
        <v>171</v>
      </c>
      <c r="D1485" s="2" t="s">
        <v>58</v>
      </c>
      <c r="E1485" s="2" t="s">
        <v>27</v>
      </c>
      <c r="F1485" s="2" t="s">
        <v>2702</v>
      </c>
      <c r="G1485" s="2" t="s">
        <v>3099</v>
      </c>
      <c r="H1485" s="2" t="s">
        <v>10007</v>
      </c>
      <c r="I1485" s="2" t="s">
        <v>3101</v>
      </c>
      <c r="J1485" s="2" t="s">
        <v>3102</v>
      </c>
      <c r="K1485" s="2" t="s">
        <v>10</v>
      </c>
      <c r="L1485" s="2" t="s">
        <v>10008</v>
      </c>
      <c r="M1485" s="2"/>
      <c r="N1485" s="2"/>
      <c r="O1485" s="2"/>
      <c r="P1485" s="2" t="s">
        <v>671</v>
      </c>
      <c r="Q1485" s="2" t="s">
        <v>86</v>
      </c>
      <c r="R1485" s="2" t="s">
        <v>36</v>
      </c>
      <c r="S1485" s="2" t="s">
        <v>10009</v>
      </c>
      <c r="T1485" s="2" t="s">
        <v>51</v>
      </c>
      <c r="U1485" s="2" t="s">
        <v>11177</v>
      </c>
      <c r="V1485" s="2" t="s">
        <v>11178</v>
      </c>
      <c r="W1485" s="2" t="s">
        <v>11179</v>
      </c>
      <c r="X1485" s="2" t="s">
        <v>11180</v>
      </c>
      <c r="Y1485" s="2" t="s">
        <v>11175</v>
      </c>
    </row>
    <row r="1486" spans="1:25" x14ac:dyDescent="0.25">
      <c r="A1486" s="2">
        <v>343695</v>
      </c>
      <c r="B1486" s="2" t="s">
        <v>11181</v>
      </c>
      <c r="C1486" s="2" t="s">
        <v>171</v>
      </c>
      <c r="D1486" s="2" t="s">
        <v>71</v>
      </c>
      <c r="E1486" s="2" t="s">
        <v>27</v>
      </c>
      <c r="F1486" s="2" t="s">
        <v>2702</v>
      </c>
      <c r="G1486" s="2" t="s">
        <v>10015</v>
      </c>
      <c r="H1486" s="2" t="s">
        <v>11182</v>
      </c>
      <c r="I1486" s="2" t="s">
        <v>11183</v>
      </c>
      <c r="J1486" s="2" t="s">
        <v>1947</v>
      </c>
      <c r="K1486" s="2" t="s">
        <v>10</v>
      </c>
      <c r="L1486" s="2" t="s">
        <v>11184</v>
      </c>
      <c r="M1486" s="2"/>
      <c r="N1486" s="2"/>
      <c r="O1486" s="2"/>
      <c r="P1486" s="2" t="s">
        <v>299</v>
      </c>
      <c r="Q1486" s="2" t="s">
        <v>86</v>
      </c>
      <c r="R1486" s="2" t="s">
        <v>36</v>
      </c>
      <c r="S1486" s="2" t="s">
        <v>10019</v>
      </c>
      <c r="T1486" s="2" t="s">
        <v>51</v>
      </c>
      <c r="U1486" s="2" t="s">
        <v>11185</v>
      </c>
      <c r="V1486" s="2" t="s">
        <v>11186</v>
      </c>
      <c r="W1486" s="2" t="s">
        <v>11187</v>
      </c>
      <c r="X1486" s="2" t="s">
        <v>11188</v>
      </c>
      <c r="Y1486" s="2" t="s">
        <v>11175</v>
      </c>
    </row>
    <row r="1487" spans="1:25" x14ac:dyDescent="0.25">
      <c r="A1487" s="2">
        <v>343694</v>
      </c>
      <c r="B1487" s="2" t="s">
        <v>11189</v>
      </c>
      <c r="C1487" s="2" t="s">
        <v>171</v>
      </c>
      <c r="D1487" s="2" t="s">
        <v>58</v>
      </c>
      <c r="E1487" s="2" t="s">
        <v>27</v>
      </c>
      <c r="F1487" s="2" t="s">
        <v>2702</v>
      </c>
      <c r="G1487" s="2" t="s">
        <v>10015</v>
      </c>
      <c r="H1487" s="2" t="s">
        <v>11182</v>
      </c>
      <c r="I1487" s="2" t="s">
        <v>11183</v>
      </c>
      <c r="J1487" s="2" t="s">
        <v>1947</v>
      </c>
      <c r="K1487" s="2" t="s">
        <v>10</v>
      </c>
      <c r="L1487" s="2" t="s">
        <v>10018</v>
      </c>
      <c r="M1487" s="2"/>
      <c r="N1487" s="2"/>
      <c r="O1487" s="2"/>
      <c r="P1487" s="2" t="s">
        <v>299</v>
      </c>
      <c r="Q1487" s="2" t="s">
        <v>86</v>
      </c>
      <c r="R1487" s="2" t="s">
        <v>36</v>
      </c>
      <c r="S1487" s="2" t="s">
        <v>10019</v>
      </c>
      <c r="T1487" s="2" t="s">
        <v>51</v>
      </c>
      <c r="U1487" s="2" t="s">
        <v>11190</v>
      </c>
      <c r="V1487" s="2" t="s">
        <v>11191</v>
      </c>
      <c r="W1487" s="2" t="s">
        <v>11192</v>
      </c>
      <c r="X1487" s="2" t="s">
        <v>11193</v>
      </c>
      <c r="Y1487" s="2" t="s">
        <v>11194</v>
      </c>
    </row>
    <row r="1488" spans="1:25" x14ac:dyDescent="0.25">
      <c r="A1488" s="2">
        <v>343693</v>
      </c>
      <c r="B1488" s="2" t="s">
        <v>11195</v>
      </c>
      <c r="C1488" s="2" t="s">
        <v>11196</v>
      </c>
      <c r="D1488" s="2"/>
      <c r="E1488" s="2" t="s">
        <v>27</v>
      </c>
      <c r="F1488" s="2" t="s">
        <v>45</v>
      </c>
      <c r="G1488" s="2" t="s">
        <v>46</v>
      </c>
      <c r="H1488" s="2" t="s">
        <v>47</v>
      </c>
      <c r="I1488" s="2" t="s">
        <v>48</v>
      </c>
      <c r="J1488" s="2"/>
      <c r="K1488" s="2" t="s">
        <v>10</v>
      </c>
      <c r="L1488" s="2"/>
      <c r="M1488" s="2" t="s">
        <v>11197</v>
      </c>
      <c r="N1488" s="2"/>
      <c r="O1488" s="2"/>
      <c r="P1488" s="2" t="s">
        <v>299</v>
      </c>
      <c r="Q1488" s="2" t="s">
        <v>86</v>
      </c>
      <c r="R1488" s="2" t="s">
        <v>36</v>
      </c>
      <c r="S1488" s="2"/>
      <c r="T1488" s="2" t="s">
        <v>655</v>
      </c>
      <c r="U1488" s="2" t="s">
        <v>11198</v>
      </c>
      <c r="V1488" s="2" t="s">
        <v>11199</v>
      </c>
      <c r="W1488" s="2" t="s">
        <v>11200</v>
      </c>
      <c r="X1488" s="2" t="s">
        <v>11201</v>
      </c>
      <c r="Y1488" s="2" t="s">
        <v>11194</v>
      </c>
    </row>
    <row r="1489" spans="1:25" x14ac:dyDescent="0.25">
      <c r="A1489" s="2">
        <v>343692</v>
      </c>
      <c r="B1489" s="2" t="s">
        <v>11202</v>
      </c>
      <c r="C1489" s="2" t="s">
        <v>2019</v>
      </c>
      <c r="D1489" s="2" t="s">
        <v>71</v>
      </c>
      <c r="E1489" s="2" t="s">
        <v>27</v>
      </c>
      <c r="F1489" s="2" t="s">
        <v>45</v>
      </c>
      <c r="G1489" s="2" t="s">
        <v>46</v>
      </c>
      <c r="H1489" s="2" t="s">
        <v>47</v>
      </c>
      <c r="I1489" s="2" t="s">
        <v>48</v>
      </c>
      <c r="J1489" s="2"/>
      <c r="K1489" s="2" t="s">
        <v>10</v>
      </c>
      <c r="L1489" s="2" t="s">
        <v>10425</v>
      </c>
      <c r="M1489" s="2"/>
      <c r="N1489" s="2"/>
      <c r="O1489" s="2"/>
      <c r="P1489" s="2" t="s">
        <v>63</v>
      </c>
      <c r="Q1489" s="2" t="s">
        <v>86</v>
      </c>
      <c r="R1489" s="2" t="s">
        <v>36</v>
      </c>
      <c r="S1489" s="2" t="s">
        <v>11203</v>
      </c>
      <c r="T1489" s="2" t="s">
        <v>206</v>
      </c>
      <c r="U1489" s="2" t="s">
        <v>11204</v>
      </c>
      <c r="V1489" s="2" t="s">
        <v>11205</v>
      </c>
      <c r="W1489" s="2" t="s">
        <v>11206</v>
      </c>
      <c r="X1489" s="2" t="s">
        <v>11207</v>
      </c>
      <c r="Y1489" s="2" t="s">
        <v>11208</v>
      </c>
    </row>
    <row r="1490" spans="1:25" x14ac:dyDescent="0.25">
      <c r="A1490" s="2">
        <v>343691</v>
      </c>
      <c r="B1490" s="2" t="s">
        <v>11209</v>
      </c>
      <c r="C1490" s="2" t="s">
        <v>2019</v>
      </c>
      <c r="D1490" s="2" t="s">
        <v>58</v>
      </c>
      <c r="E1490" s="2" t="s">
        <v>27</v>
      </c>
      <c r="F1490" s="2" t="s">
        <v>45</v>
      </c>
      <c r="G1490" s="2" t="s">
        <v>46</v>
      </c>
      <c r="H1490" s="2" t="s">
        <v>47</v>
      </c>
      <c r="I1490" s="2" t="s">
        <v>48</v>
      </c>
      <c r="J1490" s="2"/>
      <c r="K1490" s="2" t="s">
        <v>10</v>
      </c>
      <c r="L1490" s="2" t="s">
        <v>11210</v>
      </c>
      <c r="M1490" s="2"/>
      <c r="N1490" s="2"/>
      <c r="O1490" s="2"/>
      <c r="P1490" s="2" t="s">
        <v>1598</v>
      </c>
      <c r="Q1490" s="2" t="s">
        <v>86</v>
      </c>
      <c r="R1490" s="2" t="s">
        <v>36</v>
      </c>
      <c r="S1490" s="2" t="s">
        <v>11211</v>
      </c>
      <c r="T1490" s="2" t="s">
        <v>206</v>
      </c>
      <c r="U1490" s="2" t="s">
        <v>11212</v>
      </c>
      <c r="V1490" s="2" t="s">
        <v>11213</v>
      </c>
      <c r="W1490" s="2" t="s">
        <v>11214</v>
      </c>
      <c r="X1490" s="2" t="s">
        <v>11215</v>
      </c>
      <c r="Y1490" s="2" t="s">
        <v>11194</v>
      </c>
    </row>
    <row r="1491" spans="1:25" x14ac:dyDescent="0.25">
      <c r="A1491" s="2">
        <v>343690</v>
      </c>
      <c r="B1491" s="2" t="s">
        <v>11216</v>
      </c>
      <c r="C1491" s="2" t="s">
        <v>2132</v>
      </c>
      <c r="D1491" s="2"/>
      <c r="E1491" s="2" t="s">
        <v>27</v>
      </c>
      <c r="F1491" s="2" t="s">
        <v>45</v>
      </c>
      <c r="G1491" s="2" t="s">
        <v>46</v>
      </c>
      <c r="H1491" s="2" t="s">
        <v>47</v>
      </c>
      <c r="I1491" s="2" t="s">
        <v>48</v>
      </c>
      <c r="J1491" s="2"/>
      <c r="K1491" s="2" t="s">
        <v>10</v>
      </c>
      <c r="L1491" s="2" t="s">
        <v>11217</v>
      </c>
      <c r="M1491" s="2" t="s">
        <v>11218</v>
      </c>
      <c r="N1491" s="2"/>
      <c r="O1491" s="2"/>
      <c r="P1491" s="2" t="s">
        <v>50</v>
      </c>
      <c r="Q1491" s="2" t="s">
        <v>86</v>
      </c>
      <c r="R1491" s="2" t="s">
        <v>36</v>
      </c>
      <c r="S1491" s="2" t="s">
        <v>11219</v>
      </c>
      <c r="T1491" s="2" t="s">
        <v>233</v>
      </c>
      <c r="U1491" s="2" t="s">
        <v>11220</v>
      </c>
      <c r="V1491" s="2" t="s">
        <v>11221</v>
      </c>
      <c r="W1491" s="2" t="s">
        <v>11222</v>
      </c>
      <c r="X1491" s="2" t="s">
        <v>11223</v>
      </c>
      <c r="Y1491" s="2" t="s">
        <v>11224</v>
      </c>
    </row>
    <row r="1492" spans="1:25" x14ac:dyDescent="0.25">
      <c r="A1492" s="2">
        <v>343689</v>
      </c>
      <c r="B1492" s="2" t="s">
        <v>11225</v>
      </c>
      <c r="C1492" s="2" t="s">
        <v>8745</v>
      </c>
      <c r="D1492" s="2" t="s">
        <v>71</v>
      </c>
      <c r="E1492" s="2" t="s">
        <v>27</v>
      </c>
      <c r="F1492" s="2" t="s">
        <v>45</v>
      </c>
      <c r="G1492" s="2" t="s">
        <v>46</v>
      </c>
      <c r="H1492" s="2" t="s">
        <v>47</v>
      </c>
      <c r="I1492" s="2" t="s">
        <v>48</v>
      </c>
      <c r="J1492" s="2"/>
      <c r="K1492" s="2" t="s">
        <v>10</v>
      </c>
      <c r="L1492" s="2" t="s">
        <v>11226</v>
      </c>
      <c r="M1492" s="2"/>
      <c r="N1492" s="2"/>
      <c r="O1492" s="2"/>
      <c r="P1492" s="2" t="s">
        <v>178</v>
      </c>
      <c r="Q1492" s="2" t="s">
        <v>86</v>
      </c>
      <c r="R1492" s="2" t="s">
        <v>394</v>
      </c>
      <c r="S1492" s="2" t="s">
        <v>9134</v>
      </c>
      <c r="T1492" s="2" t="s">
        <v>862</v>
      </c>
      <c r="U1492" s="2" t="s">
        <v>11227</v>
      </c>
      <c r="V1492" s="2" t="s">
        <v>11228</v>
      </c>
      <c r="W1492" s="2" t="s">
        <v>11229</v>
      </c>
      <c r="X1492" s="2" t="s">
        <v>11230</v>
      </c>
      <c r="Y1492" s="2" t="s">
        <v>10905</v>
      </c>
    </row>
    <row r="1493" spans="1:25" x14ac:dyDescent="0.25">
      <c r="A1493" s="2">
        <v>343688</v>
      </c>
      <c r="B1493" s="2" t="s">
        <v>11231</v>
      </c>
      <c r="C1493" s="2" t="s">
        <v>8745</v>
      </c>
      <c r="D1493" s="2" t="s">
        <v>58</v>
      </c>
      <c r="E1493" s="2" t="s">
        <v>27</v>
      </c>
      <c r="F1493" s="2" t="s">
        <v>45</v>
      </c>
      <c r="G1493" s="2" t="s">
        <v>46</v>
      </c>
      <c r="H1493" s="2" t="s">
        <v>47</v>
      </c>
      <c r="I1493" s="2" t="s">
        <v>48</v>
      </c>
      <c r="J1493" s="2"/>
      <c r="K1493" s="2" t="s">
        <v>10</v>
      </c>
      <c r="L1493" s="2" t="s">
        <v>11232</v>
      </c>
      <c r="M1493" s="2"/>
      <c r="N1493" s="2"/>
      <c r="O1493" s="2"/>
      <c r="P1493" s="2" t="s">
        <v>178</v>
      </c>
      <c r="Q1493" s="2" t="s">
        <v>86</v>
      </c>
      <c r="R1493" s="2" t="s">
        <v>36</v>
      </c>
      <c r="S1493" s="2" t="s">
        <v>9134</v>
      </c>
      <c r="T1493" s="2" t="s">
        <v>862</v>
      </c>
      <c r="U1493" s="2" t="s">
        <v>11233</v>
      </c>
      <c r="V1493" s="2" t="s">
        <v>11234</v>
      </c>
      <c r="W1493" s="2" t="s">
        <v>11235</v>
      </c>
      <c r="X1493" s="2" t="s">
        <v>11236</v>
      </c>
      <c r="Y1493" s="2" t="s">
        <v>11237</v>
      </c>
    </row>
    <row r="1494" spans="1:25" x14ac:dyDescent="0.25">
      <c r="A1494" s="2">
        <v>343687</v>
      </c>
      <c r="B1494" s="2" t="s">
        <v>11238</v>
      </c>
      <c r="C1494" s="2" t="s">
        <v>950</v>
      </c>
      <c r="D1494" s="2" t="s">
        <v>58</v>
      </c>
      <c r="E1494" s="2" t="s">
        <v>27</v>
      </c>
      <c r="F1494" s="2" t="s">
        <v>45</v>
      </c>
      <c r="G1494" s="2" t="s">
        <v>46</v>
      </c>
      <c r="H1494" s="2" t="s">
        <v>47</v>
      </c>
      <c r="I1494" s="2" t="s">
        <v>48</v>
      </c>
      <c r="J1494" s="2"/>
      <c r="K1494" s="2" t="s">
        <v>10</v>
      </c>
      <c r="L1494" s="2" t="s">
        <v>9758</v>
      </c>
      <c r="M1494" s="2"/>
      <c r="N1494" s="2"/>
      <c r="O1494" s="2"/>
      <c r="P1494" s="2" t="s">
        <v>361</v>
      </c>
      <c r="Q1494" s="2" t="s">
        <v>86</v>
      </c>
      <c r="R1494" s="2" t="s">
        <v>36</v>
      </c>
      <c r="S1494" s="2" t="s">
        <v>9759</v>
      </c>
      <c r="T1494" s="2" t="s">
        <v>494</v>
      </c>
      <c r="U1494" s="2" t="s">
        <v>11239</v>
      </c>
      <c r="V1494" s="2" t="s">
        <v>11240</v>
      </c>
      <c r="W1494" s="2" t="s">
        <v>11241</v>
      </c>
      <c r="X1494" s="2" t="s">
        <v>11242</v>
      </c>
      <c r="Y1494" s="2" t="s">
        <v>11224</v>
      </c>
    </row>
    <row r="1495" spans="1:25" x14ac:dyDescent="0.25">
      <c r="A1495" s="2">
        <v>343686</v>
      </c>
      <c r="B1495" s="2" t="s">
        <v>11243</v>
      </c>
      <c r="C1495" s="2" t="s">
        <v>950</v>
      </c>
      <c r="D1495" s="2" t="s">
        <v>71</v>
      </c>
      <c r="E1495" s="2" t="s">
        <v>27</v>
      </c>
      <c r="F1495" s="2" t="s">
        <v>45</v>
      </c>
      <c r="G1495" s="2" t="s">
        <v>46</v>
      </c>
      <c r="H1495" s="2" t="s">
        <v>47</v>
      </c>
      <c r="I1495" s="2" t="s">
        <v>48</v>
      </c>
      <c r="J1495" s="2"/>
      <c r="K1495" s="2" t="s">
        <v>10</v>
      </c>
      <c r="L1495" s="2" t="s">
        <v>9765</v>
      </c>
      <c r="M1495" s="2"/>
      <c r="N1495" s="2"/>
      <c r="O1495" s="2"/>
      <c r="P1495" s="2" t="s">
        <v>191</v>
      </c>
      <c r="Q1495" s="2" t="s">
        <v>86</v>
      </c>
      <c r="R1495" s="2" t="s">
        <v>36</v>
      </c>
      <c r="S1495" s="2" t="s">
        <v>9759</v>
      </c>
      <c r="T1495" s="2" t="s">
        <v>494</v>
      </c>
      <c r="U1495" s="2" t="s">
        <v>11244</v>
      </c>
      <c r="V1495" s="2" t="s">
        <v>11245</v>
      </c>
      <c r="W1495" s="2" t="s">
        <v>11246</v>
      </c>
      <c r="X1495" s="2" t="s">
        <v>11247</v>
      </c>
      <c r="Y1495" s="2" t="s">
        <v>11224</v>
      </c>
    </row>
    <row r="1496" spans="1:25" x14ac:dyDescent="0.25">
      <c r="A1496" s="2">
        <v>343684</v>
      </c>
      <c r="B1496" s="2" t="s">
        <v>11248</v>
      </c>
      <c r="C1496" s="2" t="s">
        <v>1547</v>
      </c>
      <c r="D1496" s="2" t="s">
        <v>71</v>
      </c>
      <c r="E1496" s="2" t="s">
        <v>27</v>
      </c>
      <c r="F1496" s="2" t="s">
        <v>28</v>
      </c>
      <c r="G1496" s="2" t="s">
        <v>3927</v>
      </c>
      <c r="H1496" s="2" t="s">
        <v>3928</v>
      </c>
      <c r="I1496" s="2" t="s">
        <v>1874</v>
      </c>
      <c r="J1496" s="2" t="s">
        <v>3929</v>
      </c>
      <c r="K1496" s="2" t="s">
        <v>10</v>
      </c>
      <c r="L1496" s="2" t="s">
        <v>11249</v>
      </c>
      <c r="M1496" s="2"/>
      <c r="N1496" s="2"/>
      <c r="O1496" s="2"/>
      <c r="P1496" s="2" t="s">
        <v>191</v>
      </c>
      <c r="Q1496" s="2" t="s">
        <v>86</v>
      </c>
      <c r="R1496" s="2" t="s">
        <v>36</v>
      </c>
      <c r="S1496" s="2" t="s">
        <v>8255</v>
      </c>
      <c r="T1496" s="2" t="s">
        <v>206</v>
      </c>
      <c r="U1496" s="2" t="s">
        <v>11250</v>
      </c>
      <c r="V1496" s="2" t="s">
        <v>11251</v>
      </c>
      <c r="W1496" s="2" t="s">
        <v>11252</v>
      </c>
      <c r="X1496" s="2" t="s">
        <v>11253</v>
      </c>
      <c r="Y1496" s="2" t="s">
        <v>11254</v>
      </c>
    </row>
    <row r="1497" spans="1:25" x14ac:dyDescent="0.25">
      <c r="A1497" s="2">
        <v>343683</v>
      </c>
      <c r="B1497" s="2" t="s">
        <v>11255</v>
      </c>
      <c r="C1497" s="2" t="s">
        <v>421</v>
      </c>
      <c r="D1497" s="2" t="s">
        <v>58</v>
      </c>
      <c r="E1497" s="2" t="s">
        <v>27</v>
      </c>
      <c r="F1497" s="2" t="s">
        <v>28</v>
      </c>
      <c r="G1497" s="2" t="s">
        <v>3927</v>
      </c>
      <c r="H1497" s="2" t="s">
        <v>3928</v>
      </c>
      <c r="I1497" s="2" t="s">
        <v>1874</v>
      </c>
      <c r="J1497" s="2" t="s">
        <v>3929</v>
      </c>
      <c r="K1497" s="2" t="s">
        <v>10</v>
      </c>
      <c r="L1497" s="2" t="s">
        <v>11256</v>
      </c>
      <c r="M1497" s="2"/>
      <c r="N1497" s="2"/>
      <c r="O1497" s="2"/>
      <c r="P1497" s="2" t="s">
        <v>212</v>
      </c>
      <c r="Q1497" s="2" t="s">
        <v>86</v>
      </c>
      <c r="R1497" s="2" t="s">
        <v>36</v>
      </c>
      <c r="S1497" s="2" t="s">
        <v>11257</v>
      </c>
      <c r="T1497" s="2" t="s">
        <v>1286</v>
      </c>
      <c r="U1497" s="2" t="s">
        <v>11258</v>
      </c>
      <c r="V1497" s="2" t="s">
        <v>11259</v>
      </c>
      <c r="W1497" s="2" t="s">
        <v>11260</v>
      </c>
      <c r="X1497" s="2" t="s">
        <v>11261</v>
      </c>
      <c r="Y1497" s="2" t="s">
        <v>11254</v>
      </c>
    </row>
    <row r="1498" spans="1:25" x14ac:dyDescent="0.25">
      <c r="A1498" s="2">
        <v>343682</v>
      </c>
      <c r="B1498" s="2" t="s">
        <v>11262</v>
      </c>
      <c r="C1498" s="2" t="s">
        <v>171</v>
      </c>
      <c r="D1498" s="2" t="s">
        <v>71</v>
      </c>
      <c r="E1498" s="2" t="s">
        <v>27</v>
      </c>
      <c r="F1498" s="2" t="s">
        <v>2702</v>
      </c>
      <c r="G1498" s="2" t="s">
        <v>3099</v>
      </c>
      <c r="H1498" s="2" t="s">
        <v>5597</v>
      </c>
      <c r="I1498" s="2" t="s">
        <v>3101</v>
      </c>
      <c r="J1498" s="2" t="s">
        <v>3102</v>
      </c>
      <c r="K1498" s="2" t="s">
        <v>10</v>
      </c>
      <c r="L1498" s="2" t="s">
        <v>11170</v>
      </c>
      <c r="M1498" s="2"/>
      <c r="N1498" s="2"/>
      <c r="O1498" s="2"/>
      <c r="P1498" s="2" t="s">
        <v>671</v>
      </c>
      <c r="Q1498" s="2" t="s">
        <v>86</v>
      </c>
      <c r="R1498" s="2" t="s">
        <v>36</v>
      </c>
      <c r="S1498" s="2" t="s">
        <v>10009</v>
      </c>
      <c r="T1498" s="2" t="s">
        <v>51</v>
      </c>
      <c r="U1498" s="2" t="s">
        <v>11171</v>
      </c>
      <c r="V1498" s="2" t="s">
        <v>11263</v>
      </c>
      <c r="W1498" s="2" t="s">
        <v>11264</v>
      </c>
      <c r="X1498" s="2" t="s">
        <v>11265</v>
      </c>
      <c r="Y1498" s="2" t="s">
        <v>11266</v>
      </c>
    </row>
    <row r="1499" spans="1:25" x14ac:dyDescent="0.25">
      <c r="A1499" s="2">
        <v>343681</v>
      </c>
      <c r="B1499" s="2" t="s">
        <v>11267</v>
      </c>
      <c r="C1499" s="2" t="s">
        <v>171</v>
      </c>
      <c r="D1499" s="2" t="s">
        <v>58</v>
      </c>
      <c r="E1499" s="2" t="s">
        <v>27</v>
      </c>
      <c r="F1499" s="2" t="s">
        <v>2702</v>
      </c>
      <c r="G1499" s="2" t="s">
        <v>3099</v>
      </c>
      <c r="H1499" s="2" t="s">
        <v>5597</v>
      </c>
      <c r="I1499" s="2" t="s">
        <v>3101</v>
      </c>
      <c r="J1499" s="2" t="s">
        <v>3102</v>
      </c>
      <c r="K1499" s="2" t="s">
        <v>10</v>
      </c>
      <c r="L1499" s="2" t="s">
        <v>10008</v>
      </c>
      <c r="M1499" s="2"/>
      <c r="N1499" s="2"/>
      <c r="O1499" s="2"/>
      <c r="P1499" s="2" t="s">
        <v>671</v>
      </c>
      <c r="Q1499" s="2" t="s">
        <v>86</v>
      </c>
      <c r="R1499" s="2" t="s">
        <v>36</v>
      </c>
      <c r="S1499" s="2" t="s">
        <v>10009</v>
      </c>
      <c r="T1499" s="2" t="s">
        <v>51</v>
      </c>
      <c r="U1499" s="2" t="s">
        <v>11177</v>
      </c>
      <c r="V1499" s="2" t="s">
        <v>11268</v>
      </c>
      <c r="W1499" s="2" t="s">
        <v>11269</v>
      </c>
      <c r="X1499" s="2" t="s">
        <v>11270</v>
      </c>
      <c r="Y1499" s="2" t="s">
        <v>11266</v>
      </c>
    </row>
    <row r="1500" spans="1:25" x14ac:dyDescent="0.25">
      <c r="A1500" s="2">
        <v>343680</v>
      </c>
      <c r="B1500" s="2" t="s">
        <v>11271</v>
      </c>
      <c r="C1500" s="2" t="s">
        <v>7671</v>
      </c>
      <c r="D1500" s="2"/>
      <c r="E1500" s="2" t="s">
        <v>27</v>
      </c>
      <c r="F1500" s="2" t="s">
        <v>1943</v>
      </c>
      <c r="G1500" s="2" t="s">
        <v>2405</v>
      </c>
      <c r="H1500" s="2" t="s">
        <v>2972</v>
      </c>
      <c r="I1500" s="2" t="s">
        <v>681</v>
      </c>
      <c r="J1500" s="2" t="s">
        <v>2407</v>
      </c>
      <c r="K1500" s="2" t="s">
        <v>10</v>
      </c>
      <c r="L1500" s="2" t="s">
        <v>10346</v>
      </c>
      <c r="M1500" s="2"/>
      <c r="N1500" s="2"/>
      <c r="O1500" s="2"/>
      <c r="P1500" s="2" t="s">
        <v>63</v>
      </c>
      <c r="Q1500" s="2" t="s">
        <v>86</v>
      </c>
      <c r="R1500" s="2" t="s">
        <v>36</v>
      </c>
      <c r="S1500" s="2" t="s">
        <v>10347</v>
      </c>
      <c r="T1500" s="2" t="s">
        <v>193</v>
      </c>
      <c r="U1500" s="2" t="s">
        <v>11272</v>
      </c>
      <c r="V1500" s="2" t="s">
        <v>11273</v>
      </c>
      <c r="W1500" s="2" t="s">
        <v>11274</v>
      </c>
      <c r="X1500" s="2" t="s">
        <v>11275</v>
      </c>
      <c r="Y1500" s="2" t="s">
        <v>11276</v>
      </c>
    </row>
    <row r="1501" spans="1:25" x14ac:dyDescent="0.25">
      <c r="A1501" s="2">
        <v>343679</v>
      </c>
      <c r="B1501" s="2" t="s">
        <v>11277</v>
      </c>
      <c r="C1501" s="2" t="s">
        <v>261</v>
      </c>
      <c r="D1501" s="2" t="s">
        <v>58</v>
      </c>
      <c r="E1501" s="2" t="s">
        <v>27</v>
      </c>
      <c r="F1501" s="2" t="s">
        <v>1943</v>
      </c>
      <c r="G1501" s="2" t="s">
        <v>3056</v>
      </c>
      <c r="H1501" s="2" t="s">
        <v>3057</v>
      </c>
      <c r="I1501" s="2" t="s">
        <v>2920</v>
      </c>
      <c r="J1501" s="2" t="s">
        <v>3058</v>
      </c>
      <c r="K1501" s="2" t="s">
        <v>10</v>
      </c>
      <c r="L1501" s="2" t="s">
        <v>11278</v>
      </c>
      <c r="M1501" s="2" t="s">
        <v>11279</v>
      </c>
      <c r="N1501" s="2"/>
      <c r="O1501" s="2"/>
      <c r="P1501" s="2" t="s">
        <v>4355</v>
      </c>
      <c r="Q1501" s="2" t="s">
        <v>86</v>
      </c>
      <c r="R1501" s="2" t="s">
        <v>36</v>
      </c>
      <c r="S1501" s="2" t="s">
        <v>11280</v>
      </c>
      <c r="T1501" s="2" t="s">
        <v>193</v>
      </c>
      <c r="U1501" s="2" t="s">
        <v>11281</v>
      </c>
      <c r="V1501" s="2" t="s">
        <v>11282</v>
      </c>
      <c r="W1501" s="2" t="s">
        <v>11283</v>
      </c>
      <c r="X1501" s="2" t="s">
        <v>11284</v>
      </c>
      <c r="Y1501" s="2" t="s">
        <v>11266</v>
      </c>
    </row>
    <row r="1502" spans="1:25" x14ac:dyDescent="0.25">
      <c r="A1502" s="2">
        <v>343678</v>
      </c>
      <c r="B1502" s="2" t="s">
        <v>11285</v>
      </c>
      <c r="C1502" s="2" t="s">
        <v>1044</v>
      </c>
      <c r="D1502" s="2"/>
      <c r="E1502" s="2" t="s">
        <v>27</v>
      </c>
      <c r="F1502" s="2" t="s">
        <v>28</v>
      </c>
      <c r="G1502" s="2" t="s">
        <v>315</v>
      </c>
      <c r="H1502" s="2" t="s">
        <v>316</v>
      </c>
      <c r="I1502" s="2" t="s">
        <v>317</v>
      </c>
      <c r="J1502" s="2"/>
      <c r="K1502" s="2" t="s">
        <v>10</v>
      </c>
      <c r="L1502" s="2" t="s">
        <v>1045</v>
      </c>
      <c r="M1502" s="2"/>
      <c r="N1502" s="2"/>
      <c r="O1502" s="2"/>
      <c r="P1502" s="2" t="s">
        <v>191</v>
      </c>
      <c r="Q1502" s="2" t="s">
        <v>86</v>
      </c>
      <c r="R1502" s="2" t="s">
        <v>394</v>
      </c>
      <c r="S1502" s="2" t="s">
        <v>4549</v>
      </c>
      <c r="T1502" s="2" t="s">
        <v>785</v>
      </c>
      <c r="U1502" s="2" t="s">
        <v>8269</v>
      </c>
      <c r="V1502" s="2" t="s">
        <v>11286</v>
      </c>
      <c r="W1502" s="2" t="s">
        <v>11287</v>
      </c>
      <c r="X1502" s="2" t="s">
        <v>11288</v>
      </c>
      <c r="Y1502" s="2" t="s">
        <v>11289</v>
      </c>
    </row>
    <row r="1503" spans="1:25" x14ac:dyDescent="0.25">
      <c r="A1503" s="2">
        <v>343677</v>
      </c>
      <c r="B1503" s="2" t="s">
        <v>11290</v>
      </c>
      <c r="C1503" s="2" t="s">
        <v>1044</v>
      </c>
      <c r="D1503" s="2"/>
      <c r="E1503" s="2" t="s">
        <v>27</v>
      </c>
      <c r="F1503" s="2" t="s">
        <v>2702</v>
      </c>
      <c r="G1503" s="2" t="s">
        <v>3995</v>
      </c>
      <c r="H1503" s="2" t="s">
        <v>3996</v>
      </c>
      <c r="I1503" s="2" t="s">
        <v>3521</v>
      </c>
      <c r="J1503" s="2" t="s">
        <v>265</v>
      </c>
      <c r="K1503" s="2" t="s">
        <v>10</v>
      </c>
      <c r="L1503" s="2" t="s">
        <v>11291</v>
      </c>
      <c r="M1503" s="2"/>
      <c r="N1503" s="2"/>
      <c r="O1503" s="2"/>
      <c r="P1503" s="2" t="s">
        <v>34</v>
      </c>
      <c r="Q1503" s="2" t="s">
        <v>86</v>
      </c>
      <c r="R1503" s="2" t="s">
        <v>36</v>
      </c>
      <c r="S1503" s="2" t="s">
        <v>11292</v>
      </c>
      <c r="T1503" s="2" t="s">
        <v>255</v>
      </c>
      <c r="U1503" s="2" t="s">
        <v>11293</v>
      </c>
      <c r="V1503" s="2" t="s">
        <v>11294</v>
      </c>
      <c r="W1503" s="2" t="s">
        <v>11295</v>
      </c>
      <c r="X1503" s="2" t="s">
        <v>11296</v>
      </c>
      <c r="Y1503" s="2" t="s">
        <v>11289</v>
      </c>
    </row>
    <row r="1504" spans="1:25" x14ac:dyDescent="0.25">
      <c r="A1504" s="2">
        <v>343676</v>
      </c>
      <c r="B1504" s="2" t="s">
        <v>11297</v>
      </c>
      <c r="C1504" s="2" t="s">
        <v>1044</v>
      </c>
      <c r="D1504" s="2"/>
      <c r="E1504" s="2" t="s">
        <v>27</v>
      </c>
      <c r="F1504" s="2" t="s">
        <v>1712</v>
      </c>
      <c r="G1504" s="2" t="s">
        <v>3307</v>
      </c>
      <c r="H1504" s="2" t="s">
        <v>3308</v>
      </c>
      <c r="I1504" s="2" t="s">
        <v>3172</v>
      </c>
      <c r="J1504" s="2" t="s">
        <v>761</v>
      </c>
      <c r="K1504" s="2" t="s">
        <v>10</v>
      </c>
      <c r="L1504" s="2" t="s">
        <v>11298</v>
      </c>
      <c r="M1504" s="2"/>
      <c r="N1504" s="2"/>
      <c r="O1504" s="2"/>
      <c r="P1504" s="2" t="s">
        <v>50</v>
      </c>
      <c r="Q1504" s="2" t="s">
        <v>86</v>
      </c>
      <c r="R1504" s="2" t="s">
        <v>36</v>
      </c>
      <c r="S1504" s="2" t="s">
        <v>11299</v>
      </c>
      <c r="T1504" s="2" t="s">
        <v>255</v>
      </c>
      <c r="U1504" s="2" t="s">
        <v>11300</v>
      </c>
      <c r="V1504" s="2" t="s">
        <v>11301</v>
      </c>
      <c r="W1504" s="2" t="s">
        <v>11302</v>
      </c>
      <c r="X1504" s="2" t="s">
        <v>11303</v>
      </c>
      <c r="Y1504" s="2" t="s">
        <v>11289</v>
      </c>
    </row>
    <row r="1505" spans="1:25" x14ac:dyDescent="0.25">
      <c r="A1505" s="2">
        <v>343675</v>
      </c>
      <c r="B1505" s="2" t="s">
        <v>11304</v>
      </c>
      <c r="C1505" s="2" t="s">
        <v>1044</v>
      </c>
      <c r="D1505" s="2"/>
      <c r="E1505" s="2" t="s">
        <v>27</v>
      </c>
      <c r="F1505" s="2" t="s">
        <v>463</v>
      </c>
      <c r="G1505" s="2" t="s">
        <v>464</v>
      </c>
      <c r="H1505" s="2" t="s">
        <v>465</v>
      </c>
      <c r="I1505" s="2" t="s">
        <v>466</v>
      </c>
      <c r="J1505" s="2" t="s">
        <v>467</v>
      </c>
      <c r="K1505" s="2" t="s">
        <v>10</v>
      </c>
      <c r="L1505" s="2" t="s">
        <v>11305</v>
      </c>
      <c r="M1505" s="2"/>
      <c r="N1505" s="2"/>
      <c r="O1505" s="2"/>
      <c r="P1505" s="2" t="s">
        <v>120</v>
      </c>
      <c r="Q1505" s="2" t="s">
        <v>86</v>
      </c>
      <c r="R1505" s="2" t="s">
        <v>36</v>
      </c>
      <c r="S1505" s="2" t="s">
        <v>3112</v>
      </c>
      <c r="T1505" s="2" t="s">
        <v>255</v>
      </c>
      <c r="U1505" s="2" t="s">
        <v>11306</v>
      </c>
      <c r="V1505" s="2" t="s">
        <v>11307</v>
      </c>
      <c r="W1505" s="2" t="s">
        <v>11308</v>
      </c>
      <c r="X1505" s="2" t="s">
        <v>11309</v>
      </c>
      <c r="Y1505" s="2" t="s">
        <v>11310</v>
      </c>
    </row>
    <row r="1506" spans="1:25" x14ac:dyDescent="0.25">
      <c r="A1506" s="2">
        <v>343674</v>
      </c>
      <c r="B1506" s="2" t="s">
        <v>11311</v>
      </c>
      <c r="C1506" s="2" t="s">
        <v>1044</v>
      </c>
      <c r="D1506" s="2"/>
      <c r="E1506" s="2" t="s">
        <v>27</v>
      </c>
      <c r="F1506" s="2" t="s">
        <v>422</v>
      </c>
      <c r="G1506" s="2" t="s">
        <v>3194</v>
      </c>
      <c r="H1506" s="2" t="s">
        <v>3195</v>
      </c>
      <c r="I1506" s="2" t="s">
        <v>162</v>
      </c>
      <c r="J1506" s="2" t="s">
        <v>2868</v>
      </c>
      <c r="K1506" s="2" t="s">
        <v>10</v>
      </c>
      <c r="L1506" s="2" t="s">
        <v>11312</v>
      </c>
      <c r="M1506" s="2"/>
      <c r="N1506" s="2"/>
      <c r="O1506" s="2"/>
      <c r="P1506" s="2" t="s">
        <v>50</v>
      </c>
      <c r="Q1506" s="2" t="s">
        <v>86</v>
      </c>
      <c r="R1506" s="2" t="s">
        <v>36</v>
      </c>
      <c r="S1506" s="2" t="s">
        <v>11313</v>
      </c>
      <c r="T1506" s="2" t="s">
        <v>1286</v>
      </c>
      <c r="U1506" s="2" t="s">
        <v>11314</v>
      </c>
      <c r="V1506" s="2" t="s">
        <v>11315</v>
      </c>
      <c r="W1506" s="2" t="s">
        <v>11316</v>
      </c>
      <c r="X1506" s="2" t="s">
        <v>11317</v>
      </c>
      <c r="Y1506" s="2" t="s">
        <v>11310</v>
      </c>
    </row>
    <row r="1507" spans="1:25" x14ac:dyDescent="0.25">
      <c r="A1507" s="2">
        <v>343673</v>
      </c>
      <c r="B1507" s="2" t="s">
        <v>11318</v>
      </c>
      <c r="C1507" s="2" t="s">
        <v>1035</v>
      </c>
      <c r="D1507" s="2"/>
      <c r="E1507" s="2" t="s">
        <v>27</v>
      </c>
      <c r="F1507" s="2" t="s">
        <v>11319</v>
      </c>
      <c r="G1507" s="2" t="s">
        <v>11320</v>
      </c>
      <c r="H1507" s="2" t="s">
        <v>11321</v>
      </c>
      <c r="I1507" s="2" t="s">
        <v>11322</v>
      </c>
      <c r="J1507" s="2" t="s">
        <v>8674</v>
      </c>
      <c r="K1507" s="2" t="s">
        <v>10</v>
      </c>
      <c r="L1507" s="2" t="s">
        <v>11323</v>
      </c>
      <c r="M1507" s="2" t="s">
        <v>11324</v>
      </c>
      <c r="N1507" s="2"/>
      <c r="O1507" s="2"/>
      <c r="P1507" s="2" t="s">
        <v>100</v>
      </c>
      <c r="Q1507" s="2" t="s">
        <v>86</v>
      </c>
      <c r="R1507" s="2" t="s">
        <v>36</v>
      </c>
      <c r="S1507" s="2" t="s">
        <v>11325</v>
      </c>
      <c r="T1507" s="2" t="s">
        <v>862</v>
      </c>
      <c r="U1507" s="2" t="s">
        <v>11326</v>
      </c>
      <c r="V1507" s="2" t="s">
        <v>11327</v>
      </c>
      <c r="W1507" s="2" t="s">
        <v>11328</v>
      </c>
      <c r="X1507" s="2" t="s">
        <v>11329</v>
      </c>
      <c r="Y1507" s="2" t="s">
        <v>11310</v>
      </c>
    </row>
    <row r="1508" spans="1:25" x14ac:dyDescent="0.25">
      <c r="A1508" s="2">
        <v>343672</v>
      </c>
      <c r="B1508" s="2" t="s">
        <v>11330</v>
      </c>
      <c r="C1508" s="2" t="s">
        <v>1044</v>
      </c>
      <c r="D1508" s="2"/>
      <c r="E1508" s="2" t="s">
        <v>27</v>
      </c>
      <c r="F1508" s="2" t="s">
        <v>572</v>
      </c>
      <c r="G1508" s="2" t="s">
        <v>4142</v>
      </c>
      <c r="H1508" s="2" t="s">
        <v>4143</v>
      </c>
      <c r="I1508" s="2" t="s">
        <v>3521</v>
      </c>
      <c r="J1508" s="2" t="s">
        <v>1964</v>
      </c>
      <c r="K1508" s="2" t="s">
        <v>10</v>
      </c>
      <c r="L1508" s="2" t="s">
        <v>11331</v>
      </c>
      <c r="M1508" s="2"/>
      <c r="N1508" s="2"/>
      <c r="O1508" s="2"/>
      <c r="P1508" s="2" t="s">
        <v>50</v>
      </c>
      <c r="Q1508" s="2" t="s">
        <v>86</v>
      </c>
      <c r="R1508" s="2" t="s">
        <v>36</v>
      </c>
      <c r="S1508" s="2" t="s">
        <v>11332</v>
      </c>
      <c r="T1508" s="2" t="s">
        <v>233</v>
      </c>
      <c r="U1508" s="2" t="s">
        <v>11333</v>
      </c>
      <c r="V1508" s="2" t="s">
        <v>11334</v>
      </c>
      <c r="W1508" s="2" t="s">
        <v>11335</v>
      </c>
      <c r="X1508" s="2" t="s">
        <v>11336</v>
      </c>
      <c r="Y1508" s="2" t="s">
        <v>11337</v>
      </c>
    </row>
    <row r="1509" spans="1:25" x14ac:dyDescent="0.25">
      <c r="A1509" s="2">
        <v>343671</v>
      </c>
      <c r="B1509" s="2" t="s">
        <v>11338</v>
      </c>
      <c r="C1509" s="2" t="s">
        <v>1300</v>
      </c>
      <c r="D1509" s="2" t="s">
        <v>71</v>
      </c>
      <c r="E1509" s="2" t="s">
        <v>27</v>
      </c>
      <c r="F1509" s="2" t="s">
        <v>28</v>
      </c>
      <c r="G1509" s="2" t="s">
        <v>3421</v>
      </c>
      <c r="H1509" s="2" t="s">
        <v>3422</v>
      </c>
      <c r="I1509" s="2" t="s">
        <v>358</v>
      </c>
      <c r="J1509" s="2" t="s">
        <v>3423</v>
      </c>
      <c r="K1509" s="2" t="s">
        <v>10</v>
      </c>
      <c r="L1509" s="2" t="s">
        <v>11339</v>
      </c>
      <c r="M1509" s="2"/>
      <c r="N1509" s="2"/>
      <c r="O1509" s="2"/>
      <c r="P1509" s="2" t="s">
        <v>50</v>
      </c>
      <c r="Q1509" s="2" t="s">
        <v>86</v>
      </c>
      <c r="R1509" s="2" t="s">
        <v>36</v>
      </c>
      <c r="S1509" s="2" t="s">
        <v>9913</v>
      </c>
      <c r="T1509" s="2" t="s">
        <v>2142</v>
      </c>
      <c r="U1509" s="2" t="s">
        <v>11340</v>
      </c>
      <c r="V1509" s="2" t="s">
        <v>11341</v>
      </c>
      <c r="W1509" s="2" t="s">
        <v>11342</v>
      </c>
      <c r="X1509" s="2" t="s">
        <v>11343</v>
      </c>
      <c r="Y1509" s="2" t="s">
        <v>11337</v>
      </c>
    </row>
    <row r="1510" spans="1:25" x14ac:dyDescent="0.25">
      <c r="A1510" s="2">
        <v>343670</v>
      </c>
      <c r="B1510" s="2" t="s">
        <v>11344</v>
      </c>
      <c r="C1510" s="2" t="s">
        <v>1300</v>
      </c>
      <c r="D1510" s="2" t="s">
        <v>58</v>
      </c>
      <c r="E1510" s="2" t="s">
        <v>27</v>
      </c>
      <c r="F1510" s="2" t="s">
        <v>28</v>
      </c>
      <c r="G1510" s="2" t="s">
        <v>3421</v>
      </c>
      <c r="H1510" s="2" t="s">
        <v>3422</v>
      </c>
      <c r="I1510" s="2" t="s">
        <v>358</v>
      </c>
      <c r="J1510" s="2" t="s">
        <v>3423</v>
      </c>
      <c r="K1510" s="2" t="s">
        <v>10</v>
      </c>
      <c r="L1510" s="2" t="s">
        <v>11345</v>
      </c>
      <c r="M1510" s="2"/>
      <c r="N1510" s="2"/>
      <c r="O1510" s="2"/>
      <c r="P1510" s="2" t="s">
        <v>50</v>
      </c>
      <c r="Q1510" s="2" t="s">
        <v>86</v>
      </c>
      <c r="R1510" s="2" t="s">
        <v>36</v>
      </c>
      <c r="S1510" s="2" t="s">
        <v>11346</v>
      </c>
      <c r="T1510" s="2" t="s">
        <v>2142</v>
      </c>
      <c r="U1510" s="2" t="s">
        <v>11347</v>
      </c>
      <c r="V1510" s="2" t="s">
        <v>11348</v>
      </c>
      <c r="W1510" s="2" t="s">
        <v>11349</v>
      </c>
      <c r="X1510" s="2" t="s">
        <v>11350</v>
      </c>
      <c r="Y1510" s="2" t="s">
        <v>11337</v>
      </c>
    </row>
    <row r="1511" spans="1:25" x14ac:dyDescent="0.25">
      <c r="A1511" s="2">
        <v>343669</v>
      </c>
      <c r="B1511" s="2" t="s">
        <v>11351</v>
      </c>
      <c r="C1511" s="2" t="s">
        <v>1431</v>
      </c>
      <c r="D1511" s="2" t="s">
        <v>71</v>
      </c>
      <c r="E1511" s="2" t="s">
        <v>27</v>
      </c>
      <c r="F1511" s="2" t="s">
        <v>28</v>
      </c>
      <c r="G1511" s="2" t="s">
        <v>3421</v>
      </c>
      <c r="H1511" s="2" t="s">
        <v>3422</v>
      </c>
      <c r="I1511" s="2" t="s">
        <v>358</v>
      </c>
      <c r="J1511" s="2" t="s">
        <v>3423</v>
      </c>
      <c r="K1511" s="2" t="s">
        <v>10</v>
      </c>
      <c r="L1511" s="2" t="s">
        <v>11352</v>
      </c>
      <c r="M1511" s="2"/>
      <c r="N1511" s="2"/>
      <c r="O1511" s="2"/>
      <c r="P1511" s="2" t="s">
        <v>212</v>
      </c>
      <c r="Q1511" s="2" t="s">
        <v>86</v>
      </c>
      <c r="R1511" s="2" t="s">
        <v>36</v>
      </c>
      <c r="S1511" s="2" t="s">
        <v>11353</v>
      </c>
      <c r="T1511" s="2" t="s">
        <v>1286</v>
      </c>
      <c r="U1511" s="2" t="s">
        <v>11354</v>
      </c>
      <c r="V1511" s="2" t="s">
        <v>11355</v>
      </c>
      <c r="W1511" s="2" t="s">
        <v>11356</v>
      </c>
      <c r="X1511" s="2" t="s">
        <v>11357</v>
      </c>
      <c r="Y1511" s="2" t="s">
        <v>11358</v>
      </c>
    </row>
    <row r="1512" spans="1:25" x14ac:dyDescent="0.25">
      <c r="A1512" s="2">
        <v>343668</v>
      </c>
      <c r="B1512" s="2" t="s">
        <v>11359</v>
      </c>
      <c r="C1512" s="2" t="s">
        <v>1431</v>
      </c>
      <c r="D1512" s="2" t="s">
        <v>58</v>
      </c>
      <c r="E1512" s="2" t="s">
        <v>27</v>
      </c>
      <c r="F1512" s="2" t="s">
        <v>28</v>
      </c>
      <c r="G1512" s="2" t="s">
        <v>3421</v>
      </c>
      <c r="H1512" s="2" t="s">
        <v>3422</v>
      </c>
      <c r="I1512" s="2" t="s">
        <v>358</v>
      </c>
      <c r="J1512" s="2" t="s">
        <v>3423</v>
      </c>
      <c r="K1512" s="2" t="s">
        <v>10</v>
      </c>
      <c r="L1512" s="2" t="s">
        <v>11360</v>
      </c>
      <c r="M1512" s="2"/>
      <c r="N1512" s="2"/>
      <c r="O1512" s="2"/>
      <c r="P1512" s="2" t="s">
        <v>212</v>
      </c>
      <c r="Q1512" s="2" t="s">
        <v>86</v>
      </c>
      <c r="R1512" s="2" t="s">
        <v>36</v>
      </c>
      <c r="S1512" s="2" t="s">
        <v>11361</v>
      </c>
      <c r="T1512" s="2" t="s">
        <v>1286</v>
      </c>
      <c r="U1512" s="2" t="s">
        <v>11362</v>
      </c>
      <c r="V1512" s="2" t="s">
        <v>11363</v>
      </c>
      <c r="W1512" s="2" t="s">
        <v>11364</v>
      </c>
      <c r="X1512" s="2" t="s">
        <v>11365</v>
      </c>
      <c r="Y1512" s="2" t="s">
        <v>11358</v>
      </c>
    </row>
    <row r="1513" spans="1:25" x14ac:dyDescent="0.25">
      <c r="A1513" s="2">
        <v>343667</v>
      </c>
      <c r="B1513" s="2" t="s">
        <v>11366</v>
      </c>
      <c r="C1513" s="2" t="s">
        <v>1309</v>
      </c>
      <c r="D1513" s="2"/>
      <c r="E1513" s="2" t="s">
        <v>27</v>
      </c>
      <c r="F1513" s="2" t="s">
        <v>2702</v>
      </c>
      <c r="G1513" s="2" t="s">
        <v>3995</v>
      </c>
      <c r="H1513" s="2" t="s">
        <v>3996</v>
      </c>
      <c r="I1513" s="2" t="s">
        <v>3521</v>
      </c>
      <c r="J1513" s="2" t="s">
        <v>265</v>
      </c>
      <c r="K1513" s="2" t="s">
        <v>10</v>
      </c>
      <c r="L1513" s="2" t="s">
        <v>11367</v>
      </c>
      <c r="M1513" s="2" t="s">
        <v>11368</v>
      </c>
      <c r="N1513" s="2"/>
      <c r="O1513" s="2"/>
      <c r="P1513" s="2" t="s">
        <v>120</v>
      </c>
      <c r="Q1513" s="2" t="s">
        <v>86</v>
      </c>
      <c r="R1513" s="2" t="s">
        <v>36</v>
      </c>
      <c r="S1513" s="2" t="s">
        <v>11369</v>
      </c>
      <c r="T1513" s="2" t="s">
        <v>122</v>
      </c>
      <c r="U1513" s="2" t="s">
        <v>11370</v>
      </c>
      <c r="V1513" s="2" t="s">
        <v>11371</v>
      </c>
      <c r="W1513" s="2" t="s">
        <v>11372</v>
      </c>
      <c r="X1513" s="2" t="s">
        <v>11373</v>
      </c>
      <c r="Y1513" s="2" t="s">
        <v>11358</v>
      </c>
    </row>
    <row r="1514" spans="1:25" x14ac:dyDescent="0.25">
      <c r="A1514" s="2">
        <v>343666</v>
      </c>
      <c r="B1514" s="2" t="s">
        <v>11374</v>
      </c>
      <c r="C1514" s="2" t="s">
        <v>1035</v>
      </c>
      <c r="D1514" s="2"/>
      <c r="E1514" s="2" t="s">
        <v>27</v>
      </c>
      <c r="F1514" s="2" t="s">
        <v>28</v>
      </c>
      <c r="G1514" s="2" t="s">
        <v>3816</v>
      </c>
      <c r="H1514" s="2" t="s">
        <v>3817</v>
      </c>
      <c r="I1514" s="2" t="s">
        <v>2510</v>
      </c>
      <c r="J1514" s="2" t="s">
        <v>3818</v>
      </c>
      <c r="K1514" s="2" t="s">
        <v>10</v>
      </c>
      <c r="L1514" s="2" t="s">
        <v>11375</v>
      </c>
      <c r="M1514" s="2" t="s">
        <v>11376</v>
      </c>
      <c r="N1514" s="2"/>
      <c r="O1514" s="2"/>
      <c r="P1514" s="2" t="s">
        <v>191</v>
      </c>
      <c r="Q1514" s="2" t="s">
        <v>86</v>
      </c>
      <c r="R1514" s="2" t="s">
        <v>36</v>
      </c>
      <c r="S1514" s="2" t="s">
        <v>11377</v>
      </c>
      <c r="T1514" s="2" t="s">
        <v>521</v>
      </c>
      <c r="U1514" s="2" t="s">
        <v>11378</v>
      </c>
      <c r="V1514" s="2" t="s">
        <v>11379</v>
      </c>
      <c r="W1514" s="2" t="s">
        <v>11380</v>
      </c>
      <c r="X1514" s="2" t="s">
        <v>11381</v>
      </c>
      <c r="Y1514" s="2" t="s">
        <v>11382</v>
      </c>
    </row>
    <row r="1515" spans="1:25" x14ac:dyDescent="0.25">
      <c r="A1515" s="2">
        <v>343665</v>
      </c>
      <c r="B1515" s="2" t="s">
        <v>11383</v>
      </c>
      <c r="C1515" s="2" t="s">
        <v>5319</v>
      </c>
      <c r="D1515" s="2"/>
      <c r="E1515" s="2" t="s">
        <v>27</v>
      </c>
      <c r="F1515" s="2" t="s">
        <v>28</v>
      </c>
      <c r="G1515" s="2" t="s">
        <v>3421</v>
      </c>
      <c r="H1515" s="2" t="s">
        <v>3422</v>
      </c>
      <c r="I1515" s="2" t="s">
        <v>358</v>
      </c>
      <c r="J1515" s="2" t="s">
        <v>3423</v>
      </c>
      <c r="K1515" s="2" t="s">
        <v>10</v>
      </c>
      <c r="L1515" s="2" t="s">
        <v>11384</v>
      </c>
      <c r="M1515" s="2" t="s">
        <v>11385</v>
      </c>
      <c r="N1515" s="2"/>
      <c r="O1515" s="2"/>
      <c r="P1515" s="2" t="s">
        <v>178</v>
      </c>
      <c r="Q1515" s="2" t="s">
        <v>86</v>
      </c>
      <c r="R1515" s="2" t="s">
        <v>36</v>
      </c>
      <c r="S1515" s="2" t="s">
        <v>11386</v>
      </c>
      <c r="T1515" s="2" t="s">
        <v>521</v>
      </c>
      <c r="U1515" s="2" t="s">
        <v>11387</v>
      </c>
      <c r="V1515" s="2" t="s">
        <v>11388</v>
      </c>
      <c r="W1515" s="2" t="s">
        <v>11389</v>
      </c>
      <c r="X1515" s="2" t="s">
        <v>11390</v>
      </c>
      <c r="Y1515" s="2" t="s">
        <v>11391</v>
      </c>
    </row>
    <row r="1516" spans="1:25" x14ac:dyDescent="0.25">
      <c r="A1516" s="2">
        <v>343664</v>
      </c>
      <c r="B1516" s="2" t="s">
        <v>11392</v>
      </c>
      <c r="C1516" s="2" t="s">
        <v>2542</v>
      </c>
      <c r="D1516" s="2"/>
      <c r="E1516" s="2" t="s">
        <v>27</v>
      </c>
      <c r="F1516" s="2" t="s">
        <v>572</v>
      </c>
      <c r="G1516" s="2" t="s">
        <v>4142</v>
      </c>
      <c r="H1516" s="2" t="s">
        <v>4143</v>
      </c>
      <c r="I1516" s="2" t="s">
        <v>3521</v>
      </c>
      <c r="J1516" s="2" t="s">
        <v>1964</v>
      </c>
      <c r="K1516" s="2" t="s">
        <v>10</v>
      </c>
      <c r="L1516" s="2" t="s">
        <v>11393</v>
      </c>
      <c r="M1516" s="2"/>
      <c r="N1516" s="2"/>
      <c r="O1516" s="2"/>
      <c r="P1516" s="2" t="s">
        <v>178</v>
      </c>
      <c r="Q1516" s="2" t="s">
        <v>86</v>
      </c>
      <c r="R1516" s="2" t="s">
        <v>36</v>
      </c>
      <c r="S1516" s="2" t="s">
        <v>11394</v>
      </c>
      <c r="T1516" s="2" t="s">
        <v>51</v>
      </c>
      <c r="U1516" s="2" t="s">
        <v>11395</v>
      </c>
      <c r="V1516" s="2" t="s">
        <v>11396</v>
      </c>
      <c r="W1516" s="2" t="s">
        <v>11397</v>
      </c>
      <c r="X1516" s="2" t="s">
        <v>11398</v>
      </c>
      <c r="Y1516" s="2" t="s">
        <v>11391</v>
      </c>
    </row>
    <row r="1517" spans="1:25" x14ac:dyDescent="0.25">
      <c r="A1517" s="2">
        <v>343663</v>
      </c>
      <c r="B1517" s="2" t="s">
        <v>11399</v>
      </c>
      <c r="C1517" s="2" t="s">
        <v>11400</v>
      </c>
      <c r="D1517" s="2"/>
      <c r="E1517" s="2" t="s">
        <v>27</v>
      </c>
      <c r="F1517" s="2" t="s">
        <v>28</v>
      </c>
      <c r="G1517" s="2" t="s">
        <v>3421</v>
      </c>
      <c r="H1517" s="2" t="s">
        <v>3422</v>
      </c>
      <c r="I1517" s="2" t="s">
        <v>358</v>
      </c>
      <c r="J1517" s="2" t="s">
        <v>3423</v>
      </c>
      <c r="K1517" s="2" t="s">
        <v>10</v>
      </c>
      <c r="L1517" s="2"/>
      <c r="M1517" s="2" t="s">
        <v>11401</v>
      </c>
      <c r="N1517" s="2"/>
      <c r="O1517" s="2"/>
      <c r="P1517" s="2" t="s">
        <v>537</v>
      </c>
      <c r="Q1517" s="2" t="s">
        <v>86</v>
      </c>
      <c r="R1517" s="2" t="s">
        <v>394</v>
      </c>
      <c r="S1517" s="2"/>
      <c r="T1517" s="2" t="s">
        <v>122</v>
      </c>
      <c r="U1517" s="2" t="s">
        <v>11402</v>
      </c>
      <c r="V1517" s="2" t="s">
        <v>11403</v>
      </c>
      <c r="W1517" s="2" t="s">
        <v>11404</v>
      </c>
      <c r="X1517" s="2" t="s">
        <v>11405</v>
      </c>
      <c r="Y1517" s="2" t="s">
        <v>11382</v>
      </c>
    </row>
    <row r="1518" spans="1:25" x14ac:dyDescent="0.25">
      <c r="A1518" s="2">
        <v>343662</v>
      </c>
      <c r="B1518" s="2" t="s">
        <v>11406</v>
      </c>
      <c r="C1518" s="2" t="s">
        <v>11407</v>
      </c>
      <c r="D1518" s="2"/>
      <c r="E1518" s="2" t="s">
        <v>27</v>
      </c>
      <c r="F1518" s="2" t="s">
        <v>80</v>
      </c>
      <c r="G1518" s="2" t="s">
        <v>3542</v>
      </c>
      <c r="H1518" s="2" t="s">
        <v>3543</v>
      </c>
      <c r="I1518" s="2" t="s">
        <v>1627</v>
      </c>
      <c r="J1518" s="2" t="s">
        <v>3120</v>
      </c>
      <c r="K1518" s="2" t="s">
        <v>10</v>
      </c>
      <c r="L1518" s="2" t="s">
        <v>11408</v>
      </c>
      <c r="M1518" s="2" t="s">
        <v>11409</v>
      </c>
      <c r="N1518" s="2"/>
      <c r="O1518" s="2"/>
      <c r="P1518" s="2" t="s">
        <v>178</v>
      </c>
      <c r="Q1518" s="2" t="s">
        <v>86</v>
      </c>
      <c r="R1518" s="2" t="s">
        <v>394</v>
      </c>
      <c r="S1518" s="2" t="s">
        <v>11410</v>
      </c>
      <c r="T1518" s="2" t="s">
        <v>521</v>
      </c>
      <c r="U1518" s="2" t="s">
        <v>11411</v>
      </c>
      <c r="V1518" s="2" t="s">
        <v>11412</v>
      </c>
      <c r="W1518" s="2" t="s">
        <v>11413</v>
      </c>
      <c r="X1518" s="2" t="s">
        <v>11414</v>
      </c>
      <c r="Y1518" s="2" t="s">
        <v>11415</v>
      </c>
    </row>
    <row r="1519" spans="1:25" x14ac:dyDescent="0.25">
      <c r="A1519" s="2">
        <v>343661</v>
      </c>
      <c r="B1519" s="2" t="s">
        <v>11416</v>
      </c>
      <c r="C1519" s="2" t="s">
        <v>1035</v>
      </c>
      <c r="D1519" s="2"/>
      <c r="E1519" s="2" t="s">
        <v>27</v>
      </c>
      <c r="F1519" s="2" t="s">
        <v>618</v>
      </c>
      <c r="G1519" s="2" t="s">
        <v>1882</v>
      </c>
      <c r="H1519" s="2" t="s">
        <v>10757</v>
      </c>
      <c r="I1519" s="2" t="s">
        <v>2310</v>
      </c>
      <c r="J1519" s="2" t="s">
        <v>1826</v>
      </c>
      <c r="K1519" s="2" t="s">
        <v>10</v>
      </c>
      <c r="L1519" s="2" t="s">
        <v>11417</v>
      </c>
      <c r="M1519" s="2" t="s">
        <v>11418</v>
      </c>
      <c r="N1519" s="2"/>
      <c r="O1519" s="2"/>
      <c r="P1519" s="2" t="s">
        <v>178</v>
      </c>
      <c r="Q1519" s="2" t="s">
        <v>86</v>
      </c>
      <c r="R1519" s="2" t="s">
        <v>36</v>
      </c>
      <c r="S1519" s="2" t="s">
        <v>11419</v>
      </c>
      <c r="T1519" s="2" t="s">
        <v>862</v>
      </c>
      <c r="U1519" s="2" t="s">
        <v>11420</v>
      </c>
      <c r="V1519" s="2" t="s">
        <v>11421</v>
      </c>
      <c r="W1519" s="2" t="s">
        <v>11422</v>
      </c>
      <c r="X1519" s="2" t="s">
        <v>11423</v>
      </c>
      <c r="Y1519" s="2" t="s">
        <v>11415</v>
      </c>
    </row>
    <row r="1520" spans="1:25" x14ac:dyDescent="0.25">
      <c r="A1520" s="2">
        <v>343660</v>
      </c>
      <c r="B1520" s="2" t="s">
        <v>11424</v>
      </c>
      <c r="C1520" s="2" t="s">
        <v>171</v>
      </c>
      <c r="D1520" s="2" t="s">
        <v>71</v>
      </c>
      <c r="E1520" s="2" t="s">
        <v>27</v>
      </c>
      <c r="F1520" s="2" t="s">
        <v>28</v>
      </c>
      <c r="G1520" s="2" t="s">
        <v>3421</v>
      </c>
      <c r="H1520" s="2" t="s">
        <v>3422</v>
      </c>
      <c r="I1520" s="2" t="s">
        <v>358</v>
      </c>
      <c r="J1520" s="2" t="s">
        <v>3423</v>
      </c>
      <c r="K1520" s="2" t="s">
        <v>10</v>
      </c>
      <c r="L1520" s="2" t="s">
        <v>11425</v>
      </c>
      <c r="M1520" s="2"/>
      <c r="N1520" s="2"/>
      <c r="O1520" s="2"/>
      <c r="P1520" s="2" t="s">
        <v>299</v>
      </c>
      <c r="Q1520" s="2" t="s">
        <v>86</v>
      </c>
      <c r="R1520" s="2" t="s">
        <v>36</v>
      </c>
      <c r="S1520" s="2" t="s">
        <v>11426</v>
      </c>
      <c r="T1520" s="2" t="s">
        <v>193</v>
      </c>
      <c r="U1520" s="2" t="s">
        <v>11427</v>
      </c>
      <c r="V1520" s="2" t="s">
        <v>11428</v>
      </c>
      <c r="W1520" s="2" t="s">
        <v>11429</v>
      </c>
      <c r="X1520" s="2" t="s">
        <v>11430</v>
      </c>
      <c r="Y1520" s="2" t="s">
        <v>11382</v>
      </c>
    </row>
    <row r="1521" spans="1:25" x14ac:dyDescent="0.25">
      <c r="A1521" s="2">
        <v>343659</v>
      </c>
      <c r="B1521" s="2" t="s">
        <v>11431</v>
      </c>
      <c r="C1521" s="2" t="s">
        <v>261</v>
      </c>
      <c r="D1521" s="2" t="s">
        <v>58</v>
      </c>
      <c r="E1521" s="2" t="s">
        <v>27</v>
      </c>
      <c r="F1521" s="2" t="s">
        <v>28</v>
      </c>
      <c r="G1521" s="2" t="s">
        <v>3421</v>
      </c>
      <c r="H1521" s="2" t="s">
        <v>3422</v>
      </c>
      <c r="I1521" s="2" t="s">
        <v>358</v>
      </c>
      <c r="J1521" s="2" t="s">
        <v>3423</v>
      </c>
      <c r="K1521" s="2" t="s">
        <v>10</v>
      </c>
      <c r="L1521" s="2" t="s">
        <v>11432</v>
      </c>
      <c r="M1521" s="2"/>
      <c r="N1521" s="2"/>
      <c r="O1521" s="2"/>
      <c r="P1521" s="2" t="s">
        <v>6045</v>
      </c>
      <c r="Q1521" s="2" t="s">
        <v>86</v>
      </c>
      <c r="R1521" s="2" t="s">
        <v>36</v>
      </c>
      <c r="S1521" s="2" t="s">
        <v>11433</v>
      </c>
      <c r="T1521" s="2" t="s">
        <v>225</v>
      </c>
      <c r="U1521" s="2" t="s">
        <v>11434</v>
      </c>
      <c r="V1521" s="2" t="s">
        <v>11435</v>
      </c>
      <c r="W1521" s="2" t="s">
        <v>11436</v>
      </c>
      <c r="X1521" s="2" t="s">
        <v>11437</v>
      </c>
      <c r="Y1521" s="2" t="s">
        <v>11438</v>
      </c>
    </row>
    <row r="1522" spans="1:25" x14ac:dyDescent="0.25">
      <c r="A1522" s="2">
        <v>343658</v>
      </c>
      <c r="B1522" s="2" t="s">
        <v>11439</v>
      </c>
      <c r="C1522" s="2" t="s">
        <v>1035</v>
      </c>
      <c r="D1522" s="2"/>
      <c r="E1522" s="2" t="s">
        <v>27</v>
      </c>
      <c r="F1522" s="2" t="s">
        <v>28</v>
      </c>
      <c r="G1522" s="2" t="s">
        <v>3421</v>
      </c>
      <c r="H1522" s="2" t="s">
        <v>3422</v>
      </c>
      <c r="I1522" s="2" t="s">
        <v>358</v>
      </c>
      <c r="J1522" s="2" t="s">
        <v>3423</v>
      </c>
      <c r="K1522" s="2" t="s">
        <v>10</v>
      </c>
      <c r="L1522" s="2" t="s">
        <v>11440</v>
      </c>
      <c r="M1522" s="2"/>
      <c r="N1522" s="2"/>
      <c r="O1522" s="2"/>
      <c r="P1522" s="2" t="s">
        <v>191</v>
      </c>
      <c r="Q1522" s="2" t="s">
        <v>86</v>
      </c>
      <c r="R1522" s="2" t="s">
        <v>36</v>
      </c>
      <c r="S1522" s="2" t="s">
        <v>11441</v>
      </c>
      <c r="T1522" s="2" t="s">
        <v>521</v>
      </c>
      <c r="U1522" s="2" t="s">
        <v>11442</v>
      </c>
      <c r="V1522" s="2" t="s">
        <v>11443</v>
      </c>
      <c r="W1522" s="2" t="s">
        <v>11444</v>
      </c>
      <c r="X1522" s="2" t="s">
        <v>11445</v>
      </c>
      <c r="Y1522" s="2" t="s">
        <v>11438</v>
      </c>
    </row>
    <row r="1523" spans="1:25" x14ac:dyDescent="0.25">
      <c r="A1523" s="2">
        <v>343657</v>
      </c>
      <c r="B1523" s="2" t="s">
        <v>11446</v>
      </c>
      <c r="C1523" s="2" t="s">
        <v>1035</v>
      </c>
      <c r="D1523" s="2"/>
      <c r="E1523" s="2" t="s">
        <v>27</v>
      </c>
      <c r="F1523" s="2" t="s">
        <v>28</v>
      </c>
      <c r="G1523" s="2" t="s">
        <v>1961</v>
      </c>
      <c r="H1523" s="2" t="s">
        <v>1962</v>
      </c>
      <c r="I1523" s="2" t="s">
        <v>1963</v>
      </c>
      <c r="J1523" s="2" t="s">
        <v>1964</v>
      </c>
      <c r="K1523" s="2" t="s">
        <v>10</v>
      </c>
      <c r="L1523" s="2" t="s">
        <v>11447</v>
      </c>
      <c r="M1523" s="2"/>
      <c r="N1523" s="2"/>
      <c r="O1523" s="2"/>
      <c r="P1523" s="2" t="s">
        <v>212</v>
      </c>
      <c r="Q1523" s="2" t="s">
        <v>86</v>
      </c>
      <c r="R1523" s="2" t="s">
        <v>36</v>
      </c>
      <c r="S1523" s="2" t="s">
        <v>11448</v>
      </c>
      <c r="T1523" s="2" t="s">
        <v>521</v>
      </c>
      <c r="U1523" s="2" t="s">
        <v>11449</v>
      </c>
      <c r="V1523" s="2" t="s">
        <v>11450</v>
      </c>
      <c r="W1523" s="2" t="s">
        <v>11451</v>
      </c>
      <c r="X1523" s="2" t="s">
        <v>11452</v>
      </c>
      <c r="Y1523" s="2" t="s">
        <v>11438</v>
      </c>
    </row>
    <row r="1524" spans="1:25" x14ac:dyDescent="0.25">
      <c r="A1524" s="2">
        <v>343656</v>
      </c>
      <c r="B1524" s="2" t="s">
        <v>11453</v>
      </c>
      <c r="C1524" s="2" t="s">
        <v>5426</v>
      </c>
      <c r="D1524" s="2"/>
      <c r="E1524" s="2" t="s">
        <v>27</v>
      </c>
      <c r="F1524" s="2" t="s">
        <v>28</v>
      </c>
      <c r="G1524" s="2" t="s">
        <v>11454</v>
      </c>
      <c r="H1524" s="2" t="s">
        <v>11455</v>
      </c>
      <c r="I1524" s="2" t="s">
        <v>11456</v>
      </c>
      <c r="J1524" s="2" t="s">
        <v>11457</v>
      </c>
      <c r="K1524" s="2" t="s">
        <v>10</v>
      </c>
      <c r="L1524" s="2"/>
      <c r="M1524" s="2" t="s">
        <v>10098</v>
      </c>
      <c r="N1524" s="2"/>
      <c r="O1524" s="2"/>
      <c r="P1524" s="2" t="s">
        <v>5427</v>
      </c>
      <c r="Q1524" s="2" t="s">
        <v>86</v>
      </c>
      <c r="R1524" s="2" t="s">
        <v>394</v>
      </c>
      <c r="S1524" s="2"/>
      <c r="T1524" s="2" t="s">
        <v>193</v>
      </c>
      <c r="U1524" s="2" t="s">
        <v>11458</v>
      </c>
      <c r="V1524" s="2" t="s">
        <v>11459</v>
      </c>
      <c r="W1524" s="2" t="s">
        <v>11460</v>
      </c>
      <c r="X1524" s="2" t="s">
        <v>11461</v>
      </c>
      <c r="Y1524" s="2" t="s">
        <v>11438</v>
      </c>
    </row>
    <row r="1525" spans="1:25" x14ac:dyDescent="0.25">
      <c r="A1525" s="2">
        <v>343655</v>
      </c>
      <c r="B1525" s="2" t="s">
        <v>11462</v>
      </c>
      <c r="C1525" s="2" t="s">
        <v>1035</v>
      </c>
      <c r="D1525" s="2"/>
      <c r="E1525" s="2" t="s">
        <v>27</v>
      </c>
      <c r="F1525" s="2" t="s">
        <v>185</v>
      </c>
      <c r="G1525" s="2" t="s">
        <v>219</v>
      </c>
      <c r="H1525" s="2" t="s">
        <v>220</v>
      </c>
      <c r="I1525" s="2" t="s">
        <v>221</v>
      </c>
      <c r="J1525" s="2" t="s">
        <v>222</v>
      </c>
      <c r="K1525" s="2" t="s">
        <v>10</v>
      </c>
      <c r="L1525" s="2" t="s">
        <v>11463</v>
      </c>
      <c r="M1525" s="2" t="s">
        <v>11464</v>
      </c>
      <c r="N1525" s="2"/>
      <c r="O1525" s="2"/>
      <c r="P1525" s="2" t="s">
        <v>100</v>
      </c>
      <c r="Q1525" s="2" t="s">
        <v>86</v>
      </c>
      <c r="R1525" s="2" t="s">
        <v>36</v>
      </c>
      <c r="S1525" s="2" t="s">
        <v>11465</v>
      </c>
      <c r="T1525" s="2" t="s">
        <v>521</v>
      </c>
      <c r="U1525" s="2" t="s">
        <v>11466</v>
      </c>
      <c r="V1525" s="2" t="s">
        <v>11467</v>
      </c>
      <c r="W1525" s="2" t="s">
        <v>11468</v>
      </c>
      <c r="X1525" s="2" t="s">
        <v>11469</v>
      </c>
      <c r="Y1525" s="2" t="s">
        <v>11470</v>
      </c>
    </row>
    <row r="1526" spans="1:25" x14ac:dyDescent="0.25">
      <c r="A1526" s="2">
        <v>343654</v>
      </c>
      <c r="B1526" s="2" t="s">
        <v>11471</v>
      </c>
      <c r="C1526" s="2" t="s">
        <v>11472</v>
      </c>
      <c r="D1526" s="2"/>
      <c r="E1526" s="2" t="s">
        <v>27</v>
      </c>
      <c r="F1526" s="2" t="s">
        <v>185</v>
      </c>
      <c r="G1526" s="2" t="s">
        <v>219</v>
      </c>
      <c r="H1526" s="2" t="s">
        <v>220</v>
      </c>
      <c r="I1526" s="2" t="s">
        <v>221</v>
      </c>
      <c r="J1526" s="2" t="s">
        <v>222</v>
      </c>
      <c r="K1526" s="2" t="s">
        <v>10</v>
      </c>
      <c r="L1526" s="2"/>
      <c r="M1526" s="2" t="s">
        <v>11473</v>
      </c>
      <c r="N1526" s="2"/>
      <c r="O1526" s="2"/>
      <c r="P1526" s="2" t="s">
        <v>50</v>
      </c>
      <c r="Q1526" s="2" t="s">
        <v>86</v>
      </c>
      <c r="R1526" s="2" t="s">
        <v>36</v>
      </c>
      <c r="S1526" s="2"/>
      <c r="T1526" s="2" t="s">
        <v>193</v>
      </c>
      <c r="U1526" s="2" t="s">
        <v>11474</v>
      </c>
      <c r="V1526" s="2" t="s">
        <v>11475</v>
      </c>
      <c r="W1526" s="2" t="s">
        <v>11476</v>
      </c>
      <c r="X1526" s="2" t="s">
        <v>11477</v>
      </c>
      <c r="Y1526" s="2" t="s">
        <v>11470</v>
      </c>
    </row>
    <row r="1527" spans="1:25" x14ac:dyDescent="0.25">
      <c r="A1527" s="2">
        <v>343653</v>
      </c>
      <c r="B1527" s="2" t="s">
        <v>11478</v>
      </c>
      <c r="C1527" s="2" t="s">
        <v>1035</v>
      </c>
      <c r="D1527" s="2"/>
      <c r="E1527" s="2" t="s">
        <v>27</v>
      </c>
      <c r="F1527" s="2" t="s">
        <v>28</v>
      </c>
      <c r="G1527" s="2" t="s">
        <v>410</v>
      </c>
      <c r="H1527" s="2" t="s">
        <v>1825</v>
      </c>
      <c r="I1527" s="2" t="s">
        <v>681</v>
      </c>
      <c r="J1527" s="2" t="s">
        <v>1826</v>
      </c>
      <c r="K1527" s="2" t="s">
        <v>10</v>
      </c>
      <c r="L1527" s="2" t="s">
        <v>11479</v>
      </c>
      <c r="M1527" s="2" t="s">
        <v>11480</v>
      </c>
      <c r="N1527" s="2"/>
      <c r="O1527" s="2"/>
      <c r="P1527" s="2" t="s">
        <v>178</v>
      </c>
      <c r="Q1527" s="2" t="s">
        <v>86</v>
      </c>
      <c r="R1527" s="2" t="s">
        <v>36</v>
      </c>
      <c r="S1527" s="2" t="s">
        <v>11481</v>
      </c>
      <c r="T1527" s="2" t="s">
        <v>818</v>
      </c>
      <c r="U1527" s="2" t="s">
        <v>11482</v>
      </c>
      <c r="V1527" s="2" t="s">
        <v>11483</v>
      </c>
      <c r="W1527" s="2" t="s">
        <v>11484</v>
      </c>
      <c r="X1527" s="2" t="s">
        <v>11485</v>
      </c>
      <c r="Y1527" s="2" t="s">
        <v>11486</v>
      </c>
    </row>
    <row r="1528" spans="1:25" x14ac:dyDescent="0.25">
      <c r="A1528" s="2">
        <v>343652</v>
      </c>
      <c r="B1528" s="2" t="s">
        <v>11487</v>
      </c>
      <c r="C1528" s="2" t="s">
        <v>218</v>
      </c>
      <c r="D1528" s="2"/>
      <c r="E1528" s="2" t="s">
        <v>27</v>
      </c>
      <c r="F1528" s="2" t="s">
        <v>1943</v>
      </c>
      <c r="G1528" s="2" t="s">
        <v>3056</v>
      </c>
      <c r="H1528" s="2" t="s">
        <v>3057</v>
      </c>
      <c r="I1528" s="2" t="s">
        <v>2920</v>
      </c>
      <c r="J1528" s="2" t="s">
        <v>3058</v>
      </c>
      <c r="K1528" s="2" t="s">
        <v>10</v>
      </c>
      <c r="L1528" s="2" t="s">
        <v>11488</v>
      </c>
      <c r="M1528" s="2"/>
      <c r="N1528" s="2"/>
      <c r="O1528" s="2"/>
      <c r="P1528" s="2" t="s">
        <v>299</v>
      </c>
      <c r="Q1528" s="2" t="s">
        <v>86</v>
      </c>
      <c r="R1528" s="2" t="s">
        <v>36</v>
      </c>
      <c r="S1528" s="2" t="s">
        <v>11489</v>
      </c>
      <c r="T1528" s="2" t="s">
        <v>206</v>
      </c>
      <c r="U1528" s="2" t="s">
        <v>11490</v>
      </c>
      <c r="V1528" s="2" t="s">
        <v>11491</v>
      </c>
      <c r="W1528" s="2" t="s">
        <v>11492</v>
      </c>
      <c r="X1528" s="2" t="s">
        <v>11493</v>
      </c>
      <c r="Y1528" s="2" t="s">
        <v>11470</v>
      </c>
    </row>
    <row r="1529" spans="1:25" x14ac:dyDescent="0.25">
      <c r="A1529" s="2">
        <v>343651</v>
      </c>
      <c r="B1529" s="2" t="s">
        <v>11494</v>
      </c>
      <c r="C1529" s="2" t="s">
        <v>2372</v>
      </c>
      <c r="D1529" s="2"/>
      <c r="E1529" s="2" t="s">
        <v>27</v>
      </c>
      <c r="F1529" s="2" t="s">
        <v>1943</v>
      </c>
      <c r="G1529" s="2" t="s">
        <v>3056</v>
      </c>
      <c r="H1529" s="2" t="s">
        <v>3057</v>
      </c>
      <c r="I1529" s="2" t="s">
        <v>2920</v>
      </c>
      <c r="J1529" s="2" t="s">
        <v>3058</v>
      </c>
      <c r="K1529" s="2" t="s">
        <v>10</v>
      </c>
      <c r="L1529" s="2" t="s">
        <v>11495</v>
      </c>
      <c r="M1529" s="2"/>
      <c r="N1529" s="2"/>
      <c r="O1529" s="2"/>
      <c r="P1529" s="2" t="s">
        <v>212</v>
      </c>
      <c r="Q1529" s="2" t="s">
        <v>86</v>
      </c>
      <c r="R1529" s="2" t="s">
        <v>36</v>
      </c>
      <c r="S1529" s="2" t="s">
        <v>11496</v>
      </c>
      <c r="T1529" s="2" t="s">
        <v>51</v>
      </c>
      <c r="U1529" s="2" t="s">
        <v>11497</v>
      </c>
      <c r="V1529" s="2" t="s">
        <v>11498</v>
      </c>
      <c r="W1529" s="2" t="s">
        <v>11499</v>
      </c>
      <c r="X1529" s="2" t="s">
        <v>11500</v>
      </c>
      <c r="Y1529" s="2" t="s">
        <v>11501</v>
      </c>
    </row>
    <row r="1530" spans="1:25" x14ac:dyDescent="0.25">
      <c r="A1530" s="2">
        <v>343650</v>
      </c>
      <c r="B1530" s="2" t="s">
        <v>11502</v>
      </c>
      <c r="C1530" s="2" t="s">
        <v>1035</v>
      </c>
      <c r="D1530" s="2"/>
      <c r="E1530" s="2" t="s">
        <v>27</v>
      </c>
      <c r="F1530" s="2" t="s">
        <v>1943</v>
      </c>
      <c r="G1530" s="2" t="s">
        <v>3056</v>
      </c>
      <c r="H1530" s="2" t="s">
        <v>3057</v>
      </c>
      <c r="I1530" s="2" t="s">
        <v>2920</v>
      </c>
      <c r="J1530" s="2" t="s">
        <v>3058</v>
      </c>
      <c r="K1530" s="2" t="s">
        <v>10</v>
      </c>
      <c r="L1530" s="2" t="s">
        <v>11503</v>
      </c>
      <c r="M1530" s="2"/>
      <c r="N1530" s="2"/>
      <c r="O1530" s="2"/>
      <c r="P1530" s="2" t="s">
        <v>683</v>
      </c>
      <c r="Q1530" s="2" t="s">
        <v>86</v>
      </c>
      <c r="R1530" s="2" t="s">
        <v>36</v>
      </c>
      <c r="S1530" s="2" t="s">
        <v>11504</v>
      </c>
      <c r="T1530" s="2" t="s">
        <v>225</v>
      </c>
      <c r="U1530" s="2" t="s">
        <v>11505</v>
      </c>
      <c r="V1530" s="2" t="s">
        <v>11506</v>
      </c>
      <c r="W1530" s="2" t="s">
        <v>11507</v>
      </c>
      <c r="X1530" s="2" t="s">
        <v>11508</v>
      </c>
      <c r="Y1530" s="2" t="s">
        <v>11501</v>
      </c>
    </row>
    <row r="1531" spans="1:25" x14ac:dyDescent="0.25">
      <c r="A1531" s="2">
        <v>343649</v>
      </c>
      <c r="B1531" s="2" t="s">
        <v>11509</v>
      </c>
      <c r="C1531" s="2" t="s">
        <v>1309</v>
      </c>
      <c r="D1531" s="2"/>
      <c r="E1531" s="2" t="s">
        <v>27</v>
      </c>
      <c r="F1531" s="2" t="s">
        <v>1943</v>
      </c>
      <c r="G1531" s="2" t="s">
        <v>3056</v>
      </c>
      <c r="H1531" s="2" t="s">
        <v>3057</v>
      </c>
      <c r="I1531" s="2" t="s">
        <v>2920</v>
      </c>
      <c r="J1531" s="2" t="s">
        <v>3058</v>
      </c>
      <c r="K1531" s="2" t="s">
        <v>10</v>
      </c>
      <c r="L1531" s="2" t="s">
        <v>11510</v>
      </c>
      <c r="M1531" s="2"/>
      <c r="N1531" s="2"/>
      <c r="O1531" s="2"/>
      <c r="P1531" s="2" t="s">
        <v>212</v>
      </c>
      <c r="Q1531" s="2" t="s">
        <v>86</v>
      </c>
      <c r="R1531" s="2" t="s">
        <v>36</v>
      </c>
      <c r="S1531" s="2" t="s">
        <v>11511</v>
      </c>
      <c r="T1531" s="2" t="s">
        <v>206</v>
      </c>
      <c r="U1531" s="2" t="s">
        <v>11512</v>
      </c>
      <c r="V1531" s="2" t="s">
        <v>11513</v>
      </c>
      <c r="W1531" s="2" t="s">
        <v>11514</v>
      </c>
      <c r="X1531" s="2" t="s">
        <v>11515</v>
      </c>
      <c r="Y1531" s="2" t="s">
        <v>11501</v>
      </c>
    </row>
    <row r="1532" spans="1:25" x14ac:dyDescent="0.25">
      <c r="A1532" s="2">
        <v>343648</v>
      </c>
      <c r="B1532" s="2" t="s">
        <v>11516</v>
      </c>
      <c r="C1532" s="2" t="s">
        <v>782</v>
      </c>
      <c r="D1532" s="2"/>
      <c r="E1532" s="2" t="s">
        <v>27</v>
      </c>
      <c r="F1532" s="2" t="s">
        <v>2702</v>
      </c>
      <c r="G1532" s="2" t="s">
        <v>3995</v>
      </c>
      <c r="H1532" s="2" t="s">
        <v>3996</v>
      </c>
      <c r="I1532" s="2" t="s">
        <v>3521</v>
      </c>
      <c r="J1532" s="2" t="s">
        <v>265</v>
      </c>
      <c r="K1532" s="2" t="s">
        <v>10</v>
      </c>
      <c r="L1532" s="2" t="s">
        <v>11517</v>
      </c>
      <c r="M1532" s="2" t="s">
        <v>11518</v>
      </c>
      <c r="N1532" s="2"/>
      <c r="O1532" s="2"/>
      <c r="P1532" s="2" t="s">
        <v>299</v>
      </c>
      <c r="Q1532" s="2" t="s">
        <v>86</v>
      </c>
      <c r="R1532" s="2" t="s">
        <v>36</v>
      </c>
      <c r="S1532" s="2" t="s">
        <v>11519</v>
      </c>
      <c r="T1532" s="2" t="s">
        <v>655</v>
      </c>
      <c r="U1532" s="2" t="s">
        <v>11520</v>
      </c>
      <c r="V1532" s="2" t="s">
        <v>11521</v>
      </c>
      <c r="W1532" s="2" t="s">
        <v>11522</v>
      </c>
      <c r="X1532" s="2" t="s">
        <v>11523</v>
      </c>
      <c r="Y1532" s="2" t="s">
        <v>11524</v>
      </c>
    </row>
    <row r="1533" spans="1:25" x14ac:dyDescent="0.25">
      <c r="A1533" s="2">
        <v>343647</v>
      </c>
      <c r="B1533" s="2" t="s">
        <v>11525</v>
      </c>
      <c r="C1533" s="2" t="s">
        <v>1257</v>
      </c>
      <c r="D1533" s="2"/>
      <c r="E1533" s="2" t="s">
        <v>27</v>
      </c>
      <c r="F1533" s="2" t="s">
        <v>28</v>
      </c>
      <c r="G1533" s="2" t="s">
        <v>1961</v>
      </c>
      <c r="H1533" s="2" t="s">
        <v>1962</v>
      </c>
      <c r="I1533" s="2" t="s">
        <v>1963</v>
      </c>
      <c r="J1533" s="2" t="s">
        <v>1964</v>
      </c>
      <c r="K1533" s="2" t="s">
        <v>10</v>
      </c>
      <c r="L1533" s="2" t="s">
        <v>11526</v>
      </c>
      <c r="M1533" s="2"/>
      <c r="N1533" s="2"/>
      <c r="O1533" s="2"/>
      <c r="P1533" s="2" t="s">
        <v>191</v>
      </c>
      <c r="Q1533" s="2" t="s">
        <v>86</v>
      </c>
      <c r="R1533" s="2" t="s">
        <v>36</v>
      </c>
      <c r="S1533" s="2" t="s">
        <v>11527</v>
      </c>
      <c r="T1533" s="2" t="s">
        <v>206</v>
      </c>
      <c r="U1533" s="2" t="s">
        <v>11528</v>
      </c>
      <c r="V1533" s="2" t="s">
        <v>11529</v>
      </c>
      <c r="W1533" s="2" t="s">
        <v>11530</v>
      </c>
      <c r="X1533" s="2" t="s">
        <v>11531</v>
      </c>
      <c r="Y1533" s="2" t="s">
        <v>11524</v>
      </c>
    </row>
    <row r="1534" spans="1:25" x14ac:dyDescent="0.25">
      <c r="A1534" s="2">
        <v>343646</v>
      </c>
      <c r="B1534" s="2" t="s">
        <v>11532</v>
      </c>
      <c r="C1534" s="2" t="s">
        <v>1167</v>
      </c>
      <c r="D1534" s="2"/>
      <c r="E1534" s="2" t="s">
        <v>27</v>
      </c>
      <c r="F1534" s="2" t="s">
        <v>59</v>
      </c>
      <c r="G1534" s="2" t="s">
        <v>60</v>
      </c>
      <c r="H1534" s="2" t="s">
        <v>61</v>
      </c>
      <c r="I1534" s="2" t="s">
        <v>48</v>
      </c>
      <c r="J1534" s="2"/>
      <c r="K1534" s="2" t="s">
        <v>10</v>
      </c>
      <c r="L1534" s="2" t="s">
        <v>11533</v>
      </c>
      <c r="M1534" s="2"/>
      <c r="N1534" s="2"/>
      <c r="O1534" s="2"/>
      <c r="P1534" s="2" t="s">
        <v>255</v>
      </c>
      <c r="Q1534" s="2" t="s">
        <v>86</v>
      </c>
      <c r="R1534" s="2" t="s">
        <v>36</v>
      </c>
      <c r="S1534" s="2" t="s">
        <v>11534</v>
      </c>
      <c r="T1534" s="2" t="s">
        <v>11535</v>
      </c>
      <c r="U1534" s="2" t="s">
        <v>11536</v>
      </c>
      <c r="V1534" s="2" t="s">
        <v>11537</v>
      </c>
      <c r="W1534" s="2" t="s">
        <v>11538</v>
      </c>
      <c r="X1534" s="2" t="s">
        <v>11539</v>
      </c>
      <c r="Y1534" s="2" t="s">
        <v>11540</v>
      </c>
    </row>
    <row r="1535" spans="1:25" x14ac:dyDescent="0.25">
      <c r="A1535" s="2">
        <v>343645</v>
      </c>
      <c r="B1535" s="2" t="s">
        <v>11541</v>
      </c>
      <c r="C1535" s="2" t="s">
        <v>2224</v>
      </c>
      <c r="D1535" s="2"/>
      <c r="E1535" s="2" t="s">
        <v>27</v>
      </c>
      <c r="F1535" s="2" t="s">
        <v>59</v>
      </c>
      <c r="G1535" s="2" t="s">
        <v>60</v>
      </c>
      <c r="H1535" s="2" t="s">
        <v>11542</v>
      </c>
      <c r="I1535" s="2" t="s">
        <v>11543</v>
      </c>
      <c r="J1535" s="2" t="s">
        <v>11544</v>
      </c>
      <c r="K1535" s="2" t="s">
        <v>10</v>
      </c>
      <c r="L1535" s="2" t="s">
        <v>11545</v>
      </c>
      <c r="M1535" s="2"/>
      <c r="N1535" s="2"/>
      <c r="O1535" s="2"/>
      <c r="P1535" s="2" t="s">
        <v>178</v>
      </c>
      <c r="Q1535" s="2" t="s">
        <v>86</v>
      </c>
      <c r="R1535" s="2" t="s">
        <v>36</v>
      </c>
      <c r="S1535" s="2" t="s">
        <v>11546</v>
      </c>
      <c r="T1535" s="2" t="s">
        <v>6237</v>
      </c>
      <c r="U1535" s="2" t="s">
        <v>11547</v>
      </c>
      <c r="V1535" s="2" t="s">
        <v>11548</v>
      </c>
      <c r="W1535" s="2" t="s">
        <v>11549</v>
      </c>
      <c r="X1535" s="2" t="s">
        <v>11550</v>
      </c>
      <c r="Y1535" s="2" t="s">
        <v>11551</v>
      </c>
    </row>
    <row r="1536" spans="1:25" x14ac:dyDescent="0.25">
      <c r="A1536" s="2">
        <v>343644</v>
      </c>
      <c r="B1536" s="2" t="s">
        <v>11552</v>
      </c>
      <c r="C1536" s="2" t="s">
        <v>3620</v>
      </c>
      <c r="D1536" s="2"/>
      <c r="E1536" s="2" t="s">
        <v>27</v>
      </c>
      <c r="F1536" s="2" t="s">
        <v>59</v>
      </c>
      <c r="G1536" s="2" t="s">
        <v>60</v>
      </c>
      <c r="H1536" s="2" t="s">
        <v>61</v>
      </c>
      <c r="I1536" s="2" t="s">
        <v>48</v>
      </c>
      <c r="J1536" s="2"/>
      <c r="K1536" s="2" t="s">
        <v>10</v>
      </c>
      <c r="L1536" s="2"/>
      <c r="M1536" s="2"/>
      <c r="N1536" s="2"/>
      <c r="O1536" s="2"/>
      <c r="P1536" s="2" t="s">
        <v>233</v>
      </c>
      <c r="Q1536" s="2" t="s">
        <v>86</v>
      </c>
      <c r="R1536" s="2" t="s">
        <v>36</v>
      </c>
      <c r="S1536" s="2"/>
      <c r="T1536" s="2" t="s">
        <v>2187</v>
      </c>
      <c r="U1536" s="2" t="s">
        <v>11553</v>
      </c>
      <c r="V1536" s="2" t="s">
        <v>11554</v>
      </c>
      <c r="W1536" s="2" t="s">
        <v>11555</v>
      </c>
      <c r="X1536" s="2" t="s">
        <v>11556</v>
      </c>
      <c r="Y1536" s="2" t="s">
        <v>11557</v>
      </c>
    </row>
    <row r="1537" spans="1:25" x14ac:dyDescent="0.25">
      <c r="A1537" s="2">
        <v>343643</v>
      </c>
      <c r="B1537" s="2" t="s">
        <v>11558</v>
      </c>
      <c r="C1537" s="2" t="s">
        <v>3627</v>
      </c>
      <c r="D1537" s="2"/>
      <c r="E1537" s="2" t="s">
        <v>27</v>
      </c>
      <c r="F1537" s="2" t="s">
        <v>59</v>
      </c>
      <c r="G1537" s="2" t="s">
        <v>60</v>
      </c>
      <c r="H1537" s="2" t="s">
        <v>61</v>
      </c>
      <c r="I1537" s="2" t="s">
        <v>48</v>
      </c>
      <c r="J1537" s="2"/>
      <c r="K1537" s="2" t="s">
        <v>10</v>
      </c>
      <c r="L1537" s="2"/>
      <c r="M1537" s="2"/>
      <c r="N1537" s="2"/>
      <c r="O1537" s="2"/>
      <c r="P1537" s="2" t="s">
        <v>233</v>
      </c>
      <c r="Q1537" s="2" t="s">
        <v>86</v>
      </c>
      <c r="R1537" s="2" t="s">
        <v>36</v>
      </c>
      <c r="S1537" s="2"/>
      <c r="T1537" s="2" t="s">
        <v>2187</v>
      </c>
      <c r="U1537" s="2" t="s">
        <v>11559</v>
      </c>
      <c r="V1537" s="2" t="s">
        <v>11560</v>
      </c>
      <c r="W1537" s="2" t="s">
        <v>11561</v>
      </c>
      <c r="X1537" s="2" t="s">
        <v>11562</v>
      </c>
      <c r="Y1537" s="2" t="s">
        <v>11563</v>
      </c>
    </row>
    <row r="1538" spans="1:25" x14ac:dyDescent="0.25">
      <c r="A1538" s="2">
        <v>343642</v>
      </c>
      <c r="B1538" s="2" t="s">
        <v>11564</v>
      </c>
      <c r="C1538" s="2" t="s">
        <v>3620</v>
      </c>
      <c r="D1538" s="2"/>
      <c r="E1538" s="2" t="s">
        <v>27</v>
      </c>
      <c r="F1538" s="2" t="s">
        <v>59</v>
      </c>
      <c r="G1538" s="2" t="s">
        <v>60</v>
      </c>
      <c r="H1538" s="2" t="s">
        <v>61</v>
      </c>
      <c r="I1538" s="2" t="s">
        <v>48</v>
      </c>
      <c r="J1538" s="2"/>
      <c r="K1538" s="2" t="s">
        <v>10</v>
      </c>
      <c r="L1538" s="2"/>
      <c r="M1538" s="2"/>
      <c r="N1538" s="2"/>
      <c r="O1538" s="2"/>
      <c r="P1538" s="2" t="s">
        <v>233</v>
      </c>
      <c r="Q1538" s="2" t="s">
        <v>86</v>
      </c>
      <c r="R1538" s="2" t="s">
        <v>36</v>
      </c>
      <c r="S1538" s="2"/>
      <c r="T1538" s="2" t="s">
        <v>2187</v>
      </c>
      <c r="U1538" s="2" t="s">
        <v>11565</v>
      </c>
      <c r="V1538" s="2" t="s">
        <v>11566</v>
      </c>
      <c r="W1538" s="2" t="s">
        <v>11567</v>
      </c>
      <c r="X1538" s="2" t="s">
        <v>11568</v>
      </c>
      <c r="Y1538" s="2" t="s">
        <v>11563</v>
      </c>
    </row>
    <row r="1539" spans="1:25" x14ac:dyDescent="0.25">
      <c r="A1539" s="2">
        <v>343641</v>
      </c>
      <c r="B1539" s="2" t="s">
        <v>11569</v>
      </c>
      <c r="C1539" s="2" t="s">
        <v>3627</v>
      </c>
      <c r="D1539" s="2"/>
      <c r="E1539" s="2" t="s">
        <v>27</v>
      </c>
      <c r="F1539" s="2" t="s">
        <v>59</v>
      </c>
      <c r="G1539" s="2" t="s">
        <v>60</v>
      </c>
      <c r="H1539" s="2" t="s">
        <v>61</v>
      </c>
      <c r="I1539" s="2" t="s">
        <v>48</v>
      </c>
      <c r="J1539" s="2"/>
      <c r="K1539" s="2" t="s">
        <v>10</v>
      </c>
      <c r="L1539" s="2"/>
      <c r="M1539" s="2"/>
      <c r="N1539" s="2"/>
      <c r="O1539" s="2"/>
      <c r="P1539" s="2" t="s">
        <v>233</v>
      </c>
      <c r="Q1539" s="2" t="s">
        <v>86</v>
      </c>
      <c r="R1539" s="2" t="s">
        <v>36</v>
      </c>
      <c r="S1539" s="2"/>
      <c r="T1539" s="2" t="s">
        <v>2187</v>
      </c>
      <c r="U1539" s="2" t="s">
        <v>11570</v>
      </c>
      <c r="V1539" s="2" t="s">
        <v>11571</v>
      </c>
      <c r="W1539" s="2" t="s">
        <v>11572</v>
      </c>
      <c r="X1539" s="2" t="s">
        <v>11573</v>
      </c>
      <c r="Y1539" s="2" t="s">
        <v>11563</v>
      </c>
    </row>
    <row r="1540" spans="1:25" x14ac:dyDescent="0.25">
      <c r="A1540" s="2">
        <v>343639</v>
      </c>
      <c r="B1540" s="2" t="s">
        <v>11574</v>
      </c>
      <c r="C1540" s="2" t="s">
        <v>3110</v>
      </c>
      <c r="D1540" s="2" t="s">
        <v>71</v>
      </c>
      <c r="E1540" s="2" t="s">
        <v>27</v>
      </c>
      <c r="F1540" s="2" t="s">
        <v>94</v>
      </c>
      <c r="G1540" s="2" t="s">
        <v>3774</v>
      </c>
      <c r="H1540" s="2" t="s">
        <v>3775</v>
      </c>
      <c r="I1540" s="2" t="s">
        <v>3776</v>
      </c>
      <c r="J1540" s="2" t="s">
        <v>2868</v>
      </c>
      <c r="K1540" s="2" t="s">
        <v>10</v>
      </c>
      <c r="L1540" s="2" t="s">
        <v>11575</v>
      </c>
      <c r="M1540" s="2"/>
      <c r="N1540" s="2"/>
      <c r="O1540" s="2"/>
      <c r="P1540" s="2" t="s">
        <v>212</v>
      </c>
      <c r="Q1540" s="2" t="s">
        <v>86</v>
      </c>
      <c r="R1540" s="2" t="s">
        <v>36</v>
      </c>
      <c r="S1540" s="2" t="s">
        <v>11576</v>
      </c>
      <c r="T1540" s="2" t="s">
        <v>206</v>
      </c>
      <c r="U1540" s="2" t="s">
        <v>11577</v>
      </c>
      <c r="V1540" s="2" t="s">
        <v>11578</v>
      </c>
      <c r="W1540" s="2" t="s">
        <v>11579</v>
      </c>
      <c r="X1540" s="2" t="s">
        <v>11580</v>
      </c>
      <c r="Y1540" s="2" t="s">
        <v>11524</v>
      </c>
    </row>
    <row r="1541" spans="1:25" x14ac:dyDescent="0.25">
      <c r="A1541" s="2">
        <v>343638</v>
      </c>
      <c r="B1541" s="2" t="s">
        <v>11581</v>
      </c>
      <c r="C1541" s="2" t="s">
        <v>3110</v>
      </c>
      <c r="D1541" s="2" t="s">
        <v>71</v>
      </c>
      <c r="E1541" s="2" t="s">
        <v>27</v>
      </c>
      <c r="F1541" s="2" t="s">
        <v>463</v>
      </c>
      <c r="G1541" s="2" t="s">
        <v>464</v>
      </c>
      <c r="H1541" s="2" t="s">
        <v>465</v>
      </c>
      <c r="I1541" s="2" t="s">
        <v>466</v>
      </c>
      <c r="J1541" s="2" t="s">
        <v>467</v>
      </c>
      <c r="K1541" s="2" t="s">
        <v>10</v>
      </c>
      <c r="L1541" s="2" t="s">
        <v>11582</v>
      </c>
      <c r="M1541" s="2"/>
      <c r="N1541" s="2"/>
      <c r="O1541" s="2"/>
      <c r="P1541" s="2" t="s">
        <v>120</v>
      </c>
      <c r="Q1541" s="2" t="s">
        <v>86</v>
      </c>
      <c r="R1541" s="2" t="s">
        <v>36</v>
      </c>
      <c r="S1541" s="2" t="s">
        <v>3112</v>
      </c>
      <c r="T1541" s="2" t="s">
        <v>2142</v>
      </c>
      <c r="U1541" s="2" t="s">
        <v>11583</v>
      </c>
      <c r="V1541" s="2" t="s">
        <v>11584</v>
      </c>
      <c r="W1541" s="2" t="s">
        <v>11585</v>
      </c>
      <c r="X1541" s="2" t="s">
        <v>11586</v>
      </c>
      <c r="Y1541" s="2" t="s">
        <v>11587</v>
      </c>
    </row>
    <row r="1542" spans="1:25" x14ac:dyDescent="0.25">
      <c r="A1542" s="2">
        <v>343637</v>
      </c>
      <c r="B1542" s="2" t="s">
        <v>11588</v>
      </c>
      <c r="C1542" s="2" t="s">
        <v>3110</v>
      </c>
      <c r="D1542" s="2" t="s">
        <v>71</v>
      </c>
      <c r="E1542" s="2" t="s">
        <v>27</v>
      </c>
      <c r="F1542" s="2" t="s">
        <v>572</v>
      </c>
      <c r="G1542" s="2" t="s">
        <v>4142</v>
      </c>
      <c r="H1542" s="2" t="s">
        <v>4143</v>
      </c>
      <c r="I1542" s="2" t="s">
        <v>3521</v>
      </c>
      <c r="J1542" s="2" t="s">
        <v>1964</v>
      </c>
      <c r="K1542" s="2" t="s">
        <v>10</v>
      </c>
      <c r="L1542" s="2" t="s">
        <v>11589</v>
      </c>
      <c r="M1542" s="2"/>
      <c r="N1542" s="2"/>
      <c r="O1542" s="2"/>
      <c r="P1542" s="2" t="s">
        <v>120</v>
      </c>
      <c r="Q1542" s="2" t="s">
        <v>86</v>
      </c>
      <c r="R1542" s="2" t="s">
        <v>36</v>
      </c>
      <c r="S1542" s="2" t="s">
        <v>11590</v>
      </c>
      <c r="T1542" s="2" t="s">
        <v>2142</v>
      </c>
      <c r="U1542" s="2" t="s">
        <v>11591</v>
      </c>
      <c r="V1542" s="2" t="s">
        <v>11592</v>
      </c>
      <c r="W1542" s="2" t="s">
        <v>11593</v>
      </c>
      <c r="X1542" s="2" t="s">
        <v>11594</v>
      </c>
      <c r="Y1542" s="2" t="s">
        <v>11595</v>
      </c>
    </row>
    <row r="1543" spans="1:25" x14ac:dyDescent="0.25">
      <c r="A1543" s="2">
        <v>343636</v>
      </c>
      <c r="B1543" s="2" t="s">
        <v>11596</v>
      </c>
      <c r="C1543" s="2" t="s">
        <v>3110</v>
      </c>
      <c r="D1543" s="2" t="s">
        <v>58</v>
      </c>
      <c r="E1543" s="2" t="s">
        <v>27</v>
      </c>
      <c r="F1543" s="2" t="s">
        <v>572</v>
      </c>
      <c r="G1543" s="2" t="s">
        <v>4142</v>
      </c>
      <c r="H1543" s="2" t="s">
        <v>4143</v>
      </c>
      <c r="I1543" s="2" t="s">
        <v>3521</v>
      </c>
      <c r="J1543" s="2" t="s">
        <v>1964</v>
      </c>
      <c r="K1543" s="2" t="s">
        <v>10</v>
      </c>
      <c r="L1543" s="2" t="s">
        <v>11589</v>
      </c>
      <c r="M1543" s="2"/>
      <c r="N1543" s="2"/>
      <c r="O1543" s="2"/>
      <c r="P1543" s="2" t="s">
        <v>120</v>
      </c>
      <c r="Q1543" s="2" t="s">
        <v>86</v>
      </c>
      <c r="R1543" s="2" t="s">
        <v>36</v>
      </c>
      <c r="S1543" s="2" t="s">
        <v>11590</v>
      </c>
      <c r="T1543" s="2" t="s">
        <v>2142</v>
      </c>
      <c r="U1543" s="2" t="s">
        <v>11591</v>
      </c>
      <c r="V1543" s="2" t="s">
        <v>11597</v>
      </c>
      <c r="W1543" s="2" t="s">
        <v>11598</v>
      </c>
      <c r="X1543" s="2" t="s">
        <v>11599</v>
      </c>
      <c r="Y1543" s="2" t="s">
        <v>11587</v>
      </c>
    </row>
    <row r="1544" spans="1:25" x14ac:dyDescent="0.25">
      <c r="A1544" s="2">
        <v>343635</v>
      </c>
      <c r="B1544" s="2" t="s">
        <v>11600</v>
      </c>
      <c r="C1544" s="2" t="s">
        <v>3110</v>
      </c>
      <c r="D1544" s="2" t="s">
        <v>58</v>
      </c>
      <c r="E1544" s="2" t="s">
        <v>27</v>
      </c>
      <c r="F1544" s="2" t="s">
        <v>422</v>
      </c>
      <c r="G1544" s="2" t="s">
        <v>1872</v>
      </c>
      <c r="H1544" s="2" t="s">
        <v>1873</v>
      </c>
      <c r="I1544" s="2" t="s">
        <v>1874</v>
      </c>
      <c r="J1544" s="2" t="s">
        <v>265</v>
      </c>
      <c r="K1544" s="2" t="s">
        <v>10</v>
      </c>
      <c r="L1544" s="2" t="s">
        <v>11601</v>
      </c>
      <c r="M1544" s="2"/>
      <c r="N1544" s="2"/>
      <c r="O1544" s="2"/>
      <c r="P1544" s="2" t="s">
        <v>34</v>
      </c>
      <c r="Q1544" s="2" t="s">
        <v>86</v>
      </c>
      <c r="R1544" s="2" t="s">
        <v>36</v>
      </c>
      <c r="S1544" s="2" t="s">
        <v>11602</v>
      </c>
      <c r="T1544" s="2" t="s">
        <v>255</v>
      </c>
      <c r="U1544" s="2" t="s">
        <v>11603</v>
      </c>
      <c r="V1544" s="2" t="s">
        <v>11604</v>
      </c>
      <c r="W1544" s="2" t="s">
        <v>11605</v>
      </c>
      <c r="X1544" s="2" t="s">
        <v>11606</v>
      </c>
      <c r="Y1544" s="2" t="s">
        <v>11607</v>
      </c>
    </row>
    <row r="1545" spans="1:25" x14ac:dyDescent="0.25">
      <c r="A1545" s="2">
        <v>343634</v>
      </c>
      <c r="B1545" s="2" t="s">
        <v>11608</v>
      </c>
      <c r="C1545" s="2" t="s">
        <v>3110</v>
      </c>
      <c r="D1545" s="2" t="s">
        <v>71</v>
      </c>
      <c r="E1545" s="2" t="s">
        <v>27</v>
      </c>
      <c r="F1545" s="2" t="s">
        <v>422</v>
      </c>
      <c r="G1545" s="2" t="s">
        <v>1872</v>
      </c>
      <c r="H1545" s="2" t="s">
        <v>1873</v>
      </c>
      <c r="I1545" s="2" t="s">
        <v>1874</v>
      </c>
      <c r="J1545" s="2" t="s">
        <v>265</v>
      </c>
      <c r="K1545" s="2" t="s">
        <v>10</v>
      </c>
      <c r="L1545" s="2" t="s">
        <v>11609</v>
      </c>
      <c r="M1545" s="2"/>
      <c r="N1545" s="2"/>
      <c r="O1545" s="2"/>
      <c r="P1545" s="2" t="s">
        <v>34</v>
      </c>
      <c r="Q1545" s="2" t="s">
        <v>86</v>
      </c>
      <c r="R1545" s="2" t="s">
        <v>36</v>
      </c>
      <c r="S1545" s="2" t="s">
        <v>11610</v>
      </c>
      <c r="T1545" s="2" t="s">
        <v>255</v>
      </c>
      <c r="U1545" s="2" t="s">
        <v>11611</v>
      </c>
      <c r="V1545" s="2" t="s">
        <v>11612</v>
      </c>
      <c r="W1545" s="2" t="s">
        <v>11613</v>
      </c>
      <c r="X1545" s="2" t="s">
        <v>11614</v>
      </c>
      <c r="Y1545" s="2" t="s">
        <v>11607</v>
      </c>
    </row>
    <row r="1546" spans="1:25" x14ac:dyDescent="0.25">
      <c r="A1546" s="2">
        <v>343633</v>
      </c>
      <c r="B1546" s="2" t="s">
        <v>11615</v>
      </c>
      <c r="C1546" s="2" t="s">
        <v>171</v>
      </c>
      <c r="D1546" s="2" t="s">
        <v>58</v>
      </c>
      <c r="E1546" s="2" t="s">
        <v>27</v>
      </c>
      <c r="F1546" s="2" t="s">
        <v>159</v>
      </c>
      <c r="G1546" s="2" t="s">
        <v>10337</v>
      </c>
      <c r="H1546" s="2" t="s">
        <v>11616</v>
      </c>
      <c r="I1546" s="2" t="s">
        <v>2310</v>
      </c>
      <c r="J1546" s="2" t="s">
        <v>4484</v>
      </c>
      <c r="K1546" s="2" t="s">
        <v>10</v>
      </c>
      <c r="L1546" s="2" t="s">
        <v>11617</v>
      </c>
      <c r="M1546" s="2"/>
      <c r="N1546" s="2"/>
      <c r="O1546" s="2"/>
      <c r="P1546" s="2" t="s">
        <v>1066</v>
      </c>
      <c r="Q1546" s="2" t="s">
        <v>86</v>
      </c>
      <c r="R1546" s="2" t="s">
        <v>36</v>
      </c>
      <c r="S1546" s="2" t="s">
        <v>11618</v>
      </c>
      <c r="T1546" s="2" t="s">
        <v>206</v>
      </c>
      <c r="U1546" s="2" t="s">
        <v>11619</v>
      </c>
      <c r="V1546" s="2" t="s">
        <v>11620</v>
      </c>
      <c r="W1546" s="2" t="s">
        <v>11621</v>
      </c>
      <c r="X1546" s="2" t="s">
        <v>11622</v>
      </c>
      <c r="Y1546" s="2" t="s">
        <v>11607</v>
      </c>
    </row>
    <row r="1547" spans="1:25" x14ac:dyDescent="0.25">
      <c r="A1547" s="2">
        <v>343632</v>
      </c>
      <c r="B1547" s="2" t="s">
        <v>11623</v>
      </c>
      <c r="C1547" s="2" t="s">
        <v>3110</v>
      </c>
      <c r="D1547" s="2" t="s">
        <v>71</v>
      </c>
      <c r="E1547" s="2" t="s">
        <v>27</v>
      </c>
      <c r="F1547" s="2" t="s">
        <v>1943</v>
      </c>
      <c r="G1547" s="2" t="s">
        <v>3056</v>
      </c>
      <c r="H1547" s="2" t="s">
        <v>3057</v>
      </c>
      <c r="I1547" s="2" t="s">
        <v>2920</v>
      </c>
      <c r="J1547" s="2" t="s">
        <v>3058</v>
      </c>
      <c r="K1547" s="2" t="s">
        <v>10</v>
      </c>
      <c r="L1547" s="2" t="s">
        <v>3748</v>
      </c>
      <c r="M1547" s="2"/>
      <c r="N1547" s="2"/>
      <c r="O1547" s="2"/>
      <c r="P1547" s="2" t="s">
        <v>3749</v>
      </c>
      <c r="Q1547" s="2" t="s">
        <v>86</v>
      </c>
      <c r="R1547" s="2" t="s">
        <v>36</v>
      </c>
      <c r="S1547" s="2" t="s">
        <v>3750</v>
      </c>
      <c r="T1547" s="2" t="s">
        <v>1286</v>
      </c>
      <c r="U1547" s="2" t="s">
        <v>11624</v>
      </c>
      <c r="V1547" s="2" t="s">
        <v>11625</v>
      </c>
      <c r="W1547" s="2" t="s">
        <v>11626</v>
      </c>
      <c r="X1547" s="2" t="s">
        <v>11627</v>
      </c>
      <c r="Y1547" s="2" t="s">
        <v>11628</v>
      </c>
    </row>
    <row r="1548" spans="1:25" x14ac:dyDescent="0.25">
      <c r="A1548" s="2">
        <v>343631</v>
      </c>
      <c r="B1548" s="2" t="s">
        <v>11629</v>
      </c>
      <c r="C1548" s="2" t="s">
        <v>3110</v>
      </c>
      <c r="D1548" s="2" t="s">
        <v>58</v>
      </c>
      <c r="E1548" s="2" t="s">
        <v>27</v>
      </c>
      <c r="F1548" s="2" t="s">
        <v>1943</v>
      </c>
      <c r="G1548" s="2" t="s">
        <v>3056</v>
      </c>
      <c r="H1548" s="2" t="s">
        <v>3057</v>
      </c>
      <c r="I1548" s="2" t="s">
        <v>2920</v>
      </c>
      <c r="J1548" s="2" t="s">
        <v>3058</v>
      </c>
      <c r="K1548" s="2" t="s">
        <v>10</v>
      </c>
      <c r="L1548" s="2" t="s">
        <v>3757</v>
      </c>
      <c r="M1548" s="2"/>
      <c r="N1548" s="2"/>
      <c r="O1548" s="2"/>
      <c r="P1548" s="2" t="s">
        <v>3749</v>
      </c>
      <c r="Q1548" s="2" t="s">
        <v>86</v>
      </c>
      <c r="R1548" s="2" t="s">
        <v>36</v>
      </c>
      <c r="S1548" s="2" t="s">
        <v>3758</v>
      </c>
      <c r="T1548" s="2" t="s">
        <v>1286</v>
      </c>
      <c r="U1548" s="2" t="s">
        <v>11630</v>
      </c>
      <c r="V1548" s="2" t="s">
        <v>11631</v>
      </c>
      <c r="W1548" s="2" t="s">
        <v>11632</v>
      </c>
      <c r="X1548" s="2" t="s">
        <v>11633</v>
      </c>
      <c r="Y1548" s="2" t="s">
        <v>11628</v>
      </c>
    </row>
    <row r="1549" spans="1:25" x14ac:dyDescent="0.25">
      <c r="A1549" s="2">
        <v>343630</v>
      </c>
      <c r="B1549" s="2" t="s">
        <v>11634</v>
      </c>
      <c r="C1549" s="2" t="s">
        <v>261</v>
      </c>
      <c r="D1549" s="2" t="s">
        <v>71</v>
      </c>
      <c r="E1549" s="2" t="s">
        <v>27</v>
      </c>
      <c r="F1549" s="2" t="s">
        <v>159</v>
      </c>
      <c r="G1549" s="2" t="s">
        <v>10337</v>
      </c>
      <c r="H1549" s="2" t="s">
        <v>11616</v>
      </c>
      <c r="I1549" s="2" t="s">
        <v>2310</v>
      </c>
      <c r="J1549" s="2" t="s">
        <v>4484</v>
      </c>
      <c r="K1549" s="2" t="s">
        <v>10</v>
      </c>
      <c r="L1549" s="2" t="s">
        <v>11635</v>
      </c>
      <c r="M1549" s="2"/>
      <c r="N1549" s="2"/>
      <c r="O1549" s="2"/>
      <c r="P1549" s="2" t="s">
        <v>63</v>
      </c>
      <c r="Q1549" s="2" t="s">
        <v>86</v>
      </c>
      <c r="R1549" s="2" t="s">
        <v>36</v>
      </c>
      <c r="S1549" s="2" t="s">
        <v>11636</v>
      </c>
      <c r="T1549" s="2" t="s">
        <v>193</v>
      </c>
      <c r="U1549" s="2" t="s">
        <v>11637</v>
      </c>
      <c r="V1549" s="2" t="s">
        <v>11638</v>
      </c>
      <c r="W1549" s="2" t="s">
        <v>11639</v>
      </c>
      <c r="X1549" s="2" t="s">
        <v>11640</v>
      </c>
      <c r="Y1549" s="2" t="s">
        <v>11641</v>
      </c>
    </row>
    <row r="1550" spans="1:25" x14ac:dyDescent="0.25">
      <c r="A1550" s="2">
        <v>343629</v>
      </c>
      <c r="B1550" s="2" t="s">
        <v>11642</v>
      </c>
      <c r="C1550" s="2" t="s">
        <v>261</v>
      </c>
      <c r="D1550" s="2" t="s">
        <v>58</v>
      </c>
      <c r="E1550" s="2" t="s">
        <v>27</v>
      </c>
      <c r="F1550" s="2" t="s">
        <v>159</v>
      </c>
      <c r="G1550" s="2" t="s">
        <v>10337</v>
      </c>
      <c r="H1550" s="2" t="s">
        <v>11616</v>
      </c>
      <c r="I1550" s="2" t="s">
        <v>2310</v>
      </c>
      <c r="J1550" s="2" t="s">
        <v>4484</v>
      </c>
      <c r="K1550" s="2" t="s">
        <v>10</v>
      </c>
      <c r="L1550" s="2" t="s">
        <v>11643</v>
      </c>
      <c r="M1550" s="2"/>
      <c r="N1550" s="2"/>
      <c r="O1550" s="2"/>
      <c r="P1550" s="2" t="s">
        <v>63</v>
      </c>
      <c r="Q1550" s="2" t="s">
        <v>86</v>
      </c>
      <c r="R1550" s="2" t="s">
        <v>36</v>
      </c>
      <c r="S1550" s="2" t="s">
        <v>8561</v>
      </c>
      <c r="T1550" s="2" t="s">
        <v>193</v>
      </c>
      <c r="U1550" s="2" t="s">
        <v>11644</v>
      </c>
      <c r="V1550" s="2" t="s">
        <v>11645</v>
      </c>
      <c r="W1550" s="2" t="s">
        <v>11646</v>
      </c>
      <c r="X1550" s="2" t="s">
        <v>11647</v>
      </c>
      <c r="Y1550" s="2" t="s">
        <v>11641</v>
      </c>
    </row>
    <row r="1551" spans="1:25" x14ac:dyDescent="0.25">
      <c r="A1551" s="2">
        <v>343628</v>
      </c>
      <c r="B1551" s="2" t="s">
        <v>11648</v>
      </c>
      <c r="C1551" s="2" t="s">
        <v>4431</v>
      </c>
      <c r="D1551" s="2"/>
      <c r="E1551" s="2" t="s">
        <v>27</v>
      </c>
      <c r="F1551" s="2" t="s">
        <v>5529</v>
      </c>
      <c r="G1551" s="2" t="s">
        <v>5530</v>
      </c>
      <c r="H1551" s="2" t="s">
        <v>5531</v>
      </c>
      <c r="I1551" s="2" t="s">
        <v>5532</v>
      </c>
      <c r="J1551" s="2" t="s">
        <v>265</v>
      </c>
      <c r="K1551" s="2" t="s">
        <v>10</v>
      </c>
      <c r="L1551" s="2" t="s">
        <v>11649</v>
      </c>
      <c r="M1551" s="2"/>
      <c r="N1551" s="2"/>
      <c r="O1551" s="2"/>
      <c r="P1551" s="2" t="s">
        <v>11650</v>
      </c>
      <c r="Q1551" s="2" t="s">
        <v>86</v>
      </c>
      <c r="R1551" s="2" t="s">
        <v>36</v>
      </c>
      <c r="S1551" s="2" t="s">
        <v>11651</v>
      </c>
      <c r="T1551" s="2" t="s">
        <v>655</v>
      </c>
      <c r="U1551" s="2" t="s">
        <v>11652</v>
      </c>
      <c r="V1551" s="2" t="s">
        <v>11653</v>
      </c>
      <c r="W1551" s="2" t="s">
        <v>11654</v>
      </c>
      <c r="X1551" s="2" t="s">
        <v>11655</v>
      </c>
      <c r="Y1551" s="2" t="s">
        <v>11628</v>
      </c>
    </row>
    <row r="1552" spans="1:25" x14ac:dyDescent="0.25">
      <c r="A1552" s="2">
        <v>343627</v>
      </c>
      <c r="B1552" s="2" t="s">
        <v>11656</v>
      </c>
      <c r="C1552" s="2" t="s">
        <v>1309</v>
      </c>
      <c r="D1552" s="2"/>
      <c r="E1552" s="2" t="s">
        <v>27</v>
      </c>
      <c r="F1552" s="2" t="s">
        <v>185</v>
      </c>
      <c r="G1552" s="2" t="s">
        <v>219</v>
      </c>
      <c r="H1552" s="2" t="s">
        <v>220</v>
      </c>
      <c r="I1552" s="2" t="s">
        <v>221</v>
      </c>
      <c r="J1552" s="2" t="s">
        <v>222</v>
      </c>
      <c r="K1552" s="2" t="s">
        <v>10</v>
      </c>
      <c r="L1552" s="2" t="s">
        <v>11657</v>
      </c>
      <c r="M1552" s="2"/>
      <c r="N1552" s="2"/>
      <c r="O1552" s="2"/>
      <c r="P1552" s="2" t="s">
        <v>212</v>
      </c>
      <c r="Q1552" s="2" t="s">
        <v>86</v>
      </c>
      <c r="R1552" s="2" t="s">
        <v>36</v>
      </c>
      <c r="S1552" s="2" t="s">
        <v>11658</v>
      </c>
      <c r="T1552" s="2" t="s">
        <v>206</v>
      </c>
      <c r="U1552" s="2" t="s">
        <v>11659</v>
      </c>
      <c r="V1552" s="2" t="s">
        <v>11660</v>
      </c>
      <c r="W1552" s="2" t="s">
        <v>11661</v>
      </c>
      <c r="X1552" s="2" t="s">
        <v>11662</v>
      </c>
      <c r="Y1552" s="2" t="s">
        <v>11663</v>
      </c>
    </row>
    <row r="1553" spans="1:25" x14ac:dyDescent="0.25">
      <c r="A1553" s="2">
        <v>343626</v>
      </c>
      <c r="B1553" s="2" t="s">
        <v>11664</v>
      </c>
      <c r="C1553" s="2" t="s">
        <v>1309</v>
      </c>
      <c r="D1553" s="2"/>
      <c r="E1553" s="2" t="s">
        <v>27</v>
      </c>
      <c r="F1553" s="2" t="s">
        <v>94</v>
      </c>
      <c r="G1553" s="2" t="s">
        <v>3774</v>
      </c>
      <c r="H1553" s="2" t="s">
        <v>3775</v>
      </c>
      <c r="I1553" s="2" t="s">
        <v>3776</v>
      </c>
      <c r="J1553" s="2" t="s">
        <v>2868</v>
      </c>
      <c r="K1553" s="2" t="s">
        <v>10</v>
      </c>
      <c r="L1553" s="2" t="s">
        <v>11665</v>
      </c>
      <c r="M1553" s="2"/>
      <c r="N1553" s="2"/>
      <c r="O1553" s="2"/>
      <c r="P1553" s="2" t="s">
        <v>212</v>
      </c>
      <c r="Q1553" s="2" t="s">
        <v>86</v>
      </c>
      <c r="R1553" s="2" t="s">
        <v>36</v>
      </c>
      <c r="S1553" s="2" t="s">
        <v>11666</v>
      </c>
      <c r="T1553" s="2" t="s">
        <v>655</v>
      </c>
      <c r="U1553" s="2" t="s">
        <v>11667</v>
      </c>
      <c r="V1553" s="2" t="s">
        <v>11668</v>
      </c>
      <c r="W1553" s="2" t="s">
        <v>11669</v>
      </c>
      <c r="X1553" s="2" t="s">
        <v>11670</v>
      </c>
      <c r="Y1553" s="2" t="s">
        <v>11663</v>
      </c>
    </row>
    <row r="1554" spans="1:25" x14ac:dyDescent="0.25">
      <c r="A1554" s="2">
        <v>343625</v>
      </c>
      <c r="B1554" s="2" t="s">
        <v>11671</v>
      </c>
      <c r="C1554" s="2" t="s">
        <v>1512</v>
      </c>
      <c r="D1554" s="2"/>
      <c r="E1554" s="2" t="s">
        <v>27</v>
      </c>
      <c r="F1554" s="2" t="s">
        <v>80</v>
      </c>
      <c r="G1554" s="2" t="s">
        <v>3937</v>
      </c>
      <c r="H1554" s="2" t="s">
        <v>3938</v>
      </c>
      <c r="I1554" s="2" t="s">
        <v>3939</v>
      </c>
      <c r="J1554" s="2" t="s">
        <v>669</v>
      </c>
      <c r="K1554" s="2" t="s">
        <v>10</v>
      </c>
      <c r="L1554" s="2" t="s">
        <v>11672</v>
      </c>
      <c r="M1554" s="2"/>
      <c r="N1554" s="2"/>
      <c r="O1554" s="2"/>
      <c r="P1554" s="2" t="s">
        <v>683</v>
      </c>
      <c r="Q1554" s="2" t="s">
        <v>86</v>
      </c>
      <c r="R1554" s="2" t="s">
        <v>36</v>
      </c>
      <c r="S1554" s="2" t="s">
        <v>11673</v>
      </c>
      <c r="T1554" s="2" t="s">
        <v>122</v>
      </c>
      <c r="U1554" s="2" t="s">
        <v>11674</v>
      </c>
      <c r="V1554" s="2" t="s">
        <v>11675</v>
      </c>
      <c r="W1554" s="2" t="s">
        <v>11676</v>
      </c>
      <c r="X1554" s="2" t="s">
        <v>11677</v>
      </c>
      <c r="Y1554" s="2" t="s">
        <v>11663</v>
      </c>
    </row>
    <row r="1555" spans="1:25" x14ac:dyDescent="0.25">
      <c r="A1555" s="2">
        <v>343624</v>
      </c>
      <c r="B1555" s="2" t="s">
        <v>11678</v>
      </c>
      <c r="C1555" s="2" t="s">
        <v>1175</v>
      </c>
      <c r="D1555" s="2" t="s">
        <v>71</v>
      </c>
      <c r="E1555" s="2" t="s">
        <v>27</v>
      </c>
      <c r="F1555" s="2" t="s">
        <v>28</v>
      </c>
      <c r="G1555" s="2" t="s">
        <v>3429</v>
      </c>
      <c r="H1555" s="2" t="s">
        <v>3430</v>
      </c>
      <c r="I1555" s="2" t="s">
        <v>3431</v>
      </c>
      <c r="J1555" s="2" t="s">
        <v>2868</v>
      </c>
      <c r="K1555" s="2" t="s">
        <v>10</v>
      </c>
      <c r="L1555" s="2" t="s">
        <v>11679</v>
      </c>
      <c r="M1555" s="2"/>
      <c r="N1555" s="2"/>
      <c r="O1555" s="2"/>
      <c r="P1555" s="2" t="s">
        <v>178</v>
      </c>
      <c r="Q1555" s="2" t="s">
        <v>86</v>
      </c>
      <c r="R1555" s="2" t="s">
        <v>36</v>
      </c>
      <c r="S1555" s="2" t="s">
        <v>11680</v>
      </c>
      <c r="T1555" s="2" t="s">
        <v>51</v>
      </c>
      <c r="U1555" s="2" t="s">
        <v>11681</v>
      </c>
      <c r="V1555" s="2" t="s">
        <v>11682</v>
      </c>
      <c r="W1555" s="2" t="s">
        <v>11683</v>
      </c>
      <c r="X1555" s="2" t="s">
        <v>11684</v>
      </c>
      <c r="Y1555" s="2" t="s">
        <v>11685</v>
      </c>
    </row>
    <row r="1556" spans="1:25" x14ac:dyDescent="0.25">
      <c r="A1556" s="2">
        <v>343623</v>
      </c>
      <c r="B1556" s="2" t="s">
        <v>11686</v>
      </c>
      <c r="C1556" s="2" t="s">
        <v>1335</v>
      </c>
      <c r="D1556" s="2" t="s">
        <v>71</v>
      </c>
      <c r="E1556" s="2" t="s">
        <v>27</v>
      </c>
      <c r="F1556" s="2" t="s">
        <v>1712</v>
      </c>
      <c r="G1556" s="2" t="s">
        <v>3307</v>
      </c>
      <c r="H1556" s="2" t="s">
        <v>3308</v>
      </c>
      <c r="I1556" s="2" t="s">
        <v>3172</v>
      </c>
      <c r="J1556" s="2" t="s">
        <v>761</v>
      </c>
      <c r="K1556" s="2" t="s">
        <v>10</v>
      </c>
      <c r="L1556" s="2" t="s">
        <v>11687</v>
      </c>
      <c r="M1556" s="2"/>
      <c r="N1556" s="2"/>
      <c r="O1556" s="2"/>
      <c r="P1556" s="2" t="s">
        <v>457</v>
      </c>
      <c r="Q1556" s="2" t="s">
        <v>86</v>
      </c>
      <c r="R1556" s="2" t="s">
        <v>394</v>
      </c>
      <c r="S1556" s="2" t="s">
        <v>11688</v>
      </c>
      <c r="T1556" s="2" t="s">
        <v>2142</v>
      </c>
      <c r="U1556" s="2" t="s">
        <v>11689</v>
      </c>
      <c r="V1556" s="2" t="s">
        <v>11690</v>
      </c>
      <c r="W1556" s="2" t="s">
        <v>11691</v>
      </c>
      <c r="X1556" s="2" t="s">
        <v>11692</v>
      </c>
      <c r="Y1556" s="2" t="s">
        <v>11693</v>
      </c>
    </row>
    <row r="1557" spans="1:25" x14ac:dyDescent="0.25">
      <c r="A1557" s="2">
        <v>343622</v>
      </c>
      <c r="B1557" s="2" t="s">
        <v>11694</v>
      </c>
      <c r="C1557" s="2" t="s">
        <v>1335</v>
      </c>
      <c r="D1557" s="2" t="s">
        <v>58</v>
      </c>
      <c r="E1557" s="2" t="s">
        <v>27</v>
      </c>
      <c r="F1557" s="2" t="s">
        <v>1712</v>
      </c>
      <c r="G1557" s="2" t="s">
        <v>3307</v>
      </c>
      <c r="H1557" s="2" t="s">
        <v>3308</v>
      </c>
      <c r="I1557" s="2" t="s">
        <v>3172</v>
      </c>
      <c r="J1557" s="2" t="s">
        <v>761</v>
      </c>
      <c r="K1557" s="2" t="s">
        <v>10</v>
      </c>
      <c r="L1557" s="2" t="s">
        <v>11695</v>
      </c>
      <c r="M1557" s="2"/>
      <c r="N1557" s="2"/>
      <c r="O1557" s="2"/>
      <c r="P1557" s="2" t="s">
        <v>457</v>
      </c>
      <c r="Q1557" s="2" t="s">
        <v>86</v>
      </c>
      <c r="R1557" s="2" t="s">
        <v>394</v>
      </c>
      <c r="S1557" s="2" t="s">
        <v>11688</v>
      </c>
      <c r="T1557" s="2" t="s">
        <v>2142</v>
      </c>
      <c r="U1557" s="2" t="s">
        <v>11696</v>
      </c>
      <c r="V1557" s="2" t="s">
        <v>11697</v>
      </c>
      <c r="W1557" s="2" t="s">
        <v>11698</v>
      </c>
      <c r="X1557" s="2" t="s">
        <v>11699</v>
      </c>
      <c r="Y1557" s="2" t="s">
        <v>11693</v>
      </c>
    </row>
    <row r="1558" spans="1:25" x14ac:dyDescent="0.25">
      <c r="A1558" s="2">
        <v>343621</v>
      </c>
      <c r="B1558" s="2" t="s">
        <v>11700</v>
      </c>
      <c r="C1558" s="2" t="s">
        <v>1257</v>
      </c>
      <c r="D1558" s="2"/>
      <c r="E1558" s="2" t="s">
        <v>27</v>
      </c>
      <c r="F1558" s="2" t="s">
        <v>28</v>
      </c>
      <c r="G1558" s="2" t="s">
        <v>410</v>
      </c>
      <c r="H1558" s="2" t="s">
        <v>1825</v>
      </c>
      <c r="I1558" s="2" t="s">
        <v>681</v>
      </c>
      <c r="J1558" s="2" t="s">
        <v>1826</v>
      </c>
      <c r="K1558" s="2" t="s">
        <v>10</v>
      </c>
      <c r="L1558" s="2" t="s">
        <v>11526</v>
      </c>
      <c r="M1558" s="2" t="s">
        <v>11701</v>
      </c>
      <c r="N1558" s="2"/>
      <c r="O1558" s="2"/>
      <c r="P1558" s="2" t="s">
        <v>178</v>
      </c>
      <c r="Q1558" s="2" t="s">
        <v>86</v>
      </c>
      <c r="R1558" s="2" t="s">
        <v>36</v>
      </c>
      <c r="S1558" s="2" t="s">
        <v>11527</v>
      </c>
      <c r="T1558" s="2" t="s">
        <v>206</v>
      </c>
      <c r="U1558" s="2" t="s">
        <v>11702</v>
      </c>
      <c r="V1558" s="2" t="s">
        <v>11703</v>
      </c>
      <c r="W1558" s="2" t="s">
        <v>11704</v>
      </c>
      <c r="X1558" s="2" t="s">
        <v>11705</v>
      </c>
      <c r="Y1558" s="2" t="s">
        <v>11706</v>
      </c>
    </row>
    <row r="1559" spans="1:25" x14ac:dyDescent="0.25">
      <c r="A1559" s="2">
        <v>343620</v>
      </c>
      <c r="B1559" s="2" t="s">
        <v>11707</v>
      </c>
      <c r="C1559" s="2" t="s">
        <v>1257</v>
      </c>
      <c r="D1559" s="2"/>
      <c r="E1559" s="2" t="s">
        <v>27</v>
      </c>
      <c r="F1559" s="2" t="s">
        <v>94</v>
      </c>
      <c r="G1559" s="2" t="s">
        <v>3774</v>
      </c>
      <c r="H1559" s="2" t="s">
        <v>3775</v>
      </c>
      <c r="I1559" s="2" t="s">
        <v>3776</v>
      </c>
      <c r="J1559" s="2" t="s">
        <v>2868</v>
      </c>
      <c r="K1559" s="2" t="s">
        <v>10</v>
      </c>
      <c r="L1559" s="2" t="s">
        <v>11708</v>
      </c>
      <c r="M1559" s="2"/>
      <c r="N1559" s="2"/>
      <c r="O1559" s="2"/>
      <c r="P1559" s="2" t="s">
        <v>100</v>
      </c>
      <c r="Q1559" s="2" t="s">
        <v>86</v>
      </c>
      <c r="R1559" s="2" t="s">
        <v>36</v>
      </c>
      <c r="S1559" s="2" t="s">
        <v>11709</v>
      </c>
      <c r="T1559" s="2" t="s">
        <v>655</v>
      </c>
      <c r="U1559" s="2" t="s">
        <v>11710</v>
      </c>
      <c r="V1559" s="2" t="s">
        <v>11711</v>
      </c>
      <c r="W1559" s="2" t="s">
        <v>11712</v>
      </c>
      <c r="X1559" s="2" t="s">
        <v>11713</v>
      </c>
      <c r="Y1559" s="2" t="s">
        <v>11693</v>
      </c>
    </row>
    <row r="1560" spans="1:25" x14ac:dyDescent="0.25">
      <c r="A1560" s="2">
        <v>343619</v>
      </c>
      <c r="B1560" s="2" t="s">
        <v>11714</v>
      </c>
      <c r="C1560" s="2" t="s">
        <v>782</v>
      </c>
      <c r="D1560" s="2"/>
      <c r="E1560" s="2" t="s">
        <v>27</v>
      </c>
      <c r="F1560" s="2" t="s">
        <v>28</v>
      </c>
      <c r="G1560" s="2" t="s">
        <v>3429</v>
      </c>
      <c r="H1560" s="2" t="s">
        <v>3430</v>
      </c>
      <c r="I1560" s="2" t="s">
        <v>3431</v>
      </c>
      <c r="J1560" s="2" t="s">
        <v>2868</v>
      </c>
      <c r="K1560" s="2" t="s">
        <v>10</v>
      </c>
      <c r="L1560" s="2" t="s">
        <v>11715</v>
      </c>
      <c r="M1560" s="2"/>
      <c r="N1560" s="2"/>
      <c r="O1560" s="2"/>
      <c r="P1560" s="2" t="s">
        <v>299</v>
      </c>
      <c r="Q1560" s="2" t="s">
        <v>86</v>
      </c>
      <c r="R1560" s="2" t="s">
        <v>36</v>
      </c>
      <c r="S1560" s="2" t="s">
        <v>11716</v>
      </c>
      <c r="T1560" s="2" t="s">
        <v>193</v>
      </c>
      <c r="U1560" s="2" t="s">
        <v>11717</v>
      </c>
      <c r="V1560" s="2" t="s">
        <v>11718</v>
      </c>
      <c r="W1560" s="2" t="s">
        <v>11719</v>
      </c>
      <c r="X1560" s="2" t="s">
        <v>11720</v>
      </c>
      <c r="Y1560" s="2" t="s">
        <v>11721</v>
      </c>
    </row>
    <row r="1561" spans="1:25" x14ac:dyDescent="0.25">
      <c r="A1561" s="2">
        <v>343618</v>
      </c>
      <c r="B1561" s="2" t="s">
        <v>11722</v>
      </c>
      <c r="C1561" s="2" t="s">
        <v>2224</v>
      </c>
      <c r="D1561" s="2"/>
      <c r="E1561" s="2" t="s">
        <v>27</v>
      </c>
      <c r="F1561" s="2" t="s">
        <v>94</v>
      </c>
      <c r="G1561" s="2" t="s">
        <v>3774</v>
      </c>
      <c r="H1561" s="2" t="s">
        <v>3775</v>
      </c>
      <c r="I1561" s="2" t="s">
        <v>3776</v>
      </c>
      <c r="J1561" s="2" t="s">
        <v>2868</v>
      </c>
      <c r="K1561" s="2" t="s">
        <v>10</v>
      </c>
      <c r="L1561" s="2" t="s">
        <v>11723</v>
      </c>
      <c r="M1561" s="2"/>
      <c r="N1561" s="2"/>
      <c r="O1561" s="2"/>
      <c r="P1561" s="2" t="s">
        <v>361</v>
      </c>
      <c r="Q1561" s="2" t="s">
        <v>86</v>
      </c>
      <c r="R1561" s="2" t="s">
        <v>36</v>
      </c>
      <c r="S1561" s="2" t="s">
        <v>11724</v>
      </c>
      <c r="T1561" s="2" t="s">
        <v>494</v>
      </c>
      <c r="U1561" s="2" t="s">
        <v>11725</v>
      </c>
      <c r="V1561" s="2" t="s">
        <v>11726</v>
      </c>
      <c r="W1561" s="2" t="s">
        <v>11727</v>
      </c>
      <c r="X1561" s="2" t="s">
        <v>11728</v>
      </c>
      <c r="Y1561" s="2" t="s">
        <v>11721</v>
      </c>
    </row>
    <row r="1562" spans="1:25" x14ac:dyDescent="0.25">
      <c r="A1562" s="2">
        <v>343616</v>
      </c>
      <c r="B1562" s="2" t="s">
        <v>11729</v>
      </c>
      <c r="C1562" s="2" t="s">
        <v>11730</v>
      </c>
      <c r="D1562" s="2"/>
      <c r="E1562" s="2" t="s">
        <v>27</v>
      </c>
      <c r="F1562" s="2" t="s">
        <v>5529</v>
      </c>
      <c r="G1562" s="2" t="s">
        <v>5530</v>
      </c>
      <c r="H1562" s="2" t="s">
        <v>5531</v>
      </c>
      <c r="I1562" s="2" t="s">
        <v>5532</v>
      </c>
      <c r="J1562" s="2" t="s">
        <v>265</v>
      </c>
      <c r="K1562" s="2" t="s">
        <v>10</v>
      </c>
      <c r="L1562" s="2"/>
      <c r="M1562" s="2" t="s">
        <v>11731</v>
      </c>
      <c r="N1562" s="2"/>
      <c r="O1562" s="2"/>
      <c r="P1562" s="2" t="s">
        <v>1113</v>
      </c>
      <c r="Q1562" s="2" t="s">
        <v>86</v>
      </c>
      <c r="R1562" s="2" t="s">
        <v>36</v>
      </c>
      <c r="S1562" s="2"/>
      <c r="T1562" s="2" t="s">
        <v>6237</v>
      </c>
      <c r="U1562" s="2" t="s">
        <v>11732</v>
      </c>
      <c r="V1562" s="2" t="s">
        <v>11733</v>
      </c>
      <c r="W1562" s="2" t="s">
        <v>11734</v>
      </c>
      <c r="X1562" s="2" t="s">
        <v>11735</v>
      </c>
      <c r="Y1562" s="2" t="s">
        <v>11736</v>
      </c>
    </row>
    <row r="1563" spans="1:25" x14ac:dyDescent="0.25">
      <c r="A1563" s="2">
        <v>343615</v>
      </c>
      <c r="B1563" s="2" t="s">
        <v>11737</v>
      </c>
      <c r="C1563" s="2" t="s">
        <v>815</v>
      </c>
      <c r="D1563" s="2"/>
      <c r="E1563" s="2" t="s">
        <v>27</v>
      </c>
      <c r="F1563" s="2" t="s">
        <v>5529</v>
      </c>
      <c r="G1563" s="2" t="s">
        <v>5530</v>
      </c>
      <c r="H1563" s="2" t="s">
        <v>5531</v>
      </c>
      <c r="I1563" s="2" t="s">
        <v>5532</v>
      </c>
      <c r="J1563" s="2" t="s">
        <v>265</v>
      </c>
      <c r="K1563" s="2" t="s">
        <v>10</v>
      </c>
      <c r="L1563" s="2" t="s">
        <v>11738</v>
      </c>
      <c r="M1563" s="2"/>
      <c r="N1563" s="2"/>
      <c r="O1563" s="2"/>
      <c r="P1563" s="2" t="s">
        <v>178</v>
      </c>
      <c r="Q1563" s="2" t="s">
        <v>86</v>
      </c>
      <c r="R1563" s="2" t="s">
        <v>36</v>
      </c>
      <c r="S1563" s="2" t="s">
        <v>11739</v>
      </c>
      <c r="T1563" s="2" t="s">
        <v>233</v>
      </c>
      <c r="U1563" s="2" t="s">
        <v>11740</v>
      </c>
      <c r="V1563" s="2" t="s">
        <v>11741</v>
      </c>
      <c r="W1563" s="2" t="s">
        <v>11742</v>
      </c>
      <c r="X1563" s="2" t="s">
        <v>11743</v>
      </c>
      <c r="Y1563" s="2" t="s">
        <v>11736</v>
      </c>
    </row>
    <row r="1564" spans="1:25" x14ac:dyDescent="0.25">
      <c r="A1564" s="2">
        <v>343614</v>
      </c>
      <c r="B1564" s="2" t="s">
        <v>11744</v>
      </c>
      <c r="C1564" s="2" t="s">
        <v>3677</v>
      </c>
      <c r="D1564" s="2" t="s">
        <v>71</v>
      </c>
      <c r="E1564" s="2" t="s">
        <v>27</v>
      </c>
      <c r="F1564" s="2" t="s">
        <v>5529</v>
      </c>
      <c r="G1564" s="2" t="s">
        <v>5530</v>
      </c>
      <c r="H1564" s="2" t="s">
        <v>5531</v>
      </c>
      <c r="I1564" s="2" t="s">
        <v>5532</v>
      </c>
      <c r="J1564" s="2" t="s">
        <v>265</v>
      </c>
      <c r="K1564" s="2" t="s">
        <v>10</v>
      </c>
      <c r="L1564" s="2" t="s">
        <v>6482</v>
      </c>
      <c r="M1564" s="2"/>
      <c r="N1564" s="2"/>
      <c r="O1564" s="2"/>
      <c r="P1564" s="2" t="s">
        <v>482</v>
      </c>
      <c r="Q1564" s="2" t="s">
        <v>86</v>
      </c>
      <c r="R1564" s="2" t="s">
        <v>394</v>
      </c>
      <c r="S1564" s="2" t="s">
        <v>11745</v>
      </c>
      <c r="T1564" s="2" t="s">
        <v>152</v>
      </c>
      <c r="U1564" s="2" t="s">
        <v>11746</v>
      </c>
      <c r="V1564" s="2" t="s">
        <v>11747</v>
      </c>
      <c r="W1564" s="2" t="s">
        <v>11748</v>
      </c>
      <c r="X1564" s="2" t="s">
        <v>11749</v>
      </c>
      <c r="Y1564" s="2" t="s">
        <v>11750</v>
      </c>
    </row>
    <row r="1565" spans="1:25" x14ac:dyDescent="0.25">
      <c r="A1565" s="2">
        <v>343613</v>
      </c>
      <c r="B1565" s="2" t="s">
        <v>11751</v>
      </c>
      <c r="C1565" s="2" t="s">
        <v>3677</v>
      </c>
      <c r="D1565" s="2" t="s">
        <v>58</v>
      </c>
      <c r="E1565" s="2" t="s">
        <v>27</v>
      </c>
      <c r="F1565" s="2" t="s">
        <v>5529</v>
      </c>
      <c r="G1565" s="2" t="s">
        <v>5530</v>
      </c>
      <c r="H1565" s="2" t="s">
        <v>5531</v>
      </c>
      <c r="I1565" s="2" t="s">
        <v>5532</v>
      </c>
      <c r="J1565" s="2" t="s">
        <v>265</v>
      </c>
      <c r="K1565" s="2" t="s">
        <v>10</v>
      </c>
      <c r="L1565" s="2" t="s">
        <v>6460</v>
      </c>
      <c r="M1565" s="2"/>
      <c r="N1565" s="2"/>
      <c r="O1565" s="2"/>
      <c r="P1565" s="2" t="s">
        <v>482</v>
      </c>
      <c r="Q1565" s="2" t="s">
        <v>86</v>
      </c>
      <c r="R1565" s="2" t="s">
        <v>36</v>
      </c>
      <c r="S1565" s="2" t="s">
        <v>11745</v>
      </c>
      <c r="T1565" s="2" t="s">
        <v>152</v>
      </c>
      <c r="U1565" s="2" t="s">
        <v>11752</v>
      </c>
      <c r="V1565" s="2" t="s">
        <v>11753</v>
      </c>
      <c r="W1565" s="2" t="s">
        <v>11754</v>
      </c>
      <c r="X1565" s="2" t="s">
        <v>11755</v>
      </c>
      <c r="Y1565" s="2" t="s">
        <v>11736</v>
      </c>
    </row>
    <row r="1566" spans="1:25" x14ac:dyDescent="0.25">
      <c r="A1566" s="2">
        <v>343612</v>
      </c>
      <c r="B1566" s="2" t="s">
        <v>11756</v>
      </c>
      <c r="C1566" s="2" t="s">
        <v>4337</v>
      </c>
      <c r="D1566" s="2" t="s">
        <v>58</v>
      </c>
      <c r="E1566" s="2" t="s">
        <v>27</v>
      </c>
      <c r="F1566" s="2" t="s">
        <v>28</v>
      </c>
      <c r="G1566" s="2" t="s">
        <v>452</v>
      </c>
      <c r="H1566" s="2" t="s">
        <v>453</v>
      </c>
      <c r="I1566" s="2" t="s">
        <v>741</v>
      </c>
      <c r="J1566" s="2" t="s">
        <v>1980</v>
      </c>
      <c r="K1566" s="2" t="s">
        <v>10</v>
      </c>
      <c r="L1566" s="2" t="s">
        <v>11757</v>
      </c>
      <c r="M1566" s="2"/>
      <c r="N1566" s="2"/>
      <c r="O1566" s="2"/>
      <c r="P1566" s="2" t="s">
        <v>671</v>
      </c>
      <c r="Q1566" s="2" t="s">
        <v>86</v>
      </c>
      <c r="R1566" s="2" t="s">
        <v>394</v>
      </c>
      <c r="S1566" s="2" t="s">
        <v>11758</v>
      </c>
      <c r="T1566" s="2" t="s">
        <v>51</v>
      </c>
      <c r="U1566" s="2" t="s">
        <v>11759</v>
      </c>
      <c r="V1566" s="2" t="s">
        <v>11760</v>
      </c>
      <c r="W1566" s="2" t="s">
        <v>11761</v>
      </c>
      <c r="X1566" s="2" t="s">
        <v>11762</v>
      </c>
      <c r="Y1566" s="2" t="s">
        <v>11763</v>
      </c>
    </row>
    <row r="1567" spans="1:25" x14ac:dyDescent="0.25">
      <c r="A1567" s="2">
        <v>343611</v>
      </c>
      <c r="B1567" s="2" t="s">
        <v>11764</v>
      </c>
      <c r="C1567" s="2" t="s">
        <v>11765</v>
      </c>
      <c r="D1567" s="2" t="s">
        <v>58</v>
      </c>
      <c r="E1567" s="2" t="s">
        <v>27</v>
      </c>
      <c r="F1567" s="2" t="s">
        <v>28</v>
      </c>
      <c r="G1567" s="2" t="s">
        <v>770</v>
      </c>
      <c r="H1567" s="2" t="s">
        <v>771</v>
      </c>
      <c r="I1567" s="2" t="s">
        <v>772</v>
      </c>
      <c r="J1567" s="2" t="s">
        <v>773</v>
      </c>
      <c r="K1567" s="2" t="s">
        <v>10</v>
      </c>
      <c r="L1567" s="2" t="s">
        <v>11766</v>
      </c>
      <c r="M1567" s="2"/>
      <c r="N1567" s="2"/>
      <c r="O1567" s="2"/>
      <c r="P1567" s="2" t="s">
        <v>255</v>
      </c>
      <c r="Q1567" s="2" t="s">
        <v>86</v>
      </c>
      <c r="R1567" s="2" t="s">
        <v>36</v>
      </c>
      <c r="S1567" s="2" t="s">
        <v>11767</v>
      </c>
      <c r="T1567" s="2" t="s">
        <v>308</v>
      </c>
      <c r="U1567" s="2" t="s">
        <v>11768</v>
      </c>
      <c r="V1567" s="2" t="s">
        <v>11769</v>
      </c>
      <c r="W1567" s="2" t="s">
        <v>11770</v>
      </c>
      <c r="X1567" s="2" t="s">
        <v>11771</v>
      </c>
      <c r="Y1567" s="2" t="s">
        <v>11772</v>
      </c>
    </row>
    <row r="1568" spans="1:25" x14ac:dyDescent="0.25">
      <c r="A1568" s="2">
        <v>343610</v>
      </c>
      <c r="B1568" s="2" t="s">
        <v>11773</v>
      </c>
      <c r="C1568" s="2" t="s">
        <v>11774</v>
      </c>
      <c r="D1568" s="2" t="s">
        <v>58</v>
      </c>
      <c r="E1568" s="2" t="s">
        <v>27</v>
      </c>
      <c r="F1568" s="2" t="s">
        <v>28</v>
      </c>
      <c r="G1568" s="2" t="s">
        <v>770</v>
      </c>
      <c r="H1568" s="2" t="s">
        <v>771</v>
      </c>
      <c r="I1568" s="2" t="s">
        <v>772</v>
      </c>
      <c r="J1568" s="2" t="s">
        <v>773</v>
      </c>
      <c r="K1568" s="2" t="s">
        <v>10</v>
      </c>
      <c r="L1568" s="2" t="s">
        <v>11775</v>
      </c>
      <c r="M1568" s="2"/>
      <c r="N1568" s="2"/>
      <c r="O1568" s="2"/>
      <c r="P1568" s="2" t="s">
        <v>11776</v>
      </c>
      <c r="Q1568" s="2" t="s">
        <v>86</v>
      </c>
      <c r="R1568" s="2" t="s">
        <v>36</v>
      </c>
      <c r="S1568" s="2" t="s">
        <v>11777</v>
      </c>
      <c r="T1568" s="2" t="s">
        <v>308</v>
      </c>
      <c r="U1568" s="2" t="s">
        <v>11778</v>
      </c>
      <c r="V1568" s="2" t="s">
        <v>11779</v>
      </c>
      <c r="W1568" s="2" t="s">
        <v>11780</v>
      </c>
      <c r="X1568" s="2" t="s">
        <v>11781</v>
      </c>
      <c r="Y1568" s="2" t="s">
        <v>11782</v>
      </c>
    </row>
    <row r="1569" spans="1:25" x14ac:dyDescent="0.25">
      <c r="A1569" s="2">
        <v>343609</v>
      </c>
      <c r="B1569" s="2" t="s">
        <v>11783</v>
      </c>
      <c r="C1569" s="2" t="s">
        <v>11784</v>
      </c>
      <c r="D1569" s="2"/>
      <c r="E1569" s="2" t="s">
        <v>27</v>
      </c>
      <c r="F1569" s="2" t="s">
        <v>28</v>
      </c>
      <c r="G1569" s="2" t="s">
        <v>770</v>
      </c>
      <c r="H1569" s="2" t="s">
        <v>771</v>
      </c>
      <c r="I1569" s="2" t="s">
        <v>772</v>
      </c>
      <c r="J1569" s="2" t="s">
        <v>773</v>
      </c>
      <c r="K1569" s="2" t="s">
        <v>10</v>
      </c>
      <c r="L1569" s="2" t="s">
        <v>11785</v>
      </c>
      <c r="M1569" s="2" t="s">
        <v>11786</v>
      </c>
      <c r="N1569" s="2"/>
      <c r="O1569" s="2"/>
      <c r="P1569" s="2" t="s">
        <v>537</v>
      </c>
      <c r="Q1569" s="2" t="s">
        <v>86</v>
      </c>
      <c r="R1569" s="2" t="s">
        <v>36</v>
      </c>
      <c r="S1569" s="2" t="s">
        <v>11787</v>
      </c>
      <c r="T1569" s="2" t="s">
        <v>308</v>
      </c>
      <c r="U1569" s="2" t="s">
        <v>11788</v>
      </c>
      <c r="V1569" s="2" t="s">
        <v>11789</v>
      </c>
      <c r="W1569" s="2" t="s">
        <v>11790</v>
      </c>
      <c r="X1569" s="2" t="s">
        <v>11791</v>
      </c>
      <c r="Y1569" s="2" t="s">
        <v>11782</v>
      </c>
    </row>
    <row r="1570" spans="1:25" x14ac:dyDescent="0.25">
      <c r="A1570" s="2">
        <v>343608</v>
      </c>
      <c r="B1570" s="2" t="s">
        <v>11792</v>
      </c>
      <c r="C1570" s="2" t="s">
        <v>11793</v>
      </c>
      <c r="D1570" s="2"/>
      <c r="E1570" s="2" t="s">
        <v>27</v>
      </c>
      <c r="F1570" s="2" t="s">
        <v>5529</v>
      </c>
      <c r="G1570" s="2" t="s">
        <v>5530</v>
      </c>
      <c r="H1570" s="2" t="s">
        <v>5531</v>
      </c>
      <c r="I1570" s="2" t="s">
        <v>5532</v>
      </c>
      <c r="J1570" s="2" t="s">
        <v>265</v>
      </c>
      <c r="K1570" s="2" t="s">
        <v>10</v>
      </c>
      <c r="L1570" s="2"/>
      <c r="M1570" s="2"/>
      <c r="N1570" s="2"/>
      <c r="O1570" s="2"/>
      <c r="P1570" s="2" t="s">
        <v>671</v>
      </c>
      <c r="Q1570" s="2" t="s">
        <v>86</v>
      </c>
      <c r="R1570" s="2" t="s">
        <v>36</v>
      </c>
      <c r="S1570" s="2"/>
      <c r="T1570" s="2" t="s">
        <v>308</v>
      </c>
      <c r="U1570" s="2" t="s">
        <v>11794</v>
      </c>
      <c r="V1570" s="2" t="s">
        <v>11795</v>
      </c>
      <c r="W1570" s="2" t="s">
        <v>11796</v>
      </c>
      <c r="X1570" s="2" t="s">
        <v>11797</v>
      </c>
      <c r="Y1570" s="2" t="s">
        <v>11782</v>
      </c>
    </row>
    <row r="1571" spans="1:25" x14ac:dyDescent="0.25">
      <c r="A1571" s="2">
        <v>343607</v>
      </c>
      <c r="B1571" s="2" t="s">
        <v>11798</v>
      </c>
      <c r="C1571" s="2" t="s">
        <v>11799</v>
      </c>
      <c r="D1571" s="2"/>
      <c r="E1571" s="2" t="s">
        <v>27</v>
      </c>
      <c r="F1571" s="2" t="s">
        <v>5529</v>
      </c>
      <c r="G1571" s="2" t="s">
        <v>5530</v>
      </c>
      <c r="H1571" s="2" t="s">
        <v>5531</v>
      </c>
      <c r="I1571" s="2" t="s">
        <v>5532</v>
      </c>
      <c r="J1571" s="2" t="s">
        <v>265</v>
      </c>
      <c r="K1571" s="2" t="s">
        <v>10</v>
      </c>
      <c r="L1571" s="2"/>
      <c r="M1571" s="2"/>
      <c r="N1571" s="2"/>
      <c r="O1571" s="2"/>
      <c r="P1571" s="2" t="s">
        <v>558</v>
      </c>
      <c r="Q1571" s="2" t="s">
        <v>86</v>
      </c>
      <c r="R1571" s="2" t="s">
        <v>36</v>
      </c>
      <c r="S1571" s="2"/>
      <c r="T1571" s="2" t="s">
        <v>655</v>
      </c>
      <c r="U1571" s="2" t="s">
        <v>11800</v>
      </c>
      <c r="V1571" s="2" t="s">
        <v>11801</v>
      </c>
      <c r="W1571" s="2" t="s">
        <v>11802</v>
      </c>
      <c r="X1571" s="2" t="s">
        <v>11803</v>
      </c>
      <c r="Y1571" s="2" t="s">
        <v>11804</v>
      </c>
    </row>
    <row r="1572" spans="1:25" x14ac:dyDescent="0.25">
      <c r="A1572" s="2">
        <v>343606</v>
      </c>
      <c r="B1572" s="2" t="s">
        <v>11805</v>
      </c>
      <c r="C1572" s="2" t="s">
        <v>345</v>
      </c>
      <c r="D1572" s="2"/>
      <c r="E1572" s="2" t="s">
        <v>27</v>
      </c>
      <c r="F1572" s="2" t="s">
        <v>5529</v>
      </c>
      <c r="G1572" s="2" t="s">
        <v>5530</v>
      </c>
      <c r="H1572" s="2" t="s">
        <v>5531</v>
      </c>
      <c r="I1572" s="2" t="s">
        <v>5532</v>
      </c>
      <c r="J1572" s="2" t="s">
        <v>265</v>
      </c>
      <c r="K1572" s="2" t="s">
        <v>10</v>
      </c>
      <c r="L1572" s="2" t="s">
        <v>11806</v>
      </c>
      <c r="M1572" s="2"/>
      <c r="N1572" s="2"/>
      <c r="O1572" s="2"/>
      <c r="P1572" s="2" t="s">
        <v>178</v>
      </c>
      <c r="Q1572" s="2" t="s">
        <v>86</v>
      </c>
      <c r="R1572" s="2" t="s">
        <v>36</v>
      </c>
      <c r="S1572" s="2" t="s">
        <v>11807</v>
      </c>
      <c r="T1572" s="2" t="s">
        <v>655</v>
      </c>
      <c r="U1572" s="2" t="s">
        <v>11808</v>
      </c>
      <c r="V1572" s="2" t="s">
        <v>11809</v>
      </c>
      <c r="W1572" s="2" t="s">
        <v>11810</v>
      </c>
      <c r="X1572" s="2" t="s">
        <v>11811</v>
      </c>
      <c r="Y1572" s="2" t="s">
        <v>11804</v>
      </c>
    </row>
    <row r="1573" spans="1:25" x14ac:dyDescent="0.25">
      <c r="A1573" s="2">
        <v>343605</v>
      </c>
      <c r="B1573" s="2" t="s">
        <v>11812</v>
      </c>
      <c r="C1573" s="2" t="s">
        <v>11813</v>
      </c>
      <c r="D1573" s="2"/>
      <c r="E1573" s="2" t="s">
        <v>27</v>
      </c>
      <c r="F1573" s="2" t="s">
        <v>28</v>
      </c>
      <c r="G1573" s="2" t="s">
        <v>770</v>
      </c>
      <c r="H1573" s="2" t="s">
        <v>771</v>
      </c>
      <c r="I1573" s="2" t="s">
        <v>772</v>
      </c>
      <c r="J1573" s="2" t="s">
        <v>773</v>
      </c>
      <c r="K1573" s="2" t="s">
        <v>10</v>
      </c>
      <c r="L1573" s="2"/>
      <c r="M1573" s="2" t="s">
        <v>11814</v>
      </c>
      <c r="N1573" s="2"/>
      <c r="O1573" s="2"/>
      <c r="P1573" s="2" t="s">
        <v>299</v>
      </c>
      <c r="Q1573" s="2" t="s">
        <v>86</v>
      </c>
      <c r="R1573" s="2" t="s">
        <v>36</v>
      </c>
      <c r="S1573" s="2"/>
      <c r="T1573" s="2" t="s">
        <v>206</v>
      </c>
      <c r="U1573" s="2" t="s">
        <v>11815</v>
      </c>
      <c r="V1573" s="2" t="s">
        <v>11816</v>
      </c>
      <c r="W1573" s="2" t="s">
        <v>11817</v>
      </c>
      <c r="X1573" s="2" t="s">
        <v>11818</v>
      </c>
      <c r="Y1573" s="2" t="s">
        <v>11819</v>
      </c>
    </row>
    <row r="1574" spans="1:25" x14ac:dyDescent="0.25">
      <c r="A1574" s="2">
        <v>343604</v>
      </c>
      <c r="B1574" s="2" t="s">
        <v>11820</v>
      </c>
      <c r="C1574" s="2" t="s">
        <v>368</v>
      </c>
      <c r="D1574" s="2" t="s">
        <v>58</v>
      </c>
      <c r="E1574" s="2" t="s">
        <v>27</v>
      </c>
      <c r="F1574" s="2" t="s">
        <v>1943</v>
      </c>
      <c r="G1574" s="2" t="s">
        <v>3056</v>
      </c>
      <c r="H1574" s="2" t="s">
        <v>3057</v>
      </c>
      <c r="I1574" s="2" t="s">
        <v>2920</v>
      </c>
      <c r="J1574" s="2" t="s">
        <v>3058</v>
      </c>
      <c r="K1574" s="2" t="s">
        <v>10</v>
      </c>
      <c r="L1574" s="2" t="s">
        <v>11821</v>
      </c>
      <c r="M1574" s="2"/>
      <c r="N1574" s="2"/>
      <c r="O1574" s="2"/>
      <c r="P1574" s="2" t="s">
        <v>178</v>
      </c>
      <c r="Q1574" s="2" t="s">
        <v>86</v>
      </c>
      <c r="R1574" s="2" t="s">
        <v>36</v>
      </c>
      <c r="S1574" s="2" t="s">
        <v>11822</v>
      </c>
      <c r="T1574" s="2" t="s">
        <v>233</v>
      </c>
      <c r="U1574" s="2" t="s">
        <v>11823</v>
      </c>
      <c r="V1574" s="2" t="s">
        <v>11824</v>
      </c>
      <c r="W1574" s="2" t="s">
        <v>11825</v>
      </c>
      <c r="X1574" s="2" t="s">
        <v>11826</v>
      </c>
      <c r="Y1574" s="2" t="s">
        <v>11804</v>
      </c>
    </row>
    <row r="1575" spans="1:25" x14ac:dyDescent="0.25">
      <c r="A1575" s="2">
        <v>343603</v>
      </c>
      <c r="B1575" s="2" t="s">
        <v>11827</v>
      </c>
      <c r="C1575" s="2" t="s">
        <v>6431</v>
      </c>
      <c r="D1575" s="2"/>
      <c r="E1575" s="2" t="s">
        <v>27</v>
      </c>
      <c r="F1575" s="2" t="s">
        <v>28</v>
      </c>
      <c r="G1575" s="2" t="s">
        <v>147</v>
      </c>
      <c r="H1575" s="2" t="s">
        <v>11828</v>
      </c>
      <c r="I1575" s="2" t="s">
        <v>149</v>
      </c>
      <c r="J1575" s="2"/>
      <c r="K1575" s="2" t="s">
        <v>10</v>
      </c>
      <c r="L1575" s="2" t="s">
        <v>11829</v>
      </c>
      <c r="M1575" s="2" t="s">
        <v>11830</v>
      </c>
      <c r="N1575" s="2"/>
      <c r="O1575" s="2"/>
      <c r="P1575" s="2" t="s">
        <v>191</v>
      </c>
      <c r="Q1575" s="2" t="s">
        <v>86</v>
      </c>
      <c r="R1575" s="2" t="s">
        <v>36</v>
      </c>
      <c r="S1575" s="2" t="s">
        <v>10141</v>
      </c>
      <c r="T1575" s="2" t="s">
        <v>51</v>
      </c>
      <c r="U1575" s="2" t="s">
        <v>11831</v>
      </c>
      <c r="V1575" s="2" t="s">
        <v>11832</v>
      </c>
      <c r="W1575" s="2" t="s">
        <v>11833</v>
      </c>
      <c r="X1575" s="2" t="s">
        <v>11834</v>
      </c>
      <c r="Y1575" s="2" t="s">
        <v>11819</v>
      </c>
    </row>
    <row r="1576" spans="1:25" x14ac:dyDescent="0.25">
      <c r="A1576" s="2">
        <v>343602</v>
      </c>
      <c r="B1576" s="2" t="s">
        <v>11835</v>
      </c>
      <c r="C1576" s="2" t="s">
        <v>10540</v>
      </c>
      <c r="D1576" s="2"/>
      <c r="E1576" s="2" t="s">
        <v>27</v>
      </c>
      <c r="F1576" s="2" t="s">
        <v>28</v>
      </c>
      <c r="G1576" s="2" t="s">
        <v>147</v>
      </c>
      <c r="H1576" s="2" t="s">
        <v>11828</v>
      </c>
      <c r="I1576" s="2" t="s">
        <v>149</v>
      </c>
      <c r="J1576" s="2"/>
      <c r="K1576" s="2" t="s">
        <v>10</v>
      </c>
      <c r="L1576" s="2" t="s">
        <v>11836</v>
      </c>
      <c r="M1576" s="2"/>
      <c r="N1576" s="2"/>
      <c r="O1576" s="2"/>
      <c r="P1576" s="2" t="s">
        <v>11837</v>
      </c>
      <c r="Q1576" s="2" t="s">
        <v>86</v>
      </c>
      <c r="R1576" s="2" t="s">
        <v>36</v>
      </c>
      <c r="S1576" s="2" t="s">
        <v>11838</v>
      </c>
      <c r="T1576" s="2" t="s">
        <v>2002</v>
      </c>
      <c r="U1576" s="2" t="s">
        <v>11839</v>
      </c>
      <c r="V1576" s="2" t="s">
        <v>11840</v>
      </c>
      <c r="W1576" s="2" t="s">
        <v>11841</v>
      </c>
      <c r="X1576" s="2" t="s">
        <v>11842</v>
      </c>
      <c r="Y1576" s="2" t="s">
        <v>11843</v>
      </c>
    </row>
    <row r="1577" spans="1:25" x14ac:dyDescent="0.25">
      <c r="A1577" s="2">
        <v>343601</v>
      </c>
      <c r="B1577" s="2" t="s">
        <v>11844</v>
      </c>
      <c r="C1577" s="2" t="s">
        <v>11845</v>
      </c>
      <c r="D1577" s="2"/>
      <c r="E1577" s="2" t="s">
        <v>27</v>
      </c>
      <c r="F1577" s="2" t="s">
        <v>28</v>
      </c>
      <c r="G1577" s="2" t="s">
        <v>770</v>
      </c>
      <c r="H1577" s="2" t="s">
        <v>771</v>
      </c>
      <c r="I1577" s="2" t="s">
        <v>772</v>
      </c>
      <c r="J1577" s="2" t="s">
        <v>773</v>
      </c>
      <c r="K1577" s="2" t="s">
        <v>10</v>
      </c>
      <c r="L1577" s="2"/>
      <c r="M1577" s="2"/>
      <c r="N1577" s="2"/>
      <c r="O1577" s="2"/>
      <c r="P1577" s="2" t="s">
        <v>191</v>
      </c>
      <c r="Q1577" s="2" t="s">
        <v>86</v>
      </c>
      <c r="R1577" s="2" t="s">
        <v>36</v>
      </c>
      <c r="S1577" s="2"/>
      <c r="T1577" s="2" t="s">
        <v>51</v>
      </c>
      <c r="U1577" s="2" t="s">
        <v>11846</v>
      </c>
      <c r="V1577" s="2" t="s">
        <v>11847</v>
      </c>
      <c r="W1577" s="2" t="s">
        <v>11848</v>
      </c>
      <c r="X1577" s="2" t="s">
        <v>11849</v>
      </c>
      <c r="Y1577" s="2" t="s">
        <v>11850</v>
      </c>
    </row>
    <row r="1578" spans="1:25" x14ac:dyDescent="0.25">
      <c r="A1578" s="2">
        <v>343600</v>
      </c>
      <c r="B1578" s="2" t="s">
        <v>11851</v>
      </c>
      <c r="C1578" s="2" t="s">
        <v>11852</v>
      </c>
      <c r="D1578" s="2"/>
      <c r="E1578" s="2" t="s">
        <v>27</v>
      </c>
      <c r="F1578" s="2" t="s">
        <v>28</v>
      </c>
      <c r="G1578" s="2" t="s">
        <v>770</v>
      </c>
      <c r="H1578" s="2" t="s">
        <v>771</v>
      </c>
      <c r="I1578" s="2" t="s">
        <v>772</v>
      </c>
      <c r="J1578" s="2" t="s">
        <v>773</v>
      </c>
      <c r="K1578" s="2" t="s">
        <v>10</v>
      </c>
      <c r="L1578" s="2" t="s">
        <v>11853</v>
      </c>
      <c r="M1578" s="2"/>
      <c r="N1578" s="2"/>
      <c r="O1578" s="2"/>
      <c r="P1578" s="2" t="s">
        <v>8423</v>
      </c>
      <c r="Q1578" s="2" t="s">
        <v>86</v>
      </c>
      <c r="R1578" s="2" t="s">
        <v>36</v>
      </c>
      <c r="S1578" s="2" t="s">
        <v>11854</v>
      </c>
      <c r="T1578" s="2" t="s">
        <v>112</v>
      </c>
      <c r="U1578" s="2" t="s">
        <v>11855</v>
      </c>
      <c r="V1578" s="2" t="s">
        <v>11856</v>
      </c>
      <c r="W1578" s="2" t="s">
        <v>11857</v>
      </c>
      <c r="X1578" s="2" t="s">
        <v>11858</v>
      </c>
      <c r="Y1578" s="2" t="s">
        <v>11850</v>
      </c>
    </row>
    <row r="1579" spans="1:25" x14ac:dyDescent="0.25">
      <c r="A1579" s="2">
        <v>343599</v>
      </c>
      <c r="B1579" s="2" t="s">
        <v>11859</v>
      </c>
      <c r="C1579" s="2" t="s">
        <v>11860</v>
      </c>
      <c r="D1579" s="2"/>
      <c r="E1579" s="2" t="s">
        <v>27</v>
      </c>
      <c r="F1579" s="2" t="s">
        <v>59</v>
      </c>
      <c r="G1579" s="2" t="s">
        <v>200</v>
      </c>
      <c r="H1579" s="2" t="s">
        <v>6994</v>
      </c>
      <c r="I1579" s="2" t="s">
        <v>6995</v>
      </c>
      <c r="J1579" s="2" t="s">
        <v>1699</v>
      </c>
      <c r="K1579" s="2" t="s">
        <v>10</v>
      </c>
      <c r="L1579" s="2"/>
      <c r="M1579" s="2" t="s">
        <v>11861</v>
      </c>
      <c r="N1579" s="2"/>
      <c r="O1579" s="2"/>
      <c r="P1579" s="2" t="s">
        <v>212</v>
      </c>
      <c r="Q1579" s="2" t="s">
        <v>86</v>
      </c>
      <c r="R1579" s="2" t="s">
        <v>394</v>
      </c>
      <c r="S1579" s="2"/>
      <c r="T1579" s="2" t="s">
        <v>51</v>
      </c>
      <c r="U1579" s="2" t="s">
        <v>11862</v>
      </c>
      <c r="V1579" s="2" t="s">
        <v>11863</v>
      </c>
      <c r="W1579" s="2" t="s">
        <v>11864</v>
      </c>
      <c r="X1579" s="2" t="s">
        <v>11865</v>
      </c>
      <c r="Y1579" s="2" t="s">
        <v>11866</v>
      </c>
    </row>
    <row r="1580" spans="1:25" x14ac:dyDescent="0.25">
      <c r="A1580" s="2">
        <v>343598</v>
      </c>
      <c r="B1580" s="2" t="s">
        <v>11867</v>
      </c>
      <c r="C1580" s="2" t="s">
        <v>231</v>
      </c>
      <c r="D1580" s="2"/>
      <c r="E1580" s="2" t="s">
        <v>27</v>
      </c>
      <c r="F1580" s="2" t="s">
        <v>28</v>
      </c>
      <c r="G1580" s="2" t="s">
        <v>770</v>
      </c>
      <c r="H1580" s="2" t="s">
        <v>771</v>
      </c>
      <c r="I1580" s="2" t="s">
        <v>772</v>
      </c>
      <c r="J1580" s="2" t="s">
        <v>773</v>
      </c>
      <c r="K1580" s="2" t="s">
        <v>10</v>
      </c>
      <c r="L1580" s="2" t="s">
        <v>11868</v>
      </c>
      <c r="M1580" s="2" t="s">
        <v>11869</v>
      </c>
      <c r="N1580" s="2"/>
      <c r="O1580" s="2"/>
      <c r="P1580" s="2" t="s">
        <v>299</v>
      </c>
      <c r="Q1580" s="2" t="s">
        <v>86</v>
      </c>
      <c r="R1580" s="2" t="s">
        <v>36</v>
      </c>
      <c r="S1580" s="2" t="s">
        <v>11870</v>
      </c>
      <c r="T1580" s="2" t="s">
        <v>2187</v>
      </c>
      <c r="U1580" s="2" t="s">
        <v>11871</v>
      </c>
      <c r="V1580" s="2" t="s">
        <v>11872</v>
      </c>
      <c r="W1580" s="2" t="s">
        <v>11873</v>
      </c>
      <c r="X1580" s="2" t="s">
        <v>11874</v>
      </c>
      <c r="Y1580" s="2" t="s">
        <v>11875</v>
      </c>
    </row>
    <row r="1581" spans="1:25" x14ac:dyDescent="0.25">
      <c r="A1581" s="2">
        <v>343597</v>
      </c>
      <c r="B1581" s="2" t="s">
        <v>11876</v>
      </c>
      <c r="C1581" s="2" t="s">
        <v>2048</v>
      </c>
      <c r="D1581" s="2"/>
      <c r="E1581" s="2" t="s">
        <v>27</v>
      </c>
      <c r="F1581" s="2" t="s">
        <v>159</v>
      </c>
      <c r="G1581" s="2" t="s">
        <v>443</v>
      </c>
      <c r="H1581" s="2" t="s">
        <v>444</v>
      </c>
      <c r="I1581" s="2" t="s">
        <v>445</v>
      </c>
      <c r="J1581" s="2"/>
      <c r="K1581" s="2" t="s">
        <v>10</v>
      </c>
      <c r="L1581" s="2"/>
      <c r="M1581" s="2" t="s">
        <v>11877</v>
      </c>
      <c r="N1581" s="2"/>
      <c r="O1581" s="2"/>
      <c r="P1581" s="2" t="s">
        <v>2050</v>
      </c>
      <c r="Q1581" s="2" t="s">
        <v>86</v>
      </c>
      <c r="R1581" s="2" t="s">
        <v>36</v>
      </c>
      <c r="S1581" s="2"/>
      <c r="T1581" s="2" t="s">
        <v>494</v>
      </c>
      <c r="U1581" s="2" t="s">
        <v>11878</v>
      </c>
      <c r="V1581" s="2" t="s">
        <v>11879</v>
      </c>
      <c r="W1581" s="2" t="s">
        <v>11880</v>
      </c>
      <c r="X1581" s="2" t="s">
        <v>11881</v>
      </c>
      <c r="Y1581" s="2" t="s">
        <v>11882</v>
      </c>
    </row>
    <row r="1582" spans="1:25" x14ac:dyDescent="0.25">
      <c r="A1582" s="2">
        <v>343596</v>
      </c>
      <c r="B1582" s="2" t="s">
        <v>11883</v>
      </c>
      <c r="C1582" s="2" t="s">
        <v>6422</v>
      </c>
      <c r="D1582" s="2"/>
      <c r="E1582" s="2" t="s">
        <v>27</v>
      </c>
      <c r="F1582" s="2" t="s">
        <v>28</v>
      </c>
      <c r="G1582" s="2" t="s">
        <v>770</v>
      </c>
      <c r="H1582" s="2" t="s">
        <v>771</v>
      </c>
      <c r="I1582" s="2" t="s">
        <v>772</v>
      </c>
      <c r="J1582" s="2" t="s">
        <v>773</v>
      </c>
      <c r="K1582" s="2" t="s">
        <v>10</v>
      </c>
      <c r="L1582" s="2" t="s">
        <v>11884</v>
      </c>
      <c r="M1582" s="2"/>
      <c r="N1582" s="2"/>
      <c r="O1582" s="2"/>
      <c r="P1582" s="2" t="s">
        <v>3264</v>
      </c>
      <c r="Q1582" s="2" t="s">
        <v>86</v>
      </c>
      <c r="R1582" s="2" t="s">
        <v>36</v>
      </c>
      <c r="S1582" s="2" t="s">
        <v>11885</v>
      </c>
      <c r="T1582" s="2" t="s">
        <v>818</v>
      </c>
      <c r="U1582" s="2" t="s">
        <v>11886</v>
      </c>
      <c r="V1582" s="2" t="s">
        <v>11887</v>
      </c>
      <c r="W1582" s="2" t="s">
        <v>11888</v>
      </c>
      <c r="X1582" s="2" t="s">
        <v>11889</v>
      </c>
      <c r="Y1582" s="2" t="s">
        <v>11890</v>
      </c>
    </row>
    <row r="1583" spans="1:25" x14ac:dyDescent="0.25">
      <c r="A1583" s="2">
        <v>343595</v>
      </c>
      <c r="B1583" s="2" t="s">
        <v>11891</v>
      </c>
      <c r="C1583" s="2" t="s">
        <v>398</v>
      </c>
      <c r="D1583" s="2" t="s">
        <v>71</v>
      </c>
      <c r="E1583" s="2" t="s">
        <v>27</v>
      </c>
      <c r="F1583" s="2" t="s">
        <v>678</v>
      </c>
      <c r="G1583" s="2" t="s">
        <v>8193</v>
      </c>
      <c r="H1583" s="2" t="s">
        <v>8194</v>
      </c>
      <c r="I1583" s="2" t="s">
        <v>8195</v>
      </c>
      <c r="J1583" s="2" t="s">
        <v>8196</v>
      </c>
      <c r="K1583" s="2" t="s">
        <v>10</v>
      </c>
      <c r="L1583" s="2" t="s">
        <v>8197</v>
      </c>
      <c r="M1583" s="2"/>
      <c r="N1583" s="2"/>
      <c r="O1583" s="2"/>
      <c r="P1583" s="2" t="s">
        <v>299</v>
      </c>
      <c r="Q1583" s="2" t="s">
        <v>86</v>
      </c>
      <c r="R1583" s="2" t="s">
        <v>36</v>
      </c>
      <c r="S1583" s="2" t="s">
        <v>8198</v>
      </c>
      <c r="T1583" s="2" t="s">
        <v>1286</v>
      </c>
      <c r="U1583" s="2" t="s">
        <v>11892</v>
      </c>
      <c r="V1583" s="2" t="s">
        <v>11893</v>
      </c>
      <c r="W1583" s="2" t="s">
        <v>11894</v>
      </c>
      <c r="X1583" s="2" t="s">
        <v>11895</v>
      </c>
      <c r="Y1583" s="2" t="s">
        <v>11882</v>
      </c>
    </row>
    <row r="1584" spans="1:25" x14ac:dyDescent="0.25">
      <c r="A1584" s="2">
        <v>343594</v>
      </c>
      <c r="B1584" s="2" t="s">
        <v>11896</v>
      </c>
      <c r="C1584" s="2" t="s">
        <v>368</v>
      </c>
      <c r="D1584" s="2" t="s">
        <v>58</v>
      </c>
      <c r="E1584" s="2" t="s">
        <v>27</v>
      </c>
      <c r="F1584" s="2" t="s">
        <v>1712</v>
      </c>
      <c r="G1584" s="2" t="s">
        <v>11897</v>
      </c>
      <c r="H1584" s="2" t="s">
        <v>11898</v>
      </c>
      <c r="I1584" s="2" t="s">
        <v>639</v>
      </c>
      <c r="J1584" s="2" t="s">
        <v>3375</v>
      </c>
      <c r="K1584" s="2" t="s">
        <v>10</v>
      </c>
      <c r="L1584" s="2" t="s">
        <v>11899</v>
      </c>
      <c r="M1584" s="2"/>
      <c r="N1584" s="2"/>
      <c r="O1584" s="2"/>
      <c r="P1584" s="2" t="s">
        <v>11900</v>
      </c>
      <c r="Q1584" s="2" t="s">
        <v>86</v>
      </c>
      <c r="R1584" s="2" t="s">
        <v>36</v>
      </c>
      <c r="S1584" s="2" t="s">
        <v>11901</v>
      </c>
      <c r="T1584" s="2" t="s">
        <v>193</v>
      </c>
      <c r="U1584" s="2" t="s">
        <v>11902</v>
      </c>
      <c r="V1584" s="2" t="s">
        <v>11903</v>
      </c>
      <c r="W1584" s="2" t="s">
        <v>11904</v>
      </c>
      <c r="X1584" s="2" t="s">
        <v>11905</v>
      </c>
      <c r="Y1584" s="2" t="s">
        <v>11882</v>
      </c>
    </row>
    <row r="1585" spans="1:25" x14ac:dyDescent="0.25">
      <c r="A1585" s="2">
        <v>343593</v>
      </c>
      <c r="B1585" s="2" t="s">
        <v>11906</v>
      </c>
      <c r="C1585" s="2" t="s">
        <v>543</v>
      </c>
      <c r="D1585" s="2" t="s">
        <v>58</v>
      </c>
      <c r="E1585" s="2" t="s">
        <v>27</v>
      </c>
      <c r="F1585" s="2" t="s">
        <v>28</v>
      </c>
      <c r="G1585" s="2" t="s">
        <v>770</v>
      </c>
      <c r="H1585" s="2" t="s">
        <v>771</v>
      </c>
      <c r="I1585" s="2" t="s">
        <v>772</v>
      </c>
      <c r="J1585" s="2" t="s">
        <v>773</v>
      </c>
      <c r="K1585" s="2" t="s">
        <v>10</v>
      </c>
      <c r="L1585" s="2" t="s">
        <v>11907</v>
      </c>
      <c r="M1585" s="2" t="s">
        <v>11908</v>
      </c>
      <c r="N1585" s="2"/>
      <c r="O1585" s="2"/>
      <c r="P1585" s="2" t="s">
        <v>10574</v>
      </c>
      <c r="Q1585" s="2" t="s">
        <v>86</v>
      </c>
      <c r="R1585" s="2" t="s">
        <v>36</v>
      </c>
      <c r="S1585" s="2" t="s">
        <v>11909</v>
      </c>
      <c r="T1585" s="2" t="s">
        <v>818</v>
      </c>
      <c r="U1585" s="2" t="s">
        <v>11910</v>
      </c>
      <c r="V1585" s="2" t="s">
        <v>11911</v>
      </c>
      <c r="W1585" s="2" t="s">
        <v>11912</v>
      </c>
      <c r="X1585" s="2" t="s">
        <v>11913</v>
      </c>
      <c r="Y1585" s="2" t="s">
        <v>11914</v>
      </c>
    </row>
    <row r="1586" spans="1:25" x14ac:dyDescent="0.25">
      <c r="A1586" s="2">
        <v>343592</v>
      </c>
      <c r="B1586" s="2" t="s">
        <v>11915</v>
      </c>
      <c r="C1586" s="2" t="s">
        <v>8737</v>
      </c>
      <c r="D1586" s="2"/>
      <c r="E1586" s="2" t="s">
        <v>27</v>
      </c>
      <c r="F1586" s="2" t="s">
        <v>59</v>
      </c>
      <c r="G1586" s="2" t="s">
        <v>4454</v>
      </c>
      <c r="H1586" s="2" t="s">
        <v>4455</v>
      </c>
      <c r="I1586" s="2" t="s">
        <v>4456</v>
      </c>
      <c r="J1586" s="2"/>
      <c r="K1586" s="2" t="s">
        <v>10</v>
      </c>
      <c r="L1586" s="2"/>
      <c r="M1586" s="2"/>
      <c r="N1586" s="2"/>
      <c r="O1586" s="2"/>
      <c r="P1586" s="2" t="s">
        <v>299</v>
      </c>
      <c r="Q1586" s="2" t="s">
        <v>86</v>
      </c>
      <c r="R1586" s="2" t="s">
        <v>36</v>
      </c>
      <c r="S1586" s="2"/>
      <c r="T1586" s="2" t="s">
        <v>87</v>
      </c>
      <c r="U1586" s="2" t="s">
        <v>11916</v>
      </c>
      <c r="V1586" s="2" t="s">
        <v>11917</v>
      </c>
      <c r="W1586" s="2" t="s">
        <v>11918</v>
      </c>
      <c r="X1586" s="2" t="s">
        <v>11919</v>
      </c>
      <c r="Y1586" s="2" t="s">
        <v>11914</v>
      </c>
    </row>
    <row r="1587" spans="1:25" x14ac:dyDescent="0.25">
      <c r="A1587" s="2">
        <v>343591</v>
      </c>
      <c r="B1587" s="2" t="s">
        <v>11920</v>
      </c>
      <c r="C1587" s="2" t="s">
        <v>6373</v>
      </c>
      <c r="D1587" s="2" t="s">
        <v>58</v>
      </c>
      <c r="E1587" s="2" t="s">
        <v>27</v>
      </c>
      <c r="F1587" s="2" t="s">
        <v>28</v>
      </c>
      <c r="G1587" s="2" t="s">
        <v>770</v>
      </c>
      <c r="H1587" s="2" t="s">
        <v>771</v>
      </c>
      <c r="I1587" s="2" t="s">
        <v>772</v>
      </c>
      <c r="J1587" s="2" t="s">
        <v>773</v>
      </c>
      <c r="K1587" s="2" t="s">
        <v>10</v>
      </c>
      <c r="L1587" s="2" t="s">
        <v>11921</v>
      </c>
      <c r="M1587" s="2"/>
      <c r="N1587" s="2"/>
      <c r="O1587" s="2"/>
      <c r="P1587" s="2" t="s">
        <v>2142</v>
      </c>
      <c r="Q1587" s="2" t="s">
        <v>86</v>
      </c>
      <c r="R1587" s="2" t="s">
        <v>36</v>
      </c>
      <c r="S1587" s="2" t="s">
        <v>11922</v>
      </c>
      <c r="T1587" s="2" t="s">
        <v>521</v>
      </c>
      <c r="U1587" s="2" t="s">
        <v>11923</v>
      </c>
      <c r="V1587" s="2" t="s">
        <v>11924</v>
      </c>
      <c r="W1587" s="2" t="s">
        <v>11925</v>
      </c>
      <c r="X1587" s="2" t="s">
        <v>11926</v>
      </c>
      <c r="Y1587" s="2" t="s">
        <v>11927</v>
      </c>
    </row>
    <row r="1588" spans="1:25" x14ac:dyDescent="0.25">
      <c r="A1588" s="2">
        <v>343590</v>
      </c>
      <c r="B1588" s="2" t="s">
        <v>11928</v>
      </c>
      <c r="C1588" s="2" t="s">
        <v>6373</v>
      </c>
      <c r="D1588" s="2" t="s">
        <v>71</v>
      </c>
      <c r="E1588" s="2" t="s">
        <v>27</v>
      </c>
      <c r="F1588" s="2" t="s">
        <v>28</v>
      </c>
      <c r="G1588" s="2" t="s">
        <v>770</v>
      </c>
      <c r="H1588" s="2" t="s">
        <v>771</v>
      </c>
      <c r="I1588" s="2" t="s">
        <v>772</v>
      </c>
      <c r="J1588" s="2" t="s">
        <v>773</v>
      </c>
      <c r="K1588" s="2" t="s">
        <v>10</v>
      </c>
      <c r="L1588" s="2" t="s">
        <v>11929</v>
      </c>
      <c r="M1588" s="2"/>
      <c r="N1588" s="2"/>
      <c r="O1588" s="2"/>
      <c r="P1588" s="2" t="s">
        <v>2142</v>
      </c>
      <c r="Q1588" s="2" t="s">
        <v>86</v>
      </c>
      <c r="R1588" s="2" t="s">
        <v>36</v>
      </c>
      <c r="S1588" s="2" t="s">
        <v>11930</v>
      </c>
      <c r="T1588" s="2" t="s">
        <v>521</v>
      </c>
      <c r="U1588" s="2" t="s">
        <v>11931</v>
      </c>
      <c r="V1588" s="2" t="s">
        <v>11932</v>
      </c>
      <c r="W1588" s="2" t="s">
        <v>11933</v>
      </c>
      <c r="X1588" s="2" t="s">
        <v>11934</v>
      </c>
      <c r="Y1588" s="2" t="s">
        <v>11935</v>
      </c>
    </row>
    <row r="1589" spans="1:25" x14ac:dyDescent="0.25">
      <c r="A1589" s="2">
        <v>343589</v>
      </c>
      <c r="B1589" s="2" t="s">
        <v>11936</v>
      </c>
      <c r="C1589" s="2" t="s">
        <v>7274</v>
      </c>
      <c r="D1589" s="2" t="s">
        <v>71</v>
      </c>
      <c r="E1589" s="2" t="s">
        <v>27</v>
      </c>
      <c r="F1589" s="2" t="s">
        <v>28</v>
      </c>
      <c r="G1589" s="2" t="s">
        <v>770</v>
      </c>
      <c r="H1589" s="2" t="s">
        <v>771</v>
      </c>
      <c r="I1589" s="2" t="s">
        <v>772</v>
      </c>
      <c r="J1589" s="2" t="s">
        <v>773</v>
      </c>
      <c r="K1589" s="2" t="s">
        <v>10</v>
      </c>
      <c r="L1589" s="2" t="s">
        <v>11937</v>
      </c>
      <c r="M1589" s="2"/>
      <c r="N1589" s="2"/>
      <c r="O1589" s="2"/>
      <c r="P1589" s="2" t="s">
        <v>255</v>
      </c>
      <c r="Q1589" s="2" t="s">
        <v>86</v>
      </c>
      <c r="R1589" s="2" t="s">
        <v>36</v>
      </c>
      <c r="S1589" s="2" t="s">
        <v>11938</v>
      </c>
      <c r="T1589" s="2" t="s">
        <v>65</v>
      </c>
      <c r="U1589" s="2" t="s">
        <v>11939</v>
      </c>
      <c r="V1589" s="2" t="s">
        <v>11940</v>
      </c>
      <c r="W1589" s="2" t="s">
        <v>11941</v>
      </c>
      <c r="X1589" s="2" t="s">
        <v>11942</v>
      </c>
      <c r="Y1589" s="2" t="s">
        <v>11943</v>
      </c>
    </row>
    <row r="1590" spans="1:25" x14ac:dyDescent="0.25">
      <c r="A1590" s="2">
        <v>343588</v>
      </c>
      <c r="B1590" s="2" t="s">
        <v>11944</v>
      </c>
      <c r="C1590" s="2" t="s">
        <v>7274</v>
      </c>
      <c r="D1590" s="2" t="s">
        <v>58</v>
      </c>
      <c r="E1590" s="2" t="s">
        <v>27</v>
      </c>
      <c r="F1590" s="2" t="s">
        <v>28</v>
      </c>
      <c r="G1590" s="2" t="s">
        <v>770</v>
      </c>
      <c r="H1590" s="2" t="s">
        <v>771</v>
      </c>
      <c r="I1590" s="2" t="s">
        <v>772</v>
      </c>
      <c r="J1590" s="2" t="s">
        <v>773</v>
      </c>
      <c r="K1590" s="2" t="s">
        <v>10</v>
      </c>
      <c r="L1590" s="2" t="s">
        <v>11945</v>
      </c>
      <c r="M1590" s="2"/>
      <c r="N1590" s="2"/>
      <c r="O1590" s="2"/>
      <c r="P1590" s="2" t="s">
        <v>255</v>
      </c>
      <c r="Q1590" s="2" t="s">
        <v>86</v>
      </c>
      <c r="R1590" s="2" t="s">
        <v>36</v>
      </c>
      <c r="S1590" s="2" t="s">
        <v>11938</v>
      </c>
      <c r="T1590" s="2" t="s">
        <v>65</v>
      </c>
      <c r="U1590" s="2" t="s">
        <v>11946</v>
      </c>
      <c r="V1590" s="2" t="s">
        <v>11947</v>
      </c>
      <c r="W1590" s="2" t="s">
        <v>11948</v>
      </c>
      <c r="X1590" s="2" t="s">
        <v>11949</v>
      </c>
      <c r="Y1590" s="2" t="s">
        <v>11943</v>
      </c>
    </row>
    <row r="1591" spans="1:25" x14ac:dyDescent="0.25">
      <c r="A1591" s="2">
        <v>343587</v>
      </c>
      <c r="B1591" s="2" t="s">
        <v>11950</v>
      </c>
      <c r="C1591" s="2" t="s">
        <v>7396</v>
      </c>
      <c r="D1591" s="2" t="s">
        <v>71</v>
      </c>
      <c r="E1591" s="2" t="s">
        <v>27</v>
      </c>
      <c r="F1591" s="2" t="s">
        <v>28</v>
      </c>
      <c r="G1591" s="2" t="s">
        <v>770</v>
      </c>
      <c r="H1591" s="2" t="s">
        <v>771</v>
      </c>
      <c r="I1591" s="2" t="s">
        <v>772</v>
      </c>
      <c r="J1591" s="2" t="s">
        <v>773</v>
      </c>
      <c r="K1591" s="2" t="s">
        <v>10</v>
      </c>
      <c r="L1591" s="2" t="s">
        <v>11951</v>
      </c>
      <c r="M1591" s="2" t="s">
        <v>11952</v>
      </c>
      <c r="N1591" s="2"/>
      <c r="O1591" s="2"/>
      <c r="P1591" s="2" t="s">
        <v>255</v>
      </c>
      <c r="Q1591" s="2" t="s">
        <v>86</v>
      </c>
      <c r="R1591" s="2" t="s">
        <v>36</v>
      </c>
      <c r="S1591" s="2" t="s">
        <v>11953</v>
      </c>
      <c r="T1591" s="2" t="s">
        <v>521</v>
      </c>
      <c r="U1591" s="2" t="s">
        <v>11954</v>
      </c>
      <c r="V1591" s="2" t="s">
        <v>11955</v>
      </c>
      <c r="W1591" s="2" t="s">
        <v>11956</v>
      </c>
      <c r="X1591" s="2" t="s">
        <v>11957</v>
      </c>
      <c r="Y1591" s="2" t="s">
        <v>11958</v>
      </c>
    </row>
    <row r="1592" spans="1:25" x14ac:dyDescent="0.25">
      <c r="A1592" s="2">
        <v>343586</v>
      </c>
      <c r="B1592" s="2" t="s">
        <v>11959</v>
      </c>
      <c r="C1592" s="2" t="s">
        <v>7396</v>
      </c>
      <c r="D1592" s="2" t="s">
        <v>58</v>
      </c>
      <c r="E1592" s="2" t="s">
        <v>27</v>
      </c>
      <c r="F1592" s="2" t="s">
        <v>28</v>
      </c>
      <c r="G1592" s="2" t="s">
        <v>770</v>
      </c>
      <c r="H1592" s="2" t="s">
        <v>771</v>
      </c>
      <c r="I1592" s="2" t="s">
        <v>772</v>
      </c>
      <c r="J1592" s="2" t="s">
        <v>773</v>
      </c>
      <c r="K1592" s="2" t="s">
        <v>10</v>
      </c>
      <c r="L1592" s="2" t="s">
        <v>11951</v>
      </c>
      <c r="M1592" s="2" t="s">
        <v>11952</v>
      </c>
      <c r="N1592" s="2"/>
      <c r="O1592" s="2"/>
      <c r="P1592" s="2" t="s">
        <v>255</v>
      </c>
      <c r="Q1592" s="2" t="s">
        <v>86</v>
      </c>
      <c r="R1592" s="2" t="s">
        <v>36</v>
      </c>
      <c r="S1592" s="2" t="s">
        <v>11953</v>
      </c>
      <c r="T1592" s="2" t="s">
        <v>521</v>
      </c>
      <c r="U1592" s="2" t="s">
        <v>11960</v>
      </c>
      <c r="V1592" s="2" t="s">
        <v>11961</v>
      </c>
      <c r="W1592" s="2" t="s">
        <v>11962</v>
      </c>
      <c r="X1592" s="2" t="s">
        <v>11963</v>
      </c>
      <c r="Y1592" s="2" t="s">
        <v>11943</v>
      </c>
    </row>
    <row r="1593" spans="1:25" x14ac:dyDescent="0.25">
      <c r="A1593" s="2">
        <v>343585</v>
      </c>
      <c r="B1593" s="2" t="s">
        <v>11964</v>
      </c>
      <c r="C1593" s="2" t="s">
        <v>11965</v>
      </c>
      <c r="D1593" s="2" t="s">
        <v>71</v>
      </c>
      <c r="E1593" s="2" t="s">
        <v>27</v>
      </c>
      <c r="F1593" s="2" t="s">
        <v>28</v>
      </c>
      <c r="G1593" s="2" t="s">
        <v>770</v>
      </c>
      <c r="H1593" s="2" t="s">
        <v>771</v>
      </c>
      <c r="I1593" s="2" t="s">
        <v>772</v>
      </c>
      <c r="J1593" s="2" t="s">
        <v>773</v>
      </c>
      <c r="K1593" s="2" t="s">
        <v>10</v>
      </c>
      <c r="L1593" s="2" t="s">
        <v>11966</v>
      </c>
      <c r="M1593" s="2"/>
      <c r="N1593" s="2"/>
      <c r="O1593" s="2"/>
      <c r="P1593" s="2" t="s">
        <v>482</v>
      </c>
      <c r="Q1593" s="2" t="s">
        <v>86</v>
      </c>
      <c r="R1593" s="2" t="s">
        <v>36</v>
      </c>
      <c r="S1593" s="2" t="s">
        <v>11967</v>
      </c>
      <c r="T1593" s="2" t="s">
        <v>655</v>
      </c>
      <c r="U1593" s="2" t="s">
        <v>11968</v>
      </c>
      <c r="V1593" s="2" t="s">
        <v>11969</v>
      </c>
      <c r="W1593" s="2" t="s">
        <v>11970</v>
      </c>
      <c r="X1593" s="2" t="s">
        <v>11971</v>
      </c>
      <c r="Y1593" s="2" t="s">
        <v>11972</v>
      </c>
    </row>
    <row r="1594" spans="1:25" x14ac:dyDescent="0.25">
      <c r="A1594" s="2">
        <v>343584</v>
      </c>
      <c r="B1594" s="2" t="s">
        <v>11973</v>
      </c>
      <c r="C1594" s="2" t="s">
        <v>11965</v>
      </c>
      <c r="D1594" s="2" t="s">
        <v>58</v>
      </c>
      <c r="E1594" s="2" t="s">
        <v>27</v>
      </c>
      <c r="F1594" s="2" t="s">
        <v>28</v>
      </c>
      <c r="G1594" s="2" t="s">
        <v>770</v>
      </c>
      <c r="H1594" s="2" t="s">
        <v>771</v>
      </c>
      <c r="I1594" s="2" t="s">
        <v>772</v>
      </c>
      <c r="J1594" s="2" t="s">
        <v>773</v>
      </c>
      <c r="K1594" s="2" t="s">
        <v>10</v>
      </c>
      <c r="L1594" s="2" t="s">
        <v>11966</v>
      </c>
      <c r="M1594" s="2"/>
      <c r="N1594" s="2"/>
      <c r="O1594" s="2"/>
      <c r="P1594" s="2" t="s">
        <v>482</v>
      </c>
      <c r="Q1594" s="2" t="s">
        <v>86</v>
      </c>
      <c r="R1594" s="2" t="s">
        <v>36</v>
      </c>
      <c r="S1594" s="2" t="s">
        <v>11967</v>
      </c>
      <c r="T1594" s="2" t="s">
        <v>655</v>
      </c>
      <c r="U1594" s="2" t="s">
        <v>11974</v>
      </c>
      <c r="V1594" s="2" t="s">
        <v>11975</v>
      </c>
      <c r="W1594" s="2" t="s">
        <v>11976</v>
      </c>
      <c r="X1594" s="2" t="s">
        <v>11977</v>
      </c>
      <c r="Y1594" s="2" t="s">
        <v>11978</v>
      </c>
    </row>
    <row r="1595" spans="1:25" x14ac:dyDescent="0.25">
      <c r="A1595" s="2">
        <v>343583</v>
      </c>
      <c r="B1595" s="2" t="s">
        <v>11979</v>
      </c>
      <c r="C1595" s="2" t="s">
        <v>11980</v>
      </c>
      <c r="D1595" s="2" t="s">
        <v>71</v>
      </c>
      <c r="E1595" s="2" t="s">
        <v>27</v>
      </c>
      <c r="F1595" s="2" t="s">
        <v>28</v>
      </c>
      <c r="G1595" s="2" t="s">
        <v>770</v>
      </c>
      <c r="H1595" s="2" t="s">
        <v>771</v>
      </c>
      <c r="I1595" s="2" t="s">
        <v>772</v>
      </c>
      <c r="J1595" s="2" t="s">
        <v>773</v>
      </c>
      <c r="K1595" s="2" t="s">
        <v>10</v>
      </c>
      <c r="L1595" s="2" t="s">
        <v>11981</v>
      </c>
      <c r="M1595" s="2"/>
      <c r="N1595" s="2"/>
      <c r="O1595" s="2"/>
      <c r="P1595" s="2" t="s">
        <v>2537</v>
      </c>
      <c r="Q1595" s="2" t="s">
        <v>86</v>
      </c>
      <c r="R1595" s="2" t="s">
        <v>36</v>
      </c>
      <c r="S1595" s="2" t="s">
        <v>11982</v>
      </c>
      <c r="T1595" s="2" t="s">
        <v>785</v>
      </c>
      <c r="U1595" s="2"/>
      <c r="V1595" s="2" t="s">
        <v>11983</v>
      </c>
      <c r="W1595" s="2" t="s">
        <v>11984</v>
      </c>
      <c r="X1595" s="2" t="s">
        <v>11985</v>
      </c>
      <c r="Y1595" s="2" t="s">
        <v>11986</v>
      </c>
    </row>
    <row r="1596" spans="1:25" x14ac:dyDescent="0.25">
      <c r="A1596" s="2">
        <v>343582</v>
      </c>
      <c r="B1596" s="2" t="s">
        <v>11987</v>
      </c>
      <c r="C1596" s="2" t="s">
        <v>11980</v>
      </c>
      <c r="D1596" s="2" t="s">
        <v>58</v>
      </c>
      <c r="E1596" s="2" t="s">
        <v>27</v>
      </c>
      <c r="F1596" s="2" t="s">
        <v>28</v>
      </c>
      <c r="G1596" s="2" t="s">
        <v>770</v>
      </c>
      <c r="H1596" s="2" t="s">
        <v>771</v>
      </c>
      <c r="I1596" s="2" t="s">
        <v>772</v>
      </c>
      <c r="J1596" s="2" t="s">
        <v>773</v>
      </c>
      <c r="K1596" s="2" t="s">
        <v>10</v>
      </c>
      <c r="L1596" s="2" t="s">
        <v>11988</v>
      </c>
      <c r="M1596" s="2"/>
      <c r="N1596" s="2"/>
      <c r="O1596" s="2"/>
      <c r="P1596" s="2" t="s">
        <v>2537</v>
      </c>
      <c r="Q1596" s="2" t="s">
        <v>86</v>
      </c>
      <c r="R1596" s="2" t="s">
        <v>36</v>
      </c>
      <c r="S1596" s="2" t="s">
        <v>11989</v>
      </c>
      <c r="T1596" s="2" t="s">
        <v>785</v>
      </c>
      <c r="U1596" s="2" t="s">
        <v>11990</v>
      </c>
      <c r="V1596" s="2" t="s">
        <v>11991</v>
      </c>
      <c r="W1596" s="2" t="s">
        <v>11992</v>
      </c>
      <c r="X1596" s="2" t="s">
        <v>11993</v>
      </c>
      <c r="Y1596" s="2" t="s">
        <v>11986</v>
      </c>
    </row>
    <row r="1597" spans="1:25" x14ac:dyDescent="0.25">
      <c r="A1597" s="2">
        <v>343581</v>
      </c>
      <c r="B1597" s="2" t="s">
        <v>11994</v>
      </c>
      <c r="C1597" s="2" t="s">
        <v>7353</v>
      </c>
      <c r="D1597" s="2" t="s">
        <v>71</v>
      </c>
      <c r="E1597" s="2" t="s">
        <v>27</v>
      </c>
      <c r="F1597" s="2" t="s">
        <v>28</v>
      </c>
      <c r="G1597" s="2" t="s">
        <v>770</v>
      </c>
      <c r="H1597" s="2" t="s">
        <v>771</v>
      </c>
      <c r="I1597" s="2" t="s">
        <v>772</v>
      </c>
      <c r="J1597" s="2" t="s">
        <v>773</v>
      </c>
      <c r="K1597" s="2" t="s">
        <v>10</v>
      </c>
      <c r="L1597" s="2" t="s">
        <v>11995</v>
      </c>
      <c r="M1597" s="2" t="s">
        <v>11996</v>
      </c>
      <c r="N1597" s="2"/>
      <c r="O1597" s="2"/>
      <c r="P1597" s="2" t="s">
        <v>3434</v>
      </c>
      <c r="Q1597" s="2" t="s">
        <v>86</v>
      </c>
      <c r="R1597" s="2" t="s">
        <v>36</v>
      </c>
      <c r="S1597" s="2" t="s">
        <v>11997</v>
      </c>
      <c r="T1597" s="2" t="s">
        <v>785</v>
      </c>
      <c r="U1597" s="2" t="s">
        <v>11998</v>
      </c>
      <c r="V1597" s="2" t="s">
        <v>11999</v>
      </c>
      <c r="W1597" s="2" t="s">
        <v>12000</v>
      </c>
      <c r="X1597" s="2" t="s">
        <v>12001</v>
      </c>
      <c r="Y1597" s="2" t="s">
        <v>11986</v>
      </c>
    </row>
    <row r="1598" spans="1:25" x14ac:dyDescent="0.25">
      <c r="A1598" s="2">
        <v>343580</v>
      </c>
      <c r="B1598" s="2" t="s">
        <v>12002</v>
      </c>
      <c r="C1598" s="2" t="s">
        <v>7353</v>
      </c>
      <c r="D1598" s="2" t="s">
        <v>58</v>
      </c>
      <c r="E1598" s="2" t="s">
        <v>27</v>
      </c>
      <c r="F1598" s="2" t="s">
        <v>28</v>
      </c>
      <c r="G1598" s="2" t="s">
        <v>770</v>
      </c>
      <c r="H1598" s="2" t="s">
        <v>771</v>
      </c>
      <c r="I1598" s="2" t="s">
        <v>772</v>
      </c>
      <c r="J1598" s="2" t="s">
        <v>773</v>
      </c>
      <c r="K1598" s="2" t="s">
        <v>10</v>
      </c>
      <c r="L1598" s="2" t="s">
        <v>12003</v>
      </c>
      <c r="M1598" s="2" t="s">
        <v>12004</v>
      </c>
      <c r="N1598" s="2"/>
      <c r="O1598" s="2"/>
      <c r="P1598" s="2" t="s">
        <v>3434</v>
      </c>
      <c r="Q1598" s="2" t="s">
        <v>86</v>
      </c>
      <c r="R1598" s="2" t="s">
        <v>36</v>
      </c>
      <c r="S1598" s="2" t="s">
        <v>11997</v>
      </c>
      <c r="T1598" s="2" t="s">
        <v>785</v>
      </c>
      <c r="U1598" s="2" t="s">
        <v>12005</v>
      </c>
      <c r="V1598" s="2" t="s">
        <v>12006</v>
      </c>
      <c r="W1598" s="2" t="s">
        <v>12007</v>
      </c>
      <c r="X1598" s="2" t="s">
        <v>12008</v>
      </c>
      <c r="Y1598" s="2" t="s">
        <v>12009</v>
      </c>
    </row>
    <row r="1599" spans="1:25" x14ac:dyDescent="0.25">
      <c r="A1599" s="2">
        <v>343579</v>
      </c>
      <c r="B1599" s="2" t="s">
        <v>12010</v>
      </c>
      <c r="C1599" s="2" t="s">
        <v>2224</v>
      </c>
      <c r="D1599" s="2"/>
      <c r="E1599" s="2" t="s">
        <v>27</v>
      </c>
      <c r="F1599" s="2" t="s">
        <v>28</v>
      </c>
      <c r="G1599" s="2" t="s">
        <v>770</v>
      </c>
      <c r="H1599" s="2" t="s">
        <v>12011</v>
      </c>
      <c r="I1599" s="2" t="s">
        <v>772</v>
      </c>
      <c r="J1599" s="2" t="s">
        <v>773</v>
      </c>
      <c r="K1599" s="2" t="s">
        <v>10</v>
      </c>
      <c r="L1599" s="2" t="s">
        <v>12012</v>
      </c>
      <c r="M1599" s="2" t="s">
        <v>12013</v>
      </c>
      <c r="N1599" s="2"/>
      <c r="O1599" s="2"/>
      <c r="P1599" s="2" t="s">
        <v>299</v>
      </c>
      <c r="Q1599" s="2" t="s">
        <v>86</v>
      </c>
      <c r="R1599" s="2" t="s">
        <v>36</v>
      </c>
      <c r="S1599" s="2" t="s">
        <v>12014</v>
      </c>
      <c r="T1599" s="2" t="s">
        <v>915</v>
      </c>
      <c r="U1599" s="2" t="s">
        <v>12015</v>
      </c>
      <c r="V1599" s="2" t="s">
        <v>12016</v>
      </c>
      <c r="W1599" s="2" t="s">
        <v>12017</v>
      </c>
      <c r="X1599" s="2" t="s">
        <v>12018</v>
      </c>
      <c r="Y1599" s="2" t="s">
        <v>12019</v>
      </c>
    </row>
    <row r="1600" spans="1:25" x14ac:dyDescent="0.25">
      <c r="A1600" s="2">
        <v>343578</v>
      </c>
      <c r="B1600" s="2" t="s">
        <v>12020</v>
      </c>
      <c r="C1600" s="2" t="s">
        <v>4337</v>
      </c>
      <c r="D1600" s="2" t="s">
        <v>58</v>
      </c>
      <c r="E1600" s="2" t="s">
        <v>27</v>
      </c>
      <c r="F1600" s="2" t="s">
        <v>159</v>
      </c>
      <c r="G1600" s="2" t="s">
        <v>443</v>
      </c>
      <c r="H1600" s="2" t="s">
        <v>444</v>
      </c>
      <c r="I1600" s="2" t="s">
        <v>445</v>
      </c>
      <c r="J1600" s="2"/>
      <c r="K1600" s="2" t="s">
        <v>10</v>
      </c>
      <c r="L1600" s="2" t="s">
        <v>4338</v>
      </c>
      <c r="M1600" s="2"/>
      <c r="N1600" s="2"/>
      <c r="O1600" s="2"/>
      <c r="P1600" s="2" t="s">
        <v>212</v>
      </c>
      <c r="Q1600" s="2" t="s">
        <v>86</v>
      </c>
      <c r="R1600" s="2" t="s">
        <v>394</v>
      </c>
      <c r="S1600" s="2" t="s">
        <v>4339</v>
      </c>
      <c r="T1600" s="2" t="s">
        <v>255</v>
      </c>
      <c r="U1600" s="2" t="s">
        <v>12021</v>
      </c>
      <c r="V1600" s="2" t="s">
        <v>12022</v>
      </c>
      <c r="W1600" s="2" t="s">
        <v>12023</v>
      </c>
      <c r="X1600" s="2" t="s">
        <v>12024</v>
      </c>
      <c r="Y1600" s="2" t="s">
        <v>12019</v>
      </c>
    </row>
    <row r="1601" spans="1:25" x14ac:dyDescent="0.25">
      <c r="A1601" s="2">
        <v>343577</v>
      </c>
      <c r="B1601" s="2" t="s">
        <v>12025</v>
      </c>
      <c r="C1601" s="2" t="s">
        <v>171</v>
      </c>
      <c r="D1601" s="2" t="s">
        <v>71</v>
      </c>
      <c r="E1601" s="2" t="s">
        <v>27</v>
      </c>
      <c r="F1601" s="2" t="s">
        <v>422</v>
      </c>
      <c r="G1601" s="2" t="s">
        <v>3373</v>
      </c>
      <c r="H1601" s="2" t="s">
        <v>4647</v>
      </c>
      <c r="I1601" s="2" t="s">
        <v>668</v>
      </c>
      <c r="J1601" s="2" t="s">
        <v>3375</v>
      </c>
      <c r="K1601" s="2" t="s">
        <v>10</v>
      </c>
      <c r="L1601" s="2" t="s">
        <v>12026</v>
      </c>
      <c r="M1601" s="2"/>
      <c r="N1601" s="2"/>
      <c r="O1601" s="2"/>
      <c r="P1601" s="2" t="s">
        <v>7228</v>
      </c>
      <c r="Q1601" s="2" t="s">
        <v>86</v>
      </c>
      <c r="R1601" s="2" t="s">
        <v>36</v>
      </c>
      <c r="S1601" s="2" t="s">
        <v>12027</v>
      </c>
      <c r="T1601" s="2" t="s">
        <v>655</v>
      </c>
      <c r="U1601" s="2" t="s">
        <v>12028</v>
      </c>
      <c r="V1601" s="2" t="s">
        <v>12029</v>
      </c>
      <c r="W1601" s="2" t="s">
        <v>12030</v>
      </c>
      <c r="X1601" s="2" t="s">
        <v>12031</v>
      </c>
      <c r="Y1601" s="2" t="s">
        <v>12019</v>
      </c>
    </row>
    <row r="1602" spans="1:25" x14ac:dyDescent="0.25">
      <c r="A1602" s="2">
        <v>343576</v>
      </c>
      <c r="B1602" s="2" t="s">
        <v>12032</v>
      </c>
      <c r="C1602" s="2" t="s">
        <v>12033</v>
      </c>
      <c r="D1602" s="2"/>
      <c r="E1602" s="2" t="s">
        <v>27</v>
      </c>
      <c r="F1602" s="2" t="s">
        <v>5529</v>
      </c>
      <c r="G1602" s="2" t="s">
        <v>5530</v>
      </c>
      <c r="H1602" s="2" t="s">
        <v>5531</v>
      </c>
      <c r="I1602" s="2" t="s">
        <v>5532</v>
      </c>
      <c r="J1602" s="2" t="s">
        <v>265</v>
      </c>
      <c r="K1602" s="2" t="s">
        <v>10</v>
      </c>
      <c r="L1602" s="2" t="s">
        <v>12034</v>
      </c>
      <c r="M1602" s="2"/>
      <c r="N1602" s="2"/>
      <c r="O1602" s="2"/>
      <c r="P1602" s="2" t="s">
        <v>6453</v>
      </c>
      <c r="Q1602" s="2" t="s">
        <v>86</v>
      </c>
      <c r="R1602" s="2" t="s">
        <v>36</v>
      </c>
      <c r="S1602" s="2" t="s">
        <v>12035</v>
      </c>
      <c r="T1602" s="2" t="s">
        <v>2634</v>
      </c>
      <c r="U1602" s="2" t="s">
        <v>12036</v>
      </c>
      <c r="V1602" s="2" t="s">
        <v>12037</v>
      </c>
      <c r="W1602" s="2" t="s">
        <v>12038</v>
      </c>
      <c r="X1602" s="2" t="s">
        <v>12039</v>
      </c>
      <c r="Y1602" s="2" t="s">
        <v>12009</v>
      </c>
    </row>
    <row r="1603" spans="1:25" x14ac:dyDescent="0.25">
      <c r="A1603" s="2">
        <v>343575</v>
      </c>
      <c r="B1603" s="2" t="s">
        <v>12040</v>
      </c>
      <c r="C1603" s="2" t="s">
        <v>6820</v>
      </c>
      <c r="D1603" s="2"/>
      <c r="E1603" s="2" t="s">
        <v>27</v>
      </c>
      <c r="F1603" s="2" t="s">
        <v>5529</v>
      </c>
      <c r="G1603" s="2" t="s">
        <v>5530</v>
      </c>
      <c r="H1603" s="2" t="s">
        <v>5531</v>
      </c>
      <c r="I1603" s="2" t="s">
        <v>5532</v>
      </c>
      <c r="J1603" s="2" t="s">
        <v>265</v>
      </c>
      <c r="K1603" s="2" t="s">
        <v>10</v>
      </c>
      <c r="L1603" s="2" t="s">
        <v>12041</v>
      </c>
      <c r="M1603" s="2"/>
      <c r="N1603" s="2"/>
      <c r="O1603" s="2"/>
      <c r="P1603" s="2" t="s">
        <v>3434</v>
      </c>
      <c r="Q1603" s="2" t="s">
        <v>86</v>
      </c>
      <c r="R1603" s="2" t="s">
        <v>36</v>
      </c>
      <c r="S1603" s="2" t="s">
        <v>12042</v>
      </c>
      <c r="T1603" s="2" t="s">
        <v>2352</v>
      </c>
      <c r="U1603" s="2" t="s">
        <v>12043</v>
      </c>
      <c r="V1603" s="2" t="s">
        <v>12044</v>
      </c>
      <c r="W1603" s="2" t="s">
        <v>12045</v>
      </c>
      <c r="X1603" s="2" t="s">
        <v>12046</v>
      </c>
      <c r="Y1603" s="2" t="s">
        <v>12009</v>
      </c>
    </row>
    <row r="1604" spans="1:25" x14ac:dyDescent="0.25">
      <c r="A1604" s="2">
        <v>343574</v>
      </c>
      <c r="B1604" s="2" t="s">
        <v>12047</v>
      </c>
      <c r="C1604" s="2" t="s">
        <v>12048</v>
      </c>
      <c r="D1604" s="2"/>
      <c r="E1604" s="2" t="s">
        <v>27</v>
      </c>
      <c r="F1604" s="2" t="s">
        <v>5529</v>
      </c>
      <c r="G1604" s="2" t="s">
        <v>5530</v>
      </c>
      <c r="H1604" s="2" t="s">
        <v>5531</v>
      </c>
      <c r="I1604" s="2" t="s">
        <v>5532</v>
      </c>
      <c r="J1604" s="2" t="s">
        <v>265</v>
      </c>
      <c r="K1604" s="2" t="s">
        <v>10</v>
      </c>
      <c r="L1604" s="2" t="s">
        <v>12049</v>
      </c>
      <c r="M1604" s="2"/>
      <c r="N1604" s="2"/>
      <c r="O1604" s="2"/>
      <c r="P1604" s="2" t="s">
        <v>255</v>
      </c>
      <c r="Q1604" s="2" t="s">
        <v>86</v>
      </c>
      <c r="R1604" s="2" t="s">
        <v>36</v>
      </c>
      <c r="S1604" s="2" t="s">
        <v>12050</v>
      </c>
      <c r="T1604" s="2" t="s">
        <v>12051</v>
      </c>
      <c r="U1604" s="2" t="s">
        <v>12052</v>
      </c>
      <c r="V1604" s="2" t="s">
        <v>12053</v>
      </c>
      <c r="W1604" s="2" t="s">
        <v>12054</v>
      </c>
      <c r="X1604" s="2" t="s">
        <v>12055</v>
      </c>
      <c r="Y1604" s="2" t="s">
        <v>12056</v>
      </c>
    </row>
    <row r="1605" spans="1:25" x14ac:dyDescent="0.25">
      <c r="A1605" s="2">
        <v>343573</v>
      </c>
      <c r="B1605" s="2" t="s">
        <v>12057</v>
      </c>
      <c r="C1605" s="2" t="s">
        <v>1396</v>
      </c>
      <c r="D1605" s="2"/>
      <c r="E1605" s="2" t="s">
        <v>27</v>
      </c>
      <c r="F1605" s="2" t="s">
        <v>422</v>
      </c>
      <c r="G1605" s="2" t="s">
        <v>3373</v>
      </c>
      <c r="H1605" s="2" t="s">
        <v>4647</v>
      </c>
      <c r="I1605" s="2" t="s">
        <v>668</v>
      </c>
      <c r="J1605" s="2" t="s">
        <v>3375</v>
      </c>
      <c r="K1605" s="2" t="s">
        <v>10</v>
      </c>
      <c r="L1605" s="2" t="s">
        <v>9835</v>
      </c>
      <c r="M1605" s="2"/>
      <c r="N1605" s="2"/>
      <c r="O1605" s="2"/>
      <c r="P1605" s="2" t="s">
        <v>457</v>
      </c>
      <c r="Q1605" s="2" t="s">
        <v>86</v>
      </c>
      <c r="R1605" s="2" t="s">
        <v>36</v>
      </c>
      <c r="S1605" s="2" t="s">
        <v>9836</v>
      </c>
      <c r="T1605" s="2" t="s">
        <v>255</v>
      </c>
      <c r="U1605" s="2" t="s">
        <v>12058</v>
      </c>
      <c r="V1605" s="2" t="s">
        <v>12059</v>
      </c>
      <c r="W1605" s="2" t="s">
        <v>12060</v>
      </c>
      <c r="X1605" s="2" t="s">
        <v>12061</v>
      </c>
      <c r="Y1605" s="2" t="s">
        <v>12062</v>
      </c>
    </row>
    <row r="1606" spans="1:25" x14ac:dyDescent="0.25">
      <c r="A1606" s="2">
        <v>343572</v>
      </c>
      <c r="B1606" s="2" t="s">
        <v>12063</v>
      </c>
      <c r="C1606" s="2" t="s">
        <v>1335</v>
      </c>
      <c r="D1606" s="2"/>
      <c r="E1606" s="2" t="s">
        <v>27</v>
      </c>
      <c r="F1606" s="2" t="s">
        <v>5529</v>
      </c>
      <c r="G1606" s="2" t="s">
        <v>5530</v>
      </c>
      <c r="H1606" s="2" t="s">
        <v>5531</v>
      </c>
      <c r="I1606" s="2" t="s">
        <v>5532</v>
      </c>
      <c r="J1606" s="2" t="s">
        <v>265</v>
      </c>
      <c r="K1606" s="2" t="s">
        <v>10</v>
      </c>
      <c r="L1606" s="2" t="s">
        <v>6805</v>
      </c>
      <c r="M1606" s="2"/>
      <c r="N1606" s="2"/>
      <c r="O1606" s="2"/>
      <c r="P1606" s="2" t="s">
        <v>299</v>
      </c>
      <c r="Q1606" s="2" t="s">
        <v>86</v>
      </c>
      <c r="R1606" s="2" t="s">
        <v>36</v>
      </c>
      <c r="S1606" s="2" t="s">
        <v>12064</v>
      </c>
      <c r="T1606" s="2" t="s">
        <v>877</v>
      </c>
      <c r="U1606" s="2" t="s">
        <v>12065</v>
      </c>
      <c r="V1606" s="2" t="s">
        <v>12066</v>
      </c>
      <c r="W1606" s="2" t="s">
        <v>12067</v>
      </c>
      <c r="X1606" s="2" t="s">
        <v>12068</v>
      </c>
      <c r="Y1606" s="2" t="s">
        <v>12062</v>
      </c>
    </row>
    <row r="1607" spans="1:25" x14ac:dyDescent="0.25">
      <c r="A1607" s="2">
        <v>343571</v>
      </c>
      <c r="B1607" s="2" t="s">
        <v>12069</v>
      </c>
      <c r="C1607" s="2" t="s">
        <v>368</v>
      </c>
      <c r="D1607" s="2" t="s">
        <v>58</v>
      </c>
      <c r="E1607" s="2" t="s">
        <v>27</v>
      </c>
      <c r="F1607" s="2" t="s">
        <v>2702</v>
      </c>
      <c r="G1607" s="2" t="s">
        <v>11159</v>
      </c>
      <c r="H1607" s="2" t="s">
        <v>11160</v>
      </c>
      <c r="I1607" s="2" t="s">
        <v>2073</v>
      </c>
      <c r="J1607" s="2" t="s">
        <v>11161</v>
      </c>
      <c r="K1607" s="2" t="s">
        <v>10</v>
      </c>
      <c r="L1607" s="2" t="s">
        <v>12070</v>
      </c>
      <c r="M1607" s="2"/>
      <c r="N1607" s="2"/>
      <c r="O1607" s="2"/>
      <c r="P1607" s="2" t="s">
        <v>414</v>
      </c>
      <c r="Q1607" s="2" t="s">
        <v>86</v>
      </c>
      <c r="R1607" s="2" t="s">
        <v>36</v>
      </c>
      <c r="S1607" s="2" t="s">
        <v>12071</v>
      </c>
      <c r="T1607" s="2" t="s">
        <v>206</v>
      </c>
      <c r="U1607" s="2" t="s">
        <v>12072</v>
      </c>
      <c r="V1607" s="2" t="s">
        <v>12073</v>
      </c>
      <c r="W1607" s="2" t="s">
        <v>12074</v>
      </c>
      <c r="X1607" s="2" t="s">
        <v>12075</v>
      </c>
      <c r="Y1607" s="2" t="s">
        <v>12062</v>
      </c>
    </row>
    <row r="1608" spans="1:25" x14ac:dyDescent="0.25">
      <c r="A1608" s="2">
        <v>343570</v>
      </c>
      <c r="B1608" s="2" t="s">
        <v>12076</v>
      </c>
      <c r="C1608" s="2" t="s">
        <v>171</v>
      </c>
      <c r="D1608" s="2" t="s">
        <v>58</v>
      </c>
      <c r="E1608" s="2" t="s">
        <v>27</v>
      </c>
      <c r="F1608" s="2" t="s">
        <v>2702</v>
      </c>
      <c r="G1608" s="2" t="s">
        <v>11159</v>
      </c>
      <c r="H1608" s="2" t="s">
        <v>11160</v>
      </c>
      <c r="I1608" s="2" t="s">
        <v>2073</v>
      </c>
      <c r="J1608" s="2" t="s">
        <v>11161</v>
      </c>
      <c r="K1608" s="2" t="s">
        <v>10</v>
      </c>
      <c r="L1608" s="2" t="s">
        <v>12077</v>
      </c>
      <c r="M1608" s="2"/>
      <c r="N1608" s="2"/>
      <c r="O1608" s="2"/>
      <c r="P1608" s="2" t="s">
        <v>178</v>
      </c>
      <c r="Q1608" s="2" t="s">
        <v>86</v>
      </c>
      <c r="R1608" s="2" t="s">
        <v>36</v>
      </c>
      <c r="S1608" s="2" t="s">
        <v>11163</v>
      </c>
      <c r="T1608" s="2" t="s">
        <v>51</v>
      </c>
      <c r="U1608" s="2" t="s">
        <v>12078</v>
      </c>
      <c r="V1608" s="2" t="s">
        <v>12079</v>
      </c>
      <c r="W1608" s="2" t="s">
        <v>12080</v>
      </c>
      <c r="X1608" s="2" t="s">
        <v>12081</v>
      </c>
      <c r="Y1608" s="2" t="s">
        <v>12056</v>
      </c>
    </row>
    <row r="1609" spans="1:25" x14ac:dyDescent="0.25">
      <c r="A1609" s="2">
        <v>343569</v>
      </c>
      <c r="B1609" s="2" t="s">
        <v>12082</v>
      </c>
      <c r="C1609" s="2" t="s">
        <v>398</v>
      </c>
      <c r="D1609" s="2" t="s">
        <v>58</v>
      </c>
      <c r="E1609" s="2" t="s">
        <v>27</v>
      </c>
      <c r="F1609" s="2" t="s">
        <v>389</v>
      </c>
      <c r="G1609" s="2" t="s">
        <v>5586</v>
      </c>
      <c r="H1609" s="2" t="s">
        <v>6650</v>
      </c>
      <c r="I1609" s="2" t="s">
        <v>12083</v>
      </c>
      <c r="J1609" s="2" t="s">
        <v>3047</v>
      </c>
      <c r="K1609" s="2" t="s">
        <v>10</v>
      </c>
      <c r="L1609" s="2" t="s">
        <v>5590</v>
      </c>
      <c r="M1609" s="2"/>
      <c r="N1609" s="2"/>
      <c r="O1609" s="2"/>
      <c r="P1609" s="2" t="s">
        <v>191</v>
      </c>
      <c r="Q1609" s="2" t="s">
        <v>86</v>
      </c>
      <c r="R1609" s="2" t="s">
        <v>36</v>
      </c>
      <c r="S1609" s="2" t="s">
        <v>5591</v>
      </c>
      <c r="T1609" s="2" t="s">
        <v>233</v>
      </c>
      <c r="U1609" s="2" t="s">
        <v>12084</v>
      </c>
      <c r="V1609" s="2" t="s">
        <v>12085</v>
      </c>
      <c r="W1609" s="2" t="s">
        <v>12086</v>
      </c>
      <c r="X1609" s="2" t="s">
        <v>12087</v>
      </c>
      <c r="Y1609" s="2" t="s">
        <v>12088</v>
      </c>
    </row>
    <row r="1610" spans="1:25" x14ac:dyDescent="0.25">
      <c r="A1610" s="2">
        <v>343568</v>
      </c>
      <c r="B1610" s="2" t="s">
        <v>12089</v>
      </c>
      <c r="C1610" s="2" t="s">
        <v>368</v>
      </c>
      <c r="D1610" s="2" t="s">
        <v>58</v>
      </c>
      <c r="E1610" s="2" t="s">
        <v>27</v>
      </c>
      <c r="F1610" s="2" t="s">
        <v>80</v>
      </c>
      <c r="G1610" s="2" t="s">
        <v>81</v>
      </c>
      <c r="H1610" s="2" t="s">
        <v>4282</v>
      </c>
      <c r="I1610" s="2" t="s">
        <v>83</v>
      </c>
      <c r="J1610" s="2" t="s">
        <v>3120</v>
      </c>
      <c r="K1610" s="2" t="s">
        <v>10</v>
      </c>
      <c r="L1610" s="2" t="s">
        <v>4297</v>
      </c>
      <c r="M1610" s="2"/>
      <c r="N1610" s="2"/>
      <c r="O1610" s="2"/>
      <c r="P1610" s="2" t="s">
        <v>299</v>
      </c>
      <c r="Q1610" s="2" t="s">
        <v>86</v>
      </c>
      <c r="R1610" s="2" t="s">
        <v>36</v>
      </c>
      <c r="S1610" s="2" t="s">
        <v>4298</v>
      </c>
      <c r="T1610" s="2" t="s">
        <v>225</v>
      </c>
      <c r="U1610" s="2" t="s">
        <v>12090</v>
      </c>
      <c r="V1610" s="2" t="s">
        <v>12091</v>
      </c>
      <c r="W1610" s="2" t="s">
        <v>12092</v>
      </c>
      <c r="X1610" s="2" t="s">
        <v>12093</v>
      </c>
      <c r="Y1610" s="2" t="s">
        <v>12088</v>
      </c>
    </row>
    <row r="1611" spans="1:25" x14ac:dyDescent="0.25">
      <c r="A1611" s="2">
        <v>343567</v>
      </c>
      <c r="B1611" s="2" t="s">
        <v>12094</v>
      </c>
      <c r="C1611" s="2" t="s">
        <v>368</v>
      </c>
      <c r="D1611" s="2" t="s">
        <v>58</v>
      </c>
      <c r="E1611" s="2" t="s">
        <v>27</v>
      </c>
      <c r="F1611" s="2" t="s">
        <v>172</v>
      </c>
      <c r="G1611" s="2" t="s">
        <v>3726</v>
      </c>
      <c r="H1611" s="2" t="s">
        <v>3727</v>
      </c>
      <c r="I1611" s="2" t="s">
        <v>282</v>
      </c>
      <c r="J1611" s="2" t="s">
        <v>3728</v>
      </c>
      <c r="K1611" s="2" t="s">
        <v>10</v>
      </c>
      <c r="L1611" s="2" t="s">
        <v>12095</v>
      </c>
      <c r="M1611" s="2"/>
      <c r="N1611" s="2"/>
      <c r="O1611" s="2"/>
      <c r="P1611" s="2" t="s">
        <v>299</v>
      </c>
      <c r="Q1611" s="2" t="s">
        <v>86</v>
      </c>
      <c r="R1611" s="2" t="s">
        <v>36</v>
      </c>
      <c r="S1611" s="2" t="s">
        <v>12096</v>
      </c>
      <c r="T1611" s="2" t="s">
        <v>233</v>
      </c>
      <c r="U1611" s="2" t="s">
        <v>12097</v>
      </c>
      <c r="V1611" s="2" t="s">
        <v>12098</v>
      </c>
      <c r="W1611" s="2" t="s">
        <v>12099</v>
      </c>
      <c r="X1611" s="2" t="s">
        <v>12100</v>
      </c>
      <c r="Y1611" s="2" t="s">
        <v>12088</v>
      </c>
    </row>
    <row r="1612" spans="1:25" x14ac:dyDescent="0.25">
      <c r="A1612" s="2">
        <v>343566</v>
      </c>
      <c r="B1612" s="2" t="s">
        <v>12101</v>
      </c>
      <c r="C1612" s="2" t="s">
        <v>368</v>
      </c>
      <c r="D1612" s="2" t="s">
        <v>58</v>
      </c>
      <c r="E1612" s="2" t="s">
        <v>27</v>
      </c>
      <c r="F1612" s="2" t="s">
        <v>1943</v>
      </c>
      <c r="G1612" s="2" t="s">
        <v>3259</v>
      </c>
      <c r="H1612" s="2" t="s">
        <v>9235</v>
      </c>
      <c r="I1612" s="2" t="s">
        <v>7991</v>
      </c>
      <c r="J1612" s="2" t="s">
        <v>3261</v>
      </c>
      <c r="K1612" s="2" t="s">
        <v>10</v>
      </c>
      <c r="L1612" s="2" t="s">
        <v>12102</v>
      </c>
      <c r="M1612" s="2"/>
      <c r="N1612" s="2"/>
      <c r="O1612" s="2"/>
      <c r="P1612" s="2" t="s">
        <v>299</v>
      </c>
      <c r="Q1612" s="2" t="s">
        <v>86</v>
      </c>
      <c r="R1612" s="2" t="s">
        <v>36</v>
      </c>
      <c r="S1612" s="2" t="s">
        <v>12103</v>
      </c>
      <c r="T1612" s="2" t="s">
        <v>206</v>
      </c>
      <c r="U1612" s="2" t="s">
        <v>12104</v>
      </c>
      <c r="V1612" s="2" t="s">
        <v>12105</v>
      </c>
      <c r="W1612" s="2" t="s">
        <v>12106</v>
      </c>
      <c r="X1612" s="2" t="s">
        <v>12107</v>
      </c>
      <c r="Y1612" s="2" t="s">
        <v>12108</v>
      </c>
    </row>
    <row r="1613" spans="1:25" x14ac:dyDescent="0.25">
      <c r="A1613" s="2">
        <v>343565</v>
      </c>
      <c r="B1613" s="2" t="s">
        <v>12109</v>
      </c>
      <c r="C1613" s="2" t="s">
        <v>368</v>
      </c>
      <c r="D1613" s="2" t="s">
        <v>71</v>
      </c>
      <c r="E1613" s="2" t="s">
        <v>27</v>
      </c>
      <c r="F1613" s="2" t="s">
        <v>1943</v>
      </c>
      <c r="G1613" s="2" t="s">
        <v>3259</v>
      </c>
      <c r="H1613" s="2" t="s">
        <v>9235</v>
      </c>
      <c r="I1613" s="2" t="s">
        <v>7991</v>
      </c>
      <c r="J1613" s="2" t="s">
        <v>3261</v>
      </c>
      <c r="K1613" s="2" t="s">
        <v>10</v>
      </c>
      <c r="L1613" s="2" t="s">
        <v>12110</v>
      </c>
      <c r="M1613" s="2"/>
      <c r="N1613" s="2"/>
      <c r="O1613" s="2"/>
      <c r="P1613" s="2" t="s">
        <v>299</v>
      </c>
      <c r="Q1613" s="2" t="s">
        <v>86</v>
      </c>
      <c r="R1613" s="2" t="s">
        <v>36</v>
      </c>
      <c r="S1613" s="2" t="s">
        <v>7626</v>
      </c>
      <c r="T1613" s="2" t="s">
        <v>206</v>
      </c>
      <c r="U1613" s="2" t="s">
        <v>12111</v>
      </c>
      <c r="V1613" s="2" t="s">
        <v>12112</v>
      </c>
      <c r="W1613" s="2" t="s">
        <v>12113</v>
      </c>
      <c r="X1613" s="2" t="s">
        <v>12114</v>
      </c>
      <c r="Y1613" s="2" t="s">
        <v>12108</v>
      </c>
    </row>
    <row r="1614" spans="1:25" x14ac:dyDescent="0.25">
      <c r="A1614" s="2">
        <v>343564</v>
      </c>
      <c r="B1614" s="2" t="s">
        <v>12115</v>
      </c>
      <c r="C1614" s="2" t="s">
        <v>368</v>
      </c>
      <c r="D1614" s="2" t="s">
        <v>58</v>
      </c>
      <c r="E1614" s="2" t="s">
        <v>27</v>
      </c>
      <c r="F1614" s="2" t="s">
        <v>618</v>
      </c>
      <c r="G1614" s="2" t="s">
        <v>4230</v>
      </c>
      <c r="H1614" s="2" t="s">
        <v>4231</v>
      </c>
      <c r="I1614" s="2" t="s">
        <v>3431</v>
      </c>
      <c r="J1614" s="2" t="s">
        <v>176</v>
      </c>
      <c r="K1614" s="2" t="s">
        <v>10</v>
      </c>
      <c r="L1614" s="2" t="s">
        <v>12116</v>
      </c>
      <c r="M1614" s="2"/>
      <c r="N1614" s="2"/>
      <c r="O1614" s="2"/>
      <c r="P1614" s="2" t="s">
        <v>299</v>
      </c>
      <c r="Q1614" s="2" t="s">
        <v>86</v>
      </c>
      <c r="R1614" s="2" t="s">
        <v>36</v>
      </c>
      <c r="S1614" s="2" t="s">
        <v>4233</v>
      </c>
      <c r="T1614" s="2" t="s">
        <v>206</v>
      </c>
      <c r="U1614" s="2" t="s">
        <v>12117</v>
      </c>
      <c r="V1614" s="2" t="s">
        <v>12118</v>
      </c>
      <c r="W1614" s="2" t="s">
        <v>12119</v>
      </c>
      <c r="X1614" s="2" t="s">
        <v>12120</v>
      </c>
      <c r="Y1614" s="2" t="s">
        <v>12108</v>
      </c>
    </row>
    <row r="1615" spans="1:25" x14ac:dyDescent="0.25">
      <c r="A1615" s="2">
        <v>343563</v>
      </c>
      <c r="B1615" s="2" t="s">
        <v>12121</v>
      </c>
      <c r="C1615" s="2" t="s">
        <v>368</v>
      </c>
      <c r="D1615" s="2" t="s">
        <v>71</v>
      </c>
      <c r="E1615" s="2" t="s">
        <v>27</v>
      </c>
      <c r="F1615" s="2" t="s">
        <v>618</v>
      </c>
      <c r="G1615" s="2" t="s">
        <v>4230</v>
      </c>
      <c r="H1615" s="2" t="s">
        <v>4231</v>
      </c>
      <c r="I1615" s="2" t="s">
        <v>3431</v>
      </c>
      <c r="J1615" s="2" t="s">
        <v>176</v>
      </c>
      <c r="K1615" s="2" t="s">
        <v>10</v>
      </c>
      <c r="L1615" s="2" t="s">
        <v>4232</v>
      </c>
      <c r="M1615" s="2"/>
      <c r="N1615" s="2"/>
      <c r="O1615" s="2"/>
      <c r="P1615" s="2" t="s">
        <v>299</v>
      </c>
      <c r="Q1615" s="2" t="s">
        <v>86</v>
      </c>
      <c r="R1615" s="2" t="s">
        <v>36</v>
      </c>
      <c r="S1615" s="2" t="s">
        <v>4233</v>
      </c>
      <c r="T1615" s="2" t="s">
        <v>206</v>
      </c>
      <c r="U1615" s="2" t="s">
        <v>12122</v>
      </c>
      <c r="V1615" s="2" t="s">
        <v>12123</v>
      </c>
      <c r="W1615" s="2" t="s">
        <v>12124</v>
      </c>
      <c r="X1615" s="2" t="s">
        <v>12125</v>
      </c>
      <c r="Y1615" s="2" t="s">
        <v>12126</v>
      </c>
    </row>
    <row r="1616" spans="1:25" x14ac:dyDescent="0.25">
      <c r="A1616" s="2">
        <v>343562</v>
      </c>
      <c r="B1616" s="2" t="s">
        <v>12127</v>
      </c>
      <c r="C1616" s="2" t="s">
        <v>368</v>
      </c>
      <c r="D1616" s="2" t="s">
        <v>71</v>
      </c>
      <c r="E1616" s="2" t="s">
        <v>27</v>
      </c>
      <c r="F1616" s="2" t="s">
        <v>172</v>
      </c>
      <c r="G1616" s="2" t="s">
        <v>3726</v>
      </c>
      <c r="H1616" s="2" t="s">
        <v>3727</v>
      </c>
      <c r="I1616" s="2" t="s">
        <v>282</v>
      </c>
      <c r="J1616" s="2" t="s">
        <v>3728</v>
      </c>
      <c r="K1616" s="2" t="s">
        <v>10</v>
      </c>
      <c r="L1616" s="2" t="s">
        <v>12128</v>
      </c>
      <c r="M1616" s="2" t="s">
        <v>12129</v>
      </c>
      <c r="N1616" s="2"/>
      <c r="O1616" s="2"/>
      <c r="P1616" s="2" t="s">
        <v>671</v>
      </c>
      <c r="Q1616" s="2" t="s">
        <v>86</v>
      </c>
      <c r="R1616" s="2" t="s">
        <v>36</v>
      </c>
      <c r="S1616" s="2" t="s">
        <v>12130</v>
      </c>
      <c r="T1616" s="2" t="s">
        <v>233</v>
      </c>
      <c r="U1616" s="2" t="s">
        <v>12131</v>
      </c>
      <c r="V1616" s="2" t="s">
        <v>12132</v>
      </c>
      <c r="W1616" s="2" t="s">
        <v>12133</v>
      </c>
      <c r="X1616" s="2" t="s">
        <v>12134</v>
      </c>
      <c r="Y1616" s="2" t="s">
        <v>12126</v>
      </c>
    </row>
    <row r="1617" spans="1:25" x14ac:dyDescent="0.25">
      <c r="A1617" s="2">
        <v>343561</v>
      </c>
      <c r="B1617" s="2" t="s">
        <v>12135</v>
      </c>
      <c r="C1617" s="2" t="s">
        <v>5426</v>
      </c>
      <c r="D1617" s="2"/>
      <c r="E1617" s="2" t="s">
        <v>27</v>
      </c>
      <c r="F1617" s="2" t="s">
        <v>28</v>
      </c>
      <c r="G1617" s="2" t="s">
        <v>315</v>
      </c>
      <c r="H1617" s="2" t="s">
        <v>316</v>
      </c>
      <c r="I1617" s="2" t="s">
        <v>317</v>
      </c>
      <c r="J1617" s="2"/>
      <c r="K1617" s="2" t="s">
        <v>10</v>
      </c>
      <c r="L1617" s="2"/>
      <c r="M1617" s="2"/>
      <c r="N1617" s="2"/>
      <c r="O1617" s="2"/>
      <c r="P1617" s="2" t="s">
        <v>5427</v>
      </c>
      <c r="Q1617" s="2" t="s">
        <v>86</v>
      </c>
      <c r="R1617" s="2" t="s">
        <v>394</v>
      </c>
      <c r="S1617" s="2"/>
      <c r="T1617" s="2" t="s">
        <v>193</v>
      </c>
      <c r="U1617" s="2" t="s">
        <v>12136</v>
      </c>
      <c r="V1617" s="2" t="s">
        <v>12137</v>
      </c>
      <c r="W1617" s="2" t="s">
        <v>12138</v>
      </c>
      <c r="X1617" s="2" t="s">
        <v>12139</v>
      </c>
      <c r="Y1617" s="2" t="s">
        <v>12126</v>
      </c>
    </row>
    <row r="1618" spans="1:25" x14ac:dyDescent="0.25">
      <c r="A1618" s="2">
        <v>343560</v>
      </c>
      <c r="B1618" s="2" t="s">
        <v>12140</v>
      </c>
      <c r="C1618" s="2" t="s">
        <v>171</v>
      </c>
      <c r="D1618" s="2" t="s">
        <v>58</v>
      </c>
      <c r="E1618" s="2" t="s">
        <v>27</v>
      </c>
      <c r="F1618" s="2" t="s">
        <v>1712</v>
      </c>
      <c r="G1618" s="2" t="s">
        <v>1713</v>
      </c>
      <c r="H1618" s="2" t="s">
        <v>1714</v>
      </c>
      <c r="I1618" s="2" t="s">
        <v>1715</v>
      </c>
      <c r="J1618" s="2" t="s">
        <v>604</v>
      </c>
      <c r="K1618" s="2" t="s">
        <v>10</v>
      </c>
      <c r="L1618" s="2" t="s">
        <v>1716</v>
      </c>
      <c r="M1618" s="2"/>
      <c r="N1618" s="2"/>
      <c r="O1618" s="2"/>
      <c r="P1618" s="2" t="s">
        <v>671</v>
      </c>
      <c r="Q1618" s="2" t="s">
        <v>86</v>
      </c>
      <c r="R1618" s="2" t="s">
        <v>36</v>
      </c>
      <c r="S1618" s="2" t="s">
        <v>12141</v>
      </c>
      <c r="T1618" s="2" t="s">
        <v>193</v>
      </c>
      <c r="U1618" s="2" t="s">
        <v>12142</v>
      </c>
      <c r="V1618" s="2" t="s">
        <v>12143</v>
      </c>
      <c r="W1618" s="2" t="s">
        <v>12144</v>
      </c>
      <c r="X1618" s="2" t="s">
        <v>12145</v>
      </c>
      <c r="Y1618" s="2" t="s">
        <v>12146</v>
      </c>
    </row>
    <row r="1619" spans="1:25" x14ac:dyDescent="0.25">
      <c r="A1619" s="2">
        <v>343559</v>
      </c>
      <c r="B1619" s="2" t="s">
        <v>12147</v>
      </c>
      <c r="C1619" s="2" t="s">
        <v>12148</v>
      </c>
      <c r="D1619" s="2" t="s">
        <v>58</v>
      </c>
      <c r="E1619" s="2" t="s">
        <v>27</v>
      </c>
      <c r="F1619" s="2" t="s">
        <v>28</v>
      </c>
      <c r="G1619" s="2" t="s">
        <v>10390</v>
      </c>
      <c r="H1619" s="2" t="s">
        <v>12149</v>
      </c>
      <c r="I1619" s="2" t="s">
        <v>12150</v>
      </c>
      <c r="J1619" s="2" t="s">
        <v>12151</v>
      </c>
      <c r="K1619" s="2" t="s">
        <v>10</v>
      </c>
      <c r="L1619" s="2" t="s">
        <v>12152</v>
      </c>
      <c r="M1619" s="2"/>
      <c r="N1619" s="2"/>
      <c r="O1619" s="2"/>
      <c r="P1619" s="2" t="s">
        <v>50</v>
      </c>
      <c r="Q1619" s="2" t="s">
        <v>86</v>
      </c>
      <c r="R1619" s="2" t="s">
        <v>36</v>
      </c>
      <c r="S1619" s="2" t="s">
        <v>12153</v>
      </c>
      <c r="T1619" s="2" t="s">
        <v>2142</v>
      </c>
      <c r="U1619" s="2" t="s">
        <v>12154</v>
      </c>
      <c r="V1619" s="2" t="s">
        <v>12155</v>
      </c>
      <c r="W1619" s="2" t="s">
        <v>12156</v>
      </c>
      <c r="X1619" s="2" t="s">
        <v>12157</v>
      </c>
      <c r="Y1619" s="2" t="s">
        <v>12146</v>
      </c>
    </row>
    <row r="1620" spans="1:25" x14ac:dyDescent="0.25">
      <c r="A1620" s="2">
        <v>343558</v>
      </c>
      <c r="B1620" s="2" t="s">
        <v>12158</v>
      </c>
      <c r="C1620" s="2" t="s">
        <v>261</v>
      </c>
      <c r="D1620" s="2" t="s">
        <v>71</v>
      </c>
      <c r="E1620" s="2" t="s">
        <v>27</v>
      </c>
      <c r="F1620" s="2" t="s">
        <v>28</v>
      </c>
      <c r="G1620" s="2" t="s">
        <v>10390</v>
      </c>
      <c r="H1620" s="2" t="s">
        <v>12149</v>
      </c>
      <c r="I1620" s="2" t="s">
        <v>12150</v>
      </c>
      <c r="J1620" s="2" t="s">
        <v>12151</v>
      </c>
      <c r="K1620" s="2" t="s">
        <v>10</v>
      </c>
      <c r="L1620" s="2" t="s">
        <v>12159</v>
      </c>
      <c r="M1620" s="2"/>
      <c r="N1620" s="2"/>
      <c r="O1620" s="2"/>
      <c r="P1620" s="2" t="s">
        <v>63</v>
      </c>
      <c r="Q1620" s="2" t="s">
        <v>86</v>
      </c>
      <c r="R1620" s="2" t="s">
        <v>36</v>
      </c>
      <c r="S1620" s="2" t="s">
        <v>12160</v>
      </c>
      <c r="T1620" s="2" t="s">
        <v>233</v>
      </c>
      <c r="U1620" s="2" t="s">
        <v>12161</v>
      </c>
      <c r="V1620" s="2" t="s">
        <v>12162</v>
      </c>
      <c r="W1620" s="2" t="s">
        <v>12163</v>
      </c>
      <c r="X1620" s="2" t="s">
        <v>12164</v>
      </c>
      <c r="Y1620" s="2" t="s">
        <v>12165</v>
      </c>
    </row>
    <row r="1621" spans="1:25" x14ac:dyDescent="0.25">
      <c r="A1621" s="2">
        <v>343557</v>
      </c>
      <c r="B1621" s="2" t="s">
        <v>12166</v>
      </c>
      <c r="C1621" s="2" t="s">
        <v>261</v>
      </c>
      <c r="D1621" s="2" t="s">
        <v>58</v>
      </c>
      <c r="E1621" s="2" t="s">
        <v>27</v>
      </c>
      <c r="F1621" s="2" t="s">
        <v>28</v>
      </c>
      <c r="G1621" s="2" t="s">
        <v>10390</v>
      </c>
      <c r="H1621" s="2" t="s">
        <v>12149</v>
      </c>
      <c r="I1621" s="2" t="s">
        <v>12150</v>
      </c>
      <c r="J1621" s="2" t="s">
        <v>12151</v>
      </c>
      <c r="K1621" s="2" t="s">
        <v>10</v>
      </c>
      <c r="L1621" s="2" t="s">
        <v>12167</v>
      </c>
      <c r="M1621" s="2"/>
      <c r="N1621" s="2"/>
      <c r="O1621" s="2"/>
      <c r="P1621" s="2" t="s">
        <v>63</v>
      </c>
      <c r="Q1621" s="2" t="s">
        <v>86</v>
      </c>
      <c r="R1621" s="2" t="s">
        <v>36</v>
      </c>
      <c r="S1621" s="2" t="s">
        <v>12168</v>
      </c>
      <c r="T1621" s="2" t="s">
        <v>233</v>
      </c>
      <c r="U1621" s="2" t="s">
        <v>12169</v>
      </c>
      <c r="V1621" s="2" t="s">
        <v>12170</v>
      </c>
      <c r="W1621" s="2" t="s">
        <v>12171</v>
      </c>
      <c r="X1621" s="2" t="s">
        <v>12172</v>
      </c>
      <c r="Y1621" s="2" t="s">
        <v>12165</v>
      </c>
    </row>
    <row r="1622" spans="1:25" x14ac:dyDescent="0.25">
      <c r="A1622" s="2">
        <v>343555</v>
      </c>
      <c r="B1622" s="2" t="s">
        <v>12173</v>
      </c>
      <c r="C1622" s="2" t="s">
        <v>859</v>
      </c>
      <c r="D1622" s="2" t="s">
        <v>58</v>
      </c>
      <c r="E1622" s="2" t="s">
        <v>27</v>
      </c>
      <c r="F1622" s="2" t="s">
        <v>6394</v>
      </c>
      <c r="G1622" s="2" t="s">
        <v>12174</v>
      </c>
      <c r="H1622" s="2" t="s">
        <v>12175</v>
      </c>
      <c r="I1622" s="2" t="s">
        <v>4210</v>
      </c>
      <c r="J1622" s="2" t="s">
        <v>12176</v>
      </c>
      <c r="K1622" s="2" t="s">
        <v>10</v>
      </c>
      <c r="L1622" s="2" t="s">
        <v>12177</v>
      </c>
      <c r="M1622" s="2"/>
      <c r="N1622" s="2"/>
      <c r="O1622" s="2"/>
      <c r="P1622" s="2" t="s">
        <v>212</v>
      </c>
      <c r="Q1622" s="2" t="s">
        <v>86</v>
      </c>
      <c r="R1622" s="2" t="s">
        <v>36</v>
      </c>
      <c r="S1622" s="2" t="s">
        <v>12178</v>
      </c>
      <c r="T1622" s="2" t="s">
        <v>122</v>
      </c>
      <c r="U1622" s="2" t="s">
        <v>12179</v>
      </c>
      <c r="V1622" s="2" t="s">
        <v>12180</v>
      </c>
      <c r="W1622" s="2" t="s">
        <v>12181</v>
      </c>
      <c r="X1622" s="2" t="s">
        <v>12182</v>
      </c>
      <c r="Y1622" s="2" t="s">
        <v>12183</v>
      </c>
    </row>
    <row r="1623" spans="1:25" x14ac:dyDescent="0.25">
      <c r="A1623" s="2">
        <v>343554</v>
      </c>
      <c r="B1623" s="2" t="s">
        <v>12184</v>
      </c>
      <c r="C1623" s="2" t="s">
        <v>12185</v>
      </c>
      <c r="D1623" s="2" t="s">
        <v>58</v>
      </c>
      <c r="E1623" s="2" t="s">
        <v>27</v>
      </c>
      <c r="F1623" s="2" t="s">
        <v>6394</v>
      </c>
      <c r="G1623" s="2" t="s">
        <v>12174</v>
      </c>
      <c r="H1623" s="2" t="s">
        <v>12175</v>
      </c>
      <c r="I1623" s="2" t="s">
        <v>4210</v>
      </c>
      <c r="J1623" s="2" t="s">
        <v>12176</v>
      </c>
      <c r="K1623" s="2" t="s">
        <v>10</v>
      </c>
      <c r="L1623" s="2" t="s">
        <v>12186</v>
      </c>
      <c r="M1623" s="2" t="s">
        <v>12187</v>
      </c>
      <c r="N1623" s="2"/>
      <c r="O1623" s="2"/>
      <c r="P1623" s="2" t="s">
        <v>212</v>
      </c>
      <c r="Q1623" s="2" t="s">
        <v>86</v>
      </c>
      <c r="R1623" s="2" t="s">
        <v>36</v>
      </c>
      <c r="S1623" s="2" t="s">
        <v>12188</v>
      </c>
      <c r="T1623" s="2" t="s">
        <v>225</v>
      </c>
      <c r="U1623" s="2" t="s">
        <v>12189</v>
      </c>
      <c r="V1623" s="2" t="s">
        <v>12190</v>
      </c>
      <c r="W1623" s="2" t="s">
        <v>12191</v>
      </c>
      <c r="X1623" s="2" t="s">
        <v>12192</v>
      </c>
      <c r="Y1623" s="2" t="s">
        <v>12183</v>
      </c>
    </row>
    <row r="1624" spans="1:25" x14ac:dyDescent="0.25">
      <c r="A1624" s="2">
        <v>343553</v>
      </c>
      <c r="B1624" s="2" t="s">
        <v>12193</v>
      </c>
      <c r="C1624" s="2" t="s">
        <v>12194</v>
      </c>
      <c r="D1624" s="2" t="s">
        <v>58</v>
      </c>
      <c r="E1624" s="2" t="s">
        <v>27</v>
      </c>
      <c r="F1624" s="2" t="s">
        <v>6394</v>
      </c>
      <c r="G1624" s="2" t="s">
        <v>12174</v>
      </c>
      <c r="H1624" s="2" t="s">
        <v>12175</v>
      </c>
      <c r="I1624" s="2" t="s">
        <v>4210</v>
      </c>
      <c r="J1624" s="2" t="s">
        <v>12176</v>
      </c>
      <c r="K1624" s="2" t="s">
        <v>10</v>
      </c>
      <c r="L1624" s="2" t="s">
        <v>12195</v>
      </c>
      <c r="M1624" s="2"/>
      <c r="N1624" s="2"/>
      <c r="O1624" s="2"/>
      <c r="P1624" s="2" t="s">
        <v>683</v>
      </c>
      <c r="Q1624" s="2" t="s">
        <v>86</v>
      </c>
      <c r="R1624" s="2" t="s">
        <v>36</v>
      </c>
      <c r="S1624" s="2" t="s">
        <v>12196</v>
      </c>
      <c r="T1624" s="2" t="s">
        <v>1286</v>
      </c>
      <c r="U1624" s="2" t="s">
        <v>12197</v>
      </c>
      <c r="V1624" s="2" t="s">
        <v>12198</v>
      </c>
      <c r="W1624" s="2" t="s">
        <v>12199</v>
      </c>
      <c r="X1624" s="2" t="s">
        <v>12200</v>
      </c>
      <c r="Y1624" s="2" t="s">
        <v>12201</v>
      </c>
    </row>
    <row r="1625" spans="1:25" x14ac:dyDescent="0.25">
      <c r="A1625" s="2">
        <v>343552</v>
      </c>
      <c r="B1625" s="2" t="s">
        <v>12202</v>
      </c>
      <c r="C1625" s="2" t="s">
        <v>12203</v>
      </c>
      <c r="D1625" s="2"/>
      <c r="E1625" s="2" t="s">
        <v>27</v>
      </c>
      <c r="F1625" s="2" t="s">
        <v>28</v>
      </c>
      <c r="G1625" s="2" t="s">
        <v>5372</v>
      </c>
      <c r="H1625" s="2" t="s">
        <v>5373</v>
      </c>
      <c r="I1625" s="2" t="s">
        <v>1963</v>
      </c>
      <c r="J1625" s="2" t="s">
        <v>5374</v>
      </c>
      <c r="K1625" s="2" t="s">
        <v>10</v>
      </c>
      <c r="L1625" s="2" t="s">
        <v>12204</v>
      </c>
      <c r="M1625" s="2"/>
      <c r="N1625" s="2"/>
      <c r="O1625" s="2"/>
      <c r="P1625" s="2" t="s">
        <v>1598</v>
      </c>
      <c r="Q1625" s="2" t="s">
        <v>86</v>
      </c>
      <c r="R1625" s="2" t="s">
        <v>36</v>
      </c>
      <c r="S1625" s="2" t="s">
        <v>12205</v>
      </c>
      <c r="T1625" s="2" t="s">
        <v>193</v>
      </c>
      <c r="U1625" s="2" t="s">
        <v>12206</v>
      </c>
      <c r="V1625" s="2" t="s">
        <v>12207</v>
      </c>
      <c r="W1625" s="2" t="s">
        <v>12208</v>
      </c>
      <c r="X1625" s="2" t="s">
        <v>12209</v>
      </c>
      <c r="Y1625" s="2" t="s">
        <v>12201</v>
      </c>
    </row>
    <row r="1626" spans="1:25" x14ac:dyDescent="0.25">
      <c r="A1626" s="2">
        <v>343551</v>
      </c>
      <c r="B1626" s="2" t="s">
        <v>12210</v>
      </c>
      <c r="C1626" s="2" t="s">
        <v>171</v>
      </c>
      <c r="D1626" s="2" t="s">
        <v>71</v>
      </c>
      <c r="E1626" s="2" t="s">
        <v>27</v>
      </c>
      <c r="F1626" s="2" t="s">
        <v>28</v>
      </c>
      <c r="G1626" s="2" t="s">
        <v>5372</v>
      </c>
      <c r="H1626" s="2" t="s">
        <v>5373</v>
      </c>
      <c r="I1626" s="2" t="s">
        <v>1963</v>
      </c>
      <c r="J1626" s="2" t="s">
        <v>5374</v>
      </c>
      <c r="K1626" s="2" t="s">
        <v>10</v>
      </c>
      <c r="L1626" s="2" t="s">
        <v>12211</v>
      </c>
      <c r="M1626" s="2"/>
      <c r="N1626" s="2"/>
      <c r="O1626" s="2"/>
      <c r="P1626" s="2" t="s">
        <v>671</v>
      </c>
      <c r="Q1626" s="2" t="s">
        <v>86</v>
      </c>
      <c r="R1626" s="2" t="s">
        <v>36</v>
      </c>
      <c r="S1626" s="2" t="s">
        <v>12212</v>
      </c>
      <c r="T1626" s="2" t="s">
        <v>122</v>
      </c>
      <c r="U1626" s="2" t="s">
        <v>12213</v>
      </c>
      <c r="V1626" s="2" t="s">
        <v>12214</v>
      </c>
      <c r="W1626" s="2" t="s">
        <v>12215</v>
      </c>
      <c r="X1626" s="2" t="s">
        <v>12216</v>
      </c>
      <c r="Y1626" s="2" t="s">
        <v>12201</v>
      </c>
    </row>
    <row r="1627" spans="1:25" x14ac:dyDescent="0.25">
      <c r="A1627" s="2">
        <v>343550</v>
      </c>
      <c r="B1627" s="2" t="s">
        <v>12217</v>
      </c>
      <c r="C1627" s="2" t="s">
        <v>398</v>
      </c>
      <c r="D1627" s="2" t="s">
        <v>58</v>
      </c>
      <c r="E1627" s="2" t="s">
        <v>27</v>
      </c>
      <c r="F1627" s="2" t="s">
        <v>28</v>
      </c>
      <c r="G1627" s="2" t="s">
        <v>5372</v>
      </c>
      <c r="H1627" s="2" t="s">
        <v>5373</v>
      </c>
      <c r="I1627" s="2" t="s">
        <v>1963</v>
      </c>
      <c r="J1627" s="2" t="s">
        <v>5374</v>
      </c>
      <c r="K1627" s="2" t="s">
        <v>10</v>
      </c>
      <c r="L1627" s="2" t="s">
        <v>12218</v>
      </c>
      <c r="M1627" s="2"/>
      <c r="N1627" s="2"/>
      <c r="O1627" s="2"/>
      <c r="P1627" s="2" t="s">
        <v>299</v>
      </c>
      <c r="Q1627" s="2" t="s">
        <v>86</v>
      </c>
      <c r="R1627" s="2" t="s">
        <v>394</v>
      </c>
      <c r="S1627" s="2" t="s">
        <v>12219</v>
      </c>
      <c r="T1627" s="2" t="s">
        <v>233</v>
      </c>
      <c r="U1627" s="2" t="s">
        <v>12220</v>
      </c>
      <c r="V1627" s="2" t="s">
        <v>12221</v>
      </c>
      <c r="W1627" s="2" t="s">
        <v>12222</v>
      </c>
      <c r="X1627" s="2" t="s">
        <v>12223</v>
      </c>
      <c r="Y1627" s="2" t="s">
        <v>12224</v>
      </c>
    </row>
    <row r="1628" spans="1:25" x14ac:dyDescent="0.25">
      <c r="A1628" s="2">
        <v>343549</v>
      </c>
      <c r="B1628" s="2" t="s">
        <v>12225</v>
      </c>
      <c r="C1628" s="2" t="s">
        <v>398</v>
      </c>
      <c r="D1628" s="2" t="s">
        <v>71</v>
      </c>
      <c r="E1628" s="2" t="s">
        <v>27</v>
      </c>
      <c r="F1628" s="2" t="s">
        <v>28</v>
      </c>
      <c r="G1628" s="2" t="s">
        <v>5372</v>
      </c>
      <c r="H1628" s="2" t="s">
        <v>5373</v>
      </c>
      <c r="I1628" s="2" t="s">
        <v>1963</v>
      </c>
      <c r="J1628" s="2" t="s">
        <v>5374</v>
      </c>
      <c r="K1628" s="2" t="s">
        <v>10</v>
      </c>
      <c r="L1628" s="2" t="s">
        <v>12226</v>
      </c>
      <c r="M1628" s="2"/>
      <c r="N1628" s="2"/>
      <c r="O1628" s="2"/>
      <c r="P1628" s="2" t="s">
        <v>299</v>
      </c>
      <c r="Q1628" s="2" t="s">
        <v>86</v>
      </c>
      <c r="R1628" s="2" t="s">
        <v>394</v>
      </c>
      <c r="S1628" s="2" t="s">
        <v>12227</v>
      </c>
      <c r="T1628" s="2" t="s">
        <v>1286</v>
      </c>
      <c r="U1628" s="2" t="s">
        <v>12228</v>
      </c>
      <c r="V1628" s="2" t="s">
        <v>12229</v>
      </c>
      <c r="W1628" s="2" t="s">
        <v>12230</v>
      </c>
      <c r="X1628" s="2" t="s">
        <v>12231</v>
      </c>
      <c r="Y1628" s="2" t="s">
        <v>12224</v>
      </c>
    </row>
    <row r="1629" spans="1:25" x14ac:dyDescent="0.25">
      <c r="A1629" s="2">
        <v>343548</v>
      </c>
      <c r="B1629" s="2" t="s">
        <v>12232</v>
      </c>
      <c r="C1629" s="2" t="s">
        <v>8157</v>
      </c>
      <c r="D1629" s="2"/>
      <c r="E1629" s="2" t="s">
        <v>27</v>
      </c>
      <c r="F1629" s="2" t="s">
        <v>45</v>
      </c>
      <c r="G1629" s="2" t="s">
        <v>46</v>
      </c>
      <c r="H1629" s="2" t="s">
        <v>47</v>
      </c>
      <c r="I1629" s="2" t="s">
        <v>48</v>
      </c>
      <c r="J1629" s="2"/>
      <c r="K1629" s="2" t="s">
        <v>10</v>
      </c>
      <c r="L1629" s="2"/>
      <c r="M1629" s="2" t="s">
        <v>12233</v>
      </c>
      <c r="N1629" s="2"/>
      <c r="O1629" s="2"/>
      <c r="P1629" s="2" t="s">
        <v>63</v>
      </c>
      <c r="Q1629" s="2" t="s">
        <v>86</v>
      </c>
      <c r="R1629" s="2" t="s">
        <v>36</v>
      </c>
      <c r="S1629" s="2"/>
      <c r="T1629" s="2" t="s">
        <v>349</v>
      </c>
      <c r="U1629" s="2" t="s">
        <v>12234</v>
      </c>
      <c r="V1629" s="2" t="s">
        <v>12235</v>
      </c>
      <c r="W1629" s="2" t="s">
        <v>12236</v>
      </c>
      <c r="X1629" s="2" t="s">
        <v>12237</v>
      </c>
      <c r="Y1629" s="2" t="s">
        <v>12238</v>
      </c>
    </row>
    <row r="1630" spans="1:25" x14ac:dyDescent="0.25">
      <c r="A1630" s="2">
        <v>343547</v>
      </c>
      <c r="B1630" s="2" t="s">
        <v>12239</v>
      </c>
      <c r="C1630" s="2" t="s">
        <v>199</v>
      </c>
      <c r="D1630" s="2"/>
      <c r="E1630" s="2" t="s">
        <v>27</v>
      </c>
      <c r="F1630" s="2" t="s">
        <v>28</v>
      </c>
      <c r="G1630" s="2" t="s">
        <v>315</v>
      </c>
      <c r="H1630" s="2" t="s">
        <v>316</v>
      </c>
      <c r="I1630" s="2" t="s">
        <v>317</v>
      </c>
      <c r="J1630" s="2"/>
      <c r="K1630" s="2" t="s">
        <v>10</v>
      </c>
      <c r="L1630" s="2" t="s">
        <v>2283</v>
      </c>
      <c r="M1630" s="2"/>
      <c r="N1630" s="2"/>
      <c r="O1630" s="2"/>
      <c r="P1630" s="2" t="s">
        <v>537</v>
      </c>
      <c r="Q1630" s="2" t="s">
        <v>86</v>
      </c>
      <c r="R1630" s="2" t="s">
        <v>36</v>
      </c>
      <c r="S1630" s="2" t="s">
        <v>12240</v>
      </c>
      <c r="T1630" s="2" t="s">
        <v>51</v>
      </c>
      <c r="U1630" s="2" t="s">
        <v>12241</v>
      </c>
      <c r="V1630" s="2" t="s">
        <v>12242</v>
      </c>
      <c r="W1630" s="2" t="s">
        <v>12243</v>
      </c>
      <c r="X1630" s="2" t="s">
        <v>12244</v>
      </c>
      <c r="Y1630" s="2" t="s">
        <v>12224</v>
      </c>
    </row>
    <row r="1631" spans="1:25" x14ac:dyDescent="0.25">
      <c r="A1631" s="2">
        <v>343546</v>
      </c>
      <c r="B1631" s="2" t="s">
        <v>12245</v>
      </c>
      <c r="C1631" s="2" t="s">
        <v>199</v>
      </c>
      <c r="D1631" s="2"/>
      <c r="E1631" s="2" t="s">
        <v>27</v>
      </c>
      <c r="F1631" s="2" t="s">
        <v>28</v>
      </c>
      <c r="G1631" s="2" t="s">
        <v>315</v>
      </c>
      <c r="H1631" s="2" t="s">
        <v>316</v>
      </c>
      <c r="I1631" s="2" t="s">
        <v>317</v>
      </c>
      <c r="J1631" s="2"/>
      <c r="K1631" s="2" t="s">
        <v>10</v>
      </c>
      <c r="L1631" s="2" t="s">
        <v>2283</v>
      </c>
      <c r="M1631" s="2"/>
      <c r="N1631" s="2"/>
      <c r="O1631" s="2"/>
      <c r="P1631" s="2" t="s">
        <v>537</v>
      </c>
      <c r="Q1631" s="2" t="s">
        <v>86</v>
      </c>
      <c r="R1631" s="2" t="s">
        <v>36</v>
      </c>
      <c r="S1631" s="2" t="s">
        <v>12240</v>
      </c>
      <c r="T1631" s="2" t="s">
        <v>225</v>
      </c>
      <c r="U1631" s="2" t="s">
        <v>12246</v>
      </c>
      <c r="V1631" s="2" t="s">
        <v>12247</v>
      </c>
      <c r="W1631" s="2" t="s">
        <v>12248</v>
      </c>
      <c r="X1631" s="2" t="s">
        <v>12249</v>
      </c>
      <c r="Y1631" s="2" t="s">
        <v>12250</v>
      </c>
    </row>
    <row r="1632" spans="1:25" x14ac:dyDescent="0.25">
      <c r="A1632" s="2">
        <v>343544</v>
      </c>
      <c r="B1632" s="2" t="s">
        <v>12251</v>
      </c>
      <c r="C1632" s="2" t="s">
        <v>1343</v>
      </c>
      <c r="D1632" s="2" t="s">
        <v>71</v>
      </c>
      <c r="E1632" s="2" t="s">
        <v>27</v>
      </c>
      <c r="F1632" s="2" t="s">
        <v>28</v>
      </c>
      <c r="G1632" s="2" t="s">
        <v>135</v>
      </c>
      <c r="H1632" s="2" t="s">
        <v>136</v>
      </c>
      <c r="I1632" s="2" t="s">
        <v>137</v>
      </c>
      <c r="J1632" s="2" t="s">
        <v>138</v>
      </c>
      <c r="K1632" s="2" t="s">
        <v>10</v>
      </c>
      <c r="L1632" s="2" t="s">
        <v>12252</v>
      </c>
      <c r="M1632" s="2" t="s">
        <v>12253</v>
      </c>
      <c r="N1632" s="2"/>
      <c r="O1632" s="2"/>
      <c r="P1632" s="2" t="s">
        <v>63</v>
      </c>
      <c r="Q1632" s="2" t="s">
        <v>86</v>
      </c>
      <c r="R1632" s="2" t="s">
        <v>36</v>
      </c>
      <c r="S1632" s="2" t="s">
        <v>10340</v>
      </c>
      <c r="T1632" s="2" t="s">
        <v>494</v>
      </c>
      <c r="U1632" s="2" t="s">
        <v>12254</v>
      </c>
      <c r="V1632" s="2" t="s">
        <v>12255</v>
      </c>
      <c r="W1632" s="2" t="s">
        <v>12256</v>
      </c>
      <c r="X1632" s="2" t="s">
        <v>12257</v>
      </c>
      <c r="Y1632" s="2" t="s">
        <v>12258</v>
      </c>
    </row>
    <row r="1633" spans="1:25" x14ac:dyDescent="0.25">
      <c r="A1633" s="2">
        <v>343543</v>
      </c>
      <c r="B1633" s="2" t="s">
        <v>12259</v>
      </c>
      <c r="C1633" s="2" t="s">
        <v>12260</v>
      </c>
      <c r="D1633" s="2" t="s">
        <v>58</v>
      </c>
      <c r="E1633" s="2" t="s">
        <v>27</v>
      </c>
      <c r="F1633" s="2" t="s">
        <v>45</v>
      </c>
      <c r="G1633" s="2" t="s">
        <v>4593</v>
      </c>
      <c r="H1633" s="2" t="s">
        <v>4594</v>
      </c>
      <c r="I1633" s="2" t="s">
        <v>984</v>
      </c>
      <c r="J1633" s="2" t="s">
        <v>4595</v>
      </c>
      <c r="K1633" s="2" t="s">
        <v>10</v>
      </c>
      <c r="L1633" s="2" t="s">
        <v>12261</v>
      </c>
      <c r="M1633" s="2"/>
      <c r="N1633" s="2"/>
      <c r="O1633" s="2"/>
      <c r="P1633" s="2" t="s">
        <v>12262</v>
      </c>
      <c r="Q1633" s="2" t="s">
        <v>86</v>
      </c>
      <c r="R1633" s="2" t="s">
        <v>36</v>
      </c>
      <c r="S1633" s="2" t="s">
        <v>12263</v>
      </c>
      <c r="T1633" s="2" t="s">
        <v>785</v>
      </c>
      <c r="U1633" s="2" t="s">
        <v>12264</v>
      </c>
      <c r="V1633" s="2" t="s">
        <v>12265</v>
      </c>
      <c r="W1633" s="2" t="s">
        <v>12266</v>
      </c>
      <c r="X1633" s="2" t="s">
        <v>12267</v>
      </c>
      <c r="Y1633" s="2" t="s">
        <v>12250</v>
      </c>
    </row>
    <row r="1634" spans="1:25" x14ac:dyDescent="0.25">
      <c r="A1634" s="2">
        <v>343542</v>
      </c>
      <c r="B1634" s="2" t="s">
        <v>12268</v>
      </c>
      <c r="C1634" s="2" t="s">
        <v>12260</v>
      </c>
      <c r="D1634" s="2" t="s">
        <v>71</v>
      </c>
      <c r="E1634" s="2" t="s">
        <v>27</v>
      </c>
      <c r="F1634" s="2" t="s">
        <v>45</v>
      </c>
      <c r="G1634" s="2" t="s">
        <v>4593</v>
      </c>
      <c r="H1634" s="2" t="s">
        <v>4594</v>
      </c>
      <c r="I1634" s="2" t="s">
        <v>984</v>
      </c>
      <c r="J1634" s="2" t="s">
        <v>4595</v>
      </c>
      <c r="K1634" s="2" t="s">
        <v>10</v>
      </c>
      <c r="L1634" s="2" t="s">
        <v>12269</v>
      </c>
      <c r="M1634" s="2"/>
      <c r="N1634" s="2"/>
      <c r="O1634" s="2"/>
      <c r="P1634" s="2" t="s">
        <v>12262</v>
      </c>
      <c r="Q1634" s="2" t="s">
        <v>86</v>
      </c>
      <c r="R1634" s="2" t="s">
        <v>36</v>
      </c>
      <c r="S1634" s="2" t="s">
        <v>12263</v>
      </c>
      <c r="T1634" s="2" t="s">
        <v>785</v>
      </c>
      <c r="U1634" s="2" t="s">
        <v>12270</v>
      </c>
      <c r="V1634" s="2" t="s">
        <v>12271</v>
      </c>
      <c r="W1634" s="2" t="s">
        <v>12272</v>
      </c>
      <c r="X1634" s="2" t="s">
        <v>12273</v>
      </c>
      <c r="Y1634" s="2" t="s">
        <v>12250</v>
      </c>
    </row>
    <row r="1635" spans="1:25" x14ac:dyDescent="0.25">
      <c r="A1635" s="2">
        <v>343541</v>
      </c>
      <c r="B1635" s="2" t="s">
        <v>12274</v>
      </c>
      <c r="C1635" s="2" t="s">
        <v>3133</v>
      </c>
      <c r="D1635" s="2" t="s">
        <v>58</v>
      </c>
      <c r="E1635" s="2" t="s">
        <v>27</v>
      </c>
      <c r="F1635" s="2" t="s">
        <v>45</v>
      </c>
      <c r="G1635" s="2" t="s">
        <v>4593</v>
      </c>
      <c r="H1635" s="2" t="s">
        <v>4594</v>
      </c>
      <c r="I1635" s="2" t="s">
        <v>984</v>
      </c>
      <c r="J1635" s="2" t="s">
        <v>4595</v>
      </c>
      <c r="K1635" s="2" t="s">
        <v>10</v>
      </c>
      <c r="L1635" s="2" t="s">
        <v>12275</v>
      </c>
      <c r="M1635" s="2"/>
      <c r="N1635" s="2"/>
      <c r="O1635" s="2"/>
      <c r="P1635" s="2" t="s">
        <v>12276</v>
      </c>
      <c r="Q1635" s="2" t="s">
        <v>86</v>
      </c>
      <c r="R1635" s="2" t="s">
        <v>36</v>
      </c>
      <c r="S1635" s="2" t="s">
        <v>12277</v>
      </c>
      <c r="T1635" s="2" t="s">
        <v>785</v>
      </c>
      <c r="U1635" s="2" t="s">
        <v>12278</v>
      </c>
      <c r="V1635" s="2" t="s">
        <v>12279</v>
      </c>
      <c r="W1635" s="2" t="s">
        <v>12280</v>
      </c>
      <c r="X1635" s="2" t="s">
        <v>12281</v>
      </c>
      <c r="Y1635" s="2" t="s">
        <v>12282</v>
      </c>
    </row>
    <row r="1636" spans="1:25" x14ac:dyDescent="0.25">
      <c r="A1636" s="2">
        <v>343540</v>
      </c>
      <c r="B1636" s="2" t="s">
        <v>12283</v>
      </c>
      <c r="C1636" s="2" t="s">
        <v>3133</v>
      </c>
      <c r="D1636" s="2" t="s">
        <v>71</v>
      </c>
      <c r="E1636" s="2" t="s">
        <v>27</v>
      </c>
      <c r="F1636" s="2" t="s">
        <v>45</v>
      </c>
      <c r="G1636" s="2" t="s">
        <v>4593</v>
      </c>
      <c r="H1636" s="2" t="s">
        <v>4594</v>
      </c>
      <c r="I1636" s="2" t="s">
        <v>984</v>
      </c>
      <c r="J1636" s="2" t="s">
        <v>4595</v>
      </c>
      <c r="K1636" s="2" t="s">
        <v>10</v>
      </c>
      <c r="L1636" s="2" t="s">
        <v>12284</v>
      </c>
      <c r="M1636" s="2"/>
      <c r="N1636" s="2"/>
      <c r="O1636" s="2"/>
      <c r="P1636" s="2" t="s">
        <v>12276</v>
      </c>
      <c r="Q1636" s="2" t="s">
        <v>86</v>
      </c>
      <c r="R1636" s="2" t="s">
        <v>36</v>
      </c>
      <c r="S1636" s="2" t="s">
        <v>12277</v>
      </c>
      <c r="T1636" s="2" t="s">
        <v>65</v>
      </c>
      <c r="U1636" s="2" t="s">
        <v>12285</v>
      </c>
      <c r="V1636" s="2" t="s">
        <v>12286</v>
      </c>
      <c r="W1636" s="2" t="s">
        <v>12287</v>
      </c>
      <c r="X1636" s="2" t="s">
        <v>12288</v>
      </c>
      <c r="Y1636" s="2" t="s">
        <v>12282</v>
      </c>
    </row>
    <row r="1637" spans="1:25" x14ac:dyDescent="0.25">
      <c r="A1637" s="2">
        <v>343539</v>
      </c>
      <c r="B1637" s="2" t="s">
        <v>12289</v>
      </c>
      <c r="C1637" s="2" t="s">
        <v>2372</v>
      </c>
      <c r="D1637" s="2"/>
      <c r="E1637" s="2" t="s">
        <v>27</v>
      </c>
      <c r="F1637" s="2" t="s">
        <v>45</v>
      </c>
      <c r="G1637" s="2" t="s">
        <v>46</v>
      </c>
      <c r="H1637" s="2" t="s">
        <v>47</v>
      </c>
      <c r="I1637" s="2" t="s">
        <v>48</v>
      </c>
      <c r="J1637" s="2"/>
      <c r="K1637" s="2" t="s">
        <v>10</v>
      </c>
      <c r="L1637" s="2"/>
      <c r="M1637" s="2"/>
      <c r="N1637" s="2"/>
      <c r="O1637" s="2"/>
      <c r="P1637" s="2" t="s">
        <v>120</v>
      </c>
      <c r="Q1637" s="2" t="s">
        <v>86</v>
      </c>
      <c r="R1637" s="2" t="s">
        <v>36</v>
      </c>
      <c r="S1637" s="2"/>
      <c r="T1637" s="2" t="s">
        <v>193</v>
      </c>
      <c r="U1637" s="2" t="s">
        <v>12290</v>
      </c>
      <c r="V1637" s="2" t="s">
        <v>12291</v>
      </c>
      <c r="W1637" s="2" t="s">
        <v>12292</v>
      </c>
      <c r="X1637" s="2" t="s">
        <v>12293</v>
      </c>
      <c r="Y1637" s="2" t="s">
        <v>12282</v>
      </c>
    </row>
    <row r="1638" spans="1:25" x14ac:dyDescent="0.25">
      <c r="A1638" s="2">
        <v>343538</v>
      </c>
      <c r="B1638" s="2" t="s">
        <v>12294</v>
      </c>
      <c r="C1638" s="2" t="s">
        <v>2132</v>
      </c>
      <c r="D1638" s="2"/>
      <c r="E1638" s="2" t="s">
        <v>27</v>
      </c>
      <c r="F1638" s="2" t="s">
        <v>618</v>
      </c>
      <c r="G1638" s="2" t="s">
        <v>1882</v>
      </c>
      <c r="H1638" s="2" t="s">
        <v>4408</v>
      </c>
      <c r="I1638" s="2" t="s">
        <v>371</v>
      </c>
      <c r="J1638" s="2" t="s">
        <v>1826</v>
      </c>
      <c r="K1638" s="2" t="s">
        <v>10</v>
      </c>
      <c r="L1638" s="2" t="s">
        <v>12295</v>
      </c>
      <c r="M1638" s="2" t="s">
        <v>12296</v>
      </c>
      <c r="N1638" s="2"/>
      <c r="O1638" s="2"/>
      <c r="P1638" s="2" t="s">
        <v>120</v>
      </c>
      <c r="Q1638" s="2" t="s">
        <v>86</v>
      </c>
      <c r="R1638" s="2" t="s">
        <v>36</v>
      </c>
      <c r="S1638" s="2" t="s">
        <v>12297</v>
      </c>
      <c r="T1638" s="2" t="s">
        <v>193</v>
      </c>
      <c r="U1638" s="2" t="s">
        <v>12298</v>
      </c>
      <c r="V1638" s="2" t="s">
        <v>12299</v>
      </c>
      <c r="W1638" s="2" t="s">
        <v>12300</v>
      </c>
      <c r="X1638" s="2" t="s">
        <v>12301</v>
      </c>
      <c r="Y1638" s="2" t="s">
        <v>12302</v>
      </c>
    </row>
    <row r="1639" spans="1:25" x14ac:dyDescent="0.25">
      <c r="A1639" s="2">
        <v>343537</v>
      </c>
      <c r="B1639" s="2" t="s">
        <v>12303</v>
      </c>
      <c r="C1639" s="2" t="s">
        <v>2372</v>
      </c>
      <c r="D1639" s="2"/>
      <c r="E1639" s="2" t="s">
        <v>27</v>
      </c>
      <c r="F1639" s="2" t="s">
        <v>28</v>
      </c>
      <c r="G1639" s="2" t="s">
        <v>135</v>
      </c>
      <c r="H1639" s="2" t="s">
        <v>136</v>
      </c>
      <c r="I1639" s="2" t="s">
        <v>137</v>
      </c>
      <c r="J1639" s="2" t="s">
        <v>138</v>
      </c>
      <c r="K1639" s="2" t="s">
        <v>10</v>
      </c>
      <c r="L1639" s="2"/>
      <c r="M1639" s="2" t="s">
        <v>12304</v>
      </c>
      <c r="N1639" s="2"/>
      <c r="O1639" s="2"/>
      <c r="P1639" s="2" t="s">
        <v>212</v>
      </c>
      <c r="Q1639" s="2" t="s">
        <v>86</v>
      </c>
      <c r="R1639" s="2" t="s">
        <v>394</v>
      </c>
      <c r="S1639" s="2"/>
      <c r="T1639" s="2" t="s">
        <v>233</v>
      </c>
      <c r="U1639" s="2" t="s">
        <v>12305</v>
      </c>
      <c r="V1639" s="2" t="s">
        <v>12306</v>
      </c>
      <c r="W1639" s="2" t="s">
        <v>12307</v>
      </c>
      <c r="X1639" s="2" t="s">
        <v>12308</v>
      </c>
      <c r="Y1639" s="2" t="s">
        <v>12302</v>
      </c>
    </row>
    <row r="1640" spans="1:25" x14ac:dyDescent="0.25">
      <c r="A1640" s="2">
        <v>343536</v>
      </c>
      <c r="B1640" s="2" t="s">
        <v>12309</v>
      </c>
      <c r="C1640" s="2" t="s">
        <v>8745</v>
      </c>
      <c r="D1640" s="2" t="s">
        <v>71</v>
      </c>
      <c r="E1640" s="2" t="s">
        <v>27</v>
      </c>
      <c r="F1640" s="2" t="s">
        <v>5529</v>
      </c>
      <c r="G1640" s="2" t="s">
        <v>5530</v>
      </c>
      <c r="H1640" s="2" t="s">
        <v>5531</v>
      </c>
      <c r="I1640" s="2" t="s">
        <v>5532</v>
      </c>
      <c r="J1640" s="2" t="s">
        <v>265</v>
      </c>
      <c r="K1640" s="2" t="s">
        <v>10</v>
      </c>
      <c r="L1640" s="2" t="s">
        <v>12310</v>
      </c>
      <c r="M1640" s="2" t="s">
        <v>12311</v>
      </c>
      <c r="N1640" s="2"/>
      <c r="O1640" s="2"/>
      <c r="P1640" s="2" t="s">
        <v>178</v>
      </c>
      <c r="Q1640" s="2" t="s">
        <v>86</v>
      </c>
      <c r="R1640" s="2" t="s">
        <v>36</v>
      </c>
      <c r="S1640" s="2" t="s">
        <v>12312</v>
      </c>
      <c r="T1640" s="2" t="s">
        <v>225</v>
      </c>
      <c r="U1640" s="2" t="s">
        <v>12313</v>
      </c>
      <c r="V1640" s="2" t="s">
        <v>12314</v>
      </c>
      <c r="W1640" s="2" t="s">
        <v>12315</v>
      </c>
      <c r="X1640" s="2" t="s">
        <v>12316</v>
      </c>
      <c r="Y1640" s="2" t="s">
        <v>12317</v>
      </c>
    </row>
    <row r="1641" spans="1:25" x14ac:dyDescent="0.25">
      <c r="A1641" s="2">
        <v>343535</v>
      </c>
      <c r="B1641" s="2" t="s">
        <v>12318</v>
      </c>
      <c r="C1641" s="2" t="s">
        <v>8745</v>
      </c>
      <c r="D1641" s="2" t="s">
        <v>58</v>
      </c>
      <c r="E1641" s="2" t="s">
        <v>27</v>
      </c>
      <c r="F1641" s="2" t="s">
        <v>5529</v>
      </c>
      <c r="G1641" s="2" t="s">
        <v>5530</v>
      </c>
      <c r="H1641" s="2" t="s">
        <v>5531</v>
      </c>
      <c r="I1641" s="2" t="s">
        <v>5532</v>
      </c>
      <c r="J1641" s="2" t="s">
        <v>265</v>
      </c>
      <c r="K1641" s="2" t="s">
        <v>10</v>
      </c>
      <c r="L1641" s="2" t="s">
        <v>12319</v>
      </c>
      <c r="M1641" s="2" t="s">
        <v>12320</v>
      </c>
      <c r="N1641" s="2"/>
      <c r="O1641" s="2"/>
      <c r="P1641" s="2" t="s">
        <v>178</v>
      </c>
      <c r="Q1641" s="2" t="s">
        <v>86</v>
      </c>
      <c r="R1641" s="2" t="s">
        <v>36</v>
      </c>
      <c r="S1641" s="2" t="s">
        <v>12312</v>
      </c>
      <c r="T1641" s="2" t="s">
        <v>225</v>
      </c>
      <c r="U1641" s="2" t="s">
        <v>12321</v>
      </c>
      <c r="V1641" s="2" t="s">
        <v>12322</v>
      </c>
      <c r="W1641" s="2" t="s">
        <v>12323</v>
      </c>
      <c r="X1641" s="2" t="s">
        <v>12324</v>
      </c>
      <c r="Y1641" s="2" t="s">
        <v>12317</v>
      </c>
    </row>
    <row r="1642" spans="1:25" x14ac:dyDescent="0.25">
      <c r="A1642" s="2">
        <v>343534</v>
      </c>
      <c r="B1642" s="2" t="s">
        <v>12325</v>
      </c>
      <c r="C1642" s="2" t="s">
        <v>1497</v>
      </c>
      <c r="D1642" s="2"/>
      <c r="E1642" s="2" t="s">
        <v>27</v>
      </c>
      <c r="F1642" s="2" t="s">
        <v>28</v>
      </c>
      <c r="G1642" s="2" t="s">
        <v>982</v>
      </c>
      <c r="H1642" s="2" t="s">
        <v>983</v>
      </c>
      <c r="I1642" s="2" t="s">
        <v>984</v>
      </c>
      <c r="J1642" s="2"/>
      <c r="K1642" s="2" t="s">
        <v>10</v>
      </c>
      <c r="L1642" s="2" t="s">
        <v>12326</v>
      </c>
      <c r="M1642" s="2" t="s">
        <v>12327</v>
      </c>
      <c r="N1642" s="2"/>
      <c r="O1642" s="2"/>
      <c r="P1642" s="2" t="s">
        <v>4542</v>
      </c>
      <c r="Q1642" s="2" t="s">
        <v>86</v>
      </c>
      <c r="R1642" s="2" t="s">
        <v>36</v>
      </c>
      <c r="S1642" s="2" t="s">
        <v>12328</v>
      </c>
      <c r="T1642" s="2" t="s">
        <v>122</v>
      </c>
      <c r="U1642" s="2" t="s">
        <v>12329</v>
      </c>
      <c r="V1642" s="2" t="s">
        <v>12330</v>
      </c>
      <c r="W1642" s="2" t="s">
        <v>12331</v>
      </c>
      <c r="X1642" s="2" t="s">
        <v>12332</v>
      </c>
      <c r="Y1642" s="2" t="s">
        <v>12302</v>
      </c>
    </row>
    <row r="1643" spans="1:25" x14ac:dyDescent="0.25">
      <c r="A1643" s="2">
        <v>343533</v>
      </c>
      <c r="B1643" s="2" t="s">
        <v>12333</v>
      </c>
      <c r="C1643" s="2" t="s">
        <v>1293</v>
      </c>
      <c r="D1643" s="2"/>
      <c r="E1643" s="2" t="s">
        <v>27</v>
      </c>
      <c r="F1643" s="2" t="s">
        <v>28</v>
      </c>
      <c r="G1643" s="2" t="s">
        <v>982</v>
      </c>
      <c r="H1643" s="2" t="s">
        <v>1697</v>
      </c>
      <c r="I1643" s="2" t="s">
        <v>1698</v>
      </c>
      <c r="J1643" s="2" t="s">
        <v>1699</v>
      </c>
      <c r="K1643" s="2" t="s">
        <v>10</v>
      </c>
      <c r="L1643" s="2"/>
      <c r="M1643" s="2" t="s">
        <v>12334</v>
      </c>
      <c r="N1643" s="2"/>
      <c r="O1643" s="2"/>
      <c r="P1643" s="2" t="s">
        <v>457</v>
      </c>
      <c r="Q1643" s="2" t="s">
        <v>86</v>
      </c>
      <c r="R1643" s="2" t="s">
        <v>36</v>
      </c>
      <c r="S1643" s="2"/>
      <c r="T1643" s="2" t="s">
        <v>233</v>
      </c>
      <c r="U1643" s="2" t="s">
        <v>12335</v>
      </c>
      <c r="V1643" s="2" t="s">
        <v>12336</v>
      </c>
      <c r="W1643" s="2" t="s">
        <v>12337</v>
      </c>
      <c r="X1643" s="2" t="s">
        <v>12338</v>
      </c>
      <c r="Y1643" s="2" t="s">
        <v>12339</v>
      </c>
    </row>
    <row r="1644" spans="1:25" x14ac:dyDescent="0.25">
      <c r="A1644" s="2">
        <v>343532</v>
      </c>
      <c r="B1644" s="2" t="s">
        <v>12340</v>
      </c>
      <c r="C1644" s="2" t="s">
        <v>79</v>
      </c>
      <c r="D1644" s="2"/>
      <c r="E1644" s="2" t="s">
        <v>27</v>
      </c>
      <c r="F1644" s="2" t="s">
        <v>389</v>
      </c>
      <c r="G1644" s="2" t="s">
        <v>3453</v>
      </c>
      <c r="H1644" s="2" t="s">
        <v>3454</v>
      </c>
      <c r="I1644" s="2"/>
      <c r="J1644" s="2"/>
      <c r="K1644" s="2" t="s">
        <v>10</v>
      </c>
      <c r="L1644" s="2"/>
      <c r="M1644" s="2" t="s">
        <v>12341</v>
      </c>
      <c r="N1644" s="2"/>
      <c r="O1644" s="2"/>
      <c r="P1644" s="2" t="s">
        <v>361</v>
      </c>
      <c r="Q1644" s="2" t="s">
        <v>86</v>
      </c>
      <c r="R1644" s="2" t="s">
        <v>36</v>
      </c>
      <c r="S1644" s="2"/>
      <c r="T1644" s="2" t="s">
        <v>862</v>
      </c>
      <c r="U1644" s="2" t="s">
        <v>12342</v>
      </c>
      <c r="V1644" s="2" t="s">
        <v>12343</v>
      </c>
      <c r="W1644" s="2" t="s">
        <v>12344</v>
      </c>
      <c r="X1644" s="2" t="s">
        <v>12345</v>
      </c>
      <c r="Y1644" s="2" t="s">
        <v>12339</v>
      </c>
    </row>
    <row r="1645" spans="1:25" x14ac:dyDescent="0.25">
      <c r="A1645" s="2">
        <v>343531</v>
      </c>
      <c r="B1645" s="2" t="s">
        <v>12346</v>
      </c>
      <c r="C1645" s="2" t="s">
        <v>171</v>
      </c>
      <c r="D1645" s="2"/>
      <c r="E1645" s="2" t="s">
        <v>27</v>
      </c>
      <c r="F1645" s="2" t="s">
        <v>389</v>
      </c>
      <c r="G1645" s="2" t="s">
        <v>3453</v>
      </c>
      <c r="H1645" s="2" t="s">
        <v>3454</v>
      </c>
      <c r="I1645" s="2"/>
      <c r="J1645" s="2"/>
      <c r="K1645" s="2" t="s">
        <v>10</v>
      </c>
      <c r="L1645" s="2"/>
      <c r="M1645" s="2"/>
      <c r="N1645" s="2"/>
      <c r="O1645" s="2"/>
      <c r="P1645" s="2" t="s">
        <v>361</v>
      </c>
      <c r="Q1645" s="2" t="s">
        <v>86</v>
      </c>
      <c r="R1645" s="2" t="s">
        <v>36</v>
      </c>
      <c r="S1645" s="2"/>
      <c r="T1645" s="2" t="s">
        <v>233</v>
      </c>
      <c r="U1645" s="2" t="s">
        <v>12347</v>
      </c>
      <c r="V1645" s="2" t="s">
        <v>12348</v>
      </c>
      <c r="W1645" s="2" t="s">
        <v>12349</v>
      </c>
      <c r="X1645" s="2" t="s">
        <v>12350</v>
      </c>
      <c r="Y1645" s="2" t="s">
        <v>12339</v>
      </c>
    </row>
    <row r="1646" spans="1:25" x14ac:dyDescent="0.25">
      <c r="A1646" s="2">
        <v>343530</v>
      </c>
      <c r="B1646" s="2" t="s">
        <v>12351</v>
      </c>
      <c r="C1646" s="2" t="s">
        <v>171</v>
      </c>
      <c r="D1646" s="2"/>
      <c r="E1646" s="2" t="s">
        <v>27</v>
      </c>
      <c r="F1646" s="2" t="s">
        <v>389</v>
      </c>
      <c r="G1646" s="2" t="s">
        <v>3453</v>
      </c>
      <c r="H1646" s="2" t="s">
        <v>3454</v>
      </c>
      <c r="I1646" s="2"/>
      <c r="J1646" s="2"/>
      <c r="K1646" s="2" t="s">
        <v>10</v>
      </c>
      <c r="L1646" s="2"/>
      <c r="M1646" s="2" t="s">
        <v>12352</v>
      </c>
      <c r="N1646" s="2"/>
      <c r="O1646" s="2"/>
      <c r="P1646" s="2" t="s">
        <v>361</v>
      </c>
      <c r="Q1646" s="2" t="s">
        <v>86</v>
      </c>
      <c r="R1646" s="2" t="s">
        <v>36</v>
      </c>
      <c r="S1646" s="2"/>
      <c r="T1646" s="2" t="s">
        <v>233</v>
      </c>
      <c r="U1646" s="2" t="s">
        <v>12353</v>
      </c>
      <c r="V1646" s="2" t="s">
        <v>12354</v>
      </c>
      <c r="W1646" s="2" t="s">
        <v>12355</v>
      </c>
      <c r="X1646" s="2" t="s">
        <v>12356</v>
      </c>
      <c r="Y1646" s="2" t="s">
        <v>12357</v>
      </c>
    </row>
    <row r="1647" spans="1:25" x14ac:dyDescent="0.25">
      <c r="A1647" s="2">
        <v>343529</v>
      </c>
      <c r="B1647" s="2" t="s">
        <v>12358</v>
      </c>
      <c r="C1647" s="2" t="s">
        <v>1128</v>
      </c>
      <c r="D1647" s="2" t="s">
        <v>71</v>
      </c>
      <c r="E1647" s="2" t="s">
        <v>27</v>
      </c>
      <c r="F1647" s="2" t="s">
        <v>6394</v>
      </c>
      <c r="G1647" s="2" t="s">
        <v>12174</v>
      </c>
      <c r="H1647" s="2" t="s">
        <v>12175</v>
      </c>
      <c r="I1647" s="2" t="s">
        <v>4210</v>
      </c>
      <c r="J1647" s="2" t="s">
        <v>12176</v>
      </c>
      <c r="K1647" s="2" t="s">
        <v>10</v>
      </c>
      <c r="L1647" s="2" t="s">
        <v>12359</v>
      </c>
      <c r="M1647" s="2" t="s">
        <v>12360</v>
      </c>
      <c r="N1647" s="2"/>
      <c r="O1647" s="2"/>
      <c r="P1647" s="2" t="s">
        <v>212</v>
      </c>
      <c r="Q1647" s="2" t="s">
        <v>86</v>
      </c>
      <c r="R1647" s="2" t="s">
        <v>36</v>
      </c>
      <c r="S1647" s="2" t="s">
        <v>12361</v>
      </c>
      <c r="T1647" s="2" t="s">
        <v>1286</v>
      </c>
      <c r="U1647" s="2" t="s">
        <v>12362</v>
      </c>
      <c r="V1647" s="2" t="s">
        <v>12363</v>
      </c>
      <c r="W1647" s="2" t="s">
        <v>12364</v>
      </c>
      <c r="X1647" s="2" t="s">
        <v>12365</v>
      </c>
      <c r="Y1647" s="2" t="s">
        <v>12357</v>
      </c>
    </row>
    <row r="1648" spans="1:25" x14ac:dyDescent="0.25">
      <c r="A1648" s="2">
        <v>343528</v>
      </c>
      <c r="B1648" s="2" t="s">
        <v>12366</v>
      </c>
      <c r="C1648" s="2" t="s">
        <v>12367</v>
      </c>
      <c r="D1648" s="2"/>
      <c r="E1648" s="2" t="s">
        <v>27</v>
      </c>
      <c r="F1648" s="2" t="s">
        <v>28</v>
      </c>
      <c r="G1648" s="2" t="s">
        <v>7250</v>
      </c>
      <c r="H1648" s="2" t="s">
        <v>7251</v>
      </c>
      <c r="I1648" s="2" t="s">
        <v>7252</v>
      </c>
      <c r="J1648" s="2" t="s">
        <v>7253</v>
      </c>
      <c r="K1648" s="2" t="s">
        <v>10</v>
      </c>
      <c r="L1648" s="2"/>
      <c r="M1648" s="2" t="s">
        <v>12368</v>
      </c>
      <c r="N1648" s="2"/>
      <c r="O1648" s="2"/>
      <c r="P1648" s="2" t="s">
        <v>671</v>
      </c>
      <c r="Q1648" s="2" t="s">
        <v>86</v>
      </c>
      <c r="R1648" s="2" t="s">
        <v>36</v>
      </c>
      <c r="S1648" s="2"/>
      <c r="T1648" s="2" t="s">
        <v>122</v>
      </c>
      <c r="U1648" s="2" t="s">
        <v>12369</v>
      </c>
      <c r="V1648" s="2" t="s">
        <v>12370</v>
      </c>
      <c r="W1648" s="2" t="s">
        <v>12371</v>
      </c>
      <c r="X1648" s="2" t="s">
        <v>12372</v>
      </c>
      <c r="Y1648" s="2" t="s">
        <v>12357</v>
      </c>
    </row>
    <row r="1649" spans="1:25" x14ac:dyDescent="0.25">
      <c r="A1649" s="2">
        <v>343527</v>
      </c>
      <c r="B1649" s="2" t="s">
        <v>12373</v>
      </c>
      <c r="C1649" s="2" t="s">
        <v>8157</v>
      </c>
      <c r="D1649" s="2"/>
      <c r="E1649" s="2" t="s">
        <v>27</v>
      </c>
      <c r="F1649" s="2" t="s">
        <v>618</v>
      </c>
      <c r="G1649" s="2" t="s">
        <v>1882</v>
      </c>
      <c r="H1649" s="2" t="s">
        <v>7458</v>
      </c>
      <c r="I1649" s="2" t="s">
        <v>1884</v>
      </c>
      <c r="J1649" s="2" t="s">
        <v>1885</v>
      </c>
      <c r="K1649" s="2" t="s">
        <v>10</v>
      </c>
      <c r="L1649" s="2"/>
      <c r="M1649" s="2"/>
      <c r="N1649" s="2"/>
      <c r="O1649" s="2"/>
      <c r="P1649" s="2" t="s">
        <v>63</v>
      </c>
      <c r="Q1649" s="2" t="s">
        <v>86</v>
      </c>
      <c r="R1649" s="2" t="s">
        <v>36</v>
      </c>
      <c r="S1649" s="2"/>
      <c r="T1649" s="2" t="s">
        <v>494</v>
      </c>
      <c r="U1649" s="2" t="s">
        <v>12374</v>
      </c>
      <c r="V1649" s="2" t="s">
        <v>12375</v>
      </c>
      <c r="W1649" s="2" t="s">
        <v>12376</v>
      </c>
      <c r="X1649" s="2" t="s">
        <v>12377</v>
      </c>
      <c r="Y1649" s="2" t="s">
        <v>12378</v>
      </c>
    </row>
    <row r="1650" spans="1:25" x14ac:dyDescent="0.25">
      <c r="A1650" s="2">
        <v>343526</v>
      </c>
      <c r="B1650" s="2" t="s">
        <v>12379</v>
      </c>
      <c r="C1650" s="2" t="s">
        <v>1167</v>
      </c>
      <c r="D1650" s="2"/>
      <c r="E1650" s="2" t="s">
        <v>27</v>
      </c>
      <c r="F1650" s="2" t="s">
        <v>389</v>
      </c>
      <c r="G1650" s="2" t="s">
        <v>3453</v>
      </c>
      <c r="H1650" s="2" t="s">
        <v>3454</v>
      </c>
      <c r="I1650" s="2"/>
      <c r="J1650" s="2"/>
      <c r="K1650" s="2" t="s">
        <v>10</v>
      </c>
      <c r="L1650" s="2"/>
      <c r="M1650" s="2"/>
      <c r="N1650" s="2"/>
      <c r="O1650" s="2"/>
      <c r="P1650" s="2" t="s">
        <v>2537</v>
      </c>
      <c r="Q1650" s="2" t="s">
        <v>86</v>
      </c>
      <c r="R1650" s="2" t="s">
        <v>394</v>
      </c>
      <c r="S1650" s="2"/>
      <c r="T1650" s="2" t="s">
        <v>7300</v>
      </c>
      <c r="U1650" s="2" t="s">
        <v>12380</v>
      </c>
      <c r="V1650" s="2" t="s">
        <v>12381</v>
      </c>
      <c r="W1650" s="2" t="s">
        <v>12382</v>
      </c>
      <c r="X1650" s="2" t="s">
        <v>12383</v>
      </c>
      <c r="Y1650" s="2" t="s">
        <v>12384</v>
      </c>
    </row>
    <row r="1651" spans="1:25" x14ac:dyDescent="0.25">
      <c r="A1651" s="2">
        <v>343524</v>
      </c>
      <c r="B1651" s="2" t="s">
        <v>12385</v>
      </c>
      <c r="C1651" s="2" t="s">
        <v>1257</v>
      </c>
      <c r="D1651" s="2"/>
      <c r="E1651" s="2" t="s">
        <v>27</v>
      </c>
      <c r="F1651" s="2" t="s">
        <v>389</v>
      </c>
      <c r="G1651" s="2" t="s">
        <v>3453</v>
      </c>
      <c r="H1651" s="2" t="s">
        <v>3454</v>
      </c>
      <c r="I1651" s="2"/>
      <c r="J1651" s="2"/>
      <c r="K1651" s="2" t="s">
        <v>10</v>
      </c>
      <c r="L1651" s="2"/>
      <c r="M1651" s="2"/>
      <c r="N1651" s="2"/>
      <c r="O1651" s="2"/>
      <c r="P1651" s="2" t="s">
        <v>299</v>
      </c>
      <c r="Q1651" s="2" t="s">
        <v>86</v>
      </c>
      <c r="R1651" s="2" t="s">
        <v>36</v>
      </c>
      <c r="S1651" s="2"/>
      <c r="T1651" s="2" t="s">
        <v>193</v>
      </c>
      <c r="U1651" s="2" t="s">
        <v>12386</v>
      </c>
      <c r="V1651" s="2" t="s">
        <v>12387</v>
      </c>
      <c r="W1651" s="2" t="s">
        <v>12388</v>
      </c>
      <c r="X1651" s="2" t="s">
        <v>12389</v>
      </c>
      <c r="Y1651" s="2" t="s">
        <v>12390</v>
      </c>
    </row>
    <row r="1652" spans="1:25" x14ac:dyDescent="0.25">
      <c r="A1652" s="2">
        <v>343523</v>
      </c>
      <c r="B1652" s="2" t="s">
        <v>12391</v>
      </c>
      <c r="C1652" s="2" t="s">
        <v>8157</v>
      </c>
      <c r="D1652" s="2"/>
      <c r="E1652" s="2" t="s">
        <v>27</v>
      </c>
      <c r="F1652" s="2" t="s">
        <v>80</v>
      </c>
      <c r="G1652" s="2" t="s">
        <v>8671</v>
      </c>
      <c r="H1652" s="2" t="s">
        <v>8672</v>
      </c>
      <c r="I1652" s="2" t="s">
        <v>8673</v>
      </c>
      <c r="J1652" s="2" t="s">
        <v>8674</v>
      </c>
      <c r="K1652" s="2" t="s">
        <v>10</v>
      </c>
      <c r="L1652" s="2"/>
      <c r="M1652" s="2"/>
      <c r="N1652" s="2"/>
      <c r="O1652" s="2"/>
      <c r="P1652" s="2" t="s">
        <v>63</v>
      </c>
      <c r="Q1652" s="2" t="s">
        <v>86</v>
      </c>
      <c r="R1652" s="2" t="s">
        <v>36</v>
      </c>
      <c r="S1652" s="2"/>
      <c r="T1652" s="2" t="s">
        <v>225</v>
      </c>
      <c r="U1652" s="2" t="s">
        <v>12392</v>
      </c>
      <c r="V1652" s="2" t="s">
        <v>12393</v>
      </c>
      <c r="W1652" s="2" t="s">
        <v>12394</v>
      </c>
      <c r="X1652" s="2" t="s">
        <v>12395</v>
      </c>
      <c r="Y1652" s="2" t="s">
        <v>12396</v>
      </c>
    </row>
    <row r="1653" spans="1:25" x14ac:dyDescent="0.25">
      <c r="A1653" s="2">
        <v>343522</v>
      </c>
      <c r="B1653" s="2" t="s">
        <v>12397</v>
      </c>
      <c r="C1653" s="2" t="s">
        <v>2372</v>
      </c>
      <c r="D1653" s="2"/>
      <c r="E1653" s="2" t="s">
        <v>27</v>
      </c>
      <c r="F1653" s="2" t="s">
        <v>159</v>
      </c>
      <c r="G1653" s="2" t="s">
        <v>443</v>
      </c>
      <c r="H1653" s="2" t="s">
        <v>444</v>
      </c>
      <c r="I1653" s="2" t="s">
        <v>445</v>
      </c>
      <c r="J1653" s="2"/>
      <c r="K1653" s="2" t="s">
        <v>10</v>
      </c>
      <c r="L1653" s="2" t="s">
        <v>12398</v>
      </c>
      <c r="M1653" s="2" t="s">
        <v>12399</v>
      </c>
      <c r="N1653" s="2"/>
      <c r="O1653" s="2"/>
      <c r="P1653" s="2" t="s">
        <v>120</v>
      </c>
      <c r="Q1653" s="2" t="s">
        <v>86</v>
      </c>
      <c r="R1653" s="2" t="s">
        <v>36</v>
      </c>
      <c r="S1653" s="2" t="s">
        <v>12400</v>
      </c>
      <c r="T1653" s="2" t="s">
        <v>51</v>
      </c>
      <c r="U1653" s="2" t="s">
        <v>12401</v>
      </c>
      <c r="V1653" s="2" t="s">
        <v>12402</v>
      </c>
      <c r="W1653" s="2" t="s">
        <v>12403</v>
      </c>
      <c r="X1653" s="2" t="s">
        <v>12404</v>
      </c>
      <c r="Y1653" s="2" t="s">
        <v>12390</v>
      </c>
    </row>
    <row r="1654" spans="1:25" x14ac:dyDescent="0.25">
      <c r="A1654" s="2">
        <v>343521</v>
      </c>
      <c r="B1654" s="2" t="s">
        <v>12405</v>
      </c>
      <c r="C1654" s="2" t="s">
        <v>1696</v>
      </c>
      <c r="D1654" s="2"/>
      <c r="E1654" s="2" t="s">
        <v>27</v>
      </c>
      <c r="F1654" s="2" t="s">
        <v>5529</v>
      </c>
      <c r="G1654" s="2" t="s">
        <v>5530</v>
      </c>
      <c r="H1654" s="2" t="s">
        <v>5531</v>
      </c>
      <c r="I1654" s="2" t="s">
        <v>5532</v>
      </c>
      <c r="J1654" s="2" t="s">
        <v>265</v>
      </c>
      <c r="K1654" s="2" t="s">
        <v>10</v>
      </c>
      <c r="L1654" s="2"/>
      <c r="M1654" s="2" t="s">
        <v>12406</v>
      </c>
      <c r="N1654" s="2"/>
      <c r="O1654" s="2"/>
      <c r="P1654" s="2" t="s">
        <v>671</v>
      </c>
      <c r="Q1654" s="2" t="s">
        <v>86</v>
      </c>
      <c r="R1654" s="2" t="s">
        <v>36</v>
      </c>
      <c r="S1654" s="2"/>
      <c r="T1654" s="2" t="s">
        <v>655</v>
      </c>
      <c r="U1654" s="2" t="s">
        <v>12407</v>
      </c>
      <c r="V1654" s="2" t="s">
        <v>12408</v>
      </c>
      <c r="W1654" s="2" t="s">
        <v>12409</v>
      </c>
      <c r="X1654" s="2" t="s">
        <v>12410</v>
      </c>
      <c r="Y1654" s="2" t="s">
        <v>12411</v>
      </c>
    </row>
    <row r="1655" spans="1:25" x14ac:dyDescent="0.25">
      <c r="A1655" s="2">
        <v>343520</v>
      </c>
      <c r="B1655" s="2" t="s">
        <v>12412</v>
      </c>
      <c r="C1655" s="2" t="s">
        <v>1014</v>
      </c>
      <c r="D1655" s="2"/>
      <c r="E1655" s="2" t="s">
        <v>27</v>
      </c>
      <c r="F1655" s="2" t="s">
        <v>5529</v>
      </c>
      <c r="G1655" s="2" t="s">
        <v>5530</v>
      </c>
      <c r="H1655" s="2" t="s">
        <v>5531</v>
      </c>
      <c r="I1655" s="2" t="s">
        <v>5532</v>
      </c>
      <c r="J1655" s="2" t="s">
        <v>265</v>
      </c>
      <c r="K1655" s="2" t="s">
        <v>10</v>
      </c>
      <c r="L1655" s="2" t="s">
        <v>12413</v>
      </c>
      <c r="M1655" s="2"/>
      <c r="N1655" s="2"/>
      <c r="O1655" s="2"/>
      <c r="P1655" s="2" t="s">
        <v>683</v>
      </c>
      <c r="Q1655" s="2" t="s">
        <v>86</v>
      </c>
      <c r="R1655" s="2" t="s">
        <v>36</v>
      </c>
      <c r="S1655" s="2" t="s">
        <v>12414</v>
      </c>
      <c r="T1655" s="2" t="s">
        <v>193</v>
      </c>
      <c r="U1655" s="2" t="s">
        <v>12415</v>
      </c>
      <c r="V1655" s="2" t="s">
        <v>12416</v>
      </c>
      <c r="W1655" s="2" t="s">
        <v>12417</v>
      </c>
      <c r="X1655" s="2" t="s">
        <v>12418</v>
      </c>
      <c r="Y1655" s="2" t="s">
        <v>12411</v>
      </c>
    </row>
    <row r="1656" spans="1:25" x14ac:dyDescent="0.25">
      <c r="A1656" s="2">
        <v>343519</v>
      </c>
      <c r="B1656" s="2" t="s">
        <v>12419</v>
      </c>
      <c r="C1656" s="2" t="s">
        <v>1696</v>
      </c>
      <c r="D1656" s="2"/>
      <c r="E1656" s="2" t="s">
        <v>27</v>
      </c>
      <c r="F1656" s="2" t="s">
        <v>28</v>
      </c>
      <c r="G1656" s="2" t="s">
        <v>3816</v>
      </c>
      <c r="H1656" s="2" t="s">
        <v>3817</v>
      </c>
      <c r="I1656" s="2" t="s">
        <v>2510</v>
      </c>
      <c r="J1656" s="2" t="s">
        <v>3818</v>
      </c>
      <c r="K1656" s="2" t="s">
        <v>10</v>
      </c>
      <c r="L1656" s="2"/>
      <c r="M1656" s="2" t="s">
        <v>12420</v>
      </c>
      <c r="N1656" s="2"/>
      <c r="O1656" s="2"/>
      <c r="P1656" s="2" t="s">
        <v>683</v>
      </c>
      <c r="Q1656" s="2" t="s">
        <v>86</v>
      </c>
      <c r="R1656" s="2" t="s">
        <v>36</v>
      </c>
      <c r="S1656" s="2"/>
      <c r="T1656" s="2" t="s">
        <v>225</v>
      </c>
      <c r="U1656" s="2" t="s">
        <v>12421</v>
      </c>
      <c r="V1656" s="2" t="s">
        <v>12422</v>
      </c>
      <c r="W1656" s="2" t="s">
        <v>12423</v>
      </c>
      <c r="X1656" s="2" t="s">
        <v>12424</v>
      </c>
      <c r="Y1656" s="2" t="s">
        <v>12411</v>
      </c>
    </row>
    <row r="1657" spans="1:25" x14ac:dyDescent="0.25">
      <c r="A1657" s="2">
        <v>343518</v>
      </c>
      <c r="B1657" s="2" t="s">
        <v>12425</v>
      </c>
      <c r="C1657" s="2" t="s">
        <v>108</v>
      </c>
      <c r="D1657" s="2"/>
      <c r="E1657" s="2" t="s">
        <v>27</v>
      </c>
      <c r="F1657" s="2" t="s">
        <v>159</v>
      </c>
      <c r="G1657" s="2" t="s">
        <v>3914</v>
      </c>
      <c r="H1657" s="2" t="s">
        <v>3915</v>
      </c>
      <c r="I1657" s="2" t="s">
        <v>3916</v>
      </c>
      <c r="J1657" s="2" t="s">
        <v>3917</v>
      </c>
      <c r="K1657" s="2" t="s">
        <v>10</v>
      </c>
      <c r="L1657" s="2" t="s">
        <v>12426</v>
      </c>
      <c r="M1657" s="2"/>
      <c r="N1657" s="2"/>
      <c r="O1657" s="2"/>
      <c r="P1657" s="2" t="s">
        <v>545</v>
      </c>
      <c r="Q1657" s="2" t="s">
        <v>86</v>
      </c>
      <c r="R1657" s="2" t="s">
        <v>394</v>
      </c>
      <c r="S1657" s="2" t="s">
        <v>12427</v>
      </c>
      <c r="T1657" s="2" t="s">
        <v>193</v>
      </c>
      <c r="U1657" s="2" t="s">
        <v>12428</v>
      </c>
      <c r="V1657" s="2" t="s">
        <v>12429</v>
      </c>
      <c r="W1657" s="2" t="s">
        <v>12430</v>
      </c>
      <c r="X1657" s="2" t="s">
        <v>12431</v>
      </c>
      <c r="Y1657" s="2" t="s">
        <v>12432</v>
      </c>
    </row>
    <row r="1658" spans="1:25" x14ac:dyDescent="0.25">
      <c r="A1658" s="2">
        <v>343517</v>
      </c>
      <c r="B1658" s="2" t="s">
        <v>12433</v>
      </c>
      <c r="C1658" s="2" t="s">
        <v>261</v>
      </c>
      <c r="D1658" s="2" t="s">
        <v>58</v>
      </c>
      <c r="E1658" s="2" t="s">
        <v>27</v>
      </c>
      <c r="F1658" s="2" t="s">
        <v>422</v>
      </c>
      <c r="G1658" s="2" t="s">
        <v>3373</v>
      </c>
      <c r="H1658" s="2" t="s">
        <v>4647</v>
      </c>
      <c r="I1658" s="2" t="s">
        <v>668</v>
      </c>
      <c r="J1658" s="2" t="s">
        <v>3375</v>
      </c>
      <c r="K1658" s="2" t="s">
        <v>10</v>
      </c>
      <c r="L1658" s="2" t="s">
        <v>7641</v>
      </c>
      <c r="M1658" s="2"/>
      <c r="N1658" s="2"/>
      <c r="O1658" s="2"/>
      <c r="P1658" s="2" t="s">
        <v>3377</v>
      </c>
      <c r="Q1658" s="2" t="s">
        <v>86</v>
      </c>
      <c r="R1658" s="2" t="s">
        <v>36</v>
      </c>
      <c r="S1658" s="2" t="s">
        <v>7642</v>
      </c>
      <c r="T1658" s="2" t="s">
        <v>862</v>
      </c>
      <c r="U1658" s="2" t="s">
        <v>12434</v>
      </c>
      <c r="V1658" s="2" t="s">
        <v>12435</v>
      </c>
      <c r="W1658" s="2" t="s">
        <v>12436</v>
      </c>
      <c r="X1658" s="2" t="s">
        <v>12437</v>
      </c>
      <c r="Y1658" s="2" t="s">
        <v>12432</v>
      </c>
    </row>
    <row r="1659" spans="1:25" x14ac:dyDescent="0.25">
      <c r="A1659" s="2">
        <v>343516</v>
      </c>
      <c r="B1659" s="2" t="s">
        <v>12438</v>
      </c>
      <c r="C1659" s="2" t="s">
        <v>10540</v>
      </c>
      <c r="D1659" s="2"/>
      <c r="E1659" s="2" t="s">
        <v>27</v>
      </c>
      <c r="F1659" s="2" t="s">
        <v>28</v>
      </c>
      <c r="G1659" s="2" t="s">
        <v>315</v>
      </c>
      <c r="H1659" s="2" t="s">
        <v>316</v>
      </c>
      <c r="I1659" s="2" t="s">
        <v>317</v>
      </c>
      <c r="J1659" s="2"/>
      <c r="K1659" s="2" t="s">
        <v>10</v>
      </c>
      <c r="L1659" s="2" t="s">
        <v>12439</v>
      </c>
      <c r="M1659" s="2" t="s">
        <v>12440</v>
      </c>
      <c r="N1659" s="2"/>
      <c r="O1659" s="2"/>
      <c r="P1659" s="2" t="s">
        <v>655</v>
      </c>
      <c r="Q1659" s="2" t="s">
        <v>86</v>
      </c>
      <c r="R1659" s="2" t="s">
        <v>36</v>
      </c>
      <c r="S1659" s="2" t="s">
        <v>12441</v>
      </c>
      <c r="T1659" s="2" t="s">
        <v>12442</v>
      </c>
      <c r="U1659" s="2" t="s">
        <v>12443</v>
      </c>
      <c r="V1659" s="2" t="s">
        <v>12444</v>
      </c>
      <c r="W1659" s="2" t="s">
        <v>12445</v>
      </c>
      <c r="X1659" s="2" t="s">
        <v>12446</v>
      </c>
      <c r="Y1659" s="2" t="s">
        <v>12447</v>
      </c>
    </row>
    <row r="1660" spans="1:25" x14ac:dyDescent="0.25">
      <c r="A1660" s="2">
        <v>343515</v>
      </c>
      <c r="B1660" s="2" t="s">
        <v>12448</v>
      </c>
      <c r="C1660" s="2" t="s">
        <v>1145</v>
      </c>
      <c r="D1660" s="2"/>
      <c r="E1660" s="2" t="s">
        <v>27</v>
      </c>
      <c r="F1660" s="2" t="s">
        <v>28</v>
      </c>
      <c r="G1660" s="2" t="s">
        <v>4614</v>
      </c>
      <c r="H1660" s="2" t="s">
        <v>4615</v>
      </c>
      <c r="I1660" s="2" t="s">
        <v>4616</v>
      </c>
      <c r="J1660" s="2"/>
      <c r="K1660" s="2" t="s">
        <v>10</v>
      </c>
      <c r="L1660" s="2" t="s">
        <v>12449</v>
      </c>
      <c r="M1660" s="2" t="s">
        <v>12450</v>
      </c>
      <c r="N1660" s="2"/>
      <c r="O1660" s="2"/>
      <c r="P1660" s="2" t="s">
        <v>63</v>
      </c>
      <c r="Q1660" s="2" t="s">
        <v>86</v>
      </c>
      <c r="R1660" s="2" t="s">
        <v>36</v>
      </c>
      <c r="S1660" s="2" t="s">
        <v>12451</v>
      </c>
      <c r="T1660" s="2" t="s">
        <v>225</v>
      </c>
      <c r="U1660" s="2" t="s">
        <v>12452</v>
      </c>
      <c r="V1660" s="2" t="s">
        <v>12453</v>
      </c>
      <c r="W1660" s="2" t="s">
        <v>12454</v>
      </c>
      <c r="X1660" s="2" t="s">
        <v>12455</v>
      </c>
      <c r="Y1660" s="2" t="s">
        <v>12456</v>
      </c>
    </row>
    <row r="1661" spans="1:25" x14ac:dyDescent="0.25">
      <c r="A1661" s="2">
        <v>343514</v>
      </c>
      <c r="B1661" s="2" t="s">
        <v>12457</v>
      </c>
      <c r="C1661" s="2" t="s">
        <v>2473</v>
      </c>
      <c r="D1661" s="2"/>
      <c r="E1661" s="2" t="s">
        <v>27</v>
      </c>
      <c r="F1661" s="2" t="s">
        <v>28</v>
      </c>
      <c r="G1661" s="2" t="s">
        <v>315</v>
      </c>
      <c r="H1661" s="2" t="s">
        <v>316</v>
      </c>
      <c r="I1661" s="2" t="s">
        <v>317</v>
      </c>
      <c r="J1661" s="2"/>
      <c r="K1661" s="2" t="s">
        <v>10</v>
      </c>
      <c r="L1661" s="2" t="s">
        <v>2474</v>
      </c>
      <c r="M1661" s="2"/>
      <c r="N1661" s="2"/>
      <c r="O1661" s="2"/>
      <c r="P1661" s="2" t="s">
        <v>164</v>
      </c>
      <c r="Q1661" s="2" t="s">
        <v>86</v>
      </c>
      <c r="R1661" s="2" t="s">
        <v>394</v>
      </c>
      <c r="S1661" s="2" t="s">
        <v>2476</v>
      </c>
      <c r="T1661" s="2" t="s">
        <v>141</v>
      </c>
      <c r="U1661" s="2" t="s">
        <v>12458</v>
      </c>
      <c r="V1661" s="2" t="s">
        <v>12459</v>
      </c>
      <c r="W1661" s="2" t="s">
        <v>12460</v>
      </c>
      <c r="X1661" s="2" t="s">
        <v>12461</v>
      </c>
      <c r="Y1661" s="2" t="s">
        <v>12456</v>
      </c>
    </row>
    <row r="1662" spans="1:25" x14ac:dyDescent="0.25">
      <c r="A1662" s="2">
        <v>343513</v>
      </c>
      <c r="B1662" s="2" t="s">
        <v>12462</v>
      </c>
      <c r="C1662" s="2" t="s">
        <v>108</v>
      </c>
      <c r="D1662" s="2"/>
      <c r="E1662" s="2" t="s">
        <v>27</v>
      </c>
      <c r="F1662" s="2" t="s">
        <v>5529</v>
      </c>
      <c r="G1662" s="2" t="s">
        <v>5530</v>
      </c>
      <c r="H1662" s="2" t="s">
        <v>5531</v>
      </c>
      <c r="I1662" s="2" t="s">
        <v>5532</v>
      </c>
      <c r="J1662" s="2" t="s">
        <v>265</v>
      </c>
      <c r="K1662" s="2" t="s">
        <v>10</v>
      </c>
      <c r="L1662" s="2" t="s">
        <v>12463</v>
      </c>
      <c r="M1662" s="2"/>
      <c r="N1662" s="2"/>
      <c r="O1662" s="2"/>
      <c r="P1662" s="2" t="s">
        <v>2601</v>
      </c>
      <c r="Q1662" s="2" t="s">
        <v>86</v>
      </c>
      <c r="R1662" s="2" t="s">
        <v>36</v>
      </c>
      <c r="S1662" s="2" t="s">
        <v>12464</v>
      </c>
      <c r="T1662" s="2" t="s">
        <v>560</v>
      </c>
      <c r="U1662" s="2" t="s">
        <v>12465</v>
      </c>
      <c r="V1662" s="2" t="s">
        <v>12466</v>
      </c>
      <c r="W1662" s="2" t="s">
        <v>12467</v>
      </c>
      <c r="X1662" s="2" t="s">
        <v>12468</v>
      </c>
      <c r="Y1662" s="2" t="s">
        <v>12432</v>
      </c>
    </row>
    <row r="1663" spans="1:25" x14ac:dyDescent="0.25">
      <c r="A1663" s="2">
        <v>343512</v>
      </c>
      <c r="B1663" s="2" t="s">
        <v>12469</v>
      </c>
      <c r="C1663" s="2" t="s">
        <v>12470</v>
      </c>
      <c r="D1663" s="2"/>
      <c r="E1663" s="2" t="s">
        <v>27</v>
      </c>
      <c r="F1663" s="2" t="s">
        <v>5529</v>
      </c>
      <c r="G1663" s="2" t="s">
        <v>5530</v>
      </c>
      <c r="H1663" s="2" t="s">
        <v>5531</v>
      </c>
      <c r="I1663" s="2" t="s">
        <v>5532</v>
      </c>
      <c r="J1663" s="2" t="s">
        <v>265</v>
      </c>
      <c r="K1663" s="2" t="s">
        <v>10</v>
      </c>
      <c r="L1663" s="2" t="s">
        <v>12471</v>
      </c>
      <c r="M1663" s="2"/>
      <c r="N1663" s="2"/>
      <c r="O1663" s="2"/>
      <c r="P1663" s="2" t="s">
        <v>683</v>
      </c>
      <c r="Q1663" s="2" t="s">
        <v>86</v>
      </c>
      <c r="R1663" s="2" t="s">
        <v>36</v>
      </c>
      <c r="S1663" s="2" t="s">
        <v>12472</v>
      </c>
      <c r="T1663" s="2" t="s">
        <v>193</v>
      </c>
      <c r="U1663" s="2" t="s">
        <v>12473</v>
      </c>
      <c r="V1663" s="2" t="s">
        <v>12474</v>
      </c>
      <c r="W1663" s="2" t="s">
        <v>12475</v>
      </c>
      <c r="X1663" s="2" t="s">
        <v>12476</v>
      </c>
      <c r="Y1663" s="2" t="s">
        <v>12477</v>
      </c>
    </row>
    <row r="1664" spans="1:25" x14ac:dyDescent="0.25">
      <c r="A1664" s="2">
        <v>343511</v>
      </c>
      <c r="B1664" s="2" t="s">
        <v>12478</v>
      </c>
      <c r="C1664" s="2" t="s">
        <v>950</v>
      </c>
      <c r="D1664" s="2" t="s">
        <v>58</v>
      </c>
      <c r="E1664" s="2" t="s">
        <v>27</v>
      </c>
      <c r="F1664" s="2" t="s">
        <v>28</v>
      </c>
      <c r="G1664" s="2" t="s">
        <v>4614</v>
      </c>
      <c r="H1664" s="2" t="s">
        <v>4615</v>
      </c>
      <c r="I1664" s="2" t="s">
        <v>4616</v>
      </c>
      <c r="J1664" s="2"/>
      <c r="K1664" s="2" t="s">
        <v>10</v>
      </c>
      <c r="L1664" s="2" t="s">
        <v>12479</v>
      </c>
      <c r="M1664" s="2"/>
      <c r="N1664" s="2"/>
      <c r="O1664" s="2"/>
      <c r="P1664" s="2" t="s">
        <v>178</v>
      </c>
      <c r="Q1664" s="2" t="s">
        <v>86</v>
      </c>
      <c r="R1664" s="2" t="s">
        <v>394</v>
      </c>
      <c r="S1664" s="2" t="s">
        <v>12480</v>
      </c>
      <c r="T1664" s="2" t="s">
        <v>206</v>
      </c>
      <c r="U1664" s="2" t="s">
        <v>12481</v>
      </c>
      <c r="V1664" s="2" t="s">
        <v>12482</v>
      </c>
      <c r="W1664" s="2" t="s">
        <v>12483</v>
      </c>
      <c r="X1664" s="2" t="s">
        <v>12484</v>
      </c>
      <c r="Y1664" s="2" t="s">
        <v>12485</v>
      </c>
    </row>
    <row r="1665" spans="1:25" x14ac:dyDescent="0.25">
      <c r="A1665" s="2">
        <v>343510</v>
      </c>
      <c r="B1665" s="2" t="s">
        <v>12486</v>
      </c>
      <c r="C1665" s="2" t="s">
        <v>950</v>
      </c>
      <c r="D1665" s="2" t="s">
        <v>71</v>
      </c>
      <c r="E1665" s="2" t="s">
        <v>27</v>
      </c>
      <c r="F1665" s="2" t="s">
        <v>28</v>
      </c>
      <c r="G1665" s="2" t="s">
        <v>4614</v>
      </c>
      <c r="H1665" s="2" t="s">
        <v>4615</v>
      </c>
      <c r="I1665" s="2" t="s">
        <v>4616</v>
      </c>
      <c r="J1665" s="2"/>
      <c r="K1665" s="2" t="s">
        <v>10</v>
      </c>
      <c r="L1665" s="2" t="s">
        <v>9537</v>
      </c>
      <c r="M1665" s="2"/>
      <c r="N1665" s="2"/>
      <c r="O1665" s="2"/>
      <c r="P1665" s="2" t="s">
        <v>178</v>
      </c>
      <c r="Q1665" s="2" t="s">
        <v>86</v>
      </c>
      <c r="R1665" s="2" t="s">
        <v>36</v>
      </c>
      <c r="S1665" s="2" t="s">
        <v>12480</v>
      </c>
      <c r="T1665" s="2" t="s">
        <v>206</v>
      </c>
      <c r="U1665" s="2" t="s">
        <v>12487</v>
      </c>
      <c r="V1665" s="2" t="s">
        <v>12488</v>
      </c>
      <c r="W1665" s="2" t="s">
        <v>12489</v>
      </c>
      <c r="X1665" s="2" t="s">
        <v>12490</v>
      </c>
      <c r="Y1665" s="2" t="s">
        <v>12491</v>
      </c>
    </row>
    <row r="1666" spans="1:25" x14ac:dyDescent="0.25">
      <c r="A1666" s="2">
        <v>343509</v>
      </c>
      <c r="B1666" s="2" t="s">
        <v>12492</v>
      </c>
      <c r="C1666" s="2" t="s">
        <v>8745</v>
      </c>
      <c r="D1666" s="2" t="s">
        <v>71</v>
      </c>
      <c r="E1666" s="2" t="s">
        <v>27</v>
      </c>
      <c r="F1666" s="2" t="s">
        <v>28</v>
      </c>
      <c r="G1666" s="2" t="s">
        <v>4614</v>
      </c>
      <c r="H1666" s="2" t="s">
        <v>4615</v>
      </c>
      <c r="I1666" s="2" t="s">
        <v>4616</v>
      </c>
      <c r="J1666" s="2"/>
      <c r="K1666" s="2" t="s">
        <v>10</v>
      </c>
      <c r="L1666" s="2" t="s">
        <v>9552</v>
      </c>
      <c r="M1666" s="2"/>
      <c r="N1666" s="2"/>
      <c r="O1666" s="2"/>
      <c r="P1666" s="2" t="s">
        <v>671</v>
      </c>
      <c r="Q1666" s="2" t="s">
        <v>86</v>
      </c>
      <c r="R1666" s="2" t="s">
        <v>36</v>
      </c>
      <c r="S1666" s="2" t="s">
        <v>12493</v>
      </c>
      <c r="T1666" s="2" t="s">
        <v>206</v>
      </c>
      <c r="U1666" s="2" t="s">
        <v>12494</v>
      </c>
      <c r="V1666" s="2" t="s">
        <v>12495</v>
      </c>
      <c r="W1666" s="2" t="s">
        <v>12496</v>
      </c>
      <c r="X1666" s="2" t="s">
        <v>12497</v>
      </c>
      <c r="Y1666" s="2" t="s">
        <v>12477</v>
      </c>
    </row>
    <row r="1667" spans="1:25" x14ac:dyDescent="0.25">
      <c r="A1667" s="2">
        <v>343508</v>
      </c>
      <c r="B1667" s="2" t="s">
        <v>12498</v>
      </c>
      <c r="C1667" s="2" t="s">
        <v>8745</v>
      </c>
      <c r="D1667" s="2" t="s">
        <v>58</v>
      </c>
      <c r="E1667" s="2" t="s">
        <v>27</v>
      </c>
      <c r="F1667" s="2" t="s">
        <v>28</v>
      </c>
      <c r="G1667" s="2" t="s">
        <v>4614</v>
      </c>
      <c r="H1667" s="2" t="s">
        <v>4615</v>
      </c>
      <c r="I1667" s="2" t="s">
        <v>4616</v>
      </c>
      <c r="J1667" s="2"/>
      <c r="K1667" s="2" t="s">
        <v>10</v>
      </c>
      <c r="L1667" s="2" t="s">
        <v>9545</v>
      </c>
      <c r="M1667" s="2"/>
      <c r="N1667" s="2"/>
      <c r="O1667" s="2"/>
      <c r="P1667" s="2" t="s">
        <v>671</v>
      </c>
      <c r="Q1667" s="2" t="s">
        <v>86</v>
      </c>
      <c r="R1667" s="2" t="s">
        <v>36</v>
      </c>
      <c r="S1667" s="2" t="s">
        <v>12499</v>
      </c>
      <c r="T1667" s="2" t="s">
        <v>206</v>
      </c>
      <c r="U1667" s="2" t="s">
        <v>12500</v>
      </c>
      <c r="V1667" s="2" t="s">
        <v>12501</v>
      </c>
      <c r="W1667" s="2" t="s">
        <v>12502</v>
      </c>
      <c r="X1667" s="2" t="s">
        <v>12503</v>
      </c>
      <c r="Y1667" s="2" t="s">
        <v>12477</v>
      </c>
    </row>
    <row r="1668" spans="1:25" x14ac:dyDescent="0.25">
      <c r="A1668" s="2">
        <v>343507</v>
      </c>
      <c r="B1668" s="2" t="s">
        <v>12504</v>
      </c>
      <c r="C1668" s="2" t="s">
        <v>398</v>
      </c>
      <c r="D1668" s="2" t="s">
        <v>58</v>
      </c>
      <c r="E1668" s="2" t="s">
        <v>27</v>
      </c>
      <c r="F1668" s="2" t="s">
        <v>422</v>
      </c>
      <c r="G1668" s="2" t="s">
        <v>3194</v>
      </c>
      <c r="H1668" s="2" t="s">
        <v>3195</v>
      </c>
      <c r="I1668" s="2" t="s">
        <v>162</v>
      </c>
      <c r="J1668" s="2" t="s">
        <v>2868</v>
      </c>
      <c r="K1668" s="2" t="s">
        <v>10</v>
      </c>
      <c r="L1668" s="2" t="s">
        <v>12505</v>
      </c>
      <c r="M1668" s="2"/>
      <c r="N1668" s="2"/>
      <c r="O1668" s="2"/>
      <c r="P1668" s="2" t="s">
        <v>347</v>
      </c>
      <c r="Q1668" s="2" t="s">
        <v>86</v>
      </c>
      <c r="R1668" s="2" t="s">
        <v>36</v>
      </c>
      <c r="S1668" s="2" t="s">
        <v>12506</v>
      </c>
      <c r="T1668" s="2" t="s">
        <v>206</v>
      </c>
      <c r="U1668" s="2" t="s">
        <v>12507</v>
      </c>
      <c r="V1668" s="2" t="s">
        <v>12508</v>
      </c>
      <c r="W1668" s="2" t="s">
        <v>12509</v>
      </c>
      <c r="X1668" s="2" t="s">
        <v>12510</v>
      </c>
      <c r="Y1668" s="2" t="s">
        <v>12511</v>
      </c>
    </row>
    <row r="1669" spans="1:25" x14ac:dyDescent="0.25">
      <c r="A1669" s="2">
        <v>343506</v>
      </c>
      <c r="B1669" s="2" t="s">
        <v>12512</v>
      </c>
      <c r="C1669" s="2" t="s">
        <v>12513</v>
      </c>
      <c r="D1669" s="2" t="s">
        <v>58</v>
      </c>
      <c r="E1669" s="2" t="s">
        <v>27</v>
      </c>
      <c r="F1669" s="2" t="s">
        <v>28</v>
      </c>
      <c r="G1669" s="2" t="s">
        <v>3927</v>
      </c>
      <c r="H1669" s="2" t="s">
        <v>3928</v>
      </c>
      <c r="I1669" s="2" t="s">
        <v>1874</v>
      </c>
      <c r="J1669" s="2" t="s">
        <v>3929</v>
      </c>
      <c r="K1669" s="2" t="s">
        <v>10</v>
      </c>
      <c r="L1669" s="2" t="s">
        <v>12514</v>
      </c>
      <c r="M1669" s="2"/>
      <c r="N1669" s="2"/>
      <c r="O1669" s="2"/>
      <c r="P1669" s="2" t="s">
        <v>191</v>
      </c>
      <c r="Q1669" s="2" t="s">
        <v>86</v>
      </c>
      <c r="R1669" s="2" t="s">
        <v>36</v>
      </c>
      <c r="S1669" s="2" t="s">
        <v>12515</v>
      </c>
      <c r="T1669" s="2" t="s">
        <v>193</v>
      </c>
      <c r="U1669" s="2" t="s">
        <v>12516</v>
      </c>
      <c r="V1669" s="2" t="s">
        <v>12517</v>
      </c>
      <c r="W1669" s="2" t="s">
        <v>12518</v>
      </c>
      <c r="X1669" s="2" t="s">
        <v>12519</v>
      </c>
      <c r="Y1669" s="2" t="s">
        <v>12520</v>
      </c>
    </row>
    <row r="1670" spans="1:25" x14ac:dyDescent="0.25">
      <c r="A1670" s="2">
        <v>343505</v>
      </c>
      <c r="B1670" s="2" t="s">
        <v>12521</v>
      </c>
      <c r="C1670" s="2" t="s">
        <v>1175</v>
      </c>
      <c r="D1670" s="2" t="s">
        <v>58</v>
      </c>
      <c r="E1670" s="2" t="s">
        <v>27</v>
      </c>
      <c r="F1670" s="2" t="s">
        <v>28</v>
      </c>
      <c r="G1670" s="2" t="s">
        <v>3429</v>
      </c>
      <c r="H1670" s="2" t="s">
        <v>3430</v>
      </c>
      <c r="I1670" s="2" t="s">
        <v>3431</v>
      </c>
      <c r="J1670" s="2" t="s">
        <v>2868</v>
      </c>
      <c r="K1670" s="2" t="s">
        <v>10</v>
      </c>
      <c r="L1670" s="2" t="s">
        <v>12522</v>
      </c>
      <c r="M1670" s="2"/>
      <c r="N1670" s="2"/>
      <c r="O1670" s="2"/>
      <c r="P1670" s="2" t="s">
        <v>178</v>
      </c>
      <c r="Q1670" s="2" t="s">
        <v>86</v>
      </c>
      <c r="R1670" s="2" t="s">
        <v>36</v>
      </c>
      <c r="S1670" s="2" t="s">
        <v>12523</v>
      </c>
      <c r="T1670" s="2" t="s">
        <v>193</v>
      </c>
      <c r="U1670" s="2" t="s">
        <v>12524</v>
      </c>
      <c r="V1670" s="2" t="s">
        <v>12525</v>
      </c>
      <c r="W1670" s="2" t="s">
        <v>12526</v>
      </c>
      <c r="X1670" s="2" t="s">
        <v>12527</v>
      </c>
      <c r="Y1670" s="2" t="s">
        <v>12528</v>
      </c>
    </row>
    <row r="1671" spans="1:25" x14ac:dyDescent="0.25">
      <c r="A1671" s="2">
        <v>343504</v>
      </c>
      <c r="B1671" s="2" t="s">
        <v>12529</v>
      </c>
      <c r="C1671" s="2" t="s">
        <v>1335</v>
      </c>
      <c r="D1671" s="2"/>
      <c r="E1671" s="2" t="s">
        <v>27</v>
      </c>
      <c r="F1671" s="2" t="s">
        <v>94</v>
      </c>
      <c r="G1671" s="2" t="s">
        <v>3774</v>
      </c>
      <c r="H1671" s="2" t="s">
        <v>3775</v>
      </c>
      <c r="I1671" s="2" t="s">
        <v>3776</v>
      </c>
      <c r="J1671" s="2" t="s">
        <v>2868</v>
      </c>
      <c r="K1671" s="2" t="s">
        <v>10</v>
      </c>
      <c r="L1671" s="2" t="s">
        <v>6300</v>
      </c>
      <c r="M1671" s="2"/>
      <c r="N1671" s="2"/>
      <c r="O1671" s="2"/>
      <c r="P1671" s="2" t="s">
        <v>100</v>
      </c>
      <c r="Q1671" s="2" t="s">
        <v>86</v>
      </c>
      <c r="R1671" s="2" t="s">
        <v>36</v>
      </c>
      <c r="S1671" s="2" t="s">
        <v>6301</v>
      </c>
      <c r="T1671" s="2" t="s">
        <v>655</v>
      </c>
      <c r="U1671" s="2" t="s">
        <v>12530</v>
      </c>
      <c r="V1671" s="2" t="s">
        <v>12531</v>
      </c>
      <c r="W1671" s="2" t="s">
        <v>12532</v>
      </c>
      <c r="X1671" s="2" t="s">
        <v>12533</v>
      </c>
      <c r="Y1671" s="2" t="s">
        <v>12511</v>
      </c>
    </row>
    <row r="1672" spans="1:25" x14ac:dyDescent="0.25">
      <c r="A1672" s="2">
        <v>343503</v>
      </c>
      <c r="B1672" s="2" t="s">
        <v>12534</v>
      </c>
      <c r="C1672" s="2" t="s">
        <v>4943</v>
      </c>
      <c r="D1672" s="2" t="s">
        <v>71</v>
      </c>
      <c r="E1672" s="2" t="s">
        <v>27</v>
      </c>
      <c r="F1672" s="2" t="s">
        <v>1943</v>
      </c>
      <c r="G1672" s="2" t="s">
        <v>3295</v>
      </c>
      <c r="H1672" s="2" t="s">
        <v>3296</v>
      </c>
      <c r="I1672" s="2" t="s">
        <v>3297</v>
      </c>
      <c r="J1672" s="2" t="s">
        <v>3298</v>
      </c>
      <c r="K1672" s="2" t="s">
        <v>10</v>
      </c>
      <c r="L1672" s="2" t="s">
        <v>9294</v>
      </c>
      <c r="M1672" s="2"/>
      <c r="N1672" s="2"/>
      <c r="O1672" s="2"/>
      <c r="P1672" s="2" t="s">
        <v>537</v>
      </c>
      <c r="Q1672" s="2" t="s">
        <v>86</v>
      </c>
      <c r="R1672" s="2" t="s">
        <v>36</v>
      </c>
      <c r="S1672" s="2" t="s">
        <v>9295</v>
      </c>
      <c r="T1672" s="2" t="s">
        <v>255</v>
      </c>
      <c r="U1672" s="2" t="s">
        <v>12535</v>
      </c>
      <c r="V1672" s="2" t="s">
        <v>12536</v>
      </c>
      <c r="W1672" s="2" t="s">
        <v>12537</v>
      </c>
      <c r="X1672" s="2" t="s">
        <v>12538</v>
      </c>
      <c r="Y1672" s="2" t="s">
        <v>12539</v>
      </c>
    </row>
    <row r="1673" spans="1:25" x14ac:dyDescent="0.25">
      <c r="A1673" s="2">
        <v>343502</v>
      </c>
      <c r="B1673" s="2" t="s">
        <v>12540</v>
      </c>
      <c r="C1673" s="2" t="s">
        <v>1335</v>
      </c>
      <c r="D1673" s="2"/>
      <c r="E1673" s="2" t="s">
        <v>27</v>
      </c>
      <c r="F1673" s="2" t="s">
        <v>28</v>
      </c>
      <c r="G1673" s="2" t="s">
        <v>410</v>
      </c>
      <c r="H1673" s="2" t="s">
        <v>1825</v>
      </c>
      <c r="I1673" s="2" t="s">
        <v>681</v>
      </c>
      <c r="J1673" s="2" t="s">
        <v>1826</v>
      </c>
      <c r="K1673" s="2" t="s">
        <v>10</v>
      </c>
      <c r="L1673" s="2" t="s">
        <v>12541</v>
      </c>
      <c r="M1673" s="2" t="s">
        <v>12542</v>
      </c>
      <c r="N1673" s="2"/>
      <c r="O1673" s="2"/>
      <c r="P1673" s="2" t="s">
        <v>178</v>
      </c>
      <c r="Q1673" s="2" t="s">
        <v>86</v>
      </c>
      <c r="R1673" s="2" t="s">
        <v>36</v>
      </c>
      <c r="S1673" s="2" t="s">
        <v>12543</v>
      </c>
      <c r="T1673" s="2" t="s">
        <v>206</v>
      </c>
      <c r="U1673" s="2" t="s">
        <v>12544</v>
      </c>
      <c r="V1673" s="2" t="s">
        <v>12545</v>
      </c>
      <c r="W1673" s="2" t="s">
        <v>12546</v>
      </c>
      <c r="X1673" s="2" t="s">
        <v>12547</v>
      </c>
      <c r="Y1673" s="2" t="s">
        <v>12548</v>
      </c>
    </row>
    <row r="1674" spans="1:25" x14ac:dyDescent="0.25">
      <c r="A1674" s="2">
        <v>343501</v>
      </c>
      <c r="B1674" s="2" t="s">
        <v>12549</v>
      </c>
      <c r="C1674" s="2" t="s">
        <v>199</v>
      </c>
      <c r="D1674" s="2" t="s">
        <v>58</v>
      </c>
      <c r="E1674" s="2" t="s">
        <v>27</v>
      </c>
      <c r="F1674" s="2" t="s">
        <v>1943</v>
      </c>
      <c r="G1674" s="2" t="s">
        <v>3295</v>
      </c>
      <c r="H1674" s="2" t="s">
        <v>3296</v>
      </c>
      <c r="I1674" s="2" t="s">
        <v>3297</v>
      </c>
      <c r="J1674" s="2" t="s">
        <v>3298</v>
      </c>
      <c r="K1674" s="2" t="s">
        <v>10</v>
      </c>
      <c r="L1674" s="2" t="s">
        <v>3980</v>
      </c>
      <c r="M1674" s="2" t="s">
        <v>12550</v>
      </c>
      <c r="N1674" s="2"/>
      <c r="O1674" s="2"/>
      <c r="P1674" s="2" t="s">
        <v>12551</v>
      </c>
      <c r="Q1674" s="2" t="s">
        <v>86</v>
      </c>
      <c r="R1674" s="2" t="s">
        <v>36</v>
      </c>
      <c r="S1674" s="2" t="s">
        <v>3981</v>
      </c>
      <c r="T1674" s="2" t="s">
        <v>51</v>
      </c>
      <c r="U1674" s="2" t="s">
        <v>12552</v>
      </c>
      <c r="V1674" s="2" t="s">
        <v>12553</v>
      </c>
      <c r="W1674" s="2" t="s">
        <v>12554</v>
      </c>
      <c r="X1674" s="2" t="s">
        <v>12555</v>
      </c>
      <c r="Y1674" s="2" t="s">
        <v>12556</v>
      </c>
    </row>
    <row r="1675" spans="1:25" x14ac:dyDescent="0.25">
      <c r="A1675" s="2">
        <v>343500</v>
      </c>
      <c r="B1675" s="2" t="s">
        <v>12557</v>
      </c>
      <c r="C1675" s="2" t="s">
        <v>171</v>
      </c>
      <c r="D1675" s="2" t="s">
        <v>71</v>
      </c>
      <c r="E1675" s="2" t="s">
        <v>27</v>
      </c>
      <c r="F1675" s="2" t="s">
        <v>28</v>
      </c>
      <c r="G1675" s="2" t="s">
        <v>2421</v>
      </c>
      <c r="H1675" s="2" t="s">
        <v>3666</v>
      </c>
      <c r="I1675" s="2" t="s">
        <v>2422</v>
      </c>
      <c r="J1675" s="2" t="s">
        <v>717</v>
      </c>
      <c r="K1675" s="2" t="s">
        <v>10</v>
      </c>
      <c r="L1675" s="2" t="s">
        <v>12558</v>
      </c>
      <c r="M1675" s="2"/>
      <c r="N1675" s="2"/>
      <c r="O1675" s="2"/>
      <c r="P1675" s="2" t="s">
        <v>361</v>
      </c>
      <c r="Q1675" s="2" t="s">
        <v>86</v>
      </c>
      <c r="R1675" s="2" t="s">
        <v>36</v>
      </c>
      <c r="S1675" s="2" t="s">
        <v>12559</v>
      </c>
      <c r="T1675" s="2" t="s">
        <v>206</v>
      </c>
      <c r="U1675" s="2" t="s">
        <v>12560</v>
      </c>
      <c r="V1675" s="2" t="s">
        <v>12561</v>
      </c>
      <c r="W1675" s="2" t="s">
        <v>12562</v>
      </c>
      <c r="X1675" s="2" t="s">
        <v>12563</v>
      </c>
      <c r="Y1675" s="2" t="s">
        <v>12556</v>
      </c>
    </row>
    <row r="1676" spans="1:25" x14ac:dyDescent="0.25">
      <c r="A1676" s="2">
        <v>343499</v>
      </c>
      <c r="B1676" s="2" t="s">
        <v>12564</v>
      </c>
      <c r="C1676" s="2" t="s">
        <v>1035</v>
      </c>
      <c r="D1676" s="2"/>
      <c r="E1676" s="2" t="s">
        <v>27</v>
      </c>
      <c r="F1676" s="2" t="s">
        <v>5529</v>
      </c>
      <c r="G1676" s="2" t="s">
        <v>5530</v>
      </c>
      <c r="H1676" s="2" t="s">
        <v>5531</v>
      </c>
      <c r="I1676" s="2" t="s">
        <v>5532</v>
      </c>
      <c r="J1676" s="2" t="s">
        <v>265</v>
      </c>
      <c r="K1676" s="2" t="s">
        <v>10</v>
      </c>
      <c r="L1676" s="2" t="s">
        <v>12565</v>
      </c>
      <c r="M1676" s="2" t="s">
        <v>12566</v>
      </c>
      <c r="N1676" s="2"/>
      <c r="O1676" s="2"/>
      <c r="P1676" s="2" t="s">
        <v>178</v>
      </c>
      <c r="Q1676" s="2" t="s">
        <v>86</v>
      </c>
      <c r="R1676" s="2" t="s">
        <v>36</v>
      </c>
      <c r="S1676" s="2" t="s">
        <v>12567</v>
      </c>
      <c r="T1676" s="2" t="s">
        <v>560</v>
      </c>
      <c r="U1676" s="2" t="s">
        <v>12568</v>
      </c>
      <c r="V1676" s="2" t="s">
        <v>12569</v>
      </c>
      <c r="W1676" s="2" t="s">
        <v>12570</v>
      </c>
      <c r="X1676" s="2" t="s">
        <v>12571</v>
      </c>
      <c r="Y1676" s="2" t="s">
        <v>12572</v>
      </c>
    </row>
    <row r="1677" spans="1:25" x14ac:dyDescent="0.25">
      <c r="A1677" s="2">
        <v>343498</v>
      </c>
      <c r="B1677" s="2" t="s">
        <v>12573</v>
      </c>
      <c r="C1677" s="2" t="s">
        <v>218</v>
      </c>
      <c r="D1677" s="2"/>
      <c r="E1677" s="2" t="s">
        <v>27</v>
      </c>
      <c r="F1677" s="2" t="s">
        <v>5529</v>
      </c>
      <c r="G1677" s="2" t="s">
        <v>5530</v>
      </c>
      <c r="H1677" s="2" t="s">
        <v>5531</v>
      </c>
      <c r="I1677" s="2" t="s">
        <v>5532</v>
      </c>
      <c r="J1677" s="2" t="s">
        <v>265</v>
      </c>
      <c r="K1677" s="2" t="s">
        <v>10</v>
      </c>
      <c r="L1677" s="2" t="s">
        <v>5533</v>
      </c>
      <c r="M1677" s="2"/>
      <c r="N1677" s="2"/>
      <c r="O1677" s="2"/>
      <c r="P1677" s="2" t="s">
        <v>4355</v>
      </c>
      <c r="Q1677" s="2" t="s">
        <v>86</v>
      </c>
      <c r="R1677" s="2" t="s">
        <v>36</v>
      </c>
      <c r="S1677" s="2" t="s">
        <v>12574</v>
      </c>
      <c r="T1677" s="2" t="s">
        <v>521</v>
      </c>
      <c r="U1677" s="2" t="s">
        <v>5535</v>
      </c>
      <c r="V1677" s="2" t="s">
        <v>12575</v>
      </c>
      <c r="W1677" s="2" t="s">
        <v>12576</v>
      </c>
      <c r="X1677" s="2" t="s">
        <v>12577</v>
      </c>
      <c r="Y1677" s="2" t="s">
        <v>12578</v>
      </c>
    </row>
    <row r="1678" spans="1:25" x14ac:dyDescent="0.25">
      <c r="A1678" s="2">
        <v>343497</v>
      </c>
      <c r="B1678" s="2" t="s">
        <v>12579</v>
      </c>
      <c r="C1678" s="2" t="s">
        <v>218</v>
      </c>
      <c r="D1678" s="2"/>
      <c r="E1678" s="2" t="s">
        <v>27</v>
      </c>
      <c r="F1678" s="2" t="s">
        <v>159</v>
      </c>
      <c r="G1678" s="2" t="s">
        <v>443</v>
      </c>
      <c r="H1678" s="2" t="s">
        <v>444</v>
      </c>
      <c r="I1678" s="2" t="s">
        <v>445</v>
      </c>
      <c r="J1678" s="2"/>
      <c r="K1678" s="2" t="s">
        <v>10</v>
      </c>
      <c r="L1678" s="2" t="s">
        <v>12580</v>
      </c>
      <c r="M1678" s="2" t="s">
        <v>12581</v>
      </c>
      <c r="N1678" s="2"/>
      <c r="O1678" s="2"/>
      <c r="P1678" s="2" t="s">
        <v>2601</v>
      </c>
      <c r="Q1678" s="2" t="s">
        <v>86</v>
      </c>
      <c r="R1678" s="2" t="s">
        <v>36</v>
      </c>
      <c r="S1678" s="2" t="s">
        <v>12582</v>
      </c>
      <c r="T1678" s="2" t="s">
        <v>785</v>
      </c>
      <c r="U1678" s="2" t="s">
        <v>12583</v>
      </c>
      <c r="V1678" s="2" t="s">
        <v>12584</v>
      </c>
      <c r="W1678" s="2" t="s">
        <v>12585</v>
      </c>
      <c r="X1678" s="2" t="s">
        <v>12586</v>
      </c>
      <c r="Y1678" s="2" t="s">
        <v>12578</v>
      </c>
    </row>
    <row r="1679" spans="1:25" x14ac:dyDescent="0.25">
      <c r="A1679" s="2">
        <v>343496</v>
      </c>
      <c r="B1679" s="2" t="s">
        <v>12587</v>
      </c>
      <c r="C1679" s="2" t="s">
        <v>782</v>
      </c>
      <c r="D1679" s="2"/>
      <c r="E1679" s="2" t="s">
        <v>27</v>
      </c>
      <c r="F1679" s="2" t="s">
        <v>94</v>
      </c>
      <c r="G1679" s="2" t="s">
        <v>3774</v>
      </c>
      <c r="H1679" s="2" t="s">
        <v>9208</v>
      </c>
      <c r="I1679" s="2" t="s">
        <v>3776</v>
      </c>
      <c r="J1679" s="2" t="s">
        <v>9209</v>
      </c>
      <c r="K1679" s="2" t="s">
        <v>10</v>
      </c>
      <c r="L1679" s="2" t="s">
        <v>12588</v>
      </c>
      <c r="M1679" s="2"/>
      <c r="N1679" s="2"/>
      <c r="O1679" s="2"/>
      <c r="P1679" s="2" t="s">
        <v>2601</v>
      </c>
      <c r="Q1679" s="2" t="s">
        <v>86</v>
      </c>
      <c r="R1679" s="2" t="s">
        <v>36</v>
      </c>
      <c r="S1679" s="2" t="s">
        <v>12589</v>
      </c>
      <c r="T1679" s="2" t="s">
        <v>655</v>
      </c>
      <c r="U1679" s="2" t="s">
        <v>12590</v>
      </c>
      <c r="V1679" s="2" t="s">
        <v>12591</v>
      </c>
      <c r="W1679" s="2" t="s">
        <v>12592</v>
      </c>
      <c r="X1679" s="2" t="s">
        <v>12593</v>
      </c>
      <c r="Y1679" s="2" t="s">
        <v>12594</v>
      </c>
    </row>
    <row r="1680" spans="1:25" x14ac:dyDescent="0.25">
      <c r="A1680" s="2">
        <v>343494</v>
      </c>
      <c r="B1680" s="2" t="s">
        <v>12595</v>
      </c>
      <c r="C1680" s="2" t="s">
        <v>1257</v>
      </c>
      <c r="D1680" s="2"/>
      <c r="E1680" s="2" t="s">
        <v>27</v>
      </c>
      <c r="F1680" s="2" t="s">
        <v>159</v>
      </c>
      <c r="G1680" s="2" t="s">
        <v>3914</v>
      </c>
      <c r="H1680" s="2" t="s">
        <v>3915</v>
      </c>
      <c r="I1680" s="2" t="s">
        <v>3916</v>
      </c>
      <c r="J1680" s="2" t="s">
        <v>3917</v>
      </c>
      <c r="K1680" s="2" t="s">
        <v>10</v>
      </c>
      <c r="L1680" s="2" t="s">
        <v>12596</v>
      </c>
      <c r="M1680" s="2"/>
      <c r="N1680" s="2"/>
      <c r="O1680" s="2"/>
      <c r="P1680" s="2" t="s">
        <v>178</v>
      </c>
      <c r="Q1680" s="2" t="s">
        <v>86</v>
      </c>
      <c r="R1680" s="2" t="s">
        <v>36</v>
      </c>
      <c r="S1680" s="2" t="s">
        <v>12597</v>
      </c>
      <c r="T1680" s="2" t="s">
        <v>122</v>
      </c>
      <c r="U1680" s="2" t="s">
        <v>12598</v>
      </c>
      <c r="V1680" s="2" t="s">
        <v>12599</v>
      </c>
      <c r="W1680" s="2" t="s">
        <v>12600</v>
      </c>
      <c r="X1680" s="2" t="s">
        <v>12601</v>
      </c>
      <c r="Y1680" s="2" t="s">
        <v>12602</v>
      </c>
    </row>
    <row r="1681" spans="1:25" x14ac:dyDescent="0.25">
      <c r="A1681" s="2">
        <v>343493</v>
      </c>
      <c r="B1681" s="2" t="s">
        <v>12603</v>
      </c>
      <c r="C1681" s="2" t="s">
        <v>782</v>
      </c>
      <c r="D1681" s="2"/>
      <c r="E1681" s="2" t="s">
        <v>27</v>
      </c>
      <c r="F1681" s="2" t="s">
        <v>28</v>
      </c>
      <c r="G1681" s="2" t="s">
        <v>410</v>
      </c>
      <c r="H1681" s="2" t="s">
        <v>1825</v>
      </c>
      <c r="I1681" s="2" t="s">
        <v>681</v>
      </c>
      <c r="J1681" s="2" t="s">
        <v>1826</v>
      </c>
      <c r="K1681" s="2" t="s">
        <v>10</v>
      </c>
      <c r="L1681" s="2" t="s">
        <v>12604</v>
      </c>
      <c r="M1681" s="2"/>
      <c r="N1681" s="2"/>
      <c r="O1681" s="2"/>
      <c r="P1681" s="2" t="s">
        <v>299</v>
      </c>
      <c r="Q1681" s="2" t="s">
        <v>86</v>
      </c>
      <c r="R1681" s="2" t="s">
        <v>36</v>
      </c>
      <c r="S1681" s="2" t="s">
        <v>1038</v>
      </c>
      <c r="T1681" s="2" t="s">
        <v>51</v>
      </c>
      <c r="U1681" s="2" t="s">
        <v>12605</v>
      </c>
      <c r="V1681" s="2" t="s">
        <v>12606</v>
      </c>
      <c r="W1681" s="2" t="s">
        <v>12607</v>
      </c>
      <c r="X1681" s="2" t="s">
        <v>12608</v>
      </c>
      <c r="Y1681" s="2" t="s">
        <v>12594</v>
      </c>
    </row>
    <row r="1682" spans="1:25" x14ac:dyDescent="0.25">
      <c r="A1682" s="2">
        <v>343492</v>
      </c>
      <c r="B1682" s="2" t="s">
        <v>12609</v>
      </c>
      <c r="C1682" s="2" t="s">
        <v>12513</v>
      </c>
      <c r="D1682" s="2" t="s">
        <v>71</v>
      </c>
      <c r="E1682" s="2" t="s">
        <v>27</v>
      </c>
      <c r="F1682" s="2" t="s">
        <v>28</v>
      </c>
      <c r="G1682" s="2" t="s">
        <v>3816</v>
      </c>
      <c r="H1682" s="2" t="s">
        <v>3817</v>
      </c>
      <c r="I1682" s="2" t="s">
        <v>2510</v>
      </c>
      <c r="J1682" s="2" t="s">
        <v>3818</v>
      </c>
      <c r="K1682" s="2" t="s">
        <v>10</v>
      </c>
      <c r="L1682" s="2" t="s">
        <v>12610</v>
      </c>
      <c r="M1682" s="2"/>
      <c r="N1682" s="2"/>
      <c r="O1682" s="2"/>
      <c r="P1682" s="2" t="s">
        <v>178</v>
      </c>
      <c r="Q1682" s="2" t="s">
        <v>86</v>
      </c>
      <c r="R1682" s="2" t="s">
        <v>36</v>
      </c>
      <c r="S1682" s="2" t="s">
        <v>12611</v>
      </c>
      <c r="T1682" s="2" t="s">
        <v>51</v>
      </c>
      <c r="U1682" s="2" t="s">
        <v>12612</v>
      </c>
      <c r="V1682" s="2" t="s">
        <v>12613</v>
      </c>
      <c r="W1682" s="2" t="s">
        <v>12614</v>
      </c>
      <c r="X1682" s="2" t="s">
        <v>12615</v>
      </c>
      <c r="Y1682" s="2" t="s">
        <v>12616</v>
      </c>
    </row>
    <row r="1683" spans="1:25" x14ac:dyDescent="0.25">
      <c r="A1683" s="2">
        <v>343491</v>
      </c>
      <c r="B1683" s="2" t="s">
        <v>12617</v>
      </c>
      <c r="C1683" s="2" t="s">
        <v>12513</v>
      </c>
      <c r="D1683" s="2" t="s">
        <v>58</v>
      </c>
      <c r="E1683" s="2" t="s">
        <v>27</v>
      </c>
      <c r="F1683" s="2" t="s">
        <v>28</v>
      </c>
      <c r="G1683" s="2" t="s">
        <v>3816</v>
      </c>
      <c r="H1683" s="2" t="s">
        <v>3817</v>
      </c>
      <c r="I1683" s="2" t="s">
        <v>2510</v>
      </c>
      <c r="J1683" s="2" t="s">
        <v>3818</v>
      </c>
      <c r="K1683" s="2" t="s">
        <v>10</v>
      </c>
      <c r="L1683" s="2" t="s">
        <v>12618</v>
      </c>
      <c r="M1683" s="2"/>
      <c r="N1683" s="2"/>
      <c r="O1683" s="2"/>
      <c r="P1683" s="2" t="s">
        <v>178</v>
      </c>
      <c r="Q1683" s="2" t="s">
        <v>86</v>
      </c>
      <c r="R1683" s="2" t="s">
        <v>36</v>
      </c>
      <c r="S1683" s="2" t="s">
        <v>12611</v>
      </c>
      <c r="T1683" s="2" t="s">
        <v>51</v>
      </c>
      <c r="U1683" s="2" t="s">
        <v>12619</v>
      </c>
      <c r="V1683" s="2" t="s">
        <v>12620</v>
      </c>
      <c r="W1683" s="2" t="s">
        <v>12621</v>
      </c>
      <c r="X1683" s="2" t="s">
        <v>12622</v>
      </c>
      <c r="Y1683" s="2" t="s">
        <v>12616</v>
      </c>
    </row>
    <row r="1684" spans="1:25" x14ac:dyDescent="0.25">
      <c r="A1684" s="2">
        <v>343490</v>
      </c>
      <c r="B1684" s="2" t="s">
        <v>12623</v>
      </c>
      <c r="C1684" s="2" t="s">
        <v>218</v>
      </c>
      <c r="D1684" s="2"/>
      <c r="E1684" s="2" t="s">
        <v>27</v>
      </c>
      <c r="F1684" s="2" t="s">
        <v>94</v>
      </c>
      <c r="G1684" s="2" t="s">
        <v>3774</v>
      </c>
      <c r="H1684" s="2" t="s">
        <v>9208</v>
      </c>
      <c r="I1684" s="2" t="s">
        <v>3776</v>
      </c>
      <c r="J1684" s="2" t="s">
        <v>9209</v>
      </c>
      <c r="K1684" s="2" t="s">
        <v>10</v>
      </c>
      <c r="L1684" s="2"/>
      <c r="M1684" s="2" t="s">
        <v>12624</v>
      </c>
      <c r="N1684" s="2"/>
      <c r="O1684" s="2"/>
      <c r="P1684" s="2" t="s">
        <v>2601</v>
      </c>
      <c r="Q1684" s="2" t="s">
        <v>86</v>
      </c>
      <c r="R1684" s="2" t="s">
        <v>36</v>
      </c>
      <c r="S1684" s="2"/>
      <c r="T1684" s="2" t="s">
        <v>193</v>
      </c>
      <c r="U1684" s="2" t="s">
        <v>12625</v>
      </c>
      <c r="V1684" s="2" t="s">
        <v>12626</v>
      </c>
      <c r="W1684" s="2" t="s">
        <v>12627</v>
      </c>
      <c r="X1684" s="2" t="s">
        <v>12628</v>
      </c>
      <c r="Y1684" s="2" t="s">
        <v>12629</v>
      </c>
    </row>
    <row r="1685" spans="1:25" x14ac:dyDescent="0.25">
      <c r="A1685" s="2">
        <v>343489</v>
      </c>
      <c r="B1685" s="2" t="s">
        <v>12630</v>
      </c>
      <c r="C1685" s="2" t="s">
        <v>171</v>
      </c>
      <c r="D1685" s="2" t="s">
        <v>71</v>
      </c>
      <c r="E1685" s="2" t="s">
        <v>27</v>
      </c>
      <c r="F1685" s="2" t="s">
        <v>94</v>
      </c>
      <c r="G1685" s="2" t="s">
        <v>3774</v>
      </c>
      <c r="H1685" s="2" t="s">
        <v>9208</v>
      </c>
      <c r="I1685" s="2" t="s">
        <v>3776</v>
      </c>
      <c r="J1685" s="2" t="s">
        <v>9209</v>
      </c>
      <c r="K1685" s="2" t="s">
        <v>10</v>
      </c>
      <c r="L1685" s="2" t="s">
        <v>12631</v>
      </c>
      <c r="M1685" s="2"/>
      <c r="N1685" s="2"/>
      <c r="O1685" s="2"/>
      <c r="P1685" s="2" t="s">
        <v>299</v>
      </c>
      <c r="Q1685" s="2" t="s">
        <v>86</v>
      </c>
      <c r="R1685" s="2" t="s">
        <v>36</v>
      </c>
      <c r="S1685" s="2" t="s">
        <v>10133</v>
      </c>
      <c r="T1685" s="2" t="s">
        <v>193</v>
      </c>
      <c r="U1685" s="2" t="s">
        <v>12632</v>
      </c>
      <c r="V1685" s="2" t="s">
        <v>12633</v>
      </c>
      <c r="W1685" s="2" t="s">
        <v>12634</v>
      </c>
      <c r="X1685" s="2" t="s">
        <v>12635</v>
      </c>
      <c r="Y1685" s="2" t="s">
        <v>12629</v>
      </c>
    </row>
    <row r="1686" spans="1:25" x14ac:dyDescent="0.25">
      <c r="A1686" s="2">
        <v>343488</v>
      </c>
      <c r="B1686" s="2" t="s">
        <v>12636</v>
      </c>
      <c r="C1686" s="2" t="s">
        <v>199</v>
      </c>
      <c r="D1686" s="2"/>
      <c r="E1686" s="2" t="s">
        <v>27</v>
      </c>
      <c r="F1686" s="2" t="s">
        <v>159</v>
      </c>
      <c r="G1686" s="2" t="s">
        <v>10337</v>
      </c>
      <c r="H1686" s="2" t="s">
        <v>10338</v>
      </c>
      <c r="I1686" s="2" t="s">
        <v>2310</v>
      </c>
      <c r="J1686" s="2" t="s">
        <v>4484</v>
      </c>
      <c r="K1686" s="2" t="s">
        <v>10</v>
      </c>
      <c r="L1686" s="2"/>
      <c r="M1686" s="2"/>
      <c r="N1686" s="2"/>
      <c r="O1686" s="2"/>
      <c r="P1686" s="2" t="s">
        <v>120</v>
      </c>
      <c r="Q1686" s="2" t="s">
        <v>86</v>
      </c>
      <c r="R1686" s="2" t="s">
        <v>36</v>
      </c>
      <c r="S1686" s="2"/>
      <c r="T1686" s="2" t="s">
        <v>51</v>
      </c>
      <c r="U1686" s="2" t="s">
        <v>12637</v>
      </c>
      <c r="V1686" s="2" t="s">
        <v>12638</v>
      </c>
      <c r="W1686" s="2" t="s">
        <v>12639</v>
      </c>
      <c r="X1686" s="2" t="s">
        <v>12640</v>
      </c>
      <c r="Y1686" s="2" t="s">
        <v>12641</v>
      </c>
    </row>
    <row r="1687" spans="1:25" x14ac:dyDescent="0.25">
      <c r="A1687" s="2">
        <v>343487</v>
      </c>
      <c r="B1687" s="2" t="s">
        <v>12642</v>
      </c>
      <c r="C1687" s="2" t="s">
        <v>199</v>
      </c>
      <c r="D1687" s="2"/>
      <c r="E1687" s="2" t="s">
        <v>27</v>
      </c>
      <c r="F1687" s="2" t="s">
        <v>159</v>
      </c>
      <c r="G1687" s="2" t="s">
        <v>10337</v>
      </c>
      <c r="H1687" s="2" t="s">
        <v>10338</v>
      </c>
      <c r="I1687" s="2" t="s">
        <v>2310</v>
      </c>
      <c r="J1687" s="2" t="s">
        <v>4484</v>
      </c>
      <c r="K1687" s="2" t="s">
        <v>10</v>
      </c>
      <c r="L1687" s="2"/>
      <c r="M1687" s="2"/>
      <c r="N1687" s="2"/>
      <c r="O1687" s="2"/>
      <c r="P1687" s="2" t="s">
        <v>120</v>
      </c>
      <c r="Q1687" s="2" t="s">
        <v>86</v>
      </c>
      <c r="R1687" s="2" t="s">
        <v>36</v>
      </c>
      <c r="S1687" s="2"/>
      <c r="T1687" s="2" t="s">
        <v>193</v>
      </c>
      <c r="U1687" s="2" t="s">
        <v>12643</v>
      </c>
      <c r="V1687" s="2" t="s">
        <v>12644</v>
      </c>
      <c r="W1687" s="2" t="s">
        <v>12645</v>
      </c>
      <c r="X1687" s="2" t="s">
        <v>12646</v>
      </c>
      <c r="Y1687" s="2" t="s">
        <v>12641</v>
      </c>
    </row>
    <row r="1688" spans="1:25" x14ac:dyDescent="0.25">
      <c r="A1688" s="2">
        <v>343486</v>
      </c>
      <c r="B1688" s="2" t="s">
        <v>12647</v>
      </c>
      <c r="C1688" s="2" t="s">
        <v>368</v>
      </c>
      <c r="D1688" s="2" t="s">
        <v>71</v>
      </c>
      <c r="E1688" s="2" t="s">
        <v>27</v>
      </c>
      <c r="F1688" s="2" t="s">
        <v>1712</v>
      </c>
      <c r="G1688" s="2" t="s">
        <v>11897</v>
      </c>
      <c r="H1688" s="2" t="s">
        <v>11898</v>
      </c>
      <c r="I1688" s="2" t="s">
        <v>639</v>
      </c>
      <c r="J1688" s="2" t="s">
        <v>3375</v>
      </c>
      <c r="K1688" s="2" t="s">
        <v>10</v>
      </c>
      <c r="L1688" s="2" t="s">
        <v>12648</v>
      </c>
      <c r="M1688" s="2"/>
      <c r="N1688" s="2"/>
      <c r="O1688" s="2"/>
      <c r="P1688" s="2" t="s">
        <v>11900</v>
      </c>
      <c r="Q1688" s="2" t="s">
        <v>86</v>
      </c>
      <c r="R1688" s="2" t="s">
        <v>36</v>
      </c>
      <c r="S1688" s="2" t="s">
        <v>12649</v>
      </c>
      <c r="T1688" s="2" t="s">
        <v>193</v>
      </c>
      <c r="U1688" s="2" t="s">
        <v>12650</v>
      </c>
      <c r="V1688" s="2" t="s">
        <v>12651</v>
      </c>
      <c r="W1688" s="2" t="s">
        <v>12652</v>
      </c>
      <c r="X1688" s="2" t="s">
        <v>12653</v>
      </c>
      <c r="Y1688" s="2" t="s">
        <v>12641</v>
      </c>
    </row>
    <row r="1689" spans="1:25" x14ac:dyDescent="0.25">
      <c r="A1689" s="2">
        <v>343485</v>
      </c>
      <c r="B1689" s="2" t="s">
        <v>12654</v>
      </c>
      <c r="C1689" s="2" t="s">
        <v>171</v>
      </c>
      <c r="D1689" s="2" t="s">
        <v>58</v>
      </c>
      <c r="E1689" s="2" t="s">
        <v>27</v>
      </c>
      <c r="F1689" s="2" t="s">
        <v>422</v>
      </c>
      <c r="G1689" s="2" t="s">
        <v>3194</v>
      </c>
      <c r="H1689" s="2" t="s">
        <v>3195</v>
      </c>
      <c r="I1689" s="2" t="s">
        <v>162</v>
      </c>
      <c r="J1689" s="2" t="s">
        <v>2868</v>
      </c>
      <c r="K1689" s="2" t="s">
        <v>10</v>
      </c>
      <c r="L1689" s="2" t="s">
        <v>12655</v>
      </c>
      <c r="M1689" s="2"/>
      <c r="N1689" s="2"/>
      <c r="O1689" s="2"/>
      <c r="P1689" s="2" t="s">
        <v>299</v>
      </c>
      <c r="Q1689" s="2" t="s">
        <v>86</v>
      </c>
      <c r="R1689" s="2" t="s">
        <v>36</v>
      </c>
      <c r="S1689" s="2" t="s">
        <v>12656</v>
      </c>
      <c r="T1689" s="2" t="s">
        <v>193</v>
      </c>
      <c r="U1689" s="2" t="s">
        <v>12657</v>
      </c>
      <c r="V1689" s="2" t="s">
        <v>12658</v>
      </c>
      <c r="W1689" s="2" t="s">
        <v>12659</v>
      </c>
      <c r="X1689" s="2" t="s">
        <v>12660</v>
      </c>
      <c r="Y1689" s="2" t="s">
        <v>12661</v>
      </c>
    </row>
    <row r="1690" spans="1:25" x14ac:dyDescent="0.25">
      <c r="A1690" s="2">
        <v>343484</v>
      </c>
      <c r="B1690" s="2" t="s">
        <v>12662</v>
      </c>
      <c r="C1690" s="2" t="s">
        <v>171</v>
      </c>
      <c r="D1690" s="2" t="s">
        <v>71</v>
      </c>
      <c r="E1690" s="2" t="s">
        <v>27</v>
      </c>
      <c r="F1690" s="2" t="s">
        <v>572</v>
      </c>
      <c r="G1690" s="2" t="s">
        <v>4142</v>
      </c>
      <c r="H1690" s="2" t="s">
        <v>4143</v>
      </c>
      <c r="I1690" s="2" t="s">
        <v>3521</v>
      </c>
      <c r="J1690" s="2" t="s">
        <v>1964</v>
      </c>
      <c r="K1690" s="2" t="s">
        <v>10</v>
      </c>
      <c r="L1690" s="2" t="s">
        <v>12663</v>
      </c>
      <c r="M1690" s="2"/>
      <c r="N1690" s="2"/>
      <c r="O1690" s="2"/>
      <c r="P1690" s="2" t="s">
        <v>414</v>
      </c>
      <c r="Q1690" s="2" t="s">
        <v>86</v>
      </c>
      <c r="R1690" s="2" t="s">
        <v>36</v>
      </c>
      <c r="S1690" s="2" t="s">
        <v>12664</v>
      </c>
      <c r="T1690" s="2" t="s">
        <v>233</v>
      </c>
      <c r="U1690" s="2" t="s">
        <v>12665</v>
      </c>
      <c r="V1690" s="2" t="s">
        <v>12666</v>
      </c>
      <c r="W1690" s="2" t="s">
        <v>12667</v>
      </c>
      <c r="X1690" s="2" t="s">
        <v>12668</v>
      </c>
      <c r="Y1690" s="2" t="s">
        <v>12661</v>
      </c>
    </row>
    <row r="1691" spans="1:25" x14ac:dyDescent="0.25">
      <c r="A1691" s="2">
        <v>343483</v>
      </c>
      <c r="B1691" s="2" t="s">
        <v>12669</v>
      </c>
      <c r="C1691" s="2" t="s">
        <v>171</v>
      </c>
      <c r="D1691" s="2" t="s">
        <v>58</v>
      </c>
      <c r="E1691" s="2" t="s">
        <v>27</v>
      </c>
      <c r="F1691" s="2" t="s">
        <v>572</v>
      </c>
      <c r="G1691" s="2" t="s">
        <v>4142</v>
      </c>
      <c r="H1691" s="2" t="s">
        <v>4143</v>
      </c>
      <c r="I1691" s="2" t="s">
        <v>3521</v>
      </c>
      <c r="J1691" s="2" t="s">
        <v>1964</v>
      </c>
      <c r="K1691" s="2" t="s">
        <v>10</v>
      </c>
      <c r="L1691" s="2" t="s">
        <v>12670</v>
      </c>
      <c r="M1691" s="2"/>
      <c r="N1691" s="2"/>
      <c r="O1691" s="2"/>
      <c r="P1691" s="2" t="s">
        <v>414</v>
      </c>
      <c r="Q1691" s="2" t="s">
        <v>86</v>
      </c>
      <c r="R1691" s="2" t="s">
        <v>36</v>
      </c>
      <c r="S1691" s="2" t="s">
        <v>12664</v>
      </c>
      <c r="T1691" s="2" t="s">
        <v>233</v>
      </c>
      <c r="U1691" s="2" t="s">
        <v>12671</v>
      </c>
      <c r="V1691" s="2" t="s">
        <v>12672</v>
      </c>
      <c r="W1691" s="2" t="s">
        <v>12673</v>
      </c>
      <c r="X1691" s="2" t="s">
        <v>12674</v>
      </c>
      <c r="Y1691" s="2" t="s">
        <v>12661</v>
      </c>
    </row>
    <row r="1692" spans="1:25" x14ac:dyDescent="0.25">
      <c r="A1692" s="2">
        <v>343482</v>
      </c>
      <c r="B1692" s="2" t="s">
        <v>12675</v>
      </c>
      <c r="C1692" s="2" t="s">
        <v>12676</v>
      </c>
      <c r="D1692" s="2"/>
      <c r="E1692" s="2" t="s">
        <v>27</v>
      </c>
      <c r="F1692" s="2" t="s">
        <v>1943</v>
      </c>
      <c r="G1692" s="2" t="s">
        <v>3295</v>
      </c>
      <c r="H1692" s="2" t="s">
        <v>3296</v>
      </c>
      <c r="I1692" s="2" t="s">
        <v>3297</v>
      </c>
      <c r="J1692" s="2" t="s">
        <v>3298</v>
      </c>
      <c r="K1692" s="2" t="s">
        <v>10</v>
      </c>
      <c r="L1692" s="2"/>
      <c r="M1692" s="2" t="s">
        <v>12677</v>
      </c>
      <c r="N1692" s="2"/>
      <c r="O1692" s="2"/>
      <c r="P1692" s="2" t="s">
        <v>120</v>
      </c>
      <c r="Q1692" s="2" t="s">
        <v>86</v>
      </c>
      <c r="R1692" s="2" t="s">
        <v>36</v>
      </c>
      <c r="S1692" s="2"/>
      <c r="T1692" s="2" t="s">
        <v>233</v>
      </c>
      <c r="U1692" s="2" t="s">
        <v>12678</v>
      </c>
      <c r="V1692" s="2" t="s">
        <v>12679</v>
      </c>
      <c r="W1692" s="2" t="s">
        <v>12680</v>
      </c>
      <c r="X1692" s="2" t="s">
        <v>12681</v>
      </c>
      <c r="Y1692" s="2" t="s">
        <v>12682</v>
      </c>
    </row>
    <row r="1693" spans="1:25" x14ac:dyDescent="0.25">
      <c r="A1693" s="2">
        <v>343481</v>
      </c>
      <c r="B1693" s="2" t="s">
        <v>12683</v>
      </c>
      <c r="C1693" s="2" t="s">
        <v>171</v>
      </c>
      <c r="D1693" s="2" t="s">
        <v>58</v>
      </c>
      <c r="E1693" s="2" t="s">
        <v>27</v>
      </c>
      <c r="F1693" s="2" t="s">
        <v>80</v>
      </c>
      <c r="G1693" s="2" t="s">
        <v>3937</v>
      </c>
      <c r="H1693" s="2" t="s">
        <v>3938</v>
      </c>
      <c r="I1693" s="2" t="s">
        <v>3939</v>
      </c>
      <c r="J1693" s="2" t="s">
        <v>669</v>
      </c>
      <c r="K1693" s="2" t="s">
        <v>10</v>
      </c>
      <c r="L1693" s="2" t="s">
        <v>12684</v>
      </c>
      <c r="M1693" s="2"/>
      <c r="N1693" s="2"/>
      <c r="O1693" s="2"/>
      <c r="P1693" s="2" t="s">
        <v>299</v>
      </c>
      <c r="Q1693" s="2" t="s">
        <v>86</v>
      </c>
      <c r="R1693" s="2" t="s">
        <v>36</v>
      </c>
      <c r="S1693" s="2" t="s">
        <v>12685</v>
      </c>
      <c r="T1693" s="2" t="s">
        <v>233</v>
      </c>
      <c r="U1693" s="2" t="s">
        <v>12686</v>
      </c>
      <c r="V1693" s="2" t="s">
        <v>12687</v>
      </c>
      <c r="W1693" s="2" t="s">
        <v>12688</v>
      </c>
      <c r="X1693" s="2" t="s">
        <v>12689</v>
      </c>
      <c r="Y1693" s="2" t="s">
        <v>12682</v>
      </c>
    </row>
    <row r="1694" spans="1:25" x14ac:dyDescent="0.25">
      <c r="A1694" s="2">
        <v>343480</v>
      </c>
      <c r="B1694" s="2" t="s">
        <v>12690</v>
      </c>
      <c r="C1694" s="2" t="s">
        <v>5426</v>
      </c>
      <c r="D1694" s="2"/>
      <c r="E1694" s="2" t="s">
        <v>27</v>
      </c>
      <c r="F1694" s="2" t="s">
        <v>28</v>
      </c>
      <c r="G1694" s="2" t="s">
        <v>315</v>
      </c>
      <c r="H1694" s="2" t="s">
        <v>316</v>
      </c>
      <c r="I1694" s="2" t="s">
        <v>317</v>
      </c>
      <c r="J1694" s="2"/>
      <c r="K1694" s="2" t="s">
        <v>10</v>
      </c>
      <c r="L1694" s="2"/>
      <c r="M1694" s="2" t="s">
        <v>10098</v>
      </c>
      <c r="N1694" s="2"/>
      <c r="O1694" s="2"/>
      <c r="P1694" s="2" t="s">
        <v>5427</v>
      </c>
      <c r="Q1694" s="2" t="s">
        <v>86</v>
      </c>
      <c r="R1694" s="2" t="s">
        <v>394</v>
      </c>
      <c r="S1694" s="2"/>
      <c r="T1694" s="2" t="s">
        <v>193</v>
      </c>
      <c r="U1694" s="2" t="s">
        <v>12691</v>
      </c>
      <c r="V1694" s="2" t="s">
        <v>12692</v>
      </c>
      <c r="W1694" s="2" t="s">
        <v>12693</v>
      </c>
      <c r="X1694" s="2" t="s">
        <v>12694</v>
      </c>
      <c r="Y1694" s="2" t="s">
        <v>12695</v>
      </c>
    </row>
    <row r="1695" spans="1:25" x14ac:dyDescent="0.25">
      <c r="A1695" s="2">
        <v>343479</v>
      </c>
      <c r="B1695" s="2" t="s">
        <v>12696</v>
      </c>
      <c r="C1695" s="2" t="s">
        <v>1035</v>
      </c>
      <c r="D1695" s="2"/>
      <c r="E1695" s="2" t="s">
        <v>27</v>
      </c>
      <c r="F1695" s="2" t="s">
        <v>80</v>
      </c>
      <c r="G1695" s="2" t="s">
        <v>3542</v>
      </c>
      <c r="H1695" s="2" t="s">
        <v>3543</v>
      </c>
      <c r="I1695" s="2" t="s">
        <v>1627</v>
      </c>
      <c r="J1695" s="2" t="s">
        <v>3120</v>
      </c>
      <c r="K1695" s="2" t="s">
        <v>10</v>
      </c>
      <c r="L1695" s="2" t="s">
        <v>12697</v>
      </c>
      <c r="M1695" s="2"/>
      <c r="N1695" s="2"/>
      <c r="O1695" s="2"/>
      <c r="P1695" s="2" t="s">
        <v>683</v>
      </c>
      <c r="Q1695" s="2" t="s">
        <v>86</v>
      </c>
      <c r="R1695" s="2" t="s">
        <v>36</v>
      </c>
      <c r="S1695" s="2" t="s">
        <v>12698</v>
      </c>
      <c r="T1695" s="2" t="s">
        <v>122</v>
      </c>
      <c r="U1695" s="2" t="s">
        <v>12699</v>
      </c>
      <c r="V1695" s="2" t="s">
        <v>12700</v>
      </c>
      <c r="W1695" s="2" t="s">
        <v>12701</v>
      </c>
      <c r="X1695" s="2" t="s">
        <v>12702</v>
      </c>
      <c r="Y1695" s="2" t="s">
        <v>12695</v>
      </c>
    </row>
    <row r="1696" spans="1:25" x14ac:dyDescent="0.25">
      <c r="A1696" s="2">
        <v>343478</v>
      </c>
      <c r="B1696" s="2" t="s">
        <v>12703</v>
      </c>
      <c r="C1696" s="2" t="s">
        <v>2224</v>
      </c>
      <c r="D1696" s="2"/>
      <c r="E1696" s="2" t="s">
        <v>27</v>
      </c>
      <c r="F1696" s="2" t="s">
        <v>2702</v>
      </c>
      <c r="G1696" s="2" t="s">
        <v>3995</v>
      </c>
      <c r="H1696" s="2" t="s">
        <v>12704</v>
      </c>
      <c r="I1696" s="2" t="s">
        <v>3521</v>
      </c>
      <c r="J1696" s="2" t="s">
        <v>3298</v>
      </c>
      <c r="K1696" s="2" t="s">
        <v>10</v>
      </c>
      <c r="L1696" s="2" t="s">
        <v>12705</v>
      </c>
      <c r="M1696" s="2"/>
      <c r="N1696" s="2"/>
      <c r="O1696" s="2"/>
      <c r="P1696" s="2" t="s">
        <v>683</v>
      </c>
      <c r="Q1696" s="2" t="s">
        <v>86</v>
      </c>
      <c r="R1696" s="2" t="s">
        <v>36</v>
      </c>
      <c r="S1696" s="2" t="s">
        <v>12706</v>
      </c>
      <c r="T1696" s="2" t="s">
        <v>87</v>
      </c>
      <c r="U1696" s="2" t="s">
        <v>12707</v>
      </c>
      <c r="V1696" s="2" t="s">
        <v>12708</v>
      </c>
      <c r="W1696" s="2" t="s">
        <v>12709</v>
      </c>
      <c r="X1696" s="2" t="s">
        <v>12710</v>
      </c>
      <c r="Y1696" s="2" t="s">
        <v>12695</v>
      </c>
    </row>
    <row r="1697" spans="1:25" x14ac:dyDescent="0.25">
      <c r="A1697" s="2">
        <v>343477</v>
      </c>
      <c r="B1697" s="2" t="s">
        <v>12711</v>
      </c>
      <c r="C1697" s="2" t="s">
        <v>782</v>
      </c>
      <c r="D1697" s="2"/>
      <c r="E1697" s="2" t="s">
        <v>27</v>
      </c>
      <c r="F1697" s="2" t="s">
        <v>28</v>
      </c>
      <c r="G1697" s="2" t="s">
        <v>3816</v>
      </c>
      <c r="H1697" s="2" t="s">
        <v>3817</v>
      </c>
      <c r="I1697" s="2" t="s">
        <v>2510</v>
      </c>
      <c r="J1697" s="2" t="s">
        <v>3818</v>
      </c>
      <c r="K1697" s="2" t="s">
        <v>10</v>
      </c>
      <c r="L1697" s="2" t="s">
        <v>12712</v>
      </c>
      <c r="M1697" s="2"/>
      <c r="N1697" s="2"/>
      <c r="O1697" s="2"/>
      <c r="P1697" s="2" t="s">
        <v>671</v>
      </c>
      <c r="Q1697" s="2" t="s">
        <v>86</v>
      </c>
      <c r="R1697" s="2" t="s">
        <v>36</v>
      </c>
      <c r="S1697" s="2" t="s">
        <v>12713</v>
      </c>
      <c r="T1697" s="2" t="s">
        <v>862</v>
      </c>
      <c r="U1697" s="2" t="s">
        <v>12714</v>
      </c>
      <c r="V1697" s="2" t="s">
        <v>12715</v>
      </c>
      <c r="W1697" s="2" t="s">
        <v>12716</v>
      </c>
      <c r="X1697" s="2" t="s">
        <v>12717</v>
      </c>
      <c r="Y1697" s="2" t="s">
        <v>12718</v>
      </c>
    </row>
    <row r="1698" spans="1:25" x14ac:dyDescent="0.25">
      <c r="A1698" s="2">
        <v>343476</v>
      </c>
      <c r="B1698" s="2" t="s">
        <v>12719</v>
      </c>
      <c r="C1698" s="2" t="s">
        <v>171</v>
      </c>
      <c r="D1698" s="2" t="s">
        <v>71</v>
      </c>
      <c r="E1698" s="2" t="s">
        <v>27</v>
      </c>
      <c r="F1698" s="2" t="s">
        <v>80</v>
      </c>
      <c r="G1698" s="2" t="s">
        <v>3542</v>
      </c>
      <c r="H1698" s="2" t="s">
        <v>3543</v>
      </c>
      <c r="I1698" s="2" t="s">
        <v>1627</v>
      </c>
      <c r="J1698" s="2" t="s">
        <v>3120</v>
      </c>
      <c r="K1698" s="2" t="s">
        <v>10</v>
      </c>
      <c r="L1698" s="2" t="s">
        <v>12720</v>
      </c>
      <c r="M1698" s="2"/>
      <c r="N1698" s="2"/>
      <c r="O1698" s="2"/>
      <c r="P1698" s="2" t="s">
        <v>191</v>
      </c>
      <c r="Q1698" s="2" t="s">
        <v>86</v>
      </c>
      <c r="R1698" s="2" t="s">
        <v>394</v>
      </c>
      <c r="S1698" s="2" t="s">
        <v>12721</v>
      </c>
      <c r="T1698" s="2" t="s">
        <v>521</v>
      </c>
      <c r="U1698" s="2" t="s">
        <v>12722</v>
      </c>
      <c r="V1698" s="2" t="s">
        <v>12723</v>
      </c>
      <c r="W1698" s="2" t="s">
        <v>12724</v>
      </c>
      <c r="X1698" s="2" t="s">
        <v>12725</v>
      </c>
      <c r="Y1698" s="2" t="s">
        <v>12718</v>
      </c>
    </row>
    <row r="1699" spans="1:25" x14ac:dyDescent="0.25">
      <c r="A1699" s="2">
        <v>343475</v>
      </c>
      <c r="B1699" s="2" t="s">
        <v>12726</v>
      </c>
      <c r="C1699" s="2" t="s">
        <v>12727</v>
      </c>
      <c r="D1699" s="2"/>
      <c r="E1699" s="2" t="s">
        <v>27</v>
      </c>
      <c r="F1699" s="2" t="s">
        <v>45</v>
      </c>
      <c r="G1699" s="2" t="s">
        <v>12728</v>
      </c>
      <c r="H1699" s="2" t="s">
        <v>12729</v>
      </c>
      <c r="I1699" s="2" t="s">
        <v>202</v>
      </c>
      <c r="J1699" s="2" t="s">
        <v>12730</v>
      </c>
      <c r="K1699" s="2" t="s">
        <v>10</v>
      </c>
      <c r="L1699" s="2" t="s">
        <v>12731</v>
      </c>
      <c r="M1699" s="2"/>
      <c r="N1699" s="2"/>
      <c r="O1699" s="2"/>
      <c r="P1699" s="2" t="s">
        <v>1113</v>
      </c>
      <c r="Q1699" s="2" t="s">
        <v>86</v>
      </c>
      <c r="R1699" s="2" t="s">
        <v>36</v>
      </c>
      <c r="S1699" s="2" t="s">
        <v>12732</v>
      </c>
      <c r="T1699" s="2" t="s">
        <v>7422</v>
      </c>
      <c r="U1699" s="2" t="s">
        <v>12733</v>
      </c>
      <c r="V1699" s="2" t="s">
        <v>12734</v>
      </c>
      <c r="W1699" s="2" t="s">
        <v>12735</v>
      </c>
      <c r="X1699" s="2" t="s">
        <v>12736</v>
      </c>
      <c r="Y1699" s="2" t="s">
        <v>12737</v>
      </c>
    </row>
    <row r="1700" spans="1:25" x14ac:dyDescent="0.25">
      <c r="A1700" s="2">
        <v>343474</v>
      </c>
      <c r="B1700" s="2" t="s">
        <v>12738</v>
      </c>
      <c r="C1700" s="2" t="s">
        <v>10549</v>
      </c>
      <c r="D1700" s="2"/>
      <c r="E1700" s="2" t="s">
        <v>27</v>
      </c>
      <c r="F1700" s="2" t="s">
        <v>45</v>
      </c>
      <c r="G1700" s="2" t="s">
        <v>12728</v>
      </c>
      <c r="H1700" s="2" t="s">
        <v>12729</v>
      </c>
      <c r="I1700" s="2" t="s">
        <v>202</v>
      </c>
      <c r="J1700" s="2" t="s">
        <v>12730</v>
      </c>
      <c r="K1700" s="2" t="s">
        <v>10</v>
      </c>
      <c r="L1700" s="2" t="s">
        <v>12739</v>
      </c>
      <c r="M1700" s="2"/>
      <c r="N1700" s="2"/>
      <c r="O1700" s="2"/>
      <c r="P1700" s="2" t="s">
        <v>1272</v>
      </c>
      <c r="Q1700" s="2" t="s">
        <v>86</v>
      </c>
      <c r="R1700" s="2" t="s">
        <v>36</v>
      </c>
      <c r="S1700" s="2" t="s">
        <v>12740</v>
      </c>
      <c r="T1700" s="2" t="s">
        <v>1522</v>
      </c>
      <c r="U1700" s="2" t="s">
        <v>12741</v>
      </c>
      <c r="V1700" s="2" t="s">
        <v>12742</v>
      </c>
      <c r="W1700" s="2" t="s">
        <v>12743</v>
      </c>
      <c r="X1700" s="2" t="s">
        <v>12744</v>
      </c>
      <c r="Y1700" s="2" t="s">
        <v>12718</v>
      </c>
    </row>
    <row r="1701" spans="1:25" x14ac:dyDescent="0.25">
      <c r="A1701" s="2">
        <v>343473</v>
      </c>
      <c r="B1701" s="2" t="s">
        <v>12745</v>
      </c>
      <c r="C1701" s="2" t="s">
        <v>1035</v>
      </c>
      <c r="D1701" s="2"/>
      <c r="E1701" s="2" t="s">
        <v>27</v>
      </c>
      <c r="F1701" s="2" t="s">
        <v>572</v>
      </c>
      <c r="G1701" s="2" t="s">
        <v>4142</v>
      </c>
      <c r="H1701" s="2" t="s">
        <v>4143</v>
      </c>
      <c r="I1701" s="2" t="s">
        <v>3521</v>
      </c>
      <c r="J1701" s="2" t="s">
        <v>1964</v>
      </c>
      <c r="K1701" s="2" t="s">
        <v>10</v>
      </c>
      <c r="L1701" s="2" t="s">
        <v>12746</v>
      </c>
      <c r="M1701" s="2" t="s">
        <v>12747</v>
      </c>
      <c r="N1701" s="2"/>
      <c r="O1701" s="2"/>
      <c r="P1701" s="2" t="s">
        <v>100</v>
      </c>
      <c r="Q1701" s="2" t="s">
        <v>86</v>
      </c>
      <c r="R1701" s="2" t="s">
        <v>36</v>
      </c>
      <c r="S1701" s="2" t="s">
        <v>12748</v>
      </c>
      <c r="T1701" s="2" t="s">
        <v>655</v>
      </c>
      <c r="U1701" s="2" t="s">
        <v>12749</v>
      </c>
      <c r="V1701" s="2" t="s">
        <v>12750</v>
      </c>
      <c r="W1701" s="2" t="s">
        <v>12751</v>
      </c>
      <c r="X1701" s="2" t="s">
        <v>12752</v>
      </c>
      <c r="Y1701" s="2" t="s">
        <v>12753</v>
      </c>
    </row>
    <row r="1702" spans="1:25" x14ac:dyDescent="0.25">
      <c r="A1702" s="2">
        <v>343472</v>
      </c>
      <c r="B1702" s="2" t="s">
        <v>12754</v>
      </c>
      <c r="C1702" s="2" t="s">
        <v>5319</v>
      </c>
      <c r="D1702" s="2"/>
      <c r="E1702" s="2" t="s">
        <v>27</v>
      </c>
      <c r="F1702" s="2" t="s">
        <v>463</v>
      </c>
      <c r="G1702" s="2" t="s">
        <v>464</v>
      </c>
      <c r="H1702" s="2" t="s">
        <v>465</v>
      </c>
      <c r="I1702" s="2" t="s">
        <v>466</v>
      </c>
      <c r="J1702" s="2" t="s">
        <v>467</v>
      </c>
      <c r="K1702" s="2" t="s">
        <v>10</v>
      </c>
      <c r="L1702" s="2" t="s">
        <v>12755</v>
      </c>
      <c r="M1702" s="2"/>
      <c r="N1702" s="2"/>
      <c r="O1702" s="2"/>
      <c r="P1702" s="2" t="s">
        <v>191</v>
      </c>
      <c r="Q1702" s="2" t="s">
        <v>86</v>
      </c>
      <c r="R1702" s="2" t="s">
        <v>36</v>
      </c>
      <c r="S1702" s="2" t="s">
        <v>12756</v>
      </c>
      <c r="T1702" s="2" t="s">
        <v>122</v>
      </c>
      <c r="U1702" s="2" t="s">
        <v>12757</v>
      </c>
      <c r="V1702" s="2" t="s">
        <v>12758</v>
      </c>
      <c r="W1702" s="2" t="s">
        <v>12759</v>
      </c>
      <c r="X1702" s="2" t="s">
        <v>12760</v>
      </c>
      <c r="Y1702" s="2" t="s">
        <v>12753</v>
      </c>
    </row>
    <row r="1703" spans="1:25" x14ac:dyDescent="0.25">
      <c r="A1703" s="2">
        <v>343471</v>
      </c>
      <c r="B1703" s="2" t="s">
        <v>12761</v>
      </c>
      <c r="C1703" s="2" t="s">
        <v>171</v>
      </c>
      <c r="D1703" s="2" t="s">
        <v>71</v>
      </c>
      <c r="E1703" s="2" t="s">
        <v>27</v>
      </c>
      <c r="F1703" s="2" t="s">
        <v>463</v>
      </c>
      <c r="G1703" s="2" t="s">
        <v>464</v>
      </c>
      <c r="H1703" s="2" t="s">
        <v>465</v>
      </c>
      <c r="I1703" s="2" t="s">
        <v>466</v>
      </c>
      <c r="J1703" s="2" t="s">
        <v>467</v>
      </c>
      <c r="K1703" s="2" t="s">
        <v>10</v>
      </c>
      <c r="L1703" s="2" t="s">
        <v>468</v>
      </c>
      <c r="M1703" s="2"/>
      <c r="N1703" s="2"/>
      <c r="O1703" s="2"/>
      <c r="P1703" s="2" t="s">
        <v>671</v>
      </c>
      <c r="Q1703" s="2" t="s">
        <v>86</v>
      </c>
      <c r="R1703" s="2" t="s">
        <v>36</v>
      </c>
      <c r="S1703" s="2" t="s">
        <v>11105</v>
      </c>
      <c r="T1703" s="2" t="s">
        <v>233</v>
      </c>
      <c r="U1703" s="2" t="s">
        <v>11106</v>
      </c>
      <c r="V1703" s="2" t="s">
        <v>12762</v>
      </c>
      <c r="W1703" s="2" t="s">
        <v>12763</v>
      </c>
      <c r="X1703" s="2" t="s">
        <v>12764</v>
      </c>
      <c r="Y1703" s="2" t="s">
        <v>12765</v>
      </c>
    </row>
    <row r="1704" spans="1:25" x14ac:dyDescent="0.25">
      <c r="A1704" s="2">
        <v>343470</v>
      </c>
      <c r="B1704" s="2" t="s">
        <v>12766</v>
      </c>
      <c r="C1704" s="2" t="s">
        <v>2224</v>
      </c>
      <c r="D1704" s="2"/>
      <c r="E1704" s="2" t="s">
        <v>27</v>
      </c>
      <c r="F1704" s="2" t="s">
        <v>422</v>
      </c>
      <c r="G1704" s="2" t="s">
        <v>3194</v>
      </c>
      <c r="H1704" s="2" t="s">
        <v>3195</v>
      </c>
      <c r="I1704" s="2" t="s">
        <v>162</v>
      </c>
      <c r="J1704" s="2" t="s">
        <v>2868</v>
      </c>
      <c r="K1704" s="2" t="s">
        <v>10</v>
      </c>
      <c r="L1704" s="2" t="s">
        <v>12767</v>
      </c>
      <c r="M1704" s="2"/>
      <c r="N1704" s="2"/>
      <c r="O1704" s="2"/>
      <c r="P1704" s="2" t="s">
        <v>361</v>
      </c>
      <c r="Q1704" s="2" t="s">
        <v>86</v>
      </c>
      <c r="R1704" s="2" t="s">
        <v>36</v>
      </c>
      <c r="S1704" s="2" t="s">
        <v>12768</v>
      </c>
      <c r="T1704" s="2" t="s">
        <v>122</v>
      </c>
      <c r="U1704" s="2" t="s">
        <v>12769</v>
      </c>
      <c r="V1704" s="2" t="s">
        <v>12770</v>
      </c>
      <c r="W1704" s="2" t="s">
        <v>12771</v>
      </c>
      <c r="X1704" s="2" t="s">
        <v>12772</v>
      </c>
      <c r="Y1704" s="2" t="s">
        <v>12765</v>
      </c>
    </row>
    <row r="1705" spans="1:25" x14ac:dyDescent="0.25">
      <c r="A1705" s="2">
        <v>343469</v>
      </c>
      <c r="B1705" s="2" t="s">
        <v>12773</v>
      </c>
      <c r="C1705" s="2" t="s">
        <v>171</v>
      </c>
      <c r="D1705" s="2" t="s">
        <v>71</v>
      </c>
      <c r="E1705" s="2" t="s">
        <v>27</v>
      </c>
      <c r="F1705" s="2" t="s">
        <v>185</v>
      </c>
      <c r="G1705" s="2" t="s">
        <v>219</v>
      </c>
      <c r="H1705" s="2" t="s">
        <v>220</v>
      </c>
      <c r="I1705" s="2" t="s">
        <v>221</v>
      </c>
      <c r="J1705" s="2" t="s">
        <v>222</v>
      </c>
      <c r="K1705" s="2" t="s">
        <v>10</v>
      </c>
      <c r="L1705" s="2" t="s">
        <v>6139</v>
      </c>
      <c r="M1705" s="2"/>
      <c r="N1705" s="2"/>
      <c r="O1705" s="2"/>
      <c r="P1705" s="2" t="s">
        <v>3039</v>
      </c>
      <c r="Q1705" s="2" t="s">
        <v>86</v>
      </c>
      <c r="R1705" s="2" t="s">
        <v>36</v>
      </c>
      <c r="S1705" s="2" t="s">
        <v>6140</v>
      </c>
      <c r="T1705" s="2" t="s">
        <v>122</v>
      </c>
      <c r="U1705" s="2" t="s">
        <v>12774</v>
      </c>
      <c r="V1705" s="2" t="s">
        <v>12775</v>
      </c>
      <c r="W1705" s="2" t="s">
        <v>12776</v>
      </c>
      <c r="X1705" s="2" t="s">
        <v>12777</v>
      </c>
      <c r="Y1705" s="2" t="s">
        <v>12765</v>
      </c>
    </row>
    <row r="1706" spans="1:25" x14ac:dyDescent="0.25">
      <c r="A1706" s="2">
        <v>343468</v>
      </c>
      <c r="B1706" s="2" t="s">
        <v>12778</v>
      </c>
      <c r="C1706" s="2" t="s">
        <v>171</v>
      </c>
      <c r="D1706" s="2" t="s">
        <v>58</v>
      </c>
      <c r="E1706" s="2" t="s">
        <v>27</v>
      </c>
      <c r="F1706" s="2" t="s">
        <v>185</v>
      </c>
      <c r="G1706" s="2" t="s">
        <v>219</v>
      </c>
      <c r="H1706" s="2" t="s">
        <v>220</v>
      </c>
      <c r="I1706" s="2" t="s">
        <v>221</v>
      </c>
      <c r="J1706" s="2" t="s">
        <v>222</v>
      </c>
      <c r="K1706" s="2" t="s">
        <v>10</v>
      </c>
      <c r="L1706" s="2" t="s">
        <v>6132</v>
      </c>
      <c r="M1706" s="2"/>
      <c r="N1706" s="2"/>
      <c r="O1706" s="2"/>
      <c r="P1706" s="2" t="s">
        <v>3039</v>
      </c>
      <c r="Q1706" s="2" t="s">
        <v>86</v>
      </c>
      <c r="R1706" s="2" t="s">
        <v>36</v>
      </c>
      <c r="S1706" s="2" t="s">
        <v>6133</v>
      </c>
      <c r="T1706" s="2" t="s">
        <v>122</v>
      </c>
      <c r="U1706" s="2" t="s">
        <v>12779</v>
      </c>
      <c r="V1706" s="2" t="s">
        <v>12780</v>
      </c>
      <c r="W1706" s="2" t="s">
        <v>12781</v>
      </c>
      <c r="X1706" s="2" t="s">
        <v>12782</v>
      </c>
      <c r="Y1706" s="2" t="s">
        <v>12783</v>
      </c>
    </row>
    <row r="1707" spans="1:25" x14ac:dyDescent="0.25">
      <c r="A1707" s="2">
        <v>343467</v>
      </c>
      <c r="B1707" s="2" t="s">
        <v>12784</v>
      </c>
      <c r="C1707" s="2" t="s">
        <v>2224</v>
      </c>
      <c r="D1707" s="2"/>
      <c r="E1707" s="2" t="s">
        <v>27</v>
      </c>
      <c r="F1707" s="2" t="s">
        <v>28</v>
      </c>
      <c r="G1707" s="2" t="s">
        <v>3816</v>
      </c>
      <c r="H1707" s="2" t="s">
        <v>3817</v>
      </c>
      <c r="I1707" s="2" t="s">
        <v>2510</v>
      </c>
      <c r="J1707" s="2" t="s">
        <v>3818</v>
      </c>
      <c r="K1707" s="2" t="s">
        <v>10</v>
      </c>
      <c r="L1707" s="2" t="s">
        <v>12785</v>
      </c>
      <c r="M1707" s="2"/>
      <c r="N1707" s="2"/>
      <c r="O1707" s="2"/>
      <c r="P1707" s="2" t="s">
        <v>671</v>
      </c>
      <c r="Q1707" s="2" t="s">
        <v>86</v>
      </c>
      <c r="R1707" s="2" t="s">
        <v>36</v>
      </c>
      <c r="S1707" s="2" t="s">
        <v>12786</v>
      </c>
      <c r="T1707" s="2" t="s">
        <v>494</v>
      </c>
      <c r="U1707" s="2" t="s">
        <v>12787</v>
      </c>
      <c r="V1707" s="2" t="s">
        <v>12788</v>
      </c>
      <c r="W1707" s="2" t="s">
        <v>12789</v>
      </c>
      <c r="X1707" s="2" t="s">
        <v>12790</v>
      </c>
      <c r="Y1707" s="2" t="s">
        <v>12783</v>
      </c>
    </row>
    <row r="1708" spans="1:25" x14ac:dyDescent="0.25">
      <c r="A1708" s="2">
        <v>343466</v>
      </c>
      <c r="B1708" s="2" t="s">
        <v>12791</v>
      </c>
      <c r="C1708" s="2" t="s">
        <v>2224</v>
      </c>
      <c r="D1708" s="2"/>
      <c r="E1708" s="2" t="s">
        <v>27</v>
      </c>
      <c r="F1708" s="2" t="s">
        <v>422</v>
      </c>
      <c r="G1708" s="2" t="s">
        <v>1872</v>
      </c>
      <c r="H1708" s="2" t="s">
        <v>1873</v>
      </c>
      <c r="I1708" s="2" t="s">
        <v>1874</v>
      </c>
      <c r="J1708" s="2" t="s">
        <v>265</v>
      </c>
      <c r="K1708" s="2" t="s">
        <v>10</v>
      </c>
      <c r="L1708" s="2" t="s">
        <v>12792</v>
      </c>
      <c r="M1708" s="2"/>
      <c r="N1708" s="2"/>
      <c r="O1708" s="2"/>
      <c r="P1708" s="2" t="s">
        <v>191</v>
      </c>
      <c r="Q1708" s="2" t="s">
        <v>86</v>
      </c>
      <c r="R1708" s="2" t="s">
        <v>36</v>
      </c>
      <c r="S1708" s="2" t="s">
        <v>12793</v>
      </c>
      <c r="T1708" s="2" t="s">
        <v>193</v>
      </c>
      <c r="U1708" s="2" t="s">
        <v>12794</v>
      </c>
      <c r="V1708" s="2" t="s">
        <v>12795</v>
      </c>
      <c r="W1708" s="2" t="s">
        <v>12796</v>
      </c>
      <c r="X1708" s="2" t="s">
        <v>12797</v>
      </c>
      <c r="Y1708" s="2" t="s">
        <v>12783</v>
      </c>
    </row>
    <row r="1709" spans="1:25" x14ac:dyDescent="0.25">
      <c r="A1709" s="2">
        <v>343465</v>
      </c>
      <c r="B1709" s="2" t="s">
        <v>12798</v>
      </c>
      <c r="C1709" s="2" t="s">
        <v>2224</v>
      </c>
      <c r="D1709" s="2"/>
      <c r="E1709" s="2" t="s">
        <v>27</v>
      </c>
      <c r="F1709" s="2" t="s">
        <v>80</v>
      </c>
      <c r="G1709" s="2" t="s">
        <v>3542</v>
      </c>
      <c r="H1709" s="2" t="s">
        <v>3543</v>
      </c>
      <c r="I1709" s="2" t="s">
        <v>1627</v>
      </c>
      <c r="J1709" s="2" t="s">
        <v>3120</v>
      </c>
      <c r="K1709" s="2" t="s">
        <v>10</v>
      </c>
      <c r="L1709" s="2" t="s">
        <v>12799</v>
      </c>
      <c r="M1709" s="2"/>
      <c r="N1709" s="2"/>
      <c r="O1709" s="2"/>
      <c r="P1709" s="2" t="s">
        <v>212</v>
      </c>
      <c r="Q1709" s="2" t="s">
        <v>86</v>
      </c>
      <c r="R1709" s="2" t="s">
        <v>36</v>
      </c>
      <c r="S1709" s="2" t="s">
        <v>12800</v>
      </c>
      <c r="T1709" s="2" t="s">
        <v>225</v>
      </c>
      <c r="U1709" s="2" t="s">
        <v>12801</v>
      </c>
      <c r="V1709" s="2" t="s">
        <v>12802</v>
      </c>
      <c r="W1709" s="2" t="s">
        <v>12803</v>
      </c>
      <c r="X1709" s="2" t="s">
        <v>12804</v>
      </c>
      <c r="Y1709" s="2" t="s">
        <v>12805</v>
      </c>
    </row>
    <row r="1710" spans="1:25" x14ac:dyDescent="0.25">
      <c r="A1710" s="2">
        <v>343464</v>
      </c>
      <c r="B1710" s="2" t="s">
        <v>12806</v>
      </c>
      <c r="C1710" s="2" t="s">
        <v>171</v>
      </c>
      <c r="D1710" s="2" t="s">
        <v>58</v>
      </c>
      <c r="E1710" s="2" t="s">
        <v>27</v>
      </c>
      <c r="F1710" s="2" t="s">
        <v>1943</v>
      </c>
      <c r="G1710" s="2" t="s">
        <v>3295</v>
      </c>
      <c r="H1710" s="2" t="s">
        <v>3296</v>
      </c>
      <c r="I1710" s="2" t="s">
        <v>3297</v>
      </c>
      <c r="J1710" s="2" t="s">
        <v>3298</v>
      </c>
      <c r="K1710" s="2" t="s">
        <v>10</v>
      </c>
      <c r="L1710" s="2" t="s">
        <v>12807</v>
      </c>
      <c r="M1710" s="2"/>
      <c r="N1710" s="2"/>
      <c r="O1710" s="2"/>
      <c r="P1710" s="2" t="s">
        <v>178</v>
      </c>
      <c r="Q1710" s="2" t="s">
        <v>86</v>
      </c>
      <c r="R1710" s="2" t="s">
        <v>36</v>
      </c>
      <c r="S1710" s="2" t="s">
        <v>12808</v>
      </c>
      <c r="T1710" s="2" t="s">
        <v>206</v>
      </c>
      <c r="U1710" s="2" t="s">
        <v>12809</v>
      </c>
      <c r="V1710" s="2" t="s">
        <v>12810</v>
      </c>
      <c r="W1710" s="2" t="s">
        <v>12811</v>
      </c>
      <c r="X1710" s="2" t="s">
        <v>12812</v>
      </c>
      <c r="Y1710" s="2" t="s">
        <v>12813</v>
      </c>
    </row>
    <row r="1711" spans="1:25" x14ac:dyDescent="0.25">
      <c r="A1711" s="2">
        <v>343463</v>
      </c>
      <c r="B1711" s="2" t="s">
        <v>12814</v>
      </c>
      <c r="C1711" s="2" t="s">
        <v>171</v>
      </c>
      <c r="D1711" s="2" t="s">
        <v>71</v>
      </c>
      <c r="E1711" s="2" t="s">
        <v>27</v>
      </c>
      <c r="F1711" s="2" t="s">
        <v>1943</v>
      </c>
      <c r="G1711" s="2" t="s">
        <v>3295</v>
      </c>
      <c r="H1711" s="2" t="s">
        <v>3296</v>
      </c>
      <c r="I1711" s="2" t="s">
        <v>3297</v>
      </c>
      <c r="J1711" s="2" t="s">
        <v>3298</v>
      </c>
      <c r="K1711" s="2" t="s">
        <v>10</v>
      </c>
      <c r="L1711" s="2" t="s">
        <v>12815</v>
      </c>
      <c r="M1711" s="2"/>
      <c r="N1711" s="2"/>
      <c r="O1711" s="2"/>
      <c r="P1711" s="2" t="s">
        <v>178</v>
      </c>
      <c r="Q1711" s="2" t="s">
        <v>86</v>
      </c>
      <c r="R1711" s="2" t="s">
        <v>36</v>
      </c>
      <c r="S1711" s="2" t="s">
        <v>12808</v>
      </c>
      <c r="T1711" s="2" t="s">
        <v>206</v>
      </c>
      <c r="U1711" s="2" t="s">
        <v>12816</v>
      </c>
      <c r="V1711" s="2" t="s">
        <v>12817</v>
      </c>
      <c r="W1711" s="2" t="s">
        <v>12818</v>
      </c>
      <c r="X1711" s="2" t="s">
        <v>12819</v>
      </c>
      <c r="Y1711" s="2" t="s">
        <v>12813</v>
      </c>
    </row>
    <row r="1712" spans="1:25" x14ac:dyDescent="0.25">
      <c r="A1712" s="2">
        <v>343462</v>
      </c>
      <c r="B1712" s="2" t="s">
        <v>12820</v>
      </c>
      <c r="C1712" s="2" t="s">
        <v>261</v>
      </c>
      <c r="D1712" s="2" t="s">
        <v>71</v>
      </c>
      <c r="E1712" s="2" t="s">
        <v>27</v>
      </c>
      <c r="F1712" s="2" t="s">
        <v>572</v>
      </c>
      <c r="G1712" s="2" t="s">
        <v>4142</v>
      </c>
      <c r="H1712" s="2" t="s">
        <v>4143</v>
      </c>
      <c r="I1712" s="2" t="s">
        <v>3521</v>
      </c>
      <c r="J1712" s="2" t="s">
        <v>1964</v>
      </c>
      <c r="K1712" s="2" t="s">
        <v>10</v>
      </c>
      <c r="L1712" s="2" t="s">
        <v>12821</v>
      </c>
      <c r="M1712" s="2"/>
      <c r="N1712" s="2"/>
      <c r="O1712" s="2"/>
      <c r="P1712" s="2" t="s">
        <v>12822</v>
      </c>
      <c r="Q1712" s="2" t="s">
        <v>86</v>
      </c>
      <c r="R1712" s="2" t="s">
        <v>394</v>
      </c>
      <c r="S1712" s="2" t="s">
        <v>12823</v>
      </c>
      <c r="T1712" s="2" t="s">
        <v>655</v>
      </c>
      <c r="U1712" s="2" t="s">
        <v>12824</v>
      </c>
      <c r="V1712" s="2" t="s">
        <v>12825</v>
      </c>
      <c r="W1712" s="2" t="s">
        <v>12826</v>
      </c>
      <c r="X1712" s="2" t="s">
        <v>12827</v>
      </c>
      <c r="Y1712" s="2" t="s">
        <v>12805</v>
      </c>
    </row>
    <row r="1713" spans="1:25" x14ac:dyDescent="0.25">
      <c r="A1713" s="2">
        <v>343461</v>
      </c>
      <c r="B1713" s="2" t="s">
        <v>12828</v>
      </c>
      <c r="C1713" s="2" t="s">
        <v>261</v>
      </c>
      <c r="D1713" s="2" t="s">
        <v>71</v>
      </c>
      <c r="E1713" s="2" t="s">
        <v>27</v>
      </c>
      <c r="F1713" s="2" t="s">
        <v>1943</v>
      </c>
      <c r="G1713" s="2" t="s">
        <v>3295</v>
      </c>
      <c r="H1713" s="2" t="s">
        <v>3296</v>
      </c>
      <c r="I1713" s="2" t="s">
        <v>3297</v>
      </c>
      <c r="J1713" s="2" t="s">
        <v>3298</v>
      </c>
      <c r="K1713" s="2" t="s">
        <v>10</v>
      </c>
      <c r="L1713" s="2" t="s">
        <v>12829</v>
      </c>
      <c r="M1713" s="2"/>
      <c r="N1713" s="2"/>
      <c r="O1713" s="2"/>
      <c r="P1713" s="2" t="s">
        <v>1598</v>
      </c>
      <c r="Q1713" s="2" t="s">
        <v>86</v>
      </c>
      <c r="R1713" s="2" t="s">
        <v>36</v>
      </c>
      <c r="S1713" s="2" t="s">
        <v>12830</v>
      </c>
      <c r="T1713" s="2" t="s">
        <v>308</v>
      </c>
      <c r="U1713" s="2" t="s">
        <v>12831</v>
      </c>
      <c r="V1713" s="2" t="s">
        <v>12832</v>
      </c>
      <c r="W1713" s="2" t="s">
        <v>12833</v>
      </c>
      <c r="X1713" s="2" t="s">
        <v>12834</v>
      </c>
      <c r="Y1713" s="2" t="s">
        <v>12805</v>
      </c>
    </row>
    <row r="1714" spans="1:25" x14ac:dyDescent="0.25">
      <c r="A1714" s="2">
        <v>343459</v>
      </c>
      <c r="B1714" s="2" t="s">
        <v>12835</v>
      </c>
      <c r="C1714" s="2" t="s">
        <v>261</v>
      </c>
      <c r="D1714" s="2" t="s">
        <v>58</v>
      </c>
      <c r="E1714" s="2" t="s">
        <v>27</v>
      </c>
      <c r="F1714" s="2" t="s">
        <v>422</v>
      </c>
      <c r="G1714" s="2" t="s">
        <v>1872</v>
      </c>
      <c r="H1714" s="2" t="s">
        <v>1873</v>
      </c>
      <c r="I1714" s="2" t="s">
        <v>1874</v>
      </c>
      <c r="J1714" s="2" t="s">
        <v>265</v>
      </c>
      <c r="K1714" s="2" t="s">
        <v>10</v>
      </c>
      <c r="L1714" s="2" t="s">
        <v>12836</v>
      </c>
      <c r="M1714" s="2"/>
      <c r="N1714" s="2"/>
      <c r="O1714" s="2"/>
      <c r="P1714" s="2" t="s">
        <v>4347</v>
      </c>
      <c r="Q1714" s="2" t="s">
        <v>86</v>
      </c>
      <c r="R1714" s="2" t="s">
        <v>36</v>
      </c>
      <c r="S1714" s="2" t="s">
        <v>12837</v>
      </c>
      <c r="T1714" s="2" t="s">
        <v>206</v>
      </c>
      <c r="U1714" s="2" t="s">
        <v>12838</v>
      </c>
      <c r="V1714" s="2" t="s">
        <v>12839</v>
      </c>
      <c r="W1714" s="2" t="s">
        <v>12840</v>
      </c>
      <c r="X1714" s="2" t="s">
        <v>12841</v>
      </c>
      <c r="Y1714" s="2" t="s">
        <v>12842</v>
      </c>
    </row>
    <row r="1715" spans="1:25" x14ac:dyDescent="0.25">
      <c r="A1715" s="2">
        <v>343458</v>
      </c>
      <c r="B1715" s="2" t="s">
        <v>12843</v>
      </c>
      <c r="C1715" s="2" t="s">
        <v>782</v>
      </c>
      <c r="D1715" s="2"/>
      <c r="E1715" s="2" t="s">
        <v>27</v>
      </c>
      <c r="F1715" s="2" t="s">
        <v>422</v>
      </c>
      <c r="G1715" s="2" t="s">
        <v>1872</v>
      </c>
      <c r="H1715" s="2" t="s">
        <v>1873</v>
      </c>
      <c r="I1715" s="2" t="s">
        <v>1874</v>
      </c>
      <c r="J1715" s="2" t="s">
        <v>265</v>
      </c>
      <c r="K1715" s="2" t="s">
        <v>10</v>
      </c>
      <c r="L1715" s="2" t="s">
        <v>12844</v>
      </c>
      <c r="M1715" s="2"/>
      <c r="N1715" s="2"/>
      <c r="O1715" s="2"/>
      <c r="P1715" s="2" t="s">
        <v>299</v>
      </c>
      <c r="Q1715" s="2" t="s">
        <v>86</v>
      </c>
      <c r="R1715" s="2" t="s">
        <v>36</v>
      </c>
      <c r="S1715" s="2" t="s">
        <v>12845</v>
      </c>
      <c r="T1715" s="2" t="s">
        <v>122</v>
      </c>
      <c r="U1715" s="2" t="s">
        <v>12846</v>
      </c>
      <c r="V1715" s="2" t="s">
        <v>12847</v>
      </c>
      <c r="W1715" s="2" t="s">
        <v>12848</v>
      </c>
      <c r="X1715" s="2" t="s">
        <v>12849</v>
      </c>
      <c r="Y1715" s="2" t="s">
        <v>12850</v>
      </c>
    </row>
    <row r="1716" spans="1:25" x14ac:dyDescent="0.25">
      <c r="A1716" s="2">
        <v>343457</v>
      </c>
      <c r="B1716" s="2" t="s">
        <v>12851</v>
      </c>
      <c r="C1716" s="2" t="s">
        <v>782</v>
      </c>
      <c r="D1716" s="2"/>
      <c r="E1716" s="2" t="s">
        <v>27</v>
      </c>
      <c r="F1716" s="2" t="s">
        <v>1943</v>
      </c>
      <c r="G1716" s="2" t="s">
        <v>3295</v>
      </c>
      <c r="H1716" s="2" t="s">
        <v>3296</v>
      </c>
      <c r="I1716" s="2" t="s">
        <v>3297</v>
      </c>
      <c r="J1716" s="2" t="s">
        <v>3298</v>
      </c>
      <c r="K1716" s="2" t="s">
        <v>10</v>
      </c>
      <c r="L1716" s="2" t="s">
        <v>12852</v>
      </c>
      <c r="M1716" s="2"/>
      <c r="N1716" s="2"/>
      <c r="O1716" s="2"/>
      <c r="P1716" s="2" t="s">
        <v>299</v>
      </c>
      <c r="Q1716" s="2" t="s">
        <v>86</v>
      </c>
      <c r="R1716" s="2" t="s">
        <v>36</v>
      </c>
      <c r="S1716" s="2" t="s">
        <v>12853</v>
      </c>
      <c r="T1716" s="2" t="s">
        <v>494</v>
      </c>
      <c r="U1716" s="2" t="s">
        <v>12854</v>
      </c>
      <c r="V1716" s="2" t="s">
        <v>12855</v>
      </c>
      <c r="W1716" s="2" t="s">
        <v>12856</v>
      </c>
      <c r="X1716" s="2" t="s">
        <v>12857</v>
      </c>
      <c r="Y1716" s="2" t="s">
        <v>12850</v>
      </c>
    </row>
    <row r="1717" spans="1:25" x14ac:dyDescent="0.25">
      <c r="A1717" s="2">
        <v>343456</v>
      </c>
      <c r="B1717" s="2" t="s">
        <v>12858</v>
      </c>
      <c r="C1717" s="2" t="s">
        <v>782</v>
      </c>
      <c r="D1717" s="2"/>
      <c r="E1717" s="2" t="s">
        <v>27</v>
      </c>
      <c r="F1717" s="2" t="s">
        <v>80</v>
      </c>
      <c r="G1717" s="2" t="s">
        <v>3542</v>
      </c>
      <c r="H1717" s="2" t="s">
        <v>3543</v>
      </c>
      <c r="I1717" s="2" t="s">
        <v>1627</v>
      </c>
      <c r="J1717" s="2" t="s">
        <v>3120</v>
      </c>
      <c r="K1717" s="2" t="s">
        <v>10</v>
      </c>
      <c r="L1717" s="2" t="s">
        <v>12859</v>
      </c>
      <c r="M1717" s="2"/>
      <c r="N1717" s="2"/>
      <c r="O1717" s="2"/>
      <c r="P1717" s="2" t="s">
        <v>545</v>
      </c>
      <c r="Q1717" s="2" t="s">
        <v>86</v>
      </c>
      <c r="R1717" s="2" t="s">
        <v>36</v>
      </c>
      <c r="S1717" s="2" t="s">
        <v>12860</v>
      </c>
      <c r="T1717" s="2" t="s">
        <v>193</v>
      </c>
      <c r="U1717" s="2" t="s">
        <v>12861</v>
      </c>
      <c r="V1717" s="2" t="s">
        <v>12862</v>
      </c>
      <c r="W1717" s="2" t="s">
        <v>12863</v>
      </c>
      <c r="X1717" s="2" t="s">
        <v>12864</v>
      </c>
      <c r="Y1717" s="2" t="s">
        <v>12850</v>
      </c>
    </row>
    <row r="1718" spans="1:25" x14ac:dyDescent="0.25">
      <c r="A1718" s="2">
        <v>343455</v>
      </c>
      <c r="B1718" s="2" t="s">
        <v>12865</v>
      </c>
      <c r="C1718" s="2" t="s">
        <v>261</v>
      </c>
      <c r="D1718" s="2" t="s">
        <v>71</v>
      </c>
      <c r="E1718" s="2" t="s">
        <v>27</v>
      </c>
      <c r="F1718" s="2" t="s">
        <v>159</v>
      </c>
      <c r="G1718" s="2" t="s">
        <v>3914</v>
      </c>
      <c r="H1718" s="2" t="s">
        <v>3915</v>
      </c>
      <c r="I1718" s="2" t="s">
        <v>3916</v>
      </c>
      <c r="J1718" s="2" t="s">
        <v>3917</v>
      </c>
      <c r="K1718" s="2" t="s">
        <v>10</v>
      </c>
      <c r="L1718" s="2" t="s">
        <v>12866</v>
      </c>
      <c r="M1718" s="2"/>
      <c r="N1718" s="2"/>
      <c r="O1718" s="2"/>
      <c r="P1718" s="2" t="s">
        <v>792</v>
      </c>
      <c r="Q1718" s="2" t="s">
        <v>86</v>
      </c>
      <c r="R1718" s="2" t="s">
        <v>36</v>
      </c>
      <c r="S1718" s="2" t="s">
        <v>12867</v>
      </c>
      <c r="T1718" s="2" t="s">
        <v>225</v>
      </c>
      <c r="U1718" s="2" t="s">
        <v>12868</v>
      </c>
      <c r="V1718" s="2" t="s">
        <v>12869</v>
      </c>
      <c r="W1718" s="2" t="s">
        <v>12870</v>
      </c>
      <c r="X1718" s="2" t="s">
        <v>12871</v>
      </c>
      <c r="Y1718" s="2" t="s">
        <v>12872</v>
      </c>
    </row>
    <row r="1719" spans="1:25" x14ac:dyDescent="0.25">
      <c r="A1719" s="2">
        <v>343454</v>
      </c>
      <c r="B1719" s="2" t="s">
        <v>12873</v>
      </c>
      <c r="C1719" s="2" t="s">
        <v>261</v>
      </c>
      <c r="D1719" s="2" t="s">
        <v>58</v>
      </c>
      <c r="E1719" s="2" t="s">
        <v>27</v>
      </c>
      <c r="F1719" s="2" t="s">
        <v>159</v>
      </c>
      <c r="G1719" s="2" t="s">
        <v>3914</v>
      </c>
      <c r="H1719" s="2" t="s">
        <v>3915</v>
      </c>
      <c r="I1719" s="2" t="s">
        <v>3916</v>
      </c>
      <c r="J1719" s="2" t="s">
        <v>3917</v>
      </c>
      <c r="K1719" s="2" t="s">
        <v>10</v>
      </c>
      <c r="L1719" s="2" t="s">
        <v>12874</v>
      </c>
      <c r="M1719" s="2"/>
      <c r="N1719" s="2"/>
      <c r="O1719" s="2"/>
      <c r="P1719" s="2" t="s">
        <v>792</v>
      </c>
      <c r="Q1719" s="2" t="s">
        <v>86</v>
      </c>
      <c r="R1719" s="2" t="s">
        <v>36</v>
      </c>
      <c r="S1719" s="2" t="s">
        <v>12875</v>
      </c>
      <c r="T1719" s="2" t="s">
        <v>225</v>
      </c>
      <c r="U1719" s="2" t="s">
        <v>12876</v>
      </c>
      <c r="V1719" s="2" t="s">
        <v>12877</v>
      </c>
      <c r="W1719" s="2" t="s">
        <v>12878</v>
      </c>
      <c r="X1719" s="2" t="s">
        <v>12879</v>
      </c>
      <c r="Y1719" s="2" t="s">
        <v>12872</v>
      </c>
    </row>
    <row r="1720" spans="1:25" x14ac:dyDescent="0.25">
      <c r="A1720" s="2">
        <v>343453</v>
      </c>
      <c r="B1720" s="2" t="s">
        <v>12880</v>
      </c>
      <c r="C1720" s="2" t="s">
        <v>261</v>
      </c>
      <c r="D1720" s="2" t="s">
        <v>58</v>
      </c>
      <c r="E1720" s="2" t="s">
        <v>27</v>
      </c>
      <c r="F1720" s="2" t="s">
        <v>80</v>
      </c>
      <c r="G1720" s="2" t="s">
        <v>3119</v>
      </c>
      <c r="H1720" s="2" t="s">
        <v>357</v>
      </c>
      <c r="I1720" s="2" t="s">
        <v>2621</v>
      </c>
      <c r="J1720" s="2" t="s">
        <v>3120</v>
      </c>
      <c r="K1720" s="2" t="s">
        <v>10</v>
      </c>
      <c r="L1720" s="2" t="s">
        <v>3327</v>
      </c>
      <c r="M1720" s="2" t="s">
        <v>3328</v>
      </c>
      <c r="N1720" s="2"/>
      <c r="O1720" s="2"/>
      <c r="P1720" s="2" t="s">
        <v>1598</v>
      </c>
      <c r="Q1720" s="2" t="s">
        <v>86</v>
      </c>
      <c r="R1720" s="2" t="s">
        <v>36</v>
      </c>
      <c r="S1720" s="2" t="s">
        <v>3329</v>
      </c>
      <c r="T1720" s="2" t="s">
        <v>225</v>
      </c>
      <c r="U1720" s="2" t="s">
        <v>12881</v>
      </c>
      <c r="V1720" s="2" t="s">
        <v>12882</v>
      </c>
      <c r="W1720" s="2" t="s">
        <v>12883</v>
      </c>
      <c r="X1720" s="2" t="s">
        <v>12884</v>
      </c>
      <c r="Y1720" s="2" t="s">
        <v>12885</v>
      </c>
    </row>
    <row r="1721" spans="1:25" x14ac:dyDescent="0.25">
      <c r="A1721" s="2">
        <v>343452</v>
      </c>
      <c r="B1721" s="2" t="s">
        <v>12886</v>
      </c>
      <c r="C1721" s="2" t="s">
        <v>171</v>
      </c>
      <c r="D1721" s="2" t="s">
        <v>71</v>
      </c>
      <c r="E1721" s="2" t="s">
        <v>27</v>
      </c>
      <c r="F1721" s="2" t="s">
        <v>80</v>
      </c>
      <c r="G1721" s="2" t="s">
        <v>3119</v>
      </c>
      <c r="H1721" s="2" t="s">
        <v>357</v>
      </c>
      <c r="I1721" s="2" t="s">
        <v>2621</v>
      </c>
      <c r="J1721" s="2" t="s">
        <v>3120</v>
      </c>
      <c r="K1721" s="2" t="s">
        <v>10</v>
      </c>
      <c r="L1721" s="2" t="s">
        <v>3348</v>
      </c>
      <c r="M1721" s="2"/>
      <c r="N1721" s="2"/>
      <c r="O1721" s="2"/>
      <c r="P1721" s="2" t="s">
        <v>1066</v>
      </c>
      <c r="Q1721" s="2" t="s">
        <v>86</v>
      </c>
      <c r="R1721" s="2" t="s">
        <v>36</v>
      </c>
      <c r="S1721" s="2" t="s">
        <v>12887</v>
      </c>
      <c r="T1721" s="2" t="s">
        <v>206</v>
      </c>
      <c r="U1721" s="2" t="s">
        <v>12888</v>
      </c>
      <c r="V1721" s="2" t="s">
        <v>12889</v>
      </c>
      <c r="W1721" s="2" t="s">
        <v>12890</v>
      </c>
      <c r="X1721" s="2" t="s">
        <v>12891</v>
      </c>
      <c r="Y1721" s="2" t="s">
        <v>12885</v>
      </c>
    </row>
    <row r="1722" spans="1:25" x14ac:dyDescent="0.25">
      <c r="A1722" s="2">
        <v>343451</v>
      </c>
      <c r="B1722" s="2" t="s">
        <v>12892</v>
      </c>
      <c r="C1722" s="2" t="s">
        <v>171</v>
      </c>
      <c r="D1722" s="2" t="s">
        <v>58</v>
      </c>
      <c r="E1722" s="2" t="s">
        <v>27</v>
      </c>
      <c r="F1722" s="2" t="s">
        <v>80</v>
      </c>
      <c r="G1722" s="2" t="s">
        <v>3119</v>
      </c>
      <c r="H1722" s="2" t="s">
        <v>357</v>
      </c>
      <c r="I1722" s="2" t="s">
        <v>2621</v>
      </c>
      <c r="J1722" s="2" t="s">
        <v>3120</v>
      </c>
      <c r="K1722" s="2" t="s">
        <v>10</v>
      </c>
      <c r="L1722" s="2" t="s">
        <v>3342</v>
      </c>
      <c r="M1722" s="2"/>
      <c r="N1722" s="2"/>
      <c r="O1722" s="2"/>
      <c r="P1722" s="2" t="s">
        <v>1066</v>
      </c>
      <c r="Q1722" s="2" t="s">
        <v>86</v>
      </c>
      <c r="R1722" s="2" t="s">
        <v>36</v>
      </c>
      <c r="S1722" s="2" t="s">
        <v>6745</v>
      </c>
      <c r="T1722" s="2" t="s">
        <v>206</v>
      </c>
      <c r="U1722" s="2" t="s">
        <v>12893</v>
      </c>
      <c r="V1722" s="2" t="s">
        <v>12894</v>
      </c>
      <c r="W1722" s="2" t="s">
        <v>12895</v>
      </c>
      <c r="X1722" s="2" t="s">
        <v>12896</v>
      </c>
      <c r="Y1722" s="2" t="s">
        <v>12885</v>
      </c>
    </row>
    <row r="1723" spans="1:25" x14ac:dyDescent="0.25">
      <c r="A1723" s="2">
        <v>343450</v>
      </c>
      <c r="B1723" s="2" t="s">
        <v>12897</v>
      </c>
      <c r="C1723" s="2" t="s">
        <v>171</v>
      </c>
      <c r="D1723" s="2" t="s">
        <v>58</v>
      </c>
      <c r="E1723" s="2" t="s">
        <v>27</v>
      </c>
      <c r="F1723" s="2" t="s">
        <v>159</v>
      </c>
      <c r="G1723" s="2" t="s">
        <v>3914</v>
      </c>
      <c r="H1723" s="2" t="s">
        <v>3915</v>
      </c>
      <c r="I1723" s="2" t="s">
        <v>3916</v>
      </c>
      <c r="J1723" s="2" t="s">
        <v>3917</v>
      </c>
      <c r="K1723" s="2" t="s">
        <v>10</v>
      </c>
      <c r="L1723" s="2" t="s">
        <v>7500</v>
      </c>
      <c r="M1723" s="2"/>
      <c r="N1723" s="2"/>
      <c r="O1723" s="2"/>
      <c r="P1723" s="2" t="s">
        <v>671</v>
      </c>
      <c r="Q1723" s="2" t="s">
        <v>86</v>
      </c>
      <c r="R1723" s="2" t="s">
        <v>36</v>
      </c>
      <c r="S1723" s="2" t="s">
        <v>12898</v>
      </c>
      <c r="T1723" s="2" t="s">
        <v>206</v>
      </c>
      <c r="U1723" s="2" t="s">
        <v>12899</v>
      </c>
      <c r="V1723" s="2" t="s">
        <v>12900</v>
      </c>
      <c r="W1723" s="2" t="s">
        <v>12901</v>
      </c>
      <c r="X1723" s="2" t="s">
        <v>12902</v>
      </c>
      <c r="Y1723" s="2" t="s">
        <v>12903</v>
      </c>
    </row>
    <row r="1724" spans="1:25" x14ac:dyDescent="0.25">
      <c r="A1724" s="2">
        <v>343449</v>
      </c>
      <c r="B1724" s="2" t="s">
        <v>12904</v>
      </c>
      <c r="C1724" s="2" t="s">
        <v>171</v>
      </c>
      <c r="D1724" s="2" t="s">
        <v>71</v>
      </c>
      <c r="E1724" s="2" t="s">
        <v>27</v>
      </c>
      <c r="F1724" s="2" t="s">
        <v>159</v>
      </c>
      <c r="G1724" s="2" t="s">
        <v>3914</v>
      </c>
      <c r="H1724" s="2" t="s">
        <v>3915</v>
      </c>
      <c r="I1724" s="2" t="s">
        <v>3916</v>
      </c>
      <c r="J1724" s="2" t="s">
        <v>3917</v>
      </c>
      <c r="K1724" s="2" t="s">
        <v>10</v>
      </c>
      <c r="L1724" s="2" t="s">
        <v>7899</v>
      </c>
      <c r="M1724" s="2"/>
      <c r="N1724" s="2"/>
      <c r="O1724" s="2"/>
      <c r="P1724" s="2" t="s">
        <v>671</v>
      </c>
      <c r="Q1724" s="2" t="s">
        <v>86</v>
      </c>
      <c r="R1724" s="2" t="s">
        <v>36</v>
      </c>
      <c r="S1724" s="2" t="s">
        <v>12898</v>
      </c>
      <c r="T1724" s="2" t="s">
        <v>206</v>
      </c>
      <c r="U1724" s="2" t="s">
        <v>12905</v>
      </c>
      <c r="V1724" s="2" t="s">
        <v>12906</v>
      </c>
      <c r="W1724" s="2" t="s">
        <v>12907</v>
      </c>
      <c r="X1724" s="2" t="s">
        <v>12908</v>
      </c>
      <c r="Y1724" s="2" t="s">
        <v>12903</v>
      </c>
    </row>
    <row r="1725" spans="1:25" x14ac:dyDescent="0.25">
      <c r="A1725" s="2">
        <v>343448</v>
      </c>
      <c r="B1725" s="2" t="s">
        <v>12909</v>
      </c>
      <c r="C1725" s="2" t="s">
        <v>398</v>
      </c>
      <c r="D1725" s="2" t="s">
        <v>71</v>
      </c>
      <c r="E1725" s="2" t="s">
        <v>27</v>
      </c>
      <c r="F1725" s="2" t="s">
        <v>28</v>
      </c>
      <c r="G1725" s="2" t="s">
        <v>982</v>
      </c>
      <c r="H1725" s="2" t="s">
        <v>1697</v>
      </c>
      <c r="I1725" s="2" t="s">
        <v>1698</v>
      </c>
      <c r="J1725" s="2" t="s">
        <v>1699</v>
      </c>
      <c r="K1725" s="2" t="s">
        <v>10</v>
      </c>
      <c r="L1725" s="2" t="s">
        <v>12910</v>
      </c>
      <c r="M1725" s="2"/>
      <c r="N1725" s="2"/>
      <c r="O1725" s="2"/>
      <c r="P1725" s="2" t="s">
        <v>414</v>
      </c>
      <c r="Q1725" s="2" t="s">
        <v>86</v>
      </c>
      <c r="R1725" s="2" t="s">
        <v>36</v>
      </c>
      <c r="S1725" s="2" t="s">
        <v>12911</v>
      </c>
      <c r="T1725" s="2" t="s">
        <v>206</v>
      </c>
      <c r="U1725" s="2" t="s">
        <v>12912</v>
      </c>
      <c r="V1725" s="2" t="s">
        <v>12913</v>
      </c>
      <c r="W1725" s="2" t="s">
        <v>12914</v>
      </c>
      <c r="X1725" s="2" t="s">
        <v>12915</v>
      </c>
      <c r="Y1725" s="2" t="s">
        <v>12903</v>
      </c>
    </row>
    <row r="1726" spans="1:25" x14ac:dyDescent="0.25">
      <c r="A1726" s="2">
        <v>343447</v>
      </c>
      <c r="B1726" s="2" t="s">
        <v>12916</v>
      </c>
      <c r="C1726" s="2" t="s">
        <v>171</v>
      </c>
      <c r="D1726" s="2" t="s">
        <v>71</v>
      </c>
      <c r="E1726" s="2" t="s">
        <v>27</v>
      </c>
      <c r="F1726" s="2" t="s">
        <v>185</v>
      </c>
      <c r="G1726" s="2" t="s">
        <v>5484</v>
      </c>
      <c r="H1726" s="2" t="s">
        <v>5485</v>
      </c>
      <c r="I1726" s="2" t="s">
        <v>5486</v>
      </c>
      <c r="J1726" s="2" t="s">
        <v>3423</v>
      </c>
      <c r="K1726" s="2" t="s">
        <v>10</v>
      </c>
      <c r="L1726" s="2" t="s">
        <v>12917</v>
      </c>
      <c r="M1726" s="2"/>
      <c r="N1726" s="2"/>
      <c r="O1726" s="2"/>
      <c r="P1726" s="2" t="s">
        <v>361</v>
      </c>
      <c r="Q1726" s="2" t="s">
        <v>86</v>
      </c>
      <c r="R1726" s="2" t="s">
        <v>36</v>
      </c>
      <c r="S1726" s="2" t="s">
        <v>87</v>
      </c>
      <c r="T1726" s="2" t="s">
        <v>233</v>
      </c>
      <c r="U1726" s="2" t="s">
        <v>12918</v>
      </c>
      <c r="V1726" s="2" t="s">
        <v>12919</v>
      </c>
      <c r="W1726" s="2" t="s">
        <v>12920</v>
      </c>
      <c r="X1726" s="2" t="s">
        <v>12921</v>
      </c>
      <c r="Y1726" s="2" t="s">
        <v>12922</v>
      </c>
    </row>
    <row r="1727" spans="1:25" x14ac:dyDescent="0.25">
      <c r="A1727" s="2">
        <v>343446</v>
      </c>
      <c r="B1727" s="2" t="s">
        <v>12923</v>
      </c>
      <c r="C1727" s="2" t="s">
        <v>261</v>
      </c>
      <c r="D1727" s="2" t="s">
        <v>58</v>
      </c>
      <c r="E1727" s="2" t="s">
        <v>27</v>
      </c>
      <c r="F1727" s="2" t="s">
        <v>185</v>
      </c>
      <c r="G1727" s="2" t="s">
        <v>5484</v>
      </c>
      <c r="H1727" s="2" t="s">
        <v>5485</v>
      </c>
      <c r="I1727" s="2" t="s">
        <v>5486</v>
      </c>
      <c r="J1727" s="2" t="s">
        <v>3423</v>
      </c>
      <c r="K1727" s="2" t="s">
        <v>10</v>
      </c>
      <c r="L1727" s="2" t="s">
        <v>12924</v>
      </c>
      <c r="M1727" s="2"/>
      <c r="N1727" s="2"/>
      <c r="O1727" s="2"/>
      <c r="P1727" s="2" t="s">
        <v>63</v>
      </c>
      <c r="Q1727" s="2" t="s">
        <v>86</v>
      </c>
      <c r="R1727" s="2" t="s">
        <v>36</v>
      </c>
      <c r="S1727" s="2" t="s">
        <v>12925</v>
      </c>
      <c r="T1727" s="2" t="s">
        <v>193</v>
      </c>
      <c r="U1727" s="2" t="s">
        <v>12926</v>
      </c>
      <c r="V1727" s="2" t="s">
        <v>12927</v>
      </c>
      <c r="W1727" s="2" t="s">
        <v>12928</v>
      </c>
      <c r="X1727" s="2" t="s">
        <v>12929</v>
      </c>
      <c r="Y1727" s="2" t="s">
        <v>12930</v>
      </c>
    </row>
    <row r="1728" spans="1:25" x14ac:dyDescent="0.25">
      <c r="A1728" s="2">
        <v>343445</v>
      </c>
      <c r="B1728" s="2" t="s">
        <v>12931</v>
      </c>
      <c r="C1728" s="2" t="s">
        <v>261</v>
      </c>
      <c r="D1728" s="2" t="s">
        <v>71</v>
      </c>
      <c r="E1728" s="2" t="s">
        <v>27</v>
      </c>
      <c r="F1728" s="2" t="s">
        <v>185</v>
      </c>
      <c r="G1728" s="2" t="s">
        <v>5484</v>
      </c>
      <c r="H1728" s="2" t="s">
        <v>5485</v>
      </c>
      <c r="I1728" s="2" t="s">
        <v>5486</v>
      </c>
      <c r="J1728" s="2" t="s">
        <v>3423</v>
      </c>
      <c r="K1728" s="2" t="s">
        <v>10</v>
      </c>
      <c r="L1728" s="2" t="s">
        <v>8080</v>
      </c>
      <c r="M1728" s="2"/>
      <c r="N1728" s="2"/>
      <c r="O1728" s="2"/>
      <c r="P1728" s="2" t="s">
        <v>63</v>
      </c>
      <c r="Q1728" s="2" t="s">
        <v>86</v>
      </c>
      <c r="R1728" s="2" t="s">
        <v>36</v>
      </c>
      <c r="S1728" s="2" t="s">
        <v>8081</v>
      </c>
      <c r="T1728" s="2" t="s">
        <v>193</v>
      </c>
      <c r="U1728" s="2" t="s">
        <v>12932</v>
      </c>
      <c r="V1728" s="2" t="s">
        <v>12933</v>
      </c>
      <c r="W1728" s="2" t="s">
        <v>12934</v>
      </c>
      <c r="X1728" s="2" t="s">
        <v>12935</v>
      </c>
      <c r="Y1728" s="2" t="s">
        <v>12930</v>
      </c>
    </row>
    <row r="1729" spans="1:25" x14ac:dyDescent="0.25">
      <c r="A1729" s="2">
        <v>343444</v>
      </c>
      <c r="B1729" s="2" t="s">
        <v>12936</v>
      </c>
      <c r="C1729" s="2" t="s">
        <v>171</v>
      </c>
      <c r="D1729" s="2" t="s">
        <v>71</v>
      </c>
      <c r="E1729" s="2" t="s">
        <v>27</v>
      </c>
      <c r="F1729" s="2" t="s">
        <v>2702</v>
      </c>
      <c r="G1729" s="2" t="s">
        <v>12937</v>
      </c>
      <c r="H1729" s="2" t="s">
        <v>12938</v>
      </c>
      <c r="I1729" s="2" t="s">
        <v>3287</v>
      </c>
      <c r="J1729" s="2" t="s">
        <v>10298</v>
      </c>
      <c r="K1729" s="2" t="s">
        <v>10</v>
      </c>
      <c r="L1729" s="2" t="s">
        <v>12939</v>
      </c>
      <c r="M1729" s="2"/>
      <c r="N1729" s="2"/>
      <c r="O1729" s="2"/>
      <c r="P1729" s="2" t="s">
        <v>178</v>
      </c>
      <c r="Q1729" s="2" t="s">
        <v>86</v>
      </c>
      <c r="R1729" s="2" t="s">
        <v>36</v>
      </c>
      <c r="S1729" s="2" t="s">
        <v>6723</v>
      </c>
      <c r="T1729" s="2" t="s">
        <v>206</v>
      </c>
      <c r="U1729" s="2" t="s">
        <v>12940</v>
      </c>
      <c r="V1729" s="2" t="s">
        <v>12941</v>
      </c>
      <c r="W1729" s="2" t="s">
        <v>12942</v>
      </c>
      <c r="X1729" s="2" t="s">
        <v>12943</v>
      </c>
      <c r="Y1729" s="2" t="s">
        <v>12930</v>
      </c>
    </row>
    <row r="1730" spans="1:25" x14ac:dyDescent="0.25">
      <c r="A1730" s="2">
        <v>343443</v>
      </c>
      <c r="B1730" s="2" t="s">
        <v>12944</v>
      </c>
      <c r="C1730" s="2" t="s">
        <v>261</v>
      </c>
      <c r="D1730" s="2" t="s">
        <v>58</v>
      </c>
      <c r="E1730" s="2" t="s">
        <v>27</v>
      </c>
      <c r="F1730" s="2" t="s">
        <v>94</v>
      </c>
      <c r="G1730" s="2" t="s">
        <v>3774</v>
      </c>
      <c r="H1730" s="2" t="s">
        <v>12945</v>
      </c>
      <c r="I1730" s="2" t="s">
        <v>3776</v>
      </c>
      <c r="J1730" s="2" t="s">
        <v>1964</v>
      </c>
      <c r="K1730" s="2" t="s">
        <v>10</v>
      </c>
      <c r="L1730" s="2" t="s">
        <v>12946</v>
      </c>
      <c r="M1730" s="2"/>
      <c r="N1730" s="2"/>
      <c r="O1730" s="2"/>
      <c r="P1730" s="2" t="s">
        <v>558</v>
      </c>
      <c r="Q1730" s="2" t="s">
        <v>86</v>
      </c>
      <c r="R1730" s="2" t="s">
        <v>36</v>
      </c>
      <c r="S1730" s="2" t="s">
        <v>12947</v>
      </c>
      <c r="T1730" s="2" t="s">
        <v>87</v>
      </c>
      <c r="U1730" s="2" t="s">
        <v>12948</v>
      </c>
      <c r="V1730" s="2" t="s">
        <v>12949</v>
      </c>
      <c r="W1730" s="2" t="s">
        <v>12950</v>
      </c>
      <c r="X1730" s="2" t="s">
        <v>12951</v>
      </c>
      <c r="Y1730" s="2" t="s">
        <v>12952</v>
      </c>
    </row>
    <row r="1731" spans="1:25" x14ac:dyDescent="0.25">
      <c r="A1731" s="2">
        <v>343442</v>
      </c>
      <c r="B1731" s="2" t="s">
        <v>12953</v>
      </c>
      <c r="C1731" s="2" t="s">
        <v>261</v>
      </c>
      <c r="D1731" s="2" t="s">
        <v>58</v>
      </c>
      <c r="E1731" s="2" t="s">
        <v>27</v>
      </c>
      <c r="F1731" s="2" t="s">
        <v>2702</v>
      </c>
      <c r="G1731" s="2" t="s">
        <v>12954</v>
      </c>
      <c r="H1731" s="2" t="s">
        <v>12955</v>
      </c>
      <c r="I1731" s="2" t="s">
        <v>999</v>
      </c>
      <c r="J1731" s="2"/>
      <c r="K1731" s="2" t="s">
        <v>10</v>
      </c>
      <c r="L1731" s="2" t="s">
        <v>12956</v>
      </c>
      <c r="M1731" s="2" t="s">
        <v>12957</v>
      </c>
      <c r="N1731" s="2"/>
      <c r="O1731" s="2"/>
      <c r="P1731" s="2" t="s">
        <v>1598</v>
      </c>
      <c r="Q1731" s="2" t="s">
        <v>86</v>
      </c>
      <c r="R1731" s="2" t="s">
        <v>36</v>
      </c>
      <c r="S1731" s="2" t="s">
        <v>12958</v>
      </c>
      <c r="T1731" s="2" t="s">
        <v>862</v>
      </c>
      <c r="U1731" s="2" t="s">
        <v>12959</v>
      </c>
      <c r="V1731" s="2" t="s">
        <v>12960</v>
      </c>
      <c r="W1731" s="2" t="s">
        <v>12961</v>
      </c>
      <c r="X1731" s="2" t="s">
        <v>12962</v>
      </c>
      <c r="Y1731" s="2" t="s">
        <v>12922</v>
      </c>
    </row>
    <row r="1732" spans="1:25" x14ac:dyDescent="0.25">
      <c r="A1732" s="2">
        <v>343441</v>
      </c>
      <c r="B1732" s="2" t="s">
        <v>12963</v>
      </c>
      <c r="C1732" s="2" t="s">
        <v>12964</v>
      </c>
      <c r="D1732" s="2"/>
      <c r="E1732" s="2" t="s">
        <v>27</v>
      </c>
      <c r="F1732" s="2" t="s">
        <v>59</v>
      </c>
      <c r="G1732" s="2" t="s">
        <v>60</v>
      </c>
      <c r="H1732" s="2" t="s">
        <v>11542</v>
      </c>
      <c r="I1732" s="2" t="s">
        <v>48</v>
      </c>
      <c r="J1732" s="2"/>
      <c r="K1732" s="2" t="s">
        <v>10</v>
      </c>
      <c r="L1732" s="2" t="s">
        <v>12965</v>
      </c>
      <c r="M1732" s="2" t="s">
        <v>12966</v>
      </c>
      <c r="N1732" s="2"/>
      <c r="O1732" s="2"/>
      <c r="P1732" s="2" t="s">
        <v>2142</v>
      </c>
      <c r="Q1732" s="2" t="s">
        <v>86</v>
      </c>
      <c r="R1732" s="2" t="s">
        <v>36</v>
      </c>
      <c r="S1732" s="2" t="s">
        <v>12967</v>
      </c>
      <c r="T1732" s="2" t="s">
        <v>12968</v>
      </c>
      <c r="U1732" s="2" t="s">
        <v>12969</v>
      </c>
      <c r="V1732" s="2" t="s">
        <v>12970</v>
      </c>
      <c r="W1732" s="2" t="s">
        <v>12971</v>
      </c>
      <c r="X1732" s="2" t="s">
        <v>12972</v>
      </c>
      <c r="Y1732" s="2" t="s">
        <v>12973</v>
      </c>
    </row>
    <row r="1733" spans="1:25" x14ac:dyDescent="0.25">
      <c r="A1733" s="2">
        <v>343440</v>
      </c>
      <c r="B1733" s="2" t="s">
        <v>12974</v>
      </c>
      <c r="C1733" s="2" t="s">
        <v>12975</v>
      </c>
      <c r="D1733" s="2"/>
      <c r="E1733" s="2" t="s">
        <v>27</v>
      </c>
      <c r="F1733" s="2" t="s">
        <v>59</v>
      </c>
      <c r="G1733" s="2" t="s">
        <v>60</v>
      </c>
      <c r="H1733" s="2" t="s">
        <v>61</v>
      </c>
      <c r="I1733" s="2" t="s">
        <v>48</v>
      </c>
      <c r="J1733" s="2"/>
      <c r="K1733" s="2" t="s">
        <v>10</v>
      </c>
      <c r="L1733" s="2"/>
      <c r="M1733" s="2" t="s">
        <v>12976</v>
      </c>
      <c r="N1733" s="2"/>
      <c r="O1733" s="2"/>
      <c r="P1733" s="2" t="s">
        <v>457</v>
      </c>
      <c r="Q1733" s="2" t="s">
        <v>86</v>
      </c>
      <c r="R1733" s="2" t="s">
        <v>36</v>
      </c>
      <c r="S1733" s="2"/>
      <c r="T1733" s="2" t="s">
        <v>485</v>
      </c>
      <c r="U1733" s="2" t="s">
        <v>12977</v>
      </c>
      <c r="V1733" s="2" t="s">
        <v>12978</v>
      </c>
      <c r="W1733" s="2" t="s">
        <v>12979</v>
      </c>
      <c r="X1733" s="2" t="s">
        <v>12980</v>
      </c>
      <c r="Y1733" s="2" t="s">
        <v>12922</v>
      </c>
    </row>
    <row r="1734" spans="1:25" x14ac:dyDescent="0.25">
      <c r="A1734" s="2">
        <v>343439</v>
      </c>
      <c r="B1734" s="2" t="s">
        <v>12981</v>
      </c>
      <c r="C1734" s="2" t="s">
        <v>2224</v>
      </c>
      <c r="D1734" s="2"/>
      <c r="E1734" s="2" t="s">
        <v>27</v>
      </c>
      <c r="F1734" s="2" t="s">
        <v>59</v>
      </c>
      <c r="G1734" s="2" t="s">
        <v>60</v>
      </c>
      <c r="H1734" s="2" t="s">
        <v>11542</v>
      </c>
      <c r="I1734" s="2" t="s">
        <v>48</v>
      </c>
      <c r="J1734" s="2"/>
      <c r="K1734" s="2" t="s">
        <v>10</v>
      </c>
      <c r="L1734" s="2" t="s">
        <v>12982</v>
      </c>
      <c r="M1734" s="2"/>
      <c r="N1734" s="2"/>
      <c r="O1734" s="2"/>
      <c r="P1734" s="2" t="s">
        <v>178</v>
      </c>
      <c r="Q1734" s="2" t="s">
        <v>86</v>
      </c>
      <c r="R1734" s="2" t="s">
        <v>36</v>
      </c>
      <c r="S1734" s="2" t="s">
        <v>12983</v>
      </c>
      <c r="T1734" s="2" t="s">
        <v>6237</v>
      </c>
      <c r="U1734" s="2" t="s">
        <v>12984</v>
      </c>
      <c r="V1734" s="2" t="s">
        <v>12985</v>
      </c>
      <c r="W1734" s="2" t="s">
        <v>12986</v>
      </c>
      <c r="X1734" s="2" t="s">
        <v>12987</v>
      </c>
      <c r="Y1734" s="2" t="s">
        <v>12988</v>
      </c>
    </row>
    <row r="1735" spans="1:25" x14ac:dyDescent="0.25">
      <c r="A1735" s="2">
        <v>343438</v>
      </c>
      <c r="B1735" s="2" t="s">
        <v>12989</v>
      </c>
      <c r="C1735" s="2" t="s">
        <v>231</v>
      </c>
      <c r="D1735" s="2"/>
      <c r="E1735" s="2" t="s">
        <v>27</v>
      </c>
      <c r="F1735" s="2" t="s">
        <v>59</v>
      </c>
      <c r="G1735" s="2" t="s">
        <v>60</v>
      </c>
      <c r="H1735" s="2" t="s">
        <v>61</v>
      </c>
      <c r="I1735" s="2" t="s">
        <v>48</v>
      </c>
      <c r="J1735" s="2"/>
      <c r="K1735" s="2" t="s">
        <v>10</v>
      </c>
      <c r="L1735" s="2" t="s">
        <v>12990</v>
      </c>
      <c r="M1735" s="2"/>
      <c r="N1735" s="2"/>
      <c r="O1735" s="2"/>
      <c r="P1735" s="2" t="s">
        <v>414</v>
      </c>
      <c r="Q1735" s="2" t="s">
        <v>86</v>
      </c>
      <c r="R1735" s="2" t="s">
        <v>36</v>
      </c>
      <c r="S1735" s="2" t="s">
        <v>12991</v>
      </c>
      <c r="T1735" s="2" t="s">
        <v>2187</v>
      </c>
      <c r="U1735" s="2" t="s">
        <v>12992</v>
      </c>
      <c r="V1735" s="2" t="s">
        <v>12993</v>
      </c>
      <c r="W1735" s="2" t="s">
        <v>12994</v>
      </c>
      <c r="X1735" s="2" t="s">
        <v>12995</v>
      </c>
      <c r="Y1735" s="2" t="s">
        <v>12996</v>
      </c>
    </row>
    <row r="1736" spans="1:25" x14ac:dyDescent="0.25">
      <c r="A1736" s="2">
        <v>343437</v>
      </c>
      <c r="B1736" s="2" t="s">
        <v>12997</v>
      </c>
      <c r="C1736" s="2" t="s">
        <v>1309</v>
      </c>
      <c r="D1736" s="2"/>
      <c r="E1736" s="2" t="s">
        <v>27</v>
      </c>
      <c r="F1736" s="2" t="s">
        <v>59</v>
      </c>
      <c r="G1736" s="2" t="s">
        <v>60</v>
      </c>
      <c r="H1736" s="2" t="s">
        <v>61</v>
      </c>
      <c r="I1736" s="2" t="s">
        <v>48</v>
      </c>
      <c r="J1736" s="2"/>
      <c r="K1736" s="2" t="s">
        <v>10</v>
      </c>
      <c r="L1736" s="2" t="s">
        <v>12998</v>
      </c>
      <c r="M1736" s="2"/>
      <c r="N1736" s="2"/>
      <c r="O1736" s="2"/>
      <c r="P1736" s="2" t="s">
        <v>178</v>
      </c>
      <c r="Q1736" s="2" t="s">
        <v>86</v>
      </c>
      <c r="R1736" s="2" t="s">
        <v>36</v>
      </c>
      <c r="S1736" s="2" t="s">
        <v>12999</v>
      </c>
      <c r="T1736" s="2" t="s">
        <v>2352</v>
      </c>
      <c r="U1736" s="2" t="s">
        <v>13000</v>
      </c>
      <c r="V1736" s="2" t="s">
        <v>13001</v>
      </c>
      <c r="W1736" s="2" t="s">
        <v>13002</v>
      </c>
      <c r="X1736" s="2" t="s">
        <v>13003</v>
      </c>
      <c r="Y1736" s="2" t="s">
        <v>12952</v>
      </c>
    </row>
    <row r="1737" spans="1:25" x14ac:dyDescent="0.25">
      <c r="A1737" s="2">
        <v>343436</v>
      </c>
      <c r="B1737" s="2" t="s">
        <v>13004</v>
      </c>
      <c r="C1737" s="2" t="s">
        <v>5350</v>
      </c>
      <c r="D1737" s="2"/>
      <c r="E1737" s="2" t="s">
        <v>27</v>
      </c>
      <c r="F1737" s="2" t="s">
        <v>45</v>
      </c>
      <c r="G1737" s="2" t="s">
        <v>46</v>
      </c>
      <c r="H1737" s="2" t="s">
        <v>47</v>
      </c>
      <c r="I1737" s="2" t="s">
        <v>48</v>
      </c>
      <c r="J1737" s="2"/>
      <c r="K1737" s="2" t="s">
        <v>10</v>
      </c>
      <c r="L1737" s="2"/>
      <c r="M1737" s="2"/>
      <c r="N1737" s="2"/>
      <c r="O1737" s="2"/>
      <c r="P1737" s="2" t="s">
        <v>50</v>
      </c>
      <c r="Q1737" s="2" t="s">
        <v>86</v>
      </c>
      <c r="R1737" s="2" t="s">
        <v>36</v>
      </c>
      <c r="S1737" s="2"/>
      <c r="T1737" s="2" t="s">
        <v>1286</v>
      </c>
      <c r="U1737" s="2" t="s">
        <v>13005</v>
      </c>
      <c r="V1737" s="2" t="s">
        <v>13006</v>
      </c>
      <c r="W1737" s="2" t="s">
        <v>13007</v>
      </c>
      <c r="X1737" s="2" t="s">
        <v>13008</v>
      </c>
      <c r="Y1737" s="2" t="s">
        <v>13009</v>
      </c>
    </row>
    <row r="1738" spans="1:25" x14ac:dyDescent="0.25">
      <c r="A1738" s="2">
        <v>343435</v>
      </c>
      <c r="B1738" s="2" t="s">
        <v>13010</v>
      </c>
      <c r="C1738" s="2" t="s">
        <v>2372</v>
      </c>
      <c r="D1738" s="2"/>
      <c r="E1738" s="2" t="s">
        <v>27</v>
      </c>
      <c r="F1738" s="2" t="s">
        <v>45</v>
      </c>
      <c r="G1738" s="2" t="s">
        <v>46</v>
      </c>
      <c r="H1738" s="2" t="s">
        <v>47</v>
      </c>
      <c r="I1738" s="2" t="s">
        <v>48</v>
      </c>
      <c r="J1738" s="2"/>
      <c r="K1738" s="2" t="s">
        <v>10</v>
      </c>
      <c r="L1738" s="2"/>
      <c r="M1738" s="2" t="s">
        <v>13011</v>
      </c>
      <c r="N1738" s="2"/>
      <c r="O1738" s="2"/>
      <c r="P1738" s="2" t="s">
        <v>683</v>
      </c>
      <c r="Q1738" s="2" t="s">
        <v>86</v>
      </c>
      <c r="R1738" s="2" t="s">
        <v>36</v>
      </c>
      <c r="S1738" s="2"/>
      <c r="T1738" s="2" t="s">
        <v>225</v>
      </c>
      <c r="U1738" s="2" t="s">
        <v>13012</v>
      </c>
      <c r="V1738" s="2" t="s">
        <v>13013</v>
      </c>
      <c r="W1738" s="2" t="s">
        <v>13014</v>
      </c>
      <c r="X1738" s="2" t="s">
        <v>13015</v>
      </c>
      <c r="Y1738" s="2" t="s">
        <v>12996</v>
      </c>
    </row>
    <row r="1739" spans="1:25" x14ac:dyDescent="0.25">
      <c r="A1739" s="2">
        <v>343434</v>
      </c>
      <c r="B1739" s="2" t="s">
        <v>13016</v>
      </c>
      <c r="C1739" s="2" t="s">
        <v>5475</v>
      </c>
      <c r="D1739" s="2"/>
      <c r="E1739" s="2" t="s">
        <v>27</v>
      </c>
      <c r="F1739" s="2" t="s">
        <v>45</v>
      </c>
      <c r="G1739" s="2" t="s">
        <v>46</v>
      </c>
      <c r="H1739" s="2" t="s">
        <v>47</v>
      </c>
      <c r="I1739" s="2" t="s">
        <v>48</v>
      </c>
      <c r="J1739" s="2"/>
      <c r="K1739" s="2" t="s">
        <v>10</v>
      </c>
      <c r="L1739" s="2"/>
      <c r="M1739" s="2" t="s">
        <v>13017</v>
      </c>
      <c r="N1739" s="2"/>
      <c r="O1739" s="2"/>
      <c r="P1739" s="2" t="s">
        <v>1598</v>
      </c>
      <c r="Q1739" s="2" t="s">
        <v>86</v>
      </c>
      <c r="R1739" s="2" t="s">
        <v>36</v>
      </c>
      <c r="S1739" s="2"/>
      <c r="T1739" s="2" t="s">
        <v>2634</v>
      </c>
      <c r="U1739" s="2" t="s">
        <v>13018</v>
      </c>
      <c r="V1739" s="2" t="s">
        <v>13019</v>
      </c>
      <c r="W1739" s="2" t="s">
        <v>13020</v>
      </c>
      <c r="X1739" s="2" t="s">
        <v>13021</v>
      </c>
      <c r="Y1739" s="2" t="s">
        <v>13022</v>
      </c>
    </row>
    <row r="1740" spans="1:25" x14ac:dyDescent="0.25">
      <c r="A1740" s="2">
        <v>343433</v>
      </c>
      <c r="B1740" s="2" t="s">
        <v>13023</v>
      </c>
      <c r="C1740" s="2" t="s">
        <v>769</v>
      </c>
      <c r="D1740" s="2"/>
      <c r="E1740" s="2" t="s">
        <v>27</v>
      </c>
      <c r="F1740" s="2" t="s">
        <v>28</v>
      </c>
      <c r="G1740" s="2" t="s">
        <v>770</v>
      </c>
      <c r="H1740" s="2" t="s">
        <v>13024</v>
      </c>
      <c r="I1740" s="2" t="s">
        <v>13025</v>
      </c>
      <c r="J1740" s="2" t="s">
        <v>13026</v>
      </c>
      <c r="K1740" s="2" t="s">
        <v>10</v>
      </c>
      <c r="L1740" s="2" t="s">
        <v>774</v>
      </c>
      <c r="M1740" s="2"/>
      <c r="N1740" s="2"/>
      <c r="O1740" s="2"/>
      <c r="P1740" s="2" t="s">
        <v>2601</v>
      </c>
      <c r="Q1740" s="2" t="s">
        <v>86</v>
      </c>
      <c r="R1740" s="2" t="s">
        <v>36</v>
      </c>
      <c r="S1740" s="2" t="s">
        <v>13027</v>
      </c>
      <c r="T1740" s="2" t="s">
        <v>776</v>
      </c>
      <c r="U1740" s="2" t="s">
        <v>13028</v>
      </c>
      <c r="V1740" s="2" t="s">
        <v>13029</v>
      </c>
      <c r="W1740" s="2" t="s">
        <v>13030</v>
      </c>
      <c r="X1740" s="2" t="s">
        <v>13031</v>
      </c>
      <c r="Y1740" s="2" t="s">
        <v>13022</v>
      </c>
    </row>
    <row r="1741" spans="1:25" x14ac:dyDescent="0.25">
      <c r="A1741" s="2">
        <v>343432</v>
      </c>
      <c r="B1741" s="2" t="s">
        <v>13032</v>
      </c>
      <c r="C1741" s="2" t="s">
        <v>1309</v>
      </c>
      <c r="D1741" s="2"/>
      <c r="E1741" s="2" t="s">
        <v>27</v>
      </c>
      <c r="F1741" s="2" t="s">
        <v>45</v>
      </c>
      <c r="G1741" s="2" t="s">
        <v>46</v>
      </c>
      <c r="H1741" s="2" t="s">
        <v>47</v>
      </c>
      <c r="I1741" s="2" t="s">
        <v>48</v>
      </c>
      <c r="J1741" s="2"/>
      <c r="K1741" s="2" t="s">
        <v>10</v>
      </c>
      <c r="L1741" s="2" t="s">
        <v>4747</v>
      </c>
      <c r="M1741" s="2" t="s">
        <v>13033</v>
      </c>
      <c r="N1741" s="2"/>
      <c r="O1741" s="2"/>
      <c r="P1741" s="2" t="s">
        <v>120</v>
      </c>
      <c r="Q1741" s="2" t="s">
        <v>86</v>
      </c>
      <c r="R1741" s="2" t="s">
        <v>36</v>
      </c>
      <c r="S1741" s="2" t="s">
        <v>4748</v>
      </c>
      <c r="T1741" s="2" t="s">
        <v>1329</v>
      </c>
      <c r="U1741" s="2" t="s">
        <v>13034</v>
      </c>
      <c r="V1741" s="2" t="s">
        <v>13035</v>
      </c>
      <c r="W1741" s="2" t="s">
        <v>13036</v>
      </c>
      <c r="X1741" s="2" t="s">
        <v>13037</v>
      </c>
      <c r="Y1741" s="2" t="s">
        <v>13038</v>
      </c>
    </row>
    <row r="1742" spans="1:25" x14ac:dyDescent="0.25">
      <c r="A1742" s="2">
        <v>343431</v>
      </c>
      <c r="B1742" s="2" t="s">
        <v>13039</v>
      </c>
      <c r="C1742" s="2" t="s">
        <v>2224</v>
      </c>
      <c r="D1742" s="2"/>
      <c r="E1742" s="2" t="s">
        <v>27</v>
      </c>
      <c r="F1742" s="2" t="s">
        <v>45</v>
      </c>
      <c r="G1742" s="2" t="s">
        <v>46</v>
      </c>
      <c r="H1742" s="2" t="s">
        <v>47</v>
      </c>
      <c r="I1742" s="2" t="s">
        <v>48</v>
      </c>
      <c r="J1742" s="2"/>
      <c r="K1742" s="2" t="s">
        <v>10</v>
      </c>
      <c r="L1742" s="2" t="s">
        <v>13040</v>
      </c>
      <c r="M1742" s="2"/>
      <c r="N1742" s="2"/>
      <c r="O1742" s="2"/>
      <c r="P1742" s="2" t="s">
        <v>178</v>
      </c>
      <c r="Q1742" s="2" t="s">
        <v>86</v>
      </c>
      <c r="R1742" s="2" t="s">
        <v>36</v>
      </c>
      <c r="S1742" s="2" t="s">
        <v>13041</v>
      </c>
      <c r="T1742" s="2" t="s">
        <v>349</v>
      </c>
      <c r="U1742" s="2" t="s">
        <v>13042</v>
      </c>
      <c r="V1742" s="2" t="s">
        <v>13043</v>
      </c>
      <c r="W1742" s="2" t="s">
        <v>13044</v>
      </c>
      <c r="X1742" s="2" t="s">
        <v>13045</v>
      </c>
      <c r="Y1742" s="2" t="s">
        <v>13046</v>
      </c>
    </row>
    <row r="1743" spans="1:25" x14ac:dyDescent="0.25">
      <c r="A1743" s="2">
        <v>343430</v>
      </c>
      <c r="B1743" s="2" t="s">
        <v>13047</v>
      </c>
      <c r="C1743" s="2" t="s">
        <v>231</v>
      </c>
      <c r="D1743" s="2"/>
      <c r="E1743" s="2" t="s">
        <v>27</v>
      </c>
      <c r="F1743" s="2" t="s">
        <v>45</v>
      </c>
      <c r="G1743" s="2" t="s">
        <v>46</v>
      </c>
      <c r="H1743" s="2" t="s">
        <v>47</v>
      </c>
      <c r="I1743" s="2" t="s">
        <v>48</v>
      </c>
      <c r="J1743" s="2"/>
      <c r="K1743" s="2" t="s">
        <v>10</v>
      </c>
      <c r="L1743" s="2" t="s">
        <v>13048</v>
      </c>
      <c r="M1743" s="2" t="s">
        <v>13049</v>
      </c>
      <c r="N1743" s="2"/>
      <c r="O1743" s="2"/>
      <c r="P1743" s="2" t="s">
        <v>2423</v>
      </c>
      <c r="Q1743" s="2" t="s">
        <v>86</v>
      </c>
      <c r="R1743" s="2" t="s">
        <v>36</v>
      </c>
      <c r="S1743" s="2" t="s">
        <v>13050</v>
      </c>
      <c r="T1743" s="2" t="s">
        <v>2119</v>
      </c>
      <c r="U1743" s="2" t="s">
        <v>13051</v>
      </c>
      <c r="V1743" s="2" t="s">
        <v>13052</v>
      </c>
      <c r="W1743" s="2" t="s">
        <v>13053</v>
      </c>
      <c r="X1743" s="2" t="s">
        <v>13054</v>
      </c>
      <c r="Y1743" s="2" t="s">
        <v>13038</v>
      </c>
    </row>
    <row r="1744" spans="1:25" x14ac:dyDescent="0.25">
      <c r="A1744" s="2">
        <v>343429</v>
      </c>
      <c r="B1744" s="2" t="s">
        <v>13055</v>
      </c>
      <c r="C1744" s="2" t="s">
        <v>769</v>
      </c>
      <c r="D1744" s="2"/>
      <c r="E1744" s="2" t="s">
        <v>27</v>
      </c>
      <c r="F1744" s="2" t="s">
        <v>59</v>
      </c>
      <c r="G1744" s="2" t="s">
        <v>60</v>
      </c>
      <c r="H1744" s="2" t="s">
        <v>61</v>
      </c>
      <c r="I1744" s="2" t="s">
        <v>48</v>
      </c>
      <c r="J1744" s="2"/>
      <c r="K1744" s="2" t="s">
        <v>10</v>
      </c>
      <c r="L1744" s="2" t="s">
        <v>13056</v>
      </c>
      <c r="M1744" s="2"/>
      <c r="N1744" s="2"/>
      <c r="O1744" s="2"/>
      <c r="P1744" s="2" t="s">
        <v>8906</v>
      </c>
      <c r="Q1744" s="2" t="s">
        <v>86</v>
      </c>
      <c r="R1744" s="2" t="s">
        <v>36</v>
      </c>
      <c r="S1744" s="2" t="s">
        <v>13057</v>
      </c>
      <c r="T1744" s="2" t="s">
        <v>8908</v>
      </c>
      <c r="U1744" s="2" t="s">
        <v>13058</v>
      </c>
      <c r="V1744" s="2" t="s">
        <v>13059</v>
      </c>
      <c r="W1744" s="2" t="s">
        <v>13060</v>
      </c>
      <c r="X1744" s="2" t="s">
        <v>13061</v>
      </c>
      <c r="Y1744" s="2" t="s">
        <v>13038</v>
      </c>
    </row>
    <row r="1745" spans="1:25" x14ac:dyDescent="0.25">
      <c r="A1745" s="2">
        <v>343428</v>
      </c>
      <c r="B1745" s="2" t="s">
        <v>13062</v>
      </c>
      <c r="C1745" s="2" t="s">
        <v>261</v>
      </c>
      <c r="D1745" s="2" t="s">
        <v>58</v>
      </c>
      <c r="E1745" s="2" t="s">
        <v>27</v>
      </c>
      <c r="F1745" s="2" t="s">
        <v>59</v>
      </c>
      <c r="G1745" s="2" t="s">
        <v>60</v>
      </c>
      <c r="H1745" s="2" t="s">
        <v>61</v>
      </c>
      <c r="I1745" s="2" t="s">
        <v>48</v>
      </c>
      <c r="J1745" s="2"/>
      <c r="K1745" s="2" t="s">
        <v>10</v>
      </c>
      <c r="L1745" s="2" t="s">
        <v>13063</v>
      </c>
      <c r="M1745" s="2"/>
      <c r="N1745" s="2"/>
      <c r="O1745" s="2"/>
      <c r="P1745" s="2" t="s">
        <v>13064</v>
      </c>
      <c r="Q1745" s="2" t="s">
        <v>86</v>
      </c>
      <c r="R1745" s="2" t="s">
        <v>36</v>
      </c>
      <c r="S1745" s="2" t="s">
        <v>13065</v>
      </c>
      <c r="T1745" s="2" t="s">
        <v>13066</v>
      </c>
      <c r="U1745" s="2" t="s">
        <v>13067</v>
      </c>
      <c r="V1745" s="2" t="s">
        <v>13068</v>
      </c>
      <c r="W1745" s="2" t="s">
        <v>13069</v>
      </c>
      <c r="X1745" s="2" t="s">
        <v>13070</v>
      </c>
      <c r="Y1745" s="2" t="s">
        <v>13071</v>
      </c>
    </row>
    <row r="1746" spans="1:25" x14ac:dyDescent="0.25">
      <c r="A1746" s="2">
        <v>343427</v>
      </c>
      <c r="B1746" s="2" t="s">
        <v>13072</v>
      </c>
      <c r="C1746" s="2" t="s">
        <v>261</v>
      </c>
      <c r="D1746" s="2" t="s">
        <v>71</v>
      </c>
      <c r="E1746" s="2" t="s">
        <v>27</v>
      </c>
      <c r="F1746" s="2" t="s">
        <v>59</v>
      </c>
      <c r="G1746" s="2" t="s">
        <v>60</v>
      </c>
      <c r="H1746" s="2" t="s">
        <v>61</v>
      </c>
      <c r="I1746" s="2" t="s">
        <v>48</v>
      </c>
      <c r="J1746" s="2"/>
      <c r="K1746" s="2" t="s">
        <v>10</v>
      </c>
      <c r="L1746" s="2" t="s">
        <v>13073</v>
      </c>
      <c r="M1746" s="2"/>
      <c r="N1746" s="2"/>
      <c r="O1746" s="2"/>
      <c r="P1746" s="2" t="s">
        <v>13064</v>
      </c>
      <c r="Q1746" s="2" t="s">
        <v>86</v>
      </c>
      <c r="R1746" s="2" t="s">
        <v>36</v>
      </c>
      <c r="S1746" s="2" t="s">
        <v>13065</v>
      </c>
      <c r="T1746" s="2" t="s">
        <v>13066</v>
      </c>
      <c r="U1746" s="2" t="s">
        <v>13074</v>
      </c>
      <c r="V1746" s="2" t="s">
        <v>13075</v>
      </c>
      <c r="W1746" s="2" t="s">
        <v>13076</v>
      </c>
      <c r="X1746" s="2" t="s">
        <v>13077</v>
      </c>
      <c r="Y1746" s="2" t="s">
        <v>13071</v>
      </c>
    </row>
    <row r="1747" spans="1:25" x14ac:dyDescent="0.25">
      <c r="A1747" s="2">
        <v>343426</v>
      </c>
      <c r="B1747" s="2" t="s">
        <v>13078</v>
      </c>
      <c r="C1747" s="2" t="s">
        <v>6413</v>
      </c>
      <c r="D1747" s="2"/>
      <c r="E1747" s="2" t="s">
        <v>27</v>
      </c>
      <c r="F1747" s="2" t="s">
        <v>6394</v>
      </c>
      <c r="G1747" s="2" t="s">
        <v>10710</v>
      </c>
      <c r="H1747" s="2" t="s">
        <v>10711</v>
      </c>
      <c r="I1747" s="2" t="s">
        <v>10712</v>
      </c>
      <c r="J1747" s="2" t="s">
        <v>3261</v>
      </c>
      <c r="K1747" s="2" t="s">
        <v>10</v>
      </c>
      <c r="L1747" s="2" t="s">
        <v>13079</v>
      </c>
      <c r="M1747" s="2"/>
      <c r="N1747" s="2"/>
      <c r="O1747" s="2"/>
      <c r="P1747" s="2" t="s">
        <v>255</v>
      </c>
      <c r="Q1747" s="2" t="s">
        <v>86</v>
      </c>
      <c r="R1747" s="2" t="s">
        <v>36</v>
      </c>
      <c r="S1747" s="2" t="s">
        <v>13080</v>
      </c>
      <c r="T1747" s="2" t="s">
        <v>7300</v>
      </c>
      <c r="U1747" s="2" t="s">
        <v>13081</v>
      </c>
      <c r="V1747" s="2" t="s">
        <v>13082</v>
      </c>
      <c r="W1747" s="2" t="s">
        <v>13083</v>
      </c>
      <c r="X1747" s="2" t="s">
        <v>13084</v>
      </c>
      <c r="Y1747" s="2" t="s">
        <v>13085</v>
      </c>
    </row>
    <row r="1748" spans="1:25" x14ac:dyDescent="0.25">
      <c r="A1748" s="2">
        <v>343425</v>
      </c>
      <c r="B1748" s="2" t="s">
        <v>13086</v>
      </c>
      <c r="C1748" s="2" t="s">
        <v>261</v>
      </c>
      <c r="D1748" s="2" t="s">
        <v>58</v>
      </c>
      <c r="E1748" s="2" t="s">
        <v>27</v>
      </c>
      <c r="F1748" s="2" t="s">
        <v>618</v>
      </c>
      <c r="G1748" s="2" t="s">
        <v>13087</v>
      </c>
      <c r="H1748" s="2" t="s">
        <v>357</v>
      </c>
      <c r="I1748" s="2" t="s">
        <v>5155</v>
      </c>
      <c r="J1748" s="2" t="s">
        <v>359</v>
      </c>
      <c r="K1748" s="2" t="s">
        <v>10</v>
      </c>
      <c r="L1748" s="2" t="s">
        <v>13088</v>
      </c>
      <c r="M1748" s="2"/>
      <c r="N1748" s="2"/>
      <c r="O1748" s="2"/>
      <c r="P1748" s="2" t="s">
        <v>2601</v>
      </c>
      <c r="Q1748" s="2" t="s">
        <v>86</v>
      </c>
      <c r="R1748" s="2" t="s">
        <v>36</v>
      </c>
      <c r="S1748" s="2" t="s">
        <v>13089</v>
      </c>
      <c r="T1748" s="2" t="s">
        <v>122</v>
      </c>
      <c r="U1748" s="2" t="s">
        <v>13090</v>
      </c>
      <c r="V1748" s="2" t="s">
        <v>13091</v>
      </c>
      <c r="W1748" s="2" t="s">
        <v>13092</v>
      </c>
      <c r="X1748" s="2" t="s">
        <v>13093</v>
      </c>
      <c r="Y1748" s="2" t="s">
        <v>13071</v>
      </c>
    </row>
    <row r="1749" spans="1:25" x14ac:dyDescent="0.25">
      <c r="A1749" s="2">
        <v>343424</v>
      </c>
      <c r="B1749" s="2" t="s">
        <v>13094</v>
      </c>
      <c r="C1749" s="2" t="s">
        <v>171</v>
      </c>
      <c r="D1749" s="2" t="s">
        <v>71</v>
      </c>
      <c r="E1749" s="2" t="s">
        <v>27</v>
      </c>
      <c r="F1749" s="2" t="s">
        <v>80</v>
      </c>
      <c r="G1749" s="2" t="s">
        <v>356</v>
      </c>
      <c r="H1749" s="2" t="s">
        <v>357</v>
      </c>
      <c r="I1749" s="2" t="s">
        <v>358</v>
      </c>
      <c r="J1749" s="2" t="s">
        <v>359</v>
      </c>
      <c r="K1749" s="2" t="s">
        <v>10</v>
      </c>
      <c r="L1749" s="2" t="s">
        <v>9178</v>
      </c>
      <c r="M1749" s="2"/>
      <c r="N1749" s="2"/>
      <c r="O1749" s="2"/>
      <c r="P1749" s="2" t="s">
        <v>178</v>
      </c>
      <c r="Q1749" s="2" t="s">
        <v>86</v>
      </c>
      <c r="R1749" s="2" t="s">
        <v>36</v>
      </c>
      <c r="S1749" s="2" t="s">
        <v>13095</v>
      </c>
      <c r="T1749" s="2" t="s">
        <v>206</v>
      </c>
      <c r="U1749" s="2" t="s">
        <v>13096</v>
      </c>
      <c r="V1749" s="2" t="s">
        <v>13097</v>
      </c>
      <c r="W1749" s="2" t="s">
        <v>13098</v>
      </c>
      <c r="X1749" s="2" t="s">
        <v>13099</v>
      </c>
      <c r="Y1749" s="2" t="s">
        <v>13100</v>
      </c>
    </row>
    <row r="1750" spans="1:25" x14ac:dyDescent="0.25">
      <c r="A1750" s="2">
        <v>343423</v>
      </c>
      <c r="B1750" s="2" t="s">
        <v>13101</v>
      </c>
      <c r="C1750" s="2" t="s">
        <v>13102</v>
      </c>
      <c r="D1750" s="2"/>
      <c r="E1750" s="2" t="s">
        <v>27</v>
      </c>
      <c r="F1750" s="2" t="s">
        <v>28</v>
      </c>
      <c r="G1750" s="2" t="s">
        <v>7250</v>
      </c>
      <c r="H1750" s="2" t="s">
        <v>7251</v>
      </c>
      <c r="I1750" s="2" t="s">
        <v>7252</v>
      </c>
      <c r="J1750" s="2" t="s">
        <v>7253</v>
      </c>
      <c r="K1750" s="2" t="s">
        <v>10</v>
      </c>
      <c r="L1750" s="2" t="s">
        <v>13103</v>
      </c>
      <c r="M1750" s="2" t="s">
        <v>13104</v>
      </c>
      <c r="N1750" s="2"/>
      <c r="O1750" s="2"/>
      <c r="P1750" s="2" t="s">
        <v>212</v>
      </c>
      <c r="Q1750" s="2" t="s">
        <v>86</v>
      </c>
      <c r="R1750" s="2" t="s">
        <v>36</v>
      </c>
      <c r="S1750" s="2" t="s">
        <v>13105</v>
      </c>
      <c r="T1750" s="2" t="s">
        <v>521</v>
      </c>
      <c r="U1750" s="2" t="s">
        <v>13106</v>
      </c>
      <c r="V1750" s="2" t="s">
        <v>13107</v>
      </c>
      <c r="W1750" s="2" t="s">
        <v>13108</v>
      </c>
      <c r="X1750" s="2" t="s">
        <v>13109</v>
      </c>
      <c r="Y1750" s="2" t="s">
        <v>13110</v>
      </c>
    </row>
    <row r="1751" spans="1:25" x14ac:dyDescent="0.25">
      <c r="A1751" s="2">
        <v>343422</v>
      </c>
      <c r="B1751" s="2" t="s">
        <v>13111</v>
      </c>
      <c r="C1751" s="2" t="s">
        <v>3110</v>
      </c>
      <c r="D1751" s="2" t="s">
        <v>71</v>
      </c>
      <c r="E1751" s="2" t="s">
        <v>27</v>
      </c>
      <c r="F1751" s="2" t="s">
        <v>590</v>
      </c>
      <c r="G1751" s="2" t="s">
        <v>3355</v>
      </c>
      <c r="H1751" s="2" t="s">
        <v>3356</v>
      </c>
      <c r="I1751" s="2" t="s">
        <v>3357</v>
      </c>
      <c r="J1751" s="2" t="s">
        <v>3358</v>
      </c>
      <c r="K1751" s="2" t="s">
        <v>10</v>
      </c>
      <c r="L1751" s="2" t="s">
        <v>13112</v>
      </c>
      <c r="M1751" s="2"/>
      <c r="N1751" s="2"/>
      <c r="O1751" s="2"/>
      <c r="P1751" s="2" t="s">
        <v>120</v>
      </c>
      <c r="Q1751" s="2" t="s">
        <v>86</v>
      </c>
      <c r="R1751" s="2" t="s">
        <v>36</v>
      </c>
      <c r="S1751" s="2" t="s">
        <v>13113</v>
      </c>
      <c r="T1751" s="2" t="s">
        <v>51</v>
      </c>
      <c r="U1751" s="2" t="s">
        <v>13114</v>
      </c>
      <c r="V1751" s="2" t="s">
        <v>13115</v>
      </c>
      <c r="W1751" s="2" t="s">
        <v>13116</v>
      </c>
      <c r="X1751" s="2" t="s">
        <v>13117</v>
      </c>
      <c r="Y1751" s="2" t="s">
        <v>13110</v>
      </c>
    </row>
    <row r="1752" spans="1:25" x14ac:dyDescent="0.25">
      <c r="A1752" s="2">
        <v>343421</v>
      </c>
      <c r="B1752" s="2" t="s">
        <v>13118</v>
      </c>
      <c r="C1752" s="2" t="s">
        <v>3110</v>
      </c>
      <c r="D1752" s="2" t="s">
        <v>58</v>
      </c>
      <c r="E1752" s="2" t="s">
        <v>27</v>
      </c>
      <c r="F1752" s="2" t="s">
        <v>590</v>
      </c>
      <c r="G1752" s="2" t="s">
        <v>3355</v>
      </c>
      <c r="H1752" s="2" t="s">
        <v>3356</v>
      </c>
      <c r="I1752" s="2" t="s">
        <v>3357</v>
      </c>
      <c r="J1752" s="2" t="s">
        <v>3358</v>
      </c>
      <c r="K1752" s="2" t="s">
        <v>10</v>
      </c>
      <c r="L1752" s="2" t="s">
        <v>13119</v>
      </c>
      <c r="M1752" s="2"/>
      <c r="N1752" s="2"/>
      <c r="O1752" s="2"/>
      <c r="P1752" s="2" t="s">
        <v>120</v>
      </c>
      <c r="Q1752" s="2" t="s">
        <v>86</v>
      </c>
      <c r="R1752" s="2" t="s">
        <v>36</v>
      </c>
      <c r="S1752" s="2" t="s">
        <v>13113</v>
      </c>
      <c r="T1752" s="2" t="s">
        <v>51</v>
      </c>
      <c r="U1752" s="2" t="s">
        <v>13120</v>
      </c>
      <c r="V1752" s="2" t="s">
        <v>13121</v>
      </c>
      <c r="W1752" s="2" t="s">
        <v>13122</v>
      </c>
      <c r="X1752" s="2" t="s">
        <v>13123</v>
      </c>
      <c r="Y1752" s="2" t="s">
        <v>13110</v>
      </c>
    </row>
    <row r="1753" spans="1:25" x14ac:dyDescent="0.25">
      <c r="A1753" s="2">
        <v>343420</v>
      </c>
      <c r="B1753" s="2" t="s">
        <v>13124</v>
      </c>
      <c r="C1753" s="2" t="s">
        <v>13125</v>
      </c>
      <c r="D1753" s="2"/>
      <c r="E1753" s="2" t="s">
        <v>27</v>
      </c>
      <c r="F1753" s="2" t="s">
        <v>28</v>
      </c>
      <c r="G1753" s="2" t="s">
        <v>7250</v>
      </c>
      <c r="H1753" s="2" t="s">
        <v>7251</v>
      </c>
      <c r="I1753" s="2" t="s">
        <v>7252</v>
      </c>
      <c r="J1753" s="2" t="s">
        <v>7253</v>
      </c>
      <c r="K1753" s="2" t="s">
        <v>10</v>
      </c>
      <c r="L1753" s="2"/>
      <c r="M1753" s="2"/>
      <c r="N1753" s="2"/>
      <c r="O1753" s="2"/>
      <c r="P1753" s="2" t="s">
        <v>13126</v>
      </c>
      <c r="Q1753" s="2" t="s">
        <v>86</v>
      </c>
      <c r="R1753" s="2" t="s">
        <v>36</v>
      </c>
      <c r="S1753" s="2"/>
      <c r="T1753" s="2" t="s">
        <v>655</v>
      </c>
      <c r="U1753" s="2" t="s">
        <v>13127</v>
      </c>
      <c r="V1753" s="2" t="s">
        <v>13128</v>
      </c>
      <c r="W1753" s="2" t="s">
        <v>13129</v>
      </c>
      <c r="X1753" s="2" t="s">
        <v>13130</v>
      </c>
      <c r="Y1753" s="2" t="s">
        <v>13131</v>
      </c>
    </row>
    <row r="1754" spans="1:25" x14ac:dyDescent="0.25">
      <c r="A1754" s="2">
        <v>343419</v>
      </c>
      <c r="B1754" s="2" t="s">
        <v>13132</v>
      </c>
      <c r="C1754" s="2" t="s">
        <v>1022</v>
      </c>
      <c r="D1754" s="2"/>
      <c r="E1754" s="2" t="s">
        <v>27</v>
      </c>
      <c r="F1754" s="2" t="s">
        <v>28</v>
      </c>
      <c r="G1754" s="2" t="s">
        <v>315</v>
      </c>
      <c r="H1754" s="2" t="s">
        <v>316</v>
      </c>
      <c r="I1754" s="2" t="s">
        <v>317</v>
      </c>
      <c r="J1754" s="2"/>
      <c r="K1754" s="2" t="s">
        <v>10</v>
      </c>
      <c r="L1754" s="2"/>
      <c r="M1754" s="2"/>
      <c r="N1754" s="2"/>
      <c r="O1754" s="2"/>
      <c r="P1754" s="2" t="s">
        <v>2537</v>
      </c>
      <c r="Q1754" s="2" t="s">
        <v>86</v>
      </c>
      <c r="R1754" s="2" t="s">
        <v>394</v>
      </c>
      <c r="S1754" s="2"/>
      <c r="T1754" s="2" t="s">
        <v>87</v>
      </c>
      <c r="U1754" s="2" t="s">
        <v>5397</v>
      </c>
      <c r="V1754" s="2" t="s">
        <v>13133</v>
      </c>
      <c r="W1754" s="2" t="s">
        <v>13134</v>
      </c>
      <c r="X1754" s="2" t="s">
        <v>13135</v>
      </c>
      <c r="Y1754" s="2" t="s">
        <v>13136</v>
      </c>
    </row>
    <row r="1755" spans="1:25" x14ac:dyDescent="0.25">
      <c r="A1755" s="2">
        <v>343418</v>
      </c>
      <c r="B1755" s="2" t="s">
        <v>13137</v>
      </c>
      <c r="C1755" s="2" t="s">
        <v>5426</v>
      </c>
      <c r="D1755" s="2"/>
      <c r="E1755" s="2" t="s">
        <v>27</v>
      </c>
      <c r="F1755" s="2" t="s">
        <v>28</v>
      </c>
      <c r="G1755" s="2" t="s">
        <v>315</v>
      </c>
      <c r="H1755" s="2" t="s">
        <v>316</v>
      </c>
      <c r="I1755" s="2" t="s">
        <v>317</v>
      </c>
      <c r="J1755" s="2"/>
      <c r="K1755" s="2" t="s">
        <v>10</v>
      </c>
      <c r="L1755" s="2"/>
      <c r="M1755" s="2" t="s">
        <v>10098</v>
      </c>
      <c r="N1755" s="2"/>
      <c r="O1755" s="2"/>
      <c r="P1755" s="2" t="s">
        <v>5427</v>
      </c>
      <c r="Q1755" s="2" t="s">
        <v>86</v>
      </c>
      <c r="R1755" s="2" t="s">
        <v>394</v>
      </c>
      <c r="S1755" s="2"/>
      <c r="T1755" s="2" t="s">
        <v>193</v>
      </c>
      <c r="U1755" s="2" t="s">
        <v>12691</v>
      </c>
      <c r="V1755" s="2" t="s">
        <v>13138</v>
      </c>
      <c r="W1755" s="2" t="s">
        <v>13139</v>
      </c>
      <c r="X1755" s="2" t="s">
        <v>13140</v>
      </c>
      <c r="Y1755" s="2" t="s">
        <v>13131</v>
      </c>
    </row>
    <row r="1756" spans="1:25" x14ac:dyDescent="0.25">
      <c r="A1756" s="2">
        <v>343417</v>
      </c>
      <c r="B1756" s="2" t="s">
        <v>13141</v>
      </c>
      <c r="C1756" s="2" t="s">
        <v>4806</v>
      </c>
      <c r="D1756" s="2"/>
      <c r="E1756" s="2" t="s">
        <v>27</v>
      </c>
      <c r="F1756" s="2" t="s">
        <v>28</v>
      </c>
      <c r="G1756" s="2" t="s">
        <v>7250</v>
      </c>
      <c r="H1756" s="2" t="s">
        <v>7251</v>
      </c>
      <c r="I1756" s="2" t="s">
        <v>7252</v>
      </c>
      <c r="J1756" s="2" t="s">
        <v>7253</v>
      </c>
      <c r="K1756" s="2" t="s">
        <v>10</v>
      </c>
      <c r="L1756" s="2"/>
      <c r="M1756" s="2"/>
      <c r="N1756" s="2"/>
      <c r="O1756" s="2"/>
      <c r="P1756" s="2" t="s">
        <v>63</v>
      </c>
      <c r="Q1756" s="2" t="s">
        <v>86</v>
      </c>
      <c r="R1756" s="2" t="s">
        <v>36</v>
      </c>
      <c r="S1756" s="2"/>
      <c r="T1756" s="2" t="s">
        <v>225</v>
      </c>
      <c r="U1756" s="2" t="s">
        <v>13142</v>
      </c>
      <c r="V1756" s="2" t="s">
        <v>13143</v>
      </c>
      <c r="W1756" s="2" t="s">
        <v>13144</v>
      </c>
      <c r="X1756" s="2" t="s">
        <v>13145</v>
      </c>
      <c r="Y1756" s="2" t="s">
        <v>13146</v>
      </c>
    </row>
    <row r="1757" spans="1:25" x14ac:dyDescent="0.25">
      <c r="A1757" s="2">
        <v>343416</v>
      </c>
      <c r="B1757" s="2" t="s">
        <v>13147</v>
      </c>
      <c r="C1757" s="2" t="s">
        <v>1227</v>
      </c>
      <c r="D1757" s="2"/>
      <c r="E1757" s="2" t="s">
        <v>27</v>
      </c>
      <c r="F1757" s="2" t="s">
        <v>28</v>
      </c>
      <c r="G1757" s="2" t="s">
        <v>7250</v>
      </c>
      <c r="H1757" s="2" t="s">
        <v>7251</v>
      </c>
      <c r="I1757" s="2" t="s">
        <v>7252</v>
      </c>
      <c r="J1757" s="2" t="s">
        <v>7253</v>
      </c>
      <c r="K1757" s="2" t="s">
        <v>10</v>
      </c>
      <c r="L1757" s="2" t="s">
        <v>13148</v>
      </c>
      <c r="M1757" s="2"/>
      <c r="N1757" s="2"/>
      <c r="O1757" s="2"/>
      <c r="P1757" s="2" t="s">
        <v>6453</v>
      </c>
      <c r="Q1757" s="2" t="s">
        <v>86</v>
      </c>
      <c r="R1757" s="2" t="s">
        <v>394</v>
      </c>
      <c r="S1757" s="2" t="s">
        <v>13149</v>
      </c>
      <c r="T1757" s="2" t="s">
        <v>877</v>
      </c>
      <c r="U1757" s="2" t="s">
        <v>13150</v>
      </c>
      <c r="V1757" s="2" t="s">
        <v>13151</v>
      </c>
      <c r="W1757" s="2" t="s">
        <v>13152</v>
      </c>
      <c r="X1757" s="2" t="s">
        <v>13153</v>
      </c>
      <c r="Y1757" s="2" t="s">
        <v>13146</v>
      </c>
    </row>
    <row r="1758" spans="1:25" x14ac:dyDescent="0.25">
      <c r="A1758" s="2">
        <v>343415</v>
      </c>
      <c r="B1758" s="2" t="s">
        <v>13154</v>
      </c>
      <c r="C1758" s="2" t="s">
        <v>13155</v>
      </c>
      <c r="D1758" s="2"/>
      <c r="E1758" s="2" t="s">
        <v>27</v>
      </c>
      <c r="F1758" s="2" t="s">
        <v>28</v>
      </c>
      <c r="G1758" s="2" t="s">
        <v>7250</v>
      </c>
      <c r="H1758" s="2" t="s">
        <v>7251</v>
      </c>
      <c r="I1758" s="2" t="s">
        <v>7252</v>
      </c>
      <c r="J1758" s="2" t="s">
        <v>7253</v>
      </c>
      <c r="K1758" s="2" t="s">
        <v>10</v>
      </c>
      <c r="L1758" s="2"/>
      <c r="M1758" s="2" t="s">
        <v>13156</v>
      </c>
      <c r="N1758" s="2"/>
      <c r="O1758" s="2"/>
      <c r="P1758" s="2" t="s">
        <v>1220</v>
      </c>
      <c r="Q1758" s="2" t="s">
        <v>86</v>
      </c>
      <c r="R1758" s="2" t="s">
        <v>36</v>
      </c>
      <c r="S1758" s="2"/>
      <c r="T1758" s="2" t="s">
        <v>915</v>
      </c>
      <c r="U1758" s="2" t="s">
        <v>13157</v>
      </c>
      <c r="V1758" s="2" t="s">
        <v>13158</v>
      </c>
      <c r="W1758" s="2" t="s">
        <v>13159</v>
      </c>
      <c r="X1758" s="2" t="s">
        <v>13160</v>
      </c>
      <c r="Y1758" s="2" t="s">
        <v>13161</v>
      </c>
    </row>
    <row r="1759" spans="1:25" x14ac:dyDescent="0.25">
      <c r="A1759" s="2">
        <v>343414</v>
      </c>
      <c r="B1759" s="2" t="s">
        <v>13162</v>
      </c>
      <c r="C1759" s="2" t="s">
        <v>13163</v>
      </c>
      <c r="D1759" s="2"/>
      <c r="E1759" s="2" t="s">
        <v>27</v>
      </c>
      <c r="F1759" s="2" t="s">
        <v>28</v>
      </c>
      <c r="G1759" s="2" t="s">
        <v>7250</v>
      </c>
      <c r="H1759" s="2" t="s">
        <v>7251</v>
      </c>
      <c r="I1759" s="2" t="s">
        <v>7252</v>
      </c>
      <c r="J1759" s="2" t="s">
        <v>7253</v>
      </c>
      <c r="K1759" s="2" t="s">
        <v>10</v>
      </c>
      <c r="L1759" s="2" t="s">
        <v>13164</v>
      </c>
      <c r="M1759" s="2"/>
      <c r="N1759" s="2"/>
      <c r="O1759" s="2"/>
      <c r="P1759" s="2" t="s">
        <v>2142</v>
      </c>
      <c r="Q1759" s="2" t="s">
        <v>86</v>
      </c>
      <c r="R1759" s="2" t="s">
        <v>36</v>
      </c>
      <c r="S1759" s="2" t="s">
        <v>13165</v>
      </c>
      <c r="T1759" s="2" t="s">
        <v>1329</v>
      </c>
      <c r="U1759" s="2" t="s">
        <v>13166</v>
      </c>
      <c r="V1759" s="2" t="s">
        <v>13167</v>
      </c>
      <c r="W1759" s="2" t="s">
        <v>13168</v>
      </c>
      <c r="X1759" s="2" t="s">
        <v>13169</v>
      </c>
      <c r="Y1759" s="2" t="s">
        <v>13170</v>
      </c>
    </row>
    <row r="1760" spans="1:25" x14ac:dyDescent="0.25">
      <c r="A1760" s="2">
        <v>343413</v>
      </c>
      <c r="B1760" s="2" t="s">
        <v>13171</v>
      </c>
      <c r="C1760" s="2" t="s">
        <v>6171</v>
      </c>
      <c r="D1760" s="2"/>
      <c r="E1760" s="2" t="s">
        <v>27</v>
      </c>
      <c r="F1760" s="2" t="s">
        <v>28</v>
      </c>
      <c r="G1760" s="2" t="s">
        <v>7250</v>
      </c>
      <c r="H1760" s="2" t="s">
        <v>7251</v>
      </c>
      <c r="I1760" s="2" t="s">
        <v>7252</v>
      </c>
      <c r="J1760" s="2" t="s">
        <v>7253</v>
      </c>
      <c r="K1760" s="2" t="s">
        <v>10</v>
      </c>
      <c r="L1760" s="2" t="s">
        <v>13172</v>
      </c>
      <c r="M1760" s="2"/>
      <c r="N1760" s="2"/>
      <c r="O1760" s="2"/>
      <c r="P1760" s="2" t="s">
        <v>1113</v>
      </c>
      <c r="Q1760" s="2" t="s">
        <v>86</v>
      </c>
      <c r="R1760" s="2" t="s">
        <v>36</v>
      </c>
      <c r="S1760" s="2" t="s">
        <v>13173</v>
      </c>
      <c r="T1760" s="2" t="s">
        <v>13174</v>
      </c>
      <c r="U1760" s="2" t="s">
        <v>13175</v>
      </c>
      <c r="V1760" s="2" t="s">
        <v>13176</v>
      </c>
      <c r="W1760" s="2" t="s">
        <v>13177</v>
      </c>
      <c r="X1760" s="2" t="s">
        <v>13178</v>
      </c>
      <c r="Y1760" s="2" t="s">
        <v>13179</v>
      </c>
    </row>
    <row r="1761" spans="1:25" x14ac:dyDescent="0.25">
      <c r="A1761" s="2">
        <v>343412</v>
      </c>
      <c r="B1761" s="2" t="s">
        <v>13180</v>
      </c>
      <c r="C1761" s="2" t="s">
        <v>13181</v>
      </c>
      <c r="D1761" s="2" t="s">
        <v>71</v>
      </c>
      <c r="E1761" s="2" t="s">
        <v>27</v>
      </c>
      <c r="F1761" s="2" t="s">
        <v>28</v>
      </c>
      <c r="G1761" s="2" t="s">
        <v>7250</v>
      </c>
      <c r="H1761" s="2" t="s">
        <v>7251</v>
      </c>
      <c r="I1761" s="2" t="s">
        <v>7252</v>
      </c>
      <c r="J1761" s="2" t="s">
        <v>7253</v>
      </c>
      <c r="K1761" s="2" t="s">
        <v>10</v>
      </c>
      <c r="L1761" s="2" t="s">
        <v>13182</v>
      </c>
      <c r="M1761" s="2"/>
      <c r="N1761" s="2"/>
      <c r="O1761" s="2"/>
      <c r="P1761" s="2" t="s">
        <v>6527</v>
      </c>
      <c r="Q1761" s="2" t="s">
        <v>86</v>
      </c>
      <c r="R1761" s="2" t="s">
        <v>36</v>
      </c>
      <c r="S1761" s="2" t="s">
        <v>13183</v>
      </c>
      <c r="T1761" s="2" t="s">
        <v>785</v>
      </c>
      <c r="U1761" s="2" t="s">
        <v>13184</v>
      </c>
      <c r="V1761" s="2" t="s">
        <v>13185</v>
      </c>
      <c r="W1761" s="2" t="s">
        <v>13186</v>
      </c>
      <c r="X1761" s="2" t="s">
        <v>13187</v>
      </c>
      <c r="Y1761" s="2" t="s">
        <v>13188</v>
      </c>
    </row>
    <row r="1762" spans="1:25" x14ac:dyDescent="0.25">
      <c r="A1762" s="2">
        <v>343411</v>
      </c>
      <c r="B1762" s="2" t="s">
        <v>13189</v>
      </c>
      <c r="C1762" s="2" t="s">
        <v>13190</v>
      </c>
      <c r="D1762" s="2"/>
      <c r="E1762" s="2" t="s">
        <v>27</v>
      </c>
      <c r="F1762" s="2" t="s">
        <v>28</v>
      </c>
      <c r="G1762" s="2" t="s">
        <v>7250</v>
      </c>
      <c r="H1762" s="2" t="s">
        <v>7251</v>
      </c>
      <c r="I1762" s="2" t="s">
        <v>7252</v>
      </c>
      <c r="J1762" s="2" t="s">
        <v>7253</v>
      </c>
      <c r="K1762" s="2" t="s">
        <v>10</v>
      </c>
      <c r="L1762" s="2"/>
      <c r="M1762" s="2" t="s">
        <v>13191</v>
      </c>
      <c r="N1762" s="2"/>
      <c r="O1762" s="2"/>
      <c r="P1762" s="2" t="s">
        <v>63</v>
      </c>
      <c r="Q1762" s="2" t="s">
        <v>86</v>
      </c>
      <c r="R1762" s="2" t="s">
        <v>36</v>
      </c>
      <c r="S1762" s="2"/>
      <c r="T1762" s="2" t="s">
        <v>233</v>
      </c>
      <c r="U1762" s="2" t="s">
        <v>13192</v>
      </c>
      <c r="V1762" s="2" t="s">
        <v>13193</v>
      </c>
      <c r="W1762" s="2" t="s">
        <v>13194</v>
      </c>
      <c r="X1762" s="2" t="s">
        <v>13195</v>
      </c>
      <c r="Y1762" s="2" t="s">
        <v>13170</v>
      </c>
    </row>
    <row r="1763" spans="1:25" x14ac:dyDescent="0.25">
      <c r="A1763" s="2">
        <v>343410</v>
      </c>
      <c r="B1763" s="2" t="s">
        <v>13196</v>
      </c>
      <c r="C1763" s="2" t="s">
        <v>13197</v>
      </c>
      <c r="D1763" s="2"/>
      <c r="E1763" s="2" t="s">
        <v>27</v>
      </c>
      <c r="F1763" s="2" t="s">
        <v>28</v>
      </c>
      <c r="G1763" s="2" t="s">
        <v>7250</v>
      </c>
      <c r="H1763" s="2" t="s">
        <v>7251</v>
      </c>
      <c r="I1763" s="2" t="s">
        <v>7252</v>
      </c>
      <c r="J1763" s="2" t="s">
        <v>7253</v>
      </c>
      <c r="K1763" s="2" t="s">
        <v>10</v>
      </c>
      <c r="L1763" s="2"/>
      <c r="M1763" s="2" t="s">
        <v>13198</v>
      </c>
      <c r="N1763" s="2"/>
      <c r="O1763" s="2"/>
      <c r="P1763" s="2" t="s">
        <v>5427</v>
      </c>
      <c r="Q1763" s="2" t="s">
        <v>86</v>
      </c>
      <c r="R1763" s="2" t="s">
        <v>36</v>
      </c>
      <c r="S1763" s="2"/>
      <c r="T1763" s="2" t="s">
        <v>206</v>
      </c>
      <c r="U1763" s="2" t="s">
        <v>13199</v>
      </c>
      <c r="V1763" s="2" t="s">
        <v>13200</v>
      </c>
      <c r="W1763" s="2" t="s">
        <v>13201</v>
      </c>
      <c r="X1763" s="2" t="s">
        <v>13202</v>
      </c>
      <c r="Y1763" s="2" t="s">
        <v>13188</v>
      </c>
    </row>
    <row r="1764" spans="1:25" x14ac:dyDescent="0.25">
      <c r="A1764" s="2">
        <v>343409</v>
      </c>
      <c r="B1764" s="2" t="s">
        <v>13203</v>
      </c>
      <c r="C1764" s="2" t="s">
        <v>13181</v>
      </c>
      <c r="D1764" s="2" t="s">
        <v>58</v>
      </c>
      <c r="E1764" s="2" t="s">
        <v>27</v>
      </c>
      <c r="F1764" s="2" t="s">
        <v>28</v>
      </c>
      <c r="G1764" s="2" t="s">
        <v>7250</v>
      </c>
      <c r="H1764" s="2" t="s">
        <v>7251</v>
      </c>
      <c r="I1764" s="2" t="s">
        <v>7252</v>
      </c>
      <c r="J1764" s="2" t="s">
        <v>7253</v>
      </c>
      <c r="K1764" s="2" t="s">
        <v>10</v>
      </c>
      <c r="L1764" s="2" t="s">
        <v>13204</v>
      </c>
      <c r="M1764" s="2"/>
      <c r="N1764" s="2"/>
      <c r="O1764" s="2"/>
      <c r="P1764" s="2" t="s">
        <v>6527</v>
      </c>
      <c r="Q1764" s="2" t="s">
        <v>86</v>
      </c>
      <c r="R1764" s="2" t="s">
        <v>36</v>
      </c>
      <c r="S1764" s="2" t="s">
        <v>13205</v>
      </c>
      <c r="T1764" s="2" t="s">
        <v>785</v>
      </c>
      <c r="U1764" s="2" t="s">
        <v>13206</v>
      </c>
      <c r="V1764" s="2" t="s">
        <v>13207</v>
      </c>
      <c r="W1764" s="2" t="s">
        <v>13208</v>
      </c>
      <c r="X1764" s="2" t="s">
        <v>13209</v>
      </c>
      <c r="Y1764" s="2" t="s">
        <v>13188</v>
      </c>
    </row>
    <row r="1765" spans="1:25" x14ac:dyDescent="0.25">
      <c r="A1765" s="2">
        <v>343408</v>
      </c>
      <c r="B1765" s="2" t="s">
        <v>13210</v>
      </c>
      <c r="C1765" s="2" t="s">
        <v>6373</v>
      </c>
      <c r="D1765" s="2" t="s">
        <v>58</v>
      </c>
      <c r="E1765" s="2" t="s">
        <v>27</v>
      </c>
      <c r="F1765" s="2" t="s">
        <v>28</v>
      </c>
      <c r="G1765" s="2" t="s">
        <v>7250</v>
      </c>
      <c r="H1765" s="2" t="s">
        <v>7251</v>
      </c>
      <c r="I1765" s="2" t="s">
        <v>7252</v>
      </c>
      <c r="J1765" s="2" t="s">
        <v>7253</v>
      </c>
      <c r="K1765" s="2" t="s">
        <v>10</v>
      </c>
      <c r="L1765" s="2" t="s">
        <v>13211</v>
      </c>
      <c r="M1765" s="2" t="s">
        <v>13212</v>
      </c>
      <c r="N1765" s="2"/>
      <c r="O1765" s="2"/>
      <c r="P1765" s="2" t="s">
        <v>6424</v>
      </c>
      <c r="Q1765" s="2" t="s">
        <v>86</v>
      </c>
      <c r="R1765" s="2" t="s">
        <v>36</v>
      </c>
      <c r="S1765" s="2" t="s">
        <v>13213</v>
      </c>
      <c r="T1765" s="2" t="s">
        <v>206</v>
      </c>
      <c r="U1765" s="2" t="s">
        <v>13214</v>
      </c>
      <c r="V1765" s="2" t="s">
        <v>13215</v>
      </c>
      <c r="W1765" s="2" t="s">
        <v>13216</v>
      </c>
      <c r="X1765" s="2" t="s">
        <v>13217</v>
      </c>
      <c r="Y1765" s="2" t="s">
        <v>13218</v>
      </c>
    </row>
    <row r="1766" spans="1:25" x14ac:dyDescent="0.25">
      <c r="A1766" s="2">
        <v>343407</v>
      </c>
      <c r="B1766" s="2" t="s">
        <v>13219</v>
      </c>
      <c r="C1766" s="2" t="s">
        <v>13220</v>
      </c>
      <c r="D1766" s="2"/>
      <c r="E1766" s="2" t="s">
        <v>27</v>
      </c>
      <c r="F1766" s="2" t="s">
        <v>28</v>
      </c>
      <c r="G1766" s="2" t="s">
        <v>7250</v>
      </c>
      <c r="H1766" s="2" t="s">
        <v>7251</v>
      </c>
      <c r="I1766" s="2" t="s">
        <v>7252</v>
      </c>
      <c r="J1766" s="2" t="s">
        <v>7253</v>
      </c>
      <c r="K1766" s="2" t="s">
        <v>10</v>
      </c>
      <c r="L1766" s="2"/>
      <c r="M1766" s="2" t="s">
        <v>13221</v>
      </c>
      <c r="N1766" s="2"/>
      <c r="O1766" s="2"/>
      <c r="P1766" s="2" t="s">
        <v>558</v>
      </c>
      <c r="Q1766" s="2" t="s">
        <v>86</v>
      </c>
      <c r="R1766" s="2" t="s">
        <v>36</v>
      </c>
      <c r="S1766" s="2"/>
      <c r="T1766" s="2" t="s">
        <v>560</v>
      </c>
      <c r="U1766" s="2" t="s">
        <v>13222</v>
      </c>
      <c r="V1766" s="2" t="s">
        <v>13223</v>
      </c>
      <c r="W1766" s="2" t="s">
        <v>13224</v>
      </c>
      <c r="X1766" s="2" t="s">
        <v>13225</v>
      </c>
      <c r="Y1766" s="2" t="s">
        <v>13226</v>
      </c>
    </row>
    <row r="1767" spans="1:25" x14ac:dyDescent="0.25">
      <c r="A1767" s="2">
        <v>343406</v>
      </c>
      <c r="B1767" s="2" t="s">
        <v>13227</v>
      </c>
      <c r="C1767" s="2" t="s">
        <v>1218</v>
      </c>
      <c r="D1767" s="2"/>
      <c r="E1767" s="2" t="s">
        <v>27</v>
      </c>
      <c r="F1767" s="2" t="s">
        <v>28</v>
      </c>
      <c r="G1767" s="2" t="s">
        <v>7250</v>
      </c>
      <c r="H1767" s="2" t="s">
        <v>7251</v>
      </c>
      <c r="I1767" s="2" t="s">
        <v>7252</v>
      </c>
      <c r="J1767" s="2" t="s">
        <v>7253</v>
      </c>
      <c r="K1767" s="2" t="s">
        <v>10</v>
      </c>
      <c r="L1767" s="2" t="s">
        <v>13228</v>
      </c>
      <c r="M1767" s="2"/>
      <c r="N1767" s="2"/>
      <c r="O1767" s="2"/>
      <c r="P1767" s="2" t="s">
        <v>2537</v>
      </c>
      <c r="Q1767" s="2" t="s">
        <v>86</v>
      </c>
      <c r="R1767" s="2" t="s">
        <v>36</v>
      </c>
      <c r="S1767" s="2" t="s">
        <v>13229</v>
      </c>
      <c r="T1767" s="2" t="s">
        <v>521</v>
      </c>
      <c r="U1767" s="2" t="s">
        <v>13230</v>
      </c>
      <c r="V1767" s="2" t="s">
        <v>13231</v>
      </c>
      <c r="W1767" s="2" t="s">
        <v>13232</v>
      </c>
      <c r="X1767" s="2" t="s">
        <v>13233</v>
      </c>
      <c r="Y1767" s="2" t="s">
        <v>13234</v>
      </c>
    </row>
    <row r="1768" spans="1:25" x14ac:dyDescent="0.25">
      <c r="A1768" s="2">
        <v>343404</v>
      </c>
      <c r="B1768" s="2" t="s">
        <v>13235</v>
      </c>
      <c r="C1768" s="2" t="s">
        <v>171</v>
      </c>
      <c r="D1768" s="2" t="s">
        <v>71</v>
      </c>
      <c r="E1768" s="2" t="s">
        <v>27</v>
      </c>
      <c r="F1768" s="2" t="s">
        <v>6394</v>
      </c>
      <c r="G1768" s="2" t="s">
        <v>10710</v>
      </c>
      <c r="H1768" s="2" t="s">
        <v>10711</v>
      </c>
      <c r="I1768" s="2" t="s">
        <v>10712</v>
      </c>
      <c r="J1768" s="2" t="s">
        <v>3261</v>
      </c>
      <c r="K1768" s="2" t="s">
        <v>10</v>
      </c>
      <c r="L1768" s="2" t="s">
        <v>13236</v>
      </c>
      <c r="M1768" s="2"/>
      <c r="N1768" s="2"/>
      <c r="O1768" s="2"/>
      <c r="P1768" s="2" t="s">
        <v>191</v>
      </c>
      <c r="Q1768" s="2" t="s">
        <v>86</v>
      </c>
      <c r="R1768" s="2" t="s">
        <v>36</v>
      </c>
      <c r="S1768" s="2" t="s">
        <v>13237</v>
      </c>
      <c r="T1768" s="2" t="s">
        <v>655</v>
      </c>
      <c r="U1768" s="2" t="s">
        <v>13238</v>
      </c>
      <c r="V1768" s="2" t="s">
        <v>13239</v>
      </c>
      <c r="W1768" s="2" t="s">
        <v>13240</v>
      </c>
      <c r="X1768" s="2" t="s">
        <v>13241</v>
      </c>
      <c r="Y1768" s="2" t="s">
        <v>13218</v>
      </c>
    </row>
    <row r="1769" spans="1:25" x14ac:dyDescent="0.25">
      <c r="A1769" s="2">
        <v>343403</v>
      </c>
      <c r="B1769" s="2" t="s">
        <v>13242</v>
      </c>
      <c r="C1769" s="2" t="s">
        <v>171</v>
      </c>
      <c r="D1769" s="2" t="s">
        <v>71</v>
      </c>
      <c r="E1769" s="2" t="s">
        <v>27</v>
      </c>
      <c r="F1769" s="2" t="s">
        <v>80</v>
      </c>
      <c r="G1769" s="2" t="s">
        <v>8671</v>
      </c>
      <c r="H1769" s="2" t="s">
        <v>8672</v>
      </c>
      <c r="I1769" s="2" t="s">
        <v>8673</v>
      </c>
      <c r="J1769" s="2" t="s">
        <v>8674</v>
      </c>
      <c r="K1769" s="2" t="s">
        <v>10</v>
      </c>
      <c r="L1769" s="2" t="s">
        <v>13243</v>
      </c>
      <c r="M1769" s="2"/>
      <c r="N1769" s="2"/>
      <c r="O1769" s="2"/>
      <c r="P1769" s="2" t="s">
        <v>671</v>
      </c>
      <c r="Q1769" s="2" t="s">
        <v>86</v>
      </c>
      <c r="R1769" s="2" t="s">
        <v>36</v>
      </c>
      <c r="S1769" s="2" t="s">
        <v>13244</v>
      </c>
      <c r="T1769" s="2" t="s">
        <v>193</v>
      </c>
      <c r="U1769" s="2" t="s">
        <v>13245</v>
      </c>
      <c r="V1769" s="2" t="s">
        <v>13246</v>
      </c>
      <c r="W1769" s="2" t="s">
        <v>13247</v>
      </c>
      <c r="X1769" s="2" t="s">
        <v>13248</v>
      </c>
      <c r="Y1769" s="2" t="s">
        <v>13218</v>
      </c>
    </row>
    <row r="1770" spans="1:25" x14ac:dyDescent="0.25">
      <c r="A1770" s="2">
        <v>343402</v>
      </c>
      <c r="B1770" s="2" t="s">
        <v>13249</v>
      </c>
      <c r="C1770" s="2" t="s">
        <v>1413</v>
      </c>
      <c r="D1770" s="2" t="s">
        <v>58</v>
      </c>
      <c r="E1770" s="2" t="s">
        <v>27</v>
      </c>
      <c r="F1770" s="2" t="s">
        <v>28</v>
      </c>
      <c r="G1770" s="2" t="s">
        <v>7250</v>
      </c>
      <c r="H1770" s="2" t="s">
        <v>7251</v>
      </c>
      <c r="I1770" s="2" t="s">
        <v>7252</v>
      </c>
      <c r="J1770" s="2" t="s">
        <v>7253</v>
      </c>
      <c r="K1770" s="2" t="s">
        <v>10</v>
      </c>
      <c r="L1770" s="2" t="s">
        <v>13250</v>
      </c>
      <c r="M1770" s="2"/>
      <c r="N1770" s="2"/>
      <c r="O1770" s="2"/>
      <c r="P1770" s="2" t="s">
        <v>1598</v>
      </c>
      <c r="Q1770" s="2" t="s">
        <v>86</v>
      </c>
      <c r="R1770" s="2" t="s">
        <v>394</v>
      </c>
      <c r="S1770" s="2" t="s">
        <v>13251</v>
      </c>
      <c r="T1770" s="2" t="s">
        <v>193</v>
      </c>
      <c r="U1770" s="2" t="s">
        <v>13252</v>
      </c>
      <c r="V1770" s="2" t="s">
        <v>13253</v>
      </c>
      <c r="W1770" s="2" t="s">
        <v>13254</v>
      </c>
      <c r="X1770" s="2" t="s">
        <v>13255</v>
      </c>
      <c r="Y1770" s="2" t="s">
        <v>13256</v>
      </c>
    </row>
    <row r="1771" spans="1:25" x14ac:dyDescent="0.25">
      <c r="A1771" s="2">
        <v>343401</v>
      </c>
      <c r="B1771" s="2" t="s">
        <v>13257</v>
      </c>
      <c r="C1771" s="2" t="s">
        <v>815</v>
      </c>
      <c r="D1771" s="2"/>
      <c r="E1771" s="2" t="s">
        <v>27</v>
      </c>
      <c r="F1771" s="2" t="s">
        <v>28</v>
      </c>
      <c r="G1771" s="2" t="s">
        <v>7250</v>
      </c>
      <c r="H1771" s="2" t="s">
        <v>7251</v>
      </c>
      <c r="I1771" s="2" t="s">
        <v>7252</v>
      </c>
      <c r="J1771" s="2" t="s">
        <v>7253</v>
      </c>
      <c r="K1771" s="2" t="s">
        <v>10</v>
      </c>
      <c r="L1771" s="2" t="s">
        <v>13258</v>
      </c>
      <c r="M1771" s="2"/>
      <c r="N1771" s="2"/>
      <c r="O1771" s="2"/>
      <c r="P1771" s="2" t="s">
        <v>178</v>
      </c>
      <c r="Q1771" s="2" t="s">
        <v>86</v>
      </c>
      <c r="R1771" s="2" t="s">
        <v>36</v>
      </c>
      <c r="S1771" s="2" t="s">
        <v>13259</v>
      </c>
      <c r="T1771" s="2" t="s">
        <v>206</v>
      </c>
      <c r="U1771" s="2" t="s">
        <v>13260</v>
      </c>
      <c r="V1771" s="2" t="s">
        <v>13261</v>
      </c>
      <c r="W1771" s="2" t="s">
        <v>13262</v>
      </c>
      <c r="X1771" s="2" t="s">
        <v>13263</v>
      </c>
      <c r="Y1771" s="2" t="s">
        <v>13264</v>
      </c>
    </row>
    <row r="1772" spans="1:25" x14ac:dyDescent="0.25">
      <c r="A1772" s="2">
        <v>343400</v>
      </c>
      <c r="B1772" s="2" t="s">
        <v>13265</v>
      </c>
      <c r="C1772" s="2" t="s">
        <v>7396</v>
      </c>
      <c r="D1772" s="2" t="s">
        <v>71</v>
      </c>
      <c r="E1772" s="2" t="s">
        <v>27</v>
      </c>
      <c r="F1772" s="2" t="s">
        <v>28</v>
      </c>
      <c r="G1772" s="2" t="s">
        <v>7250</v>
      </c>
      <c r="H1772" s="2" t="s">
        <v>7251</v>
      </c>
      <c r="I1772" s="2" t="s">
        <v>7252</v>
      </c>
      <c r="J1772" s="2" t="s">
        <v>7253</v>
      </c>
      <c r="K1772" s="2" t="s">
        <v>10</v>
      </c>
      <c r="L1772" s="2" t="s">
        <v>13266</v>
      </c>
      <c r="M1772" s="2"/>
      <c r="N1772" s="2"/>
      <c r="O1772" s="2"/>
      <c r="P1772" s="2" t="s">
        <v>13267</v>
      </c>
      <c r="Q1772" s="2" t="s">
        <v>86</v>
      </c>
      <c r="R1772" s="2" t="s">
        <v>36</v>
      </c>
      <c r="S1772" s="2" t="s">
        <v>13268</v>
      </c>
      <c r="T1772" s="2" t="s">
        <v>225</v>
      </c>
      <c r="U1772" s="2" t="s">
        <v>13269</v>
      </c>
      <c r="V1772" s="2" t="s">
        <v>13270</v>
      </c>
      <c r="W1772" s="2" t="s">
        <v>13271</v>
      </c>
      <c r="X1772" s="2" t="s">
        <v>13272</v>
      </c>
      <c r="Y1772" s="2" t="s">
        <v>13256</v>
      </c>
    </row>
    <row r="1773" spans="1:25" x14ac:dyDescent="0.25">
      <c r="A1773" s="2">
        <v>343399</v>
      </c>
      <c r="B1773" s="2" t="s">
        <v>13273</v>
      </c>
      <c r="C1773" s="2" t="s">
        <v>7396</v>
      </c>
      <c r="D1773" s="2" t="s">
        <v>58</v>
      </c>
      <c r="E1773" s="2" t="s">
        <v>27</v>
      </c>
      <c r="F1773" s="2" t="s">
        <v>28</v>
      </c>
      <c r="G1773" s="2" t="s">
        <v>7250</v>
      </c>
      <c r="H1773" s="2" t="s">
        <v>7251</v>
      </c>
      <c r="I1773" s="2" t="s">
        <v>7252</v>
      </c>
      <c r="J1773" s="2" t="s">
        <v>7253</v>
      </c>
      <c r="K1773" s="2" t="s">
        <v>10</v>
      </c>
      <c r="L1773" s="2" t="s">
        <v>13274</v>
      </c>
      <c r="M1773" s="2"/>
      <c r="N1773" s="2"/>
      <c r="O1773" s="2"/>
      <c r="P1773" s="2" t="s">
        <v>13267</v>
      </c>
      <c r="Q1773" s="2" t="s">
        <v>86</v>
      </c>
      <c r="R1773" s="2" t="s">
        <v>36</v>
      </c>
      <c r="S1773" s="2" t="s">
        <v>13275</v>
      </c>
      <c r="T1773" s="2" t="s">
        <v>225</v>
      </c>
      <c r="U1773" s="2" t="s">
        <v>13276</v>
      </c>
      <c r="V1773" s="2" t="s">
        <v>13277</v>
      </c>
      <c r="W1773" s="2" t="s">
        <v>13278</v>
      </c>
      <c r="X1773" s="2" t="s">
        <v>13279</v>
      </c>
      <c r="Y1773" s="2" t="s">
        <v>13256</v>
      </c>
    </row>
    <row r="1774" spans="1:25" x14ac:dyDescent="0.25">
      <c r="A1774" s="2">
        <v>343398</v>
      </c>
      <c r="B1774" s="2" t="s">
        <v>13280</v>
      </c>
      <c r="C1774" s="2" t="s">
        <v>7274</v>
      </c>
      <c r="D1774" s="2" t="s">
        <v>71</v>
      </c>
      <c r="E1774" s="2" t="s">
        <v>27</v>
      </c>
      <c r="F1774" s="2" t="s">
        <v>28</v>
      </c>
      <c r="G1774" s="2" t="s">
        <v>7250</v>
      </c>
      <c r="H1774" s="2" t="s">
        <v>7251</v>
      </c>
      <c r="I1774" s="2" t="s">
        <v>7252</v>
      </c>
      <c r="J1774" s="2" t="s">
        <v>7253</v>
      </c>
      <c r="K1774" s="2" t="s">
        <v>10</v>
      </c>
      <c r="L1774" s="2" t="s">
        <v>13281</v>
      </c>
      <c r="M1774" s="2"/>
      <c r="N1774" s="2"/>
      <c r="O1774" s="2"/>
      <c r="P1774" s="2" t="s">
        <v>1272</v>
      </c>
      <c r="Q1774" s="2" t="s">
        <v>86</v>
      </c>
      <c r="R1774" s="2" t="s">
        <v>36</v>
      </c>
      <c r="S1774" s="2" t="s">
        <v>13282</v>
      </c>
      <c r="T1774" s="2" t="s">
        <v>308</v>
      </c>
      <c r="U1774" s="2" t="s">
        <v>13283</v>
      </c>
      <c r="V1774" s="2" t="s">
        <v>13284</v>
      </c>
      <c r="W1774" s="2" t="s">
        <v>13285</v>
      </c>
      <c r="X1774" s="2" t="s">
        <v>13286</v>
      </c>
      <c r="Y1774" s="2" t="s">
        <v>13287</v>
      </c>
    </row>
    <row r="1775" spans="1:25" x14ac:dyDescent="0.25">
      <c r="A1775" s="2">
        <v>343397</v>
      </c>
      <c r="B1775" s="2" t="s">
        <v>13288</v>
      </c>
      <c r="C1775" s="2" t="s">
        <v>7274</v>
      </c>
      <c r="D1775" s="2" t="s">
        <v>58</v>
      </c>
      <c r="E1775" s="2" t="s">
        <v>27</v>
      </c>
      <c r="F1775" s="2" t="s">
        <v>28</v>
      </c>
      <c r="G1775" s="2" t="s">
        <v>7250</v>
      </c>
      <c r="H1775" s="2" t="s">
        <v>7251</v>
      </c>
      <c r="I1775" s="2" t="s">
        <v>7252</v>
      </c>
      <c r="J1775" s="2" t="s">
        <v>7253</v>
      </c>
      <c r="K1775" s="2" t="s">
        <v>10</v>
      </c>
      <c r="L1775" s="2" t="s">
        <v>13289</v>
      </c>
      <c r="M1775" s="2"/>
      <c r="N1775" s="2"/>
      <c r="O1775" s="2"/>
      <c r="P1775" s="2" t="s">
        <v>1272</v>
      </c>
      <c r="Q1775" s="2" t="s">
        <v>86</v>
      </c>
      <c r="R1775" s="2" t="s">
        <v>36</v>
      </c>
      <c r="S1775" s="2" t="s">
        <v>13290</v>
      </c>
      <c r="T1775" s="2" t="s">
        <v>308</v>
      </c>
      <c r="U1775" s="2" t="s">
        <v>13291</v>
      </c>
      <c r="V1775" s="2" t="s">
        <v>13292</v>
      </c>
      <c r="W1775" s="2" t="s">
        <v>13293</v>
      </c>
      <c r="X1775" s="2" t="s">
        <v>13294</v>
      </c>
      <c r="Y1775" s="2" t="s">
        <v>13287</v>
      </c>
    </row>
    <row r="1776" spans="1:25" x14ac:dyDescent="0.25">
      <c r="A1776" s="2">
        <v>343396</v>
      </c>
      <c r="B1776" s="2" t="s">
        <v>13295</v>
      </c>
      <c r="C1776" s="2" t="s">
        <v>9109</v>
      </c>
      <c r="D1776" s="2"/>
      <c r="E1776" s="2" t="s">
        <v>27</v>
      </c>
      <c r="F1776" s="2" t="s">
        <v>28</v>
      </c>
      <c r="G1776" s="2" t="s">
        <v>7250</v>
      </c>
      <c r="H1776" s="2" t="s">
        <v>7251</v>
      </c>
      <c r="I1776" s="2" t="s">
        <v>7252</v>
      </c>
      <c r="J1776" s="2" t="s">
        <v>7253</v>
      </c>
      <c r="K1776" s="2" t="s">
        <v>10</v>
      </c>
      <c r="L1776" s="2" t="s">
        <v>13296</v>
      </c>
      <c r="M1776" s="2"/>
      <c r="N1776" s="2"/>
      <c r="O1776" s="2"/>
      <c r="P1776" s="2" t="s">
        <v>347</v>
      </c>
      <c r="Q1776" s="2" t="s">
        <v>86</v>
      </c>
      <c r="R1776" s="2" t="s">
        <v>36</v>
      </c>
      <c r="S1776" s="2" t="s">
        <v>13297</v>
      </c>
      <c r="T1776" s="2" t="s">
        <v>308</v>
      </c>
      <c r="U1776" s="2" t="s">
        <v>13298</v>
      </c>
      <c r="V1776" s="2" t="s">
        <v>13299</v>
      </c>
      <c r="W1776" s="2" t="s">
        <v>13300</v>
      </c>
      <c r="X1776" s="2" t="s">
        <v>13301</v>
      </c>
      <c r="Y1776" s="2" t="s">
        <v>13302</v>
      </c>
    </row>
    <row r="1777" spans="1:25" x14ac:dyDescent="0.25">
      <c r="A1777" s="2">
        <v>343395</v>
      </c>
      <c r="B1777" s="2" t="s">
        <v>13303</v>
      </c>
      <c r="C1777" s="2" t="s">
        <v>10089</v>
      </c>
      <c r="D1777" s="2"/>
      <c r="E1777" s="2" t="s">
        <v>27</v>
      </c>
      <c r="F1777" s="2" t="s">
        <v>28</v>
      </c>
      <c r="G1777" s="2" t="s">
        <v>7250</v>
      </c>
      <c r="H1777" s="2" t="s">
        <v>7251</v>
      </c>
      <c r="I1777" s="2" t="s">
        <v>7252</v>
      </c>
      <c r="J1777" s="2" t="s">
        <v>7253</v>
      </c>
      <c r="K1777" s="2" t="s">
        <v>10</v>
      </c>
      <c r="L1777" s="2" t="s">
        <v>13304</v>
      </c>
      <c r="M1777" s="2"/>
      <c r="N1777" s="2"/>
      <c r="O1777" s="2"/>
      <c r="P1777" s="2" t="s">
        <v>2601</v>
      </c>
      <c r="Q1777" s="2" t="s">
        <v>86</v>
      </c>
      <c r="R1777" s="2" t="s">
        <v>36</v>
      </c>
      <c r="S1777" s="2" t="s">
        <v>13305</v>
      </c>
      <c r="T1777" s="2" t="s">
        <v>308</v>
      </c>
      <c r="U1777" s="2" t="s">
        <v>13306</v>
      </c>
      <c r="V1777" s="2" t="s">
        <v>13307</v>
      </c>
      <c r="W1777" s="2" t="s">
        <v>13308</v>
      </c>
      <c r="X1777" s="2" t="s">
        <v>13309</v>
      </c>
      <c r="Y1777" s="2" t="s">
        <v>13302</v>
      </c>
    </row>
    <row r="1778" spans="1:25" x14ac:dyDescent="0.25">
      <c r="A1778" s="2">
        <v>343394</v>
      </c>
      <c r="B1778" s="2" t="s">
        <v>13310</v>
      </c>
      <c r="C1778" s="2" t="s">
        <v>6431</v>
      </c>
      <c r="D1778" s="2"/>
      <c r="E1778" s="2" t="s">
        <v>27</v>
      </c>
      <c r="F1778" s="2" t="s">
        <v>28</v>
      </c>
      <c r="G1778" s="2" t="s">
        <v>7250</v>
      </c>
      <c r="H1778" s="2" t="s">
        <v>7251</v>
      </c>
      <c r="I1778" s="2" t="s">
        <v>7252</v>
      </c>
      <c r="J1778" s="2" t="s">
        <v>7253</v>
      </c>
      <c r="K1778" s="2" t="s">
        <v>10</v>
      </c>
      <c r="L1778" s="2" t="s">
        <v>13311</v>
      </c>
      <c r="M1778" s="2"/>
      <c r="N1778" s="2"/>
      <c r="O1778" s="2"/>
      <c r="P1778" s="2" t="s">
        <v>191</v>
      </c>
      <c r="Q1778" s="2" t="s">
        <v>86</v>
      </c>
      <c r="R1778" s="2" t="s">
        <v>36</v>
      </c>
      <c r="S1778" s="2" t="s">
        <v>13312</v>
      </c>
      <c r="T1778" s="2" t="s">
        <v>362</v>
      </c>
      <c r="U1778" s="2" t="s">
        <v>13313</v>
      </c>
      <c r="V1778" s="2" t="s">
        <v>13314</v>
      </c>
      <c r="W1778" s="2" t="s">
        <v>13315</v>
      </c>
      <c r="X1778" s="2" t="s">
        <v>13316</v>
      </c>
      <c r="Y1778" s="2" t="s">
        <v>13302</v>
      </c>
    </row>
    <row r="1779" spans="1:25" x14ac:dyDescent="0.25">
      <c r="A1779" s="2">
        <v>343393</v>
      </c>
      <c r="B1779" s="2" t="s">
        <v>13317</v>
      </c>
      <c r="C1779" s="2" t="s">
        <v>7368</v>
      </c>
      <c r="D1779" s="2" t="s">
        <v>58</v>
      </c>
      <c r="E1779" s="2" t="s">
        <v>27</v>
      </c>
      <c r="F1779" s="2" t="s">
        <v>28</v>
      </c>
      <c r="G1779" s="2" t="s">
        <v>7250</v>
      </c>
      <c r="H1779" s="2" t="s">
        <v>7251</v>
      </c>
      <c r="I1779" s="2" t="s">
        <v>7252</v>
      </c>
      <c r="J1779" s="2" t="s">
        <v>7253</v>
      </c>
      <c r="K1779" s="2" t="s">
        <v>10</v>
      </c>
      <c r="L1779" s="2" t="s">
        <v>13318</v>
      </c>
      <c r="M1779" s="2"/>
      <c r="N1779" s="2"/>
      <c r="O1779" s="2"/>
      <c r="P1779" s="2" t="s">
        <v>164</v>
      </c>
      <c r="Q1779" s="2" t="s">
        <v>86</v>
      </c>
      <c r="R1779" s="2" t="s">
        <v>36</v>
      </c>
      <c r="S1779" s="2" t="s">
        <v>13319</v>
      </c>
      <c r="T1779" s="2" t="s">
        <v>521</v>
      </c>
      <c r="U1779" s="2" t="s">
        <v>13320</v>
      </c>
      <c r="V1779" s="2" t="s">
        <v>13321</v>
      </c>
      <c r="W1779" s="2" t="s">
        <v>13322</v>
      </c>
      <c r="X1779" s="2" t="s">
        <v>13323</v>
      </c>
      <c r="Y1779" s="2" t="s">
        <v>13324</v>
      </c>
    </row>
    <row r="1780" spans="1:25" x14ac:dyDescent="0.25">
      <c r="A1780" s="2">
        <v>343392</v>
      </c>
      <c r="B1780" s="2" t="s">
        <v>13325</v>
      </c>
      <c r="C1780" s="2" t="s">
        <v>543</v>
      </c>
      <c r="D1780" s="2" t="s">
        <v>58</v>
      </c>
      <c r="E1780" s="2" t="s">
        <v>27</v>
      </c>
      <c r="F1780" s="2" t="s">
        <v>28</v>
      </c>
      <c r="G1780" s="2" t="s">
        <v>7250</v>
      </c>
      <c r="H1780" s="2" t="s">
        <v>7251</v>
      </c>
      <c r="I1780" s="2" t="s">
        <v>7252</v>
      </c>
      <c r="J1780" s="2" t="s">
        <v>7253</v>
      </c>
      <c r="K1780" s="2" t="s">
        <v>10</v>
      </c>
      <c r="L1780" s="2" t="s">
        <v>13326</v>
      </c>
      <c r="M1780" s="2" t="s">
        <v>13327</v>
      </c>
      <c r="N1780" s="2"/>
      <c r="O1780" s="2"/>
      <c r="P1780" s="2" t="s">
        <v>482</v>
      </c>
      <c r="Q1780" s="2" t="s">
        <v>86</v>
      </c>
      <c r="R1780" s="2" t="s">
        <v>36</v>
      </c>
      <c r="S1780" s="2" t="s">
        <v>13328</v>
      </c>
      <c r="T1780" s="2" t="s">
        <v>521</v>
      </c>
      <c r="U1780" s="2" t="s">
        <v>13329</v>
      </c>
      <c r="V1780" s="2" t="s">
        <v>13330</v>
      </c>
      <c r="W1780" s="2" t="s">
        <v>13331</v>
      </c>
      <c r="X1780" s="2" t="s">
        <v>13332</v>
      </c>
      <c r="Y1780" s="2" t="s">
        <v>13324</v>
      </c>
    </row>
    <row r="1781" spans="1:25" x14ac:dyDescent="0.25">
      <c r="A1781" s="2">
        <v>343391</v>
      </c>
      <c r="B1781" s="2" t="s">
        <v>13333</v>
      </c>
      <c r="C1781" s="2" t="s">
        <v>7353</v>
      </c>
      <c r="D1781" s="2" t="s">
        <v>71</v>
      </c>
      <c r="E1781" s="2" t="s">
        <v>27</v>
      </c>
      <c r="F1781" s="2" t="s">
        <v>28</v>
      </c>
      <c r="G1781" s="2" t="s">
        <v>7250</v>
      </c>
      <c r="H1781" s="2" t="s">
        <v>7251</v>
      </c>
      <c r="I1781" s="2" t="s">
        <v>7252</v>
      </c>
      <c r="J1781" s="2" t="s">
        <v>7253</v>
      </c>
      <c r="K1781" s="2" t="s">
        <v>10</v>
      </c>
      <c r="L1781" s="2" t="s">
        <v>13334</v>
      </c>
      <c r="M1781" s="2"/>
      <c r="N1781" s="2"/>
      <c r="O1781" s="2"/>
      <c r="P1781" s="2" t="s">
        <v>6453</v>
      </c>
      <c r="Q1781" s="2" t="s">
        <v>86</v>
      </c>
      <c r="R1781" s="2" t="s">
        <v>36</v>
      </c>
      <c r="S1781" s="2" t="s">
        <v>13335</v>
      </c>
      <c r="T1781" s="2" t="s">
        <v>225</v>
      </c>
      <c r="U1781" s="2" t="s">
        <v>13336</v>
      </c>
      <c r="V1781" s="2" t="s">
        <v>13337</v>
      </c>
      <c r="W1781" s="2" t="s">
        <v>13338</v>
      </c>
      <c r="X1781" s="2" t="s">
        <v>13339</v>
      </c>
      <c r="Y1781" s="2" t="s">
        <v>13324</v>
      </c>
    </row>
    <row r="1782" spans="1:25" x14ac:dyDescent="0.25">
      <c r="A1782" s="2">
        <v>343390</v>
      </c>
      <c r="B1782" s="2" t="s">
        <v>13340</v>
      </c>
      <c r="C1782" s="2" t="s">
        <v>7353</v>
      </c>
      <c r="D1782" s="2" t="s">
        <v>58</v>
      </c>
      <c r="E1782" s="2" t="s">
        <v>27</v>
      </c>
      <c r="F1782" s="2" t="s">
        <v>28</v>
      </c>
      <c r="G1782" s="2" t="s">
        <v>7250</v>
      </c>
      <c r="H1782" s="2" t="s">
        <v>7251</v>
      </c>
      <c r="I1782" s="2" t="s">
        <v>7252</v>
      </c>
      <c r="J1782" s="2" t="s">
        <v>7253</v>
      </c>
      <c r="K1782" s="2" t="s">
        <v>10</v>
      </c>
      <c r="L1782" s="2" t="s">
        <v>13341</v>
      </c>
      <c r="M1782" s="2"/>
      <c r="N1782" s="2"/>
      <c r="O1782" s="2"/>
      <c r="P1782" s="2" t="s">
        <v>6453</v>
      </c>
      <c r="Q1782" s="2" t="s">
        <v>86</v>
      </c>
      <c r="R1782" s="2" t="s">
        <v>36</v>
      </c>
      <c r="S1782" s="2" t="s">
        <v>13342</v>
      </c>
      <c r="T1782" s="2" t="s">
        <v>225</v>
      </c>
      <c r="U1782" s="2" t="s">
        <v>13343</v>
      </c>
      <c r="V1782" s="2" t="s">
        <v>13344</v>
      </c>
      <c r="W1782" s="2" t="s">
        <v>13345</v>
      </c>
      <c r="X1782" s="2" t="s">
        <v>13346</v>
      </c>
      <c r="Y1782" s="2" t="s">
        <v>13347</v>
      </c>
    </row>
    <row r="1783" spans="1:25" x14ac:dyDescent="0.25">
      <c r="A1783" s="2">
        <v>343389</v>
      </c>
      <c r="B1783" s="2" t="s">
        <v>13348</v>
      </c>
      <c r="C1783" s="2" t="s">
        <v>10540</v>
      </c>
      <c r="D1783" s="2"/>
      <c r="E1783" s="2" t="s">
        <v>27</v>
      </c>
      <c r="F1783" s="2" t="s">
        <v>28</v>
      </c>
      <c r="G1783" s="2" t="s">
        <v>7250</v>
      </c>
      <c r="H1783" s="2" t="s">
        <v>7251</v>
      </c>
      <c r="I1783" s="2" t="s">
        <v>7252</v>
      </c>
      <c r="J1783" s="2" t="s">
        <v>7253</v>
      </c>
      <c r="K1783" s="2" t="s">
        <v>10</v>
      </c>
      <c r="L1783" s="2" t="s">
        <v>13349</v>
      </c>
      <c r="M1783" s="2" t="s">
        <v>13350</v>
      </c>
      <c r="N1783" s="2"/>
      <c r="O1783" s="2"/>
      <c r="P1783" s="2" t="s">
        <v>308</v>
      </c>
      <c r="Q1783" s="2" t="s">
        <v>86</v>
      </c>
      <c r="R1783" s="2" t="s">
        <v>36</v>
      </c>
      <c r="S1783" s="2" t="s">
        <v>13351</v>
      </c>
      <c r="T1783" s="2" t="s">
        <v>13174</v>
      </c>
      <c r="U1783" s="2" t="s">
        <v>13352</v>
      </c>
      <c r="V1783" s="2" t="s">
        <v>13353</v>
      </c>
      <c r="W1783" s="2" t="s">
        <v>13354</v>
      </c>
      <c r="X1783" s="2" t="s">
        <v>13355</v>
      </c>
      <c r="Y1783" s="2" t="s">
        <v>13347</v>
      </c>
    </row>
    <row r="1784" spans="1:25" x14ac:dyDescent="0.25">
      <c r="A1784" s="2">
        <v>343388</v>
      </c>
      <c r="B1784" s="2" t="s">
        <v>13356</v>
      </c>
      <c r="C1784" s="2" t="s">
        <v>769</v>
      </c>
      <c r="D1784" s="2"/>
      <c r="E1784" s="2" t="s">
        <v>27</v>
      </c>
      <c r="F1784" s="2" t="s">
        <v>28</v>
      </c>
      <c r="G1784" s="2" t="s">
        <v>135</v>
      </c>
      <c r="H1784" s="2" t="s">
        <v>136</v>
      </c>
      <c r="I1784" s="2" t="s">
        <v>137</v>
      </c>
      <c r="J1784" s="2" t="s">
        <v>138</v>
      </c>
      <c r="K1784" s="2" t="s">
        <v>10</v>
      </c>
      <c r="L1784" s="2" t="s">
        <v>13357</v>
      </c>
      <c r="M1784" s="2"/>
      <c r="N1784" s="2"/>
      <c r="O1784" s="2"/>
      <c r="P1784" s="2" t="s">
        <v>2601</v>
      </c>
      <c r="Q1784" s="2" t="s">
        <v>86</v>
      </c>
      <c r="R1784" s="2" t="s">
        <v>36</v>
      </c>
      <c r="S1784" s="2" t="s">
        <v>13358</v>
      </c>
      <c r="T1784" s="2" t="s">
        <v>2352</v>
      </c>
      <c r="U1784" s="2" t="s">
        <v>13359</v>
      </c>
      <c r="V1784" s="2" t="s">
        <v>13360</v>
      </c>
      <c r="W1784" s="2" t="s">
        <v>13361</v>
      </c>
      <c r="X1784" s="2" t="s">
        <v>13362</v>
      </c>
      <c r="Y1784" s="2" t="s">
        <v>13363</v>
      </c>
    </row>
    <row r="1785" spans="1:25" x14ac:dyDescent="0.25">
      <c r="A1785" s="2">
        <v>343387</v>
      </c>
      <c r="B1785" s="2" t="s">
        <v>13364</v>
      </c>
      <c r="C1785" s="2" t="s">
        <v>108</v>
      </c>
      <c r="D1785" s="2"/>
      <c r="E1785" s="2" t="s">
        <v>27</v>
      </c>
      <c r="F1785" s="2" t="s">
        <v>28</v>
      </c>
      <c r="G1785" s="2" t="s">
        <v>7250</v>
      </c>
      <c r="H1785" s="2" t="s">
        <v>7251</v>
      </c>
      <c r="I1785" s="2" t="s">
        <v>7252</v>
      </c>
      <c r="J1785" s="2" t="s">
        <v>7253</v>
      </c>
      <c r="K1785" s="2" t="s">
        <v>10</v>
      </c>
      <c r="L1785" s="2" t="s">
        <v>13365</v>
      </c>
      <c r="M1785" s="2"/>
      <c r="N1785" s="2"/>
      <c r="O1785" s="2"/>
      <c r="P1785" s="2" t="s">
        <v>299</v>
      </c>
      <c r="Q1785" s="2" t="s">
        <v>86</v>
      </c>
      <c r="R1785" s="2" t="s">
        <v>394</v>
      </c>
      <c r="S1785" s="2" t="s">
        <v>13366</v>
      </c>
      <c r="T1785" s="2" t="s">
        <v>2634</v>
      </c>
      <c r="U1785" s="2" t="s">
        <v>13367</v>
      </c>
      <c r="V1785" s="2" t="s">
        <v>13368</v>
      </c>
      <c r="W1785" s="2" t="s">
        <v>13369</v>
      </c>
      <c r="X1785" s="2" t="s">
        <v>13370</v>
      </c>
      <c r="Y1785" s="2" t="s">
        <v>13363</v>
      </c>
    </row>
    <row r="1786" spans="1:25" x14ac:dyDescent="0.25">
      <c r="A1786" s="2">
        <v>343386</v>
      </c>
      <c r="B1786" s="2" t="s">
        <v>13371</v>
      </c>
      <c r="C1786" s="2" t="s">
        <v>3133</v>
      </c>
      <c r="D1786" s="2" t="s">
        <v>71</v>
      </c>
      <c r="E1786" s="2" t="s">
        <v>27</v>
      </c>
      <c r="F1786" s="2" t="s">
        <v>28</v>
      </c>
      <c r="G1786" s="2" t="s">
        <v>7250</v>
      </c>
      <c r="H1786" s="2" t="s">
        <v>7251</v>
      </c>
      <c r="I1786" s="2" t="s">
        <v>7252</v>
      </c>
      <c r="J1786" s="2" t="s">
        <v>7253</v>
      </c>
      <c r="K1786" s="2" t="s">
        <v>10</v>
      </c>
      <c r="L1786" s="2" t="s">
        <v>13372</v>
      </c>
      <c r="M1786" s="2" t="s">
        <v>13373</v>
      </c>
      <c r="N1786" s="2"/>
      <c r="O1786" s="2"/>
      <c r="P1786" s="2" t="s">
        <v>13374</v>
      </c>
      <c r="Q1786" s="2" t="s">
        <v>86</v>
      </c>
      <c r="R1786" s="2" t="s">
        <v>36</v>
      </c>
      <c r="S1786" s="2" t="s">
        <v>13375</v>
      </c>
      <c r="T1786" s="2" t="s">
        <v>7300</v>
      </c>
      <c r="U1786" s="2" t="s">
        <v>13376</v>
      </c>
      <c r="V1786" s="2" t="s">
        <v>13377</v>
      </c>
      <c r="W1786" s="2" t="s">
        <v>13378</v>
      </c>
      <c r="X1786" s="2" t="s">
        <v>13379</v>
      </c>
      <c r="Y1786" s="2" t="s">
        <v>13380</v>
      </c>
    </row>
    <row r="1787" spans="1:25" x14ac:dyDescent="0.25">
      <c r="A1787" s="2">
        <v>343385</v>
      </c>
      <c r="B1787" s="2" t="s">
        <v>13381</v>
      </c>
      <c r="C1787" s="2" t="s">
        <v>3815</v>
      </c>
      <c r="D1787" s="2"/>
      <c r="E1787" s="2" t="s">
        <v>27</v>
      </c>
      <c r="F1787" s="2" t="s">
        <v>28</v>
      </c>
      <c r="G1787" s="2" t="s">
        <v>7250</v>
      </c>
      <c r="H1787" s="2" t="s">
        <v>7251</v>
      </c>
      <c r="I1787" s="2" t="s">
        <v>7252</v>
      </c>
      <c r="J1787" s="2" t="s">
        <v>7253</v>
      </c>
      <c r="K1787" s="2" t="s">
        <v>10</v>
      </c>
      <c r="L1787" s="2" t="s">
        <v>13382</v>
      </c>
      <c r="M1787" s="2"/>
      <c r="N1787" s="2"/>
      <c r="O1787" s="2"/>
      <c r="P1787" s="2" t="s">
        <v>558</v>
      </c>
      <c r="Q1787" s="2" t="s">
        <v>86</v>
      </c>
      <c r="R1787" s="2" t="s">
        <v>36</v>
      </c>
      <c r="S1787" s="2" t="s">
        <v>13383</v>
      </c>
      <c r="T1787" s="2" t="s">
        <v>1002</v>
      </c>
      <c r="U1787" s="2" t="s">
        <v>13384</v>
      </c>
      <c r="V1787" s="2" t="s">
        <v>13385</v>
      </c>
      <c r="W1787" s="2" t="s">
        <v>13386</v>
      </c>
      <c r="X1787" s="2" t="s">
        <v>13387</v>
      </c>
      <c r="Y1787" s="2" t="s">
        <v>13388</v>
      </c>
    </row>
    <row r="1788" spans="1:25" x14ac:dyDescent="0.25">
      <c r="A1788" s="2">
        <v>343384</v>
      </c>
      <c r="B1788" s="2" t="s">
        <v>13389</v>
      </c>
      <c r="C1788" s="2" t="s">
        <v>3133</v>
      </c>
      <c r="D1788" s="2" t="s">
        <v>58</v>
      </c>
      <c r="E1788" s="2" t="s">
        <v>27</v>
      </c>
      <c r="F1788" s="2" t="s">
        <v>28</v>
      </c>
      <c r="G1788" s="2" t="s">
        <v>7250</v>
      </c>
      <c r="H1788" s="2" t="s">
        <v>7251</v>
      </c>
      <c r="I1788" s="2" t="s">
        <v>7252</v>
      </c>
      <c r="J1788" s="2" t="s">
        <v>7253</v>
      </c>
      <c r="K1788" s="2" t="s">
        <v>10</v>
      </c>
      <c r="L1788" s="2" t="s">
        <v>13372</v>
      </c>
      <c r="M1788" s="2" t="s">
        <v>13390</v>
      </c>
      <c r="N1788" s="2"/>
      <c r="O1788" s="2"/>
      <c r="P1788" s="2" t="s">
        <v>13374</v>
      </c>
      <c r="Q1788" s="2" t="s">
        <v>86</v>
      </c>
      <c r="R1788" s="2" t="s">
        <v>36</v>
      </c>
      <c r="S1788" s="2" t="s">
        <v>13375</v>
      </c>
      <c r="T1788" s="2" t="s">
        <v>2634</v>
      </c>
      <c r="U1788" s="2" t="s">
        <v>13376</v>
      </c>
      <c r="V1788" s="2" t="s">
        <v>13391</v>
      </c>
      <c r="W1788" s="2" t="s">
        <v>13392</v>
      </c>
      <c r="X1788" s="2" t="s">
        <v>13393</v>
      </c>
      <c r="Y1788" s="2" t="s">
        <v>13394</v>
      </c>
    </row>
    <row r="1789" spans="1:25" x14ac:dyDescent="0.25">
      <c r="A1789" s="2">
        <v>343383</v>
      </c>
      <c r="B1789" s="2" t="s">
        <v>13395</v>
      </c>
      <c r="C1789" s="2" t="s">
        <v>13396</v>
      </c>
      <c r="D1789" s="2"/>
      <c r="E1789" s="2" t="s">
        <v>27</v>
      </c>
      <c r="F1789" s="2" t="s">
        <v>28</v>
      </c>
      <c r="G1789" s="2" t="s">
        <v>7250</v>
      </c>
      <c r="H1789" s="2" t="s">
        <v>7251</v>
      </c>
      <c r="I1789" s="2" t="s">
        <v>7252</v>
      </c>
      <c r="J1789" s="2" t="s">
        <v>7253</v>
      </c>
      <c r="K1789" s="2" t="s">
        <v>10</v>
      </c>
      <c r="L1789" s="2" t="s">
        <v>13397</v>
      </c>
      <c r="M1789" s="2"/>
      <c r="N1789" s="2"/>
      <c r="O1789" s="2"/>
      <c r="P1789" s="2" t="s">
        <v>299</v>
      </c>
      <c r="Q1789" s="2" t="s">
        <v>86</v>
      </c>
      <c r="R1789" s="2" t="s">
        <v>36</v>
      </c>
      <c r="S1789" s="2" t="s">
        <v>13398</v>
      </c>
      <c r="T1789" s="2" t="s">
        <v>494</v>
      </c>
      <c r="U1789" s="2" t="s">
        <v>13399</v>
      </c>
      <c r="V1789" s="2" t="s">
        <v>13400</v>
      </c>
      <c r="W1789" s="2" t="s">
        <v>13401</v>
      </c>
      <c r="X1789" s="2" t="s">
        <v>13402</v>
      </c>
      <c r="Y1789" s="2" t="s">
        <v>13394</v>
      </c>
    </row>
    <row r="1790" spans="1:25" x14ac:dyDescent="0.25">
      <c r="A1790" s="2">
        <v>343382</v>
      </c>
      <c r="B1790" s="2" t="s">
        <v>13403</v>
      </c>
      <c r="C1790" s="2" t="s">
        <v>8421</v>
      </c>
      <c r="D1790" s="2"/>
      <c r="E1790" s="2" t="s">
        <v>27</v>
      </c>
      <c r="F1790" s="2" t="s">
        <v>28</v>
      </c>
      <c r="G1790" s="2" t="s">
        <v>7250</v>
      </c>
      <c r="H1790" s="2" t="s">
        <v>7251</v>
      </c>
      <c r="I1790" s="2" t="s">
        <v>7252</v>
      </c>
      <c r="J1790" s="2" t="s">
        <v>7253</v>
      </c>
      <c r="K1790" s="2" t="s">
        <v>10</v>
      </c>
      <c r="L1790" s="2" t="s">
        <v>13404</v>
      </c>
      <c r="M1790" s="2"/>
      <c r="N1790" s="2"/>
      <c r="O1790" s="2"/>
      <c r="P1790" s="2" t="s">
        <v>6453</v>
      </c>
      <c r="Q1790" s="2" t="s">
        <v>86</v>
      </c>
      <c r="R1790" s="2" t="s">
        <v>394</v>
      </c>
      <c r="S1790" s="2" t="s">
        <v>13405</v>
      </c>
      <c r="T1790" s="2" t="s">
        <v>13406</v>
      </c>
      <c r="U1790" s="2" t="s">
        <v>13407</v>
      </c>
      <c r="V1790" s="2" t="s">
        <v>13408</v>
      </c>
      <c r="W1790" s="2" t="s">
        <v>13409</v>
      </c>
      <c r="X1790" s="2" t="s">
        <v>13410</v>
      </c>
      <c r="Y1790" s="2" t="s">
        <v>13388</v>
      </c>
    </row>
    <row r="1791" spans="1:25" x14ac:dyDescent="0.25">
      <c r="A1791" s="2">
        <v>343381</v>
      </c>
      <c r="B1791" s="2" t="s">
        <v>13411</v>
      </c>
      <c r="C1791" s="2" t="s">
        <v>8240</v>
      </c>
      <c r="D1791" s="2"/>
      <c r="E1791" s="2" t="s">
        <v>27</v>
      </c>
      <c r="F1791" s="2" t="s">
        <v>28</v>
      </c>
      <c r="G1791" s="2" t="s">
        <v>7250</v>
      </c>
      <c r="H1791" s="2" t="s">
        <v>7251</v>
      </c>
      <c r="I1791" s="2" t="s">
        <v>7252</v>
      </c>
      <c r="J1791" s="2" t="s">
        <v>7253</v>
      </c>
      <c r="K1791" s="2" t="s">
        <v>10</v>
      </c>
      <c r="L1791" s="2" t="s">
        <v>13412</v>
      </c>
      <c r="M1791" s="2"/>
      <c r="N1791" s="2"/>
      <c r="O1791" s="2"/>
      <c r="P1791" s="2" t="s">
        <v>482</v>
      </c>
      <c r="Q1791" s="2" t="s">
        <v>86</v>
      </c>
      <c r="R1791" s="2" t="s">
        <v>36</v>
      </c>
      <c r="S1791" s="2" t="s">
        <v>13413</v>
      </c>
      <c r="T1791" s="2" t="s">
        <v>785</v>
      </c>
      <c r="U1791" s="2" t="s">
        <v>13414</v>
      </c>
      <c r="V1791" s="2" t="s">
        <v>13415</v>
      </c>
      <c r="W1791" s="2" t="s">
        <v>13416</v>
      </c>
      <c r="X1791" s="2" t="s">
        <v>13417</v>
      </c>
      <c r="Y1791" s="2" t="s">
        <v>13418</v>
      </c>
    </row>
    <row r="1792" spans="1:25" x14ac:dyDescent="0.25">
      <c r="A1792" s="2">
        <v>343380</v>
      </c>
      <c r="B1792" s="2" t="s">
        <v>13419</v>
      </c>
      <c r="C1792" s="2" t="s">
        <v>2473</v>
      </c>
      <c r="D1792" s="2"/>
      <c r="E1792" s="2" t="s">
        <v>27</v>
      </c>
      <c r="F1792" s="2" t="s">
        <v>28</v>
      </c>
      <c r="G1792" s="2" t="s">
        <v>7250</v>
      </c>
      <c r="H1792" s="2" t="s">
        <v>7251</v>
      </c>
      <c r="I1792" s="2" t="s">
        <v>7252</v>
      </c>
      <c r="J1792" s="2" t="s">
        <v>7253</v>
      </c>
      <c r="K1792" s="2" t="s">
        <v>10</v>
      </c>
      <c r="L1792" s="2" t="s">
        <v>7254</v>
      </c>
      <c r="M1792" s="2"/>
      <c r="N1792" s="2"/>
      <c r="O1792" s="2"/>
      <c r="P1792" s="2" t="s">
        <v>5427</v>
      </c>
      <c r="Q1792" s="2" t="s">
        <v>86</v>
      </c>
      <c r="R1792" s="2" t="s">
        <v>36</v>
      </c>
      <c r="S1792" s="2" t="s">
        <v>7255</v>
      </c>
      <c r="T1792" s="2" t="s">
        <v>655</v>
      </c>
      <c r="U1792" s="2" t="s">
        <v>13420</v>
      </c>
      <c r="V1792" s="2" t="s">
        <v>13421</v>
      </c>
      <c r="W1792" s="2" t="s">
        <v>13422</v>
      </c>
      <c r="X1792" s="2" t="s">
        <v>13423</v>
      </c>
      <c r="Y1792" s="2" t="s">
        <v>13424</v>
      </c>
    </row>
    <row r="1793" spans="1:25" x14ac:dyDescent="0.25">
      <c r="A1793" s="2">
        <v>343379</v>
      </c>
      <c r="B1793" s="2" t="s">
        <v>13425</v>
      </c>
      <c r="C1793" s="2" t="s">
        <v>8231</v>
      </c>
      <c r="D1793" s="2"/>
      <c r="E1793" s="2" t="s">
        <v>27</v>
      </c>
      <c r="F1793" s="2" t="s">
        <v>28</v>
      </c>
      <c r="G1793" s="2" t="s">
        <v>7250</v>
      </c>
      <c r="H1793" s="2" t="s">
        <v>7251</v>
      </c>
      <c r="I1793" s="2" t="s">
        <v>7252</v>
      </c>
      <c r="J1793" s="2" t="s">
        <v>7253</v>
      </c>
      <c r="K1793" s="2" t="s">
        <v>10</v>
      </c>
      <c r="L1793" s="2" t="s">
        <v>13426</v>
      </c>
      <c r="M1793" s="2"/>
      <c r="N1793" s="2"/>
      <c r="O1793" s="2"/>
      <c r="P1793" s="2" t="s">
        <v>1220</v>
      </c>
      <c r="Q1793" s="2" t="s">
        <v>86</v>
      </c>
      <c r="R1793" s="2" t="s">
        <v>36</v>
      </c>
      <c r="S1793" s="2" t="s">
        <v>13427</v>
      </c>
      <c r="T1793" s="2" t="s">
        <v>1522</v>
      </c>
      <c r="U1793" s="2" t="s">
        <v>13428</v>
      </c>
      <c r="V1793" s="2" t="s">
        <v>13429</v>
      </c>
      <c r="W1793" s="2" t="s">
        <v>13430</v>
      </c>
      <c r="X1793" s="2" t="s">
        <v>13431</v>
      </c>
      <c r="Y1793" s="2" t="s">
        <v>13418</v>
      </c>
    </row>
    <row r="1794" spans="1:25" x14ac:dyDescent="0.25">
      <c r="A1794" s="2">
        <v>343378</v>
      </c>
      <c r="B1794" s="2" t="s">
        <v>13432</v>
      </c>
      <c r="C1794" s="2" t="s">
        <v>13433</v>
      </c>
      <c r="D1794" s="2"/>
      <c r="E1794" s="2" t="s">
        <v>27</v>
      </c>
      <c r="F1794" s="2" t="s">
        <v>28</v>
      </c>
      <c r="G1794" s="2" t="s">
        <v>7250</v>
      </c>
      <c r="H1794" s="2" t="s">
        <v>7251</v>
      </c>
      <c r="I1794" s="2" t="s">
        <v>7252</v>
      </c>
      <c r="J1794" s="2" t="s">
        <v>7253</v>
      </c>
      <c r="K1794" s="2" t="s">
        <v>10</v>
      </c>
      <c r="L1794" s="2" t="s">
        <v>13434</v>
      </c>
      <c r="M1794" s="2" t="s">
        <v>13435</v>
      </c>
      <c r="N1794" s="2"/>
      <c r="O1794" s="2"/>
      <c r="P1794" s="2" t="s">
        <v>63</v>
      </c>
      <c r="Q1794" s="2" t="s">
        <v>86</v>
      </c>
      <c r="R1794" s="2" t="s">
        <v>36</v>
      </c>
      <c r="S1794" s="2" t="s">
        <v>13436</v>
      </c>
      <c r="T1794" s="2" t="s">
        <v>87</v>
      </c>
      <c r="U1794" s="2" t="s">
        <v>13437</v>
      </c>
      <c r="V1794" s="2" t="s">
        <v>13438</v>
      </c>
      <c r="W1794" s="2" t="s">
        <v>13439</v>
      </c>
      <c r="X1794" s="2" t="s">
        <v>13440</v>
      </c>
      <c r="Y1794" s="2" t="s">
        <v>13418</v>
      </c>
    </row>
    <row r="1795" spans="1:25" x14ac:dyDescent="0.25">
      <c r="A1795" s="2">
        <v>343377</v>
      </c>
      <c r="B1795" s="2" t="s">
        <v>13441</v>
      </c>
      <c r="C1795" s="2" t="s">
        <v>26</v>
      </c>
      <c r="D1795" s="2"/>
      <c r="E1795" s="2" t="s">
        <v>27</v>
      </c>
      <c r="F1795" s="2" t="s">
        <v>28</v>
      </c>
      <c r="G1795" s="2" t="s">
        <v>7250</v>
      </c>
      <c r="H1795" s="2" t="s">
        <v>7251</v>
      </c>
      <c r="I1795" s="2" t="s">
        <v>7252</v>
      </c>
      <c r="J1795" s="2" t="s">
        <v>7253</v>
      </c>
      <c r="K1795" s="2" t="s">
        <v>10</v>
      </c>
      <c r="L1795" s="2" t="s">
        <v>13442</v>
      </c>
      <c r="M1795" s="2"/>
      <c r="N1795" s="2"/>
      <c r="O1795" s="2"/>
      <c r="P1795" s="2" t="s">
        <v>457</v>
      </c>
      <c r="Q1795" s="2" t="s">
        <v>86</v>
      </c>
      <c r="R1795" s="2" t="s">
        <v>36</v>
      </c>
      <c r="S1795" s="2" t="s">
        <v>13443</v>
      </c>
      <c r="T1795" s="2" t="s">
        <v>87</v>
      </c>
      <c r="U1795" s="2" t="s">
        <v>13444</v>
      </c>
      <c r="V1795" s="2" t="s">
        <v>13445</v>
      </c>
      <c r="W1795" s="2" t="s">
        <v>13446</v>
      </c>
      <c r="X1795" s="2" t="s">
        <v>13447</v>
      </c>
      <c r="Y1795" s="2" t="s">
        <v>13424</v>
      </c>
    </row>
    <row r="1796" spans="1:25" x14ac:dyDescent="0.25">
      <c r="A1796" s="2">
        <v>343376</v>
      </c>
      <c r="B1796" s="2" t="s">
        <v>13448</v>
      </c>
      <c r="C1796" s="2" t="s">
        <v>13449</v>
      </c>
      <c r="D1796" s="2"/>
      <c r="E1796" s="2" t="s">
        <v>27</v>
      </c>
      <c r="F1796" s="2" t="s">
        <v>28</v>
      </c>
      <c r="G1796" s="2" t="s">
        <v>7250</v>
      </c>
      <c r="H1796" s="2" t="s">
        <v>7251</v>
      </c>
      <c r="I1796" s="2" t="s">
        <v>7252</v>
      </c>
      <c r="J1796" s="2" t="s">
        <v>7253</v>
      </c>
      <c r="K1796" s="2" t="s">
        <v>10</v>
      </c>
      <c r="L1796" s="2"/>
      <c r="M1796" s="2" t="s">
        <v>13450</v>
      </c>
      <c r="N1796" s="2"/>
      <c r="O1796" s="2"/>
      <c r="P1796" s="2" t="s">
        <v>1066</v>
      </c>
      <c r="Q1796" s="2" t="s">
        <v>86</v>
      </c>
      <c r="R1796" s="2" t="s">
        <v>36</v>
      </c>
      <c r="S1796" s="2"/>
      <c r="T1796" s="2" t="s">
        <v>494</v>
      </c>
      <c r="U1796" s="2" t="s">
        <v>13451</v>
      </c>
      <c r="V1796" s="2" t="s">
        <v>13452</v>
      </c>
      <c r="W1796" s="2" t="s">
        <v>13453</v>
      </c>
      <c r="X1796" s="2" t="s">
        <v>13454</v>
      </c>
      <c r="Y1796" s="2" t="s">
        <v>13424</v>
      </c>
    </row>
    <row r="1797" spans="1:25" x14ac:dyDescent="0.25">
      <c r="A1797" s="2">
        <v>343375</v>
      </c>
      <c r="B1797" s="2" t="s">
        <v>13455</v>
      </c>
      <c r="C1797" s="2" t="s">
        <v>10796</v>
      </c>
      <c r="D1797" s="2"/>
      <c r="E1797" s="2" t="s">
        <v>27</v>
      </c>
      <c r="F1797" s="2" t="s">
        <v>28</v>
      </c>
      <c r="G1797" s="2" t="s">
        <v>7250</v>
      </c>
      <c r="H1797" s="2" t="s">
        <v>7251</v>
      </c>
      <c r="I1797" s="2" t="s">
        <v>7252</v>
      </c>
      <c r="J1797" s="2" t="s">
        <v>7253</v>
      </c>
      <c r="K1797" s="2" t="s">
        <v>10</v>
      </c>
      <c r="L1797" s="2"/>
      <c r="M1797" s="2" t="s">
        <v>13456</v>
      </c>
      <c r="N1797" s="2"/>
      <c r="O1797" s="2"/>
      <c r="P1797" s="2" t="s">
        <v>299</v>
      </c>
      <c r="Q1797" s="2" t="s">
        <v>86</v>
      </c>
      <c r="R1797" s="2" t="s">
        <v>394</v>
      </c>
      <c r="S1797" s="2"/>
      <c r="T1797" s="2" t="s">
        <v>785</v>
      </c>
      <c r="U1797" s="2" t="s">
        <v>13457</v>
      </c>
      <c r="V1797" s="2" t="s">
        <v>13458</v>
      </c>
      <c r="W1797" s="2" t="s">
        <v>13459</v>
      </c>
      <c r="X1797" s="2" t="s">
        <v>13460</v>
      </c>
      <c r="Y1797" s="2" t="s">
        <v>13461</v>
      </c>
    </row>
    <row r="1798" spans="1:25" x14ac:dyDescent="0.25">
      <c r="A1798" s="2">
        <v>343374</v>
      </c>
      <c r="B1798" s="2" t="s">
        <v>13462</v>
      </c>
      <c r="C1798" s="2" t="s">
        <v>6171</v>
      </c>
      <c r="D1798" s="2"/>
      <c r="E1798" s="2" t="s">
        <v>27</v>
      </c>
      <c r="F1798" s="2" t="s">
        <v>28</v>
      </c>
      <c r="G1798" s="2" t="s">
        <v>982</v>
      </c>
      <c r="H1798" s="2" t="s">
        <v>1697</v>
      </c>
      <c r="I1798" s="2" t="s">
        <v>1698</v>
      </c>
      <c r="J1798" s="2" t="s">
        <v>1699</v>
      </c>
      <c r="K1798" s="2" t="s">
        <v>10</v>
      </c>
      <c r="L1798" s="2" t="s">
        <v>6205</v>
      </c>
      <c r="M1798" s="2"/>
      <c r="N1798" s="2"/>
      <c r="O1798" s="2"/>
      <c r="P1798" s="2" t="s">
        <v>2537</v>
      </c>
      <c r="Q1798" s="2" t="s">
        <v>86</v>
      </c>
      <c r="R1798" s="2" t="s">
        <v>36</v>
      </c>
      <c r="S1798" s="2" t="s">
        <v>13463</v>
      </c>
      <c r="T1798" s="2" t="s">
        <v>915</v>
      </c>
      <c r="U1798" s="2" t="s">
        <v>13464</v>
      </c>
      <c r="V1798" s="2" t="s">
        <v>13465</v>
      </c>
      <c r="W1798" s="2" t="s">
        <v>13466</v>
      </c>
      <c r="X1798" s="2" t="s">
        <v>13467</v>
      </c>
      <c r="Y1798" s="2" t="s">
        <v>13468</v>
      </c>
    </row>
    <row r="1799" spans="1:25" x14ac:dyDescent="0.25">
      <c r="A1799" s="2">
        <v>343373</v>
      </c>
      <c r="B1799" s="2" t="s">
        <v>13469</v>
      </c>
      <c r="C1799" s="2" t="s">
        <v>2349</v>
      </c>
      <c r="D1799" s="2"/>
      <c r="E1799" s="2" t="s">
        <v>27</v>
      </c>
      <c r="F1799" s="2" t="s">
        <v>28</v>
      </c>
      <c r="G1799" s="2" t="s">
        <v>982</v>
      </c>
      <c r="H1799" s="2" t="s">
        <v>1697</v>
      </c>
      <c r="I1799" s="2" t="s">
        <v>1698</v>
      </c>
      <c r="J1799" s="2" t="s">
        <v>1699</v>
      </c>
      <c r="K1799" s="2" t="s">
        <v>10</v>
      </c>
      <c r="L1799" s="2" t="s">
        <v>13470</v>
      </c>
      <c r="M1799" s="2"/>
      <c r="N1799" s="2"/>
      <c r="O1799" s="2"/>
      <c r="P1799" s="2" t="s">
        <v>792</v>
      </c>
      <c r="Q1799" s="2" t="s">
        <v>86</v>
      </c>
      <c r="R1799" s="2" t="s">
        <v>36</v>
      </c>
      <c r="S1799" s="2" t="s">
        <v>13471</v>
      </c>
      <c r="T1799" s="2" t="s">
        <v>87</v>
      </c>
      <c r="U1799" s="2" t="s">
        <v>13472</v>
      </c>
      <c r="V1799" s="2" t="s">
        <v>13473</v>
      </c>
      <c r="W1799" s="2" t="s">
        <v>13474</v>
      </c>
      <c r="X1799" s="2" t="s">
        <v>13475</v>
      </c>
      <c r="Y1799" s="2" t="s">
        <v>13461</v>
      </c>
    </row>
    <row r="1800" spans="1:25" x14ac:dyDescent="0.25">
      <c r="A1800" s="2">
        <v>343372</v>
      </c>
      <c r="B1800" s="2" t="s">
        <v>13476</v>
      </c>
      <c r="C1800" s="2" t="s">
        <v>8157</v>
      </c>
      <c r="D1800" s="2"/>
      <c r="E1800" s="2" t="s">
        <v>27</v>
      </c>
      <c r="F1800" s="2" t="s">
        <v>28</v>
      </c>
      <c r="G1800" s="2" t="s">
        <v>982</v>
      </c>
      <c r="H1800" s="2" t="s">
        <v>13477</v>
      </c>
      <c r="I1800" s="2" t="s">
        <v>4616</v>
      </c>
      <c r="J1800" s="2" t="s">
        <v>13478</v>
      </c>
      <c r="K1800" s="2" t="s">
        <v>10</v>
      </c>
      <c r="L1800" s="2"/>
      <c r="M1800" s="2"/>
      <c r="N1800" s="2"/>
      <c r="O1800" s="2"/>
      <c r="P1800" s="2" t="s">
        <v>683</v>
      </c>
      <c r="Q1800" s="2" t="s">
        <v>86</v>
      </c>
      <c r="R1800" s="2" t="s">
        <v>36</v>
      </c>
      <c r="S1800" s="2"/>
      <c r="T1800" s="2" t="s">
        <v>206</v>
      </c>
      <c r="U1800" s="2" t="s">
        <v>13479</v>
      </c>
      <c r="V1800" s="2" t="s">
        <v>13480</v>
      </c>
      <c r="W1800" s="2" t="s">
        <v>13481</v>
      </c>
      <c r="X1800" s="2" t="s">
        <v>13482</v>
      </c>
      <c r="Y1800" s="2" t="s">
        <v>13461</v>
      </c>
    </row>
    <row r="1801" spans="1:25" x14ac:dyDescent="0.25">
      <c r="A1801" s="2">
        <v>343371</v>
      </c>
      <c r="B1801" s="2" t="s">
        <v>13483</v>
      </c>
      <c r="C1801" s="2" t="s">
        <v>9310</v>
      </c>
      <c r="D1801" s="2"/>
      <c r="E1801" s="2" t="s">
        <v>27</v>
      </c>
      <c r="F1801" s="2" t="s">
        <v>59</v>
      </c>
      <c r="G1801" s="2" t="s">
        <v>60</v>
      </c>
      <c r="H1801" s="2" t="s">
        <v>61</v>
      </c>
      <c r="I1801" s="2" t="s">
        <v>48</v>
      </c>
      <c r="J1801" s="2"/>
      <c r="K1801" s="2" t="s">
        <v>10</v>
      </c>
      <c r="L1801" s="2"/>
      <c r="M1801" s="2"/>
      <c r="N1801" s="2"/>
      <c r="O1801" s="2"/>
      <c r="P1801" s="2" t="s">
        <v>545</v>
      </c>
      <c r="Q1801" s="2" t="s">
        <v>86</v>
      </c>
      <c r="R1801" s="2" t="s">
        <v>36</v>
      </c>
      <c r="S1801" s="2"/>
      <c r="T1801" s="2" t="s">
        <v>494</v>
      </c>
      <c r="U1801" s="2" t="s">
        <v>13484</v>
      </c>
      <c r="V1801" s="2" t="s">
        <v>13485</v>
      </c>
      <c r="W1801" s="2" t="s">
        <v>13486</v>
      </c>
      <c r="X1801" s="2" t="s">
        <v>13487</v>
      </c>
      <c r="Y1801" s="2" t="s">
        <v>13488</v>
      </c>
    </row>
    <row r="1802" spans="1:25" x14ac:dyDescent="0.25">
      <c r="A1802" s="2">
        <v>343370</v>
      </c>
      <c r="B1802" s="2" t="s">
        <v>13489</v>
      </c>
      <c r="C1802" s="2" t="s">
        <v>3611</v>
      </c>
      <c r="D1802" s="2"/>
      <c r="E1802" s="2" t="s">
        <v>27</v>
      </c>
      <c r="F1802" s="2" t="s">
        <v>59</v>
      </c>
      <c r="G1802" s="2" t="s">
        <v>60</v>
      </c>
      <c r="H1802" s="2" t="s">
        <v>61</v>
      </c>
      <c r="I1802" s="2" t="s">
        <v>48</v>
      </c>
      <c r="J1802" s="2"/>
      <c r="K1802" s="2" t="s">
        <v>10</v>
      </c>
      <c r="L1802" s="2"/>
      <c r="M1802" s="2"/>
      <c r="N1802" s="2"/>
      <c r="O1802" s="2"/>
      <c r="P1802" s="2" t="s">
        <v>13490</v>
      </c>
      <c r="Q1802" s="2" t="s">
        <v>86</v>
      </c>
      <c r="R1802" s="2" t="s">
        <v>36</v>
      </c>
      <c r="S1802" s="2"/>
      <c r="T1802" s="2" t="s">
        <v>877</v>
      </c>
      <c r="U1802" s="2" t="s">
        <v>13491</v>
      </c>
      <c r="V1802" s="2" t="s">
        <v>13492</v>
      </c>
      <c r="W1802" s="2" t="s">
        <v>13493</v>
      </c>
      <c r="X1802" s="2" t="s">
        <v>13494</v>
      </c>
      <c r="Y1802" s="2" t="s">
        <v>13488</v>
      </c>
    </row>
    <row r="1803" spans="1:25" x14ac:dyDescent="0.25">
      <c r="A1803" s="2">
        <v>343369</v>
      </c>
      <c r="B1803" s="2" t="s">
        <v>13495</v>
      </c>
      <c r="C1803" s="2" t="s">
        <v>13496</v>
      </c>
      <c r="D1803" s="2"/>
      <c r="E1803" s="2" t="s">
        <v>27</v>
      </c>
      <c r="F1803" s="2" t="s">
        <v>28</v>
      </c>
      <c r="G1803" s="2" t="s">
        <v>982</v>
      </c>
      <c r="H1803" s="2" t="s">
        <v>13477</v>
      </c>
      <c r="I1803" s="2" t="s">
        <v>4616</v>
      </c>
      <c r="J1803" s="2" t="s">
        <v>13478</v>
      </c>
      <c r="K1803" s="2" t="s">
        <v>10</v>
      </c>
      <c r="L1803" s="2"/>
      <c r="M1803" s="2" t="s">
        <v>13497</v>
      </c>
      <c r="N1803" s="2"/>
      <c r="O1803" s="2"/>
      <c r="P1803" s="2" t="s">
        <v>100</v>
      </c>
      <c r="Q1803" s="2" t="s">
        <v>86</v>
      </c>
      <c r="R1803" s="2" t="s">
        <v>36</v>
      </c>
      <c r="S1803" s="2"/>
      <c r="T1803" s="2" t="s">
        <v>206</v>
      </c>
      <c r="U1803" s="2" t="s">
        <v>13498</v>
      </c>
      <c r="V1803" s="2" t="s">
        <v>13499</v>
      </c>
      <c r="W1803" s="2" t="s">
        <v>13500</v>
      </c>
      <c r="X1803" s="2" t="s">
        <v>13501</v>
      </c>
      <c r="Y1803" s="2" t="s">
        <v>13502</v>
      </c>
    </row>
    <row r="1804" spans="1:25" x14ac:dyDescent="0.25">
      <c r="A1804" s="2">
        <v>343368</v>
      </c>
      <c r="B1804" s="2" t="s">
        <v>13503</v>
      </c>
      <c r="C1804" s="2" t="s">
        <v>4973</v>
      </c>
      <c r="D1804" s="2"/>
      <c r="E1804" s="2" t="s">
        <v>27</v>
      </c>
      <c r="F1804" s="2" t="s">
        <v>28</v>
      </c>
      <c r="G1804" s="2" t="s">
        <v>982</v>
      </c>
      <c r="H1804" s="2" t="s">
        <v>13477</v>
      </c>
      <c r="I1804" s="2" t="s">
        <v>4616</v>
      </c>
      <c r="J1804" s="2" t="s">
        <v>13478</v>
      </c>
      <c r="K1804" s="2" t="s">
        <v>10</v>
      </c>
      <c r="L1804" s="2"/>
      <c r="M1804" s="2" t="s">
        <v>13504</v>
      </c>
      <c r="N1804" s="2"/>
      <c r="O1804" s="2"/>
      <c r="P1804" s="2" t="s">
        <v>683</v>
      </c>
      <c r="Q1804" s="2" t="s">
        <v>86</v>
      </c>
      <c r="R1804" s="2" t="s">
        <v>394</v>
      </c>
      <c r="S1804" s="2"/>
      <c r="T1804" s="2" t="s">
        <v>785</v>
      </c>
      <c r="U1804" s="2" t="s">
        <v>13505</v>
      </c>
      <c r="V1804" s="2" t="s">
        <v>13506</v>
      </c>
      <c r="W1804" s="2" t="s">
        <v>13507</v>
      </c>
      <c r="X1804" s="2" t="s">
        <v>13508</v>
      </c>
      <c r="Y1804" s="2" t="s">
        <v>13502</v>
      </c>
    </row>
    <row r="1805" spans="1:25" x14ac:dyDescent="0.25">
      <c r="A1805" s="2">
        <v>343367</v>
      </c>
      <c r="B1805" s="2" t="s">
        <v>13509</v>
      </c>
      <c r="C1805" s="2" t="s">
        <v>10043</v>
      </c>
      <c r="D1805" s="2"/>
      <c r="E1805" s="2" t="s">
        <v>27</v>
      </c>
      <c r="F1805" s="2" t="s">
        <v>28</v>
      </c>
      <c r="G1805" s="2" t="s">
        <v>982</v>
      </c>
      <c r="H1805" s="2" t="s">
        <v>13477</v>
      </c>
      <c r="I1805" s="2" t="s">
        <v>4616</v>
      </c>
      <c r="J1805" s="2" t="s">
        <v>13478</v>
      </c>
      <c r="K1805" s="2" t="s">
        <v>10</v>
      </c>
      <c r="L1805" s="2" t="s">
        <v>13510</v>
      </c>
      <c r="M1805" s="2"/>
      <c r="N1805" s="2"/>
      <c r="O1805" s="2"/>
      <c r="P1805" s="2" t="s">
        <v>683</v>
      </c>
      <c r="Q1805" s="2" t="s">
        <v>86</v>
      </c>
      <c r="R1805" s="2" t="s">
        <v>36</v>
      </c>
      <c r="S1805" s="2" t="s">
        <v>13511</v>
      </c>
      <c r="T1805" s="2" t="s">
        <v>655</v>
      </c>
      <c r="U1805" s="2" t="s">
        <v>13512</v>
      </c>
      <c r="V1805" s="2" t="s">
        <v>13513</v>
      </c>
      <c r="W1805" s="2" t="s">
        <v>13514</v>
      </c>
      <c r="X1805" s="2" t="s">
        <v>13515</v>
      </c>
      <c r="Y1805" s="2" t="s">
        <v>13502</v>
      </c>
    </row>
    <row r="1806" spans="1:25" x14ac:dyDescent="0.25">
      <c r="A1806" s="2">
        <v>343366</v>
      </c>
      <c r="B1806" s="2" t="s">
        <v>13516</v>
      </c>
      <c r="C1806" s="2" t="s">
        <v>434</v>
      </c>
      <c r="D1806" s="2"/>
      <c r="E1806" s="2" t="s">
        <v>27</v>
      </c>
      <c r="F1806" s="2" t="s">
        <v>28</v>
      </c>
      <c r="G1806" s="2" t="s">
        <v>982</v>
      </c>
      <c r="H1806" s="2" t="s">
        <v>13477</v>
      </c>
      <c r="I1806" s="2" t="s">
        <v>4616</v>
      </c>
      <c r="J1806" s="2" t="s">
        <v>13478</v>
      </c>
      <c r="K1806" s="2" t="s">
        <v>10</v>
      </c>
      <c r="L1806" s="2" t="s">
        <v>13517</v>
      </c>
      <c r="M1806" s="2"/>
      <c r="N1806" s="2"/>
      <c r="O1806" s="2"/>
      <c r="P1806" s="2" t="s">
        <v>683</v>
      </c>
      <c r="Q1806" s="2" t="s">
        <v>86</v>
      </c>
      <c r="R1806" s="2" t="s">
        <v>36</v>
      </c>
      <c r="S1806" s="2" t="s">
        <v>13518</v>
      </c>
      <c r="T1806" s="2" t="s">
        <v>225</v>
      </c>
      <c r="U1806" s="2" t="s">
        <v>13519</v>
      </c>
      <c r="V1806" s="2" t="s">
        <v>13520</v>
      </c>
      <c r="W1806" s="2" t="s">
        <v>13521</v>
      </c>
      <c r="X1806" s="2" t="s">
        <v>13522</v>
      </c>
      <c r="Y1806" s="2" t="s">
        <v>13523</v>
      </c>
    </row>
    <row r="1807" spans="1:25" x14ac:dyDescent="0.25">
      <c r="A1807" s="2">
        <v>343365</v>
      </c>
      <c r="B1807" s="2" t="s">
        <v>13524</v>
      </c>
      <c r="C1807" s="2" t="s">
        <v>2132</v>
      </c>
      <c r="D1807" s="2"/>
      <c r="E1807" s="2" t="s">
        <v>27</v>
      </c>
      <c r="F1807" s="2" t="s">
        <v>28</v>
      </c>
      <c r="G1807" s="2" t="s">
        <v>982</v>
      </c>
      <c r="H1807" s="2" t="s">
        <v>13477</v>
      </c>
      <c r="I1807" s="2" t="s">
        <v>4616</v>
      </c>
      <c r="J1807" s="2" t="s">
        <v>13478</v>
      </c>
      <c r="K1807" s="2" t="s">
        <v>10</v>
      </c>
      <c r="L1807" s="2" t="s">
        <v>13525</v>
      </c>
      <c r="M1807" s="2"/>
      <c r="N1807" s="2"/>
      <c r="O1807" s="2"/>
      <c r="P1807" s="2" t="s">
        <v>178</v>
      </c>
      <c r="Q1807" s="2" t="s">
        <v>86</v>
      </c>
      <c r="R1807" s="2" t="s">
        <v>36</v>
      </c>
      <c r="S1807" s="2" t="s">
        <v>13526</v>
      </c>
      <c r="T1807" s="2" t="s">
        <v>655</v>
      </c>
      <c r="U1807" s="2" t="s">
        <v>13527</v>
      </c>
      <c r="V1807" s="2" t="s">
        <v>13528</v>
      </c>
      <c r="W1807" s="2" t="s">
        <v>13529</v>
      </c>
      <c r="X1807" s="2" t="s">
        <v>13530</v>
      </c>
      <c r="Y1807" s="2" t="s">
        <v>13531</v>
      </c>
    </row>
    <row r="1808" spans="1:25" x14ac:dyDescent="0.25">
      <c r="A1808" s="2">
        <v>343364</v>
      </c>
      <c r="B1808" s="2" t="s">
        <v>13532</v>
      </c>
      <c r="C1808" s="2" t="s">
        <v>9310</v>
      </c>
      <c r="D1808" s="2"/>
      <c r="E1808" s="2" t="s">
        <v>27</v>
      </c>
      <c r="F1808" s="2" t="s">
        <v>28</v>
      </c>
      <c r="G1808" s="2" t="s">
        <v>982</v>
      </c>
      <c r="H1808" s="2" t="s">
        <v>13477</v>
      </c>
      <c r="I1808" s="2" t="s">
        <v>4616</v>
      </c>
      <c r="J1808" s="2" t="s">
        <v>13478</v>
      </c>
      <c r="K1808" s="2" t="s">
        <v>10</v>
      </c>
      <c r="L1808" s="2"/>
      <c r="M1808" s="2"/>
      <c r="N1808" s="2"/>
      <c r="O1808" s="2"/>
      <c r="P1808" s="2" t="s">
        <v>1066</v>
      </c>
      <c r="Q1808" s="2" t="s">
        <v>86</v>
      </c>
      <c r="R1808" s="2" t="s">
        <v>36</v>
      </c>
      <c r="S1808" s="2"/>
      <c r="T1808" s="2" t="s">
        <v>233</v>
      </c>
      <c r="U1808" s="2" t="s">
        <v>13533</v>
      </c>
      <c r="V1808" s="2" t="s">
        <v>13534</v>
      </c>
      <c r="W1808" s="2" t="s">
        <v>13535</v>
      </c>
      <c r="X1808" s="2" t="s">
        <v>13536</v>
      </c>
      <c r="Y1808" s="2" t="s">
        <v>13523</v>
      </c>
    </row>
    <row r="1809" spans="1:25" x14ac:dyDescent="0.25">
      <c r="A1809" s="2">
        <v>343363</v>
      </c>
      <c r="B1809" s="2" t="s">
        <v>13537</v>
      </c>
      <c r="C1809" s="2" t="s">
        <v>3611</v>
      </c>
      <c r="D1809" s="2"/>
      <c r="E1809" s="2" t="s">
        <v>27</v>
      </c>
      <c r="F1809" s="2" t="s">
        <v>28</v>
      </c>
      <c r="G1809" s="2" t="s">
        <v>982</v>
      </c>
      <c r="H1809" s="2" t="s">
        <v>13477</v>
      </c>
      <c r="I1809" s="2" t="s">
        <v>4616</v>
      </c>
      <c r="J1809" s="2" t="s">
        <v>13478</v>
      </c>
      <c r="K1809" s="2" t="s">
        <v>10</v>
      </c>
      <c r="L1809" s="2"/>
      <c r="M1809" s="2"/>
      <c r="N1809" s="2"/>
      <c r="O1809" s="2"/>
      <c r="P1809" s="2" t="s">
        <v>10574</v>
      </c>
      <c r="Q1809" s="2" t="s">
        <v>86</v>
      </c>
      <c r="R1809" s="2" t="s">
        <v>36</v>
      </c>
      <c r="S1809" s="2"/>
      <c r="T1809" s="2" t="s">
        <v>141</v>
      </c>
      <c r="U1809" s="2" t="s">
        <v>13538</v>
      </c>
      <c r="V1809" s="2" t="s">
        <v>13539</v>
      </c>
      <c r="W1809" s="2" t="s">
        <v>13540</v>
      </c>
      <c r="X1809" s="2" t="s">
        <v>13541</v>
      </c>
      <c r="Y1809" s="2" t="s">
        <v>13523</v>
      </c>
    </row>
    <row r="1810" spans="1:25" x14ac:dyDescent="0.25">
      <c r="A1810" s="2">
        <v>343362</v>
      </c>
      <c r="B1810" s="2" t="s">
        <v>13542</v>
      </c>
      <c r="C1810" s="2" t="s">
        <v>2473</v>
      </c>
      <c r="D1810" s="2"/>
      <c r="E1810" s="2" t="s">
        <v>27</v>
      </c>
      <c r="F1810" s="2" t="s">
        <v>28</v>
      </c>
      <c r="G1810" s="2" t="s">
        <v>135</v>
      </c>
      <c r="H1810" s="2" t="s">
        <v>942</v>
      </c>
      <c r="I1810" s="2" t="s">
        <v>137</v>
      </c>
      <c r="J1810" s="2" t="s">
        <v>138</v>
      </c>
      <c r="K1810" s="2" t="s">
        <v>10</v>
      </c>
      <c r="L1810" s="2" t="s">
        <v>8699</v>
      </c>
      <c r="M1810" s="2"/>
      <c r="N1810" s="2"/>
      <c r="O1810" s="2"/>
      <c r="P1810" s="2" t="s">
        <v>792</v>
      </c>
      <c r="Q1810" s="2" t="s">
        <v>86</v>
      </c>
      <c r="R1810" s="2" t="s">
        <v>36</v>
      </c>
      <c r="S1810" s="2" t="s">
        <v>13543</v>
      </c>
      <c r="T1810" s="2" t="s">
        <v>494</v>
      </c>
      <c r="U1810" s="2" t="s">
        <v>13544</v>
      </c>
      <c r="V1810" s="2" t="s">
        <v>13545</v>
      </c>
      <c r="W1810" s="2" t="s">
        <v>13546</v>
      </c>
      <c r="X1810" s="2" t="s">
        <v>13547</v>
      </c>
      <c r="Y1810" s="2" t="s">
        <v>13548</v>
      </c>
    </row>
    <row r="1811" spans="1:25" x14ac:dyDescent="0.25">
      <c r="A1811" s="2">
        <v>343361</v>
      </c>
      <c r="B1811" s="2" t="s">
        <v>13549</v>
      </c>
      <c r="C1811" s="2" t="s">
        <v>1413</v>
      </c>
      <c r="D1811" s="2" t="s">
        <v>58</v>
      </c>
      <c r="E1811" s="2" t="s">
        <v>27</v>
      </c>
      <c r="F1811" s="2" t="s">
        <v>28</v>
      </c>
      <c r="G1811" s="2" t="s">
        <v>982</v>
      </c>
      <c r="H1811" s="2" t="s">
        <v>13477</v>
      </c>
      <c r="I1811" s="2" t="s">
        <v>4616</v>
      </c>
      <c r="J1811" s="2" t="s">
        <v>13478</v>
      </c>
      <c r="K1811" s="2" t="s">
        <v>10</v>
      </c>
      <c r="L1811" s="2" t="s">
        <v>13550</v>
      </c>
      <c r="M1811" s="2"/>
      <c r="N1811" s="2"/>
      <c r="O1811" s="2"/>
      <c r="P1811" s="2" t="s">
        <v>414</v>
      </c>
      <c r="Q1811" s="2" t="s">
        <v>86</v>
      </c>
      <c r="R1811" s="2" t="s">
        <v>36</v>
      </c>
      <c r="S1811" s="2" t="s">
        <v>13551</v>
      </c>
      <c r="T1811" s="2" t="s">
        <v>51</v>
      </c>
      <c r="U1811" s="2" t="s">
        <v>13552</v>
      </c>
      <c r="V1811" s="2" t="s">
        <v>13553</v>
      </c>
      <c r="W1811" s="2" t="s">
        <v>13554</v>
      </c>
      <c r="X1811" s="2" t="s">
        <v>13555</v>
      </c>
      <c r="Y1811" s="2" t="s">
        <v>13548</v>
      </c>
    </row>
    <row r="1812" spans="1:25" x14ac:dyDescent="0.25">
      <c r="A1812" s="2">
        <v>343360</v>
      </c>
      <c r="B1812" s="2" t="s">
        <v>13556</v>
      </c>
      <c r="C1812" s="2" t="s">
        <v>13557</v>
      </c>
      <c r="D1812" s="2"/>
      <c r="E1812" s="2" t="s">
        <v>27</v>
      </c>
      <c r="F1812" s="2" t="s">
        <v>28</v>
      </c>
      <c r="G1812" s="2" t="s">
        <v>982</v>
      </c>
      <c r="H1812" s="2" t="s">
        <v>13477</v>
      </c>
      <c r="I1812" s="2" t="s">
        <v>4616</v>
      </c>
      <c r="J1812" s="2" t="s">
        <v>13478</v>
      </c>
      <c r="K1812" s="2" t="s">
        <v>10</v>
      </c>
      <c r="L1812" s="2" t="s">
        <v>13558</v>
      </c>
      <c r="M1812" s="2"/>
      <c r="N1812" s="2"/>
      <c r="O1812" s="2"/>
      <c r="P1812" s="2" t="s">
        <v>2512</v>
      </c>
      <c r="Q1812" s="2" t="s">
        <v>86</v>
      </c>
      <c r="R1812" s="2" t="s">
        <v>36</v>
      </c>
      <c r="S1812" s="2" t="s">
        <v>13559</v>
      </c>
      <c r="T1812" s="2" t="s">
        <v>122</v>
      </c>
      <c r="U1812" s="2" t="s">
        <v>13560</v>
      </c>
      <c r="V1812" s="2" t="s">
        <v>13561</v>
      </c>
      <c r="W1812" s="2" t="s">
        <v>13562</v>
      </c>
      <c r="X1812" s="2" t="s">
        <v>13563</v>
      </c>
      <c r="Y1812" s="2" t="s">
        <v>13564</v>
      </c>
    </row>
    <row r="1813" spans="1:25" x14ac:dyDescent="0.25">
      <c r="A1813" s="2">
        <v>343359</v>
      </c>
      <c r="B1813" s="2" t="s">
        <v>13565</v>
      </c>
      <c r="C1813" s="2" t="s">
        <v>13566</v>
      </c>
      <c r="D1813" s="2"/>
      <c r="E1813" s="2" t="s">
        <v>27</v>
      </c>
      <c r="F1813" s="2" t="s">
        <v>28</v>
      </c>
      <c r="G1813" s="2" t="s">
        <v>982</v>
      </c>
      <c r="H1813" s="2" t="s">
        <v>13477</v>
      </c>
      <c r="I1813" s="2" t="s">
        <v>4616</v>
      </c>
      <c r="J1813" s="2" t="s">
        <v>13478</v>
      </c>
      <c r="K1813" s="2" t="s">
        <v>10</v>
      </c>
      <c r="L1813" s="2" t="s">
        <v>13567</v>
      </c>
      <c r="M1813" s="2"/>
      <c r="N1813" s="2"/>
      <c r="O1813" s="2"/>
      <c r="P1813" s="2" t="s">
        <v>558</v>
      </c>
      <c r="Q1813" s="2" t="s">
        <v>86</v>
      </c>
      <c r="R1813" s="2" t="s">
        <v>36</v>
      </c>
      <c r="S1813" s="2" t="s">
        <v>13568</v>
      </c>
      <c r="T1813" s="2" t="s">
        <v>87</v>
      </c>
      <c r="U1813" s="2" t="s">
        <v>13569</v>
      </c>
      <c r="V1813" s="2" t="s">
        <v>13570</v>
      </c>
      <c r="W1813" s="2" t="s">
        <v>13571</v>
      </c>
      <c r="X1813" s="2" t="s">
        <v>13572</v>
      </c>
      <c r="Y1813" s="2" t="s">
        <v>13573</v>
      </c>
    </row>
    <row r="1814" spans="1:25" x14ac:dyDescent="0.25">
      <c r="A1814" s="2">
        <v>343358</v>
      </c>
      <c r="B1814" s="2" t="s">
        <v>13574</v>
      </c>
      <c r="C1814" s="2" t="s">
        <v>13575</v>
      </c>
      <c r="D1814" s="2"/>
      <c r="E1814" s="2" t="s">
        <v>27</v>
      </c>
      <c r="F1814" s="2" t="s">
        <v>28</v>
      </c>
      <c r="G1814" s="2" t="s">
        <v>982</v>
      </c>
      <c r="H1814" s="2" t="s">
        <v>13477</v>
      </c>
      <c r="I1814" s="2" t="s">
        <v>4616</v>
      </c>
      <c r="J1814" s="2" t="s">
        <v>13478</v>
      </c>
      <c r="K1814" s="2" t="s">
        <v>10</v>
      </c>
      <c r="L1814" s="2" t="s">
        <v>13576</v>
      </c>
      <c r="M1814" s="2"/>
      <c r="N1814" s="2"/>
      <c r="O1814" s="2"/>
      <c r="P1814" s="2" t="s">
        <v>457</v>
      </c>
      <c r="Q1814" s="2" t="s">
        <v>86</v>
      </c>
      <c r="R1814" s="2" t="s">
        <v>394</v>
      </c>
      <c r="S1814" s="2" t="s">
        <v>13577</v>
      </c>
      <c r="T1814" s="2" t="s">
        <v>122</v>
      </c>
      <c r="U1814" s="2" t="s">
        <v>13578</v>
      </c>
      <c r="V1814" s="2" t="s">
        <v>13579</v>
      </c>
      <c r="W1814" s="2" t="s">
        <v>13580</v>
      </c>
      <c r="X1814" s="2" t="s">
        <v>13581</v>
      </c>
      <c r="Y1814" s="2" t="s">
        <v>13564</v>
      </c>
    </row>
    <row r="1815" spans="1:25" x14ac:dyDescent="0.25">
      <c r="A1815" s="2">
        <v>343357</v>
      </c>
      <c r="B1815" s="2" t="s">
        <v>13582</v>
      </c>
      <c r="C1815" s="2" t="s">
        <v>815</v>
      </c>
      <c r="D1815" s="2"/>
      <c r="E1815" s="2" t="s">
        <v>27</v>
      </c>
      <c r="F1815" s="2" t="s">
        <v>28</v>
      </c>
      <c r="G1815" s="2" t="s">
        <v>982</v>
      </c>
      <c r="H1815" s="2" t="s">
        <v>13477</v>
      </c>
      <c r="I1815" s="2" t="s">
        <v>4616</v>
      </c>
      <c r="J1815" s="2" t="s">
        <v>13478</v>
      </c>
      <c r="K1815" s="2" t="s">
        <v>10</v>
      </c>
      <c r="L1815" s="2" t="s">
        <v>8691</v>
      </c>
      <c r="M1815" s="2"/>
      <c r="N1815" s="2"/>
      <c r="O1815" s="2"/>
      <c r="P1815" s="2" t="s">
        <v>8692</v>
      </c>
      <c r="Q1815" s="2" t="s">
        <v>86</v>
      </c>
      <c r="R1815" s="2" t="s">
        <v>36</v>
      </c>
      <c r="S1815" s="2" t="s">
        <v>8693</v>
      </c>
      <c r="T1815" s="2" t="s">
        <v>1286</v>
      </c>
      <c r="U1815" s="2" t="s">
        <v>13583</v>
      </c>
      <c r="V1815" s="2" t="s">
        <v>13584</v>
      </c>
      <c r="W1815" s="2" t="s">
        <v>13585</v>
      </c>
      <c r="X1815" s="2" t="s">
        <v>13586</v>
      </c>
      <c r="Y1815" s="2" t="s">
        <v>13564</v>
      </c>
    </row>
    <row r="1816" spans="1:25" x14ac:dyDescent="0.25">
      <c r="A1816" s="2">
        <v>343356</v>
      </c>
      <c r="B1816" s="2" t="s">
        <v>13587</v>
      </c>
      <c r="C1816" s="2" t="s">
        <v>13588</v>
      </c>
      <c r="D1816" s="2"/>
      <c r="E1816" s="2" t="s">
        <v>27</v>
      </c>
      <c r="F1816" s="2" t="s">
        <v>28</v>
      </c>
      <c r="G1816" s="2" t="s">
        <v>982</v>
      </c>
      <c r="H1816" s="2" t="s">
        <v>13477</v>
      </c>
      <c r="I1816" s="2" t="s">
        <v>4616</v>
      </c>
      <c r="J1816" s="2" t="s">
        <v>13478</v>
      </c>
      <c r="K1816" s="2" t="s">
        <v>10</v>
      </c>
      <c r="L1816" s="2" t="s">
        <v>13589</v>
      </c>
      <c r="M1816" s="2"/>
      <c r="N1816" s="2"/>
      <c r="O1816" s="2"/>
      <c r="P1816" s="2" t="s">
        <v>212</v>
      </c>
      <c r="Q1816" s="2" t="s">
        <v>86</v>
      </c>
      <c r="R1816" s="2" t="s">
        <v>36</v>
      </c>
      <c r="S1816" s="2" t="s">
        <v>13590</v>
      </c>
      <c r="T1816" s="2" t="s">
        <v>255</v>
      </c>
      <c r="U1816" s="2" t="s">
        <v>13591</v>
      </c>
      <c r="V1816" s="2" t="s">
        <v>13592</v>
      </c>
      <c r="W1816" s="2" t="s">
        <v>13593</v>
      </c>
      <c r="X1816" s="2" t="s">
        <v>13594</v>
      </c>
      <c r="Y1816" s="2" t="s">
        <v>13595</v>
      </c>
    </row>
    <row r="1817" spans="1:25" x14ac:dyDescent="0.25">
      <c r="A1817" s="2">
        <v>343355</v>
      </c>
      <c r="B1817" s="2" t="s">
        <v>13596</v>
      </c>
      <c r="C1817" s="2" t="s">
        <v>9798</v>
      </c>
      <c r="D1817" s="2"/>
      <c r="E1817" s="2" t="s">
        <v>27</v>
      </c>
      <c r="F1817" s="2" t="s">
        <v>28</v>
      </c>
      <c r="G1817" s="2" t="s">
        <v>982</v>
      </c>
      <c r="H1817" s="2" t="s">
        <v>13477</v>
      </c>
      <c r="I1817" s="2" t="s">
        <v>4616</v>
      </c>
      <c r="J1817" s="2" t="s">
        <v>13478</v>
      </c>
      <c r="K1817" s="2" t="s">
        <v>10</v>
      </c>
      <c r="L1817" s="2" t="s">
        <v>13597</v>
      </c>
      <c r="M1817" s="2"/>
      <c r="N1817" s="2"/>
      <c r="O1817" s="2"/>
      <c r="P1817" s="2" t="s">
        <v>13598</v>
      </c>
      <c r="Q1817" s="2" t="s">
        <v>86</v>
      </c>
      <c r="R1817" s="2" t="s">
        <v>36</v>
      </c>
      <c r="S1817" s="2" t="s">
        <v>13599</v>
      </c>
      <c r="T1817" s="2" t="s">
        <v>818</v>
      </c>
      <c r="U1817" s="2" t="s">
        <v>13600</v>
      </c>
      <c r="V1817" s="2" t="s">
        <v>13601</v>
      </c>
      <c r="W1817" s="2" t="s">
        <v>13602</v>
      </c>
      <c r="X1817" s="2" t="s">
        <v>13603</v>
      </c>
      <c r="Y1817" s="2" t="s">
        <v>13595</v>
      </c>
    </row>
    <row r="1818" spans="1:25" x14ac:dyDescent="0.25">
      <c r="A1818" s="2">
        <v>343354</v>
      </c>
      <c r="B1818" s="2" t="s">
        <v>13604</v>
      </c>
      <c r="C1818" s="2" t="s">
        <v>398</v>
      </c>
      <c r="D1818" s="2" t="s">
        <v>58</v>
      </c>
      <c r="E1818" s="2" t="s">
        <v>27</v>
      </c>
      <c r="F1818" s="2" t="s">
        <v>28</v>
      </c>
      <c r="G1818" s="2" t="s">
        <v>982</v>
      </c>
      <c r="H1818" s="2" t="s">
        <v>13477</v>
      </c>
      <c r="I1818" s="2" t="s">
        <v>4616</v>
      </c>
      <c r="J1818" s="2" t="s">
        <v>13478</v>
      </c>
      <c r="K1818" s="2" t="s">
        <v>10</v>
      </c>
      <c r="L1818" s="2" t="s">
        <v>403</v>
      </c>
      <c r="M1818" s="2"/>
      <c r="N1818" s="2"/>
      <c r="O1818" s="2"/>
      <c r="P1818" s="2" t="s">
        <v>414</v>
      </c>
      <c r="Q1818" s="2" t="s">
        <v>86</v>
      </c>
      <c r="R1818" s="2" t="s">
        <v>36</v>
      </c>
      <c r="S1818" s="2" t="s">
        <v>12911</v>
      </c>
      <c r="T1818" s="2" t="s">
        <v>206</v>
      </c>
      <c r="U1818" s="2" t="s">
        <v>13605</v>
      </c>
      <c r="V1818" s="2" t="s">
        <v>13606</v>
      </c>
      <c r="W1818" s="2" t="s">
        <v>13607</v>
      </c>
      <c r="X1818" s="2" t="s">
        <v>13608</v>
      </c>
      <c r="Y1818" s="2" t="s">
        <v>13609</v>
      </c>
    </row>
    <row r="1819" spans="1:25" x14ac:dyDescent="0.25">
      <c r="A1819" s="2">
        <v>343353</v>
      </c>
      <c r="B1819" s="2" t="s">
        <v>13610</v>
      </c>
      <c r="C1819" s="2" t="s">
        <v>398</v>
      </c>
      <c r="D1819" s="2" t="s">
        <v>71</v>
      </c>
      <c r="E1819" s="2" t="s">
        <v>27</v>
      </c>
      <c r="F1819" s="2" t="s">
        <v>28</v>
      </c>
      <c r="G1819" s="2" t="s">
        <v>982</v>
      </c>
      <c r="H1819" s="2" t="s">
        <v>13477</v>
      </c>
      <c r="I1819" s="2" t="s">
        <v>4616</v>
      </c>
      <c r="J1819" s="2" t="s">
        <v>13478</v>
      </c>
      <c r="K1819" s="2" t="s">
        <v>10</v>
      </c>
      <c r="L1819" s="2" t="s">
        <v>12910</v>
      </c>
      <c r="M1819" s="2"/>
      <c r="N1819" s="2"/>
      <c r="O1819" s="2"/>
      <c r="P1819" s="2" t="s">
        <v>414</v>
      </c>
      <c r="Q1819" s="2" t="s">
        <v>86</v>
      </c>
      <c r="R1819" s="2" t="s">
        <v>36</v>
      </c>
      <c r="S1819" s="2" t="s">
        <v>12911</v>
      </c>
      <c r="T1819" s="2" t="s">
        <v>206</v>
      </c>
      <c r="U1819" s="2" t="s">
        <v>13611</v>
      </c>
      <c r="V1819" s="2" t="s">
        <v>13612</v>
      </c>
      <c r="W1819" s="2" t="s">
        <v>13613</v>
      </c>
      <c r="X1819" s="2" t="s">
        <v>13614</v>
      </c>
      <c r="Y1819" s="2" t="s">
        <v>13609</v>
      </c>
    </row>
    <row r="1820" spans="1:25" x14ac:dyDescent="0.25">
      <c r="A1820" s="2">
        <v>343352</v>
      </c>
      <c r="B1820" s="2" t="s">
        <v>13615</v>
      </c>
      <c r="C1820" s="2" t="s">
        <v>13616</v>
      </c>
      <c r="D1820" s="2"/>
      <c r="E1820" s="2" t="s">
        <v>27</v>
      </c>
      <c r="F1820" s="2" t="s">
        <v>28</v>
      </c>
      <c r="G1820" s="2" t="s">
        <v>135</v>
      </c>
      <c r="H1820" s="2" t="s">
        <v>942</v>
      </c>
      <c r="I1820" s="2" t="s">
        <v>137</v>
      </c>
      <c r="J1820" s="2" t="s">
        <v>138</v>
      </c>
      <c r="K1820" s="2" t="s">
        <v>10</v>
      </c>
      <c r="L1820" s="2"/>
      <c r="M1820" s="2" t="s">
        <v>13617</v>
      </c>
      <c r="N1820" s="2"/>
      <c r="O1820" s="2"/>
      <c r="P1820" s="2" t="s">
        <v>120</v>
      </c>
      <c r="Q1820" s="2" t="s">
        <v>86</v>
      </c>
      <c r="R1820" s="2" t="s">
        <v>36</v>
      </c>
      <c r="S1820" s="2"/>
      <c r="T1820" s="2" t="s">
        <v>1550</v>
      </c>
      <c r="U1820" s="2" t="s">
        <v>13618</v>
      </c>
      <c r="V1820" s="2" t="s">
        <v>13619</v>
      </c>
      <c r="W1820" s="2" t="s">
        <v>13620</v>
      </c>
      <c r="X1820" s="2" t="s">
        <v>13621</v>
      </c>
      <c r="Y1820" s="2" t="s">
        <v>13609</v>
      </c>
    </row>
    <row r="1821" spans="1:25" x14ac:dyDescent="0.25">
      <c r="A1821" s="2">
        <v>343351</v>
      </c>
      <c r="B1821" s="2" t="s">
        <v>13622</v>
      </c>
      <c r="C1821" s="2" t="s">
        <v>8745</v>
      </c>
      <c r="D1821" s="2" t="s">
        <v>71</v>
      </c>
      <c r="E1821" s="2" t="s">
        <v>27</v>
      </c>
      <c r="F1821" s="2" t="s">
        <v>28</v>
      </c>
      <c r="G1821" s="2" t="s">
        <v>982</v>
      </c>
      <c r="H1821" s="2" t="s">
        <v>13477</v>
      </c>
      <c r="I1821" s="2" t="s">
        <v>4616</v>
      </c>
      <c r="J1821" s="2" t="s">
        <v>13478</v>
      </c>
      <c r="K1821" s="2" t="s">
        <v>10</v>
      </c>
      <c r="L1821" s="2" t="s">
        <v>13623</v>
      </c>
      <c r="M1821" s="2"/>
      <c r="N1821" s="2"/>
      <c r="O1821" s="2"/>
      <c r="P1821" s="2" t="s">
        <v>191</v>
      </c>
      <c r="Q1821" s="2" t="s">
        <v>86</v>
      </c>
      <c r="R1821" s="2" t="s">
        <v>36</v>
      </c>
      <c r="S1821" s="2" t="s">
        <v>13624</v>
      </c>
      <c r="T1821" s="2" t="s">
        <v>655</v>
      </c>
      <c r="U1821" s="2" t="s">
        <v>13625</v>
      </c>
      <c r="V1821" s="2" t="s">
        <v>13626</v>
      </c>
      <c r="W1821" s="2" t="s">
        <v>13627</v>
      </c>
      <c r="X1821" s="2" t="s">
        <v>13628</v>
      </c>
      <c r="Y1821" s="2" t="s">
        <v>13629</v>
      </c>
    </row>
    <row r="1822" spans="1:25" x14ac:dyDescent="0.25">
      <c r="A1822" s="2">
        <v>343350</v>
      </c>
      <c r="B1822" s="2" t="s">
        <v>13630</v>
      </c>
      <c r="C1822" s="2" t="s">
        <v>950</v>
      </c>
      <c r="D1822" s="2" t="s">
        <v>58</v>
      </c>
      <c r="E1822" s="2" t="s">
        <v>27</v>
      </c>
      <c r="F1822" s="2" t="s">
        <v>28</v>
      </c>
      <c r="G1822" s="2" t="s">
        <v>982</v>
      </c>
      <c r="H1822" s="2" t="s">
        <v>13477</v>
      </c>
      <c r="I1822" s="2" t="s">
        <v>4616</v>
      </c>
      <c r="J1822" s="2" t="s">
        <v>13478</v>
      </c>
      <c r="K1822" s="2" t="s">
        <v>10</v>
      </c>
      <c r="L1822" s="2" t="s">
        <v>13631</v>
      </c>
      <c r="M1822" s="2"/>
      <c r="N1822" s="2"/>
      <c r="O1822" s="2"/>
      <c r="P1822" s="2" t="s">
        <v>191</v>
      </c>
      <c r="Q1822" s="2" t="s">
        <v>86</v>
      </c>
      <c r="R1822" s="2" t="s">
        <v>36</v>
      </c>
      <c r="S1822" s="2" t="s">
        <v>13632</v>
      </c>
      <c r="T1822" s="2" t="s">
        <v>655</v>
      </c>
      <c r="U1822" s="2" t="s">
        <v>13633</v>
      </c>
      <c r="V1822" s="2" t="s">
        <v>13634</v>
      </c>
      <c r="W1822" s="2" t="s">
        <v>13635</v>
      </c>
      <c r="X1822" s="2" t="s">
        <v>13636</v>
      </c>
      <c r="Y1822" s="2" t="s">
        <v>13629</v>
      </c>
    </row>
    <row r="1823" spans="1:25" x14ac:dyDescent="0.25">
      <c r="A1823" s="2">
        <v>343349</v>
      </c>
      <c r="B1823" s="2" t="s">
        <v>13637</v>
      </c>
      <c r="C1823" s="2" t="s">
        <v>950</v>
      </c>
      <c r="D1823" s="2" t="s">
        <v>71</v>
      </c>
      <c r="E1823" s="2" t="s">
        <v>27</v>
      </c>
      <c r="F1823" s="2" t="s">
        <v>28</v>
      </c>
      <c r="G1823" s="2" t="s">
        <v>982</v>
      </c>
      <c r="H1823" s="2" t="s">
        <v>13477</v>
      </c>
      <c r="I1823" s="2" t="s">
        <v>4616</v>
      </c>
      <c r="J1823" s="2" t="s">
        <v>13478</v>
      </c>
      <c r="K1823" s="2" t="s">
        <v>10</v>
      </c>
      <c r="L1823" s="2" t="s">
        <v>13638</v>
      </c>
      <c r="M1823" s="2"/>
      <c r="N1823" s="2"/>
      <c r="O1823" s="2"/>
      <c r="P1823" s="2" t="s">
        <v>191</v>
      </c>
      <c r="Q1823" s="2" t="s">
        <v>86</v>
      </c>
      <c r="R1823" s="2" t="s">
        <v>36</v>
      </c>
      <c r="S1823" s="2" t="s">
        <v>13632</v>
      </c>
      <c r="T1823" s="2" t="s">
        <v>655</v>
      </c>
      <c r="U1823" s="2" t="s">
        <v>13639</v>
      </c>
      <c r="V1823" s="2" t="s">
        <v>13640</v>
      </c>
      <c r="W1823" s="2" t="s">
        <v>13641</v>
      </c>
      <c r="X1823" s="2" t="s">
        <v>13642</v>
      </c>
      <c r="Y1823" s="2" t="s">
        <v>13629</v>
      </c>
    </row>
    <row r="1824" spans="1:25" x14ac:dyDescent="0.25">
      <c r="A1824" s="2">
        <v>343348</v>
      </c>
      <c r="B1824" s="2" t="s">
        <v>13643</v>
      </c>
      <c r="C1824" s="2" t="s">
        <v>8745</v>
      </c>
      <c r="D1824" s="2" t="s">
        <v>58</v>
      </c>
      <c r="E1824" s="2" t="s">
        <v>27</v>
      </c>
      <c r="F1824" s="2" t="s">
        <v>28</v>
      </c>
      <c r="G1824" s="2" t="s">
        <v>982</v>
      </c>
      <c r="H1824" s="2" t="s">
        <v>13477</v>
      </c>
      <c r="I1824" s="2" t="s">
        <v>4616</v>
      </c>
      <c r="J1824" s="2" t="s">
        <v>13478</v>
      </c>
      <c r="K1824" s="2" t="s">
        <v>10</v>
      </c>
      <c r="L1824" s="2" t="s">
        <v>13644</v>
      </c>
      <c r="M1824" s="2"/>
      <c r="N1824" s="2"/>
      <c r="O1824" s="2"/>
      <c r="P1824" s="2" t="s">
        <v>191</v>
      </c>
      <c r="Q1824" s="2" t="s">
        <v>86</v>
      </c>
      <c r="R1824" s="2" t="s">
        <v>36</v>
      </c>
      <c r="S1824" s="2" t="s">
        <v>13624</v>
      </c>
      <c r="T1824" s="2" t="s">
        <v>655</v>
      </c>
      <c r="U1824" s="2" t="s">
        <v>13645</v>
      </c>
      <c r="V1824" s="2" t="s">
        <v>13646</v>
      </c>
      <c r="W1824" s="2" t="s">
        <v>13647</v>
      </c>
      <c r="X1824" s="2" t="s">
        <v>13648</v>
      </c>
      <c r="Y1824" s="2" t="s">
        <v>13649</v>
      </c>
    </row>
    <row r="1825" spans="1:25" x14ac:dyDescent="0.25">
      <c r="A1825" s="2">
        <v>343347</v>
      </c>
      <c r="B1825" s="2" t="s">
        <v>13650</v>
      </c>
      <c r="C1825" s="2" t="s">
        <v>171</v>
      </c>
      <c r="D1825" s="2" t="s">
        <v>71</v>
      </c>
      <c r="E1825" s="2" t="s">
        <v>27</v>
      </c>
      <c r="F1825" s="2" t="s">
        <v>159</v>
      </c>
      <c r="G1825" s="2" t="s">
        <v>10337</v>
      </c>
      <c r="H1825" s="2" t="s">
        <v>10338</v>
      </c>
      <c r="I1825" s="2" t="s">
        <v>2310</v>
      </c>
      <c r="J1825" s="2" t="s">
        <v>4484</v>
      </c>
      <c r="K1825" s="2" t="s">
        <v>10</v>
      </c>
      <c r="L1825" s="2" t="s">
        <v>13651</v>
      </c>
      <c r="M1825" s="2"/>
      <c r="N1825" s="2"/>
      <c r="O1825" s="2"/>
      <c r="P1825" s="2" t="s">
        <v>1066</v>
      </c>
      <c r="Q1825" s="2" t="s">
        <v>86</v>
      </c>
      <c r="R1825" s="2" t="s">
        <v>36</v>
      </c>
      <c r="S1825" s="2" t="s">
        <v>13652</v>
      </c>
      <c r="T1825" s="2" t="s">
        <v>206</v>
      </c>
      <c r="U1825" s="2" t="s">
        <v>13653</v>
      </c>
      <c r="V1825" s="2" t="s">
        <v>13654</v>
      </c>
      <c r="W1825" s="2" t="s">
        <v>13655</v>
      </c>
      <c r="X1825" s="2" t="s">
        <v>13656</v>
      </c>
      <c r="Y1825" s="2" t="s">
        <v>13649</v>
      </c>
    </row>
    <row r="1826" spans="1:25" x14ac:dyDescent="0.25">
      <c r="A1826" s="2">
        <v>343346</v>
      </c>
      <c r="B1826" s="2" t="s">
        <v>13657</v>
      </c>
      <c r="C1826" s="2" t="s">
        <v>7419</v>
      </c>
      <c r="D1826" s="2"/>
      <c r="E1826" s="2" t="s">
        <v>27</v>
      </c>
      <c r="F1826" s="2" t="s">
        <v>28</v>
      </c>
      <c r="G1826" s="2" t="s">
        <v>982</v>
      </c>
      <c r="H1826" s="2" t="s">
        <v>983</v>
      </c>
      <c r="I1826" s="2" t="s">
        <v>984</v>
      </c>
      <c r="J1826" s="2"/>
      <c r="K1826" s="2" t="s">
        <v>10</v>
      </c>
      <c r="L1826" s="2" t="s">
        <v>13658</v>
      </c>
      <c r="M1826" s="2"/>
      <c r="N1826" s="2"/>
      <c r="O1826" s="2"/>
      <c r="P1826" s="2" t="s">
        <v>3039</v>
      </c>
      <c r="Q1826" s="2" t="s">
        <v>86</v>
      </c>
      <c r="R1826" s="2" t="s">
        <v>36</v>
      </c>
      <c r="S1826" s="2" t="s">
        <v>13659</v>
      </c>
      <c r="T1826" s="2" t="s">
        <v>225</v>
      </c>
      <c r="U1826" s="2" t="s">
        <v>13660</v>
      </c>
      <c r="V1826" s="2" t="s">
        <v>13661</v>
      </c>
      <c r="W1826" s="2" t="s">
        <v>13662</v>
      </c>
      <c r="X1826" s="2" t="s">
        <v>13663</v>
      </c>
      <c r="Y1826" s="2" t="s">
        <v>13664</v>
      </c>
    </row>
    <row r="1827" spans="1:25" x14ac:dyDescent="0.25">
      <c r="A1827" s="2">
        <v>343345</v>
      </c>
      <c r="B1827" s="2" t="s">
        <v>13665</v>
      </c>
      <c r="C1827" s="2" t="s">
        <v>10549</v>
      </c>
      <c r="D1827" s="2"/>
      <c r="E1827" s="2" t="s">
        <v>27</v>
      </c>
      <c r="F1827" s="2" t="s">
        <v>28</v>
      </c>
      <c r="G1827" s="2" t="s">
        <v>29</v>
      </c>
      <c r="H1827" s="2" t="s">
        <v>30</v>
      </c>
      <c r="I1827" s="2" t="s">
        <v>31</v>
      </c>
      <c r="J1827" s="2" t="s">
        <v>32</v>
      </c>
      <c r="K1827" s="2" t="s">
        <v>10</v>
      </c>
      <c r="L1827" s="2" t="s">
        <v>13666</v>
      </c>
      <c r="M1827" s="2"/>
      <c r="N1827" s="2"/>
      <c r="O1827" s="2"/>
      <c r="P1827" s="2" t="s">
        <v>2277</v>
      </c>
      <c r="Q1827" s="2" t="s">
        <v>86</v>
      </c>
      <c r="R1827" s="2" t="s">
        <v>36</v>
      </c>
      <c r="S1827" s="2" t="s">
        <v>13667</v>
      </c>
      <c r="T1827" s="2" t="s">
        <v>112</v>
      </c>
      <c r="U1827" s="2" t="s">
        <v>13668</v>
      </c>
      <c r="V1827" s="2" t="s">
        <v>13669</v>
      </c>
      <c r="W1827" s="2" t="s">
        <v>13670</v>
      </c>
      <c r="X1827" s="2" t="s">
        <v>13671</v>
      </c>
      <c r="Y1827" s="2" t="s">
        <v>13672</v>
      </c>
    </row>
    <row r="1828" spans="1:25" x14ac:dyDescent="0.25">
      <c r="A1828" s="2">
        <v>343344</v>
      </c>
      <c r="B1828" s="2" t="s">
        <v>13673</v>
      </c>
      <c r="C1828" s="2" t="s">
        <v>1413</v>
      </c>
      <c r="D1828" s="2" t="s">
        <v>58</v>
      </c>
      <c r="E1828" s="2" t="s">
        <v>27</v>
      </c>
      <c r="F1828" s="2" t="s">
        <v>2702</v>
      </c>
      <c r="G1828" s="2" t="s">
        <v>3099</v>
      </c>
      <c r="H1828" s="2" t="s">
        <v>5597</v>
      </c>
      <c r="I1828" s="2" t="s">
        <v>3101</v>
      </c>
      <c r="J1828" s="2" t="s">
        <v>3102</v>
      </c>
      <c r="K1828" s="2" t="s">
        <v>10</v>
      </c>
      <c r="L1828" s="2" t="s">
        <v>10383</v>
      </c>
      <c r="M1828" s="2"/>
      <c r="N1828" s="2"/>
      <c r="O1828" s="2"/>
      <c r="P1828" s="2" t="s">
        <v>212</v>
      </c>
      <c r="Q1828" s="2" t="s">
        <v>86</v>
      </c>
      <c r="R1828" s="2" t="s">
        <v>36</v>
      </c>
      <c r="S1828" s="2" t="s">
        <v>10384</v>
      </c>
      <c r="T1828" s="2" t="s">
        <v>233</v>
      </c>
      <c r="U1828" s="2" t="s">
        <v>13674</v>
      </c>
      <c r="V1828" s="2" t="s">
        <v>13675</v>
      </c>
      <c r="W1828" s="2" t="s">
        <v>13676</v>
      </c>
      <c r="X1828" s="2" t="s">
        <v>13677</v>
      </c>
      <c r="Y1828" s="2" t="s">
        <v>13664</v>
      </c>
    </row>
    <row r="1829" spans="1:25" x14ac:dyDescent="0.25">
      <c r="A1829" s="2">
        <v>343343</v>
      </c>
      <c r="B1829" s="2" t="s">
        <v>13678</v>
      </c>
      <c r="C1829" s="2" t="s">
        <v>13679</v>
      </c>
      <c r="D1829" s="2"/>
      <c r="E1829" s="2" t="s">
        <v>27</v>
      </c>
      <c r="F1829" s="2" t="s">
        <v>80</v>
      </c>
      <c r="G1829" s="2" t="s">
        <v>8671</v>
      </c>
      <c r="H1829" s="2" t="s">
        <v>10242</v>
      </c>
      <c r="I1829" s="2" t="s">
        <v>10243</v>
      </c>
      <c r="J1829" s="2" t="s">
        <v>7253</v>
      </c>
      <c r="K1829" s="2" t="s">
        <v>10</v>
      </c>
      <c r="L1829" s="2" t="s">
        <v>13680</v>
      </c>
      <c r="M1829" s="2"/>
      <c r="N1829" s="2"/>
      <c r="O1829" s="2"/>
      <c r="P1829" s="2" t="s">
        <v>100</v>
      </c>
      <c r="Q1829" s="2" t="s">
        <v>86</v>
      </c>
      <c r="R1829" s="2" t="s">
        <v>36</v>
      </c>
      <c r="S1829" s="2" t="s">
        <v>13681</v>
      </c>
      <c r="T1829" s="2" t="s">
        <v>225</v>
      </c>
      <c r="U1829" s="2" t="s">
        <v>13682</v>
      </c>
      <c r="V1829" s="2" t="s">
        <v>13683</v>
      </c>
      <c r="W1829" s="2" t="s">
        <v>13684</v>
      </c>
      <c r="X1829" s="2" t="s">
        <v>13685</v>
      </c>
      <c r="Y1829" s="2" t="s">
        <v>13664</v>
      </c>
    </row>
    <row r="1830" spans="1:25" x14ac:dyDescent="0.25">
      <c r="A1830" s="2">
        <v>343342</v>
      </c>
      <c r="B1830" s="2" t="s">
        <v>13686</v>
      </c>
      <c r="C1830" s="2" t="s">
        <v>9896</v>
      </c>
      <c r="D1830" s="2"/>
      <c r="E1830" s="2" t="s">
        <v>27</v>
      </c>
      <c r="F1830" s="2" t="s">
        <v>59</v>
      </c>
      <c r="G1830" s="2" t="s">
        <v>60</v>
      </c>
      <c r="H1830" s="2" t="s">
        <v>61</v>
      </c>
      <c r="I1830" s="2" t="s">
        <v>48</v>
      </c>
      <c r="J1830" s="2"/>
      <c r="K1830" s="2" t="s">
        <v>10</v>
      </c>
      <c r="L1830" s="2"/>
      <c r="M1830" s="2"/>
      <c r="N1830" s="2"/>
      <c r="O1830" s="2"/>
      <c r="P1830" s="2" t="s">
        <v>178</v>
      </c>
      <c r="Q1830" s="2" t="s">
        <v>86</v>
      </c>
      <c r="R1830" s="2" t="s">
        <v>36</v>
      </c>
      <c r="S1830" s="2"/>
      <c r="T1830" s="2" t="s">
        <v>225</v>
      </c>
      <c r="U1830" s="2" t="s">
        <v>13687</v>
      </c>
      <c r="V1830" s="2" t="s">
        <v>13688</v>
      </c>
      <c r="W1830" s="2" t="s">
        <v>13689</v>
      </c>
      <c r="X1830" s="2" t="s">
        <v>13690</v>
      </c>
      <c r="Y1830" s="2" t="s">
        <v>13672</v>
      </c>
    </row>
    <row r="1831" spans="1:25" x14ac:dyDescent="0.25">
      <c r="A1831" s="2">
        <v>343341</v>
      </c>
      <c r="B1831" s="2" t="s">
        <v>13691</v>
      </c>
      <c r="C1831" s="2" t="s">
        <v>10540</v>
      </c>
      <c r="D1831" s="2"/>
      <c r="E1831" s="2" t="s">
        <v>27</v>
      </c>
      <c r="F1831" s="2" t="s">
        <v>28</v>
      </c>
      <c r="G1831" s="2" t="s">
        <v>29</v>
      </c>
      <c r="H1831" s="2" t="s">
        <v>30</v>
      </c>
      <c r="I1831" s="2" t="s">
        <v>31</v>
      </c>
      <c r="J1831" s="2" t="s">
        <v>32</v>
      </c>
      <c r="K1831" s="2" t="s">
        <v>10</v>
      </c>
      <c r="L1831" s="2" t="s">
        <v>13692</v>
      </c>
      <c r="M1831" s="2" t="s">
        <v>13693</v>
      </c>
      <c r="N1831" s="2"/>
      <c r="O1831" s="2"/>
      <c r="P1831" s="2" t="s">
        <v>4085</v>
      </c>
      <c r="Q1831" s="2" t="s">
        <v>86</v>
      </c>
      <c r="R1831" s="2" t="s">
        <v>394</v>
      </c>
      <c r="S1831" s="2" t="s">
        <v>13694</v>
      </c>
      <c r="T1831" s="2" t="s">
        <v>13695</v>
      </c>
      <c r="U1831" s="2" t="s">
        <v>13696</v>
      </c>
      <c r="V1831" s="2" t="s">
        <v>13697</v>
      </c>
      <c r="W1831" s="2" t="s">
        <v>13698</v>
      </c>
      <c r="X1831" s="2" t="s">
        <v>13699</v>
      </c>
      <c r="Y1831" s="2" t="s">
        <v>13700</v>
      </c>
    </row>
    <row r="1832" spans="1:25" x14ac:dyDescent="0.25">
      <c r="A1832" s="2">
        <v>343340</v>
      </c>
      <c r="B1832" s="2" t="s">
        <v>13701</v>
      </c>
      <c r="C1832" s="2" t="s">
        <v>950</v>
      </c>
      <c r="D1832" s="2" t="s">
        <v>58</v>
      </c>
      <c r="E1832" s="2" t="s">
        <v>27</v>
      </c>
      <c r="F1832" s="2" t="s">
        <v>59</v>
      </c>
      <c r="G1832" s="2" t="s">
        <v>60</v>
      </c>
      <c r="H1832" s="2" t="s">
        <v>61</v>
      </c>
      <c r="I1832" s="2" t="s">
        <v>48</v>
      </c>
      <c r="J1832" s="2"/>
      <c r="K1832" s="2" t="s">
        <v>10</v>
      </c>
      <c r="L1832" s="2" t="s">
        <v>13702</v>
      </c>
      <c r="M1832" s="2"/>
      <c r="N1832" s="2"/>
      <c r="O1832" s="2"/>
      <c r="P1832" s="2" t="s">
        <v>683</v>
      </c>
      <c r="Q1832" s="2" t="s">
        <v>86</v>
      </c>
      <c r="R1832" s="2" t="s">
        <v>36</v>
      </c>
      <c r="S1832" s="2" t="s">
        <v>13703</v>
      </c>
      <c r="T1832" s="2" t="s">
        <v>521</v>
      </c>
      <c r="U1832" s="2" t="s">
        <v>13704</v>
      </c>
      <c r="V1832" s="2" t="s">
        <v>13705</v>
      </c>
      <c r="W1832" s="2" t="s">
        <v>13706</v>
      </c>
      <c r="X1832" s="2" t="s">
        <v>13707</v>
      </c>
      <c r="Y1832" s="2" t="s">
        <v>13708</v>
      </c>
    </row>
    <row r="1833" spans="1:25" x14ac:dyDescent="0.25">
      <c r="A1833" s="2">
        <v>343339</v>
      </c>
      <c r="B1833" s="2" t="s">
        <v>13709</v>
      </c>
      <c r="C1833" s="2" t="s">
        <v>950</v>
      </c>
      <c r="D1833" s="2" t="s">
        <v>71</v>
      </c>
      <c r="E1833" s="2" t="s">
        <v>27</v>
      </c>
      <c r="F1833" s="2" t="s">
        <v>59</v>
      </c>
      <c r="G1833" s="2" t="s">
        <v>60</v>
      </c>
      <c r="H1833" s="2" t="s">
        <v>61</v>
      </c>
      <c r="I1833" s="2" t="s">
        <v>48</v>
      </c>
      <c r="J1833" s="2"/>
      <c r="K1833" s="2" t="s">
        <v>10</v>
      </c>
      <c r="L1833" s="2" t="s">
        <v>13710</v>
      </c>
      <c r="M1833" s="2"/>
      <c r="N1833" s="2"/>
      <c r="O1833" s="2"/>
      <c r="P1833" s="2" t="s">
        <v>683</v>
      </c>
      <c r="Q1833" s="2" t="s">
        <v>86</v>
      </c>
      <c r="R1833" s="2" t="s">
        <v>36</v>
      </c>
      <c r="S1833" s="2" t="s">
        <v>13703</v>
      </c>
      <c r="T1833" s="2" t="s">
        <v>521</v>
      </c>
      <c r="U1833" s="2" t="s">
        <v>13711</v>
      </c>
      <c r="V1833" s="2" t="s">
        <v>13712</v>
      </c>
      <c r="W1833" s="2" t="s">
        <v>13713</v>
      </c>
      <c r="X1833" s="2" t="s">
        <v>13714</v>
      </c>
      <c r="Y1833" s="2" t="s">
        <v>13708</v>
      </c>
    </row>
    <row r="1834" spans="1:25" x14ac:dyDescent="0.25">
      <c r="A1834" s="2">
        <v>343338</v>
      </c>
      <c r="B1834" s="2" t="s">
        <v>13715</v>
      </c>
      <c r="C1834" s="2" t="s">
        <v>108</v>
      </c>
      <c r="D1834" s="2"/>
      <c r="E1834" s="2" t="s">
        <v>27</v>
      </c>
      <c r="F1834" s="2" t="s">
        <v>59</v>
      </c>
      <c r="G1834" s="2" t="s">
        <v>60</v>
      </c>
      <c r="H1834" s="2" t="s">
        <v>61</v>
      </c>
      <c r="I1834" s="2" t="s">
        <v>48</v>
      </c>
      <c r="J1834" s="2"/>
      <c r="K1834" s="2" t="s">
        <v>10</v>
      </c>
      <c r="L1834" s="2" t="s">
        <v>10772</v>
      </c>
      <c r="M1834" s="2"/>
      <c r="N1834" s="2"/>
      <c r="O1834" s="2"/>
      <c r="P1834" s="2" t="s">
        <v>4347</v>
      </c>
      <c r="Q1834" s="2" t="s">
        <v>86</v>
      </c>
      <c r="R1834" s="2" t="s">
        <v>36</v>
      </c>
      <c r="S1834" s="2" t="s">
        <v>13716</v>
      </c>
      <c r="T1834" s="2" t="s">
        <v>87</v>
      </c>
      <c r="U1834" s="2" t="s">
        <v>13717</v>
      </c>
      <c r="V1834" s="2" t="s">
        <v>13718</v>
      </c>
      <c r="W1834" s="2" t="s">
        <v>13719</v>
      </c>
      <c r="X1834" s="2" t="s">
        <v>13720</v>
      </c>
      <c r="Y1834" s="2" t="s">
        <v>13708</v>
      </c>
    </row>
    <row r="1835" spans="1:25" x14ac:dyDescent="0.25">
      <c r="A1835" s="2">
        <v>343337</v>
      </c>
      <c r="B1835" s="2" t="s">
        <v>13721</v>
      </c>
      <c r="C1835" s="2" t="s">
        <v>2473</v>
      </c>
      <c r="D1835" s="2"/>
      <c r="E1835" s="2" t="s">
        <v>27</v>
      </c>
      <c r="F1835" s="2" t="s">
        <v>28</v>
      </c>
      <c r="G1835" s="2" t="s">
        <v>29</v>
      </c>
      <c r="H1835" s="2" t="s">
        <v>30</v>
      </c>
      <c r="I1835" s="2" t="s">
        <v>31</v>
      </c>
      <c r="J1835" s="2" t="s">
        <v>32</v>
      </c>
      <c r="K1835" s="2" t="s">
        <v>10</v>
      </c>
      <c r="L1835" s="2" t="s">
        <v>13722</v>
      </c>
      <c r="M1835" s="2"/>
      <c r="N1835" s="2"/>
      <c r="O1835" s="2"/>
      <c r="P1835" s="2" t="s">
        <v>558</v>
      </c>
      <c r="Q1835" s="2" t="s">
        <v>86</v>
      </c>
      <c r="R1835" s="2" t="s">
        <v>36</v>
      </c>
      <c r="S1835" s="2" t="s">
        <v>13723</v>
      </c>
      <c r="T1835" s="2" t="s">
        <v>225</v>
      </c>
      <c r="U1835" s="2" t="s">
        <v>13724</v>
      </c>
      <c r="V1835" s="2" t="s">
        <v>13725</v>
      </c>
      <c r="W1835" s="2" t="s">
        <v>13726</v>
      </c>
      <c r="X1835" s="2" t="s">
        <v>13727</v>
      </c>
      <c r="Y1835" s="2" t="s">
        <v>13728</v>
      </c>
    </row>
    <row r="1836" spans="1:25" x14ac:dyDescent="0.25">
      <c r="A1836" s="2">
        <v>343336</v>
      </c>
      <c r="B1836" s="2" t="s">
        <v>13729</v>
      </c>
      <c r="C1836" s="2" t="s">
        <v>1335</v>
      </c>
      <c r="D1836" s="2"/>
      <c r="E1836" s="2" t="s">
        <v>27</v>
      </c>
      <c r="F1836" s="2" t="s">
        <v>618</v>
      </c>
      <c r="G1836" s="2" t="s">
        <v>9681</v>
      </c>
      <c r="H1836" s="2" t="s">
        <v>9682</v>
      </c>
      <c r="I1836" s="2" t="s">
        <v>175</v>
      </c>
      <c r="J1836" s="2" t="s">
        <v>669</v>
      </c>
      <c r="K1836" s="2" t="s">
        <v>10</v>
      </c>
      <c r="L1836" s="2" t="s">
        <v>13730</v>
      </c>
      <c r="M1836" s="2"/>
      <c r="N1836" s="2"/>
      <c r="O1836" s="2"/>
      <c r="P1836" s="2" t="s">
        <v>178</v>
      </c>
      <c r="Q1836" s="2" t="s">
        <v>86</v>
      </c>
      <c r="R1836" s="2" t="s">
        <v>394</v>
      </c>
      <c r="S1836" s="2" t="s">
        <v>13731</v>
      </c>
      <c r="T1836" s="2" t="s">
        <v>193</v>
      </c>
      <c r="U1836" s="2" t="s">
        <v>13732</v>
      </c>
      <c r="V1836" s="2" t="s">
        <v>13733</v>
      </c>
      <c r="W1836" s="2" t="s">
        <v>13734</v>
      </c>
      <c r="X1836" s="2" t="s">
        <v>13735</v>
      </c>
      <c r="Y1836" s="2" t="s">
        <v>13728</v>
      </c>
    </row>
    <row r="1837" spans="1:25" x14ac:dyDescent="0.25">
      <c r="A1837" s="2">
        <v>343335</v>
      </c>
      <c r="B1837" s="2" t="s">
        <v>13736</v>
      </c>
      <c r="C1837" s="2" t="s">
        <v>8157</v>
      </c>
      <c r="D1837" s="2"/>
      <c r="E1837" s="2" t="s">
        <v>27</v>
      </c>
      <c r="F1837" s="2" t="s">
        <v>618</v>
      </c>
      <c r="G1837" s="2" t="s">
        <v>1882</v>
      </c>
      <c r="H1837" s="2" t="s">
        <v>4717</v>
      </c>
      <c r="I1837" s="2" t="s">
        <v>371</v>
      </c>
      <c r="J1837" s="2" t="s">
        <v>1885</v>
      </c>
      <c r="K1837" s="2" t="s">
        <v>10</v>
      </c>
      <c r="L1837" s="2"/>
      <c r="M1837" s="2" t="s">
        <v>13737</v>
      </c>
      <c r="N1837" s="2"/>
      <c r="O1837" s="2"/>
      <c r="P1837" s="2" t="s">
        <v>299</v>
      </c>
      <c r="Q1837" s="2" t="s">
        <v>86</v>
      </c>
      <c r="R1837" s="2" t="s">
        <v>36</v>
      </c>
      <c r="S1837" s="2"/>
      <c r="T1837" s="2" t="s">
        <v>494</v>
      </c>
      <c r="U1837" s="2" t="s">
        <v>13738</v>
      </c>
      <c r="V1837" s="2" t="s">
        <v>13739</v>
      </c>
      <c r="W1837" s="2" t="s">
        <v>13740</v>
      </c>
      <c r="X1837" s="2" t="s">
        <v>13741</v>
      </c>
      <c r="Y1837" s="2" t="s">
        <v>13742</v>
      </c>
    </row>
    <row r="1838" spans="1:25" x14ac:dyDescent="0.25">
      <c r="A1838" s="2">
        <v>343334</v>
      </c>
      <c r="B1838" s="2" t="s">
        <v>13743</v>
      </c>
      <c r="C1838" s="2" t="s">
        <v>8157</v>
      </c>
      <c r="D1838" s="2"/>
      <c r="E1838" s="2" t="s">
        <v>27</v>
      </c>
      <c r="F1838" s="2" t="s">
        <v>80</v>
      </c>
      <c r="G1838" s="2" t="s">
        <v>8671</v>
      </c>
      <c r="H1838" s="2" t="s">
        <v>10242</v>
      </c>
      <c r="I1838" s="2" t="s">
        <v>10243</v>
      </c>
      <c r="J1838" s="2" t="s">
        <v>7253</v>
      </c>
      <c r="K1838" s="2" t="s">
        <v>10</v>
      </c>
      <c r="L1838" s="2"/>
      <c r="M1838" s="2" t="s">
        <v>13744</v>
      </c>
      <c r="N1838" s="2"/>
      <c r="O1838" s="2"/>
      <c r="P1838" s="2" t="s">
        <v>178</v>
      </c>
      <c r="Q1838" s="2" t="s">
        <v>86</v>
      </c>
      <c r="R1838" s="2" t="s">
        <v>36</v>
      </c>
      <c r="S1838" s="2"/>
      <c r="T1838" s="2" t="s">
        <v>225</v>
      </c>
      <c r="U1838" s="2" t="s">
        <v>12392</v>
      </c>
      <c r="V1838" s="2" t="s">
        <v>13745</v>
      </c>
      <c r="W1838" s="2" t="s">
        <v>13746</v>
      </c>
      <c r="X1838" s="2" t="s">
        <v>13747</v>
      </c>
      <c r="Y1838" s="2" t="s">
        <v>13748</v>
      </c>
    </row>
    <row r="1839" spans="1:25" x14ac:dyDescent="0.25">
      <c r="A1839" s="2">
        <v>343333</v>
      </c>
      <c r="B1839" s="2" t="s">
        <v>13749</v>
      </c>
      <c r="C1839" s="2" t="s">
        <v>1413</v>
      </c>
      <c r="D1839" s="2" t="s">
        <v>58</v>
      </c>
      <c r="E1839" s="2" t="s">
        <v>27</v>
      </c>
      <c r="F1839" s="2" t="s">
        <v>80</v>
      </c>
      <c r="G1839" s="2" t="s">
        <v>356</v>
      </c>
      <c r="H1839" s="2" t="s">
        <v>357</v>
      </c>
      <c r="I1839" s="2" t="s">
        <v>358</v>
      </c>
      <c r="J1839" s="2" t="s">
        <v>359</v>
      </c>
      <c r="K1839" s="2" t="s">
        <v>10</v>
      </c>
      <c r="L1839" s="2" t="s">
        <v>13750</v>
      </c>
      <c r="M1839" s="2"/>
      <c r="N1839" s="2"/>
      <c r="O1839" s="2"/>
      <c r="P1839" s="2" t="s">
        <v>671</v>
      </c>
      <c r="Q1839" s="2" t="s">
        <v>86</v>
      </c>
      <c r="R1839" s="2" t="s">
        <v>36</v>
      </c>
      <c r="S1839" s="2" t="s">
        <v>13751</v>
      </c>
      <c r="T1839" s="2" t="s">
        <v>51</v>
      </c>
      <c r="U1839" s="2" t="s">
        <v>13752</v>
      </c>
      <c r="V1839" s="2" t="s">
        <v>13753</v>
      </c>
      <c r="W1839" s="2" t="s">
        <v>13754</v>
      </c>
      <c r="X1839" s="2" t="s">
        <v>13755</v>
      </c>
      <c r="Y1839" s="2" t="s">
        <v>13742</v>
      </c>
    </row>
    <row r="1840" spans="1:25" x14ac:dyDescent="0.25">
      <c r="A1840" s="2">
        <v>343332</v>
      </c>
      <c r="B1840" s="2" t="s">
        <v>13756</v>
      </c>
      <c r="C1840" s="2" t="s">
        <v>1335</v>
      </c>
      <c r="D1840" s="2"/>
      <c r="E1840" s="2" t="s">
        <v>27</v>
      </c>
      <c r="F1840" s="2" t="s">
        <v>28</v>
      </c>
      <c r="G1840" s="2" t="s">
        <v>4614</v>
      </c>
      <c r="H1840" s="2" t="s">
        <v>4615</v>
      </c>
      <c r="I1840" s="2" t="s">
        <v>4616</v>
      </c>
      <c r="J1840" s="2"/>
      <c r="K1840" s="2" t="s">
        <v>10</v>
      </c>
      <c r="L1840" s="2" t="s">
        <v>13757</v>
      </c>
      <c r="M1840" s="2"/>
      <c r="N1840" s="2"/>
      <c r="O1840" s="2"/>
      <c r="P1840" s="2" t="s">
        <v>671</v>
      </c>
      <c r="Q1840" s="2" t="s">
        <v>86</v>
      </c>
      <c r="R1840" s="2" t="s">
        <v>36</v>
      </c>
      <c r="S1840" s="2" t="s">
        <v>13758</v>
      </c>
      <c r="T1840" s="2" t="s">
        <v>122</v>
      </c>
      <c r="U1840" s="2" t="s">
        <v>13759</v>
      </c>
      <c r="V1840" s="2" t="s">
        <v>13760</v>
      </c>
      <c r="W1840" s="2" t="s">
        <v>13761</v>
      </c>
      <c r="X1840" s="2" t="s">
        <v>13762</v>
      </c>
      <c r="Y1840" s="2" t="s">
        <v>13742</v>
      </c>
    </row>
    <row r="1841" spans="1:25" x14ac:dyDescent="0.25">
      <c r="A1841" s="2">
        <v>343331</v>
      </c>
      <c r="B1841" s="2" t="s">
        <v>13763</v>
      </c>
      <c r="C1841" s="2" t="s">
        <v>1490</v>
      </c>
      <c r="D1841" s="2"/>
      <c r="E1841" s="2" t="s">
        <v>27</v>
      </c>
      <c r="F1841" s="2" t="s">
        <v>5529</v>
      </c>
      <c r="G1841" s="2" t="s">
        <v>5530</v>
      </c>
      <c r="H1841" s="2" t="s">
        <v>5531</v>
      </c>
      <c r="I1841" s="2" t="s">
        <v>5532</v>
      </c>
      <c r="J1841" s="2" t="s">
        <v>265</v>
      </c>
      <c r="K1841" s="2" t="s">
        <v>10</v>
      </c>
      <c r="L1841" s="2" t="s">
        <v>13764</v>
      </c>
      <c r="M1841" s="2"/>
      <c r="N1841" s="2"/>
      <c r="O1841" s="2"/>
      <c r="P1841" s="2" t="s">
        <v>3135</v>
      </c>
      <c r="Q1841" s="2" t="s">
        <v>86</v>
      </c>
      <c r="R1841" s="2" t="s">
        <v>36</v>
      </c>
      <c r="S1841" s="2" t="s">
        <v>13765</v>
      </c>
      <c r="T1841" s="2" t="s">
        <v>112</v>
      </c>
      <c r="U1841" s="2" t="s">
        <v>13766</v>
      </c>
      <c r="V1841" s="2" t="s">
        <v>13767</v>
      </c>
      <c r="W1841" s="2" t="s">
        <v>13768</v>
      </c>
      <c r="X1841" s="2" t="s">
        <v>13769</v>
      </c>
      <c r="Y1841" s="2" t="s">
        <v>13770</v>
      </c>
    </row>
    <row r="1842" spans="1:25" x14ac:dyDescent="0.25">
      <c r="A1842" s="2">
        <v>343330</v>
      </c>
      <c r="B1842" s="2" t="s">
        <v>13771</v>
      </c>
      <c r="C1842" s="2" t="s">
        <v>1243</v>
      </c>
      <c r="D1842" s="2"/>
      <c r="E1842" s="2" t="s">
        <v>27</v>
      </c>
      <c r="F1842" s="2" t="s">
        <v>618</v>
      </c>
      <c r="G1842" s="2" t="s">
        <v>13087</v>
      </c>
      <c r="H1842" s="2" t="s">
        <v>357</v>
      </c>
      <c r="I1842" s="2" t="s">
        <v>5155</v>
      </c>
      <c r="J1842" s="2" t="s">
        <v>359</v>
      </c>
      <c r="K1842" s="2" t="s">
        <v>10</v>
      </c>
      <c r="L1842" s="2" t="s">
        <v>13772</v>
      </c>
      <c r="M1842" s="2"/>
      <c r="N1842" s="2"/>
      <c r="O1842" s="2"/>
      <c r="P1842" s="2" t="s">
        <v>683</v>
      </c>
      <c r="Q1842" s="2" t="s">
        <v>86</v>
      </c>
      <c r="R1842" s="2" t="s">
        <v>36</v>
      </c>
      <c r="S1842" s="2" t="s">
        <v>13773</v>
      </c>
      <c r="T1842" s="2" t="s">
        <v>122</v>
      </c>
      <c r="U1842" s="2" t="s">
        <v>13774</v>
      </c>
      <c r="V1842" s="2" t="s">
        <v>13775</v>
      </c>
      <c r="W1842" s="2" t="s">
        <v>13776</v>
      </c>
      <c r="X1842" s="2" t="s">
        <v>13777</v>
      </c>
      <c r="Y1842" s="2" t="s">
        <v>13770</v>
      </c>
    </row>
    <row r="1843" spans="1:25" x14ac:dyDescent="0.25">
      <c r="A1843" s="2">
        <v>343329</v>
      </c>
      <c r="B1843" s="2" t="s">
        <v>13778</v>
      </c>
      <c r="C1843" s="2" t="s">
        <v>368</v>
      </c>
      <c r="D1843" s="2" t="s">
        <v>58</v>
      </c>
      <c r="E1843" s="2" t="s">
        <v>27</v>
      </c>
      <c r="F1843" s="2" t="s">
        <v>5152</v>
      </c>
      <c r="G1843" s="2" t="s">
        <v>13779</v>
      </c>
      <c r="H1843" s="2" t="s">
        <v>13780</v>
      </c>
      <c r="I1843" s="2" t="s">
        <v>2920</v>
      </c>
      <c r="J1843" s="2" t="s">
        <v>12176</v>
      </c>
      <c r="K1843" s="2" t="s">
        <v>10</v>
      </c>
      <c r="L1843" s="2" t="s">
        <v>13781</v>
      </c>
      <c r="M1843" s="2"/>
      <c r="N1843" s="2"/>
      <c r="O1843" s="2"/>
      <c r="P1843" s="2" t="s">
        <v>178</v>
      </c>
      <c r="Q1843" s="2" t="s">
        <v>86</v>
      </c>
      <c r="R1843" s="2" t="s">
        <v>36</v>
      </c>
      <c r="S1843" s="2" t="s">
        <v>13782</v>
      </c>
      <c r="T1843" s="2" t="s">
        <v>122</v>
      </c>
      <c r="U1843" s="2" t="s">
        <v>13783</v>
      </c>
      <c r="V1843" s="2" t="s">
        <v>13784</v>
      </c>
      <c r="W1843" s="2" t="s">
        <v>13785</v>
      </c>
      <c r="X1843" s="2" t="s">
        <v>13786</v>
      </c>
      <c r="Y1843" s="2" t="s">
        <v>13787</v>
      </c>
    </row>
    <row r="1844" spans="1:25" x14ac:dyDescent="0.25">
      <c r="A1844" s="2">
        <v>343328</v>
      </c>
      <c r="B1844" s="2" t="s">
        <v>13788</v>
      </c>
      <c r="C1844" s="2" t="s">
        <v>171</v>
      </c>
      <c r="D1844" s="2" t="s">
        <v>71</v>
      </c>
      <c r="E1844" s="2" t="s">
        <v>27</v>
      </c>
      <c r="F1844" s="2" t="s">
        <v>2702</v>
      </c>
      <c r="G1844" s="2" t="s">
        <v>3577</v>
      </c>
      <c r="H1844" s="2" t="s">
        <v>3962</v>
      </c>
      <c r="I1844" s="2" t="s">
        <v>3250</v>
      </c>
      <c r="J1844" s="2" t="s">
        <v>84</v>
      </c>
      <c r="K1844" s="2" t="s">
        <v>10</v>
      </c>
      <c r="L1844" s="2" t="s">
        <v>3579</v>
      </c>
      <c r="M1844" s="2"/>
      <c r="N1844" s="2"/>
      <c r="O1844" s="2"/>
      <c r="P1844" s="2" t="s">
        <v>178</v>
      </c>
      <c r="Q1844" s="2" t="s">
        <v>86</v>
      </c>
      <c r="R1844" s="2" t="s">
        <v>36</v>
      </c>
      <c r="S1844" s="2" t="s">
        <v>3581</v>
      </c>
      <c r="T1844" s="2" t="s">
        <v>206</v>
      </c>
      <c r="U1844" s="2" t="s">
        <v>13789</v>
      </c>
      <c r="V1844" s="2" t="s">
        <v>13790</v>
      </c>
      <c r="W1844" s="2" t="s">
        <v>13791</v>
      </c>
      <c r="X1844" s="2" t="s">
        <v>13792</v>
      </c>
      <c r="Y1844" s="2" t="s">
        <v>13787</v>
      </c>
    </row>
    <row r="1845" spans="1:25" x14ac:dyDescent="0.25">
      <c r="A1845" s="2">
        <v>343327</v>
      </c>
      <c r="B1845" s="2" t="s">
        <v>13793</v>
      </c>
      <c r="C1845" s="2" t="s">
        <v>171</v>
      </c>
      <c r="D1845" s="2" t="s">
        <v>58</v>
      </c>
      <c r="E1845" s="2" t="s">
        <v>27</v>
      </c>
      <c r="F1845" s="2" t="s">
        <v>2702</v>
      </c>
      <c r="G1845" s="2" t="s">
        <v>3577</v>
      </c>
      <c r="H1845" s="2" t="s">
        <v>3962</v>
      </c>
      <c r="I1845" s="2" t="s">
        <v>3250</v>
      </c>
      <c r="J1845" s="2" t="s">
        <v>84</v>
      </c>
      <c r="K1845" s="2" t="s">
        <v>10</v>
      </c>
      <c r="L1845" s="2" t="s">
        <v>5606</v>
      </c>
      <c r="M1845" s="2"/>
      <c r="N1845" s="2"/>
      <c r="O1845" s="2"/>
      <c r="P1845" s="2" t="s">
        <v>178</v>
      </c>
      <c r="Q1845" s="2" t="s">
        <v>86</v>
      </c>
      <c r="R1845" s="2" t="s">
        <v>36</v>
      </c>
      <c r="S1845" s="2" t="s">
        <v>3581</v>
      </c>
      <c r="T1845" s="2" t="s">
        <v>206</v>
      </c>
      <c r="U1845" s="2" t="s">
        <v>13794</v>
      </c>
      <c r="V1845" s="2" t="s">
        <v>13795</v>
      </c>
      <c r="W1845" s="2" t="s">
        <v>13796</v>
      </c>
      <c r="X1845" s="2" t="s">
        <v>13797</v>
      </c>
      <c r="Y1845" s="2" t="s">
        <v>13798</v>
      </c>
    </row>
    <row r="1846" spans="1:25" x14ac:dyDescent="0.25">
      <c r="A1846" s="2">
        <v>343326</v>
      </c>
      <c r="B1846" s="2" t="s">
        <v>13799</v>
      </c>
      <c r="C1846" s="2" t="s">
        <v>8745</v>
      </c>
      <c r="D1846" s="2" t="s">
        <v>58</v>
      </c>
      <c r="E1846" s="2" t="s">
        <v>27</v>
      </c>
      <c r="F1846" s="2" t="s">
        <v>80</v>
      </c>
      <c r="G1846" s="2" t="s">
        <v>2308</v>
      </c>
      <c r="H1846" s="2" t="s">
        <v>2309</v>
      </c>
      <c r="I1846" s="2" t="s">
        <v>2310</v>
      </c>
      <c r="J1846" s="2" t="s">
        <v>2311</v>
      </c>
      <c r="K1846" s="2" t="s">
        <v>10</v>
      </c>
      <c r="L1846" s="2" t="s">
        <v>13800</v>
      </c>
      <c r="M1846" s="2" t="s">
        <v>13801</v>
      </c>
      <c r="N1846" s="2"/>
      <c r="O1846" s="2"/>
      <c r="P1846" s="2" t="s">
        <v>178</v>
      </c>
      <c r="Q1846" s="2" t="s">
        <v>86</v>
      </c>
      <c r="R1846" s="2" t="s">
        <v>36</v>
      </c>
      <c r="S1846" s="2" t="s">
        <v>13802</v>
      </c>
      <c r="T1846" s="2" t="s">
        <v>193</v>
      </c>
      <c r="U1846" s="2" t="s">
        <v>13803</v>
      </c>
      <c r="V1846" s="2" t="s">
        <v>13804</v>
      </c>
      <c r="W1846" s="2" t="s">
        <v>13805</v>
      </c>
      <c r="X1846" s="2" t="s">
        <v>13806</v>
      </c>
      <c r="Y1846" s="2" t="s">
        <v>13807</v>
      </c>
    </row>
    <row r="1847" spans="1:25" x14ac:dyDescent="0.25">
      <c r="A1847" s="2">
        <v>343325</v>
      </c>
      <c r="B1847" s="2" t="s">
        <v>13808</v>
      </c>
      <c r="C1847" s="2" t="s">
        <v>8745</v>
      </c>
      <c r="D1847" s="2" t="s">
        <v>71</v>
      </c>
      <c r="E1847" s="2" t="s">
        <v>27</v>
      </c>
      <c r="F1847" s="2" t="s">
        <v>80</v>
      </c>
      <c r="G1847" s="2" t="s">
        <v>2308</v>
      </c>
      <c r="H1847" s="2" t="s">
        <v>2309</v>
      </c>
      <c r="I1847" s="2" t="s">
        <v>2310</v>
      </c>
      <c r="J1847" s="2" t="s">
        <v>2311</v>
      </c>
      <c r="K1847" s="2" t="s">
        <v>10</v>
      </c>
      <c r="L1847" s="2" t="s">
        <v>13809</v>
      </c>
      <c r="M1847" s="2" t="s">
        <v>13810</v>
      </c>
      <c r="N1847" s="2"/>
      <c r="O1847" s="2"/>
      <c r="P1847" s="2" t="s">
        <v>178</v>
      </c>
      <c r="Q1847" s="2" t="s">
        <v>86</v>
      </c>
      <c r="R1847" s="2" t="s">
        <v>36</v>
      </c>
      <c r="S1847" s="2" t="s">
        <v>13811</v>
      </c>
      <c r="T1847" s="2" t="s">
        <v>193</v>
      </c>
      <c r="U1847" s="2" t="s">
        <v>13812</v>
      </c>
      <c r="V1847" s="2" t="s">
        <v>13813</v>
      </c>
      <c r="W1847" s="2" t="s">
        <v>13814</v>
      </c>
      <c r="X1847" s="2" t="s">
        <v>13815</v>
      </c>
      <c r="Y1847" s="2" t="s">
        <v>13807</v>
      </c>
    </row>
    <row r="1848" spans="1:25" x14ac:dyDescent="0.25">
      <c r="A1848" s="2">
        <v>343324</v>
      </c>
      <c r="B1848" s="2" t="s">
        <v>13816</v>
      </c>
      <c r="C1848" s="2" t="s">
        <v>1335</v>
      </c>
      <c r="D1848" s="2"/>
      <c r="E1848" s="2" t="s">
        <v>27</v>
      </c>
      <c r="F1848" s="2" t="s">
        <v>172</v>
      </c>
      <c r="G1848" s="2" t="s">
        <v>1664</v>
      </c>
      <c r="H1848" s="2" t="s">
        <v>1665</v>
      </c>
      <c r="I1848" s="2" t="s">
        <v>1666</v>
      </c>
      <c r="J1848" s="2" t="s">
        <v>1667</v>
      </c>
      <c r="K1848" s="2" t="s">
        <v>10</v>
      </c>
      <c r="L1848" s="2" t="s">
        <v>13817</v>
      </c>
      <c r="M1848" s="2"/>
      <c r="N1848" s="2"/>
      <c r="O1848" s="2"/>
      <c r="P1848" s="2" t="s">
        <v>671</v>
      </c>
      <c r="Q1848" s="2" t="s">
        <v>86</v>
      </c>
      <c r="R1848" s="2" t="s">
        <v>36</v>
      </c>
      <c r="S1848" s="2" t="s">
        <v>13818</v>
      </c>
      <c r="T1848" s="2" t="s">
        <v>655</v>
      </c>
      <c r="U1848" s="2" t="s">
        <v>13819</v>
      </c>
      <c r="V1848" s="2" t="s">
        <v>13820</v>
      </c>
      <c r="W1848" s="2" t="s">
        <v>13821</v>
      </c>
      <c r="X1848" s="2" t="s">
        <v>13822</v>
      </c>
      <c r="Y1848" s="2" t="s">
        <v>13770</v>
      </c>
    </row>
    <row r="1849" spans="1:25" x14ac:dyDescent="0.25">
      <c r="A1849" s="2">
        <v>343323</v>
      </c>
      <c r="B1849" s="2" t="s">
        <v>13823</v>
      </c>
      <c r="C1849" s="2" t="s">
        <v>2473</v>
      </c>
      <c r="D1849" s="2"/>
      <c r="E1849" s="2" t="s">
        <v>27</v>
      </c>
      <c r="F1849" s="2" t="s">
        <v>80</v>
      </c>
      <c r="G1849" s="2" t="s">
        <v>8671</v>
      </c>
      <c r="H1849" s="2" t="s">
        <v>10242</v>
      </c>
      <c r="I1849" s="2" t="s">
        <v>10243</v>
      </c>
      <c r="J1849" s="2" t="s">
        <v>7253</v>
      </c>
      <c r="K1849" s="2" t="s">
        <v>10</v>
      </c>
      <c r="L1849" s="2" t="s">
        <v>13824</v>
      </c>
      <c r="M1849" s="2"/>
      <c r="N1849" s="2"/>
      <c r="O1849" s="2"/>
      <c r="P1849" s="2" t="s">
        <v>1491</v>
      </c>
      <c r="Q1849" s="2" t="s">
        <v>86</v>
      </c>
      <c r="R1849" s="2" t="s">
        <v>36</v>
      </c>
      <c r="S1849" s="2" t="s">
        <v>13825</v>
      </c>
      <c r="T1849" s="2" t="s">
        <v>206</v>
      </c>
      <c r="U1849" s="2" t="s">
        <v>13826</v>
      </c>
      <c r="V1849" s="2" t="s">
        <v>13827</v>
      </c>
      <c r="W1849" s="2" t="s">
        <v>13828</v>
      </c>
      <c r="X1849" s="2" t="s">
        <v>13829</v>
      </c>
      <c r="Y1849" s="2" t="s">
        <v>13830</v>
      </c>
    </row>
    <row r="1850" spans="1:25" x14ac:dyDescent="0.25">
      <c r="A1850" s="2">
        <v>343322</v>
      </c>
      <c r="B1850" s="2" t="s">
        <v>13831</v>
      </c>
      <c r="C1850" s="2" t="s">
        <v>1335</v>
      </c>
      <c r="D1850" s="2"/>
      <c r="E1850" s="2" t="s">
        <v>27</v>
      </c>
      <c r="F1850" s="2" t="s">
        <v>28</v>
      </c>
      <c r="G1850" s="2" t="s">
        <v>410</v>
      </c>
      <c r="H1850" s="2" t="s">
        <v>9967</v>
      </c>
      <c r="I1850" s="2" t="s">
        <v>1884</v>
      </c>
      <c r="J1850" s="2" t="s">
        <v>640</v>
      </c>
      <c r="K1850" s="2" t="s">
        <v>10</v>
      </c>
      <c r="L1850" s="2" t="s">
        <v>12541</v>
      </c>
      <c r="M1850" s="2"/>
      <c r="N1850" s="2"/>
      <c r="O1850" s="2"/>
      <c r="P1850" s="2" t="s">
        <v>178</v>
      </c>
      <c r="Q1850" s="2" t="s">
        <v>86</v>
      </c>
      <c r="R1850" s="2" t="s">
        <v>36</v>
      </c>
      <c r="S1850" s="2" t="s">
        <v>12543</v>
      </c>
      <c r="T1850" s="2" t="s">
        <v>206</v>
      </c>
      <c r="U1850" s="2" t="s">
        <v>12544</v>
      </c>
      <c r="V1850" s="2" t="s">
        <v>13832</v>
      </c>
      <c r="W1850" s="2" t="s">
        <v>13833</v>
      </c>
      <c r="X1850" s="2" t="s">
        <v>13834</v>
      </c>
      <c r="Y1850" s="2" t="s">
        <v>13835</v>
      </c>
    </row>
    <row r="1851" spans="1:25" x14ac:dyDescent="0.25">
      <c r="A1851" s="2">
        <v>343321</v>
      </c>
      <c r="B1851" s="2" t="s">
        <v>13836</v>
      </c>
      <c r="C1851" s="2" t="s">
        <v>1335</v>
      </c>
      <c r="D1851" s="2"/>
      <c r="E1851" s="2" t="s">
        <v>27</v>
      </c>
      <c r="F1851" s="2" t="s">
        <v>45</v>
      </c>
      <c r="G1851" s="2" t="s">
        <v>46</v>
      </c>
      <c r="H1851" s="2" t="s">
        <v>47</v>
      </c>
      <c r="I1851" s="2" t="s">
        <v>48</v>
      </c>
      <c r="J1851" s="2"/>
      <c r="K1851" s="2" t="s">
        <v>10</v>
      </c>
      <c r="L1851" s="2" t="s">
        <v>9006</v>
      </c>
      <c r="M1851" s="2" t="s">
        <v>13837</v>
      </c>
      <c r="N1851" s="2"/>
      <c r="O1851" s="2"/>
      <c r="P1851" s="2" t="s">
        <v>414</v>
      </c>
      <c r="Q1851" s="2" t="s">
        <v>86</v>
      </c>
      <c r="R1851" s="2" t="s">
        <v>36</v>
      </c>
      <c r="S1851" s="2" t="s">
        <v>13838</v>
      </c>
      <c r="T1851" s="2" t="s">
        <v>560</v>
      </c>
      <c r="U1851" s="2" t="s">
        <v>13839</v>
      </c>
      <c r="V1851" s="2" t="s">
        <v>13840</v>
      </c>
      <c r="W1851" s="2" t="s">
        <v>13841</v>
      </c>
      <c r="X1851" s="2" t="s">
        <v>13842</v>
      </c>
      <c r="Y1851" s="2" t="s">
        <v>13830</v>
      </c>
    </row>
    <row r="1852" spans="1:25" x14ac:dyDescent="0.25">
      <c r="A1852" s="2">
        <v>343320</v>
      </c>
      <c r="B1852" s="2" t="s">
        <v>13843</v>
      </c>
      <c r="C1852" s="2" t="s">
        <v>4453</v>
      </c>
      <c r="D1852" s="2" t="s">
        <v>71</v>
      </c>
      <c r="E1852" s="2" t="s">
        <v>27</v>
      </c>
      <c r="F1852" s="2" t="s">
        <v>45</v>
      </c>
      <c r="G1852" s="2" t="s">
        <v>46</v>
      </c>
      <c r="H1852" s="2" t="s">
        <v>47</v>
      </c>
      <c r="I1852" s="2" t="s">
        <v>48</v>
      </c>
      <c r="J1852" s="2"/>
      <c r="K1852" s="2" t="s">
        <v>10</v>
      </c>
      <c r="L1852" s="2" t="s">
        <v>13844</v>
      </c>
      <c r="M1852" s="2"/>
      <c r="N1852" s="2"/>
      <c r="O1852" s="2"/>
      <c r="P1852" s="2" t="s">
        <v>3158</v>
      </c>
      <c r="Q1852" s="2" t="s">
        <v>86</v>
      </c>
      <c r="R1852" s="2" t="s">
        <v>394</v>
      </c>
      <c r="S1852" s="2" t="s">
        <v>13845</v>
      </c>
      <c r="T1852" s="2" t="s">
        <v>11535</v>
      </c>
      <c r="U1852" s="2" t="s">
        <v>13846</v>
      </c>
      <c r="V1852" s="2" t="s">
        <v>13847</v>
      </c>
      <c r="W1852" s="2" t="s">
        <v>13848</v>
      </c>
      <c r="X1852" s="2" t="s">
        <v>13849</v>
      </c>
      <c r="Y1852" s="2" t="s">
        <v>13700</v>
      </c>
    </row>
    <row r="1853" spans="1:25" x14ac:dyDescent="0.25">
      <c r="A1853" s="2">
        <v>343319</v>
      </c>
      <c r="B1853" s="2" t="s">
        <v>13850</v>
      </c>
      <c r="C1853" s="2" t="s">
        <v>13851</v>
      </c>
      <c r="D1853" s="2"/>
      <c r="E1853" s="2" t="s">
        <v>27</v>
      </c>
      <c r="F1853" s="2" t="s">
        <v>28</v>
      </c>
      <c r="G1853" s="2" t="s">
        <v>13852</v>
      </c>
      <c r="H1853" s="2" t="s">
        <v>13853</v>
      </c>
      <c r="I1853" s="2" t="s">
        <v>4456</v>
      </c>
      <c r="J1853" s="2"/>
      <c r="K1853" s="2" t="s">
        <v>10</v>
      </c>
      <c r="L1853" s="2"/>
      <c r="M1853" s="2"/>
      <c r="N1853" s="2"/>
      <c r="O1853" s="2"/>
      <c r="P1853" s="2" t="s">
        <v>120</v>
      </c>
      <c r="Q1853" s="2" t="s">
        <v>86</v>
      </c>
      <c r="R1853" s="2" t="s">
        <v>36</v>
      </c>
      <c r="S1853" s="2"/>
      <c r="T1853" s="2" t="s">
        <v>818</v>
      </c>
      <c r="U1853" s="2" t="s">
        <v>13854</v>
      </c>
      <c r="V1853" s="2" t="s">
        <v>13855</v>
      </c>
      <c r="W1853" s="2" t="s">
        <v>13856</v>
      </c>
      <c r="X1853" s="2" t="s">
        <v>13857</v>
      </c>
      <c r="Y1853" s="2" t="s">
        <v>13830</v>
      </c>
    </row>
    <row r="1854" spans="1:25" x14ac:dyDescent="0.25">
      <c r="A1854" s="2">
        <v>343318</v>
      </c>
      <c r="B1854" s="2" t="s">
        <v>13858</v>
      </c>
      <c r="C1854" s="2" t="s">
        <v>782</v>
      </c>
      <c r="D1854" s="2"/>
      <c r="E1854" s="2" t="s">
        <v>27</v>
      </c>
      <c r="F1854" s="2" t="s">
        <v>28</v>
      </c>
      <c r="G1854" s="2" t="s">
        <v>315</v>
      </c>
      <c r="H1854" s="2" t="s">
        <v>316</v>
      </c>
      <c r="I1854" s="2" t="s">
        <v>317</v>
      </c>
      <c r="J1854" s="2"/>
      <c r="K1854" s="2" t="s">
        <v>10</v>
      </c>
      <c r="L1854" s="2" t="s">
        <v>13859</v>
      </c>
      <c r="M1854" s="2"/>
      <c r="N1854" s="2"/>
      <c r="O1854" s="2"/>
      <c r="P1854" s="2" t="s">
        <v>2932</v>
      </c>
      <c r="Q1854" s="2" t="s">
        <v>86</v>
      </c>
      <c r="R1854" s="2" t="s">
        <v>394</v>
      </c>
      <c r="S1854" s="2" t="s">
        <v>13860</v>
      </c>
      <c r="T1854" s="2" t="s">
        <v>785</v>
      </c>
      <c r="U1854" s="2" t="s">
        <v>13861</v>
      </c>
      <c r="V1854" s="2" t="s">
        <v>13862</v>
      </c>
      <c r="W1854" s="2" t="s">
        <v>13863</v>
      </c>
      <c r="X1854" s="2" t="s">
        <v>13864</v>
      </c>
      <c r="Y1854" s="2" t="s">
        <v>13865</v>
      </c>
    </row>
    <row r="1855" spans="1:25" x14ac:dyDescent="0.25">
      <c r="A1855" s="2">
        <v>343317</v>
      </c>
      <c r="B1855" s="2" t="s">
        <v>13866</v>
      </c>
      <c r="C1855" s="2" t="s">
        <v>118</v>
      </c>
      <c r="D1855" s="2" t="s">
        <v>58</v>
      </c>
      <c r="E1855" s="2" t="s">
        <v>27</v>
      </c>
      <c r="F1855" s="2" t="s">
        <v>59</v>
      </c>
      <c r="G1855" s="2" t="s">
        <v>200</v>
      </c>
      <c r="H1855" s="2" t="s">
        <v>13867</v>
      </c>
      <c r="I1855" s="2" t="s">
        <v>202</v>
      </c>
      <c r="J1855" s="2" t="s">
        <v>203</v>
      </c>
      <c r="K1855" s="2" t="s">
        <v>10</v>
      </c>
      <c r="L1855" s="2" t="s">
        <v>13868</v>
      </c>
      <c r="M1855" s="2"/>
      <c r="N1855" s="2"/>
      <c r="O1855" s="2"/>
      <c r="P1855" s="2" t="s">
        <v>457</v>
      </c>
      <c r="Q1855" s="2" t="s">
        <v>86</v>
      </c>
      <c r="R1855" s="2" t="s">
        <v>36</v>
      </c>
      <c r="S1855" s="2" t="s">
        <v>13869</v>
      </c>
      <c r="T1855" s="2" t="s">
        <v>51</v>
      </c>
      <c r="U1855" s="2" t="s">
        <v>13870</v>
      </c>
      <c r="V1855" s="2" t="s">
        <v>13871</v>
      </c>
      <c r="W1855" s="2" t="s">
        <v>13872</v>
      </c>
      <c r="X1855" s="2" t="s">
        <v>13873</v>
      </c>
      <c r="Y1855" s="2" t="s">
        <v>13865</v>
      </c>
    </row>
    <row r="1856" spans="1:25" x14ac:dyDescent="0.25">
      <c r="A1856" s="2">
        <v>343316</v>
      </c>
      <c r="B1856" s="2" t="s">
        <v>13874</v>
      </c>
      <c r="C1856" s="2" t="s">
        <v>118</v>
      </c>
      <c r="D1856" s="2" t="s">
        <v>71</v>
      </c>
      <c r="E1856" s="2" t="s">
        <v>27</v>
      </c>
      <c r="F1856" s="2" t="s">
        <v>59</v>
      </c>
      <c r="G1856" s="2" t="s">
        <v>200</v>
      </c>
      <c r="H1856" s="2" t="s">
        <v>6994</v>
      </c>
      <c r="I1856" s="2" t="s">
        <v>6995</v>
      </c>
      <c r="J1856" s="2" t="s">
        <v>1699</v>
      </c>
      <c r="K1856" s="2" t="s">
        <v>10</v>
      </c>
      <c r="L1856" s="2" t="s">
        <v>13875</v>
      </c>
      <c r="M1856" s="2"/>
      <c r="N1856" s="2"/>
      <c r="O1856" s="2"/>
      <c r="P1856" s="2" t="s">
        <v>457</v>
      </c>
      <c r="Q1856" s="2" t="s">
        <v>86</v>
      </c>
      <c r="R1856" s="2" t="s">
        <v>36</v>
      </c>
      <c r="S1856" s="2" t="s">
        <v>13876</v>
      </c>
      <c r="T1856" s="2" t="s">
        <v>51</v>
      </c>
      <c r="U1856" s="2" t="s">
        <v>13877</v>
      </c>
      <c r="V1856" s="2" t="s">
        <v>13878</v>
      </c>
      <c r="W1856" s="2" t="s">
        <v>13879</v>
      </c>
      <c r="X1856" s="2" t="s">
        <v>13880</v>
      </c>
      <c r="Y1856" s="2" t="s">
        <v>13865</v>
      </c>
    </row>
    <row r="1857" spans="1:25" x14ac:dyDescent="0.25">
      <c r="A1857" s="2">
        <v>343315</v>
      </c>
      <c r="B1857" s="2" t="s">
        <v>13881</v>
      </c>
      <c r="C1857" s="2" t="s">
        <v>5475</v>
      </c>
      <c r="D1857" s="2"/>
      <c r="E1857" s="2" t="s">
        <v>27</v>
      </c>
      <c r="F1857" s="2" t="s">
        <v>59</v>
      </c>
      <c r="G1857" s="2" t="s">
        <v>60</v>
      </c>
      <c r="H1857" s="2" t="s">
        <v>61</v>
      </c>
      <c r="I1857" s="2" t="s">
        <v>48</v>
      </c>
      <c r="J1857" s="2"/>
      <c r="K1857" s="2" t="s">
        <v>10</v>
      </c>
      <c r="L1857" s="2"/>
      <c r="M1857" s="2"/>
      <c r="N1857" s="2"/>
      <c r="O1857" s="2"/>
      <c r="P1857" s="2" t="s">
        <v>683</v>
      </c>
      <c r="Q1857" s="2" t="s">
        <v>86</v>
      </c>
      <c r="R1857" s="2" t="s">
        <v>36</v>
      </c>
      <c r="S1857" s="2"/>
      <c r="T1857" s="2" t="s">
        <v>521</v>
      </c>
      <c r="U1857" s="2" t="s">
        <v>13882</v>
      </c>
      <c r="V1857" s="2" t="s">
        <v>13883</v>
      </c>
      <c r="W1857" s="2" t="s">
        <v>13884</v>
      </c>
      <c r="X1857" s="2" t="s">
        <v>13885</v>
      </c>
      <c r="Y1857" s="2" t="s">
        <v>13886</v>
      </c>
    </row>
    <row r="1858" spans="1:25" x14ac:dyDescent="0.25">
      <c r="A1858" s="2">
        <v>343314</v>
      </c>
      <c r="B1858" s="2" t="s">
        <v>13887</v>
      </c>
      <c r="C1858" s="2" t="s">
        <v>118</v>
      </c>
      <c r="D1858" s="2" t="s">
        <v>71</v>
      </c>
      <c r="E1858" s="2" t="s">
        <v>27</v>
      </c>
      <c r="F1858" s="2" t="s">
        <v>59</v>
      </c>
      <c r="G1858" s="2" t="s">
        <v>60</v>
      </c>
      <c r="H1858" s="2" t="s">
        <v>61</v>
      </c>
      <c r="I1858" s="2" t="s">
        <v>48</v>
      </c>
      <c r="J1858" s="2"/>
      <c r="K1858" s="2" t="s">
        <v>10</v>
      </c>
      <c r="L1858" s="2" t="s">
        <v>13888</v>
      </c>
      <c r="M1858" s="2"/>
      <c r="N1858" s="2"/>
      <c r="O1858" s="2"/>
      <c r="P1858" s="2" t="s">
        <v>212</v>
      </c>
      <c r="Q1858" s="2" t="s">
        <v>86</v>
      </c>
      <c r="R1858" s="2" t="s">
        <v>36</v>
      </c>
      <c r="S1858" s="2" t="s">
        <v>13889</v>
      </c>
      <c r="T1858" s="2" t="s">
        <v>122</v>
      </c>
      <c r="U1858" s="2" t="s">
        <v>13890</v>
      </c>
      <c r="V1858" s="2" t="s">
        <v>13891</v>
      </c>
      <c r="W1858" s="2" t="s">
        <v>13892</v>
      </c>
      <c r="X1858" s="2" t="s">
        <v>13893</v>
      </c>
      <c r="Y1858" s="2" t="s">
        <v>13886</v>
      </c>
    </row>
    <row r="1859" spans="1:25" x14ac:dyDescent="0.25">
      <c r="A1859" s="2">
        <v>343313</v>
      </c>
      <c r="B1859" s="2" t="s">
        <v>13894</v>
      </c>
      <c r="C1859" s="2" t="s">
        <v>118</v>
      </c>
      <c r="D1859" s="2" t="s">
        <v>58</v>
      </c>
      <c r="E1859" s="2" t="s">
        <v>27</v>
      </c>
      <c r="F1859" s="2" t="s">
        <v>59</v>
      </c>
      <c r="G1859" s="2" t="s">
        <v>60</v>
      </c>
      <c r="H1859" s="2" t="s">
        <v>61</v>
      </c>
      <c r="I1859" s="2" t="s">
        <v>48</v>
      </c>
      <c r="J1859" s="2"/>
      <c r="K1859" s="2" t="s">
        <v>10</v>
      </c>
      <c r="L1859" s="2" t="s">
        <v>13895</v>
      </c>
      <c r="M1859" s="2"/>
      <c r="N1859" s="2"/>
      <c r="O1859" s="2"/>
      <c r="P1859" s="2" t="s">
        <v>212</v>
      </c>
      <c r="Q1859" s="2" t="s">
        <v>86</v>
      </c>
      <c r="R1859" s="2" t="s">
        <v>36</v>
      </c>
      <c r="S1859" s="2" t="s">
        <v>13896</v>
      </c>
      <c r="T1859" s="2" t="s">
        <v>122</v>
      </c>
      <c r="U1859" s="2" t="s">
        <v>13897</v>
      </c>
      <c r="V1859" s="2" t="s">
        <v>13898</v>
      </c>
      <c r="W1859" s="2" t="s">
        <v>13899</v>
      </c>
      <c r="X1859" s="2" t="s">
        <v>13900</v>
      </c>
      <c r="Y1859" s="2" t="s">
        <v>13901</v>
      </c>
    </row>
    <row r="1860" spans="1:25" x14ac:dyDescent="0.25">
      <c r="A1860" s="2">
        <v>343312</v>
      </c>
      <c r="B1860" s="2" t="s">
        <v>13902</v>
      </c>
      <c r="C1860" s="2" t="s">
        <v>13903</v>
      </c>
      <c r="D1860" s="2" t="s">
        <v>58</v>
      </c>
      <c r="E1860" s="2" t="s">
        <v>27</v>
      </c>
      <c r="F1860" s="2" t="s">
        <v>59</v>
      </c>
      <c r="G1860" s="2" t="s">
        <v>60</v>
      </c>
      <c r="H1860" s="2" t="s">
        <v>61</v>
      </c>
      <c r="I1860" s="2" t="s">
        <v>48</v>
      </c>
      <c r="J1860" s="2"/>
      <c r="K1860" s="2" t="s">
        <v>10</v>
      </c>
      <c r="L1860" s="2" t="s">
        <v>13904</v>
      </c>
      <c r="M1860" s="2"/>
      <c r="N1860" s="2"/>
      <c r="O1860" s="2"/>
      <c r="P1860" s="2" t="s">
        <v>212</v>
      </c>
      <c r="Q1860" s="2" t="s">
        <v>86</v>
      </c>
      <c r="R1860" s="2" t="s">
        <v>36</v>
      </c>
      <c r="S1860" s="2" t="s">
        <v>13905</v>
      </c>
      <c r="T1860" s="2" t="s">
        <v>225</v>
      </c>
      <c r="U1860" s="2" t="s">
        <v>13906</v>
      </c>
      <c r="V1860" s="2" t="s">
        <v>13907</v>
      </c>
      <c r="W1860" s="2" t="s">
        <v>13908</v>
      </c>
      <c r="X1860" s="2" t="s">
        <v>13909</v>
      </c>
      <c r="Y1860" s="2" t="s">
        <v>13901</v>
      </c>
    </row>
    <row r="1861" spans="1:25" x14ac:dyDescent="0.25">
      <c r="A1861" s="2">
        <v>343311</v>
      </c>
      <c r="B1861" s="2" t="s">
        <v>13910</v>
      </c>
      <c r="C1861" s="2" t="s">
        <v>2321</v>
      </c>
      <c r="D1861" s="2"/>
      <c r="E1861" s="2" t="s">
        <v>27</v>
      </c>
      <c r="F1861" s="2" t="s">
        <v>59</v>
      </c>
      <c r="G1861" s="2" t="s">
        <v>60</v>
      </c>
      <c r="H1861" s="2" t="s">
        <v>61</v>
      </c>
      <c r="I1861" s="2" t="s">
        <v>48</v>
      </c>
      <c r="J1861" s="2"/>
      <c r="K1861" s="2" t="s">
        <v>10</v>
      </c>
      <c r="L1861" s="2" t="s">
        <v>13911</v>
      </c>
      <c r="M1861" s="2"/>
      <c r="N1861" s="2"/>
      <c r="O1861" s="2"/>
      <c r="P1861" s="2" t="s">
        <v>4542</v>
      </c>
      <c r="Q1861" s="2" t="s">
        <v>86</v>
      </c>
      <c r="R1861" s="2" t="s">
        <v>36</v>
      </c>
      <c r="S1861" s="2" t="s">
        <v>13912</v>
      </c>
      <c r="T1861" s="2" t="s">
        <v>818</v>
      </c>
      <c r="U1861" s="2" t="s">
        <v>13913</v>
      </c>
      <c r="V1861" s="2" t="s">
        <v>13914</v>
      </c>
      <c r="W1861" s="2" t="s">
        <v>13915</v>
      </c>
      <c r="X1861" s="2" t="s">
        <v>13916</v>
      </c>
      <c r="Y1861" s="2" t="s">
        <v>13901</v>
      </c>
    </row>
    <row r="1862" spans="1:25" x14ac:dyDescent="0.25">
      <c r="A1862" s="2">
        <v>343310</v>
      </c>
      <c r="B1862" s="2" t="s">
        <v>13917</v>
      </c>
      <c r="C1862" s="2" t="s">
        <v>13918</v>
      </c>
      <c r="D1862" s="2"/>
      <c r="E1862" s="2" t="s">
        <v>27</v>
      </c>
      <c r="F1862" s="2" t="s">
        <v>59</v>
      </c>
      <c r="G1862" s="2" t="s">
        <v>60</v>
      </c>
      <c r="H1862" s="2" t="s">
        <v>61</v>
      </c>
      <c r="I1862" s="2" t="s">
        <v>48</v>
      </c>
      <c r="J1862" s="2"/>
      <c r="K1862" s="2" t="s">
        <v>10</v>
      </c>
      <c r="L1862" s="2"/>
      <c r="M1862" s="2" t="s">
        <v>13919</v>
      </c>
      <c r="N1862" s="2"/>
      <c r="O1862" s="2"/>
      <c r="P1862" s="2" t="s">
        <v>457</v>
      </c>
      <c r="Q1862" s="2" t="s">
        <v>86</v>
      </c>
      <c r="R1862" s="2" t="s">
        <v>36</v>
      </c>
      <c r="S1862" s="2"/>
      <c r="T1862" s="2" t="s">
        <v>655</v>
      </c>
      <c r="U1862" s="2" t="s">
        <v>13920</v>
      </c>
      <c r="V1862" s="2" t="s">
        <v>13921</v>
      </c>
      <c r="W1862" s="2" t="s">
        <v>13922</v>
      </c>
      <c r="X1862" s="2" t="s">
        <v>13923</v>
      </c>
      <c r="Y1862" s="2" t="s">
        <v>13924</v>
      </c>
    </row>
    <row r="1863" spans="1:25" x14ac:dyDescent="0.25">
      <c r="A1863" s="2">
        <v>343309</v>
      </c>
      <c r="B1863" s="2" t="s">
        <v>13925</v>
      </c>
      <c r="C1863" s="2" t="s">
        <v>815</v>
      </c>
      <c r="D1863" s="2"/>
      <c r="E1863" s="2" t="s">
        <v>27</v>
      </c>
      <c r="F1863" s="2" t="s">
        <v>59</v>
      </c>
      <c r="G1863" s="2" t="s">
        <v>60</v>
      </c>
      <c r="H1863" s="2" t="s">
        <v>61</v>
      </c>
      <c r="I1863" s="2" t="s">
        <v>48</v>
      </c>
      <c r="J1863" s="2"/>
      <c r="K1863" s="2" t="s">
        <v>10</v>
      </c>
      <c r="L1863" s="2" t="s">
        <v>13926</v>
      </c>
      <c r="M1863" s="2"/>
      <c r="N1863" s="2"/>
      <c r="O1863" s="2"/>
      <c r="P1863" s="2" t="s">
        <v>191</v>
      </c>
      <c r="Q1863" s="2" t="s">
        <v>86</v>
      </c>
      <c r="R1863" s="2" t="s">
        <v>36</v>
      </c>
      <c r="S1863" s="2" t="s">
        <v>13927</v>
      </c>
      <c r="T1863" s="2" t="s">
        <v>87</v>
      </c>
      <c r="U1863" s="2" t="s">
        <v>13928</v>
      </c>
      <c r="V1863" s="2" t="s">
        <v>13929</v>
      </c>
      <c r="W1863" s="2" t="s">
        <v>13930</v>
      </c>
      <c r="X1863" s="2" t="s">
        <v>13931</v>
      </c>
      <c r="Y1863" s="2" t="s">
        <v>13924</v>
      </c>
    </row>
    <row r="1864" spans="1:25" x14ac:dyDescent="0.25">
      <c r="A1864" s="2">
        <v>343308</v>
      </c>
      <c r="B1864" s="2" t="s">
        <v>13932</v>
      </c>
      <c r="C1864" s="2" t="s">
        <v>1145</v>
      </c>
      <c r="D1864" s="2"/>
      <c r="E1864" s="2" t="s">
        <v>27</v>
      </c>
      <c r="F1864" s="2" t="s">
        <v>59</v>
      </c>
      <c r="G1864" s="2" t="s">
        <v>60</v>
      </c>
      <c r="H1864" s="2" t="s">
        <v>61</v>
      </c>
      <c r="I1864" s="2" t="s">
        <v>48</v>
      </c>
      <c r="J1864" s="2"/>
      <c r="K1864" s="2" t="s">
        <v>10</v>
      </c>
      <c r="L1864" s="2" t="s">
        <v>13933</v>
      </c>
      <c r="M1864" s="2"/>
      <c r="N1864" s="2"/>
      <c r="O1864" s="2"/>
      <c r="P1864" s="2" t="s">
        <v>792</v>
      </c>
      <c r="Q1864" s="2" t="s">
        <v>86</v>
      </c>
      <c r="R1864" s="2" t="s">
        <v>36</v>
      </c>
      <c r="S1864" s="2" t="s">
        <v>13934</v>
      </c>
      <c r="T1864" s="2" t="s">
        <v>877</v>
      </c>
      <c r="U1864" s="2" t="s">
        <v>13935</v>
      </c>
      <c r="V1864" s="2" t="s">
        <v>13936</v>
      </c>
      <c r="W1864" s="2" t="s">
        <v>13937</v>
      </c>
      <c r="X1864" s="2" t="s">
        <v>13938</v>
      </c>
      <c r="Y1864" s="2" t="s">
        <v>13924</v>
      </c>
    </row>
    <row r="1865" spans="1:25" x14ac:dyDescent="0.25">
      <c r="A1865" s="2">
        <v>343307</v>
      </c>
      <c r="B1865" s="2" t="s">
        <v>13939</v>
      </c>
      <c r="C1865" s="2" t="s">
        <v>13940</v>
      </c>
      <c r="D1865" s="2"/>
      <c r="E1865" s="2" t="s">
        <v>27</v>
      </c>
      <c r="F1865" s="2" t="s">
        <v>59</v>
      </c>
      <c r="G1865" s="2" t="s">
        <v>60</v>
      </c>
      <c r="H1865" s="2" t="s">
        <v>61</v>
      </c>
      <c r="I1865" s="2" t="s">
        <v>48</v>
      </c>
      <c r="J1865" s="2"/>
      <c r="K1865" s="2" t="s">
        <v>10</v>
      </c>
      <c r="L1865" s="2"/>
      <c r="M1865" s="2" t="s">
        <v>13941</v>
      </c>
      <c r="N1865" s="2"/>
      <c r="O1865" s="2"/>
      <c r="P1865" s="2" t="s">
        <v>13942</v>
      </c>
      <c r="Q1865" s="2" t="s">
        <v>86</v>
      </c>
      <c r="R1865" s="2" t="s">
        <v>36</v>
      </c>
      <c r="S1865" s="2"/>
      <c r="T1865" s="2" t="s">
        <v>193</v>
      </c>
      <c r="U1865" s="2" t="s">
        <v>13943</v>
      </c>
      <c r="V1865" s="2" t="s">
        <v>13944</v>
      </c>
      <c r="W1865" s="2" t="s">
        <v>13945</v>
      </c>
      <c r="X1865" s="2" t="s">
        <v>13946</v>
      </c>
      <c r="Y1865" s="2" t="s">
        <v>13947</v>
      </c>
    </row>
    <row r="1866" spans="1:25" x14ac:dyDescent="0.25">
      <c r="A1866" s="2">
        <v>343305</v>
      </c>
      <c r="B1866" s="2" t="s">
        <v>13948</v>
      </c>
      <c r="C1866" s="2" t="s">
        <v>7419</v>
      </c>
      <c r="D1866" s="2"/>
      <c r="E1866" s="2" t="s">
        <v>27</v>
      </c>
      <c r="F1866" s="2" t="s">
        <v>59</v>
      </c>
      <c r="G1866" s="2" t="s">
        <v>60</v>
      </c>
      <c r="H1866" s="2" t="s">
        <v>61</v>
      </c>
      <c r="I1866" s="2" t="s">
        <v>48</v>
      </c>
      <c r="J1866" s="2"/>
      <c r="K1866" s="2" t="s">
        <v>10</v>
      </c>
      <c r="L1866" s="2" t="s">
        <v>13949</v>
      </c>
      <c r="M1866" s="2"/>
      <c r="N1866" s="2"/>
      <c r="O1866" s="2"/>
      <c r="P1866" s="2" t="s">
        <v>1598</v>
      </c>
      <c r="Q1866" s="2" t="s">
        <v>86</v>
      </c>
      <c r="R1866" s="2" t="s">
        <v>36</v>
      </c>
      <c r="S1866" s="2" t="s">
        <v>13950</v>
      </c>
      <c r="T1866" s="2" t="s">
        <v>785</v>
      </c>
      <c r="U1866" s="2" t="s">
        <v>13951</v>
      </c>
      <c r="V1866" s="2" t="s">
        <v>13952</v>
      </c>
      <c r="W1866" s="2" t="s">
        <v>13953</v>
      </c>
      <c r="X1866" s="2" t="s">
        <v>13954</v>
      </c>
      <c r="Y1866" s="2" t="s">
        <v>13947</v>
      </c>
    </row>
    <row r="1867" spans="1:25" x14ac:dyDescent="0.25">
      <c r="A1867" s="2">
        <v>343304</v>
      </c>
      <c r="B1867" s="2" t="s">
        <v>13955</v>
      </c>
      <c r="C1867" s="2" t="s">
        <v>1044</v>
      </c>
      <c r="D1867" s="2"/>
      <c r="E1867" s="2" t="s">
        <v>27</v>
      </c>
      <c r="F1867" s="2" t="s">
        <v>28</v>
      </c>
      <c r="G1867" s="2" t="s">
        <v>315</v>
      </c>
      <c r="H1867" s="2" t="s">
        <v>316</v>
      </c>
      <c r="I1867" s="2" t="s">
        <v>317</v>
      </c>
      <c r="J1867" s="2"/>
      <c r="K1867" s="2" t="s">
        <v>10</v>
      </c>
      <c r="L1867" s="2"/>
      <c r="M1867" s="2" t="s">
        <v>13956</v>
      </c>
      <c r="N1867" s="2"/>
      <c r="O1867" s="2"/>
      <c r="P1867" s="2" t="s">
        <v>191</v>
      </c>
      <c r="Q1867" s="2" t="s">
        <v>86</v>
      </c>
      <c r="R1867" s="2" t="s">
        <v>36</v>
      </c>
      <c r="S1867" s="2"/>
      <c r="T1867" s="2" t="s">
        <v>7300</v>
      </c>
      <c r="U1867" s="2" t="s">
        <v>13957</v>
      </c>
      <c r="V1867" s="2" t="s">
        <v>13958</v>
      </c>
      <c r="W1867" s="2" t="s">
        <v>13959</v>
      </c>
      <c r="X1867" s="2" t="s">
        <v>13960</v>
      </c>
      <c r="Y1867" s="2" t="s">
        <v>13961</v>
      </c>
    </row>
    <row r="1868" spans="1:25" x14ac:dyDescent="0.25">
      <c r="A1868" s="2">
        <v>343303</v>
      </c>
      <c r="B1868" s="2" t="s">
        <v>13962</v>
      </c>
      <c r="C1868" s="2" t="s">
        <v>2600</v>
      </c>
      <c r="D1868" s="2"/>
      <c r="E1868" s="2" t="s">
        <v>27</v>
      </c>
      <c r="F1868" s="2" t="s">
        <v>59</v>
      </c>
      <c r="G1868" s="2" t="s">
        <v>60</v>
      </c>
      <c r="H1868" s="2" t="s">
        <v>61</v>
      </c>
      <c r="I1868" s="2" t="s">
        <v>48</v>
      </c>
      <c r="J1868" s="2"/>
      <c r="K1868" s="2" t="s">
        <v>10</v>
      </c>
      <c r="L1868" s="2" t="s">
        <v>13963</v>
      </c>
      <c r="M1868" s="2" t="s">
        <v>13964</v>
      </c>
      <c r="N1868" s="2"/>
      <c r="O1868" s="2"/>
      <c r="P1868" s="2" t="s">
        <v>63</v>
      </c>
      <c r="Q1868" s="2" t="s">
        <v>86</v>
      </c>
      <c r="R1868" s="2" t="s">
        <v>36</v>
      </c>
      <c r="S1868" s="2" t="s">
        <v>13965</v>
      </c>
      <c r="T1868" s="2" t="s">
        <v>1514</v>
      </c>
      <c r="U1868" s="2" t="s">
        <v>13966</v>
      </c>
      <c r="V1868" s="2" t="s">
        <v>13967</v>
      </c>
      <c r="W1868" s="2" t="s">
        <v>13968</v>
      </c>
      <c r="X1868" s="2" t="s">
        <v>13969</v>
      </c>
      <c r="Y1868" s="2" t="s">
        <v>13970</v>
      </c>
    </row>
    <row r="1869" spans="1:25" x14ac:dyDescent="0.25">
      <c r="A1869" s="2">
        <v>343302</v>
      </c>
      <c r="B1869" s="2" t="s">
        <v>13971</v>
      </c>
      <c r="C1869" s="2" t="s">
        <v>1044</v>
      </c>
      <c r="D1869" s="2"/>
      <c r="E1869" s="2" t="s">
        <v>27</v>
      </c>
      <c r="F1869" s="2" t="s">
        <v>59</v>
      </c>
      <c r="G1869" s="2" t="s">
        <v>60</v>
      </c>
      <c r="H1869" s="2" t="s">
        <v>61</v>
      </c>
      <c r="I1869" s="2" t="s">
        <v>48</v>
      </c>
      <c r="J1869" s="2"/>
      <c r="K1869" s="2" t="s">
        <v>10</v>
      </c>
      <c r="L1869" s="2" t="s">
        <v>13972</v>
      </c>
      <c r="M1869" s="2"/>
      <c r="N1869" s="2"/>
      <c r="O1869" s="2"/>
      <c r="P1869" s="2" t="s">
        <v>120</v>
      </c>
      <c r="Q1869" s="2" t="s">
        <v>86</v>
      </c>
      <c r="R1869" s="2" t="s">
        <v>36</v>
      </c>
      <c r="S1869" s="2" t="s">
        <v>13973</v>
      </c>
      <c r="T1869" s="2" t="s">
        <v>141</v>
      </c>
      <c r="U1869" s="2" t="s">
        <v>13974</v>
      </c>
      <c r="V1869" s="2" t="s">
        <v>13975</v>
      </c>
      <c r="W1869" s="2" t="s">
        <v>13976</v>
      </c>
      <c r="X1869" s="2" t="s">
        <v>13977</v>
      </c>
      <c r="Y1869" s="2" t="s">
        <v>13961</v>
      </c>
    </row>
    <row r="1870" spans="1:25" x14ac:dyDescent="0.25">
      <c r="A1870" s="2">
        <v>343301</v>
      </c>
      <c r="B1870" s="2" t="s">
        <v>13978</v>
      </c>
      <c r="C1870" s="2" t="s">
        <v>171</v>
      </c>
      <c r="D1870" s="2" t="s">
        <v>71</v>
      </c>
      <c r="E1870" s="2" t="s">
        <v>27</v>
      </c>
      <c r="F1870" s="2" t="s">
        <v>757</v>
      </c>
      <c r="G1870" s="2" t="s">
        <v>1594</v>
      </c>
      <c r="H1870" s="2" t="s">
        <v>1595</v>
      </c>
      <c r="I1870" s="2" t="s">
        <v>1596</v>
      </c>
      <c r="J1870" s="2" t="s">
        <v>402</v>
      </c>
      <c r="K1870" s="2" t="s">
        <v>10</v>
      </c>
      <c r="L1870" s="2" t="s">
        <v>13979</v>
      </c>
      <c r="M1870" s="2"/>
      <c r="N1870" s="2"/>
      <c r="O1870" s="2"/>
      <c r="P1870" s="2" t="s">
        <v>671</v>
      </c>
      <c r="Q1870" s="2" t="s">
        <v>86</v>
      </c>
      <c r="R1870" s="2" t="s">
        <v>36</v>
      </c>
      <c r="S1870" s="2" t="s">
        <v>13980</v>
      </c>
      <c r="T1870" s="2" t="s">
        <v>521</v>
      </c>
      <c r="U1870" s="2" t="s">
        <v>13981</v>
      </c>
      <c r="V1870" s="2" t="s">
        <v>13982</v>
      </c>
      <c r="W1870" s="2" t="s">
        <v>13983</v>
      </c>
      <c r="X1870" s="2" t="s">
        <v>13984</v>
      </c>
      <c r="Y1870" s="2" t="s">
        <v>13961</v>
      </c>
    </row>
    <row r="1871" spans="1:25" x14ac:dyDescent="0.25">
      <c r="A1871" s="2">
        <v>343300</v>
      </c>
      <c r="B1871" s="2" t="s">
        <v>13985</v>
      </c>
      <c r="C1871" s="2" t="s">
        <v>1257</v>
      </c>
      <c r="D1871" s="2"/>
      <c r="E1871" s="2" t="s">
        <v>27</v>
      </c>
      <c r="F1871" s="2" t="s">
        <v>28</v>
      </c>
      <c r="G1871" s="2" t="s">
        <v>410</v>
      </c>
      <c r="H1871" s="2" t="s">
        <v>411</v>
      </c>
      <c r="I1871" s="2" t="s">
        <v>282</v>
      </c>
      <c r="J1871" s="2" t="s">
        <v>412</v>
      </c>
      <c r="K1871" s="2" t="s">
        <v>10</v>
      </c>
      <c r="L1871" s="2" t="s">
        <v>6489</v>
      </c>
      <c r="M1871" s="2" t="s">
        <v>11701</v>
      </c>
      <c r="N1871" s="2"/>
      <c r="O1871" s="2"/>
      <c r="P1871" s="2" t="s">
        <v>683</v>
      </c>
      <c r="Q1871" s="2" t="s">
        <v>86</v>
      </c>
      <c r="R1871" s="2" t="s">
        <v>36</v>
      </c>
      <c r="S1871" s="2" t="s">
        <v>6490</v>
      </c>
      <c r="T1871" s="2" t="s">
        <v>233</v>
      </c>
      <c r="U1871" s="2" t="s">
        <v>13986</v>
      </c>
      <c r="V1871" s="2" t="s">
        <v>13987</v>
      </c>
      <c r="W1871" s="2" t="s">
        <v>13988</v>
      </c>
      <c r="X1871" s="2" t="s">
        <v>13989</v>
      </c>
      <c r="Y1871" s="2" t="s">
        <v>13990</v>
      </c>
    </row>
    <row r="1872" spans="1:25" x14ac:dyDescent="0.25">
      <c r="A1872" s="2">
        <v>343299</v>
      </c>
      <c r="B1872" s="2" t="s">
        <v>13991</v>
      </c>
      <c r="C1872" s="2" t="s">
        <v>1842</v>
      </c>
      <c r="D1872" s="2" t="s">
        <v>71</v>
      </c>
      <c r="E1872" s="2" t="s">
        <v>27</v>
      </c>
      <c r="F1872" s="2" t="s">
        <v>59</v>
      </c>
      <c r="G1872" s="2" t="s">
        <v>60</v>
      </c>
      <c r="H1872" s="2" t="s">
        <v>61</v>
      </c>
      <c r="I1872" s="2" t="s">
        <v>48</v>
      </c>
      <c r="J1872" s="2"/>
      <c r="K1872" s="2" t="s">
        <v>10</v>
      </c>
      <c r="L1872" s="2" t="s">
        <v>13992</v>
      </c>
      <c r="M1872" s="2"/>
      <c r="N1872" s="2"/>
      <c r="O1872" s="2"/>
      <c r="P1872" s="2" t="s">
        <v>120</v>
      </c>
      <c r="Q1872" s="2" t="s">
        <v>86</v>
      </c>
      <c r="R1872" s="2" t="s">
        <v>36</v>
      </c>
      <c r="S1872" s="2" t="s">
        <v>13993</v>
      </c>
      <c r="T1872" s="2" t="s">
        <v>521</v>
      </c>
      <c r="U1872" s="2" t="s">
        <v>13994</v>
      </c>
      <c r="V1872" s="2" t="s">
        <v>13995</v>
      </c>
      <c r="W1872" s="2" t="s">
        <v>13996</v>
      </c>
      <c r="X1872" s="2" t="s">
        <v>13997</v>
      </c>
      <c r="Y1872" s="2" t="s">
        <v>13990</v>
      </c>
    </row>
    <row r="1873" spans="1:25" x14ac:dyDescent="0.25">
      <c r="A1873" s="2">
        <v>343297</v>
      </c>
      <c r="B1873" s="2" t="s">
        <v>13998</v>
      </c>
      <c r="C1873" s="2" t="s">
        <v>491</v>
      </c>
      <c r="D1873" s="2" t="s">
        <v>58</v>
      </c>
      <c r="E1873" s="2" t="s">
        <v>27</v>
      </c>
      <c r="F1873" s="2" t="s">
        <v>59</v>
      </c>
      <c r="G1873" s="2" t="s">
        <v>60</v>
      </c>
      <c r="H1873" s="2" t="s">
        <v>61</v>
      </c>
      <c r="I1873" s="2" t="s">
        <v>48</v>
      </c>
      <c r="J1873" s="2"/>
      <c r="K1873" s="2" t="s">
        <v>10</v>
      </c>
      <c r="L1873" s="2" t="s">
        <v>13999</v>
      </c>
      <c r="M1873" s="2"/>
      <c r="N1873" s="2"/>
      <c r="O1873" s="2"/>
      <c r="P1873" s="2" t="s">
        <v>683</v>
      </c>
      <c r="Q1873" s="2" t="s">
        <v>86</v>
      </c>
      <c r="R1873" s="2" t="s">
        <v>394</v>
      </c>
      <c r="S1873" s="2" t="s">
        <v>14000</v>
      </c>
      <c r="T1873" s="2" t="s">
        <v>141</v>
      </c>
      <c r="U1873" s="2" t="s">
        <v>14001</v>
      </c>
      <c r="V1873" s="2" t="s">
        <v>14002</v>
      </c>
      <c r="W1873" s="2" t="s">
        <v>14003</v>
      </c>
      <c r="X1873" s="2" t="s">
        <v>14004</v>
      </c>
      <c r="Y1873" s="2" t="s">
        <v>14005</v>
      </c>
    </row>
    <row r="1874" spans="1:25" x14ac:dyDescent="0.25">
      <c r="A1874" s="2">
        <v>343296</v>
      </c>
      <c r="B1874" s="2" t="s">
        <v>14006</v>
      </c>
      <c r="C1874" s="2" t="s">
        <v>491</v>
      </c>
      <c r="D1874" s="2" t="s">
        <v>71</v>
      </c>
      <c r="E1874" s="2" t="s">
        <v>27</v>
      </c>
      <c r="F1874" s="2" t="s">
        <v>59</v>
      </c>
      <c r="G1874" s="2" t="s">
        <v>60</v>
      </c>
      <c r="H1874" s="2" t="s">
        <v>61</v>
      </c>
      <c r="I1874" s="2" t="s">
        <v>48</v>
      </c>
      <c r="J1874" s="2"/>
      <c r="K1874" s="2" t="s">
        <v>10</v>
      </c>
      <c r="L1874" s="2" t="s">
        <v>14007</v>
      </c>
      <c r="M1874" s="2"/>
      <c r="N1874" s="2"/>
      <c r="O1874" s="2"/>
      <c r="P1874" s="2" t="s">
        <v>683</v>
      </c>
      <c r="Q1874" s="2" t="s">
        <v>86</v>
      </c>
      <c r="R1874" s="2" t="s">
        <v>36</v>
      </c>
      <c r="S1874" s="2" t="s">
        <v>14000</v>
      </c>
      <c r="T1874" s="2" t="s">
        <v>141</v>
      </c>
      <c r="U1874" s="2" t="s">
        <v>14008</v>
      </c>
      <c r="V1874" s="2" t="s">
        <v>14009</v>
      </c>
      <c r="W1874" s="2" t="s">
        <v>14010</v>
      </c>
      <c r="X1874" s="2" t="s">
        <v>14011</v>
      </c>
      <c r="Y1874" s="2" t="s">
        <v>14005</v>
      </c>
    </row>
    <row r="1875" spans="1:25" x14ac:dyDescent="0.25">
      <c r="A1875" s="2">
        <v>343295</v>
      </c>
      <c r="B1875" s="2" t="s">
        <v>14012</v>
      </c>
      <c r="C1875" s="2" t="s">
        <v>171</v>
      </c>
      <c r="D1875" s="2" t="s">
        <v>58</v>
      </c>
      <c r="E1875" s="2" t="s">
        <v>27</v>
      </c>
      <c r="F1875" s="2" t="s">
        <v>5152</v>
      </c>
      <c r="G1875" s="2" t="s">
        <v>13779</v>
      </c>
      <c r="H1875" s="2" t="s">
        <v>13780</v>
      </c>
      <c r="I1875" s="2" t="s">
        <v>2920</v>
      </c>
      <c r="J1875" s="2" t="s">
        <v>12176</v>
      </c>
      <c r="K1875" s="2" t="s">
        <v>10</v>
      </c>
      <c r="L1875" s="2" t="s">
        <v>14013</v>
      </c>
      <c r="M1875" s="2"/>
      <c r="N1875" s="2"/>
      <c r="O1875" s="2"/>
      <c r="P1875" s="2" t="s">
        <v>178</v>
      </c>
      <c r="Q1875" s="2" t="s">
        <v>86</v>
      </c>
      <c r="R1875" s="2" t="s">
        <v>36</v>
      </c>
      <c r="S1875" s="2" t="s">
        <v>14014</v>
      </c>
      <c r="T1875" s="2" t="s">
        <v>206</v>
      </c>
      <c r="U1875" s="2" t="s">
        <v>14015</v>
      </c>
      <c r="V1875" s="2" t="s">
        <v>14016</v>
      </c>
      <c r="W1875" s="2" t="s">
        <v>14017</v>
      </c>
      <c r="X1875" s="2" t="s">
        <v>14018</v>
      </c>
      <c r="Y1875" s="2" t="s">
        <v>14019</v>
      </c>
    </row>
    <row r="1876" spans="1:25" x14ac:dyDescent="0.25">
      <c r="A1876" s="2">
        <v>343294</v>
      </c>
      <c r="B1876" s="2" t="s">
        <v>14020</v>
      </c>
      <c r="C1876" s="2" t="s">
        <v>7353</v>
      </c>
      <c r="D1876" s="2" t="s">
        <v>71</v>
      </c>
      <c r="E1876" s="2" t="s">
        <v>27</v>
      </c>
      <c r="F1876" s="2" t="s">
        <v>59</v>
      </c>
      <c r="G1876" s="2" t="s">
        <v>60</v>
      </c>
      <c r="H1876" s="2" t="s">
        <v>61</v>
      </c>
      <c r="I1876" s="2" t="s">
        <v>48</v>
      </c>
      <c r="J1876" s="2"/>
      <c r="K1876" s="2" t="s">
        <v>10</v>
      </c>
      <c r="L1876" s="2" t="s">
        <v>14021</v>
      </c>
      <c r="M1876" s="2"/>
      <c r="N1876" s="2"/>
      <c r="O1876" s="2"/>
      <c r="P1876" s="2" t="s">
        <v>482</v>
      </c>
      <c r="Q1876" s="2" t="s">
        <v>86</v>
      </c>
      <c r="R1876" s="2" t="s">
        <v>36</v>
      </c>
      <c r="S1876" s="2" t="s">
        <v>14022</v>
      </c>
      <c r="T1876" s="2" t="s">
        <v>112</v>
      </c>
      <c r="U1876" s="2" t="s">
        <v>14023</v>
      </c>
      <c r="V1876" s="2" t="s">
        <v>14024</v>
      </c>
      <c r="W1876" s="2" t="s">
        <v>14025</v>
      </c>
      <c r="X1876" s="2" t="s">
        <v>14026</v>
      </c>
      <c r="Y1876" s="2" t="s">
        <v>14027</v>
      </c>
    </row>
    <row r="1877" spans="1:25" x14ac:dyDescent="0.25">
      <c r="A1877" s="2">
        <v>343293</v>
      </c>
      <c r="B1877" s="2" t="s">
        <v>14028</v>
      </c>
      <c r="C1877" s="2" t="s">
        <v>171</v>
      </c>
      <c r="D1877" s="2" t="s">
        <v>71</v>
      </c>
      <c r="E1877" s="2" t="s">
        <v>27</v>
      </c>
      <c r="F1877" s="2" t="s">
        <v>1904</v>
      </c>
      <c r="G1877" s="2" t="s">
        <v>14029</v>
      </c>
      <c r="H1877" s="2" t="s">
        <v>14030</v>
      </c>
      <c r="I1877" s="2" t="s">
        <v>14031</v>
      </c>
      <c r="J1877" s="2" t="s">
        <v>14032</v>
      </c>
      <c r="K1877" s="2" t="s">
        <v>10</v>
      </c>
      <c r="L1877" s="2" t="s">
        <v>14033</v>
      </c>
      <c r="M1877" s="2"/>
      <c r="N1877" s="2"/>
      <c r="O1877" s="2"/>
      <c r="P1877" s="2" t="s">
        <v>178</v>
      </c>
      <c r="Q1877" s="2" t="s">
        <v>86</v>
      </c>
      <c r="R1877" s="2" t="s">
        <v>36</v>
      </c>
      <c r="S1877" s="2" t="s">
        <v>14034</v>
      </c>
      <c r="T1877" s="2" t="s">
        <v>193</v>
      </c>
      <c r="U1877" s="2" t="s">
        <v>14035</v>
      </c>
      <c r="V1877" s="2" t="s">
        <v>14036</v>
      </c>
      <c r="W1877" s="2" t="s">
        <v>14037</v>
      </c>
      <c r="X1877" s="2" t="s">
        <v>14038</v>
      </c>
      <c r="Y1877" s="2" t="s">
        <v>14027</v>
      </c>
    </row>
    <row r="1878" spans="1:25" x14ac:dyDescent="0.25">
      <c r="A1878" s="2">
        <v>343292</v>
      </c>
      <c r="B1878" s="2" t="s">
        <v>14039</v>
      </c>
      <c r="C1878" s="2" t="s">
        <v>171</v>
      </c>
      <c r="D1878" s="2" t="s">
        <v>58</v>
      </c>
      <c r="E1878" s="2" t="s">
        <v>27</v>
      </c>
      <c r="F1878" s="2" t="s">
        <v>572</v>
      </c>
      <c r="G1878" s="2" t="s">
        <v>666</v>
      </c>
      <c r="H1878" s="2" t="s">
        <v>2102</v>
      </c>
      <c r="I1878" s="2" t="s">
        <v>668</v>
      </c>
      <c r="J1878" s="2" t="s">
        <v>604</v>
      </c>
      <c r="K1878" s="2" t="s">
        <v>10</v>
      </c>
      <c r="L1878" s="2" t="s">
        <v>4254</v>
      </c>
      <c r="M1878" s="2"/>
      <c r="N1878" s="2"/>
      <c r="O1878" s="2"/>
      <c r="P1878" s="2" t="s">
        <v>671</v>
      </c>
      <c r="Q1878" s="2" t="s">
        <v>86</v>
      </c>
      <c r="R1878" s="2" t="s">
        <v>36</v>
      </c>
      <c r="S1878" s="2" t="s">
        <v>4255</v>
      </c>
      <c r="T1878" s="2" t="s">
        <v>206</v>
      </c>
      <c r="U1878" s="2" t="s">
        <v>14040</v>
      </c>
      <c r="V1878" s="2" t="s">
        <v>14041</v>
      </c>
      <c r="W1878" s="2" t="s">
        <v>14042</v>
      </c>
      <c r="X1878" s="2" t="s">
        <v>14043</v>
      </c>
      <c r="Y1878" s="2" t="s">
        <v>14044</v>
      </c>
    </row>
    <row r="1879" spans="1:25" x14ac:dyDescent="0.25">
      <c r="A1879" s="2">
        <v>343291</v>
      </c>
      <c r="B1879" s="2" t="s">
        <v>14045</v>
      </c>
      <c r="C1879" s="2" t="s">
        <v>14046</v>
      </c>
      <c r="D1879" s="2" t="s">
        <v>71</v>
      </c>
      <c r="E1879" s="2" t="s">
        <v>27</v>
      </c>
      <c r="F1879" s="2" t="s">
        <v>45</v>
      </c>
      <c r="G1879" s="2" t="s">
        <v>46</v>
      </c>
      <c r="H1879" s="2" t="s">
        <v>47</v>
      </c>
      <c r="I1879" s="2" t="s">
        <v>48</v>
      </c>
      <c r="J1879" s="2"/>
      <c r="K1879" s="2" t="s">
        <v>10</v>
      </c>
      <c r="L1879" s="2" t="s">
        <v>14047</v>
      </c>
      <c r="M1879" s="2"/>
      <c r="N1879" s="2"/>
      <c r="O1879" s="2"/>
      <c r="P1879" s="2" t="s">
        <v>362</v>
      </c>
      <c r="Q1879" s="2" t="s">
        <v>86</v>
      </c>
      <c r="R1879" s="2" t="s">
        <v>36</v>
      </c>
      <c r="S1879" s="2" t="s">
        <v>13845</v>
      </c>
      <c r="T1879" s="2" t="s">
        <v>11535</v>
      </c>
      <c r="U1879" s="2" t="s">
        <v>14048</v>
      </c>
      <c r="V1879" s="2" t="s">
        <v>14049</v>
      </c>
      <c r="W1879" s="2" t="s">
        <v>14050</v>
      </c>
      <c r="X1879" s="2" t="s">
        <v>14051</v>
      </c>
      <c r="Y1879" s="2" t="s">
        <v>14027</v>
      </c>
    </row>
    <row r="1880" spans="1:25" x14ac:dyDescent="0.25">
      <c r="A1880" s="2">
        <v>343290</v>
      </c>
      <c r="B1880" s="2" t="s">
        <v>14052</v>
      </c>
      <c r="C1880" s="2" t="s">
        <v>4453</v>
      </c>
      <c r="D1880" s="2" t="s">
        <v>58</v>
      </c>
      <c r="E1880" s="2" t="s">
        <v>27</v>
      </c>
      <c r="F1880" s="2" t="s">
        <v>45</v>
      </c>
      <c r="G1880" s="2" t="s">
        <v>46</v>
      </c>
      <c r="H1880" s="2" t="s">
        <v>47</v>
      </c>
      <c r="I1880" s="2" t="s">
        <v>48</v>
      </c>
      <c r="J1880" s="2"/>
      <c r="K1880" s="2" t="s">
        <v>10</v>
      </c>
      <c r="L1880" s="2" t="s">
        <v>14053</v>
      </c>
      <c r="M1880" s="2"/>
      <c r="N1880" s="2"/>
      <c r="O1880" s="2"/>
      <c r="P1880" s="2" t="s">
        <v>3158</v>
      </c>
      <c r="Q1880" s="2" t="s">
        <v>86</v>
      </c>
      <c r="R1880" s="2" t="s">
        <v>36</v>
      </c>
      <c r="S1880" s="2" t="s">
        <v>14054</v>
      </c>
      <c r="T1880" s="2" t="s">
        <v>11535</v>
      </c>
      <c r="U1880" s="2" t="s">
        <v>14055</v>
      </c>
      <c r="V1880" s="2" t="s">
        <v>14056</v>
      </c>
      <c r="W1880" s="2" t="s">
        <v>14057</v>
      </c>
      <c r="X1880" s="2" t="s">
        <v>14058</v>
      </c>
      <c r="Y1880" s="2" t="s">
        <v>14027</v>
      </c>
    </row>
    <row r="1881" spans="1:25" x14ac:dyDescent="0.25">
      <c r="A1881" s="2">
        <v>343289</v>
      </c>
      <c r="B1881" s="2" t="s">
        <v>14059</v>
      </c>
      <c r="C1881" s="2" t="s">
        <v>14046</v>
      </c>
      <c r="D1881" s="2" t="s">
        <v>58</v>
      </c>
      <c r="E1881" s="2" t="s">
        <v>27</v>
      </c>
      <c r="F1881" s="2" t="s">
        <v>45</v>
      </c>
      <c r="G1881" s="2" t="s">
        <v>46</v>
      </c>
      <c r="H1881" s="2" t="s">
        <v>47</v>
      </c>
      <c r="I1881" s="2" t="s">
        <v>48</v>
      </c>
      <c r="J1881" s="2"/>
      <c r="K1881" s="2" t="s">
        <v>10</v>
      </c>
      <c r="L1881" s="2" t="s">
        <v>14060</v>
      </c>
      <c r="M1881" s="2"/>
      <c r="N1881" s="2"/>
      <c r="O1881" s="2"/>
      <c r="P1881" s="2" t="s">
        <v>362</v>
      </c>
      <c r="Q1881" s="2" t="s">
        <v>86</v>
      </c>
      <c r="R1881" s="2" t="s">
        <v>394</v>
      </c>
      <c r="S1881" s="2" t="s">
        <v>14054</v>
      </c>
      <c r="T1881" s="2" t="s">
        <v>8962</v>
      </c>
      <c r="U1881" s="2" t="s">
        <v>14061</v>
      </c>
      <c r="V1881" s="2" t="s">
        <v>14062</v>
      </c>
      <c r="W1881" s="2" t="s">
        <v>14063</v>
      </c>
      <c r="X1881" s="2" t="s">
        <v>14064</v>
      </c>
      <c r="Y1881" s="2" t="s">
        <v>14065</v>
      </c>
    </row>
    <row r="1882" spans="1:25" x14ac:dyDescent="0.25">
      <c r="A1882" s="2">
        <v>343288</v>
      </c>
      <c r="B1882" s="2" t="s">
        <v>14066</v>
      </c>
      <c r="C1882" s="2" t="s">
        <v>2473</v>
      </c>
      <c r="D1882" s="2"/>
      <c r="E1882" s="2" t="s">
        <v>27</v>
      </c>
      <c r="F1882" s="2" t="s">
        <v>80</v>
      </c>
      <c r="G1882" s="2" t="s">
        <v>8671</v>
      </c>
      <c r="H1882" s="2" t="s">
        <v>14067</v>
      </c>
      <c r="I1882" s="2" t="s">
        <v>14068</v>
      </c>
      <c r="J1882" s="2" t="s">
        <v>5374</v>
      </c>
      <c r="K1882" s="2" t="s">
        <v>10</v>
      </c>
      <c r="L1882" s="2" t="s">
        <v>13824</v>
      </c>
      <c r="M1882" s="2" t="s">
        <v>14069</v>
      </c>
      <c r="N1882" s="2"/>
      <c r="O1882" s="2"/>
      <c r="P1882" s="2" t="s">
        <v>1491</v>
      </c>
      <c r="Q1882" s="2" t="s">
        <v>86</v>
      </c>
      <c r="R1882" s="2" t="s">
        <v>36</v>
      </c>
      <c r="S1882" s="2" t="s">
        <v>13825</v>
      </c>
      <c r="T1882" s="2" t="s">
        <v>206</v>
      </c>
      <c r="U1882" s="2" t="s">
        <v>14070</v>
      </c>
      <c r="V1882" s="2" t="s">
        <v>14071</v>
      </c>
      <c r="W1882" s="2" t="s">
        <v>14072</v>
      </c>
      <c r="X1882" s="2" t="s">
        <v>14073</v>
      </c>
      <c r="Y1882" s="2" t="s">
        <v>14044</v>
      </c>
    </row>
    <row r="1883" spans="1:25" x14ac:dyDescent="0.25">
      <c r="A1883" s="2">
        <v>343287</v>
      </c>
      <c r="B1883" s="2" t="s">
        <v>14074</v>
      </c>
      <c r="C1883" s="2" t="s">
        <v>8231</v>
      </c>
      <c r="D1883" s="2"/>
      <c r="E1883" s="2" t="s">
        <v>27</v>
      </c>
      <c r="F1883" s="2" t="s">
        <v>80</v>
      </c>
      <c r="G1883" s="2" t="s">
        <v>8671</v>
      </c>
      <c r="H1883" s="2" t="s">
        <v>14067</v>
      </c>
      <c r="I1883" s="2" t="s">
        <v>14068</v>
      </c>
      <c r="J1883" s="2" t="s">
        <v>5374</v>
      </c>
      <c r="K1883" s="2" t="s">
        <v>10</v>
      </c>
      <c r="L1883" s="2" t="s">
        <v>14075</v>
      </c>
      <c r="M1883" s="2"/>
      <c r="N1883" s="2"/>
      <c r="O1883" s="2"/>
      <c r="P1883" s="2" t="s">
        <v>3135</v>
      </c>
      <c r="Q1883" s="2" t="s">
        <v>86</v>
      </c>
      <c r="R1883" s="2" t="s">
        <v>36</v>
      </c>
      <c r="S1883" s="2" t="s">
        <v>14076</v>
      </c>
      <c r="T1883" s="2" t="s">
        <v>225</v>
      </c>
      <c r="U1883" s="2" t="s">
        <v>14077</v>
      </c>
      <c r="V1883" s="2" t="s">
        <v>14078</v>
      </c>
      <c r="W1883" s="2" t="s">
        <v>14079</v>
      </c>
      <c r="X1883" s="2" t="s">
        <v>14080</v>
      </c>
      <c r="Y1883" s="2" t="s">
        <v>14044</v>
      </c>
    </row>
    <row r="1884" spans="1:25" x14ac:dyDescent="0.25">
      <c r="A1884" s="2">
        <v>343286</v>
      </c>
      <c r="B1884" s="2" t="s">
        <v>14081</v>
      </c>
      <c r="C1884" s="2" t="s">
        <v>8240</v>
      </c>
      <c r="D1884" s="2"/>
      <c r="E1884" s="2" t="s">
        <v>27</v>
      </c>
      <c r="F1884" s="2" t="s">
        <v>80</v>
      </c>
      <c r="G1884" s="2" t="s">
        <v>8671</v>
      </c>
      <c r="H1884" s="2" t="s">
        <v>14067</v>
      </c>
      <c r="I1884" s="2" t="s">
        <v>14082</v>
      </c>
      <c r="J1884" s="2" t="s">
        <v>14083</v>
      </c>
      <c r="K1884" s="2" t="s">
        <v>10</v>
      </c>
      <c r="L1884" s="2" t="s">
        <v>14084</v>
      </c>
      <c r="M1884" s="2"/>
      <c r="N1884" s="2"/>
      <c r="O1884" s="2"/>
      <c r="P1884" s="2" t="s">
        <v>14085</v>
      </c>
      <c r="Q1884" s="2" t="s">
        <v>86</v>
      </c>
      <c r="R1884" s="2" t="s">
        <v>394</v>
      </c>
      <c r="S1884" s="2" t="s">
        <v>14086</v>
      </c>
      <c r="T1884" s="2" t="s">
        <v>818</v>
      </c>
      <c r="U1884" s="2" t="s">
        <v>14087</v>
      </c>
      <c r="V1884" s="2" t="s">
        <v>14088</v>
      </c>
      <c r="W1884" s="2" t="s">
        <v>14089</v>
      </c>
      <c r="X1884" s="2" t="s">
        <v>14090</v>
      </c>
      <c r="Y1884" s="2" t="s">
        <v>14091</v>
      </c>
    </row>
    <row r="1885" spans="1:25" x14ac:dyDescent="0.25">
      <c r="A1885" s="2">
        <v>343285</v>
      </c>
      <c r="B1885" s="2" t="s">
        <v>14092</v>
      </c>
      <c r="C1885" s="2" t="s">
        <v>8240</v>
      </c>
      <c r="D1885" s="2"/>
      <c r="E1885" s="2" t="s">
        <v>27</v>
      </c>
      <c r="F1885" s="2" t="s">
        <v>1904</v>
      </c>
      <c r="G1885" s="2" t="s">
        <v>14029</v>
      </c>
      <c r="H1885" s="2" t="s">
        <v>14030</v>
      </c>
      <c r="I1885" s="2" t="s">
        <v>14031</v>
      </c>
      <c r="J1885" s="2" t="s">
        <v>14032</v>
      </c>
      <c r="K1885" s="2" t="s">
        <v>10</v>
      </c>
      <c r="L1885" s="2" t="s">
        <v>14093</v>
      </c>
      <c r="M1885" s="2"/>
      <c r="N1885" s="2"/>
      <c r="O1885" s="2"/>
      <c r="P1885" s="2" t="s">
        <v>482</v>
      </c>
      <c r="Q1885" s="2" t="s">
        <v>86</v>
      </c>
      <c r="R1885" s="2" t="s">
        <v>36</v>
      </c>
      <c r="S1885" s="2" t="s">
        <v>14094</v>
      </c>
      <c r="T1885" s="2" t="s">
        <v>655</v>
      </c>
      <c r="U1885" s="2" t="s">
        <v>14095</v>
      </c>
      <c r="V1885" s="2" t="s">
        <v>14096</v>
      </c>
      <c r="W1885" s="2" t="s">
        <v>14097</v>
      </c>
      <c r="X1885" s="2" t="s">
        <v>14098</v>
      </c>
      <c r="Y1885" s="2" t="s">
        <v>14065</v>
      </c>
    </row>
    <row r="1886" spans="1:25" x14ac:dyDescent="0.25">
      <c r="A1886" s="2">
        <v>343284</v>
      </c>
      <c r="B1886" s="2" t="s">
        <v>14099</v>
      </c>
      <c r="C1886" s="2" t="s">
        <v>1044</v>
      </c>
      <c r="D1886" s="2"/>
      <c r="E1886" s="2" t="s">
        <v>27</v>
      </c>
      <c r="F1886" s="2" t="s">
        <v>28</v>
      </c>
      <c r="G1886" s="2" t="s">
        <v>315</v>
      </c>
      <c r="H1886" s="2" t="s">
        <v>316</v>
      </c>
      <c r="I1886" s="2" t="s">
        <v>317</v>
      </c>
      <c r="J1886" s="2"/>
      <c r="K1886" s="2" t="s">
        <v>10</v>
      </c>
      <c r="L1886" s="2" t="s">
        <v>1045</v>
      </c>
      <c r="M1886" s="2"/>
      <c r="N1886" s="2"/>
      <c r="O1886" s="2"/>
      <c r="P1886" s="2" t="s">
        <v>191</v>
      </c>
      <c r="Q1886" s="2" t="s">
        <v>86</v>
      </c>
      <c r="R1886" s="2" t="s">
        <v>394</v>
      </c>
      <c r="S1886" s="2" t="s">
        <v>4549</v>
      </c>
      <c r="T1886" s="2" t="s">
        <v>785</v>
      </c>
      <c r="U1886" s="2" t="s">
        <v>14100</v>
      </c>
      <c r="V1886" s="2" t="s">
        <v>14101</v>
      </c>
      <c r="W1886" s="2" t="s">
        <v>14102</v>
      </c>
      <c r="X1886" s="2" t="s">
        <v>14103</v>
      </c>
      <c r="Y1886" s="2" t="s">
        <v>14091</v>
      </c>
    </row>
    <row r="1887" spans="1:25" x14ac:dyDescent="0.25">
      <c r="A1887" s="2">
        <v>343283</v>
      </c>
      <c r="B1887" s="2" t="s">
        <v>14104</v>
      </c>
      <c r="C1887" s="2" t="s">
        <v>368</v>
      </c>
      <c r="D1887" s="2" t="s">
        <v>58</v>
      </c>
      <c r="E1887" s="2" t="s">
        <v>27</v>
      </c>
      <c r="F1887" s="2" t="s">
        <v>45</v>
      </c>
      <c r="G1887" s="2" t="s">
        <v>46</v>
      </c>
      <c r="H1887" s="2" t="s">
        <v>47</v>
      </c>
      <c r="I1887" s="2" t="s">
        <v>48</v>
      </c>
      <c r="J1887" s="2"/>
      <c r="K1887" s="2" t="s">
        <v>10</v>
      </c>
      <c r="L1887" s="2" t="s">
        <v>7290</v>
      </c>
      <c r="M1887" s="2"/>
      <c r="N1887" s="2"/>
      <c r="O1887" s="2"/>
      <c r="P1887" s="2" t="s">
        <v>299</v>
      </c>
      <c r="Q1887" s="2" t="s">
        <v>86</v>
      </c>
      <c r="R1887" s="2" t="s">
        <v>394</v>
      </c>
      <c r="S1887" s="2" t="s">
        <v>7291</v>
      </c>
      <c r="T1887" s="2" t="s">
        <v>7292</v>
      </c>
      <c r="U1887" s="2" t="s">
        <v>14105</v>
      </c>
      <c r="V1887" s="2" t="s">
        <v>14106</v>
      </c>
      <c r="W1887" s="2" t="s">
        <v>14107</v>
      </c>
      <c r="X1887" s="2" t="s">
        <v>14108</v>
      </c>
      <c r="Y1887" s="2" t="s">
        <v>14091</v>
      </c>
    </row>
    <row r="1888" spans="1:25" x14ac:dyDescent="0.25">
      <c r="A1888" s="2">
        <v>343282</v>
      </c>
      <c r="B1888" s="2" t="s">
        <v>14109</v>
      </c>
      <c r="C1888" s="2" t="s">
        <v>368</v>
      </c>
      <c r="D1888" s="2" t="s">
        <v>71</v>
      </c>
      <c r="E1888" s="2" t="s">
        <v>27</v>
      </c>
      <c r="F1888" s="2" t="s">
        <v>45</v>
      </c>
      <c r="G1888" s="2" t="s">
        <v>46</v>
      </c>
      <c r="H1888" s="2" t="s">
        <v>47</v>
      </c>
      <c r="I1888" s="2" t="s">
        <v>48</v>
      </c>
      <c r="J1888" s="2"/>
      <c r="K1888" s="2" t="s">
        <v>10</v>
      </c>
      <c r="L1888" s="2" t="s">
        <v>14110</v>
      </c>
      <c r="M1888" s="2"/>
      <c r="N1888" s="2"/>
      <c r="O1888" s="2"/>
      <c r="P1888" s="2" t="s">
        <v>299</v>
      </c>
      <c r="Q1888" s="2" t="s">
        <v>86</v>
      </c>
      <c r="R1888" s="2" t="s">
        <v>394</v>
      </c>
      <c r="S1888" s="2" t="s">
        <v>7291</v>
      </c>
      <c r="T1888" s="2" t="s">
        <v>7292</v>
      </c>
      <c r="U1888" s="2" t="s">
        <v>14111</v>
      </c>
      <c r="V1888" s="2" t="s">
        <v>14112</v>
      </c>
      <c r="W1888" s="2" t="s">
        <v>14113</v>
      </c>
      <c r="X1888" s="2" t="s">
        <v>14114</v>
      </c>
      <c r="Y1888" s="2" t="s">
        <v>14115</v>
      </c>
    </row>
    <row r="1889" spans="1:25" x14ac:dyDescent="0.25">
      <c r="A1889" s="2">
        <v>343281</v>
      </c>
      <c r="B1889" s="2" t="s">
        <v>14116</v>
      </c>
      <c r="C1889" s="2" t="s">
        <v>8240</v>
      </c>
      <c r="D1889" s="2"/>
      <c r="E1889" s="2" t="s">
        <v>27</v>
      </c>
      <c r="F1889" s="2" t="s">
        <v>45</v>
      </c>
      <c r="G1889" s="2" t="s">
        <v>4593</v>
      </c>
      <c r="H1889" s="2" t="s">
        <v>4594</v>
      </c>
      <c r="I1889" s="2" t="s">
        <v>984</v>
      </c>
      <c r="J1889" s="2" t="s">
        <v>4595</v>
      </c>
      <c r="K1889" s="2" t="s">
        <v>10</v>
      </c>
      <c r="L1889" s="2" t="s">
        <v>14117</v>
      </c>
      <c r="M1889" s="2" t="s">
        <v>14118</v>
      </c>
      <c r="N1889" s="2"/>
      <c r="O1889" s="2"/>
      <c r="P1889" s="2" t="s">
        <v>8867</v>
      </c>
      <c r="Q1889" s="2" t="s">
        <v>86</v>
      </c>
      <c r="R1889" s="2" t="s">
        <v>36</v>
      </c>
      <c r="S1889" s="2" t="s">
        <v>14119</v>
      </c>
      <c r="T1889" s="2" t="s">
        <v>300</v>
      </c>
      <c r="U1889" s="2" t="s">
        <v>14120</v>
      </c>
      <c r="V1889" s="2" t="s">
        <v>14121</v>
      </c>
      <c r="W1889" s="2" t="s">
        <v>14122</v>
      </c>
      <c r="X1889" s="2" t="s">
        <v>14123</v>
      </c>
      <c r="Y1889" s="2" t="s">
        <v>14115</v>
      </c>
    </row>
    <row r="1890" spans="1:25" x14ac:dyDescent="0.25">
      <c r="A1890" s="2">
        <v>343280</v>
      </c>
      <c r="B1890" s="2" t="s">
        <v>14124</v>
      </c>
      <c r="C1890" s="2" t="s">
        <v>8240</v>
      </c>
      <c r="D1890" s="2"/>
      <c r="E1890" s="2" t="s">
        <v>27</v>
      </c>
      <c r="F1890" s="2" t="s">
        <v>45</v>
      </c>
      <c r="G1890" s="2" t="s">
        <v>12728</v>
      </c>
      <c r="H1890" s="2" t="s">
        <v>12729</v>
      </c>
      <c r="I1890" s="2" t="s">
        <v>202</v>
      </c>
      <c r="J1890" s="2" t="s">
        <v>12730</v>
      </c>
      <c r="K1890" s="2" t="s">
        <v>10</v>
      </c>
      <c r="L1890" s="2" t="s">
        <v>14125</v>
      </c>
      <c r="M1890" s="2" t="s">
        <v>14126</v>
      </c>
      <c r="N1890" s="2"/>
      <c r="O1890" s="2"/>
      <c r="P1890" s="2" t="s">
        <v>7276</v>
      </c>
      <c r="Q1890" s="2" t="s">
        <v>86</v>
      </c>
      <c r="R1890" s="2" t="s">
        <v>36</v>
      </c>
      <c r="S1890" s="2" t="s">
        <v>14127</v>
      </c>
      <c r="T1890" s="2" t="s">
        <v>141</v>
      </c>
      <c r="U1890" s="2" t="s">
        <v>14128</v>
      </c>
      <c r="V1890" s="2" t="s">
        <v>14129</v>
      </c>
      <c r="W1890" s="2" t="s">
        <v>14130</v>
      </c>
      <c r="X1890" s="2" t="s">
        <v>14131</v>
      </c>
      <c r="Y1890" s="2" t="s">
        <v>14115</v>
      </c>
    </row>
    <row r="1891" spans="1:25" x14ac:dyDescent="0.25">
      <c r="A1891" s="2">
        <v>343279</v>
      </c>
      <c r="B1891" s="2" t="s">
        <v>14132</v>
      </c>
      <c r="C1891" s="2" t="s">
        <v>14133</v>
      </c>
      <c r="D1891" s="2"/>
      <c r="E1891" s="2" t="s">
        <v>27</v>
      </c>
      <c r="F1891" s="2" t="s">
        <v>28</v>
      </c>
      <c r="G1891" s="2" t="s">
        <v>147</v>
      </c>
      <c r="H1891" s="2" t="s">
        <v>1320</v>
      </c>
      <c r="I1891" s="2" t="s">
        <v>1321</v>
      </c>
      <c r="J1891" s="2"/>
      <c r="K1891" s="2" t="s">
        <v>10</v>
      </c>
      <c r="L1891" s="2" t="s">
        <v>14134</v>
      </c>
      <c r="M1891" s="2"/>
      <c r="N1891" s="2"/>
      <c r="O1891" s="2"/>
      <c r="P1891" s="2" t="s">
        <v>14135</v>
      </c>
      <c r="Q1891" s="2" t="s">
        <v>86</v>
      </c>
      <c r="R1891" s="2" t="s">
        <v>36</v>
      </c>
      <c r="S1891" s="2" t="s">
        <v>14136</v>
      </c>
      <c r="T1891" s="2" t="s">
        <v>13174</v>
      </c>
      <c r="U1891" s="2" t="s">
        <v>14137</v>
      </c>
      <c r="V1891" s="2" t="s">
        <v>14138</v>
      </c>
      <c r="W1891" s="2" t="s">
        <v>14139</v>
      </c>
      <c r="X1891" s="2" t="s">
        <v>14140</v>
      </c>
      <c r="Y1891" s="2" t="s">
        <v>14141</v>
      </c>
    </row>
    <row r="1892" spans="1:25" x14ac:dyDescent="0.25">
      <c r="A1892" s="2">
        <v>343278</v>
      </c>
      <c r="B1892" s="2" t="s">
        <v>14142</v>
      </c>
      <c r="C1892" s="2" t="s">
        <v>14133</v>
      </c>
      <c r="D1892" s="2"/>
      <c r="E1892" s="2" t="s">
        <v>27</v>
      </c>
      <c r="F1892" s="2" t="s">
        <v>45</v>
      </c>
      <c r="G1892" s="2" t="s">
        <v>4593</v>
      </c>
      <c r="H1892" s="2" t="s">
        <v>4594</v>
      </c>
      <c r="I1892" s="2" t="s">
        <v>984</v>
      </c>
      <c r="J1892" s="2" t="s">
        <v>4595</v>
      </c>
      <c r="K1892" s="2" t="s">
        <v>10</v>
      </c>
      <c r="L1892" s="2" t="s">
        <v>14143</v>
      </c>
      <c r="M1892" s="2" t="s">
        <v>14134</v>
      </c>
      <c r="N1892" s="2"/>
      <c r="O1892" s="2"/>
      <c r="P1892" s="2" t="s">
        <v>6453</v>
      </c>
      <c r="Q1892" s="2" t="s">
        <v>86</v>
      </c>
      <c r="R1892" s="2" t="s">
        <v>36</v>
      </c>
      <c r="S1892" s="2" t="s">
        <v>14144</v>
      </c>
      <c r="T1892" s="2" t="s">
        <v>13174</v>
      </c>
      <c r="U1892" s="2" t="s">
        <v>14145</v>
      </c>
      <c r="V1892" s="2" t="s">
        <v>14146</v>
      </c>
      <c r="W1892" s="2" t="s">
        <v>14147</v>
      </c>
      <c r="X1892" s="2" t="s">
        <v>14148</v>
      </c>
      <c r="Y1892" s="2" t="s">
        <v>14149</v>
      </c>
    </row>
    <row r="1893" spans="1:25" x14ac:dyDescent="0.25">
      <c r="A1893" s="2">
        <v>343277</v>
      </c>
      <c r="B1893" s="2" t="s">
        <v>14150</v>
      </c>
      <c r="C1893" s="2" t="s">
        <v>14151</v>
      </c>
      <c r="D1893" s="2"/>
      <c r="E1893" s="2" t="s">
        <v>27</v>
      </c>
      <c r="F1893" s="2" t="s">
        <v>45</v>
      </c>
      <c r="G1893" s="2" t="s">
        <v>4593</v>
      </c>
      <c r="H1893" s="2" t="s">
        <v>4594</v>
      </c>
      <c r="I1893" s="2" t="s">
        <v>984</v>
      </c>
      <c r="J1893" s="2" t="s">
        <v>4595</v>
      </c>
      <c r="K1893" s="2" t="s">
        <v>10</v>
      </c>
      <c r="L1893" s="2" t="s">
        <v>14152</v>
      </c>
      <c r="M1893" s="2" t="s">
        <v>14153</v>
      </c>
      <c r="N1893" s="2"/>
      <c r="O1893" s="2"/>
      <c r="P1893" s="2" t="s">
        <v>6237</v>
      </c>
      <c r="Q1893" s="2" t="s">
        <v>86</v>
      </c>
      <c r="R1893" s="2" t="s">
        <v>394</v>
      </c>
      <c r="S1893" s="2" t="s">
        <v>14154</v>
      </c>
      <c r="T1893" s="2" t="s">
        <v>14155</v>
      </c>
      <c r="U1893" s="2" t="s">
        <v>14156</v>
      </c>
      <c r="V1893" s="2" t="s">
        <v>14157</v>
      </c>
      <c r="W1893" s="2" t="s">
        <v>14158</v>
      </c>
      <c r="X1893" s="2" t="s">
        <v>14159</v>
      </c>
      <c r="Y1893" s="2" t="s">
        <v>14160</v>
      </c>
    </row>
    <row r="1894" spans="1:25" x14ac:dyDescent="0.25">
      <c r="A1894" s="2">
        <v>343276</v>
      </c>
      <c r="B1894" s="2" t="s">
        <v>14161</v>
      </c>
      <c r="C1894" s="2" t="s">
        <v>10540</v>
      </c>
      <c r="D1894" s="2"/>
      <c r="E1894" s="2" t="s">
        <v>27</v>
      </c>
      <c r="F1894" s="2" t="s">
        <v>28</v>
      </c>
      <c r="G1894" s="2" t="s">
        <v>982</v>
      </c>
      <c r="H1894" s="2" t="s">
        <v>14162</v>
      </c>
      <c r="I1894" s="2" t="s">
        <v>4616</v>
      </c>
      <c r="J1894" s="2" t="s">
        <v>13478</v>
      </c>
      <c r="K1894" s="2" t="s">
        <v>10</v>
      </c>
      <c r="L1894" s="2" t="s">
        <v>14163</v>
      </c>
      <c r="M1894" s="2"/>
      <c r="N1894" s="2"/>
      <c r="O1894" s="2"/>
      <c r="P1894" s="2" t="s">
        <v>14164</v>
      </c>
      <c r="Q1894" s="2" t="s">
        <v>86</v>
      </c>
      <c r="R1894" s="2" t="s">
        <v>394</v>
      </c>
      <c r="S1894" s="2" t="s">
        <v>14165</v>
      </c>
      <c r="T1894" s="2" t="s">
        <v>2002</v>
      </c>
      <c r="U1894" s="2" t="s">
        <v>14166</v>
      </c>
      <c r="V1894" s="2" t="s">
        <v>14167</v>
      </c>
      <c r="W1894" s="2" t="s">
        <v>14168</v>
      </c>
      <c r="X1894" s="2" t="s">
        <v>14169</v>
      </c>
      <c r="Y1894" s="2" t="s">
        <v>14141</v>
      </c>
    </row>
    <row r="1895" spans="1:25" x14ac:dyDescent="0.25">
      <c r="A1895" s="2">
        <v>343275</v>
      </c>
      <c r="B1895" s="2" t="s">
        <v>14170</v>
      </c>
      <c r="C1895" s="2" t="s">
        <v>10540</v>
      </c>
      <c r="D1895" s="2"/>
      <c r="E1895" s="2" t="s">
        <v>27</v>
      </c>
      <c r="F1895" s="2" t="s">
        <v>45</v>
      </c>
      <c r="G1895" s="2" t="s">
        <v>12728</v>
      </c>
      <c r="H1895" s="2" t="s">
        <v>14171</v>
      </c>
      <c r="I1895" s="2" t="s">
        <v>14172</v>
      </c>
      <c r="J1895" s="2"/>
      <c r="K1895" s="2" t="s">
        <v>10</v>
      </c>
      <c r="L1895" s="2" t="s">
        <v>14173</v>
      </c>
      <c r="M1895" s="2" t="s">
        <v>14174</v>
      </c>
      <c r="N1895" s="2"/>
      <c r="O1895" s="2"/>
      <c r="P1895" s="2" t="s">
        <v>11837</v>
      </c>
      <c r="Q1895" s="2" t="s">
        <v>86</v>
      </c>
      <c r="R1895" s="2" t="s">
        <v>36</v>
      </c>
      <c r="S1895" s="2" t="s">
        <v>14175</v>
      </c>
      <c r="T1895" s="2" t="s">
        <v>14176</v>
      </c>
      <c r="U1895" s="2" t="s">
        <v>14177</v>
      </c>
      <c r="V1895" s="2" t="s">
        <v>14178</v>
      </c>
      <c r="W1895" s="2" t="s">
        <v>14179</v>
      </c>
      <c r="X1895" s="2" t="s">
        <v>14180</v>
      </c>
      <c r="Y1895" s="2" t="s">
        <v>14181</v>
      </c>
    </row>
    <row r="1896" spans="1:25" x14ac:dyDescent="0.25">
      <c r="A1896" s="2">
        <v>343274</v>
      </c>
      <c r="B1896" s="2" t="s">
        <v>14182</v>
      </c>
      <c r="C1896" s="2" t="s">
        <v>2473</v>
      </c>
      <c r="D1896" s="2"/>
      <c r="E1896" s="2" t="s">
        <v>27</v>
      </c>
      <c r="F1896" s="2" t="s">
        <v>59</v>
      </c>
      <c r="G1896" s="2" t="s">
        <v>200</v>
      </c>
      <c r="H1896" s="2" t="s">
        <v>6994</v>
      </c>
      <c r="I1896" s="2" t="s">
        <v>6995</v>
      </c>
      <c r="J1896" s="2" t="s">
        <v>1699</v>
      </c>
      <c r="K1896" s="2" t="s">
        <v>10</v>
      </c>
      <c r="L1896" s="2" t="s">
        <v>14183</v>
      </c>
      <c r="M1896" s="2" t="s">
        <v>14184</v>
      </c>
      <c r="N1896" s="2"/>
      <c r="O1896" s="2"/>
      <c r="P1896" s="2" t="s">
        <v>14185</v>
      </c>
      <c r="Q1896" s="2" t="s">
        <v>86</v>
      </c>
      <c r="R1896" s="2" t="s">
        <v>36</v>
      </c>
      <c r="S1896" s="2" t="s">
        <v>14186</v>
      </c>
      <c r="T1896" s="2" t="s">
        <v>862</v>
      </c>
      <c r="U1896" s="2" t="s">
        <v>14187</v>
      </c>
      <c r="V1896" s="2" t="s">
        <v>14188</v>
      </c>
      <c r="W1896" s="2" t="s">
        <v>14189</v>
      </c>
      <c r="X1896" s="2" t="s">
        <v>14190</v>
      </c>
      <c r="Y1896" s="2" t="s">
        <v>14141</v>
      </c>
    </row>
    <row r="1897" spans="1:25" x14ac:dyDescent="0.25">
      <c r="A1897" s="2">
        <v>343273</v>
      </c>
      <c r="B1897" s="2" t="s">
        <v>14191</v>
      </c>
      <c r="C1897" s="2" t="s">
        <v>8421</v>
      </c>
      <c r="D1897" s="2"/>
      <c r="E1897" s="2" t="s">
        <v>27</v>
      </c>
      <c r="F1897" s="2" t="s">
        <v>28</v>
      </c>
      <c r="G1897" s="2" t="s">
        <v>7250</v>
      </c>
      <c r="H1897" s="2" t="s">
        <v>7251</v>
      </c>
      <c r="I1897" s="2" t="s">
        <v>7252</v>
      </c>
      <c r="J1897" s="2" t="s">
        <v>7253</v>
      </c>
      <c r="K1897" s="2" t="s">
        <v>10</v>
      </c>
      <c r="L1897" s="2" t="s">
        <v>13404</v>
      </c>
      <c r="M1897" s="2" t="s">
        <v>14192</v>
      </c>
      <c r="N1897" s="2"/>
      <c r="O1897" s="2"/>
      <c r="P1897" s="2" t="s">
        <v>6453</v>
      </c>
      <c r="Q1897" s="2" t="s">
        <v>86</v>
      </c>
      <c r="R1897" s="2" t="s">
        <v>36</v>
      </c>
      <c r="S1897" s="2" t="s">
        <v>13405</v>
      </c>
      <c r="T1897" s="2" t="s">
        <v>14193</v>
      </c>
      <c r="U1897" s="2" t="s">
        <v>14194</v>
      </c>
      <c r="V1897" s="2" t="s">
        <v>14195</v>
      </c>
      <c r="W1897" s="2" t="s">
        <v>14196</v>
      </c>
      <c r="X1897" s="2" t="s">
        <v>14197</v>
      </c>
      <c r="Y1897" s="2" t="s">
        <v>14181</v>
      </c>
    </row>
    <row r="1898" spans="1:25" x14ac:dyDescent="0.25">
      <c r="A1898" s="2">
        <v>343272</v>
      </c>
      <c r="B1898" s="2" t="s">
        <v>14198</v>
      </c>
      <c r="C1898" s="2" t="s">
        <v>14133</v>
      </c>
      <c r="D1898" s="2"/>
      <c r="E1898" s="2" t="s">
        <v>27</v>
      </c>
      <c r="F1898" s="2" t="s">
        <v>28</v>
      </c>
      <c r="G1898" s="2" t="s">
        <v>147</v>
      </c>
      <c r="H1898" s="2" t="s">
        <v>1320</v>
      </c>
      <c r="I1898" s="2" t="s">
        <v>1321</v>
      </c>
      <c r="J1898" s="2"/>
      <c r="K1898" s="2" t="s">
        <v>10</v>
      </c>
      <c r="L1898" s="2" t="s">
        <v>14134</v>
      </c>
      <c r="M1898" s="2"/>
      <c r="N1898" s="2"/>
      <c r="O1898" s="2"/>
      <c r="P1898" s="2" t="s">
        <v>14135</v>
      </c>
      <c r="Q1898" s="2" t="s">
        <v>86</v>
      </c>
      <c r="R1898" s="2" t="s">
        <v>36</v>
      </c>
      <c r="S1898" s="2" t="s">
        <v>14136</v>
      </c>
      <c r="T1898" s="2" t="s">
        <v>13174</v>
      </c>
      <c r="U1898" s="2" t="s">
        <v>14137</v>
      </c>
      <c r="V1898" s="2" t="s">
        <v>14199</v>
      </c>
      <c r="W1898" s="2" t="s">
        <v>14200</v>
      </c>
      <c r="X1898" s="2" t="s">
        <v>14201</v>
      </c>
      <c r="Y1898" s="2" t="s">
        <v>14202</v>
      </c>
    </row>
    <row r="1899" spans="1:25" x14ac:dyDescent="0.25">
      <c r="A1899" s="2">
        <v>343271</v>
      </c>
      <c r="B1899" s="2" t="s">
        <v>14203</v>
      </c>
      <c r="C1899" s="2" t="s">
        <v>8421</v>
      </c>
      <c r="D1899" s="2"/>
      <c r="E1899" s="2" t="s">
        <v>27</v>
      </c>
      <c r="F1899" s="2" t="s">
        <v>28</v>
      </c>
      <c r="G1899" s="2" t="s">
        <v>29</v>
      </c>
      <c r="H1899" s="2" t="s">
        <v>30</v>
      </c>
      <c r="I1899" s="2" t="s">
        <v>31</v>
      </c>
      <c r="J1899" s="2" t="s">
        <v>32</v>
      </c>
      <c r="K1899" s="2" t="s">
        <v>10</v>
      </c>
      <c r="L1899" s="2" t="s">
        <v>14204</v>
      </c>
      <c r="M1899" s="2" t="s">
        <v>14205</v>
      </c>
      <c r="N1899" s="2"/>
      <c r="O1899" s="2"/>
      <c r="P1899" s="2" t="s">
        <v>14206</v>
      </c>
      <c r="Q1899" s="2" t="s">
        <v>86</v>
      </c>
      <c r="R1899" s="2" t="s">
        <v>36</v>
      </c>
      <c r="S1899" s="2" t="s">
        <v>14207</v>
      </c>
      <c r="T1899" s="2" t="s">
        <v>65</v>
      </c>
      <c r="U1899" s="2" t="s">
        <v>14208</v>
      </c>
      <c r="V1899" s="2" t="s">
        <v>14209</v>
      </c>
      <c r="W1899" s="2" t="s">
        <v>14210</v>
      </c>
      <c r="X1899" s="2" t="s">
        <v>14211</v>
      </c>
      <c r="Y1899" s="2" t="s">
        <v>14202</v>
      </c>
    </row>
    <row r="1900" spans="1:25" x14ac:dyDescent="0.25">
      <c r="A1900" s="2">
        <v>343270</v>
      </c>
      <c r="B1900" s="2" t="s">
        <v>14212</v>
      </c>
      <c r="C1900" s="2" t="s">
        <v>8421</v>
      </c>
      <c r="D1900" s="2"/>
      <c r="E1900" s="2" t="s">
        <v>27</v>
      </c>
      <c r="F1900" s="2" t="s">
        <v>45</v>
      </c>
      <c r="G1900" s="2" t="s">
        <v>12728</v>
      </c>
      <c r="H1900" s="2" t="s">
        <v>12729</v>
      </c>
      <c r="I1900" s="2" t="s">
        <v>202</v>
      </c>
      <c r="J1900" s="2" t="s">
        <v>12730</v>
      </c>
      <c r="K1900" s="2" t="s">
        <v>10</v>
      </c>
      <c r="L1900" s="2" t="s">
        <v>14213</v>
      </c>
      <c r="M1900" s="2"/>
      <c r="N1900" s="2"/>
      <c r="O1900" s="2"/>
      <c r="P1900" s="2" t="s">
        <v>1272</v>
      </c>
      <c r="Q1900" s="2" t="s">
        <v>86</v>
      </c>
      <c r="R1900" s="2" t="s">
        <v>36</v>
      </c>
      <c r="S1900" s="2" t="s">
        <v>14214</v>
      </c>
      <c r="T1900" s="2" t="s">
        <v>14215</v>
      </c>
      <c r="U1900" s="2" t="s">
        <v>14216</v>
      </c>
      <c r="V1900" s="2" t="s">
        <v>14217</v>
      </c>
      <c r="W1900" s="2" t="s">
        <v>14218</v>
      </c>
      <c r="X1900" s="2" t="s">
        <v>14219</v>
      </c>
      <c r="Y1900" s="2" t="s">
        <v>14202</v>
      </c>
    </row>
    <row r="1901" spans="1:25" x14ac:dyDescent="0.25">
      <c r="A1901" s="2">
        <v>343269</v>
      </c>
      <c r="B1901" s="2" t="s">
        <v>14220</v>
      </c>
      <c r="C1901" s="2" t="s">
        <v>8421</v>
      </c>
      <c r="D1901" s="2"/>
      <c r="E1901" s="2" t="s">
        <v>27</v>
      </c>
      <c r="F1901" s="2" t="s">
        <v>45</v>
      </c>
      <c r="G1901" s="2" t="s">
        <v>46</v>
      </c>
      <c r="H1901" s="2" t="s">
        <v>47</v>
      </c>
      <c r="I1901" s="2" t="s">
        <v>48</v>
      </c>
      <c r="J1901" s="2"/>
      <c r="K1901" s="2" t="s">
        <v>10</v>
      </c>
      <c r="L1901" s="2" t="s">
        <v>14221</v>
      </c>
      <c r="M1901" s="2" t="s">
        <v>14222</v>
      </c>
      <c r="N1901" s="2"/>
      <c r="O1901" s="2"/>
      <c r="P1901" s="2" t="s">
        <v>10574</v>
      </c>
      <c r="Q1901" s="2" t="s">
        <v>86</v>
      </c>
      <c r="R1901" s="2" t="s">
        <v>36</v>
      </c>
      <c r="S1901" s="2" t="s">
        <v>14223</v>
      </c>
      <c r="T1901" s="2" t="s">
        <v>300</v>
      </c>
      <c r="U1901" s="2" t="s">
        <v>14224</v>
      </c>
      <c r="V1901" s="2" t="s">
        <v>14225</v>
      </c>
      <c r="W1901" s="2" t="s">
        <v>14226</v>
      </c>
      <c r="X1901" s="2" t="s">
        <v>14227</v>
      </c>
      <c r="Y1901" s="2" t="s">
        <v>14228</v>
      </c>
    </row>
    <row r="1902" spans="1:25" x14ac:dyDescent="0.25">
      <c r="A1902" s="2">
        <v>343268</v>
      </c>
      <c r="B1902" s="2" t="s">
        <v>14229</v>
      </c>
      <c r="C1902" s="2" t="s">
        <v>261</v>
      </c>
      <c r="D1902" s="2" t="s">
        <v>58</v>
      </c>
      <c r="E1902" s="2" t="s">
        <v>27</v>
      </c>
      <c r="F1902" s="2" t="s">
        <v>572</v>
      </c>
      <c r="G1902" s="2" t="s">
        <v>1723</v>
      </c>
      <c r="H1902" s="2" t="s">
        <v>2919</v>
      </c>
      <c r="I1902" s="2" t="s">
        <v>2920</v>
      </c>
      <c r="J1902" s="2" t="s">
        <v>265</v>
      </c>
      <c r="K1902" s="2" t="s">
        <v>10</v>
      </c>
      <c r="L1902" s="2" t="s">
        <v>1735</v>
      </c>
      <c r="M1902" s="2"/>
      <c r="N1902" s="2"/>
      <c r="O1902" s="2"/>
      <c r="P1902" s="2" t="s">
        <v>1728</v>
      </c>
      <c r="Q1902" s="2" t="s">
        <v>86</v>
      </c>
      <c r="R1902" s="2" t="s">
        <v>36</v>
      </c>
      <c r="S1902" s="2" t="s">
        <v>14230</v>
      </c>
      <c r="T1902" s="2" t="s">
        <v>206</v>
      </c>
      <c r="U1902" s="2" t="s">
        <v>14231</v>
      </c>
      <c r="V1902" s="2" t="s">
        <v>14232</v>
      </c>
      <c r="W1902" s="2" t="s">
        <v>14233</v>
      </c>
      <c r="X1902" s="2" t="s">
        <v>14234</v>
      </c>
      <c r="Y1902" s="2" t="s">
        <v>14228</v>
      </c>
    </row>
    <row r="1903" spans="1:25" x14ac:dyDescent="0.25">
      <c r="A1903" s="2">
        <v>343267</v>
      </c>
      <c r="B1903" s="2" t="s">
        <v>14235</v>
      </c>
      <c r="C1903" s="2" t="s">
        <v>368</v>
      </c>
      <c r="D1903" s="2" t="s">
        <v>58</v>
      </c>
      <c r="E1903" s="2" t="s">
        <v>27</v>
      </c>
      <c r="F1903" s="2" t="s">
        <v>590</v>
      </c>
      <c r="G1903" s="2" t="s">
        <v>3355</v>
      </c>
      <c r="H1903" s="2" t="s">
        <v>3356</v>
      </c>
      <c r="I1903" s="2" t="s">
        <v>3357</v>
      </c>
      <c r="J1903" s="2" t="s">
        <v>3358</v>
      </c>
      <c r="K1903" s="2" t="s">
        <v>10</v>
      </c>
      <c r="L1903" s="2" t="s">
        <v>14236</v>
      </c>
      <c r="M1903" s="2"/>
      <c r="N1903" s="2"/>
      <c r="O1903" s="2"/>
      <c r="P1903" s="2" t="s">
        <v>671</v>
      </c>
      <c r="Q1903" s="2" t="s">
        <v>86</v>
      </c>
      <c r="R1903" s="2" t="s">
        <v>36</v>
      </c>
      <c r="S1903" s="2" t="s">
        <v>14237</v>
      </c>
      <c r="T1903" s="2" t="s">
        <v>233</v>
      </c>
      <c r="U1903" s="2" t="s">
        <v>14238</v>
      </c>
      <c r="V1903" s="2" t="s">
        <v>14239</v>
      </c>
      <c r="W1903" s="2" t="s">
        <v>14240</v>
      </c>
      <c r="X1903" s="2" t="s">
        <v>14241</v>
      </c>
      <c r="Y1903" s="2" t="s">
        <v>14228</v>
      </c>
    </row>
    <row r="1904" spans="1:25" x14ac:dyDescent="0.25">
      <c r="A1904" s="2">
        <v>343266</v>
      </c>
      <c r="B1904" s="2" t="s">
        <v>14242</v>
      </c>
      <c r="C1904" s="2" t="s">
        <v>261</v>
      </c>
      <c r="D1904" s="2" t="s">
        <v>71</v>
      </c>
      <c r="E1904" s="2" t="s">
        <v>27</v>
      </c>
      <c r="F1904" s="2" t="s">
        <v>389</v>
      </c>
      <c r="G1904" s="2" t="s">
        <v>5586</v>
      </c>
      <c r="H1904" s="2" t="s">
        <v>5587</v>
      </c>
      <c r="I1904" s="2" t="s">
        <v>5588</v>
      </c>
      <c r="J1904" s="2" t="s">
        <v>5589</v>
      </c>
      <c r="K1904" s="2" t="s">
        <v>10</v>
      </c>
      <c r="L1904" s="2" t="s">
        <v>14243</v>
      </c>
      <c r="M1904" s="2"/>
      <c r="N1904" s="2"/>
      <c r="O1904" s="2"/>
      <c r="P1904" s="2" t="s">
        <v>2314</v>
      </c>
      <c r="Q1904" s="2" t="s">
        <v>86</v>
      </c>
      <c r="R1904" s="2" t="s">
        <v>36</v>
      </c>
      <c r="S1904" s="2" t="s">
        <v>14244</v>
      </c>
      <c r="T1904" s="2" t="s">
        <v>494</v>
      </c>
      <c r="U1904" s="2" t="s">
        <v>14245</v>
      </c>
      <c r="V1904" s="2" t="s">
        <v>14246</v>
      </c>
      <c r="W1904" s="2" t="s">
        <v>14247</v>
      </c>
      <c r="X1904" s="2" t="s">
        <v>14248</v>
      </c>
      <c r="Y1904" s="2" t="s">
        <v>14249</v>
      </c>
    </row>
    <row r="1905" spans="1:25" x14ac:dyDescent="0.25">
      <c r="A1905" s="2">
        <v>343265</v>
      </c>
      <c r="B1905" s="2" t="s">
        <v>14250</v>
      </c>
      <c r="C1905" s="2" t="s">
        <v>171</v>
      </c>
      <c r="D1905" s="2" t="s">
        <v>71</v>
      </c>
      <c r="E1905" s="2" t="s">
        <v>27</v>
      </c>
      <c r="F1905" s="2" t="s">
        <v>28</v>
      </c>
      <c r="G1905" s="2" t="s">
        <v>410</v>
      </c>
      <c r="H1905" s="2" t="s">
        <v>10257</v>
      </c>
      <c r="I1905" s="2" t="s">
        <v>10258</v>
      </c>
      <c r="J1905" s="2" t="s">
        <v>337</v>
      </c>
      <c r="K1905" s="2" t="s">
        <v>10</v>
      </c>
      <c r="L1905" s="2" t="s">
        <v>14251</v>
      </c>
      <c r="M1905" s="2"/>
      <c r="N1905" s="2"/>
      <c r="O1905" s="2"/>
      <c r="P1905" s="2" t="s">
        <v>671</v>
      </c>
      <c r="Q1905" s="2" t="s">
        <v>86</v>
      </c>
      <c r="R1905" s="2" t="s">
        <v>36</v>
      </c>
      <c r="S1905" s="2" t="s">
        <v>14252</v>
      </c>
      <c r="T1905" s="2" t="s">
        <v>51</v>
      </c>
      <c r="U1905" s="2" t="s">
        <v>14253</v>
      </c>
      <c r="V1905" s="2" t="s">
        <v>14254</v>
      </c>
      <c r="W1905" s="2" t="s">
        <v>14255</v>
      </c>
      <c r="X1905" s="2" t="s">
        <v>14256</v>
      </c>
      <c r="Y1905" s="2" t="s">
        <v>14249</v>
      </c>
    </row>
    <row r="1906" spans="1:25" x14ac:dyDescent="0.25">
      <c r="A1906" s="2">
        <v>343264</v>
      </c>
      <c r="B1906" s="2" t="s">
        <v>14257</v>
      </c>
      <c r="C1906" s="2" t="s">
        <v>8231</v>
      </c>
      <c r="D1906" s="2"/>
      <c r="E1906" s="2" t="s">
        <v>27</v>
      </c>
      <c r="F1906" s="2" t="s">
        <v>28</v>
      </c>
      <c r="G1906" s="2" t="s">
        <v>147</v>
      </c>
      <c r="H1906" s="2" t="s">
        <v>1320</v>
      </c>
      <c r="I1906" s="2" t="s">
        <v>1321</v>
      </c>
      <c r="J1906" s="2"/>
      <c r="K1906" s="2" t="s">
        <v>10</v>
      </c>
      <c r="L1906" s="2" t="s">
        <v>14258</v>
      </c>
      <c r="M1906" s="2"/>
      <c r="N1906" s="2"/>
      <c r="O1906" s="2"/>
      <c r="P1906" s="2" t="s">
        <v>14259</v>
      </c>
      <c r="Q1906" s="2" t="s">
        <v>86</v>
      </c>
      <c r="R1906" s="2" t="s">
        <v>36</v>
      </c>
      <c r="S1906" s="2" t="s">
        <v>14260</v>
      </c>
      <c r="T1906" s="2" t="s">
        <v>13695</v>
      </c>
      <c r="U1906" s="2" t="s">
        <v>14261</v>
      </c>
      <c r="V1906" s="2" t="s">
        <v>14262</v>
      </c>
      <c r="W1906" s="2" t="s">
        <v>14263</v>
      </c>
      <c r="X1906" s="2" t="s">
        <v>14264</v>
      </c>
      <c r="Y1906" s="2" t="s">
        <v>14249</v>
      </c>
    </row>
    <row r="1907" spans="1:25" x14ac:dyDescent="0.25">
      <c r="A1907" s="2">
        <v>343263</v>
      </c>
      <c r="B1907" s="2" t="s">
        <v>14265</v>
      </c>
      <c r="C1907" s="2" t="s">
        <v>8240</v>
      </c>
      <c r="D1907" s="2"/>
      <c r="E1907" s="2" t="s">
        <v>27</v>
      </c>
      <c r="F1907" s="2" t="s">
        <v>28</v>
      </c>
      <c r="G1907" s="2" t="s">
        <v>147</v>
      </c>
      <c r="H1907" s="2" t="s">
        <v>1320</v>
      </c>
      <c r="I1907" s="2" t="s">
        <v>1321</v>
      </c>
      <c r="J1907" s="2"/>
      <c r="K1907" s="2" t="s">
        <v>10</v>
      </c>
      <c r="L1907" s="2" t="s">
        <v>14266</v>
      </c>
      <c r="M1907" s="2"/>
      <c r="N1907" s="2"/>
      <c r="O1907" s="2"/>
      <c r="P1907" s="2" t="s">
        <v>8867</v>
      </c>
      <c r="Q1907" s="2" t="s">
        <v>86</v>
      </c>
      <c r="R1907" s="2" t="s">
        <v>36</v>
      </c>
      <c r="S1907" s="2" t="s">
        <v>14267</v>
      </c>
      <c r="T1907" s="2" t="s">
        <v>112</v>
      </c>
      <c r="U1907" s="2" t="s">
        <v>14268</v>
      </c>
      <c r="V1907" s="2" t="s">
        <v>14269</v>
      </c>
      <c r="W1907" s="2" t="s">
        <v>14270</v>
      </c>
      <c r="X1907" s="2" t="s">
        <v>14271</v>
      </c>
      <c r="Y1907" s="2" t="s">
        <v>14272</v>
      </c>
    </row>
    <row r="1908" spans="1:25" x14ac:dyDescent="0.25">
      <c r="A1908" s="2">
        <v>343262</v>
      </c>
      <c r="B1908" s="2" t="s">
        <v>14273</v>
      </c>
      <c r="C1908" s="2" t="s">
        <v>8240</v>
      </c>
      <c r="D1908" s="2"/>
      <c r="E1908" s="2" t="s">
        <v>27</v>
      </c>
      <c r="F1908" s="2" t="s">
        <v>45</v>
      </c>
      <c r="G1908" s="2" t="s">
        <v>12728</v>
      </c>
      <c r="H1908" s="2" t="s">
        <v>14171</v>
      </c>
      <c r="I1908" s="2" t="s">
        <v>14172</v>
      </c>
      <c r="J1908" s="2"/>
      <c r="K1908" s="2" t="s">
        <v>10</v>
      </c>
      <c r="L1908" s="2" t="s">
        <v>14274</v>
      </c>
      <c r="M1908" s="2" t="s">
        <v>14118</v>
      </c>
      <c r="N1908" s="2"/>
      <c r="O1908" s="2"/>
      <c r="P1908" s="2" t="s">
        <v>7276</v>
      </c>
      <c r="Q1908" s="2" t="s">
        <v>86</v>
      </c>
      <c r="R1908" s="2" t="s">
        <v>36</v>
      </c>
      <c r="S1908" s="2" t="s">
        <v>14275</v>
      </c>
      <c r="T1908" s="2" t="s">
        <v>300</v>
      </c>
      <c r="U1908" s="2" t="s">
        <v>14276</v>
      </c>
      <c r="V1908" s="2" t="s">
        <v>14277</v>
      </c>
      <c r="W1908" s="2" t="s">
        <v>14278</v>
      </c>
      <c r="X1908" s="2" t="s">
        <v>14279</v>
      </c>
      <c r="Y1908" s="2" t="s">
        <v>14272</v>
      </c>
    </row>
    <row r="1909" spans="1:25" x14ac:dyDescent="0.25">
      <c r="A1909" s="2">
        <v>343261</v>
      </c>
      <c r="B1909" s="2" t="s">
        <v>14280</v>
      </c>
      <c r="C1909" s="2" t="s">
        <v>8240</v>
      </c>
      <c r="D1909" s="2"/>
      <c r="E1909" s="2" t="s">
        <v>27</v>
      </c>
      <c r="F1909" s="2" t="s">
        <v>45</v>
      </c>
      <c r="G1909" s="2" t="s">
        <v>46</v>
      </c>
      <c r="H1909" s="2" t="s">
        <v>47</v>
      </c>
      <c r="I1909" s="2" t="s">
        <v>48</v>
      </c>
      <c r="J1909" s="2"/>
      <c r="K1909" s="2" t="s">
        <v>10</v>
      </c>
      <c r="L1909" s="2" t="s">
        <v>9819</v>
      </c>
      <c r="M1909" s="2"/>
      <c r="N1909" s="2"/>
      <c r="O1909" s="2"/>
      <c r="P1909" s="2" t="s">
        <v>9264</v>
      </c>
      <c r="Q1909" s="2" t="s">
        <v>86</v>
      </c>
      <c r="R1909" s="2" t="s">
        <v>36</v>
      </c>
      <c r="S1909" s="2" t="s">
        <v>9820</v>
      </c>
      <c r="T1909" s="2" t="s">
        <v>877</v>
      </c>
      <c r="U1909" s="2" t="s">
        <v>14281</v>
      </c>
      <c r="V1909" s="2" t="s">
        <v>14282</v>
      </c>
      <c r="W1909" s="2" t="s">
        <v>14283</v>
      </c>
      <c r="X1909" s="2" t="s">
        <v>14284</v>
      </c>
      <c r="Y1909" s="2" t="s">
        <v>14272</v>
      </c>
    </row>
    <row r="1910" spans="1:25" x14ac:dyDescent="0.25">
      <c r="A1910" s="2">
        <v>343260</v>
      </c>
      <c r="B1910" s="2" t="s">
        <v>14285</v>
      </c>
      <c r="C1910" s="2" t="s">
        <v>171</v>
      </c>
      <c r="D1910" s="2" t="s">
        <v>58</v>
      </c>
      <c r="E1910" s="2" t="s">
        <v>27</v>
      </c>
      <c r="F1910" s="2" t="s">
        <v>28</v>
      </c>
      <c r="G1910" s="2" t="s">
        <v>410</v>
      </c>
      <c r="H1910" s="2" t="s">
        <v>10257</v>
      </c>
      <c r="I1910" s="2" t="s">
        <v>10258</v>
      </c>
      <c r="J1910" s="2" t="s">
        <v>337</v>
      </c>
      <c r="K1910" s="2" t="s">
        <v>10</v>
      </c>
      <c r="L1910" s="2" t="s">
        <v>14286</v>
      </c>
      <c r="M1910" s="2"/>
      <c r="N1910" s="2"/>
      <c r="O1910" s="2"/>
      <c r="P1910" s="2" t="s">
        <v>671</v>
      </c>
      <c r="Q1910" s="2" t="s">
        <v>86</v>
      </c>
      <c r="R1910" s="2" t="s">
        <v>36</v>
      </c>
      <c r="S1910" s="2" t="s">
        <v>14287</v>
      </c>
      <c r="T1910" s="2" t="s">
        <v>51</v>
      </c>
      <c r="U1910" s="2" t="s">
        <v>14288</v>
      </c>
      <c r="V1910" s="2" t="s">
        <v>14289</v>
      </c>
      <c r="W1910" s="2" t="s">
        <v>14290</v>
      </c>
      <c r="X1910" s="2" t="s">
        <v>14291</v>
      </c>
      <c r="Y1910" s="2" t="s">
        <v>14292</v>
      </c>
    </row>
    <row r="1911" spans="1:25" x14ac:dyDescent="0.25">
      <c r="A1911" s="2">
        <v>343259</v>
      </c>
      <c r="B1911" s="2" t="s">
        <v>14293</v>
      </c>
      <c r="C1911" s="2" t="s">
        <v>171</v>
      </c>
      <c r="D1911" s="2" t="s">
        <v>58</v>
      </c>
      <c r="E1911" s="2" t="s">
        <v>27</v>
      </c>
      <c r="F1911" s="2" t="s">
        <v>172</v>
      </c>
      <c r="G1911" s="2" t="s">
        <v>173</v>
      </c>
      <c r="H1911" s="2" t="s">
        <v>174</v>
      </c>
      <c r="I1911" s="2" t="s">
        <v>175</v>
      </c>
      <c r="J1911" s="2" t="s">
        <v>176</v>
      </c>
      <c r="K1911" s="2" t="s">
        <v>10</v>
      </c>
      <c r="L1911" s="2" t="s">
        <v>14294</v>
      </c>
      <c r="M1911" s="2"/>
      <c r="N1911" s="2"/>
      <c r="O1911" s="2"/>
      <c r="P1911" s="2" t="s">
        <v>178</v>
      </c>
      <c r="Q1911" s="2" t="s">
        <v>86</v>
      </c>
      <c r="R1911" s="2" t="s">
        <v>36</v>
      </c>
      <c r="S1911" s="2" t="s">
        <v>14295</v>
      </c>
      <c r="T1911" s="2" t="s">
        <v>51</v>
      </c>
      <c r="U1911" s="2" t="s">
        <v>14296</v>
      </c>
      <c r="V1911" s="2" t="s">
        <v>14297</v>
      </c>
      <c r="W1911" s="2" t="s">
        <v>14298</v>
      </c>
      <c r="X1911" s="2" t="s">
        <v>14299</v>
      </c>
      <c r="Y1911" s="2" t="s">
        <v>14300</v>
      </c>
    </row>
    <row r="1912" spans="1:25" x14ac:dyDescent="0.25">
      <c r="A1912" s="2">
        <v>343258</v>
      </c>
      <c r="B1912" s="2" t="s">
        <v>14301</v>
      </c>
      <c r="C1912" s="2" t="s">
        <v>8240</v>
      </c>
      <c r="D1912" s="2"/>
      <c r="E1912" s="2" t="s">
        <v>27</v>
      </c>
      <c r="F1912" s="2" t="s">
        <v>45</v>
      </c>
      <c r="G1912" s="2" t="s">
        <v>14302</v>
      </c>
      <c r="H1912" s="2" t="s">
        <v>14303</v>
      </c>
      <c r="I1912" s="2" t="s">
        <v>14304</v>
      </c>
      <c r="J1912" s="2" t="s">
        <v>14305</v>
      </c>
      <c r="K1912" s="2" t="s">
        <v>10</v>
      </c>
      <c r="L1912" s="2" t="s">
        <v>14306</v>
      </c>
      <c r="M1912" s="2"/>
      <c r="N1912" s="2"/>
      <c r="O1912" s="2"/>
      <c r="P1912" s="2" t="s">
        <v>9898</v>
      </c>
      <c r="Q1912" s="2" t="s">
        <v>86</v>
      </c>
      <c r="R1912" s="2" t="s">
        <v>36</v>
      </c>
      <c r="S1912" s="2" t="s">
        <v>14307</v>
      </c>
      <c r="T1912" s="2" t="s">
        <v>300</v>
      </c>
      <c r="U1912" s="2" t="s">
        <v>14308</v>
      </c>
      <c r="V1912" s="2" t="s">
        <v>14309</v>
      </c>
      <c r="W1912" s="2" t="s">
        <v>14310</v>
      </c>
      <c r="X1912" s="2" t="s">
        <v>14311</v>
      </c>
      <c r="Y1912" s="2" t="s">
        <v>14292</v>
      </c>
    </row>
    <row r="1913" spans="1:25" x14ac:dyDescent="0.25">
      <c r="A1913" s="2">
        <v>343257</v>
      </c>
      <c r="B1913" s="2" t="s">
        <v>14312</v>
      </c>
      <c r="C1913" s="2" t="s">
        <v>8240</v>
      </c>
      <c r="D1913" s="2"/>
      <c r="E1913" s="2" t="s">
        <v>27</v>
      </c>
      <c r="F1913" s="2" t="s">
        <v>28</v>
      </c>
      <c r="G1913" s="2" t="s">
        <v>325</v>
      </c>
      <c r="H1913" s="2" t="s">
        <v>8163</v>
      </c>
      <c r="I1913" s="2" t="s">
        <v>48</v>
      </c>
      <c r="J1913" s="2"/>
      <c r="K1913" s="2" t="s">
        <v>10</v>
      </c>
      <c r="L1913" s="2" t="s">
        <v>9819</v>
      </c>
      <c r="M1913" s="2"/>
      <c r="N1913" s="2"/>
      <c r="O1913" s="2"/>
      <c r="P1913" s="2" t="s">
        <v>9264</v>
      </c>
      <c r="Q1913" s="2" t="s">
        <v>86</v>
      </c>
      <c r="R1913" s="2" t="s">
        <v>36</v>
      </c>
      <c r="S1913" s="2" t="s">
        <v>9820</v>
      </c>
      <c r="T1913" s="2" t="s">
        <v>112</v>
      </c>
      <c r="U1913" s="2" t="s">
        <v>14313</v>
      </c>
      <c r="V1913" s="2" t="s">
        <v>14314</v>
      </c>
      <c r="W1913" s="2" t="s">
        <v>14315</v>
      </c>
      <c r="X1913" s="2" t="s">
        <v>14316</v>
      </c>
      <c r="Y1913" s="2" t="s">
        <v>14317</v>
      </c>
    </row>
    <row r="1914" spans="1:25" x14ac:dyDescent="0.25">
      <c r="A1914" s="2">
        <v>343256</v>
      </c>
      <c r="B1914" s="2" t="s">
        <v>14318</v>
      </c>
      <c r="C1914" s="2" t="s">
        <v>171</v>
      </c>
      <c r="D1914" s="2" t="s">
        <v>71</v>
      </c>
      <c r="E1914" s="2" t="s">
        <v>27</v>
      </c>
      <c r="F1914" s="2" t="s">
        <v>172</v>
      </c>
      <c r="G1914" s="2" t="s">
        <v>173</v>
      </c>
      <c r="H1914" s="2" t="s">
        <v>174</v>
      </c>
      <c r="I1914" s="2" t="s">
        <v>175</v>
      </c>
      <c r="J1914" s="2" t="s">
        <v>176</v>
      </c>
      <c r="K1914" s="2" t="s">
        <v>10</v>
      </c>
      <c r="L1914" s="2" t="s">
        <v>177</v>
      </c>
      <c r="M1914" s="2"/>
      <c r="N1914" s="2"/>
      <c r="O1914" s="2"/>
      <c r="P1914" s="2" t="s">
        <v>178</v>
      </c>
      <c r="Q1914" s="2" t="s">
        <v>86</v>
      </c>
      <c r="R1914" s="2" t="s">
        <v>36</v>
      </c>
      <c r="S1914" s="2" t="s">
        <v>179</v>
      </c>
      <c r="T1914" s="2" t="s">
        <v>51</v>
      </c>
      <c r="U1914" s="2" t="s">
        <v>14319</v>
      </c>
      <c r="V1914" s="2" t="s">
        <v>14320</v>
      </c>
      <c r="W1914" s="2" t="s">
        <v>14321</v>
      </c>
      <c r="X1914" s="2" t="s">
        <v>14322</v>
      </c>
      <c r="Y1914" s="2" t="s">
        <v>14323</v>
      </c>
    </row>
    <row r="1915" spans="1:25" x14ac:dyDescent="0.25">
      <c r="A1915" s="2">
        <v>343255</v>
      </c>
      <c r="B1915" s="2" t="s">
        <v>14324</v>
      </c>
      <c r="C1915" s="2" t="s">
        <v>218</v>
      </c>
      <c r="D1915" s="2"/>
      <c r="E1915" s="2" t="s">
        <v>27</v>
      </c>
      <c r="F1915" s="2" t="s">
        <v>59</v>
      </c>
      <c r="G1915" s="2" t="s">
        <v>4454</v>
      </c>
      <c r="H1915" s="2" t="s">
        <v>4455</v>
      </c>
      <c r="I1915" s="2" t="s">
        <v>4456</v>
      </c>
      <c r="J1915" s="2"/>
      <c r="K1915" s="2" t="s">
        <v>10</v>
      </c>
      <c r="L1915" s="2" t="s">
        <v>14325</v>
      </c>
      <c r="M1915" s="2"/>
      <c r="N1915" s="2"/>
      <c r="O1915" s="2"/>
      <c r="P1915" s="2" t="s">
        <v>671</v>
      </c>
      <c r="Q1915" s="2" t="s">
        <v>86</v>
      </c>
      <c r="R1915" s="2" t="s">
        <v>36</v>
      </c>
      <c r="S1915" s="2" t="s">
        <v>14326</v>
      </c>
      <c r="T1915" s="2" t="s">
        <v>7300</v>
      </c>
      <c r="U1915" s="2" t="s">
        <v>14327</v>
      </c>
      <c r="V1915" s="2" t="s">
        <v>14328</v>
      </c>
      <c r="W1915" s="2" t="s">
        <v>14329</v>
      </c>
      <c r="X1915" s="2" t="s">
        <v>14330</v>
      </c>
      <c r="Y1915" s="2" t="s">
        <v>14317</v>
      </c>
    </row>
    <row r="1916" spans="1:25" x14ac:dyDescent="0.25">
      <c r="A1916" s="2">
        <v>343254</v>
      </c>
      <c r="B1916" s="2" t="s">
        <v>14331</v>
      </c>
      <c r="C1916" s="2" t="s">
        <v>5426</v>
      </c>
      <c r="D1916" s="2"/>
      <c r="E1916" s="2" t="s">
        <v>27</v>
      </c>
      <c r="F1916" s="2" t="s">
        <v>28</v>
      </c>
      <c r="G1916" s="2" t="s">
        <v>315</v>
      </c>
      <c r="H1916" s="2" t="s">
        <v>316</v>
      </c>
      <c r="I1916" s="2" t="s">
        <v>317</v>
      </c>
      <c r="J1916" s="2"/>
      <c r="K1916" s="2" t="s">
        <v>10</v>
      </c>
      <c r="L1916" s="2"/>
      <c r="M1916" s="2" t="s">
        <v>10098</v>
      </c>
      <c r="N1916" s="2"/>
      <c r="O1916" s="2"/>
      <c r="P1916" s="2" t="s">
        <v>5427</v>
      </c>
      <c r="Q1916" s="2" t="s">
        <v>86</v>
      </c>
      <c r="R1916" s="2" t="s">
        <v>394</v>
      </c>
      <c r="S1916" s="2"/>
      <c r="T1916" s="2" t="s">
        <v>193</v>
      </c>
      <c r="U1916" s="2" t="s">
        <v>14332</v>
      </c>
      <c r="V1916" s="2" t="s">
        <v>14333</v>
      </c>
      <c r="W1916" s="2" t="s">
        <v>14334</v>
      </c>
      <c r="X1916" s="2" t="s">
        <v>14335</v>
      </c>
      <c r="Y1916" s="2" t="s">
        <v>14317</v>
      </c>
    </row>
    <row r="1917" spans="1:25" x14ac:dyDescent="0.25">
      <c r="A1917" s="2">
        <v>343253</v>
      </c>
      <c r="B1917" s="2" t="s">
        <v>14336</v>
      </c>
      <c r="C1917" s="2" t="s">
        <v>171</v>
      </c>
      <c r="D1917" s="2" t="s">
        <v>71</v>
      </c>
      <c r="E1917" s="2" t="s">
        <v>27</v>
      </c>
      <c r="F1917" s="2" t="s">
        <v>1712</v>
      </c>
      <c r="G1917" s="2" t="s">
        <v>11052</v>
      </c>
      <c r="H1917" s="2" t="s">
        <v>11053</v>
      </c>
      <c r="I1917" s="2" t="s">
        <v>3184</v>
      </c>
      <c r="J1917" s="2" t="s">
        <v>1947</v>
      </c>
      <c r="K1917" s="2" t="s">
        <v>10</v>
      </c>
      <c r="L1917" s="2" t="s">
        <v>14337</v>
      </c>
      <c r="M1917" s="2"/>
      <c r="N1917" s="2"/>
      <c r="O1917" s="2"/>
      <c r="P1917" s="2" t="s">
        <v>299</v>
      </c>
      <c r="Q1917" s="2" t="s">
        <v>86</v>
      </c>
      <c r="R1917" s="2" t="s">
        <v>36</v>
      </c>
      <c r="S1917" s="2" t="s">
        <v>14338</v>
      </c>
      <c r="T1917" s="2" t="s">
        <v>206</v>
      </c>
      <c r="U1917" s="2" t="s">
        <v>14339</v>
      </c>
      <c r="V1917" s="2" t="s">
        <v>14340</v>
      </c>
      <c r="W1917" s="2" t="s">
        <v>14341</v>
      </c>
      <c r="X1917" s="2" t="s">
        <v>14342</v>
      </c>
      <c r="Y1917" s="2" t="s">
        <v>14343</v>
      </c>
    </row>
    <row r="1918" spans="1:25" x14ac:dyDescent="0.25">
      <c r="A1918" s="2">
        <v>342996</v>
      </c>
      <c r="B1918" s="2" t="s">
        <v>14344</v>
      </c>
      <c r="C1918" s="2" t="s">
        <v>171</v>
      </c>
      <c r="D1918" s="2" t="s">
        <v>71</v>
      </c>
      <c r="E1918" s="2" t="s">
        <v>27</v>
      </c>
      <c r="F1918" s="2" t="s">
        <v>590</v>
      </c>
      <c r="G1918" s="2" t="s">
        <v>3355</v>
      </c>
      <c r="H1918" s="2" t="s">
        <v>3356</v>
      </c>
      <c r="I1918" s="2" t="s">
        <v>3357</v>
      </c>
      <c r="J1918" s="2" t="s">
        <v>3358</v>
      </c>
      <c r="K1918" s="2" t="s">
        <v>10</v>
      </c>
      <c r="L1918" s="2" t="s">
        <v>3366</v>
      </c>
      <c r="M1918" s="2"/>
      <c r="N1918" s="2"/>
      <c r="O1918" s="2"/>
      <c r="P1918" s="2" t="s">
        <v>545</v>
      </c>
      <c r="Q1918" s="2" t="s">
        <v>86</v>
      </c>
      <c r="R1918" s="2" t="s">
        <v>36</v>
      </c>
      <c r="S1918" s="2" t="s">
        <v>3367</v>
      </c>
      <c r="T1918" s="2" t="s">
        <v>193</v>
      </c>
      <c r="U1918" s="2" t="s">
        <v>14345</v>
      </c>
      <c r="V1918" s="2" t="s">
        <v>14346</v>
      </c>
      <c r="W1918" s="2" t="s">
        <v>14347</v>
      </c>
      <c r="X1918" s="2" t="s">
        <v>14348</v>
      </c>
      <c r="Y1918" s="2" t="s">
        <v>14343</v>
      </c>
    </row>
    <row r="1919" spans="1:25" x14ac:dyDescent="0.25">
      <c r="A1919" s="2">
        <v>342995</v>
      </c>
      <c r="B1919" s="2" t="s">
        <v>14349</v>
      </c>
      <c r="C1919" s="2" t="s">
        <v>261</v>
      </c>
      <c r="D1919" s="2" t="s">
        <v>71</v>
      </c>
      <c r="E1919" s="2" t="s">
        <v>27</v>
      </c>
      <c r="F1919" s="2" t="s">
        <v>590</v>
      </c>
      <c r="G1919" s="2" t="s">
        <v>3355</v>
      </c>
      <c r="H1919" s="2" t="s">
        <v>3356</v>
      </c>
      <c r="I1919" s="2" t="s">
        <v>3357</v>
      </c>
      <c r="J1919" s="2" t="s">
        <v>3358</v>
      </c>
      <c r="K1919" s="2" t="s">
        <v>10</v>
      </c>
      <c r="L1919" s="2" t="s">
        <v>14350</v>
      </c>
      <c r="M1919" s="2"/>
      <c r="N1919" s="2"/>
      <c r="O1919" s="2"/>
      <c r="P1919" s="2" t="s">
        <v>2314</v>
      </c>
      <c r="Q1919" s="2" t="s">
        <v>86</v>
      </c>
      <c r="R1919" s="2" t="s">
        <v>36</v>
      </c>
      <c r="S1919" s="2" t="s">
        <v>14351</v>
      </c>
      <c r="T1919" s="2" t="s">
        <v>521</v>
      </c>
      <c r="U1919" s="2" t="s">
        <v>14352</v>
      </c>
      <c r="V1919" s="2" t="s">
        <v>14353</v>
      </c>
      <c r="W1919" s="2" t="s">
        <v>14354</v>
      </c>
      <c r="X1919" s="2" t="s">
        <v>14355</v>
      </c>
      <c r="Y1919" s="2" t="s">
        <v>14343</v>
      </c>
    </row>
    <row r="1920" spans="1:25" x14ac:dyDescent="0.25">
      <c r="A1920" s="2">
        <v>342994</v>
      </c>
      <c r="B1920" s="2" t="s">
        <v>14356</v>
      </c>
      <c r="C1920" s="2" t="s">
        <v>261</v>
      </c>
      <c r="D1920" s="2" t="s">
        <v>58</v>
      </c>
      <c r="E1920" s="2" t="s">
        <v>27</v>
      </c>
      <c r="F1920" s="2" t="s">
        <v>590</v>
      </c>
      <c r="G1920" s="2" t="s">
        <v>3355</v>
      </c>
      <c r="H1920" s="2" t="s">
        <v>3356</v>
      </c>
      <c r="I1920" s="2" t="s">
        <v>3357</v>
      </c>
      <c r="J1920" s="2" t="s">
        <v>3358</v>
      </c>
      <c r="K1920" s="2" t="s">
        <v>10</v>
      </c>
      <c r="L1920" s="2" t="s">
        <v>14357</v>
      </c>
      <c r="M1920" s="2"/>
      <c r="N1920" s="2"/>
      <c r="O1920" s="2"/>
      <c r="P1920" s="2" t="s">
        <v>2314</v>
      </c>
      <c r="Q1920" s="2" t="s">
        <v>86</v>
      </c>
      <c r="R1920" s="2" t="s">
        <v>36</v>
      </c>
      <c r="S1920" s="2" t="s">
        <v>14351</v>
      </c>
      <c r="T1920" s="2" t="s">
        <v>521</v>
      </c>
      <c r="U1920" s="2" t="s">
        <v>14358</v>
      </c>
      <c r="V1920" s="2" t="s">
        <v>14359</v>
      </c>
      <c r="W1920" s="2" t="s">
        <v>14360</v>
      </c>
      <c r="X1920" s="2" t="s">
        <v>14361</v>
      </c>
      <c r="Y1920" s="2" t="s">
        <v>14362</v>
      </c>
    </row>
    <row r="1921" spans="1:25" x14ac:dyDescent="0.25">
      <c r="A1921" s="2">
        <v>342993</v>
      </c>
      <c r="B1921" s="2" t="s">
        <v>14363</v>
      </c>
      <c r="C1921" s="2" t="s">
        <v>782</v>
      </c>
      <c r="D1921" s="2"/>
      <c r="E1921" s="2" t="s">
        <v>27</v>
      </c>
      <c r="F1921" s="2" t="s">
        <v>5529</v>
      </c>
      <c r="G1921" s="2" t="s">
        <v>5530</v>
      </c>
      <c r="H1921" s="2" t="s">
        <v>5531</v>
      </c>
      <c r="I1921" s="2" t="s">
        <v>5532</v>
      </c>
      <c r="J1921" s="2" t="s">
        <v>265</v>
      </c>
      <c r="K1921" s="2" t="s">
        <v>10</v>
      </c>
      <c r="L1921" s="2" t="s">
        <v>14364</v>
      </c>
      <c r="M1921" s="2"/>
      <c r="N1921" s="2"/>
      <c r="O1921" s="2"/>
      <c r="P1921" s="2" t="s">
        <v>299</v>
      </c>
      <c r="Q1921" s="2" t="s">
        <v>86</v>
      </c>
      <c r="R1921" s="2" t="s">
        <v>36</v>
      </c>
      <c r="S1921" s="2" t="s">
        <v>14365</v>
      </c>
      <c r="T1921" s="2" t="s">
        <v>141</v>
      </c>
      <c r="U1921" s="2" t="s">
        <v>14366</v>
      </c>
      <c r="V1921" s="2" t="s">
        <v>14367</v>
      </c>
      <c r="W1921" s="2" t="s">
        <v>14368</v>
      </c>
      <c r="X1921" s="2" t="s">
        <v>14369</v>
      </c>
      <c r="Y1921" s="2" t="s">
        <v>14362</v>
      </c>
    </row>
    <row r="1922" spans="1:25" x14ac:dyDescent="0.25">
      <c r="A1922" s="2">
        <v>342992</v>
      </c>
      <c r="B1922" s="2" t="s">
        <v>14370</v>
      </c>
      <c r="C1922" s="2" t="s">
        <v>171</v>
      </c>
      <c r="D1922" s="2" t="s">
        <v>58</v>
      </c>
      <c r="E1922" s="2" t="s">
        <v>27</v>
      </c>
      <c r="F1922" s="2" t="s">
        <v>2702</v>
      </c>
      <c r="G1922" s="2" t="s">
        <v>3099</v>
      </c>
      <c r="H1922" s="2" t="s">
        <v>5597</v>
      </c>
      <c r="I1922" s="2" t="s">
        <v>3101</v>
      </c>
      <c r="J1922" s="2" t="s">
        <v>3102</v>
      </c>
      <c r="K1922" s="2" t="s">
        <v>10</v>
      </c>
      <c r="L1922" s="2" t="s">
        <v>10008</v>
      </c>
      <c r="M1922" s="2"/>
      <c r="N1922" s="2"/>
      <c r="O1922" s="2"/>
      <c r="P1922" s="2" t="s">
        <v>671</v>
      </c>
      <c r="Q1922" s="2" t="s">
        <v>86</v>
      </c>
      <c r="R1922" s="2" t="s">
        <v>36</v>
      </c>
      <c r="S1922" s="2" t="s">
        <v>10009</v>
      </c>
      <c r="T1922" s="2" t="s">
        <v>51</v>
      </c>
      <c r="U1922" s="2" t="s">
        <v>11177</v>
      </c>
      <c r="V1922" s="2" t="s">
        <v>14371</v>
      </c>
      <c r="W1922" s="2" t="s">
        <v>14372</v>
      </c>
      <c r="X1922" s="2" t="s">
        <v>14373</v>
      </c>
      <c r="Y1922" s="2" t="s">
        <v>14362</v>
      </c>
    </row>
    <row r="1923" spans="1:25" x14ac:dyDescent="0.25">
      <c r="A1923" s="2">
        <v>342991</v>
      </c>
      <c r="B1923" s="2" t="s">
        <v>14374</v>
      </c>
      <c r="C1923" s="2" t="s">
        <v>171</v>
      </c>
      <c r="D1923" s="2" t="s">
        <v>71</v>
      </c>
      <c r="E1923" s="2" t="s">
        <v>27</v>
      </c>
      <c r="F1923" s="2" t="s">
        <v>2702</v>
      </c>
      <c r="G1923" s="2" t="s">
        <v>3099</v>
      </c>
      <c r="H1923" s="2" t="s">
        <v>5597</v>
      </c>
      <c r="I1923" s="2" t="s">
        <v>3101</v>
      </c>
      <c r="J1923" s="2" t="s">
        <v>3102</v>
      </c>
      <c r="K1923" s="2" t="s">
        <v>10</v>
      </c>
      <c r="L1923" s="2" t="s">
        <v>11170</v>
      </c>
      <c r="M1923" s="2"/>
      <c r="N1923" s="2"/>
      <c r="O1923" s="2"/>
      <c r="P1923" s="2" t="s">
        <v>671</v>
      </c>
      <c r="Q1923" s="2" t="s">
        <v>86</v>
      </c>
      <c r="R1923" s="2" t="s">
        <v>36</v>
      </c>
      <c r="S1923" s="2" t="s">
        <v>10009</v>
      </c>
      <c r="T1923" s="2" t="s">
        <v>51</v>
      </c>
      <c r="U1923" s="2" t="s">
        <v>14375</v>
      </c>
      <c r="V1923" s="2" t="s">
        <v>14376</v>
      </c>
      <c r="W1923" s="2" t="s">
        <v>14377</v>
      </c>
      <c r="X1923" s="2" t="s">
        <v>14378</v>
      </c>
      <c r="Y1923" s="2" t="s">
        <v>14379</v>
      </c>
    </row>
    <row r="1924" spans="1:25" x14ac:dyDescent="0.25">
      <c r="A1924" s="2">
        <v>342990</v>
      </c>
      <c r="B1924" s="2" t="s">
        <v>14380</v>
      </c>
      <c r="C1924" s="2" t="s">
        <v>171</v>
      </c>
      <c r="D1924" s="2" t="s">
        <v>71</v>
      </c>
      <c r="E1924" s="2" t="s">
        <v>27</v>
      </c>
      <c r="F1924" s="2" t="s">
        <v>618</v>
      </c>
      <c r="G1924" s="2" t="s">
        <v>14381</v>
      </c>
      <c r="H1924" s="2" t="s">
        <v>14382</v>
      </c>
      <c r="I1924" s="2" t="s">
        <v>466</v>
      </c>
      <c r="J1924" s="2" t="s">
        <v>6620</v>
      </c>
      <c r="K1924" s="2" t="s">
        <v>10</v>
      </c>
      <c r="L1924" s="2" t="s">
        <v>14383</v>
      </c>
      <c r="M1924" s="2"/>
      <c r="N1924" s="2"/>
      <c r="O1924" s="2"/>
      <c r="P1924" s="2" t="s">
        <v>671</v>
      </c>
      <c r="Q1924" s="2" t="s">
        <v>86</v>
      </c>
      <c r="R1924" s="2" t="s">
        <v>36</v>
      </c>
      <c r="S1924" s="2" t="s">
        <v>14384</v>
      </c>
      <c r="T1924" s="2" t="s">
        <v>1286</v>
      </c>
      <c r="U1924" s="2" t="s">
        <v>14385</v>
      </c>
      <c r="V1924" s="2" t="s">
        <v>14386</v>
      </c>
      <c r="W1924" s="2" t="s">
        <v>14387</v>
      </c>
      <c r="X1924" s="2" t="s">
        <v>14388</v>
      </c>
      <c r="Y1924" s="2" t="s">
        <v>14379</v>
      </c>
    </row>
    <row r="1925" spans="1:25" x14ac:dyDescent="0.25">
      <c r="A1925" s="2">
        <v>342989</v>
      </c>
      <c r="B1925" s="2" t="s">
        <v>14389</v>
      </c>
      <c r="C1925" s="2" t="s">
        <v>171</v>
      </c>
      <c r="D1925" s="2" t="s">
        <v>58</v>
      </c>
      <c r="E1925" s="2" t="s">
        <v>27</v>
      </c>
      <c r="F1925" s="2" t="s">
        <v>618</v>
      </c>
      <c r="G1925" s="2" t="s">
        <v>14381</v>
      </c>
      <c r="H1925" s="2" t="s">
        <v>14382</v>
      </c>
      <c r="I1925" s="2" t="s">
        <v>466</v>
      </c>
      <c r="J1925" s="2" t="s">
        <v>6620</v>
      </c>
      <c r="K1925" s="2" t="s">
        <v>10</v>
      </c>
      <c r="L1925" s="2" t="s">
        <v>14390</v>
      </c>
      <c r="M1925" s="2"/>
      <c r="N1925" s="2"/>
      <c r="O1925" s="2"/>
      <c r="P1925" s="2" t="s">
        <v>671</v>
      </c>
      <c r="Q1925" s="2" t="s">
        <v>86</v>
      </c>
      <c r="R1925" s="2" t="s">
        <v>36</v>
      </c>
      <c r="S1925" s="2" t="s">
        <v>14391</v>
      </c>
      <c r="T1925" s="2" t="s">
        <v>1286</v>
      </c>
      <c r="U1925" s="2" t="s">
        <v>14392</v>
      </c>
      <c r="V1925" s="2" t="s">
        <v>14393</v>
      </c>
      <c r="W1925" s="2" t="s">
        <v>14394</v>
      </c>
      <c r="X1925" s="2" t="s">
        <v>14395</v>
      </c>
      <c r="Y1925" s="2" t="s">
        <v>14379</v>
      </c>
    </row>
    <row r="1926" spans="1:25" x14ac:dyDescent="0.25">
      <c r="A1926" s="2">
        <v>342988</v>
      </c>
      <c r="B1926" s="2" t="s">
        <v>14396</v>
      </c>
      <c r="C1926" s="2" t="s">
        <v>261</v>
      </c>
      <c r="D1926" s="2" t="s">
        <v>58</v>
      </c>
      <c r="E1926" s="2" t="s">
        <v>27</v>
      </c>
      <c r="F1926" s="2" t="s">
        <v>80</v>
      </c>
      <c r="G1926" s="2" t="s">
        <v>14397</v>
      </c>
      <c r="H1926" s="2" t="s">
        <v>14398</v>
      </c>
      <c r="I1926" s="2" t="s">
        <v>10297</v>
      </c>
      <c r="J1926" s="2" t="s">
        <v>3854</v>
      </c>
      <c r="K1926" s="2" t="s">
        <v>10</v>
      </c>
      <c r="L1926" s="2" t="s">
        <v>14399</v>
      </c>
      <c r="M1926" s="2"/>
      <c r="N1926" s="2"/>
      <c r="O1926" s="2"/>
      <c r="P1926" s="2" t="s">
        <v>2314</v>
      </c>
      <c r="Q1926" s="2" t="s">
        <v>86</v>
      </c>
      <c r="R1926" s="2" t="s">
        <v>36</v>
      </c>
      <c r="S1926" s="2" t="s">
        <v>14400</v>
      </c>
      <c r="T1926" s="2" t="s">
        <v>122</v>
      </c>
      <c r="U1926" s="2" t="s">
        <v>14401</v>
      </c>
      <c r="V1926" s="2" t="s">
        <v>14402</v>
      </c>
      <c r="W1926" s="2" t="s">
        <v>14403</v>
      </c>
      <c r="X1926" s="2" t="s">
        <v>14404</v>
      </c>
      <c r="Y1926" s="2" t="s">
        <v>14405</v>
      </c>
    </row>
    <row r="1927" spans="1:25" x14ac:dyDescent="0.25">
      <c r="A1927" s="2">
        <v>342987</v>
      </c>
      <c r="B1927" s="2" t="s">
        <v>14406</v>
      </c>
      <c r="C1927" s="2" t="s">
        <v>261</v>
      </c>
      <c r="D1927" s="2" t="s">
        <v>58</v>
      </c>
      <c r="E1927" s="2" t="s">
        <v>27</v>
      </c>
      <c r="F1927" s="2" t="s">
        <v>2702</v>
      </c>
      <c r="G1927" s="2" t="s">
        <v>12937</v>
      </c>
      <c r="H1927" s="2" t="s">
        <v>12938</v>
      </c>
      <c r="I1927" s="2" t="s">
        <v>3287</v>
      </c>
      <c r="J1927" s="2" t="s">
        <v>10298</v>
      </c>
      <c r="K1927" s="2" t="s">
        <v>10</v>
      </c>
      <c r="L1927" s="2" t="s">
        <v>14407</v>
      </c>
      <c r="M1927" s="2"/>
      <c r="N1927" s="2"/>
      <c r="O1927" s="2"/>
      <c r="P1927" s="2" t="s">
        <v>792</v>
      </c>
      <c r="Q1927" s="2" t="s">
        <v>86</v>
      </c>
      <c r="R1927" s="2" t="s">
        <v>36</v>
      </c>
      <c r="S1927" s="2" t="s">
        <v>14408</v>
      </c>
      <c r="T1927" s="2" t="s">
        <v>51</v>
      </c>
      <c r="U1927" s="2" t="s">
        <v>14409</v>
      </c>
      <c r="V1927" s="2" t="s">
        <v>14410</v>
      </c>
      <c r="W1927" s="2" t="s">
        <v>14411</v>
      </c>
      <c r="X1927" s="2" t="s">
        <v>14412</v>
      </c>
      <c r="Y1927" s="2" t="s">
        <v>14405</v>
      </c>
    </row>
    <row r="1928" spans="1:25" x14ac:dyDescent="0.25">
      <c r="A1928" s="2">
        <v>342986</v>
      </c>
      <c r="B1928" s="2" t="s">
        <v>14413</v>
      </c>
      <c r="C1928" s="2" t="s">
        <v>261</v>
      </c>
      <c r="D1928" s="2" t="s">
        <v>71</v>
      </c>
      <c r="E1928" s="2" t="s">
        <v>27</v>
      </c>
      <c r="F1928" s="2" t="s">
        <v>2702</v>
      </c>
      <c r="G1928" s="2" t="s">
        <v>12937</v>
      </c>
      <c r="H1928" s="2" t="s">
        <v>12938</v>
      </c>
      <c r="I1928" s="2" t="s">
        <v>3287</v>
      </c>
      <c r="J1928" s="2" t="s">
        <v>10298</v>
      </c>
      <c r="K1928" s="2" t="s">
        <v>10</v>
      </c>
      <c r="L1928" s="2" t="s">
        <v>14414</v>
      </c>
      <c r="M1928" s="2"/>
      <c r="N1928" s="2"/>
      <c r="O1928" s="2"/>
      <c r="P1928" s="2" t="s">
        <v>792</v>
      </c>
      <c r="Q1928" s="2" t="s">
        <v>86</v>
      </c>
      <c r="R1928" s="2" t="s">
        <v>36</v>
      </c>
      <c r="S1928" s="2" t="s">
        <v>14415</v>
      </c>
      <c r="T1928" s="2" t="s">
        <v>51</v>
      </c>
      <c r="U1928" s="2" t="s">
        <v>14416</v>
      </c>
      <c r="V1928" s="2" t="s">
        <v>14417</v>
      </c>
      <c r="W1928" s="2" t="s">
        <v>14418</v>
      </c>
      <c r="X1928" s="2" t="s">
        <v>14419</v>
      </c>
      <c r="Y1928" s="2" t="s">
        <v>14405</v>
      </c>
    </row>
    <row r="1929" spans="1:25" x14ac:dyDescent="0.25">
      <c r="A1929" s="2">
        <v>342985</v>
      </c>
      <c r="B1929" s="2" t="s">
        <v>14420</v>
      </c>
      <c r="C1929" s="2" t="s">
        <v>261</v>
      </c>
      <c r="D1929" s="2" t="s">
        <v>58</v>
      </c>
      <c r="E1929" s="2" t="s">
        <v>27</v>
      </c>
      <c r="F1929" s="2" t="s">
        <v>80</v>
      </c>
      <c r="G1929" s="2" t="s">
        <v>10969</v>
      </c>
      <c r="H1929" s="2" t="s">
        <v>10970</v>
      </c>
      <c r="I1929" s="2" t="s">
        <v>2073</v>
      </c>
      <c r="J1929" s="2" t="s">
        <v>10971</v>
      </c>
      <c r="K1929" s="2" t="s">
        <v>10</v>
      </c>
      <c r="L1929" s="2" t="s">
        <v>14421</v>
      </c>
      <c r="M1929" s="2"/>
      <c r="N1929" s="2"/>
      <c r="O1929" s="2"/>
      <c r="P1929" s="2" t="s">
        <v>1598</v>
      </c>
      <c r="Q1929" s="2" t="s">
        <v>86</v>
      </c>
      <c r="R1929" s="2" t="s">
        <v>36</v>
      </c>
      <c r="S1929" s="2" t="s">
        <v>14422</v>
      </c>
      <c r="T1929" s="2" t="s">
        <v>122</v>
      </c>
      <c r="U1929" s="2" t="s">
        <v>14423</v>
      </c>
      <c r="V1929" s="2" t="s">
        <v>14424</v>
      </c>
      <c r="W1929" s="2" t="s">
        <v>14425</v>
      </c>
      <c r="X1929" s="2" t="s">
        <v>14426</v>
      </c>
      <c r="Y1929" s="2" t="s">
        <v>14427</v>
      </c>
    </row>
    <row r="1930" spans="1:25" x14ac:dyDescent="0.25">
      <c r="A1930" s="2">
        <v>342984</v>
      </c>
      <c r="B1930" s="2" t="s">
        <v>14428</v>
      </c>
      <c r="C1930" s="2" t="s">
        <v>8231</v>
      </c>
      <c r="D1930" s="2"/>
      <c r="E1930" s="2" t="s">
        <v>27</v>
      </c>
      <c r="F1930" s="2" t="s">
        <v>80</v>
      </c>
      <c r="G1930" s="2" t="s">
        <v>8671</v>
      </c>
      <c r="H1930" s="2" t="s">
        <v>10242</v>
      </c>
      <c r="I1930" s="2" t="s">
        <v>10243</v>
      </c>
      <c r="J1930" s="2" t="s">
        <v>7253</v>
      </c>
      <c r="K1930" s="2" t="s">
        <v>10</v>
      </c>
      <c r="L1930" s="2" t="s">
        <v>14075</v>
      </c>
      <c r="M1930" s="2"/>
      <c r="N1930" s="2"/>
      <c r="O1930" s="2"/>
      <c r="P1930" s="2" t="s">
        <v>1272</v>
      </c>
      <c r="Q1930" s="2" t="s">
        <v>86</v>
      </c>
      <c r="R1930" s="2" t="s">
        <v>36</v>
      </c>
      <c r="S1930" s="2" t="s">
        <v>14076</v>
      </c>
      <c r="T1930" s="2" t="s">
        <v>655</v>
      </c>
      <c r="U1930" s="2" t="s">
        <v>14429</v>
      </c>
      <c r="V1930" s="2" t="s">
        <v>14430</v>
      </c>
      <c r="W1930" s="2" t="s">
        <v>14431</v>
      </c>
      <c r="X1930" s="2" t="s">
        <v>14432</v>
      </c>
      <c r="Y1930" s="2" t="s">
        <v>14427</v>
      </c>
    </row>
    <row r="1931" spans="1:25" x14ac:dyDescent="0.25">
      <c r="A1931" s="2">
        <v>342983</v>
      </c>
      <c r="B1931" s="2" t="s">
        <v>14433</v>
      </c>
      <c r="C1931" s="2" t="s">
        <v>8240</v>
      </c>
      <c r="D1931" s="2"/>
      <c r="E1931" s="2" t="s">
        <v>27</v>
      </c>
      <c r="F1931" s="2" t="s">
        <v>80</v>
      </c>
      <c r="G1931" s="2" t="s">
        <v>8671</v>
      </c>
      <c r="H1931" s="2" t="s">
        <v>10242</v>
      </c>
      <c r="I1931" s="2" t="s">
        <v>10243</v>
      </c>
      <c r="J1931" s="2" t="s">
        <v>7253</v>
      </c>
      <c r="K1931" s="2" t="s">
        <v>10</v>
      </c>
      <c r="L1931" s="2" t="s">
        <v>14084</v>
      </c>
      <c r="M1931" s="2"/>
      <c r="N1931" s="2"/>
      <c r="O1931" s="2"/>
      <c r="P1931" s="2" t="s">
        <v>14085</v>
      </c>
      <c r="Q1931" s="2" t="s">
        <v>86</v>
      </c>
      <c r="R1931" s="2" t="s">
        <v>394</v>
      </c>
      <c r="S1931" s="2" t="s">
        <v>14086</v>
      </c>
      <c r="T1931" s="2" t="s">
        <v>87</v>
      </c>
      <c r="U1931" s="2" t="s">
        <v>14434</v>
      </c>
      <c r="V1931" s="2" t="s">
        <v>14435</v>
      </c>
      <c r="W1931" s="2" t="s">
        <v>14436</v>
      </c>
      <c r="X1931" s="2" t="s">
        <v>14437</v>
      </c>
      <c r="Y1931" s="2" t="s">
        <v>14427</v>
      </c>
    </row>
    <row r="1932" spans="1:25" x14ac:dyDescent="0.25">
      <c r="A1932" s="2">
        <v>342982</v>
      </c>
      <c r="B1932" s="2" t="s">
        <v>14438</v>
      </c>
      <c r="C1932" s="2" t="s">
        <v>261</v>
      </c>
      <c r="D1932" s="2" t="s">
        <v>58</v>
      </c>
      <c r="E1932" s="2" t="s">
        <v>27</v>
      </c>
      <c r="F1932" s="2" t="s">
        <v>1943</v>
      </c>
      <c r="G1932" s="2" t="s">
        <v>2405</v>
      </c>
      <c r="H1932" s="2" t="s">
        <v>2406</v>
      </c>
      <c r="I1932" s="2" t="s">
        <v>681</v>
      </c>
      <c r="J1932" s="2" t="s">
        <v>2407</v>
      </c>
      <c r="K1932" s="2" t="s">
        <v>10</v>
      </c>
      <c r="L1932" s="2" t="s">
        <v>2982</v>
      </c>
      <c r="M1932" s="2"/>
      <c r="N1932" s="2"/>
      <c r="O1932" s="2"/>
      <c r="P1932" s="2" t="s">
        <v>2975</v>
      </c>
      <c r="Q1932" s="2" t="s">
        <v>86</v>
      </c>
      <c r="R1932" s="2" t="s">
        <v>36</v>
      </c>
      <c r="S1932" s="2" t="s">
        <v>2983</v>
      </c>
      <c r="T1932" s="2" t="s">
        <v>308</v>
      </c>
      <c r="U1932" s="2"/>
      <c r="V1932" s="2" t="s">
        <v>14439</v>
      </c>
      <c r="W1932" s="2" t="s">
        <v>14440</v>
      </c>
      <c r="X1932" s="2" t="s">
        <v>14441</v>
      </c>
      <c r="Y1932" s="2" t="s">
        <v>14442</v>
      </c>
    </row>
    <row r="1933" spans="1:25" x14ac:dyDescent="0.25">
      <c r="A1933" s="2">
        <v>342981</v>
      </c>
      <c r="B1933" s="2" t="s">
        <v>14443</v>
      </c>
      <c r="C1933" s="2" t="s">
        <v>261</v>
      </c>
      <c r="D1933" s="2" t="s">
        <v>71</v>
      </c>
      <c r="E1933" s="2" t="s">
        <v>27</v>
      </c>
      <c r="F1933" s="2" t="s">
        <v>1943</v>
      </c>
      <c r="G1933" s="2" t="s">
        <v>2405</v>
      </c>
      <c r="H1933" s="2" t="s">
        <v>2406</v>
      </c>
      <c r="I1933" s="2" t="s">
        <v>681</v>
      </c>
      <c r="J1933" s="2" t="s">
        <v>2407</v>
      </c>
      <c r="K1933" s="2" t="s">
        <v>10</v>
      </c>
      <c r="L1933" s="2" t="s">
        <v>2973</v>
      </c>
      <c r="M1933" s="2"/>
      <c r="N1933" s="2"/>
      <c r="O1933" s="2"/>
      <c r="P1933" s="2" t="s">
        <v>2975</v>
      </c>
      <c r="Q1933" s="2" t="s">
        <v>86</v>
      </c>
      <c r="R1933" s="2" t="s">
        <v>36</v>
      </c>
      <c r="S1933" s="2" t="s">
        <v>2976</v>
      </c>
      <c r="T1933" s="2" t="s">
        <v>308</v>
      </c>
      <c r="U1933" s="2" t="s">
        <v>14444</v>
      </c>
      <c r="V1933" s="2" t="s">
        <v>14445</v>
      </c>
      <c r="W1933" s="2" t="s">
        <v>14446</v>
      </c>
      <c r="X1933" s="2" t="s">
        <v>14447</v>
      </c>
      <c r="Y1933" s="2" t="s">
        <v>14442</v>
      </c>
    </row>
    <row r="1934" spans="1:25" x14ac:dyDescent="0.25">
      <c r="A1934" s="2">
        <v>342980</v>
      </c>
      <c r="B1934" s="2" t="s">
        <v>14448</v>
      </c>
      <c r="C1934" s="2" t="s">
        <v>171</v>
      </c>
      <c r="D1934" s="2" t="s">
        <v>71</v>
      </c>
      <c r="E1934" s="2" t="s">
        <v>27</v>
      </c>
      <c r="F1934" s="2" t="s">
        <v>389</v>
      </c>
      <c r="G1934" s="2" t="s">
        <v>5586</v>
      </c>
      <c r="H1934" s="2" t="s">
        <v>5587</v>
      </c>
      <c r="I1934" s="2" t="s">
        <v>5588</v>
      </c>
      <c r="J1934" s="2" t="s">
        <v>5589</v>
      </c>
      <c r="K1934" s="2" t="s">
        <v>10</v>
      </c>
      <c r="L1934" s="2" t="s">
        <v>14449</v>
      </c>
      <c r="M1934" s="2"/>
      <c r="N1934" s="2"/>
      <c r="O1934" s="2"/>
      <c r="P1934" s="2" t="s">
        <v>671</v>
      </c>
      <c r="Q1934" s="2" t="s">
        <v>86</v>
      </c>
      <c r="R1934" s="2" t="s">
        <v>36</v>
      </c>
      <c r="S1934" s="2" t="s">
        <v>14450</v>
      </c>
      <c r="T1934" s="2" t="s">
        <v>51</v>
      </c>
      <c r="U1934" s="2" t="s">
        <v>14451</v>
      </c>
      <c r="V1934" s="2" t="s">
        <v>14452</v>
      </c>
      <c r="W1934" s="2" t="s">
        <v>14453</v>
      </c>
      <c r="X1934" s="2" t="s">
        <v>14454</v>
      </c>
      <c r="Y1934" s="2" t="s">
        <v>14442</v>
      </c>
    </row>
    <row r="1935" spans="1:25" x14ac:dyDescent="0.25">
      <c r="A1935" s="2">
        <v>342979</v>
      </c>
      <c r="B1935" s="2" t="s">
        <v>14455</v>
      </c>
      <c r="C1935" s="2" t="s">
        <v>171</v>
      </c>
      <c r="D1935" s="2" t="s">
        <v>58</v>
      </c>
      <c r="E1935" s="2" t="s">
        <v>27</v>
      </c>
      <c r="F1935" s="2" t="s">
        <v>389</v>
      </c>
      <c r="G1935" s="2" t="s">
        <v>5586</v>
      </c>
      <c r="H1935" s="2" t="s">
        <v>5587</v>
      </c>
      <c r="I1935" s="2" t="s">
        <v>5588</v>
      </c>
      <c r="J1935" s="2" t="s">
        <v>5589</v>
      </c>
      <c r="K1935" s="2" t="s">
        <v>10</v>
      </c>
      <c r="L1935" s="2" t="s">
        <v>14456</v>
      </c>
      <c r="M1935" s="2"/>
      <c r="N1935" s="2"/>
      <c r="O1935" s="2"/>
      <c r="P1935" s="2" t="s">
        <v>671</v>
      </c>
      <c r="Q1935" s="2" t="s">
        <v>86</v>
      </c>
      <c r="R1935" s="2" t="s">
        <v>36</v>
      </c>
      <c r="S1935" s="2" t="s">
        <v>14457</v>
      </c>
      <c r="T1935" s="2" t="s">
        <v>51</v>
      </c>
      <c r="U1935" s="2" t="s">
        <v>14458</v>
      </c>
      <c r="V1935" s="2" t="s">
        <v>14459</v>
      </c>
      <c r="W1935" s="2" t="s">
        <v>14460</v>
      </c>
      <c r="X1935" s="2" t="s">
        <v>14461</v>
      </c>
      <c r="Y1935" s="2" t="s">
        <v>14462</v>
      </c>
    </row>
    <row r="1936" spans="1:25" x14ac:dyDescent="0.25">
      <c r="A1936" s="2">
        <v>342978</v>
      </c>
      <c r="B1936" s="2" t="s">
        <v>14463</v>
      </c>
      <c r="C1936" s="2" t="s">
        <v>171</v>
      </c>
      <c r="D1936" s="2" t="s">
        <v>71</v>
      </c>
      <c r="E1936" s="2" t="s">
        <v>27</v>
      </c>
      <c r="F1936" s="2" t="s">
        <v>2702</v>
      </c>
      <c r="G1936" s="2" t="s">
        <v>3099</v>
      </c>
      <c r="H1936" s="2" t="s">
        <v>3100</v>
      </c>
      <c r="I1936" s="2" t="s">
        <v>3101</v>
      </c>
      <c r="J1936" s="2" t="s">
        <v>3102</v>
      </c>
      <c r="K1936" s="2" t="s">
        <v>10</v>
      </c>
      <c r="L1936" s="2" t="s">
        <v>14464</v>
      </c>
      <c r="M1936" s="2"/>
      <c r="N1936" s="2"/>
      <c r="O1936" s="2"/>
      <c r="P1936" s="2" t="s">
        <v>671</v>
      </c>
      <c r="Q1936" s="2" t="s">
        <v>86</v>
      </c>
      <c r="R1936" s="2" t="s">
        <v>36</v>
      </c>
      <c r="S1936" s="2" t="s">
        <v>10009</v>
      </c>
      <c r="T1936" s="2" t="s">
        <v>51</v>
      </c>
      <c r="U1936" s="2" t="s">
        <v>11171</v>
      </c>
      <c r="V1936" s="2" t="s">
        <v>14465</v>
      </c>
      <c r="W1936" s="2" t="s">
        <v>14466</v>
      </c>
      <c r="X1936" s="2" t="s">
        <v>14467</v>
      </c>
      <c r="Y1936" s="2" t="s">
        <v>14462</v>
      </c>
    </row>
    <row r="1937" spans="1:25" x14ac:dyDescent="0.25">
      <c r="A1937" s="2">
        <v>342977</v>
      </c>
      <c r="B1937" s="2" t="s">
        <v>14468</v>
      </c>
      <c r="C1937" s="2" t="s">
        <v>171</v>
      </c>
      <c r="D1937" s="2" t="s">
        <v>58</v>
      </c>
      <c r="E1937" s="2" t="s">
        <v>27</v>
      </c>
      <c r="F1937" s="2" t="s">
        <v>2702</v>
      </c>
      <c r="G1937" s="2" t="s">
        <v>3099</v>
      </c>
      <c r="H1937" s="2" t="s">
        <v>3100</v>
      </c>
      <c r="I1937" s="2" t="s">
        <v>3101</v>
      </c>
      <c r="J1937" s="2" t="s">
        <v>3102</v>
      </c>
      <c r="K1937" s="2" t="s">
        <v>10</v>
      </c>
      <c r="L1937" s="2" t="s">
        <v>14469</v>
      </c>
      <c r="M1937" s="2"/>
      <c r="N1937" s="2"/>
      <c r="O1937" s="2"/>
      <c r="P1937" s="2" t="s">
        <v>671</v>
      </c>
      <c r="Q1937" s="2" t="s">
        <v>86</v>
      </c>
      <c r="R1937" s="2" t="s">
        <v>36</v>
      </c>
      <c r="S1937" s="2" t="s">
        <v>10009</v>
      </c>
      <c r="T1937" s="2" t="s">
        <v>51</v>
      </c>
      <c r="U1937" s="2"/>
      <c r="V1937" s="2" t="s">
        <v>14470</v>
      </c>
      <c r="W1937" s="2" t="s">
        <v>14471</v>
      </c>
      <c r="X1937" s="2" t="s">
        <v>14472</v>
      </c>
      <c r="Y1937" s="2" t="s">
        <v>14462</v>
      </c>
    </row>
    <row r="1938" spans="1:25" x14ac:dyDescent="0.25">
      <c r="A1938" s="2">
        <v>342976</v>
      </c>
      <c r="B1938" s="2" t="s">
        <v>14473</v>
      </c>
      <c r="C1938" s="2" t="s">
        <v>261</v>
      </c>
      <c r="D1938" s="2" t="s">
        <v>71</v>
      </c>
      <c r="E1938" s="2" t="s">
        <v>27</v>
      </c>
      <c r="F1938" s="2" t="s">
        <v>2702</v>
      </c>
      <c r="G1938" s="2" t="s">
        <v>3099</v>
      </c>
      <c r="H1938" s="2" t="s">
        <v>3100</v>
      </c>
      <c r="I1938" s="2" t="s">
        <v>3101</v>
      </c>
      <c r="J1938" s="2" t="s">
        <v>3102</v>
      </c>
      <c r="K1938" s="2" t="s">
        <v>10</v>
      </c>
      <c r="L1938" s="2" t="s">
        <v>14474</v>
      </c>
      <c r="M1938" s="2"/>
      <c r="N1938" s="2"/>
      <c r="O1938" s="2"/>
      <c r="P1938" s="2" t="s">
        <v>110</v>
      </c>
      <c r="Q1938" s="2" t="s">
        <v>86</v>
      </c>
      <c r="R1938" s="2" t="s">
        <v>36</v>
      </c>
      <c r="S1938" s="2" t="s">
        <v>14475</v>
      </c>
      <c r="T1938" s="2" t="s">
        <v>225</v>
      </c>
      <c r="U1938" s="2" t="s">
        <v>14476</v>
      </c>
      <c r="V1938" s="2" t="s">
        <v>14477</v>
      </c>
      <c r="W1938" s="2" t="s">
        <v>14478</v>
      </c>
      <c r="X1938" s="2" t="s">
        <v>14479</v>
      </c>
      <c r="Y1938" s="2" t="s">
        <v>14480</v>
      </c>
    </row>
    <row r="1939" spans="1:25" x14ac:dyDescent="0.25">
      <c r="A1939" s="2">
        <v>342975</v>
      </c>
      <c r="B1939" s="2" t="s">
        <v>14481</v>
      </c>
      <c r="C1939" s="2" t="s">
        <v>261</v>
      </c>
      <c r="D1939" s="2" t="s">
        <v>58</v>
      </c>
      <c r="E1939" s="2" t="s">
        <v>27</v>
      </c>
      <c r="F1939" s="2" t="s">
        <v>2702</v>
      </c>
      <c r="G1939" s="2" t="s">
        <v>3099</v>
      </c>
      <c r="H1939" s="2" t="s">
        <v>3100</v>
      </c>
      <c r="I1939" s="2" t="s">
        <v>3101</v>
      </c>
      <c r="J1939" s="2" t="s">
        <v>3102</v>
      </c>
      <c r="K1939" s="2" t="s">
        <v>10</v>
      </c>
      <c r="L1939" s="2" t="s">
        <v>14482</v>
      </c>
      <c r="M1939" s="2"/>
      <c r="N1939" s="2"/>
      <c r="O1939" s="2"/>
      <c r="P1939" s="2" t="s">
        <v>110</v>
      </c>
      <c r="Q1939" s="2" t="s">
        <v>86</v>
      </c>
      <c r="R1939" s="2" t="s">
        <v>36</v>
      </c>
      <c r="S1939" s="2" t="s">
        <v>14475</v>
      </c>
      <c r="T1939" s="2" t="s">
        <v>225</v>
      </c>
      <c r="U1939" s="2" t="s">
        <v>14483</v>
      </c>
      <c r="V1939" s="2" t="s">
        <v>14484</v>
      </c>
      <c r="W1939" s="2" t="s">
        <v>14485</v>
      </c>
      <c r="X1939" s="2" t="s">
        <v>14486</v>
      </c>
      <c r="Y1939" s="2" t="s">
        <v>14480</v>
      </c>
    </row>
    <row r="1940" spans="1:25" x14ac:dyDescent="0.25">
      <c r="A1940" s="2">
        <v>342974</v>
      </c>
      <c r="B1940" s="2" t="s">
        <v>14487</v>
      </c>
      <c r="C1940" s="2" t="s">
        <v>171</v>
      </c>
      <c r="D1940" s="2" t="s">
        <v>71</v>
      </c>
      <c r="E1940" s="2" t="s">
        <v>27</v>
      </c>
      <c r="F1940" s="2" t="s">
        <v>1943</v>
      </c>
      <c r="G1940" s="2" t="s">
        <v>2405</v>
      </c>
      <c r="H1940" s="2" t="s">
        <v>2406</v>
      </c>
      <c r="I1940" s="2" t="s">
        <v>681</v>
      </c>
      <c r="J1940" s="2" t="s">
        <v>2407</v>
      </c>
      <c r="K1940" s="2" t="s">
        <v>10</v>
      </c>
      <c r="L1940" s="2" t="s">
        <v>2408</v>
      </c>
      <c r="M1940" s="2"/>
      <c r="N1940" s="2"/>
      <c r="O1940" s="2"/>
      <c r="P1940" s="2" t="s">
        <v>178</v>
      </c>
      <c r="Q1940" s="2" t="s">
        <v>86</v>
      </c>
      <c r="R1940" s="2" t="s">
        <v>36</v>
      </c>
      <c r="S1940" s="2" t="s">
        <v>2409</v>
      </c>
      <c r="T1940" s="2" t="s">
        <v>51</v>
      </c>
      <c r="U1940" s="2" t="s">
        <v>14488</v>
      </c>
      <c r="V1940" s="2" t="s">
        <v>14489</v>
      </c>
      <c r="W1940" s="2" t="s">
        <v>14490</v>
      </c>
      <c r="X1940" s="2" t="s">
        <v>14491</v>
      </c>
      <c r="Y1940" s="2" t="s">
        <v>14492</v>
      </c>
    </row>
    <row r="1941" spans="1:25" x14ac:dyDescent="0.25">
      <c r="A1941" s="2">
        <v>342973</v>
      </c>
      <c r="B1941" s="2" t="s">
        <v>14493</v>
      </c>
      <c r="C1941" s="2" t="s">
        <v>171</v>
      </c>
      <c r="D1941" s="2" t="s">
        <v>58</v>
      </c>
      <c r="E1941" s="2" t="s">
        <v>27</v>
      </c>
      <c r="F1941" s="2" t="s">
        <v>1943</v>
      </c>
      <c r="G1941" s="2" t="s">
        <v>2405</v>
      </c>
      <c r="H1941" s="2" t="s">
        <v>2406</v>
      </c>
      <c r="I1941" s="2" t="s">
        <v>681</v>
      </c>
      <c r="J1941" s="2" t="s">
        <v>2407</v>
      </c>
      <c r="K1941" s="2" t="s">
        <v>10</v>
      </c>
      <c r="L1941" s="2" t="s">
        <v>2414</v>
      </c>
      <c r="M1941" s="2"/>
      <c r="N1941" s="2"/>
      <c r="O1941" s="2"/>
      <c r="P1941" s="2" t="s">
        <v>178</v>
      </c>
      <c r="Q1941" s="2" t="s">
        <v>86</v>
      </c>
      <c r="R1941" s="2" t="s">
        <v>36</v>
      </c>
      <c r="S1941" s="2" t="s">
        <v>2415</v>
      </c>
      <c r="T1941" s="2" t="s">
        <v>51</v>
      </c>
      <c r="U1941" s="2" t="s">
        <v>14494</v>
      </c>
      <c r="V1941" s="2" t="s">
        <v>14495</v>
      </c>
      <c r="W1941" s="2" t="s">
        <v>14496</v>
      </c>
      <c r="X1941" s="2" t="s">
        <v>14497</v>
      </c>
      <c r="Y1941" s="2" t="s">
        <v>14492</v>
      </c>
    </row>
    <row r="1942" spans="1:25" x14ac:dyDescent="0.25">
      <c r="A1942" s="2">
        <v>342972</v>
      </c>
      <c r="B1942" s="2" t="s">
        <v>14498</v>
      </c>
      <c r="C1942" s="2" t="s">
        <v>261</v>
      </c>
      <c r="D1942" s="2" t="s">
        <v>58</v>
      </c>
      <c r="E1942" s="2" t="s">
        <v>27</v>
      </c>
      <c r="F1942" s="2" t="s">
        <v>678</v>
      </c>
      <c r="G1942" s="2" t="s">
        <v>5909</v>
      </c>
      <c r="H1942" s="2" t="s">
        <v>14499</v>
      </c>
      <c r="I1942" s="2" t="s">
        <v>4221</v>
      </c>
      <c r="J1942" s="2" t="s">
        <v>337</v>
      </c>
      <c r="K1942" s="2" t="s">
        <v>10</v>
      </c>
      <c r="L1942" s="2" t="s">
        <v>14500</v>
      </c>
      <c r="M1942" s="2"/>
      <c r="N1942" s="2"/>
      <c r="O1942" s="2"/>
      <c r="P1942" s="2" t="s">
        <v>558</v>
      </c>
      <c r="Q1942" s="2" t="s">
        <v>86</v>
      </c>
      <c r="R1942" s="2" t="s">
        <v>36</v>
      </c>
      <c r="S1942" s="2" t="s">
        <v>14501</v>
      </c>
      <c r="T1942" s="2" t="s">
        <v>494</v>
      </c>
      <c r="U1942" s="2" t="s">
        <v>14502</v>
      </c>
      <c r="V1942" s="2" t="s">
        <v>14503</v>
      </c>
      <c r="W1942" s="2" t="s">
        <v>14504</v>
      </c>
      <c r="X1942" s="2" t="s">
        <v>14505</v>
      </c>
      <c r="Y1942" s="2" t="s">
        <v>14492</v>
      </c>
    </row>
    <row r="1943" spans="1:25" x14ac:dyDescent="0.25">
      <c r="A1943" s="2">
        <v>342971</v>
      </c>
      <c r="B1943" s="2" t="s">
        <v>14506</v>
      </c>
      <c r="C1943" s="2" t="s">
        <v>261</v>
      </c>
      <c r="D1943" s="2" t="s">
        <v>71</v>
      </c>
      <c r="E1943" s="2" t="s">
        <v>27</v>
      </c>
      <c r="F1943" s="2" t="s">
        <v>678</v>
      </c>
      <c r="G1943" s="2" t="s">
        <v>5909</v>
      </c>
      <c r="H1943" s="2" t="s">
        <v>14499</v>
      </c>
      <c r="I1943" s="2" t="s">
        <v>4221</v>
      </c>
      <c r="J1943" s="2" t="s">
        <v>337</v>
      </c>
      <c r="K1943" s="2" t="s">
        <v>10</v>
      </c>
      <c r="L1943" s="2" t="s">
        <v>14507</v>
      </c>
      <c r="M1943" s="2"/>
      <c r="N1943" s="2"/>
      <c r="O1943" s="2"/>
      <c r="P1943" s="2" t="s">
        <v>558</v>
      </c>
      <c r="Q1943" s="2" t="s">
        <v>86</v>
      </c>
      <c r="R1943" s="2" t="s">
        <v>36</v>
      </c>
      <c r="S1943" s="2" t="s">
        <v>14501</v>
      </c>
      <c r="T1943" s="2" t="s">
        <v>494</v>
      </c>
      <c r="U1943" s="2" t="s">
        <v>14508</v>
      </c>
      <c r="V1943" s="2" t="s">
        <v>14509</v>
      </c>
      <c r="W1943" s="2" t="s">
        <v>14510</v>
      </c>
      <c r="X1943" s="2" t="s">
        <v>14511</v>
      </c>
      <c r="Y1943" s="2" t="s">
        <v>14512</v>
      </c>
    </row>
    <row r="1944" spans="1:25" x14ac:dyDescent="0.25">
      <c r="A1944" s="2">
        <v>342970</v>
      </c>
      <c r="B1944" s="2" t="s">
        <v>14513</v>
      </c>
      <c r="C1944" s="2" t="s">
        <v>171</v>
      </c>
      <c r="D1944" s="2" t="s">
        <v>58</v>
      </c>
      <c r="E1944" s="2" t="s">
        <v>27</v>
      </c>
      <c r="F1944" s="2" t="s">
        <v>678</v>
      </c>
      <c r="G1944" s="2" t="s">
        <v>5909</v>
      </c>
      <c r="H1944" s="2" t="s">
        <v>14499</v>
      </c>
      <c r="I1944" s="2" t="s">
        <v>4221</v>
      </c>
      <c r="J1944" s="2" t="s">
        <v>337</v>
      </c>
      <c r="K1944" s="2" t="s">
        <v>10</v>
      </c>
      <c r="L1944" s="2" t="s">
        <v>14514</v>
      </c>
      <c r="M1944" s="2"/>
      <c r="N1944" s="2"/>
      <c r="O1944" s="2"/>
      <c r="P1944" s="2" t="s">
        <v>299</v>
      </c>
      <c r="Q1944" s="2" t="s">
        <v>86</v>
      </c>
      <c r="R1944" s="2" t="s">
        <v>394</v>
      </c>
      <c r="S1944" s="2" t="s">
        <v>5912</v>
      </c>
      <c r="T1944" s="2" t="s">
        <v>655</v>
      </c>
      <c r="U1944" s="2" t="s">
        <v>14515</v>
      </c>
      <c r="V1944" s="2" t="s">
        <v>14516</v>
      </c>
      <c r="W1944" s="2" t="s">
        <v>14517</v>
      </c>
      <c r="X1944" s="2" t="s">
        <v>14518</v>
      </c>
      <c r="Y1944" s="2" t="s">
        <v>14480</v>
      </c>
    </row>
    <row r="1945" spans="1:25" x14ac:dyDescent="0.25">
      <c r="A1945" s="2">
        <v>342969</v>
      </c>
      <c r="B1945" s="2" t="s">
        <v>14519</v>
      </c>
      <c r="C1945" s="2" t="s">
        <v>171</v>
      </c>
      <c r="D1945" s="2" t="s">
        <v>71</v>
      </c>
      <c r="E1945" s="2" t="s">
        <v>27</v>
      </c>
      <c r="F1945" s="2" t="s">
        <v>678</v>
      </c>
      <c r="G1945" s="2" t="s">
        <v>5909</v>
      </c>
      <c r="H1945" s="2" t="s">
        <v>14499</v>
      </c>
      <c r="I1945" s="2" t="s">
        <v>4221</v>
      </c>
      <c r="J1945" s="2" t="s">
        <v>337</v>
      </c>
      <c r="K1945" s="2" t="s">
        <v>10</v>
      </c>
      <c r="L1945" s="2" t="s">
        <v>5911</v>
      </c>
      <c r="M1945" s="2"/>
      <c r="N1945" s="2"/>
      <c r="O1945" s="2"/>
      <c r="P1945" s="2" t="s">
        <v>299</v>
      </c>
      <c r="Q1945" s="2" t="s">
        <v>86</v>
      </c>
      <c r="R1945" s="2" t="s">
        <v>36</v>
      </c>
      <c r="S1945" s="2" t="s">
        <v>5912</v>
      </c>
      <c r="T1945" s="2" t="s">
        <v>655</v>
      </c>
      <c r="U1945" s="2" t="s">
        <v>14520</v>
      </c>
      <c r="V1945" s="2" t="s">
        <v>14521</v>
      </c>
      <c r="W1945" s="2" t="s">
        <v>14522</v>
      </c>
      <c r="X1945" s="2" t="s">
        <v>14523</v>
      </c>
      <c r="Y1945" s="2" t="s">
        <v>14524</v>
      </c>
    </row>
    <row r="1946" spans="1:25" x14ac:dyDescent="0.25">
      <c r="A1946" s="2">
        <v>342968</v>
      </c>
      <c r="B1946" s="2" t="s">
        <v>14525</v>
      </c>
      <c r="C1946" s="2" t="s">
        <v>261</v>
      </c>
      <c r="D1946" s="2" t="s">
        <v>58</v>
      </c>
      <c r="E1946" s="2" t="s">
        <v>27</v>
      </c>
      <c r="F1946" s="2" t="s">
        <v>757</v>
      </c>
      <c r="G1946" s="2" t="s">
        <v>758</v>
      </c>
      <c r="H1946" s="2" t="s">
        <v>14526</v>
      </c>
      <c r="I1946" s="2" t="s">
        <v>14527</v>
      </c>
      <c r="J1946" s="2" t="s">
        <v>761</v>
      </c>
      <c r="K1946" s="2" t="s">
        <v>10</v>
      </c>
      <c r="L1946" s="2" t="s">
        <v>14528</v>
      </c>
      <c r="M1946" s="2"/>
      <c r="N1946" s="2"/>
      <c r="O1946" s="2"/>
      <c r="P1946" s="2" t="s">
        <v>2833</v>
      </c>
      <c r="Q1946" s="2" t="s">
        <v>86</v>
      </c>
      <c r="R1946" s="2" t="s">
        <v>36</v>
      </c>
      <c r="S1946" s="2" t="s">
        <v>14529</v>
      </c>
      <c r="T1946" s="2" t="s">
        <v>225</v>
      </c>
      <c r="U1946" s="2" t="s">
        <v>14530</v>
      </c>
      <c r="V1946" s="2" t="s">
        <v>14531</v>
      </c>
      <c r="W1946" s="2" t="s">
        <v>14532</v>
      </c>
      <c r="X1946" s="2" t="s">
        <v>14533</v>
      </c>
      <c r="Y1946" s="2" t="s">
        <v>14524</v>
      </c>
    </row>
    <row r="1947" spans="1:25" x14ac:dyDescent="0.25">
      <c r="A1947" s="2">
        <v>342967</v>
      </c>
      <c r="B1947" s="2" t="s">
        <v>14534</v>
      </c>
      <c r="C1947" s="2" t="s">
        <v>261</v>
      </c>
      <c r="D1947" s="2" t="s">
        <v>71</v>
      </c>
      <c r="E1947" s="2" t="s">
        <v>27</v>
      </c>
      <c r="F1947" s="2" t="s">
        <v>757</v>
      </c>
      <c r="G1947" s="2" t="s">
        <v>758</v>
      </c>
      <c r="H1947" s="2" t="s">
        <v>14526</v>
      </c>
      <c r="I1947" s="2" t="s">
        <v>14527</v>
      </c>
      <c r="J1947" s="2" t="s">
        <v>761</v>
      </c>
      <c r="K1947" s="2" t="s">
        <v>10</v>
      </c>
      <c r="L1947" s="2" t="s">
        <v>14535</v>
      </c>
      <c r="M1947" s="2"/>
      <c r="N1947" s="2"/>
      <c r="O1947" s="2"/>
      <c r="P1947" s="2" t="s">
        <v>2833</v>
      </c>
      <c r="Q1947" s="2" t="s">
        <v>86</v>
      </c>
      <c r="R1947" s="2" t="s">
        <v>36</v>
      </c>
      <c r="S1947" s="2" t="s">
        <v>14529</v>
      </c>
      <c r="T1947" s="2" t="s">
        <v>225</v>
      </c>
      <c r="U1947" s="2" t="s">
        <v>14536</v>
      </c>
      <c r="V1947" s="2" t="s">
        <v>14537</v>
      </c>
      <c r="W1947" s="2" t="s">
        <v>14538</v>
      </c>
      <c r="X1947" s="2" t="s">
        <v>14539</v>
      </c>
      <c r="Y1947" s="2" t="s">
        <v>14540</v>
      </c>
    </row>
    <row r="1948" spans="1:25" x14ac:dyDescent="0.25">
      <c r="A1948" s="2">
        <v>342966</v>
      </c>
      <c r="B1948" s="2" t="s">
        <v>14541</v>
      </c>
      <c r="C1948" s="2" t="s">
        <v>261</v>
      </c>
      <c r="D1948" s="2" t="s">
        <v>58</v>
      </c>
      <c r="E1948" s="2" t="s">
        <v>27</v>
      </c>
      <c r="F1948" s="2" t="s">
        <v>389</v>
      </c>
      <c r="G1948" s="2" t="s">
        <v>10295</v>
      </c>
      <c r="H1948" s="2" t="s">
        <v>10296</v>
      </c>
      <c r="I1948" s="2" t="s">
        <v>10297</v>
      </c>
      <c r="J1948" s="2" t="s">
        <v>10298</v>
      </c>
      <c r="K1948" s="2" t="s">
        <v>10</v>
      </c>
      <c r="L1948" s="2" t="s">
        <v>14542</v>
      </c>
      <c r="M1948" s="2"/>
      <c r="N1948" s="2"/>
      <c r="O1948" s="2"/>
      <c r="P1948" s="2" t="s">
        <v>63</v>
      </c>
      <c r="Q1948" s="2" t="s">
        <v>86</v>
      </c>
      <c r="R1948" s="2" t="s">
        <v>36</v>
      </c>
      <c r="S1948" s="2" t="s">
        <v>14543</v>
      </c>
      <c r="T1948" s="2" t="s">
        <v>225</v>
      </c>
      <c r="U1948" s="2" t="s">
        <v>14544</v>
      </c>
      <c r="V1948" s="2" t="s">
        <v>14545</v>
      </c>
      <c r="W1948" s="2" t="s">
        <v>14546</v>
      </c>
      <c r="X1948" s="2" t="s">
        <v>14547</v>
      </c>
      <c r="Y1948" s="2" t="s">
        <v>14548</v>
      </c>
    </row>
    <row r="1949" spans="1:25" x14ac:dyDescent="0.25">
      <c r="A1949" s="2">
        <v>342965</v>
      </c>
      <c r="B1949" s="2" t="s">
        <v>14549</v>
      </c>
      <c r="C1949" s="2" t="s">
        <v>261</v>
      </c>
      <c r="D1949" s="2" t="s">
        <v>71</v>
      </c>
      <c r="E1949" s="2" t="s">
        <v>27</v>
      </c>
      <c r="F1949" s="2" t="s">
        <v>389</v>
      </c>
      <c r="G1949" s="2" t="s">
        <v>10295</v>
      </c>
      <c r="H1949" s="2" t="s">
        <v>10296</v>
      </c>
      <c r="I1949" s="2" t="s">
        <v>10297</v>
      </c>
      <c r="J1949" s="2" t="s">
        <v>10298</v>
      </c>
      <c r="K1949" s="2" t="s">
        <v>10</v>
      </c>
      <c r="L1949" s="2" t="s">
        <v>14550</v>
      </c>
      <c r="M1949" s="2"/>
      <c r="N1949" s="2"/>
      <c r="O1949" s="2"/>
      <c r="P1949" s="2" t="s">
        <v>63</v>
      </c>
      <c r="Q1949" s="2" t="s">
        <v>86</v>
      </c>
      <c r="R1949" s="2" t="s">
        <v>36</v>
      </c>
      <c r="S1949" s="2" t="s">
        <v>14543</v>
      </c>
      <c r="T1949" s="2" t="s">
        <v>225</v>
      </c>
      <c r="U1949" s="2" t="s">
        <v>14551</v>
      </c>
      <c r="V1949" s="2" t="s">
        <v>14552</v>
      </c>
      <c r="W1949" s="2" t="s">
        <v>14553</v>
      </c>
      <c r="X1949" s="2" t="s">
        <v>14554</v>
      </c>
      <c r="Y1949" s="2" t="s">
        <v>14548</v>
      </c>
    </row>
    <row r="1950" spans="1:25" x14ac:dyDescent="0.25">
      <c r="A1950" s="2">
        <v>342964</v>
      </c>
      <c r="B1950" s="2" t="s">
        <v>14555</v>
      </c>
      <c r="C1950" s="2" t="s">
        <v>8385</v>
      </c>
      <c r="D1950" s="2"/>
      <c r="E1950" s="2" t="s">
        <v>27</v>
      </c>
      <c r="F1950" s="2" t="s">
        <v>2702</v>
      </c>
      <c r="G1950" s="2" t="s">
        <v>3099</v>
      </c>
      <c r="H1950" s="2" t="s">
        <v>5597</v>
      </c>
      <c r="I1950" s="2" t="s">
        <v>3101</v>
      </c>
      <c r="J1950" s="2" t="s">
        <v>3102</v>
      </c>
      <c r="K1950" s="2" t="s">
        <v>10</v>
      </c>
      <c r="L1950" s="2" t="s">
        <v>14556</v>
      </c>
      <c r="M1950" s="2"/>
      <c r="N1950" s="2"/>
      <c r="O1950" s="2"/>
      <c r="P1950" s="2" t="s">
        <v>212</v>
      </c>
      <c r="Q1950" s="2" t="s">
        <v>86</v>
      </c>
      <c r="R1950" s="2" t="s">
        <v>394</v>
      </c>
      <c r="S1950" s="2" t="s">
        <v>14557</v>
      </c>
      <c r="T1950" s="2" t="s">
        <v>255</v>
      </c>
      <c r="U1950" s="2" t="s">
        <v>14558</v>
      </c>
      <c r="V1950" s="2" t="s">
        <v>14559</v>
      </c>
      <c r="W1950" s="2" t="s">
        <v>14560</v>
      </c>
      <c r="X1950" s="2" t="s">
        <v>14561</v>
      </c>
      <c r="Y1950" s="2" t="s">
        <v>14540</v>
      </c>
    </row>
    <row r="1951" spans="1:25" x14ac:dyDescent="0.25">
      <c r="A1951" s="2">
        <v>342962</v>
      </c>
      <c r="B1951" s="2" t="s">
        <v>14562</v>
      </c>
      <c r="C1951" s="2" t="s">
        <v>8385</v>
      </c>
      <c r="D1951" s="2"/>
      <c r="E1951" s="2" t="s">
        <v>27</v>
      </c>
      <c r="F1951" s="2" t="s">
        <v>28</v>
      </c>
      <c r="G1951" s="2" t="s">
        <v>10400</v>
      </c>
      <c r="H1951" s="2" t="s">
        <v>10401</v>
      </c>
      <c r="I1951" s="2" t="s">
        <v>1666</v>
      </c>
      <c r="J1951" s="2" t="s">
        <v>4222</v>
      </c>
      <c r="K1951" s="2" t="s">
        <v>10</v>
      </c>
      <c r="L1951" s="2" t="s">
        <v>14563</v>
      </c>
      <c r="M1951" s="2"/>
      <c r="N1951" s="2"/>
      <c r="O1951" s="2"/>
      <c r="P1951" s="2" t="s">
        <v>361</v>
      </c>
      <c r="Q1951" s="2" t="s">
        <v>86</v>
      </c>
      <c r="R1951" s="2" t="s">
        <v>36</v>
      </c>
      <c r="S1951" s="2" t="s">
        <v>696</v>
      </c>
      <c r="T1951" s="2" t="s">
        <v>193</v>
      </c>
      <c r="U1951" s="2" t="s">
        <v>14564</v>
      </c>
      <c r="V1951" s="2" t="s">
        <v>14565</v>
      </c>
      <c r="W1951" s="2" t="s">
        <v>14566</v>
      </c>
      <c r="X1951" s="2" t="s">
        <v>14567</v>
      </c>
      <c r="Y1951" s="2" t="s">
        <v>14540</v>
      </c>
    </row>
    <row r="1952" spans="1:25" x14ac:dyDescent="0.25">
      <c r="A1952" s="2">
        <v>342961</v>
      </c>
      <c r="B1952" s="2" t="s">
        <v>14568</v>
      </c>
      <c r="C1952" s="2" t="s">
        <v>171</v>
      </c>
      <c r="D1952" s="2" t="s">
        <v>71</v>
      </c>
      <c r="E1952" s="2" t="s">
        <v>27</v>
      </c>
      <c r="F1952" s="2" t="s">
        <v>80</v>
      </c>
      <c r="G1952" s="2" t="s">
        <v>81</v>
      </c>
      <c r="H1952" s="2" t="s">
        <v>4282</v>
      </c>
      <c r="I1952" s="2" t="s">
        <v>83</v>
      </c>
      <c r="J1952" s="2" t="s">
        <v>3120</v>
      </c>
      <c r="K1952" s="2" t="s">
        <v>10</v>
      </c>
      <c r="L1952" s="2" t="s">
        <v>845</v>
      </c>
      <c r="M1952" s="2"/>
      <c r="N1952" s="2"/>
      <c r="O1952" s="2"/>
      <c r="P1952" s="2" t="s">
        <v>361</v>
      </c>
      <c r="Q1952" s="2" t="s">
        <v>86</v>
      </c>
      <c r="R1952" s="2" t="s">
        <v>394</v>
      </c>
      <c r="S1952" s="2" t="s">
        <v>7434</v>
      </c>
      <c r="T1952" s="2" t="s">
        <v>193</v>
      </c>
      <c r="U1952" s="2" t="s">
        <v>14569</v>
      </c>
      <c r="V1952" s="2" t="s">
        <v>14570</v>
      </c>
      <c r="W1952" s="2" t="s">
        <v>14571</v>
      </c>
      <c r="X1952" s="2" t="s">
        <v>14572</v>
      </c>
      <c r="Y1952" s="2" t="s">
        <v>14573</v>
      </c>
    </row>
    <row r="1953" spans="1:25" x14ac:dyDescent="0.25">
      <c r="A1953" s="2">
        <v>342960</v>
      </c>
      <c r="B1953" s="2" t="s">
        <v>14574</v>
      </c>
      <c r="C1953" s="2" t="s">
        <v>171</v>
      </c>
      <c r="D1953" s="2" t="s">
        <v>58</v>
      </c>
      <c r="E1953" s="2" t="s">
        <v>27</v>
      </c>
      <c r="F1953" s="2" t="s">
        <v>80</v>
      </c>
      <c r="G1953" s="2" t="s">
        <v>81</v>
      </c>
      <c r="H1953" s="2" t="s">
        <v>4282</v>
      </c>
      <c r="I1953" s="2" t="s">
        <v>83</v>
      </c>
      <c r="J1953" s="2" t="s">
        <v>3120</v>
      </c>
      <c r="K1953" s="2" t="s">
        <v>10</v>
      </c>
      <c r="L1953" s="2" t="s">
        <v>14575</v>
      </c>
      <c r="M1953" s="2"/>
      <c r="N1953" s="2"/>
      <c r="O1953" s="2"/>
      <c r="P1953" s="2" t="s">
        <v>361</v>
      </c>
      <c r="Q1953" s="2" t="s">
        <v>86</v>
      </c>
      <c r="R1953" s="2" t="s">
        <v>394</v>
      </c>
      <c r="S1953" s="2" t="s">
        <v>14576</v>
      </c>
      <c r="T1953" s="2" t="s">
        <v>193</v>
      </c>
      <c r="U1953" s="2" t="s">
        <v>14577</v>
      </c>
      <c r="V1953" s="2" t="s">
        <v>14578</v>
      </c>
      <c r="W1953" s="2" t="s">
        <v>14579</v>
      </c>
      <c r="X1953" s="2" t="s">
        <v>14580</v>
      </c>
      <c r="Y1953" s="2" t="s">
        <v>14573</v>
      </c>
    </row>
    <row r="1954" spans="1:25" x14ac:dyDescent="0.25">
      <c r="A1954" s="2">
        <v>342959</v>
      </c>
      <c r="B1954" s="2" t="s">
        <v>14581</v>
      </c>
      <c r="C1954" s="2" t="s">
        <v>261</v>
      </c>
      <c r="D1954" s="2" t="s">
        <v>71</v>
      </c>
      <c r="E1954" s="2" t="s">
        <v>27</v>
      </c>
      <c r="F1954" s="2" t="s">
        <v>80</v>
      </c>
      <c r="G1954" s="2" t="s">
        <v>81</v>
      </c>
      <c r="H1954" s="2" t="s">
        <v>4282</v>
      </c>
      <c r="I1954" s="2" t="s">
        <v>83</v>
      </c>
      <c r="J1954" s="2" t="s">
        <v>3120</v>
      </c>
      <c r="K1954" s="2" t="s">
        <v>10</v>
      </c>
      <c r="L1954" s="2" t="s">
        <v>1812</v>
      </c>
      <c r="M1954" s="2"/>
      <c r="N1954" s="2"/>
      <c r="O1954" s="2"/>
      <c r="P1954" s="2" t="s">
        <v>1813</v>
      </c>
      <c r="Q1954" s="2" t="s">
        <v>86</v>
      </c>
      <c r="R1954" s="2" t="s">
        <v>36</v>
      </c>
      <c r="S1954" s="2" t="s">
        <v>6972</v>
      </c>
      <c r="T1954" s="2" t="s">
        <v>494</v>
      </c>
      <c r="U1954" s="2" t="s">
        <v>14582</v>
      </c>
      <c r="V1954" s="2" t="s">
        <v>14583</v>
      </c>
      <c r="W1954" s="2" t="s">
        <v>14584</v>
      </c>
      <c r="X1954" s="2" t="s">
        <v>14585</v>
      </c>
      <c r="Y1954" s="2" t="s">
        <v>14586</v>
      </c>
    </row>
    <row r="1955" spans="1:25" x14ac:dyDescent="0.25">
      <c r="A1955" s="2">
        <v>342958</v>
      </c>
      <c r="B1955" s="2" t="s">
        <v>14587</v>
      </c>
      <c r="C1955" s="2" t="s">
        <v>261</v>
      </c>
      <c r="D1955" s="2" t="s">
        <v>71</v>
      </c>
      <c r="E1955" s="2" t="s">
        <v>27</v>
      </c>
      <c r="F1955" s="2" t="s">
        <v>2702</v>
      </c>
      <c r="G1955" s="2" t="s">
        <v>3099</v>
      </c>
      <c r="H1955" s="2" t="s">
        <v>5597</v>
      </c>
      <c r="I1955" s="2" t="s">
        <v>3101</v>
      </c>
      <c r="J1955" s="2" t="s">
        <v>3102</v>
      </c>
      <c r="K1955" s="2" t="s">
        <v>10</v>
      </c>
      <c r="L1955" s="2" t="s">
        <v>14474</v>
      </c>
      <c r="M1955" s="2"/>
      <c r="N1955" s="2"/>
      <c r="O1955" s="2"/>
      <c r="P1955" s="2" t="s">
        <v>110</v>
      </c>
      <c r="Q1955" s="2" t="s">
        <v>86</v>
      </c>
      <c r="R1955" s="2" t="s">
        <v>36</v>
      </c>
      <c r="S1955" s="2" t="s">
        <v>14475</v>
      </c>
      <c r="T1955" s="2" t="s">
        <v>193</v>
      </c>
      <c r="U1955" s="2" t="s">
        <v>14476</v>
      </c>
      <c r="V1955" s="2" t="s">
        <v>14588</v>
      </c>
      <c r="W1955" s="2" t="s">
        <v>14589</v>
      </c>
      <c r="X1955" s="2" t="s">
        <v>14590</v>
      </c>
      <c r="Y1955" s="2" t="s">
        <v>14586</v>
      </c>
    </row>
    <row r="1956" spans="1:25" x14ac:dyDescent="0.25">
      <c r="A1956" s="2">
        <v>342957</v>
      </c>
      <c r="B1956" s="2" t="s">
        <v>14591</v>
      </c>
      <c r="C1956" s="2" t="s">
        <v>9856</v>
      </c>
      <c r="D1956" s="2"/>
      <c r="E1956" s="2" t="s">
        <v>27</v>
      </c>
      <c r="F1956" s="2" t="s">
        <v>59</v>
      </c>
      <c r="G1956" s="2" t="s">
        <v>14592</v>
      </c>
      <c r="H1956" s="2" t="s">
        <v>14593</v>
      </c>
      <c r="I1956" s="2" t="s">
        <v>14594</v>
      </c>
      <c r="J1956" s="2" t="s">
        <v>14595</v>
      </c>
      <c r="K1956" s="2" t="s">
        <v>10</v>
      </c>
      <c r="L1956" s="2" t="s">
        <v>14596</v>
      </c>
      <c r="M1956" s="2"/>
      <c r="N1956" s="2"/>
      <c r="O1956" s="2"/>
      <c r="P1956" s="2" t="s">
        <v>4057</v>
      </c>
      <c r="Q1956" s="2" t="s">
        <v>86</v>
      </c>
      <c r="R1956" s="2" t="s">
        <v>36</v>
      </c>
      <c r="S1956" s="2" t="s">
        <v>14597</v>
      </c>
      <c r="T1956" s="2" t="s">
        <v>14598</v>
      </c>
      <c r="U1956" s="2" t="s">
        <v>14599</v>
      </c>
      <c r="V1956" s="2" t="s">
        <v>14600</v>
      </c>
      <c r="W1956" s="2" t="s">
        <v>14601</v>
      </c>
      <c r="X1956" s="2" t="s">
        <v>14602</v>
      </c>
      <c r="Y1956" s="2" t="s">
        <v>14586</v>
      </c>
    </row>
    <row r="1957" spans="1:25" x14ac:dyDescent="0.25">
      <c r="A1957" s="2">
        <v>342956</v>
      </c>
      <c r="B1957" s="2" t="s">
        <v>14603</v>
      </c>
      <c r="C1957" s="2" t="s">
        <v>6820</v>
      </c>
      <c r="D1957" s="2"/>
      <c r="E1957" s="2" t="s">
        <v>27</v>
      </c>
      <c r="F1957" s="2" t="s">
        <v>59</v>
      </c>
      <c r="G1957" s="2" t="s">
        <v>14592</v>
      </c>
      <c r="H1957" s="2" t="s">
        <v>14593</v>
      </c>
      <c r="I1957" s="2" t="s">
        <v>14594</v>
      </c>
      <c r="J1957" s="2" t="s">
        <v>14595</v>
      </c>
      <c r="K1957" s="2" t="s">
        <v>10</v>
      </c>
      <c r="L1957" s="2" t="s">
        <v>14604</v>
      </c>
      <c r="M1957" s="2"/>
      <c r="N1957" s="2"/>
      <c r="O1957" s="2"/>
      <c r="P1957" s="2" t="s">
        <v>2142</v>
      </c>
      <c r="Q1957" s="2" t="s">
        <v>86</v>
      </c>
      <c r="R1957" s="2" t="s">
        <v>36</v>
      </c>
      <c r="S1957" s="2" t="s">
        <v>14605</v>
      </c>
      <c r="T1957" s="2" t="s">
        <v>1564</v>
      </c>
      <c r="U1957" s="2" t="s">
        <v>14606</v>
      </c>
      <c r="V1957" s="2" t="s">
        <v>14607</v>
      </c>
      <c r="W1957" s="2" t="s">
        <v>14608</v>
      </c>
      <c r="X1957" s="2" t="s">
        <v>14609</v>
      </c>
      <c r="Y1957" s="2" t="s">
        <v>14610</v>
      </c>
    </row>
    <row r="1958" spans="1:25" x14ac:dyDescent="0.25">
      <c r="A1958" s="2">
        <v>342955</v>
      </c>
      <c r="B1958" s="2" t="s">
        <v>14611</v>
      </c>
      <c r="C1958" s="2" t="s">
        <v>421</v>
      </c>
      <c r="D1958" s="2" t="s">
        <v>58</v>
      </c>
      <c r="E1958" s="2" t="s">
        <v>27</v>
      </c>
      <c r="F1958" s="2" t="s">
        <v>59</v>
      </c>
      <c r="G1958" s="2" t="s">
        <v>602</v>
      </c>
      <c r="H1958" s="2" t="s">
        <v>603</v>
      </c>
      <c r="I1958" s="2" t="s">
        <v>221</v>
      </c>
      <c r="J1958" s="2" t="s">
        <v>604</v>
      </c>
      <c r="K1958" s="2" t="s">
        <v>10</v>
      </c>
      <c r="L1958" s="2" t="s">
        <v>605</v>
      </c>
      <c r="M1958" s="2"/>
      <c r="N1958" s="2"/>
      <c r="O1958" s="2"/>
      <c r="P1958" s="2" t="s">
        <v>212</v>
      </c>
      <c r="Q1958" s="2" t="s">
        <v>86</v>
      </c>
      <c r="R1958" s="2" t="s">
        <v>36</v>
      </c>
      <c r="S1958" s="2" t="s">
        <v>606</v>
      </c>
      <c r="T1958" s="2" t="s">
        <v>233</v>
      </c>
      <c r="U1958" s="2" t="s">
        <v>14612</v>
      </c>
      <c r="V1958" s="2" t="s">
        <v>14613</v>
      </c>
      <c r="W1958" s="2" t="s">
        <v>14614</v>
      </c>
      <c r="X1958" s="2" t="s">
        <v>14615</v>
      </c>
      <c r="Y1958" s="2" t="s">
        <v>14616</v>
      </c>
    </row>
    <row r="1959" spans="1:25" x14ac:dyDescent="0.25">
      <c r="A1959" s="2">
        <v>342954</v>
      </c>
      <c r="B1959" s="2" t="s">
        <v>14617</v>
      </c>
      <c r="C1959" s="2" t="s">
        <v>421</v>
      </c>
      <c r="D1959" s="2" t="s">
        <v>71</v>
      </c>
      <c r="E1959" s="2" t="s">
        <v>27</v>
      </c>
      <c r="F1959" s="2" t="s">
        <v>59</v>
      </c>
      <c r="G1959" s="2" t="s">
        <v>602</v>
      </c>
      <c r="H1959" s="2" t="s">
        <v>603</v>
      </c>
      <c r="I1959" s="2" t="s">
        <v>221</v>
      </c>
      <c r="J1959" s="2" t="s">
        <v>604</v>
      </c>
      <c r="K1959" s="2" t="s">
        <v>10</v>
      </c>
      <c r="L1959" s="2" t="s">
        <v>8254</v>
      </c>
      <c r="M1959" s="2"/>
      <c r="N1959" s="2"/>
      <c r="O1959" s="2"/>
      <c r="P1959" s="2" t="s">
        <v>212</v>
      </c>
      <c r="Q1959" s="2" t="s">
        <v>86</v>
      </c>
      <c r="R1959" s="2" t="s">
        <v>36</v>
      </c>
      <c r="S1959" s="2" t="s">
        <v>14618</v>
      </c>
      <c r="T1959" s="2" t="s">
        <v>233</v>
      </c>
      <c r="U1959" s="2" t="s">
        <v>14619</v>
      </c>
      <c r="V1959" s="2" t="s">
        <v>14620</v>
      </c>
      <c r="W1959" s="2" t="s">
        <v>14621</v>
      </c>
      <c r="X1959" s="2" t="s">
        <v>14622</v>
      </c>
      <c r="Y1959" s="2" t="s">
        <v>14616</v>
      </c>
    </row>
    <row r="1960" spans="1:25" x14ac:dyDescent="0.25">
      <c r="A1960" s="2">
        <v>342953</v>
      </c>
      <c r="B1960" s="2" t="s">
        <v>14623</v>
      </c>
      <c r="C1960" s="2" t="s">
        <v>1547</v>
      </c>
      <c r="D1960" s="2" t="s">
        <v>58</v>
      </c>
      <c r="E1960" s="2" t="s">
        <v>27</v>
      </c>
      <c r="F1960" s="2" t="s">
        <v>59</v>
      </c>
      <c r="G1960" s="2" t="s">
        <v>602</v>
      </c>
      <c r="H1960" s="2" t="s">
        <v>603</v>
      </c>
      <c r="I1960" s="2" t="s">
        <v>221</v>
      </c>
      <c r="J1960" s="2" t="s">
        <v>604</v>
      </c>
      <c r="K1960" s="2" t="s">
        <v>10</v>
      </c>
      <c r="L1960" s="2" t="s">
        <v>14624</v>
      </c>
      <c r="M1960" s="2"/>
      <c r="N1960" s="2"/>
      <c r="O1960" s="2"/>
      <c r="P1960" s="2" t="s">
        <v>683</v>
      </c>
      <c r="Q1960" s="2" t="s">
        <v>86</v>
      </c>
      <c r="R1960" s="2" t="s">
        <v>36</v>
      </c>
      <c r="S1960" s="2" t="s">
        <v>14625</v>
      </c>
      <c r="T1960" s="2" t="s">
        <v>51</v>
      </c>
      <c r="U1960" s="2" t="s">
        <v>14626</v>
      </c>
      <c r="V1960" s="2" t="s">
        <v>14627</v>
      </c>
      <c r="W1960" s="2" t="s">
        <v>14628</v>
      </c>
      <c r="X1960" s="2" t="s">
        <v>14629</v>
      </c>
      <c r="Y1960" s="2" t="s">
        <v>14616</v>
      </c>
    </row>
    <row r="1961" spans="1:25" x14ac:dyDescent="0.25">
      <c r="A1961" s="2">
        <v>342952</v>
      </c>
      <c r="B1961" s="2" t="s">
        <v>14630</v>
      </c>
      <c r="C1961" s="2" t="s">
        <v>1547</v>
      </c>
      <c r="D1961" s="2" t="s">
        <v>71</v>
      </c>
      <c r="E1961" s="2" t="s">
        <v>27</v>
      </c>
      <c r="F1961" s="2" t="s">
        <v>59</v>
      </c>
      <c r="G1961" s="2" t="s">
        <v>602</v>
      </c>
      <c r="H1961" s="2" t="s">
        <v>603</v>
      </c>
      <c r="I1961" s="2" t="s">
        <v>221</v>
      </c>
      <c r="J1961" s="2" t="s">
        <v>604</v>
      </c>
      <c r="K1961" s="2" t="s">
        <v>10</v>
      </c>
      <c r="L1961" s="2" t="s">
        <v>8204</v>
      </c>
      <c r="M1961" s="2"/>
      <c r="N1961" s="2"/>
      <c r="O1961" s="2"/>
      <c r="P1961" s="2" t="s">
        <v>683</v>
      </c>
      <c r="Q1961" s="2" t="s">
        <v>86</v>
      </c>
      <c r="R1961" s="2" t="s">
        <v>36</v>
      </c>
      <c r="S1961" s="2" t="s">
        <v>14625</v>
      </c>
      <c r="T1961" s="2" t="s">
        <v>51</v>
      </c>
      <c r="U1961" s="2" t="s">
        <v>14631</v>
      </c>
      <c r="V1961" s="2" t="s">
        <v>14632</v>
      </c>
      <c r="W1961" s="2" t="s">
        <v>14633</v>
      </c>
      <c r="X1961" s="2" t="s">
        <v>14634</v>
      </c>
      <c r="Y1961" s="2" t="s">
        <v>14616</v>
      </c>
    </row>
    <row r="1962" spans="1:25" x14ac:dyDescent="0.25">
      <c r="A1962" s="2">
        <v>342951</v>
      </c>
      <c r="B1962" s="2" t="s">
        <v>14635</v>
      </c>
      <c r="C1962" s="2" t="s">
        <v>261</v>
      </c>
      <c r="D1962" s="2" t="s">
        <v>71</v>
      </c>
      <c r="E1962" s="2" t="s">
        <v>27</v>
      </c>
      <c r="F1962" s="2" t="s">
        <v>59</v>
      </c>
      <c r="G1962" s="2" t="s">
        <v>602</v>
      </c>
      <c r="H1962" s="2" t="s">
        <v>603</v>
      </c>
      <c r="I1962" s="2" t="s">
        <v>221</v>
      </c>
      <c r="J1962" s="2" t="s">
        <v>604</v>
      </c>
      <c r="K1962" s="2" t="s">
        <v>10</v>
      </c>
      <c r="L1962" s="2" t="s">
        <v>14636</v>
      </c>
      <c r="M1962" s="2"/>
      <c r="N1962" s="2"/>
      <c r="O1962" s="2"/>
      <c r="P1962" s="2" t="s">
        <v>3377</v>
      </c>
      <c r="Q1962" s="2" t="s">
        <v>86</v>
      </c>
      <c r="R1962" s="2" t="s">
        <v>36</v>
      </c>
      <c r="S1962" s="2" t="s">
        <v>14637</v>
      </c>
      <c r="T1962" s="2" t="s">
        <v>655</v>
      </c>
      <c r="U1962" s="2" t="s">
        <v>14638</v>
      </c>
      <c r="V1962" s="2" t="s">
        <v>14639</v>
      </c>
      <c r="W1962" s="2" t="s">
        <v>14640</v>
      </c>
      <c r="X1962" s="2" t="s">
        <v>14641</v>
      </c>
      <c r="Y1962" s="2" t="s">
        <v>14642</v>
      </c>
    </row>
    <row r="1963" spans="1:25" x14ac:dyDescent="0.25">
      <c r="A1963" s="2">
        <v>342949</v>
      </c>
      <c r="B1963" s="2" t="s">
        <v>14643</v>
      </c>
      <c r="C1963" s="2" t="s">
        <v>261</v>
      </c>
      <c r="D1963" s="2" t="s">
        <v>58</v>
      </c>
      <c r="E1963" s="2" t="s">
        <v>27</v>
      </c>
      <c r="F1963" s="2" t="s">
        <v>2702</v>
      </c>
      <c r="G1963" s="2" t="s">
        <v>3577</v>
      </c>
      <c r="H1963" s="2" t="s">
        <v>3962</v>
      </c>
      <c r="I1963" s="2" t="s">
        <v>3250</v>
      </c>
      <c r="J1963" s="2" t="s">
        <v>84</v>
      </c>
      <c r="K1963" s="2" t="s">
        <v>10</v>
      </c>
      <c r="L1963" s="2" t="s">
        <v>3963</v>
      </c>
      <c r="M1963" s="2"/>
      <c r="N1963" s="2"/>
      <c r="O1963" s="2"/>
      <c r="P1963" s="2" t="s">
        <v>1598</v>
      </c>
      <c r="Q1963" s="2" t="s">
        <v>86</v>
      </c>
      <c r="R1963" s="2" t="s">
        <v>36</v>
      </c>
      <c r="S1963" s="2" t="s">
        <v>14644</v>
      </c>
      <c r="T1963" s="2" t="s">
        <v>521</v>
      </c>
      <c r="U1963" s="2" t="s">
        <v>14645</v>
      </c>
      <c r="V1963" s="2" t="s">
        <v>14646</v>
      </c>
      <c r="W1963" s="2" t="s">
        <v>14647</v>
      </c>
      <c r="X1963" s="2" t="s">
        <v>14648</v>
      </c>
      <c r="Y1963" s="2" t="s">
        <v>14642</v>
      </c>
    </row>
    <row r="1964" spans="1:25" x14ac:dyDescent="0.25">
      <c r="A1964" s="2">
        <v>342948</v>
      </c>
      <c r="B1964" s="2" t="s">
        <v>14649</v>
      </c>
      <c r="C1964" s="2" t="s">
        <v>14650</v>
      </c>
      <c r="D1964" s="2"/>
      <c r="E1964" s="2" t="s">
        <v>27</v>
      </c>
      <c r="F1964" s="2" t="s">
        <v>59</v>
      </c>
      <c r="G1964" s="2" t="s">
        <v>4454</v>
      </c>
      <c r="H1964" s="2" t="s">
        <v>4455</v>
      </c>
      <c r="I1964" s="2" t="s">
        <v>4456</v>
      </c>
      <c r="J1964" s="2"/>
      <c r="K1964" s="2" t="s">
        <v>10</v>
      </c>
      <c r="L1964" s="2"/>
      <c r="M1964" s="2" t="s">
        <v>14651</v>
      </c>
      <c r="N1964" s="2"/>
      <c r="O1964" s="2"/>
      <c r="P1964" s="2" t="s">
        <v>50</v>
      </c>
      <c r="Q1964" s="2" t="s">
        <v>86</v>
      </c>
      <c r="R1964" s="2" t="s">
        <v>36</v>
      </c>
      <c r="S1964" s="2"/>
      <c r="T1964" s="2" t="s">
        <v>193</v>
      </c>
      <c r="U1964" s="2" t="s">
        <v>14652</v>
      </c>
      <c r="V1964" s="2" t="s">
        <v>14653</v>
      </c>
      <c r="W1964" s="2" t="s">
        <v>14654</v>
      </c>
      <c r="X1964" s="2" t="s">
        <v>14655</v>
      </c>
      <c r="Y1964" s="2" t="s">
        <v>14656</v>
      </c>
    </row>
    <row r="1965" spans="1:25" x14ac:dyDescent="0.25">
      <c r="A1965" s="2">
        <v>342947</v>
      </c>
      <c r="B1965" s="2" t="s">
        <v>14657</v>
      </c>
      <c r="C1965" s="2" t="s">
        <v>14658</v>
      </c>
      <c r="D1965" s="2"/>
      <c r="E1965" s="2" t="s">
        <v>27</v>
      </c>
      <c r="F1965" s="2" t="s">
        <v>59</v>
      </c>
      <c r="G1965" s="2" t="s">
        <v>4454</v>
      </c>
      <c r="H1965" s="2" t="s">
        <v>4455</v>
      </c>
      <c r="I1965" s="2" t="s">
        <v>4456</v>
      </c>
      <c r="J1965" s="2"/>
      <c r="K1965" s="2" t="s">
        <v>10</v>
      </c>
      <c r="L1965" s="2"/>
      <c r="M1965" s="2" t="s">
        <v>14659</v>
      </c>
      <c r="N1965" s="2"/>
      <c r="O1965" s="2"/>
      <c r="P1965" s="2" t="s">
        <v>9377</v>
      </c>
      <c r="Q1965" s="2" t="s">
        <v>86</v>
      </c>
      <c r="R1965" s="2" t="s">
        <v>36</v>
      </c>
      <c r="S1965" s="2"/>
      <c r="T1965" s="2" t="s">
        <v>255</v>
      </c>
      <c r="U1965" s="2" t="s">
        <v>14660</v>
      </c>
      <c r="V1965" s="2" t="s">
        <v>14661</v>
      </c>
      <c r="W1965" s="2" t="s">
        <v>14662</v>
      </c>
      <c r="X1965" s="2" t="s">
        <v>14663</v>
      </c>
      <c r="Y1965" s="2" t="s">
        <v>14656</v>
      </c>
    </row>
    <row r="1966" spans="1:25" x14ac:dyDescent="0.25">
      <c r="A1966" s="2">
        <v>342946</v>
      </c>
      <c r="B1966" s="2" t="s">
        <v>14664</v>
      </c>
      <c r="C1966" s="2" t="s">
        <v>1335</v>
      </c>
      <c r="D1966" s="2"/>
      <c r="E1966" s="2" t="s">
        <v>27</v>
      </c>
      <c r="F1966" s="2" t="s">
        <v>59</v>
      </c>
      <c r="G1966" s="2" t="s">
        <v>4454</v>
      </c>
      <c r="H1966" s="2" t="s">
        <v>4455</v>
      </c>
      <c r="I1966" s="2" t="s">
        <v>4456</v>
      </c>
      <c r="J1966" s="2"/>
      <c r="K1966" s="2" t="s">
        <v>10</v>
      </c>
      <c r="L1966" s="2" t="s">
        <v>14665</v>
      </c>
      <c r="M1966" s="2" t="s">
        <v>14666</v>
      </c>
      <c r="N1966" s="2"/>
      <c r="O1966" s="2"/>
      <c r="P1966" s="2" t="s">
        <v>347</v>
      </c>
      <c r="Q1966" s="2" t="s">
        <v>86</v>
      </c>
      <c r="R1966" s="2" t="s">
        <v>36</v>
      </c>
      <c r="S1966" s="2" t="s">
        <v>14667</v>
      </c>
      <c r="T1966" s="2" t="s">
        <v>818</v>
      </c>
      <c r="U1966" s="2" t="s">
        <v>14668</v>
      </c>
      <c r="V1966" s="2" t="s">
        <v>14669</v>
      </c>
      <c r="W1966" s="2" t="s">
        <v>14670</v>
      </c>
      <c r="X1966" s="2" t="s">
        <v>14671</v>
      </c>
      <c r="Y1966" s="2" t="s">
        <v>14656</v>
      </c>
    </row>
    <row r="1967" spans="1:25" x14ac:dyDescent="0.25">
      <c r="A1967" s="2">
        <v>342945</v>
      </c>
      <c r="B1967" s="2" t="s">
        <v>14672</v>
      </c>
      <c r="C1967" s="2" t="s">
        <v>14673</v>
      </c>
      <c r="D1967" s="2"/>
      <c r="E1967" s="2" t="s">
        <v>27</v>
      </c>
      <c r="F1967" s="2" t="s">
        <v>59</v>
      </c>
      <c r="G1967" s="2" t="s">
        <v>4454</v>
      </c>
      <c r="H1967" s="2" t="s">
        <v>4455</v>
      </c>
      <c r="I1967" s="2" t="s">
        <v>4456</v>
      </c>
      <c r="J1967" s="2"/>
      <c r="K1967" s="2" t="s">
        <v>10</v>
      </c>
      <c r="L1967" s="2" t="s">
        <v>14674</v>
      </c>
      <c r="M1967" s="2"/>
      <c r="N1967" s="2"/>
      <c r="O1967" s="2"/>
      <c r="P1967" s="2" t="s">
        <v>10104</v>
      </c>
      <c r="Q1967" s="2" t="s">
        <v>86</v>
      </c>
      <c r="R1967" s="2" t="s">
        <v>36</v>
      </c>
      <c r="S1967" s="2" t="s">
        <v>14675</v>
      </c>
      <c r="T1967" s="2" t="s">
        <v>141</v>
      </c>
      <c r="U1967" s="2" t="s">
        <v>14676</v>
      </c>
      <c r="V1967" s="2" t="s">
        <v>14677</v>
      </c>
      <c r="W1967" s="2" t="s">
        <v>14678</v>
      </c>
      <c r="X1967" s="2" t="s">
        <v>14679</v>
      </c>
      <c r="Y1967" s="2" t="s">
        <v>14680</v>
      </c>
    </row>
    <row r="1968" spans="1:25" x14ac:dyDescent="0.25">
      <c r="A1968" s="2">
        <v>342944</v>
      </c>
      <c r="B1968" s="2" t="s">
        <v>14681</v>
      </c>
      <c r="C1968" s="2" t="s">
        <v>6171</v>
      </c>
      <c r="D1968" s="2"/>
      <c r="E1968" s="2" t="s">
        <v>27</v>
      </c>
      <c r="F1968" s="2" t="s">
        <v>59</v>
      </c>
      <c r="G1968" s="2" t="s">
        <v>4454</v>
      </c>
      <c r="H1968" s="2" t="s">
        <v>4455</v>
      </c>
      <c r="I1968" s="2" t="s">
        <v>4456</v>
      </c>
      <c r="J1968" s="2"/>
      <c r="K1968" s="2" t="s">
        <v>10</v>
      </c>
      <c r="L1968" s="2" t="s">
        <v>14682</v>
      </c>
      <c r="M1968" s="2"/>
      <c r="N1968" s="2"/>
      <c r="O1968" s="2"/>
      <c r="P1968" s="2" t="s">
        <v>13490</v>
      </c>
      <c r="Q1968" s="2" t="s">
        <v>86</v>
      </c>
      <c r="R1968" s="2" t="s">
        <v>36</v>
      </c>
      <c r="S1968" s="2" t="s">
        <v>14683</v>
      </c>
      <c r="T1968" s="2" t="s">
        <v>141</v>
      </c>
      <c r="U1968" s="2" t="s">
        <v>14684</v>
      </c>
      <c r="V1968" s="2" t="s">
        <v>14685</v>
      </c>
      <c r="W1968" s="2" t="s">
        <v>14686</v>
      </c>
      <c r="X1968" s="2" t="s">
        <v>14687</v>
      </c>
      <c r="Y1968" s="2" t="s">
        <v>14680</v>
      </c>
    </row>
    <row r="1969" spans="1:25" x14ac:dyDescent="0.25">
      <c r="A1969" s="2">
        <v>342943</v>
      </c>
      <c r="B1969" s="2" t="s">
        <v>14688</v>
      </c>
      <c r="C1969" s="2" t="s">
        <v>14689</v>
      </c>
      <c r="D1969" s="2"/>
      <c r="E1969" s="2" t="s">
        <v>27</v>
      </c>
      <c r="F1969" s="2" t="s">
        <v>59</v>
      </c>
      <c r="G1969" s="2" t="s">
        <v>4454</v>
      </c>
      <c r="H1969" s="2" t="s">
        <v>4455</v>
      </c>
      <c r="I1969" s="2" t="s">
        <v>4456</v>
      </c>
      <c r="J1969" s="2"/>
      <c r="K1969" s="2" t="s">
        <v>10</v>
      </c>
      <c r="L1969" s="2" t="s">
        <v>14690</v>
      </c>
      <c r="M1969" s="2"/>
      <c r="N1969" s="2"/>
      <c r="O1969" s="2"/>
      <c r="P1969" s="2" t="s">
        <v>545</v>
      </c>
      <c r="Q1969" s="2" t="s">
        <v>86</v>
      </c>
      <c r="R1969" s="2" t="s">
        <v>36</v>
      </c>
      <c r="S1969" s="2" t="s">
        <v>14691</v>
      </c>
      <c r="T1969" s="2" t="s">
        <v>112</v>
      </c>
      <c r="U1969" s="2" t="s">
        <v>14692</v>
      </c>
      <c r="V1969" s="2" t="s">
        <v>14693</v>
      </c>
      <c r="W1969" s="2" t="s">
        <v>14694</v>
      </c>
      <c r="X1969" s="2" t="s">
        <v>14695</v>
      </c>
      <c r="Y1969" s="2" t="s">
        <v>14680</v>
      </c>
    </row>
    <row r="1970" spans="1:25" x14ac:dyDescent="0.25">
      <c r="A1970" s="2">
        <v>342942</v>
      </c>
      <c r="B1970" s="2" t="s">
        <v>14696</v>
      </c>
      <c r="C1970" s="2" t="s">
        <v>6212</v>
      </c>
      <c r="D1970" s="2"/>
      <c r="E1970" s="2" t="s">
        <v>27</v>
      </c>
      <c r="F1970" s="2" t="s">
        <v>59</v>
      </c>
      <c r="G1970" s="2" t="s">
        <v>4454</v>
      </c>
      <c r="H1970" s="2" t="s">
        <v>4455</v>
      </c>
      <c r="I1970" s="2" t="s">
        <v>4456</v>
      </c>
      <c r="J1970" s="2"/>
      <c r="K1970" s="2" t="s">
        <v>10</v>
      </c>
      <c r="L1970" s="2" t="s">
        <v>14697</v>
      </c>
      <c r="M1970" s="2"/>
      <c r="N1970" s="2"/>
      <c r="O1970" s="2"/>
      <c r="P1970" s="2" t="s">
        <v>1598</v>
      </c>
      <c r="Q1970" s="2" t="s">
        <v>86</v>
      </c>
      <c r="R1970" s="2" t="s">
        <v>36</v>
      </c>
      <c r="S1970" s="2" t="s">
        <v>14698</v>
      </c>
      <c r="T1970" s="2" t="s">
        <v>141</v>
      </c>
      <c r="U1970" s="2" t="s">
        <v>14699</v>
      </c>
      <c r="V1970" s="2" t="s">
        <v>14700</v>
      </c>
      <c r="W1970" s="2" t="s">
        <v>14701</v>
      </c>
      <c r="X1970" s="2" t="s">
        <v>14702</v>
      </c>
      <c r="Y1970" s="2" t="s">
        <v>14703</v>
      </c>
    </row>
    <row r="1971" spans="1:25" x14ac:dyDescent="0.25">
      <c r="A1971" s="2">
        <v>342941</v>
      </c>
      <c r="B1971" s="2" t="s">
        <v>14704</v>
      </c>
      <c r="C1971" s="2" t="s">
        <v>261</v>
      </c>
      <c r="D1971" s="2" t="s">
        <v>71</v>
      </c>
      <c r="E1971" s="2" t="s">
        <v>27</v>
      </c>
      <c r="F1971" s="2" t="s">
        <v>159</v>
      </c>
      <c r="G1971" s="2" t="s">
        <v>10337</v>
      </c>
      <c r="H1971" s="2" t="s">
        <v>10338</v>
      </c>
      <c r="I1971" s="2" t="s">
        <v>2310</v>
      </c>
      <c r="J1971" s="2" t="s">
        <v>4484</v>
      </c>
      <c r="K1971" s="2" t="s">
        <v>10</v>
      </c>
      <c r="L1971" s="2" t="s">
        <v>6935</v>
      </c>
      <c r="M1971" s="2"/>
      <c r="N1971" s="2"/>
      <c r="O1971" s="2"/>
      <c r="P1971" s="2" t="s">
        <v>63</v>
      </c>
      <c r="Q1971" s="2" t="s">
        <v>86</v>
      </c>
      <c r="R1971" s="2" t="s">
        <v>36</v>
      </c>
      <c r="S1971" s="2" t="s">
        <v>6936</v>
      </c>
      <c r="T1971" s="2" t="s">
        <v>193</v>
      </c>
      <c r="U1971" s="2" t="s">
        <v>11637</v>
      </c>
      <c r="V1971" s="2" t="s">
        <v>14705</v>
      </c>
      <c r="W1971" s="2" t="s">
        <v>14706</v>
      </c>
      <c r="X1971" s="2" t="s">
        <v>14707</v>
      </c>
      <c r="Y1971" s="2" t="s">
        <v>14708</v>
      </c>
    </row>
    <row r="1972" spans="1:25" x14ac:dyDescent="0.25">
      <c r="A1972" s="2">
        <v>342940</v>
      </c>
      <c r="B1972" s="2" t="s">
        <v>14709</v>
      </c>
      <c r="C1972" s="2" t="s">
        <v>261</v>
      </c>
      <c r="D1972" s="2" t="s">
        <v>58</v>
      </c>
      <c r="E1972" s="2" t="s">
        <v>27</v>
      </c>
      <c r="F1972" s="2" t="s">
        <v>159</v>
      </c>
      <c r="G1972" s="2" t="s">
        <v>10337</v>
      </c>
      <c r="H1972" s="2" t="s">
        <v>10338</v>
      </c>
      <c r="I1972" s="2" t="s">
        <v>2310</v>
      </c>
      <c r="J1972" s="2" t="s">
        <v>4484</v>
      </c>
      <c r="K1972" s="2" t="s">
        <v>10</v>
      </c>
      <c r="L1972" s="2" t="s">
        <v>11643</v>
      </c>
      <c r="M1972" s="2"/>
      <c r="N1972" s="2"/>
      <c r="O1972" s="2"/>
      <c r="P1972" s="2" t="s">
        <v>63</v>
      </c>
      <c r="Q1972" s="2" t="s">
        <v>86</v>
      </c>
      <c r="R1972" s="2" t="s">
        <v>36</v>
      </c>
      <c r="S1972" s="2" t="s">
        <v>8561</v>
      </c>
      <c r="T1972" s="2" t="s">
        <v>193</v>
      </c>
      <c r="U1972" s="2" t="s">
        <v>11644</v>
      </c>
      <c r="V1972" s="2" t="s">
        <v>14710</v>
      </c>
      <c r="W1972" s="2" t="s">
        <v>14711</v>
      </c>
      <c r="X1972" s="2" t="s">
        <v>14712</v>
      </c>
      <c r="Y1972" s="2" t="s">
        <v>14708</v>
      </c>
    </row>
    <row r="1973" spans="1:25" x14ac:dyDescent="0.25">
      <c r="A1973" s="2">
        <v>342939</v>
      </c>
      <c r="B1973" s="2" t="s">
        <v>14713</v>
      </c>
      <c r="C1973" s="2" t="s">
        <v>171</v>
      </c>
      <c r="D1973" s="2" t="s">
        <v>71</v>
      </c>
      <c r="E1973" s="2" t="s">
        <v>27</v>
      </c>
      <c r="F1973" s="2" t="s">
        <v>28</v>
      </c>
      <c r="G1973" s="2" t="s">
        <v>10400</v>
      </c>
      <c r="H1973" s="2" t="s">
        <v>14714</v>
      </c>
      <c r="I1973" s="2" t="s">
        <v>14715</v>
      </c>
      <c r="J1973" s="2" t="s">
        <v>4222</v>
      </c>
      <c r="K1973" s="2" t="s">
        <v>10</v>
      </c>
      <c r="L1973" s="2" t="s">
        <v>11132</v>
      </c>
      <c r="M1973" s="2"/>
      <c r="N1973" s="2"/>
      <c r="O1973" s="2"/>
      <c r="P1973" s="2" t="s">
        <v>1066</v>
      </c>
      <c r="Q1973" s="2" t="s">
        <v>86</v>
      </c>
      <c r="R1973" s="2" t="s">
        <v>36</v>
      </c>
      <c r="S1973" s="2" t="s">
        <v>12515</v>
      </c>
      <c r="T1973" s="2" t="s">
        <v>206</v>
      </c>
      <c r="U1973" s="2" t="s">
        <v>14716</v>
      </c>
      <c r="V1973" s="2" t="s">
        <v>14717</v>
      </c>
      <c r="W1973" s="2" t="s">
        <v>14718</v>
      </c>
      <c r="X1973" s="2" t="s">
        <v>14719</v>
      </c>
      <c r="Y1973" s="2" t="s">
        <v>14703</v>
      </c>
    </row>
    <row r="1974" spans="1:25" x14ac:dyDescent="0.25">
      <c r="A1974" s="2">
        <v>342938</v>
      </c>
      <c r="B1974" s="2" t="s">
        <v>14720</v>
      </c>
      <c r="C1974" s="2" t="s">
        <v>171</v>
      </c>
      <c r="D1974" s="2" t="s">
        <v>58</v>
      </c>
      <c r="E1974" s="2" t="s">
        <v>27</v>
      </c>
      <c r="F1974" s="2" t="s">
        <v>28</v>
      </c>
      <c r="G1974" s="2" t="s">
        <v>10400</v>
      </c>
      <c r="H1974" s="2" t="s">
        <v>14714</v>
      </c>
      <c r="I1974" s="2" t="s">
        <v>14715</v>
      </c>
      <c r="J1974" s="2" t="s">
        <v>4222</v>
      </c>
      <c r="K1974" s="2" t="s">
        <v>10</v>
      </c>
      <c r="L1974" s="2" t="s">
        <v>14721</v>
      </c>
      <c r="M1974" s="2"/>
      <c r="N1974" s="2"/>
      <c r="O1974" s="2"/>
      <c r="P1974" s="2" t="s">
        <v>1066</v>
      </c>
      <c r="Q1974" s="2" t="s">
        <v>86</v>
      </c>
      <c r="R1974" s="2" t="s">
        <v>36</v>
      </c>
      <c r="S1974" s="2" t="s">
        <v>12515</v>
      </c>
      <c r="T1974" s="2" t="s">
        <v>206</v>
      </c>
      <c r="U1974" s="2" t="s">
        <v>14722</v>
      </c>
      <c r="V1974" s="2" t="s">
        <v>14723</v>
      </c>
      <c r="W1974" s="2" t="s">
        <v>14724</v>
      </c>
      <c r="X1974" s="2" t="s">
        <v>14725</v>
      </c>
      <c r="Y1974" s="2" t="s">
        <v>14703</v>
      </c>
    </row>
    <row r="1975" spans="1:25" x14ac:dyDescent="0.25">
      <c r="A1975" s="2">
        <v>342937</v>
      </c>
      <c r="B1975" s="2" t="s">
        <v>14726</v>
      </c>
      <c r="C1975" s="2" t="s">
        <v>171</v>
      </c>
      <c r="D1975" s="2" t="s">
        <v>58</v>
      </c>
      <c r="E1975" s="2" t="s">
        <v>27</v>
      </c>
      <c r="F1975" s="2" t="s">
        <v>422</v>
      </c>
      <c r="G1975" s="2" t="s">
        <v>1872</v>
      </c>
      <c r="H1975" s="2" t="s">
        <v>1873</v>
      </c>
      <c r="I1975" s="2" t="s">
        <v>1874</v>
      </c>
      <c r="J1975" s="2" t="s">
        <v>265</v>
      </c>
      <c r="K1975" s="2" t="s">
        <v>10</v>
      </c>
      <c r="L1975" s="2" t="s">
        <v>3232</v>
      </c>
      <c r="M1975" s="2"/>
      <c r="N1975" s="2"/>
      <c r="O1975" s="2"/>
      <c r="P1975" s="2" t="s">
        <v>683</v>
      </c>
      <c r="Q1975" s="2" t="s">
        <v>86</v>
      </c>
      <c r="R1975" s="2" t="s">
        <v>36</v>
      </c>
      <c r="S1975" s="2" t="s">
        <v>3233</v>
      </c>
      <c r="T1975" s="2" t="s">
        <v>233</v>
      </c>
      <c r="U1975" s="2" t="s">
        <v>14727</v>
      </c>
      <c r="V1975" s="2" t="s">
        <v>14728</v>
      </c>
      <c r="W1975" s="2" t="s">
        <v>14729</v>
      </c>
      <c r="X1975" s="2" t="s">
        <v>14730</v>
      </c>
      <c r="Y1975" s="2" t="s">
        <v>14731</v>
      </c>
    </row>
    <row r="1976" spans="1:25" x14ac:dyDescent="0.25">
      <c r="A1976" s="2">
        <v>342936</v>
      </c>
      <c r="B1976" s="2" t="s">
        <v>14732</v>
      </c>
      <c r="C1976" s="2" t="s">
        <v>171</v>
      </c>
      <c r="D1976" s="2" t="s">
        <v>71</v>
      </c>
      <c r="E1976" s="2" t="s">
        <v>27</v>
      </c>
      <c r="F1976" s="2" t="s">
        <v>422</v>
      </c>
      <c r="G1976" s="2" t="s">
        <v>1872</v>
      </c>
      <c r="H1976" s="2" t="s">
        <v>1873</v>
      </c>
      <c r="I1976" s="2" t="s">
        <v>1874</v>
      </c>
      <c r="J1976" s="2" t="s">
        <v>265</v>
      </c>
      <c r="K1976" s="2" t="s">
        <v>10</v>
      </c>
      <c r="L1976" s="2" t="s">
        <v>14733</v>
      </c>
      <c r="M1976" s="2"/>
      <c r="N1976" s="2"/>
      <c r="O1976" s="2"/>
      <c r="P1976" s="2" t="s">
        <v>683</v>
      </c>
      <c r="Q1976" s="2" t="s">
        <v>86</v>
      </c>
      <c r="R1976" s="2" t="s">
        <v>36</v>
      </c>
      <c r="S1976" s="2" t="s">
        <v>14734</v>
      </c>
      <c r="T1976" s="2" t="s">
        <v>233</v>
      </c>
      <c r="U1976" s="2" t="s">
        <v>14735</v>
      </c>
      <c r="V1976" s="2" t="s">
        <v>14736</v>
      </c>
      <c r="W1976" s="2" t="s">
        <v>14737</v>
      </c>
      <c r="X1976" s="2" t="s">
        <v>14738</v>
      </c>
      <c r="Y1976" s="2" t="s">
        <v>14731</v>
      </c>
    </row>
    <row r="1977" spans="1:25" x14ac:dyDescent="0.25">
      <c r="A1977" s="2">
        <v>342935</v>
      </c>
      <c r="B1977" s="2" t="s">
        <v>14739</v>
      </c>
      <c r="C1977" s="2" t="s">
        <v>8610</v>
      </c>
      <c r="D1977" s="2"/>
      <c r="E1977" s="2" t="s">
        <v>27</v>
      </c>
      <c r="F1977" s="2" t="s">
        <v>59</v>
      </c>
      <c r="G1977" s="2" t="s">
        <v>14592</v>
      </c>
      <c r="H1977" s="2" t="s">
        <v>14593</v>
      </c>
      <c r="I1977" s="2" t="s">
        <v>14594</v>
      </c>
      <c r="J1977" s="2" t="s">
        <v>14595</v>
      </c>
      <c r="K1977" s="2" t="s">
        <v>10</v>
      </c>
      <c r="L1977" s="2"/>
      <c r="M1977" s="2"/>
      <c r="N1977" s="2"/>
      <c r="O1977" s="2"/>
      <c r="P1977" s="2" t="s">
        <v>212</v>
      </c>
      <c r="Q1977" s="2" t="s">
        <v>86</v>
      </c>
      <c r="R1977" s="2" t="s">
        <v>36</v>
      </c>
      <c r="S1977" s="2"/>
      <c r="T1977" s="2" t="s">
        <v>494</v>
      </c>
      <c r="U1977" s="2" t="s">
        <v>14740</v>
      </c>
      <c r="V1977" s="2" t="s">
        <v>14741</v>
      </c>
      <c r="W1977" s="2" t="s">
        <v>14742</v>
      </c>
      <c r="X1977" s="2" t="s">
        <v>14743</v>
      </c>
      <c r="Y1977" s="2" t="s">
        <v>14731</v>
      </c>
    </row>
    <row r="1978" spans="1:25" x14ac:dyDescent="0.25">
      <c r="A1978" s="2">
        <v>342934</v>
      </c>
      <c r="B1978" s="2" t="s">
        <v>14744</v>
      </c>
      <c r="C1978" s="2" t="s">
        <v>14745</v>
      </c>
      <c r="D1978" s="2"/>
      <c r="E1978" s="2" t="s">
        <v>27</v>
      </c>
      <c r="F1978" s="2" t="s">
        <v>59</v>
      </c>
      <c r="G1978" s="2" t="s">
        <v>14592</v>
      </c>
      <c r="H1978" s="2" t="s">
        <v>14593</v>
      </c>
      <c r="I1978" s="2" t="s">
        <v>14594</v>
      </c>
      <c r="J1978" s="2" t="s">
        <v>14595</v>
      </c>
      <c r="K1978" s="2" t="s">
        <v>10</v>
      </c>
      <c r="L1978" s="2"/>
      <c r="M1978" s="2" t="s">
        <v>14746</v>
      </c>
      <c r="N1978" s="2"/>
      <c r="O1978" s="2"/>
      <c r="P1978" s="2" t="s">
        <v>3473</v>
      </c>
      <c r="Q1978" s="2" t="s">
        <v>86</v>
      </c>
      <c r="R1978" s="2" t="s">
        <v>36</v>
      </c>
      <c r="S1978" s="2"/>
      <c r="T1978" s="2" t="s">
        <v>233</v>
      </c>
      <c r="U1978" s="2" t="s">
        <v>14747</v>
      </c>
      <c r="V1978" s="2" t="s">
        <v>14748</v>
      </c>
      <c r="W1978" s="2" t="s">
        <v>14749</v>
      </c>
      <c r="X1978" s="2" t="s">
        <v>14750</v>
      </c>
      <c r="Y1978" s="2" t="s">
        <v>14751</v>
      </c>
    </row>
    <row r="1979" spans="1:25" x14ac:dyDescent="0.25">
      <c r="A1979" s="2">
        <v>342933</v>
      </c>
      <c r="B1979" s="2" t="s">
        <v>14752</v>
      </c>
      <c r="C1979" s="2" t="s">
        <v>14745</v>
      </c>
      <c r="D1979" s="2"/>
      <c r="E1979" s="2" t="s">
        <v>27</v>
      </c>
      <c r="F1979" s="2" t="s">
        <v>59</v>
      </c>
      <c r="G1979" s="2" t="s">
        <v>14592</v>
      </c>
      <c r="H1979" s="2" t="s">
        <v>14593</v>
      </c>
      <c r="I1979" s="2" t="s">
        <v>14594</v>
      </c>
      <c r="J1979" s="2" t="s">
        <v>14595</v>
      </c>
      <c r="K1979" s="2" t="s">
        <v>10</v>
      </c>
      <c r="L1979" s="2"/>
      <c r="M1979" s="2" t="s">
        <v>14753</v>
      </c>
      <c r="N1979" s="2"/>
      <c r="O1979" s="2"/>
      <c r="P1979" s="2" t="s">
        <v>3473</v>
      </c>
      <c r="Q1979" s="2" t="s">
        <v>86</v>
      </c>
      <c r="R1979" s="2" t="s">
        <v>36</v>
      </c>
      <c r="S1979" s="2"/>
      <c r="T1979" s="2" t="s">
        <v>233</v>
      </c>
      <c r="U1979" s="2" t="s">
        <v>14754</v>
      </c>
      <c r="V1979" s="2" t="s">
        <v>14755</v>
      </c>
      <c r="W1979" s="2" t="s">
        <v>14756</v>
      </c>
      <c r="X1979" s="2" t="s">
        <v>14757</v>
      </c>
      <c r="Y1979" s="2" t="s">
        <v>14751</v>
      </c>
    </row>
    <row r="1980" spans="1:25" x14ac:dyDescent="0.25">
      <c r="A1980" s="2">
        <v>342932</v>
      </c>
      <c r="B1980" s="2" t="s">
        <v>14758</v>
      </c>
      <c r="C1980" s="2" t="s">
        <v>9148</v>
      </c>
      <c r="D1980" s="2"/>
      <c r="E1980" s="2" t="s">
        <v>27</v>
      </c>
      <c r="F1980" s="2" t="s">
        <v>59</v>
      </c>
      <c r="G1980" s="2" t="s">
        <v>4454</v>
      </c>
      <c r="H1980" s="2" t="s">
        <v>4455</v>
      </c>
      <c r="I1980" s="2" t="s">
        <v>4456</v>
      </c>
      <c r="J1980" s="2"/>
      <c r="K1980" s="2" t="s">
        <v>10</v>
      </c>
      <c r="L1980" s="2"/>
      <c r="M1980" s="2" t="s">
        <v>14759</v>
      </c>
      <c r="N1980" s="2"/>
      <c r="O1980" s="2"/>
      <c r="P1980" s="2" t="s">
        <v>191</v>
      </c>
      <c r="Q1980" s="2" t="s">
        <v>86</v>
      </c>
      <c r="R1980" s="2" t="s">
        <v>36</v>
      </c>
      <c r="S1980" s="2"/>
      <c r="T1980" s="2" t="s">
        <v>233</v>
      </c>
      <c r="U1980" s="2" t="s">
        <v>14760</v>
      </c>
      <c r="V1980" s="2" t="s">
        <v>14761</v>
      </c>
      <c r="W1980" s="2" t="s">
        <v>14762</v>
      </c>
      <c r="X1980" s="2" t="s">
        <v>14763</v>
      </c>
      <c r="Y1980" s="2" t="s">
        <v>14751</v>
      </c>
    </row>
    <row r="1981" spans="1:25" x14ac:dyDescent="0.25">
      <c r="A1981" s="2">
        <v>342931</v>
      </c>
      <c r="B1981" s="2" t="s">
        <v>14764</v>
      </c>
      <c r="C1981" s="2" t="s">
        <v>8610</v>
      </c>
      <c r="D1981" s="2"/>
      <c r="E1981" s="2" t="s">
        <v>27</v>
      </c>
      <c r="F1981" s="2" t="s">
        <v>59</v>
      </c>
      <c r="G1981" s="2" t="s">
        <v>4454</v>
      </c>
      <c r="H1981" s="2" t="s">
        <v>4455</v>
      </c>
      <c r="I1981" s="2" t="s">
        <v>4456</v>
      </c>
      <c r="J1981" s="2"/>
      <c r="K1981" s="2" t="s">
        <v>10</v>
      </c>
      <c r="L1981" s="2"/>
      <c r="M1981" s="2"/>
      <c r="N1981" s="2"/>
      <c r="O1981" s="2"/>
      <c r="P1981" s="2" t="s">
        <v>457</v>
      </c>
      <c r="Q1981" s="2" t="s">
        <v>86</v>
      </c>
      <c r="R1981" s="2" t="s">
        <v>36</v>
      </c>
      <c r="S1981" s="2"/>
      <c r="T1981" s="2" t="s">
        <v>51</v>
      </c>
      <c r="U1981" s="2" t="s">
        <v>14765</v>
      </c>
      <c r="V1981" s="2" t="s">
        <v>14766</v>
      </c>
      <c r="W1981" s="2" t="s">
        <v>14767</v>
      </c>
      <c r="X1981" s="2" t="s">
        <v>14768</v>
      </c>
      <c r="Y1981" s="2" t="s">
        <v>14769</v>
      </c>
    </row>
    <row r="1982" spans="1:25" x14ac:dyDescent="0.25">
      <c r="A1982" s="2">
        <v>342930</v>
      </c>
      <c r="B1982" s="2" t="s">
        <v>14770</v>
      </c>
      <c r="C1982" s="2" t="s">
        <v>8610</v>
      </c>
      <c r="D1982" s="2"/>
      <c r="E1982" s="2" t="s">
        <v>27</v>
      </c>
      <c r="F1982" s="2" t="s">
        <v>59</v>
      </c>
      <c r="G1982" s="2" t="s">
        <v>4454</v>
      </c>
      <c r="H1982" s="2" t="s">
        <v>4455</v>
      </c>
      <c r="I1982" s="2" t="s">
        <v>4456</v>
      </c>
      <c r="J1982" s="2"/>
      <c r="K1982" s="2" t="s">
        <v>10</v>
      </c>
      <c r="L1982" s="2"/>
      <c r="M1982" s="2"/>
      <c r="N1982" s="2"/>
      <c r="O1982" s="2"/>
      <c r="P1982" s="2" t="s">
        <v>457</v>
      </c>
      <c r="Q1982" s="2" t="s">
        <v>86</v>
      </c>
      <c r="R1982" s="2" t="s">
        <v>36</v>
      </c>
      <c r="S1982" s="2"/>
      <c r="T1982" s="2" t="s">
        <v>51</v>
      </c>
      <c r="U1982" s="2" t="s">
        <v>14765</v>
      </c>
      <c r="V1982" s="2" t="s">
        <v>14771</v>
      </c>
      <c r="W1982" s="2" t="s">
        <v>14772</v>
      </c>
      <c r="X1982" s="2" t="s">
        <v>14773</v>
      </c>
      <c r="Y1982" s="2" t="s">
        <v>14769</v>
      </c>
    </row>
    <row r="1983" spans="1:25" x14ac:dyDescent="0.25">
      <c r="A1983" s="2">
        <v>342929</v>
      </c>
      <c r="B1983" s="2" t="s">
        <v>14774</v>
      </c>
      <c r="C1983" s="2" t="s">
        <v>8610</v>
      </c>
      <c r="D1983" s="2"/>
      <c r="E1983" s="2" t="s">
        <v>27</v>
      </c>
      <c r="F1983" s="2" t="s">
        <v>59</v>
      </c>
      <c r="G1983" s="2" t="s">
        <v>14592</v>
      </c>
      <c r="H1983" s="2" t="s">
        <v>14593</v>
      </c>
      <c r="I1983" s="2" t="s">
        <v>14594</v>
      </c>
      <c r="J1983" s="2" t="s">
        <v>14595</v>
      </c>
      <c r="K1983" s="2" t="s">
        <v>10</v>
      </c>
      <c r="L1983" s="2"/>
      <c r="M1983" s="2"/>
      <c r="N1983" s="2"/>
      <c r="O1983" s="2"/>
      <c r="P1983" s="2" t="s">
        <v>100</v>
      </c>
      <c r="Q1983" s="2" t="s">
        <v>86</v>
      </c>
      <c r="R1983" s="2" t="s">
        <v>36</v>
      </c>
      <c r="S1983" s="2"/>
      <c r="T1983" s="2" t="s">
        <v>51</v>
      </c>
      <c r="U1983" s="2" t="s">
        <v>14765</v>
      </c>
      <c r="V1983" s="2" t="s">
        <v>14775</v>
      </c>
      <c r="W1983" s="2" t="s">
        <v>14776</v>
      </c>
      <c r="X1983" s="2" t="s">
        <v>14777</v>
      </c>
      <c r="Y1983" s="2" t="s">
        <v>14769</v>
      </c>
    </row>
    <row r="1984" spans="1:25" x14ac:dyDescent="0.25">
      <c r="A1984" s="2">
        <v>342928</v>
      </c>
      <c r="B1984" s="2" t="s">
        <v>14778</v>
      </c>
      <c r="C1984" s="2" t="s">
        <v>14779</v>
      </c>
      <c r="D1984" s="2"/>
      <c r="E1984" s="2" t="s">
        <v>27</v>
      </c>
      <c r="F1984" s="2" t="s">
        <v>59</v>
      </c>
      <c r="G1984" s="2" t="s">
        <v>14592</v>
      </c>
      <c r="H1984" s="2" t="s">
        <v>14593</v>
      </c>
      <c r="I1984" s="2" t="s">
        <v>14594</v>
      </c>
      <c r="J1984" s="2" t="s">
        <v>14595</v>
      </c>
      <c r="K1984" s="2" t="s">
        <v>10</v>
      </c>
      <c r="L1984" s="2"/>
      <c r="M1984" s="2"/>
      <c r="N1984" s="2"/>
      <c r="O1984" s="2"/>
      <c r="P1984" s="2" t="s">
        <v>100</v>
      </c>
      <c r="Q1984" s="2" t="s">
        <v>86</v>
      </c>
      <c r="R1984" s="2" t="s">
        <v>36</v>
      </c>
      <c r="S1984" s="2"/>
      <c r="T1984" s="2" t="s">
        <v>51</v>
      </c>
      <c r="U1984" s="2" t="s">
        <v>14765</v>
      </c>
      <c r="V1984" s="2" t="s">
        <v>14780</v>
      </c>
      <c r="W1984" s="2" t="s">
        <v>14781</v>
      </c>
      <c r="X1984" s="2" t="s">
        <v>14782</v>
      </c>
      <c r="Y1984" s="2" t="s">
        <v>14783</v>
      </c>
    </row>
    <row r="1985" spans="1:25" x14ac:dyDescent="0.25">
      <c r="A1985" s="2">
        <v>342927</v>
      </c>
      <c r="B1985" s="2" t="s">
        <v>14784</v>
      </c>
      <c r="C1985" s="2" t="s">
        <v>345</v>
      </c>
      <c r="D1985" s="2"/>
      <c r="E1985" s="2" t="s">
        <v>27</v>
      </c>
      <c r="F1985" s="2" t="s">
        <v>59</v>
      </c>
      <c r="G1985" s="2" t="s">
        <v>14592</v>
      </c>
      <c r="H1985" s="2" t="s">
        <v>14593</v>
      </c>
      <c r="I1985" s="2" t="s">
        <v>14594</v>
      </c>
      <c r="J1985" s="2" t="s">
        <v>14595</v>
      </c>
      <c r="K1985" s="2" t="s">
        <v>10</v>
      </c>
      <c r="L1985" s="2" t="s">
        <v>14785</v>
      </c>
      <c r="M1985" s="2"/>
      <c r="N1985" s="2"/>
      <c r="O1985" s="2"/>
      <c r="P1985" s="2" t="s">
        <v>1598</v>
      </c>
      <c r="Q1985" s="2" t="s">
        <v>86</v>
      </c>
      <c r="R1985" s="2" t="s">
        <v>394</v>
      </c>
      <c r="S1985" s="2" t="s">
        <v>14786</v>
      </c>
      <c r="T1985" s="2" t="s">
        <v>485</v>
      </c>
      <c r="U1985" s="2" t="s">
        <v>14787</v>
      </c>
      <c r="V1985" s="2" t="s">
        <v>14788</v>
      </c>
      <c r="W1985" s="2" t="s">
        <v>14789</v>
      </c>
      <c r="X1985" s="2" t="s">
        <v>14790</v>
      </c>
      <c r="Y1985" s="2" t="s">
        <v>14783</v>
      </c>
    </row>
    <row r="1986" spans="1:25" x14ac:dyDescent="0.25">
      <c r="A1986" s="2">
        <v>342926</v>
      </c>
      <c r="B1986" s="2" t="s">
        <v>14791</v>
      </c>
      <c r="C1986" s="2" t="s">
        <v>261</v>
      </c>
      <c r="D1986" s="2" t="s">
        <v>58</v>
      </c>
      <c r="E1986" s="2" t="s">
        <v>27</v>
      </c>
      <c r="F1986" s="2" t="s">
        <v>422</v>
      </c>
      <c r="G1986" s="2" t="s">
        <v>1872</v>
      </c>
      <c r="H1986" s="2" t="s">
        <v>1873</v>
      </c>
      <c r="I1986" s="2" t="s">
        <v>1874</v>
      </c>
      <c r="J1986" s="2" t="s">
        <v>265</v>
      </c>
      <c r="K1986" s="2" t="s">
        <v>10</v>
      </c>
      <c r="L1986" s="2" t="s">
        <v>12836</v>
      </c>
      <c r="M1986" s="2"/>
      <c r="N1986" s="2"/>
      <c r="O1986" s="2"/>
      <c r="P1986" s="2" t="s">
        <v>4347</v>
      </c>
      <c r="Q1986" s="2" t="s">
        <v>86</v>
      </c>
      <c r="R1986" s="2" t="s">
        <v>36</v>
      </c>
      <c r="S1986" s="2" t="s">
        <v>12837</v>
      </c>
      <c r="T1986" s="2" t="s">
        <v>206</v>
      </c>
      <c r="U1986" s="2" t="s">
        <v>14792</v>
      </c>
      <c r="V1986" s="2" t="s">
        <v>14793</v>
      </c>
      <c r="W1986" s="2" t="s">
        <v>14794</v>
      </c>
      <c r="X1986" s="2" t="s">
        <v>14795</v>
      </c>
      <c r="Y1986" s="2" t="s">
        <v>14783</v>
      </c>
    </row>
    <row r="1987" spans="1:25" x14ac:dyDescent="0.25">
      <c r="A1987" s="2">
        <v>342925</v>
      </c>
      <c r="B1987" s="2" t="s">
        <v>14796</v>
      </c>
      <c r="C1987" s="2" t="s">
        <v>261</v>
      </c>
      <c r="D1987" s="2" t="s">
        <v>71</v>
      </c>
      <c r="E1987" s="2" t="s">
        <v>27</v>
      </c>
      <c r="F1987" s="2" t="s">
        <v>422</v>
      </c>
      <c r="G1987" s="2" t="s">
        <v>1872</v>
      </c>
      <c r="H1987" s="2" t="s">
        <v>1873</v>
      </c>
      <c r="I1987" s="2" t="s">
        <v>1874</v>
      </c>
      <c r="J1987" s="2" t="s">
        <v>265</v>
      </c>
      <c r="K1987" s="2" t="s">
        <v>10</v>
      </c>
      <c r="L1987" s="2" t="s">
        <v>14797</v>
      </c>
      <c r="M1987" s="2"/>
      <c r="N1987" s="2"/>
      <c r="O1987" s="2"/>
      <c r="P1987" s="2" t="s">
        <v>4347</v>
      </c>
      <c r="Q1987" s="2" t="s">
        <v>86</v>
      </c>
      <c r="R1987" s="2" t="s">
        <v>36</v>
      </c>
      <c r="S1987" s="2" t="s">
        <v>12837</v>
      </c>
      <c r="T1987" s="2" t="s">
        <v>206</v>
      </c>
      <c r="U1987" s="2" t="s">
        <v>14798</v>
      </c>
      <c r="V1987" s="2" t="s">
        <v>14799</v>
      </c>
      <c r="W1987" s="2" t="s">
        <v>14800</v>
      </c>
      <c r="X1987" s="2" t="s">
        <v>14801</v>
      </c>
      <c r="Y1987" s="2" t="s">
        <v>14802</v>
      </c>
    </row>
    <row r="1988" spans="1:25" x14ac:dyDescent="0.25">
      <c r="A1988" s="2">
        <v>342924</v>
      </c>
      <c r="B1988" s="2" t="s">
        <v>14803</v>
      </c>
      <c r="C1988" s="2" t="s">
        <v>261</v>
      </c>
      <c r="D1988" s="2" t="s">
        <v>71</v>
      </c>
      <c r="E1988" s="2" t="s">
        <v>27</v>
      </c>
      <c r="F1988" s="2" t="s">
        <v>2702</v>
      </c>
      <c r="G1988" s="2" t="s">
        <v>10015</v>
      </c>
      <c r="H1988" s="2" t="s">
        <v>10016</v>
      </c>
      <c r="I1988" s="2" t="s">
        <v>10017</v>
      </c>
      <c r="J1988" s="2" t="s">
        <v>1947</v>
      </c>
      <c r="K1988" s="2" t="s">
        <v>10</v>
      </c>
      <c r="L1988" s="2" t="s">
        <v>14804</v>
      </c>
      <c r="M1988" s="2"/>
      <c r="N1988" s="2"/>
      <c r="O1988" s="2"/>
      <c r="P1988" s="2" t="s">
        <v>1491</v>
      </c>
      <c r="Q1988" s="2" t="s">
        <v>86</v>
      </c>
      <c r="R1988" s="2" t="s">
        <v>36</v>
      </c>
      <c r="S1988" s="2" t="s">
        <v>14805</v>
      </c>
      <c r="T1988" s="2" t="s">
        <v>193</v>
      </c>
      <c r="U1988" s="2" t="s">
        <v>14806</v>
      </c>
      <c r="V1988" s="2" t="s">
        <v>14807</v>
      </c>
      <c r="W1988" s="2" t="s">
        <v>14808</v>
      </c>
      <c r="X1988" s="2" t="s">
        <v>14809</v>
      </c>
      <c r="Y1988" s="2" t="s">
        <v>14802</v>
      </c>
    </row>
    <row r="1989" spans="1:25" x14ac:dyDescent="0.25">
      <c r="A1989" s="2">
        <v>342923</v>
      </c>
      <c r="B1989" s="2" t="s">
        <v>14810</v>
      </c>
      <c r="C1989" s="2" t="s">
        <v>261</v>
      </c>
      <c r="D1989" s="2" t="s">
        <v>58</v>
      </c>
      <c r="E1989" s="2" t="s">
        <v>27</v>
      </c>
      <c r="F1989" s="2" t="s">
        <v>2702</v>
      </c>
      <c r="G1989" s="2" t="s">
        <v>10015</v>
      </c>
      <c r="H1989" s="2" t="s">
        <v>10016</v>
      </c>
      <c r="I1989" s="2" t="s">
        <v>10017</v>
      </c>
      <c r="J1989" s="2" t="s">
        <v>1947</v>
      </c>
      <c r="K1989" s="2" t="s">
        <v>10</v>
      </c>
      <c r="L1989" s="2" t="s">
        <v>14811</v>
      </c>
      <c r="M1989" s="2"/>
      <c r="N1989" s="2"/>
      <c r="O1989" s="2"/>
      <c r="P1989" s="2" t="s">
        <v>1491</v>
      </c>
      <c r="Q1989" s="2" t="s">
        <v>86</v>
      </c>
      <c r="R1989" s="2" t="s">
        <v>36</v>
      </c>
      <c r="S1989" s="2" t="s">
        <v>14805</v>
      </c>
      <c r="T1989" s="2" t="s">
        <v>193</v>
      </c>
      <c r="U1989" s="2" t="s">
        <v>14812</v>
      </c>
      <c r="V1989" s="2" t="s">
        <v>14813</v>
      </c>
      <c r="W1989" s="2" t="s">
        <v>14814</v>
      </c>
      <c r="X1989" s="2" t="s">
        <v>14815</v>
      </c>
      <c r="Y1989" s="2" t="s">
        <v>14802</v>
      </c>
    </row>
    <row r="1990" spans="1:25" x14ac:dyDescent="0.25">
      <c r="A1990" s="2">
        <v>342922</v>
      </c>
      <c r="B1990" s="2" t="s">
        <v>14816</v>
      </c>
      <c r="C1990" s="2" t="s">
        <v>171</v>
      </c>
      <c r="D1990" s="2" t="s">
        <v>71</v>
      </c>
      <c r="E1990" s="2" t="s">
        <v>27</v>
      </c>
      <c r="F1990" s="2" t="s">
        <v>159</v>
      </c>
      <c r="G1990" s="2" t="s">
        <v>160</v>
      </c>
      <c r="H1990" s="2" t="s">
        <v>10996</v>
      </c>
      <c r="I1990" s="2" t="s">
        <v>162</v>
      </c>
      <c r="J1990" s="2" t="s">
        <v>3375</v>
      </c>
      <c r="K1990" s="2" t="s">
        <v>10</v>
      </c>
      <c r="L1990" s="2" t="s">
        <v>7838</v>
      </c>
      <c r="M1990" s="2"/>
      <c r="N1990" s="2"/>
      <c r="O1990" s="2"/>
      <c r="P1990" s="2" t="s">
        <v>178</v>
      </c>
      <c r="Q1990" s="2" t="s">
        <v>86</v>
      </c>
      <c r="R1990" s="2" t="s">
        <v>394</v>
      </c>
      <c r="S1990" s="2" t="s">
        <v>14817</v>
      </c>
      <c r="T1990" s="2" t="s">
        <v>655</v>
      </c>
      <c r="U1990" s="2" t="s">
        <v>14818</v>
      </c>
      <c r="V1990" s="2" t="s">
        <v>14819</v>
      </c>
      <c r="W1990" s="2" t="s">
        <v>14820</v>
      </c>
      <c r="X1990" s="2" t="s">
        <v>14821</v>
      </c>
      <c r="Y1990" s="2" t="s">
        <v>14822</v>
      </c>
    </row>
    <row r="1991" spans="1:25" x14ac:dyDescent="0.25">
      <c r="A1991" s="2">
        <v>342921</v>
      </c>
      <c r="B1991" s="2" t="s">
        <v>14823</v>
      </c>
      <c r="C1991" s="2" t="s">
        <v>171</v>
      </c>
      <c r="D1991" s="2" t="s">
        <v>58</v>
      </c>
      <c r="E1991" s="2" t="s">
        <v>27</v>
      </c>
      <c r="F1991" s="2" t="s">
        <v>159</v>
      </c>
      <c r="G1991" s="2" t="s">
        <v>160</v>
      </c>
      <c r="H1991" s="2" t="s">
        <v>10996</v>
      </c>
      <c r="I1991" s="2" t="s">
        <v>162</v>
      </c>
      <c r="J1991" s="2" t="s">
        <v>3375</v>
      </c>
      <c r="K1991" s="2" t="s">
        <v>10</v>
      </c>
      <c r="L1991" s="2" t="s">
        <v>6736</v>
      </c>
      <c r="M1991" s="2"/>
      <c r="N1991" s="2"/>
      <c r="O1991" s="2"/>
      <c r="P1991" s="2" t="s">
        <v>178</v>
      </c>
      <c r="Q1991" s="2" t="s">
        <v>86</v>
      </c>
      <c r="R1991" s="2" t="s">
        <v>394</v>
      </c>
      <c r="S1991" s="2" t="s">
        <v>14824</v>
      </c>
      <c r="T1991" s="2" t="s">
        <v>655</v>
      </c>
      <c r="U1991" s="2" t="s">
        <v>14825</v>
      </c>
      <c r="V1991" s="2" t="s">
        <v>14826</v>
      </c>
      <c r="W1991" s="2" t="s">
        <v>14827</v>
      </c>
      <c r="X1991" s="2" t="s">
        <v>14828</v>
      </c>
      <c r="Y1991" s="2" t="s">
        <v>14822</v>
      </c>
    </row>
    <row r="1992" spans="1:25" x14ac:dyDescent="0.25">
      <c r="A1992" s="2">
        <v>342920</v>
      </c>
      <c r="B1992" s="2" t="s">
        <v>14829</v>
      </c>
      <c r="C1992" s="2" t="s">
        <v>171</v>
      </c>
      <c r="D1992" s="2" t="s">
        <v>71</v>
      </c>
      <c r="E1992" s="2" t="s">
        <v>27</v>
      </c>
      <c r="F1992" s="2" t="s">
        <v>2608</v>
      </c>
      <c r="G1992" s="2" t="s">
        <v>14830</v>
      </c>
      <c r="H1992" s="2" t="s">
        <v>14831</v>
      </c>
      <c r="I1992" s="2" t="s">
        <v>188</v>
      </c>
      <c r="J1992" s="2" t="s">
        <v>1980</v>
      </c>
      <c r="K1992" s="2" t="s">
        <v>10</v>
      </c>
      <c r="L1992" s="2" t="s">
        <v>14832</v>
      </c>
      <c r="M1992" s="2"/>
      <c r="N1992" s="2"/>
      <c r="O1992" s="2"/>
      <c r="P1992" s="2" t="s">
        <v>671</v>
      </c>
      <c r="Q1992" s="2" t="s">
        <v>86</v>
      </c>
      <c r="R1992" s="2" t="s">
        <v>36</v>
      </c>
      <c r="S1992" s="2" t="s">
        <v>8575</v>
      </c>
      <c r="T1992" s="2" t="s">
        <v>233</v>
      </c>
      <c r="U1992" s="2" t="s">
        <v>14833</v>
      </c>
      <c r="V1992" s="2" t="s">
        <v>14834</v>
      </c>
      <c r="W1992" s="2" t="s">
        <v>14835</v>
      </c>
      <c r="X1992" s="2" t="s">
        <v>14836</v>
      </c>
      <c r="Y1992" s="2" t="s">
        <v>14837</v>
      </c>
    </row>
    <row r="1993" spans="1:25" x14ac:dyDescent="0.25">
      <c r="A1993" s="2">
        <v>342918</v>
      </c>
      <c r="B1993" s="2" t="s">
        <v>14838</v>
      </c>
      <c r="C1993" s="2" t="s">
        <v>261</v>
      </c>
      <c r="D1993" s="2" t="s">
        <v>71</v>
      </c>
      <c r="E1993" s="2" t="s">
        <v>27</v>
      </c>
      <c r="F1993" s="2" t="s">
        <v>2608</v>
      </c>
      <c r="G1993" s="2" t="s">
        <v>14830</v>
      </c>
      <c r="H1993" s="2" t="s">
        <v>14831</v>
      </c>
      <c r="I1993" s="2" t="s">
        <v>188</v>
      </c>
      <c r="J1993" s="2" t="s">
        <v>1980</v>
      </c>
      <c r="K1993" s="2" t="s">
        <v>10</v>
      </c>
      <c r="L1993" s="2" t="s">
        <v>14839</v>
      </c>
      <c r="M1993" s="2"/>
      <c r="N1993" s="2"/>
      <c r="O1993" s="2"/>
      <c r="P1993" s="2" t="s">
        <v>1598</v>
      </c>
      <c r="Q1993" s="2" t="s">
        <v>86</v>
      </c>
      <c r="R1993" s="2" t="s">
        <v>36</v>
      </c>
      <c r="S1993" s="2" t="s">
        <v>8486</v>
      </c>
      <c r="T1993" s="2" t="s">
        <v>193</v>
      </c>
      <c r="U1993" s="2" t="s">
        <v>14840</v>
      </c>
      <c r="V1993" s="2" t="s">
        <v>14841</v>
      </c>
      <c r="W1993" s="2" t="s">
        <v>14842</v>
      </c>
      <c r="X1993" s="2" t="s">
        <v>14843</v>
      </c>
      <c r="Y1993" s="2" t="s">
        <v>14837</v>
      </c>
    </row>
    <row r="1994" spans="1:25" x14ac:dyDescent="0.25">
      <c r="A1994" s="2">
        <v>342917</v>
      </c>
      <c r="B1994" s="2" t="s">
        <v>14844</v>
      </c>
      <c r="C1994" s="2" t="s">
        <v>261</v>
      </c>
      <c r="D1994" s="2" t="s">
        <v>58</v>
      </c>
      <c r="E1994" s="2" t="s">
        <v>27</v>
      </c>
      <c r="F1994" s="2" t="s">
        <v>2608</v>
      </c>
      <c r="G1994" s="2" t="s">
        <v>14830</v>
      </c>
      <c r="H1994" s="2" t="s">
        <v>14831</v>
      </c>
      <c r="I1994" s="2" t="s">
        <v>188</v>
      </c>
      <c r="J1994" s="2" t="s">
        <v>1980</v>
      </c>
      <c r="K1994" s="2" t="s">
        <v>10</v>
      </c>
      <c r="L1994" s="2" t="s">
        <v>14845</v>
      </c>
      <c r="M1994" s="2"/>
      <c r="N1994" s="2"/>
      <c r="O1994" s="2"/>
      <c r="P1994" s="2" t="s">
        <v>1598</v>
      </c>
      <c r="Q1994" s="2" t="s">
        <v>86</v>
      </c>
      <c r="R1994" s="2" t="s">
        <v>36</v>
      </c>
      <c r="S1994" s="2" t="s">
        <v>8486</v>
      </c>
      <c r="T1994" s="2" t="s">
        <v>193</v>
      </c>
      <c r="U1994" s="2" t="s">
        <v>14846</v>
      </c>
      <c r="V1994" s="2" t="s">
        <v>14847</v>
      </c>
      <c r="W1994" s="2" t="s">
        <v>14848</v>
      </c>
      <c r="X1994" s="2" t="s">
        <v>14849</v>
      </c>
      <c r="Y1994" s="2" t="s">
        <v>14850</v>
      </c>
    </row>
    <row r="1995" spans="1:25" x14ac:dyDescent="0.25">
      <c r="A1995" s="2">
        <v>342916</v>
      </c>
      <c r="B1995" s="2" t="s">
        <v>14851</v>
      </c>
      <c r="C1995" s="2" t="s">
        <v>261</v>
      </c>
      <c r="D1995" s="2" t="s">
        <v>58</v>
      </c>
      <c r="E1995" s="2" t="s">
        <v>27</v>
      </c>
      <c r="F1995" s="2" t="s">
        <v>1943</v>
      </c>
      <c r="G1995" s="2" t="s">
        <v>3056</v>
      </c>
      <c r="H1995" s="2" t="s">
        <v>3057</v>
      </c>
      <c r="I1995" s="2" t="s">
        <v>2920</v>
      </c>
      <c r="J1995" s="2" t="s">
        <v>3058</v>
      </c>
      <c r="K1995" s="2" t="s">
        <v>10</v>
      </c>
      <c r="L1995" s="2" t="s">
        <v>11278</v>
      </c>
      <c r="M1995" s="2"/>
      <c r="N1995" s="2"/>
      <c r="O1995" s="2"/>
      <c r="P1995" s="2" t="s">
        <v>4355</v>
      </c>
      <c r="Q1995" s="2" t="s">
        <v>86</v>
      </c>
      <c r="R1995" s="2" t="s">
        <v>36</v>
      </c>
      <c r="S1995" s="2" t="s">
        <v>11280</v>
      </c>
      <c r="T1995" s="2" t="s">
        <v>193</v>
      </c>
      <c r="U1995" s="2" t="s">
        <v>14852</v>
      </c>
      <c r="V1995" s="2" t="s">
        <v>14853</v>
      </c>
      <c r="W1995" s="2" t="s">
        <v>14854</v>
      </c>
      <c r="X1995" s="2" t="s">
        <v>14855</v>
      </c>
      <c r="Y1995" s="2" t="s">
        <v>14850</v>
      </c>
    </row>
    <row r="1996" spans="1:25" x14ac:dyDescent="0.25">
      <c r="A1996" s="2">
        <v>342915</v>
      </c>
      <c r="B1996" s="2" t="s">
        <v>14856</v>
      </c>
      <c r="C1996" s="2" t="s">
        <v>261</v>
      </c>
      <c r="D1996" s="2" t="s">
        <v>71</v>
      </c>
      <c r="E1996" s="2" t="s">
        <v>27</v>
      </c>
      <c r="F1996" s="2" t="s">
        <v>1943</v>
      </c>
      <c r="G1996" s="2" t="s">
        <v>3056</v>
      </c>
      <c r="H1996" s="2" t="s">
        <v>3057</v>
      </c>
      <c r="I1996" s="2" t="s">
        <v>2920</v>
      </c>
      <c r="J1996" s="2" t="s">
        <v>3058</v>
      </c>
      <c r="K1996" s="2" t="s">
        <v>10</v>
      </c>
      <c r="L1996" s="2" t="s">
        <v>14857</v>
      </c>
      <c r="M1996" s="2"/>
      <c r="N1996" s="2"/>
      <c r="O1996" s="2"/>
      <c r="P1996" s="2" t="s">
        <v>4355</v>
      </c>
      <c r="Q1996" s="2" t="s">
        <v>86</v>
      </c>
      <c r="R1996" s="2" t="s">
        <v>36</v>
      </c>
      <c r="S1996" s="2" t="s">
        <v>14858</v>
      </c>
      <c r="T1996" s="2" t="s">
        <v>193</v>
      </c>
      <c r="U1996" s="2" t="s">
        <v>14859</v>
      </c>
      <c r="V1996" s="2" t="s">
        <v>14860</v>
      </c>
      <c r="W1996" s="2" t="s">
        <v>14861</v>
      </c>
      <c r="X1996" s="2" t="s">
        <v>14862</v>
      </c>
      <c r="Y1996" s="2" t="s">
        <v>14850</v>
      </c>
    </row>
    <row r="1997" spans="1:25" x14ac:dyDescent="0.25">
      <c r="A1997" s="2">
        <v>342914</v>
      </c>
      <c r="B1997" s="2" t="s">
        <v>14863</v>
      </c>
      <c r="C1997" s="2" t="s">
        <v>171</v>
      </c>
      <c r="D1997" s="2" t="s">
        <v>58</v>
      </c>
      <c r="E1997" s="2" t="s">
        <v>27</v>
      </c>
      <c r="F1997" s="2" t="s">
        <v>1943</v>
      </c>
      <c r="G1997" s="2" t="s">
        <v>3056</v>
      </c>
      <c r="H1997" s="2" t="s">
        <v>3057</v>
      </c>
      <c r="I1997" s="2" t="s">
        <v>2920</v>
      </c>
      <c r="J1997" s="2" t="s">
        <v>3058</v>
      </c>
      <c r="K1997" s="2" t="s">
        <v>10</v>
      </c>
      <c r="L1997" s="2" t="s">
        <v>14864</v>
      </c>
      <c r="M1997" s="2"/>
      <c r="N1997" s="2"/>
      <c r="O1997" s="2"/>
      <c r="P1997" s="2" t="s">
        <v>671</v>
      </c>
      <c r="Q1997" s="2" t="s">
        <v>86</v>
      </c>
      <c r="R1997" s="2" t="s">
        <v>36</v>
      </c>
      <c r="S1997" s="2" t="s">
        <v>9171</v>
      </c>
      <c r="T1997" s="2" t="s">
        <v>206</v>
      </c>
      <c r="U1997" s="2" t="s">
        <v>14865</v>
      </c>
      <c r="V1997" s="2" t="s">
        <v>14866</v>
      </c>
      <c r="W1997" s="2" t="s">
        <v>14867</v>
      </c>
      <c r="X1997" s="2" t="s">
        <v>14868</v>
      </c>
      <c r="Y1997" s="2" t="s">
        <v>14869</v>
      </c>
    </row>
    <row r="1998" spans="1:25" x14ac:dyDescent="0.25">
      <c r="A1998" s="2">
        <v>342913</v>
      </c>
      <c r="B1998" s="2" t="s">
        <v>14870</v>
      </c>
      <c r="C1998" s="2" t="s">
        <v>171</v>
      </c>
      <c r="D1998" s="2" t="s">
        <v>58</v>
      </c>
      <c r="E1998" s="2" t="s">
        <v>27</v>
      </c>
      <c r="F1998" s="2" t="s">
        <v>159</v>
      </c>
      <c r="G1998" s="2" t="s">
        <v>160</v>
      </c>
      <c r="H1998" s="2" t="s">
        <v>10996</v>
      </c>
      <c r="I1998" s="2" t="s">
        <v>162</v>
      </c>
      <c r="J1998" s="2" t="s">
        <v>3375</v>
      </c>
      <c r="K1998" s="2" t="s">
        <v>10</v>
      </c>
      <c r="L1998" s="2" t="s">
        <v>6736</v>
      </c>
      <c r="M1998" s="2"/>
      <c r="N1998" s="2"/>
      <c r="O1998" s="2"/>
      <c r="P1998" s="2" t="s">
        <v>178</v>
      </c>
      <c r="Q1998" s="2" t="s">
        <v>86</v>
      </c>
      <c r="R1998" s="2" t="s">
        <v>394</v>
      </c>
      <c r="S1998" s="2" t="s">
        <v>14824</v>
      </c>
      <c r="T1998" s="2" t="s">
        <v>655</v>
      </c>
      <c r="U1998" s="2" t="s">
        <v>14825</v>
      </c>
      <c r="V1998" s="2" t="s">
        <v>14871</v>
      </c>
      <c r="W1998" s="2" t="s">
        <v>14872</v>
      </c>
      <c r="X1998" s="2" t="s">
        <v>14873</v>
      </c>
      <c r="Y1998" s="2" t="s">
        <v>14874</v>
      </c>
    </row>
    <row r="1999" spans="1:25" x14ac:dyDescent="0.25">
      <c r="A1999" s="2">
        <v>342912</v>
      </c>
      <c r="B1999" s="2" t="s">
        <v>14875</v>
      </c>
      <c r="C1999" s="2" t="s">
        <v>261</v>
      </c>
      <c r="D1999" s="2" t="s">
        <v>58</v>
      </c>
      <c r="E1999" s="2" t="s">
        <v>27</v>
      </c>
      <c r="F1999" s="2" t="s">
        <v>678</v>
      </c>
      <c r="G1999" s="2" t="s">
        <v>4391</v>
      </c>
      <c r="H1999" s="2" t="s">
        <v>4392</v>
      </c>
      <c r="I1999" s="2" t="s">
        <v>4393</v>
      </c>
      <c r="J1999" s="2" t="s">
        <v>4394</v>
      </c>
      <c r="K1999" s="2" t="s">
        <v>10</v>
      </c>
      <c r="L1999" s="2" t="s">
        <v>14876</v>
      </c>
      <c r="M1999" s="2"/>
      <c r="N1999" s="2"/>
      <c r="O1999" s="2"/>
      <c r="P1999" s="2" t="s">
        <v>4347</v>
      </c>
      <c r="Q1999" s="2" t="s">
        <v>86</v>
      </c>
      <c r="R1999" s="2" t="s">
        <v>36</v>
      </c>
      <c r="S1999" s="2" t="s">
        <v>14877</v>
      </c>
      <c r="T1999" s="2" t="s">
        <v>206</v>
      </c>
      <c r="U1999" s="2" t="s">
        <v>14878</v>
      </c>
      <c r="V1999" s="2" t="s">
        <v>14879</v>
      </c>
      <c r="W1999" s="2" t="s">
        <v>14880</v>
      </c>
      <c r="X1999" s="2" t="s">
        <v>14881</v>
      </c>
      <c r="Y1999" s="2" t="s">
        <v>14869</v>
      </c>
    </row>
    <row r="2000" spans="1:25" x14ac:dyDescent="0.25">
      <c r="A2000" s="2">
        <v>342911</v>
      </c>
      <c r="B2000" s="2" t="s">
        <v>14882</v>
      </c>
      <c r="C2000" s="2" t="s">
        <v>261</v>
      </c>
      <c r="D2000" s="2" t="s">
        <v>71</v>
      </c>
      <c r="E2000" s="2" t="s">
        <v>27</v>
      </c>
      <c r="F2000" s="2" t="s">
        <v>678</v>
      </c>
      <c r="G2000" s="2" t="s">
        <v>4391</v>
      </c>
      <c r="H2000" s="2" t="s">
        <v>4392</v>
      </c>
      <c r="I2000" s="2" t="s">
        <v>4393</v>
      </c>
      <c r="J2000" s="2" t="s">
        <v>4394</v>
      </c>
      <c r="K2000" s="2" t="s">
        <v>10</v>
      </c>
      <c r="L2000" s="2" t="s">
        <v>14883</v>
      </c>
      <c r="M2000" s="2"/>
      <c r="N2000" s="2"/>
      <c r="O2000" s="2"/>
      <c r="P2000" s="2" t="s">
        <v>4347</v>
      </c>
      <c r="Q2000" s="2" t="s">
        <v>86</v>
      </c>
      <c r="R2000" s="2" t="s">
        <v>36</v>
      </c>
      <c r="S2000" s="2" t="s">
        <v>14877</v>
      </c>
      <c r="T2000" s="2" t="s">
        <v>206</v>
      </c>
      <c r="U2000" s="2" t="s">
        <v>14884</v>
      </c>
      <c r="V2000" s="2" t="s">
        <v>14885</v>
      </c>
      <c r="W2000" s="2" t="s">
        <v>14886</v>
      </c>
      <c r="X2000" s="2" t="s">
        <v>14887</v>
      </c>
      <c r="Y2000" s="2" t="s">
        <v>14869</v>
      </c>
    </row>
    <row r="2001" spans="1:25" x14ac:dyDescent="0.25">
      <c r="A2001" s="2">
        <v>342910</v>
      </c>
      <c r="B2001" s="2" t="s">
        <v>14888</v>
      </c>
      <c r="C2001" s="2" t="s">
        <v>1014</v>
      </c>
      <c r="D2001" s="2"/>
      <c r="E2001" s="2" t="s">
        <v>27</v>
      </c>
      <c r="F2001" s="2" t="s">
        <v>59</v>
      </c>
      <c r="G2001" s="2" t="s">
        <v>14592</v>
      </c>
      <c r="H2001" s="2" t="s">
        <v>14593</v>
      </c>
      <c r="I2001" s="2" t="s">
        <v>14594</v>
      </c>
      <c r="J2001" s="2" t="s">
        <v>14595</v>
      </c>
      <c r="K2001" s="2" t="s">
        <v>10</v>
      </c>
      <c r="L2001" s="2" t="s">
        <v>14889</v>
      </c>
      <c r="M2001" s="2"/>
      <c r="N2001" s="2"/>
      <c r="O2001" s="2"/>
      <c r="P2001" s="2" t="s">
        <v>683</v>
      </c>
      <c r="Q2001" s="2" t="s">
        <v>86</v>
      </c>
      <c r="R2001" s="2" t="s">
        <v>36</v>
      </c>
      <c r="S2001" s="2" t="s">
        <v>14890</v>
      </c>
      <c r="T2001" s="2" t="s">
        <v>51</v>
      </c>
      <c r="U2001" s="2"/>
      <c r="V2001" s="2" t="s">
        <v>14891</v>
      </c>
      <c r="W2001" s="2" t="s">
        <v>14892</v>
      </c>
      <c r="X2001" s="2" t="s">
        <v>14893</v>
      </c>
      <c r="Y2001" s="2" t="s">
        <v>14894</v>
      </c>
    </row>
    <row r="2002" spans="1:25" x14ac:dyDescent="0.25">
      <c r="A2002" s="2">
        <v>342909</v>
      </c>
      <c r="B2002" s="2" t="s">
        <v>14895</v>
      </c>
      <c r="C2002" s="2" t="s">
        <v>1413</v>
      </c>
      <c r="D2002" s="2" t="s">
        <v>71</v>
      </c>
      <c r="E2002" s="2" t="s">
        <v>27</v>
      </c>
      <c r="F2002" s="2" t="s">
        <v>59</v>
      </c>
      <c r="G2002" s="2" t="s">
        <v>14592</v>
      </c>
      <c r="H2002" s="2" t="s">
        <v>14593</v>
      </c>
      <c r="I2002" s="2" t="s">
        <v>14594</v>
      </c>
      <c r="J2002" s="2" t="s">
        <v>14595</v>
      </c>
      <c r="K2002" s="2" t="s">
        <v>10</v>
      </c>
      <c r="L2002" s="2" t="s">
        <v>14896</v>
      </c>
      <c r="M2002" s="2"/>
      <c r="N2002" s="2"/>
      <c r="O2002" s="2"/>
      <c r="P2002" s="2" t="s">
        <v>1066</v>
      </c>
      <c r="Q2002" s="2" t="s">
        <v>86</v>
      </c>
      <c r="R2002" s="2" t="s">
        <v>36</v>
      </c>
      <c r="S2002" s="2" t="s">
        <v>14897</v>
      </c>
      <c r="T2002" s="2" t="s">
        <v>206</v>
      </c>
      <c r="U2002" s="2" t="s">
        <v>14898</v>
      </c>
      <c r="V2002" s="2" t="s">
        <v>14899</v>
      </c>
      <c r="W2002" s="2" t="s">
        <v>14900</v>
      </c>
      <c r="X2002" s="2" t="s">
        <v>14901</v>
      </c>
      <c r="Y2002" s="2" t="s">
        <v>14894</v>
      </c>
    </row>
    <row r="2003" spans="1:25" x14ac:dyDescent="0.25">
      <c r="A2003" s="2">
        <v>342908</v>
      </c>
      <c r="B2003" s="2" t="s">
        <v>14902</v>
      </c>
      <c r="C2003" s="2" t="s">
        <v>1413</v>
      </c>
      <c r="D2003" s="2" t="s">
        <v>58</v>
      </c>
      <c r="E2003" s="2" t="s">
        <v>27</v>
      </c>
      <c r="F2003" s="2" t="s">
        <v>59</v>
      </c>
      <c r="G2003" s="2" t="s">
        <v>14592</v>
      </c>
      <c r="H2003" s="2" t="s">
        <v>14593</v>
      </c>
      <c r="I2003" s="2" t="s">
        <v>14594</v>
      </c>
      <c r="J2003" s="2" t="s">
        <v>14595</v>
      </c>
      <c r="K2003" s="2" t="s">
        <v>10</v>
      </c>
      <c r="L2003" s="2" t="s">
        <v>14903</v>
      </c>
      <c r="M2003" s="2"/>
      <c r="N2003" s="2"/>
      <c r="O2003" s="2"/>
      <c r="P2003" s="2" t="s">
        <v>1066</v>
      </c>
      <c r="Q2003" s="2" t="s">
        <v>86</v>
      </c>
      <c r="R2003" s="2" t="s">
        <v>36</v>
      </c>
      <c r="S2003" s="2" t="s">
        <v>14897</v>
      </c>
      <c r="T2003" s="2" t="s">
        <v>206</v>
      </c>
      <c r="U2003" s="2" t="s">
        <v>14904</v>
      </c>
      <c r="V2003" s="2" t="s">
        <v>14905</v>
      </c>
      <c r="W2003" s="2" t="s">
        <v>14906</v>
      </c>
      <c r="X2003" s="2" t="s">
        <v>14907</v>
      </c>
      <c r="Y2003" s="2" t="s">
        <v>14894</v>
      </c>
    </row>
    <row r="2004" spans="1:25" x14ac:dyDescent="0.25">
      <c r="A2004" s="2">
        <v>342907</v>
      </c>
      <c r="B2004" s="2" t="s">
        <v>14908</v>
      </c>
      <c r="C2004" s="2" t="s">
        <v>14909</v>
      </c>
      <c r="D2004" s="2"/>
      <c r="E2004" s="2" t="s">
        <v>27</v>
      </c>
      <c r="F2004" s="2" t="s">
        <v>59</v>
      </c>
      <c r="G2004" s="2" t="s">
        <v>14592</v>
      </c>
      <c r="H2004" s="2" t="s">
        <v>14593</v>
      </c>
      <c r="I2004" s="2" t="s">
        <v>14594</v>
      </c>
      <c r="J2004" s="2" t="s">
        <v>14595</v>
      </c>
      <c r="K2004" s="2" t="s">
        <v>10</v>
      </c>
      <c r="L2004" s="2"/>
      <c r="M2004" s="2" t="s">
        <v>14910</v>
      </c>
      <c r="N2004" s="2"/>
      <c r="O2004" s="2"/>
      <c r="P2004" s="2" t="s">
        <v>178</v>
      </c>
      <c r="Q2004" s="2" t="s">
        <v>86</v>
      </c>
      <c r="R2004" s="2" t="s">
        <v>36</v>
      </c>
      <c r="S2004" s="2"/>
      <c r="T2004" s="2" t="s">
        <v>308</v>
      </c>
      <c r="U2004" s="2" t="s">
        <v>14911</v>
      </c>
      <c r="V2004" s="2" t="s">
        <v>14912</v>
      </c>
      <c r="W2004" s="2" t="s">
        <v>14913</v>
      </c>
      <c r="X2004" s="2" t="s">
        <v>14914</v>
      </c>
      <c r="Y2004" s="2" t="s">
        <v>14915</v>
      </c>
    </row>
    <row r="2005" spans="1:25" x14ac:dyDescent="0.25">
      <c r="A2005" s="2">
        <v>342906</v>
      </c>
      <c r="B2005" s="2" t="s">
        <v>14916</v>
      </c>
      <c r="C2005" s="2" t="s">
        <v>26</v>
      </c>
      <c r="D2005" s="2"/>
      <c r="E2005" s="2" t="s">
        <v>27</v>
      </c>
      <c r="F2005" s="2" t="s">
        <v>59</v>
      </c>
      <c r="G2005" s="2" t="s">
        <v>14592</v>
      </c>
      <c r="H2005" s="2" t="s">
        <v>14593</v>
      </c>
      <c r="I2005" s="2" t="s">
        <v>14594</v>
      </c>
      <c r="J2005" s="2" t="s">
        <v>14595</v>
      </c>
      <c r="K2005" s="2" t="s">
        <v>10</v>
      </c>
      <c r="L2005" s="2" t="s">
        <v>14917</v>
      </c>
      <c r="M2005" s="2"/>
      <c r="N2005" s="2"/>
      <c r="O2005" s="2"/>
      <c r="P2005" s="2" t="s">
        <v>50</v>
      </c>
      <c r="Q2005" s="2" t="s">
        <v>86</v>
      </c>
      <c r="R2005" s="2" t="s">
        <v>36</v>
      </c>
      <c r="S2005" s="2" t="s">
        <v>14918</v>
      </c>
      <c r="T2005" s="2" t="s">
        <v>122</v>
      </c>
      <c r="U2005" s="2" t="s">
        <v>14919</v>
      </c>
      <c r="V2005" s="2" t="s">
        <v>14920</v>
      </c>
      <c r="W2005" s="2" t="s">
        <v>14921</v>
      </c>
      <c r="X2005" s="2" t="s">
        <v>14922</v>
      </c>
      <c r="Y2005" s="2" t="s">
        <v>14923</v>
      </c>
    </row>
    <row r="2006" spans="1:25" x14ac:dyDescent="0.25">
      <c r="A2006" s="2">
        <v>342905</v>
      </c>
      <c r="B2006" s="2" t="s">
        <v>14924</v>
      </c>
      <c r="C2006" s="2" t="s">
        <v>9478</v>
      </c>
      <c r="D2006" s="2"/>
      <c r="E2006" s="2" t="s">
        <v>27</v>
      </c>
      <c r="F2006" s="2" t="s">
        <v>59</v>
      </c>
      <c r="G2006" s="2" t="s">
        <v>14592</v>
      </c>
      <c r="H2006" s="2" t="s">
        <v>14593</v>
      </c>
      <c r="I2006" s="2" t="s">
        <v>14594</v>
      </c>
      <c r="J2006" s="2" t="s">
        <v>14595</v>
      </c>
      <c r="K2006" s="2" t="s">
        <v>10</v>
      </c>
      <c r="L2006" s="2" t="s">
        <v>14925</v>
      </c>
      <c r="M2006" s="2"/>
      <c r="N2006" s="2"/>
      <c r="O2006" s="2"/>
      <c r="P2006" s="2" t="s">
        <v>191</v>
      </c>
      <c r="Q2006" s="2" t="s">
        <v>86</v>
      </c>
      <c r="R2006" s="2" t="s">
        <v>36</v>
      </c>
      <c r="S2006" s="2" t="s">
        <v>14926</v>
      </c>
      <c r="T2006" s="2" t="s">
        <v>785</v>
      </c>
      <c r="U2006" s="2" t="s">
        <v>14927</v>
      </c>
      <c r="V2006" s="2" t="s">
        <v>14928</v>
      </c>
      <c r="W2006" s="2" t="s">
        <v>14929</v>
      </c>
      <c r="X2006" s="2" t="s">
        <v>14930</v>
      </c>
      <c r="Y2006" s="2" t="s">
        <v>14923</v>
      </c>
    </row>
    <row r="2007" spans="1:25" x14ac:dyDescent="0.25">
      <c r="A2007" s="2">
        <v>342904</v>
      </c>
      <c r="B2007" s="2" t="s">
        <v>14931</v>
      </c>
      <c r="C2007" s="2" t="s">
        <v>108</v>
      </c>
      <c r="D2007" s="2"/>
      <c r="E2007" s="2" t="s">
        <v>27</v>
      </c>
      <c r="F2007" s="2" t="s">
        <v>59</v>
      </c>
      <c r="G2007" s="2" t="s">
        <v>14592</v>
      </c>
      <c r="H2007" s="2" t="s">
        <v>14593</v>
      </c>
      <c r="I2007" s="2" t="s">
        <v>14594</v>
      </c>
      <c r="J2007" s="2" t="s">
        <v>14595</v>
      </c>
      <c r="K2007" s="2" t="s">
        <v>10</v>
      </c>
      <c r="L2007" s="2" t="s">
        <v>14932</v>
      </c>
      <c r="M2007" s="2"/>
      <c r="N2007" s="2"/>
      <c r="O2007" s="2"/>
      <c r="P2007" s="2" t="s">
        <v>2833</v>
      </c>
      <c r="Q2007" s="2" t="s">
        <v>86</v>
      </c>
      <c r="R2007" s="2" t="s">
        <v>36</v>
      </c>
      <c r="S2007" s="2" t="s">
        <v>14933</v>
      </c>
      <c r="T2007" s="2" t="s">
        <v>2352</v>
      </c>
      <c r="U2007" s="2" t="s">
        <v>14934</v>
      </c>
      <c r="V2007" s="2" t="s">
        <v>14935</v>
      </c>
      <c r="W2007" s="2" t="s">
        <v>14936</v>
      </c>
      <c r="X2007" s="2" t="s">
        <v>14937</v>
      </c>
      <c r="Y2007" s="2" t="s">
        <v>14923</v>
      </c>
    </row>
    <row r="2008" spans="1:25" x14ac:dyDescent="0.25">
      <c r="A2008" s="2">
        <v>342903</v>
      </c>
      <c r="B2008" s="2" t="s">
        <v>14938</v>
      </c>
      <c r="C2008" s="2" t="s">
        <v>6196</v>
      </c>
      <c r="D2008" s="2"/>
      <c r="E2008" s="2" t="s">
        <v>27</v>
      </c>
      <c r="F2008" s="2" t="s">
        <v>59</v>
      </c>
      <c r="G2008" s="2" t="s">
        <v>14592</v>
      </c>
      <c r="H2008" s="2" t="s">
        <v>14593</v>
      </c>
      <c r="I2008" s="2" t="s">
        <v>14594</v>
      </c>
      <c r="J2008" s="2" t="s">
        <v>14595</v>
      </c>
      <c r="K2008" s="2" t="s">
        <v>10</v>
      </c>
      <c r="L2008" s="2" t="s">
        <v>14939</v>
      </c>
      <c r="M2008" s="2"/>
      <c r="N2008" s="2"/>
      <c r="O2008" s="2"/>
      <c r="P2008" s="2" t="s">
        <v>482</v>
      </c>
      <c r="Q2008" s="2" t="s">
        <v>86</v>
      </c>
      <c r="R2008" s="2" t="s">
        <v>394</v>
      </c>
      <c r="S2008" s="2" t="s">
        <v>14940</v>
      </c>
      <c r="T2008" s="2" t="s">
        <v>87</v>
      </c>
      <c r="U2008" s="2" t="s">
        <v>14941</v>
      </c>
      <c r="V2008" s="2" t="s">
        <v>14942</v>
      </c>
      <c r="W2008" s="2" t="s">
        <v>14943</v>
      </c>
      <c r="X2008" s="2" t="s">
        <v>14944</v>
      </c>
      <c r="Y2008" s="2" t="s">
        <v>14945</v>
      </c>
    </row>
    <row r="2009" spans="1:25" x14ac:dyDescent="0.25">
      <c r="A2009" s="2">
        <v>342902</v>
      </c>
      <c r="B2009" s="2" t="s">
        <v>14946</v>
      </c>
      <c r="C2009" s="2" t="s">
        <v>1014</v>
      </c>
      <c r="D2009" s="2"/>
      <c r="E2009" s="2" t="s">
        <v>27</v>
      </c>
      <c r="F2009" s="2" t="s">
        <v>59</v>
      </c>
      <c r="G2009" s="2" t="s">
        <v>14592</v>
      </c>
      <c r="H2009" s="2" t="s">
        <v>14593</v>
      </c>
      <c r="I2009" s="2" t="s">
        <v>14594</v>
      </c>
      <c r="J2009" s="2" t="s">
        <v>14595</v>
      </c>
      <c r="K2009" s="2" t="s">
        <v>10</v>
      </c>
      <c r="L2009" s="2" t="s">
        <v>14889</v>
      </c>
      <c r="M2009" s="2"/>
      <c r="N2009" s="2"/>
      <c r="O2009" s="2"/>
      <c r="P2009" s="2" t="s">
        <v>683</v>
      </c>
      <c r="Q2009" s="2" t="s">
        <v>86</v>
      </c>
      <c r="R2009" s="2" t="s">
        <v>36</v>
      </c>
      <c r="S2009" s="2" t="s">
        <v>14890</v>
      </c>
      <c r="T2009" s="2" t="s">
        <v>51</v>
      </c>
      <c r="U2009" s="2" t="s">
        <v>14947</v>
      </c>
      <c r="V2009" s="2" t="s">
        <v>14948</v>
      </c>
      <c r="W2009" s="2" t="s">
        <v>14949</v>
      </c>
      <c r="X2009" s="2" t="s">
        <v>14950</v>
      </c>
      <c r="Y2009" s="2" t="s">
        <v>14951</v>
      </c>
    </row>
    <row r="2010" spans="1:25" x14ac:dyDescent="0.25">
      <c r="A2010" s="2">
        <v>342901</v>
      </c>
      <c r="B2010" s="2" t="s">
        <v>14952</v>
      </c>
      <c r="C2010" s="2" t="s">
        <v>4074</v>
      </c>
      <c r="D2010" s="2"/>
      <c r="E2010" s="2" t="s">
        <v>27</v>
      </c>
      <c r="F2010" s="2" t="s">
        <v>59</v>
      </c>
      <c r="G2010" s="2" t="s">
        <v>14592</v>
      </c>
      <c r="H2010" s="2" t="s">
        <v>14593</v>
      </c>
      <c r="I2010" s="2" t="s">
        <v>14594</v>
      </c>
      <c r="J2010" s="2" t="s">
        <v>14595</v>
      </c>
      <c r="K2010" s="2" t="s">
        <v>10</v>
      </c>
      <c r="L2010" s="2" t="s">
        <v>14953</v>
      </c>
      <c r="M2010" s="2"/>
      <c r="N2010" s="2"/>
      <c r="O2010" s="2"/>
      <c r="P2010" s="2" t="s">
        <v>4347</v>
      </c>
      <c r="Q2010" s="2" t="s">
        <v>86</v>
      </c>
      <c r="R2010" s="2" t="s">
        <v>36</v>
      </c>
      <c r="S2010" s="2" t="s">
        <v>14954</v>
      </c>
      <c r="T2010" s="2" t="s">
        <v>776</v>
      </c>
      <c r="U2010" s="2" t="s">
        <v>14955</v>
      </c>
      <c r="V2010" s="2" t="s">
        <v>14956</v>
      </c>
      <c r="W2010" s="2" t="s">
        <v>14957</v>
      </c>
      <c r="X2010" s="2" t="s">
        <v>14958</v>
      </c>
      <c r="Y2010" s="2" t="s">
        <v>14951</v>
      </c>
    </row>
    <row r="2011" spans="1:25" x14ac:dyDescent="0.25">
      <c r="A2011" s="2">
        <v>342900</v>
      </c>
      <c r="B2011" s="2" t="s">
        <v>14959</v>
      </c>
      <c r="C2011" s="2" t="s">
        <v>1218</v>
      </c>
      <c r="D2011" s="2"/>
      <c r="E2011" s="2" t="s">
        <v>27</v>
      </c>
      <c r="F2011" s="2" t="s">
        <v>59</v>
      </c>
      <c r="G2011" s="2" t="s">
        <v>14592</v>
      </c>
      <c r="H2011" s="2" t="s">
        <v>14593</v>
      </c>
      <c r="I2011" s="2" t="s">
        <v>14594</v>
      </c>
      <c r="J2011" s="2" t="s">
        <v>14595</v>
      </c>
      <c r="K2011" s="2" t="s">
        <v>10</v>
      </c>
      <c r="L2011" s="2" t="s">
        <v>14960</v>
      </c>
      <c r="M2011" s="2"/>
      <c r="N2011" s="2"/>
      <c r="O2011" s="2"/>
      <c r="P2011" s="2" t="s">
        <v>482</v>
      </c>
      <c r="Q2011" s="2" t="s">
        <v>86</v>
      </c>
      <c r="R2011" s="2" t="s">
        <v>36</v>
      </c>
      <c r="S2011" s="2" t="s">
        <v>14961</v>
      </c>
      <c r="T2011" s="2" t="s">
        <v>2002</v>
      </c>
      <c r="U2011" s="2" t="s">
        <v>14962</v>
      </c>
      <c r="V2011" s="2" t="s">
        <v>14963</v>
      </c>
      <c r="W2011" s="2" t="s">
        <v>14964</v>
      </c>
      <c r="X2011" s="2" t="s">
        <v>14965</v>
      </c>
      <c r="Y2011" s="2" t="s">
        <v>14945</v>
      </c>
    </row>
    <row r="2012" spans="1:25" x14ac:dyDescent="0.25">
      <c r="A2012" s="2">
        <v>342899</v>
      </c>
      <c r="B2012" s="2" t="s">
        <v>14966</v>
      </c>
      <c r="C2012" s="2" t="s">
        <v>815</v>
      </c>
      <c r="D2012" s="2"/>
      <c r="E2012" s="2" t="s">
        <v>27</v>
      </c>
      <c r="F2012" s="2" t="s">
        <v>59</v>
      </c>
      <c r="G2012" s="2" t="s">
        <v>14592</v>
      </c>
      <c r="H2012" s="2" t="s">
        <v>14593</v>
      </c>
      <c r="I2012" s="2" t="s">
        <v>14594</v>
      </c>
      <c r="J2012" s="2" t="s">
        <v>14595</v>
      </c>
      <c r="K2012" s="2" t="s">
        <v>10</v>
      </c>
      <c r="L2012" s="2" t="s">
        <v>14967</v>
      </c>
      <c r="M2012" s="2"/>
      <c r="N2012" s="2"/>
      <c r="O2012" s="2"/>
      <c r="P2012" s="2" t="s">
        <v>8906</v>
      </c>
      <c r="Q2012" s="2" t="s">
        <v>86</v>
      </c>
      <c r="R2012" s="2" t="s">
        <v>36</v>
      </c>
      <c r="S2012" s="2" t="s">
        <v>14968</v>
      </c>
      <c r="T2012" s="2" t="s">
        <v>862</v>
      </c>
      <c r="U2012" s="2" t="s">
        <v>14969</v>
      </c>
      <c r="V2012" s="2" t="s">
        <v>14970</v>
      </c>
      <c r="W2012" s="2" t="s">
        <v>14971</v>
      </c>
      <c r="X2012" s="2" t="s">
        <v>14972</v>
      </c>
      <c r="Y2012" s="2" t="s">
        <v>14951</v>
      </c>
    </row>
    <row r="2013" spans="1:25" x14ac:dyDescent="0.25">
      <c r="A2013" s="2">
        <v>342898</v>
      </c>
      <c r="B2013" s="2" t="s">
        <v>14973</v>
      </c>
      <c r="C2013" s="2" t="s">
        <v>1547</v>
      </c>
      <c r="D2013" s="2" t="s">
        <v>71</v>
      </c>
      <c r="E2013" s="2" t="s">
        <v>27</v>
      </c>
      <c r="F2013" s="2" t="s">
        <v>59</v>
      </c>
      <c r="G2013" s="2" t="s">
        <v>4454</v>
      </c>
      <c r="H2013" s="2" t="s">
        <v>4455</v>
      </c>
      <c r="I2013" s="2" t="s">
        <v>4456</v>
      </c>
      <c r="J2013" s="2"/>
      <c r="K2013" s="2" t="s">
        <v>10</v>
      </c>
      <c r="L2013" s="2" t="s">
        <v>14974</v>
      </c>
      <c r="M2013" s="2"/>
      <c r="N2013" s="2"/>
      <c r="O2013" s="2"/>
      <c r="P2013" s="2" t="s">
        <v>14975</v>
      </c>
      <c r="Q2013" s="2" t="s">
        <v>86</v>
      </c>
      <c r="R2013" s="2" t="s">
        <v>36</v>
      </c>
      <c r="S2013" s="2" t="s">
        <v>14976</v>
      </c>
      <c r="T2013" s="2" t="s">
        <v>485</v>
      </c>
      <c r="U2013" s="2" t="s">
        <v>14977</v>
      </c>
      <c r="V2013" s="2" t="s">
        <v>14978</v>
      </c>
      <c r="W2013" s="2" t="s">
        <v>14979</v>
      </c>
      <c r="X2013" s="2" t="s">
        <v>14980</v>
      </c>
      <c r="Y2013" s="2" t="s">
        <v>14981</v>
      </c>
    </row>
    <row r="2014" spans="1:25" x14ac:dyDescent="0.25">
      <c r="A2014" s="2">
        <v>342897</v>
      </c>
      <c r="B2014" s="2" t="s">
        <v>14982</v>
      </c>
      <c r="C2014" s="2" t="s">
        <v>1547</v>
      </c>
      <c r="D2014" s="2" t="s">
        <v>58</v>
      </c>
      <c r="E2014" s="2" t="s">
        <v>27</v>
      </c>
      <c r="F2014" s="2" t="s">
        <v>59</v>
      </c>
      <c r="G2014" s="2" t="s">
        <v>4454</v>
      </c>
      <c r="H2014" s="2" t="s">
        <v>4455</v>
      </c>
      <c r="I2014" s="2" t="s">
        <v>4456</v>
      </c>
      <c r="J2014" s="2"/>
      <c r="K2014" s="2" t="s">
        <v>10</v>
      </c>
      <c r="L2014" s="2" t="s">
        <v>14983</v>
      </c>
      <c r="M2014" s="2" t="s">
        <v>14984</v>
      </c>
      <c r="N2014" s="2"/>
      <c r="O2014" s="2"/>
      <c r="P2014" s="2" t="s">
        <v>14975</v>
      </c>
      <c r="Q2014" s="2" t="s">
        <v>86</v>
      </c>
      <c r="R2014" s="2" t="s">
        <v>36</v>
      </c>
      <c r="S2014" s="2" t="s">
        <v>14976</v>
      </c>
      <c r="T2014" s="2" t="s">
        <v>485</v>
      </c>
      <c r="U2014" s="2" t="s">
        <v>14985</v>
      </c>
      <c r="V2014" s="2" t="s">
        <v>14986</v>
      </c>
      <c r="W2014" s="2" t="s">
        <v>14987</v>
      </c>
      <c r="X2014" s="2" t="s">
        <v>14988</v>
      </c>
      <c r="Y2014" s="2" t="s">
        <v>14981</v>
      </c>
    </row>
    <row r="2015" spans="1:25" x14ac:dyDescent="0.25">
      <c r="A2015" s="2">
        <v>342896</v>
      </c>
      <c r="B2015" s="2" t="s">
        <v>14989</v>
      </c>
      <c r="C2015" s="2" t="s">
        <v>261</v>
      </c>
      <c r="D2015" s="2" t="s">
        <v>71</v>
      </c>
      <c r="E2015" s="2" t="s">
        <v>27</v>
      </c>
      <c r="F2015" s="2" t="s">
        <v>6394</v>
      </c>
      <c r="G2015" s="2" t="s">
        <v>10710</v>
      </c>
      <c r="H2015" s="2" t="s">
        <v>10711</v>
      </c>
      <c r="I2015" s="2" t="s">
        <v>10712</v>
      </c>
      <c r="J2015" s="2" t="s">
        <v>3261</v>
      </c>
      <c r="K2015" s="2" t="s">
        <v>10</v>
      </c>
      <c r="L2015" s="2" t="s">
        <v>8604</v>
      </c>
      <c r="M2015" s="2"/>
      <c r="N2015" s="2"/>
      <c r="O2015" s="2"/>
      <c r="P2015" s="2" t="s">
        <v>1491</v>
      </c>
      <c r="Q2015" s="2" t="s">
        <v>86</v>
      </c>
      <c r="R2015" s="2" t="s">
        <v>36</v>
      </c>
      <c r="S2015" s="2" t="s">
        <v>8582</v>
      </c>
      <c r="T2015" s="2" t="s">
        <v>87</v>
      </c>
      <c r="U2015" s="2" t="s">
        <v>14990</v>
      </c>
      <c r="V2015" s="2" t="s">
        <v>14991</v>
      </c>
      <c r="W2015" s="2" t="s">
        <v>14992</v>
      </c>
      <c r="X2015" s="2" t="s">
        <v>14993</v>
      </c>
      <c r="Y2015" s="2" t="s">
        <v>14981</v>
      </c>
    </row>
    <row r="2016" spans="1:25" x14ac:dyDescent="0.25">
      <c r="A2016" s="2">
        <v>342895</v>
      </c>
      <c r="B2016" s="2" t="s">
        <v>14994</v>
      </c>
      <c r="C2016" s="2" t="s">
        <v>261</v>
      </c>
      <c r="D2016" s="2" t="s">
        <v>58</v>
      </c>
      <c r="E2016" s="2" t="s">
        <v>27</v>
      </c>
      <c r="F2016" s="2" t="s">
        <v>6394</v>
      </c>
      <c r="G2016" s="2" t="s">
        <v>10710</v>
      </c>
      <c r="H2016" s="2" t="s">
        <v>10711</v>
      </c>
      <c r="I2016" s="2" t="s">
        <v>10712</v>
      </c>
      <c r="J2016" s="2" t="s">
        <v>3261</v>
      </c>
      <c r="K2016" s="2" t="s">
        <v>10</v>
      </c>
      <c r="L2016" s="2" t="s">
        <v>8581</v>
      </c>
      <c r="M2016" s="2"/>
      <c r="N2016" s="2"/>
      <c r="O2016" s="2"/>
      <c r="P2016" s="2" t="s">
        <v>1491</v>
      </c>
      <c r="Q2016" s="2" t="s">
        <v>86</v>
      </c>
      <c r="R2016" s="2" t="s">
        <v>36</v>
      </c>
      <c r="S2016" s="2" t="s">
        <v>8582</v>
      </c>
      <c r="T2016" s="2" t="s">
        <v>87</v>
      </c>
      <c r="U2016" s="2" t="s">
        <v>14995</v>
      </c>
      <c r="V2016" s="2" t="s">
        <v>14996</v>
      </c>
      <c r="W2016" s="2" t="s">
        <v>14997</v>
      </c>
      <c r="X2016" s="2" t="s">
        <v>14998</v>
      </c>
      <c r="Y2016" s="2" t="s">
        <v>14999</v>
      </c>
    </row>
    <row r="2017" spans="1:25" x14ac:dyDescent="0.25">
      <c r="A2017" s="2">
        <v>342894</v>
      </c>
      <c r="B2017" s="2" t="s">
        <v>15000</v>
      </c>
      <c r="C2017" s="2" t="s">
        <v>782</v>
      </c>
      <c r="D2017" s="2"/>
      <c r="E2017" s="2" t="s">
        <v>27</v>
      </c>
      <c r="F2017" s="2" t="s">
        <v>463</v>
      </c>
      <c r="G2017" s="2" t="s">
        <v>15001</v>
      </c>
      <c r="H2017" s="2" t="s">
        <v>3308</v>
      </c>
      <c r="I2017" s="2" t="s">
        <v>3431</v>
      </c>
      <c r="J2017" s="2" t="s">
        <v>3728</v>
      </c>
      <c r="K2017" s="2" t="s">
        <v>10</v>
      </c>
      <c r="L2017" s="2" t="s">
        <v>15002</v>
      </c>
      <c r="M2017" s="2"/>
      <c r="N2017" s="2"/>
      <c r="O2017" s="2"/>
      <c r="P2017" s="2" t="s">
        <v>299</v>
      </c>
      <c r="Q2017" s="2" t="s">
        <v>86</v>
      </c>
      <c r="R2017" s="2" t="s">
        <v>36</v>
      </c>
      <c r="S2017" s="2" t="s">
        <v>15003</v>
      </c>
      <c r="T2017" s="2" t="s">
        <v>225</v>
      </c>
      <c r="U2017" s="2" t="s">
        <v>15004</v>
      </c>
      <c r="V2017" s="2" t="s">
        <v>15005</v>
      </c>
      <c r="W2017" s="2" t="s">
        <v>15006</v>
      </c>
      <c r="X2017" s="2" t="s">
        <v>15007</v>
      </c>
      <c r="Y2017" s="2" t="s">
        <v>14999</v>
      </c>
    </row>
    <row r="2018" spans="1:25" x14ac:dyDescent="0.25">
      <c r="A2018" s="2">
        <v>342893</v>
      </c>
      <c r="B2018" s="2" t="s">
        <v>15008</v>
      </c>
      <c r="C2018" s="2" t="s">
        <v>782</v>
      </c>
      <c r="D2018" s="2"/>
      <c r="E2018" s="2" t="s">
        <v>27</v>
      </c>
      <c r="F2018" s="2" t="s">
        <v>618</v>
      </c>
      <c r="G2018" s="2" t="s">
        <v>14381</v>
      </c>
      <c r="H2018" s="2" t="s">
        <v>14382</v>
      </c>
      <c r="I2018" s="2" t="s">
        <v>466</v>
      </c>
      <c r="J2018" s="2" t="s">
        <v>6620</v>
      </c>
      <c r="K2018" s="2" t="s">
        <v>10</v>
      </c>
      <c r="L2018" s="2" t="s">
        <v>15009</v>
      </c>
      <c r="M2018" s="2"/>
      <c r="N2018" s="2"/>
      <c r="O2018" s="2"/>
      <c r="P2018" s="2" t="s">
        <v>299</v>
      </c>
      <c r="Q2018" s="2" t="s">
        <v>86</v>
      </c>
      <c r="R2018" s="2" t="s">
        <v>36</v>
      </c>
      <c r="S2018" s="2" t="s">
        <v>15010</v>
      </c>
      <c r="T2018" s="2" t="s">
        <v>225</v>
      </c>
      <c r="U2018" s="2" t="s">
        <v>15011</v>
      </c>
      <c r="V2018" s="2" t="s">
        <v>15012</v>
      </c>
      <c r="W2018" s="2" t="s">
        <v>15013</v>
      </c>
      <c r="X2018" s="2" t="s">
        <v>15014</v>
      </c>
      <c r="Y2018" s="2" t="s">
        <v>14999</v>
      </c>
    </row>
    <row r="2019" spans="1:25" x14ac:dyDescent="0.25">
      <c r="A2019" s="2">
        <v>342892</v>
      </c>
      <c r="B2019" s="2" t="s">
        <v>15015</v>
      </c>
      <c r="C2019" s="2" t="s">
        <v>4431</v>
      </c>
      <c r="D2019" s="2"/>
      <c r="E2019" s="2" t="s">
        <v>27</v>
      </c>
      <c r="F2019" s="2" t="s">
        <v>59</v>
      </c>
      <c r="G2019" s="2" t="s">
        <v>14592</v>
      </c>
      <c r="H2019" s="2" t="s">
        <v>14593</v>
      </c>
      <c r="I2019" s="2" t="s">
        <v>14594</v>
      </c>
      <c r="J2019" s="2" t="s">
        <v>14595</v>
      </c>
      <c r="K2019" s="2" t="s">
        <v>10</v>
      </c>
      <c r="L2019" s="2" t="s">
        <v>15016</v>
      </c>
      <c r="M2019" s="2"/>
      <c r="N2019" s="2"/>
      <c r="O2019" s="2"/>
      <c r="P2019" s="2" t="s">
        <v>4355</v>
      </c>
      <c r="Q2019" s="2" t="s">
        <v>86</v>
      </c>
      <c r="R2019" s="2" t="s">
        <v>36</v>
      </c>
      <c r="S2019" s="2" t="s">
        <v>15017</v>
      </c>
      <c r="T2019" s="2" t="s">
        <v>141</v>
      </c>
      <c r="U2019" s="2" t="s">
        <v>15018</v>
      </c>
      <c r="V2019" s="2" t="s">
        <v>15019</v>
      </c>
      <c r="W2019" s="2" t="s">
        <v>15020</v>
      </c>
      <c r="X2019" s="2" t="s">
        <v>15021</v>
      </c>
      <c r="Y2019" s="2" t="s">
        <v>15022</v>
      </c>
    </row>
    <row r="2020" spans="1:25" x14ac:dyDescent="0.25">
      <c r="A2020" s="2">
        <v>342891</v>
      </c>
      <c r="B2020" s="2" t="s">
        <v>15023</v>
      </c>
      <c r="C2020" s="2" t="s">
        <v>1547</v>
      </c>
      <c r="D2020" s="2" t="s">
        <v>71</v>
      </c>
      <c r="E2020" s="2" t="s">
        <v>27</v>
      </c>
      <c r="F2020" s="2" t="s">
        <v>59</v>
      </c>
      <c r="G2020" s="2" t="s">
        <v>60</v>
      </c>
      <c r="H2020" s="2" t="s">
        <v>61</v>
      </c>
      <c r="I2020" s="2" t="s">
        <v>48</v>
      </c>
      <c r="J2020" s="2"/>
      <c r="K2020" s="2" t="s">
        <v>10</v>
      </c>
      <c r="L2020" s="2" t="s">
        <v>15024</v>
      </c>
      <c r="M2020" s="2"/>
      <c r="N2020" s="2"/>
      <c r="O2020" s="2"/>
      <c r="P2020" s="2" t="s">
        <v>191</v>
      </c>
      <c r="Q2020" s="2" t="s">
        <v>86</v>
      </c>
      <c r="R2020" s="2" t="s">
        <v>36</v>
      </c>
      <c r="S2020" s="2" t="s">
        <v>9369</v>
      </c>
      <c r="T2020" s="2" t="s">
        <v>65</v>
      </c>
      <c r="U2020" s="2" t="s">
        <v>15025</v>
      </c>
      <c r="V2020" s="2" t="s">
        <v>15026</v>
      </c>
      <c r="W2020" s="2" t="s">
        <v>15027</v>
      </c>
      <c r="X2020" s="2" t="s">
        <v>15028</v>
      </c>
      <c r="Y2020" s="2" t="s">
        <v>15022</v>
      </c>
    </row>
    <row r="2021" spans="1:25" x14ac:dyDescent="0.25">
      <c r="A2021" s="2">
        <v>342890</v>
      </c>
      <c r="B2021" s="2" t="s">
        <v>15029</v>
      </c>
      <c r="C2021" s="2" t="s">
        <v>1547</v>
      </c>
      <c r="D2021" s="2" t="s">
        <v>58</v>
      </c>
      <c r="E2021" s="2" t="s">
        <v>27</v>
      </c>
      <c r="F2021" s="2" t="s">
        <v>59</v>
      </c>
      <c r="G2021" s="2" t="s">
        <v>60</v>
      </c>
      <c r="H2021" s="2" t="s">
        <v>61</v>
      </c>
      <c r="I2021" s="2" t="s">
        <v>48</v>
      </c>
      <c r="J2021" s="2"/>
      <c r="K2021" s="2" t="s">
        <v>10</v>
      </c>
      <c r="L2021" s="2" t="s">
        <v>2111</v>
      </c>
      <c r="M2021" s="2"/>
      <c r="N2021" s="2"/>
      <c r="O2021" s="2"/>
      <c r="P2021" s="2" t="s">
        <v>191</v>
      </c>
      <c r="Q2021" s="2" t="s">
        <v>86</v>
      </c>
      <c r="R2021" s="2" t="s">
        <v>36</v>
      </c>
      <c r="S2021" s="2" t="s">
        <v>9369</v>
      </c>
      <c r="T2021" s="2" t="s">
        <v>65</v>
      </c>
      <c r="U2021" s="2" t="s">
        <v>15030</v>
      </c>
      <c r="V2021" s="2" t="s">
        <v>15031</v>
      </c>
      <c r="W2021" s="2" t="s">
        <v>15032</v>
      </c>
      <c r="X2021" s="2" t="s">
        <v>15033</v>
      </c>
      <c r="Y2021" s="2" t="s">
        <v>15022</v>
      </c>
    </row>
    <row r="2022" spans="1:25" x14ac:dyDescent="0.25">
      <c r="A2022" s="2">
        <v>342889</v>
      </c>
      <c r="B2022" s="2" t="s">
        <v>15034</v>
      </c>
      <c r="C2022" s="2" t="s">
        <v>421</v>
      </c>
      <c r="D2022" s="2" t="s">
        <v>71</v>
      </c>
      <c r="E2022" s="2" t="s">
        <v>27</v>
      </c>
      <c r="F2022" s="2" t="s">
        <v>59</v>
      </c>
      <c r="G2022" s="2" t="s">
        <v>14592</v>
      </c>
      <c r="H2022" s="2" t="s">
        <v>14593</v>
      </c>
      <c r="I2022" s="2" t="s">
        <v>14594</v>
      </c>
      <c r="J2022" s="2" t="s">
        <v>14595</v>
      </c>
      <c r="K2022" s="2" t="s">
        <v>10</v>
      </c>
      <c r="L2022" s="2" t="s">
        <v>15035</v>
      </c>
      <c r="M2022" s="2"/>
      <c r="N2022" s="2"/>
      <c r="O2022" s="2"/>
      <c r="P2022" s="2" t="s">
        <v>178</v>
      </c>
      <c r="Q2022" s="2" t="s">
        <v>86</v>
      </c>
      <c r="R2022" s="2" t="s">
        <v>36</v>
      </c>
      <c r="S2022" s="2" t="s">
        <v>15036</v>
      </c>
      <c r="T2022" s="2" t="s">
        <v>141</v>
      </c>
      <c r="U2022" s="2" t="s">
        <v>15037</v>
      </c>
      <c r="V2022" s="2" t="s">
        <v>15038</v>
      </c>
      <c r="W2022" s="2" t="s">
        <v>15039</v>
      </c>
      <c r="X2022" s="2" t="s">
        <v>15040</v>
      </c>
      <c r="Y2022" s="2" t="s">
        <v>15041</v>
      </c>
    </row>
    <row r="2023" spans="1:25" x14ac:dyDescent="0.25">
      <c r="A2023" s="2">
        <v>342888</v>
      </c>
      <c r="B2023" s="2" t="s">
        <v>15042</v>
      </c>
      <c r="C2023" s="2" t="s">
        <v>15043</v>
      </c>
      <c r="D2023" s="2"/>
      <c r="E2023" s="2" t="s">
        <v>27</v>
      </c>
      <c r="F2023" s="2" t="s">
        <v>59</v>
      </c>
      <c r="G2023" s="2" t="s">
        <v>14592</v>
      </c>
      <c r="H2023" s="2" t="s">
        <v>14593</v>
      </c>
      <c r="I2023" s="2" t="s">
        <v>14594</v>
      </c>
      <c r="J2023" s="2" t="s">
        <v>14595</v>
      </c>
      <c r="K2023" s="2" t="s">
        <v>10</v>
      </c>
      <c r="L2023" s="2"/>
      <c r="M2023" s="2" t="s">
        <v>15044</v>
      </c>
      <c r="N2023" s="2"/>
      <c r="O2023" s="2"/>
      <c r="P2023" s="2" t="s">
        <v>120</v>
      </c>
      <c r="Q2023" s="2" t="s">
        <v>86</v>
      </c>
      <c r="R2023" s="2" t="s">
        <v>36</v>
      </c>
      <c r="S2023" s="2"/>
      <c r="T2023" s="2" t="s">
        <v>521</v>
      </c>
      <c r="U2023" s="2" t="s">
        <v>15045</v>
      </c>
      <c r="V2023" s="2" t="s">
        <v>15046</v>
      </c>
      <c r="W2023" s="2" t="s">
        <v>15047</v>
      </c>
      <c r="X2023" s="2" t="s">
        <v>15048</v>
      </c>
      <c r="Y2023" s="2" t="s">
        <v>15022</v>
      </c>
    </row>
    <row r="2024" spans="1:25" x14ac:dyDescent="0.25">
      <c r="A2024" s="2">
        <v>342887</v>
      </c>
      <c r="B2024" s="2" t="s">
        <v>15049</v>
      </c>
      <c r="C2024" s="2" t="s">
        <v>15050</v>
      </c>
      <c r="D2024" s="2"/>
      <c r="E2024" s="2" t="s">
        <v>27</v>
      </c>
      <c r="F2024" s="2" t="s">
        <v>59</v>
      </c>
      <c r="G2024" s="2" t="s">
        <v>14592</v>
      </c>
      <c r="H2024" s="2" t="s">
        <v>14593</v>
      </c>
      <c r="I2024" s="2" t="s">
        <v>14594</v>
      </c>
      <c r="J2024" s="2" t="s">
        <v>14595</v>
      </c>
      <c r="K2024" s="2" t="s">
        <v>10</v>
      </c>
      <c r="L2024" s="2"/>
      <c r="M2024" s="2" t="s">
        <v>15051</v>
      </c>
      <c r="N2024" s="2"/>
      <c r="O2024" s="2"/>
      <c r="P2024" s="2" t="s">
        <v>3039</v>
      </c>
      <c r="Q2024" s="2" t="s">
        <v>86</v>
      </c>
      <c r="R2024" s="2" t="s">
        <v>36</v>
      </c>
      <c r="S2024" s="2"/>
      <c r="T2024" s="2" t="s">
        <v>655</v>
      </c>
      <c r="U2024" s="2" t="s">
        <v>15052</v>
      </c>
      <c r="V2024" s="2" t="s">
        <v>15053</v>
      </c>
      <c r="W2024" s="2" t="s">
        <v>15054</v>
      </c>
      <c r="X2024" s="2" t="s">
        <v>15055</v>
      </c>
      <c r="Y2024" s="2" t="s">
        <v>15056</v>
      </c>
    </row>
    <row r="2025" spans="1:25" x14ac:dyDescent="0.25">
      <c r="A2025" s="2">
        <v>342886</v>
      </c>
      <c r="B2025" s="2" t="s">
        <v>15057</v>
      </c>
      <c r="C2025" s="2" t="s">
        <v>11196</v>
      </c>
      <c r="D2025" s="2"/>
      <c r="E2025" s="2" t="s">
        <v>27</v>
      </c>
      <c r="F2025" s="2" t="s">
        <v>59</v>
      </c>
      <c r="G2025" s="2" t="s">
        <v>14592</v>
      </c>
      <c r="H2025" s="2" t="s">
        <v>14593</v>
      </c>
      <c r="I2025" s="2" t="s">
        <v>14594</v>
      </c>
      <c r="J2025" s="2" t="s">
        <v>14595</v>
      </c>
      <c r="K2025" s="2" t="s">
        <v>10</v>
      </c>
      <c r="L2025" s="2"/>
      <c r="M2025" s="2" t="s">
        <v>15058</v>
      </c>
      <c r="N2025" s="2"/>
      <c r="O2025" s="2"/>
      <c r="P2025" s="2" t="s">
        <v>50</v>
      </c>
      <c r="Q2025" s="2" t="s">
        <v>86</v>
      </c>
      <c r="R2025" s="2" t="s">
        <v>36</v>
      </c>
      <c r="S2025" s="2"/>
      <c r="T2025" s="2" t="s">
        <v>51</v>
      </c>
      <c r="U2025" s="2" t="s">
        <v>15059</v>
      </c>
      <c r="V2025" s="2" t="s">
        <v>15060</v>
      </c>
      <c r="W2025" s="2" t="s">
        <v>15061</v>
      </c>
      <c r="X2025" s="2" t="s">
        <v>15062</v>
      </c>
      <c r="Y2025" s="2" t="s">
        <v>15056</v>
      </c>
    </row>
    <row r="2026" spans="1:25" x14ac:dyDescent="0.25">
      <c r="A2026" s="2">
        <v>342885</v>
      </c>
      <c r="B2026" s="2" t="s">
        <v>15063</v>
      </c>
      <c r="C2026" s="2" t="s">
        <v>11196</v>
      </c>
      <c r="D2026" s="2"/>
      <c r="E2026" s="2" t="s">
        <v>27</v>
      </c>
      <c r="F2026" s="2" t="s">
        <v>59</v>
      </c>
      <c r="G2026" s="2" t="s">
        <v>14592</v>
      </c>
      <c r="H2026" s="2" t="s">
        <v>14593</v>
      </c>
      <c r="I2026" s="2" t="s">
        <v>14594</v>
      </c>
      <c r="J2026" s="2" t="s">
        <v>14595</v>
      </c>
      <c r="K2026" s="2" t="s">
        <v>10</v>
      </c>
      <c r="L2026" s="2"/>
      <c r="M2026" s="2" t="s">
        <v>15058</v>
      </c>
      <c r="N2026" s="2"/>
      <c r="O2026" s="2"/>
      <c r="P2026" s="2" t="s">
        <v>50</v>
      </c>
      <c r="Q2026" s="2" t="s">
        <v>86</v>
      </c>
      <c r="R2026" s="2" t="s">
        <v>36</v>
      </c>
      <c r="S2026" s="2"/>
      <c r="T2026" s="2" t="s">
        <v>5184</v>
      </c>
      <c r="U2026" s="2" t="s">
        <v>15059</v>
      </c>
      <c r="V2026" s="2" t="s">
        <v>15064</v>
      </c>
      <c r="W2026" s="2" t="s">
        <v>15065</v>
      </c>
      <c r="X2026" s="2" t="s">
        <v>15066</v>
      </c>
      <c r="Y2026" s="2" t="s">
        <v>15056</v>
      </c>
    </row>
    <row r="2027" spans="1:25" x14ac:dyDescent="0.25">
      <c r="A2027" s="2">
        <v>342884</v>
      </c>
      <c r="B2027" s="2" t="s">
        <v>15067</v>
      </c>
      <c r="C2027" s="2" t="s">
        <v>3677</v>
      </c>
      <c r="D2027" s="2" t="s">
        <v>58</v>
      </c>
      <c r="E2027" s="2" t="s">
        <v>27</v>
      </c>
      <c r="F2027" s="2" t="s">
        <v>59</v>
      </c>
      <c r="G2027" s="2" t="s">
        <v>14592</v>
      </c>
      <c r="H2027" s="2" t="s">
        <v>14593</v>
      </c>
      <c r="I2027" s="2" t="s">
        <v>14594</v>
      </c>
      <c r="J2027" s="2" t="s">
        <v>14595</v>
      </c>
      <c r="K2027" s="2" t="s">
        <v>10</v>
      </c>
      <c r="L2027" s="2" t="s">
        <v>15068</v>
      </c>
      <c r="M2027" s="2"/>
      <c r="N2027" s="2"/>
      <c r="O2027" s="2"/>
      <c r="P2027" s="2" t="s">
        <v>15069</v>
      </c>
      <c r="Q2027" s="2" t="s">
        <v>86</v>
      </c>
      <c r="R2027" s="2" t="s">
        <v>36</v>
      </c>
      <c r="S2027" s="2" t="s">
        <v>15070</v>
      </c>
      <c r="T2027" s="2" t="s">
        <v>6175</v>
      </c>
      <c r="U2027" s="2" t="s">
        <v>15071</v>
      </c>
      <c r="V2027" s="2" t="s">
        <v>15072</v>
      </c>
      <c r="W2027" s="2" t="s">
        <v>15073</v>
      </c>
      <c r="X2027" s="2" t="s">
        <v>15074</v>
      </c>
      <c r="Y2027" s="2" t="s">
        <v>15075</v>
      </c>
    </row>
    <row r="2028" spans="1:25" x14ac:dyDescent="0.25">
      <c r="A2028" s="2">
        <v>342883</v>
      </c>
      <c r="B2028" s="2" t="s">
        <v>15076</v>
      </c>
      <c r="C2028" s="2" t="s">
        <v>3677</v>
      </c>
      <c r="D2028" s="2" t="s">
        <v>71</v>
      </c>
      <c r="E2028" s="2" t="s">
        <v>27</v>
      </c>
      <c r="F2028" s="2" t="s">
        <v>59</v>
      </c>
      <c r="G2028" s="2" t="s">
        <v>14592</v>
      </c>
      <c r="H2028" s="2" t="s">
        <v>14593</v>
      </c>
      <c r="I2028" s="2" t="s">
        <v>14594</v>
      </c>
      <c r="J2028" s="2" t="s">
        <v>14595</v>
      </c>
      <c r="K2028" s="2" t="s">
        <v>10</v>
      </c>
      <c r="L2028" s="2" t="s">
        <v>15077</v>
      </c>
      <c r="M2028" s="2"/>
      <c r="N2028" s="2"/>
      <c r="O2028" s="2"/>
      <c r="P2028" s="2" t="s">
        <v>15069</v>
      </c>
      <c r="Q2028" s="2" t="s">
        <v>86</v>
      </c>
      <c r="R2028" s="2" t="s">
        <v>36</v>
      </c>
      <c r="S2028" s="2" t="s">
        <v>15070</v>
      </c>
      <c r="T2028" s="2" t="s">
        <v>6175</v>
      </c>
      <c r="U2028" s="2" t="s">
        <v>15078</v>
      </c>
      <c r="V2028" s="2" t="s">
        <v>15079</v>
      </c>
      <c r="W2028" s="2" t="s">
        <v>15080</v>
      </c>
      <c r="X2028" s="2" t="s">
        <v>15081</v>
      </c>
      <c r="Y2028" s="2" t="s">
        <v>15075</v>
      </c>
    </row>
    <row r="2029" spans="1:25" x14ac:dyDescent="0.25">
      <c r="A2029" s="2">
        <v>342882</v>
      </c>
      <c r="B2029" s="2" t="s">
        <v>15082</v>
      </c>
      <c r="C2029" s="2" t="s">
        <v>8737</v>
      </c>
      <c r="D2029" s="2"/>
      <c r="E2029" s="2" t="s">
        <v>27</v>
      </c>
      <c r="F2029" s="2" t="s">
        <v>59</v>
      </c>
      <c r="G2029" s="2" t="s">
        <v>14592</v>
      </c>
      <c r="H2029" s="2" t="s">
        <v>14593</v>
      </c>
      <c r="I2029" s="2" t="s">
        <v>14594</v>
      </c>
      <c r="J2029" s="2" t="s">
        <v>14595</v>
      </c>
      <c r="K2029" s="2" t="s">
        <v>10</v>
      </c>
      <c r="L2029" s="2"/>
      <c r="M2029" s="2" t="s">
        <v>15083</v>
      </c>
      <c r="N2029" s="2"/>
      <c r="O2029" s="2"/>
      <c r="P2029" s="2" t="s">
        <v>1066</v>
      </c>
      <c r="Q2029" s="2" t="s">
        <v>86</v>
      </c>
      <c r="R2029" s="2" t="s">
        <v>394</v>
      </c>
      <c r="S2029" s="2"/>
      <c r="T2029" s="2" t="s">
        <v>87</v>
      </c>
      <c r="U2029" s="2" t="s">
        <v>15084</v>
      </c>
      <c r="V2029" s="2" t="s">
        <v>15085</v>
      </c>
      <c r="W2029" s="2" t="s">
        <v>15086</v>
      </c>
      <c r="X2029" s="2" t="s">
        <v>15087</v>
      </c>
      <c r="Y2029" s="2" t="s">
        <v>15075</v>
      </c>
    </row>
    <row r="2030" spans="1:25" x14ac:dyDescent="0.25">
      <c r="A2030" s="2">
        <v>342881</v>
      </c>
      <c r="B2030" s="2" t="s">
        <v>15088</v>
      </c>
      <c r="C2030" s="2" t="s">
        <v>506</v>
      </c>
      <c r="D2030" s="2" t="s">
        <v>58</v>
      </c>
      <c r="E2030" s="2" t="s">
        <v>27</v>
      </c>
      <c r="F2030" s="2" t="s">
        <v>59</v>
      </c>
      <c r="G2030" s="2" t="s">
        <v>14592</v>
      </c>
      <c r="H2030" s="2" t="s">
        <v>14593</v>
      </c>
      <c r="I2030" s="2" t="s">
        <v>14594</v>
      </c>
      <c r="J2030" s="2" t="s">
        <v>14595</v>
      </c>
      <c r="K2030" s="2" t="s">
        <v>10</v>
      </c>
      <c r="L2030" s="2" t="s">
        <v>7471</v>
      </c>
      <c r="M2030" s="2"/>
      <c r="N2030" s="2"/>
      <c r="O2030" s="2"/>
      <c r="P2030" s="2" t="s">
        <v>537</v>
      </c>
      <c r="Q2030" s="2" t="s">
        <v>86</v>
      </c>
      <c r="R2030" s="2" t="s">
        <v>394</v>
      </c>
      <c r="S2030" s="2" t="s">
        <v>7472</v>
      </c>
      <c r="T2030" s="2" t="s">
        <v>862</v>
      </c>
      <c r="U2030" s="2" t="s">
        <v>15089</v>
      </c>
      <c r="V2030" s="2" t="s">
        <v>15090</v>
      </c>
      <c r="W2030" s="2" t="s">
        <v>15091</v>
      </c>
      <c r="X2030" s="2" t="s">
        <v>15092</v>
      </c>
      <c r="Y2030" s="2" t="s">
        <v>15093</v>
      </c>
    </row>
    <row r="2031" spans="1:25" x14ac:dyDescent="0.25">
      <c r="A2031" s="2">
        <v>342880</v>
      </c>
      <c r="B2031" s="2" t="s">
        <v>15094</v>
      </c>
      <c r="C2031" s="2" t="s">
        <v>506</v>
      </c>
      <c r="D2031" s="2" t="s">
        <v>71</v>
      </c>
      <c r="E2031" s="2" t="s">
        <v>27</v>
      </c>
      <c r="F2031" s="2" t="s">
        <v>59</v>
      </c>
      <c r="G2031" s="2" t="s">
        <v>14592</v>
      </c>
      <c r="H2031" s="2" t="s">
        <v>14593</v>
      </c>
      <c r="I2031" s="2" t="s">
        <v>14594</v>
      </c>
      <c r="J2031" s="2" t="s">
        <v>14595</v>
      </c>
      <c r="K2031" s="2" t="s">
        <v>10</v>
      </c>
      <c r="L2031" s="2" t="s">
        <v>15095</v>
      </c>
      <c r="M2031" s="2"/>
      <c r="N2031" s="2"/>
      <c r="O2031" s="2"/>
      <c r="P2031" s="2" t="s">
        <v>537</v>
      </c>
      <c r="Q2031" s="2" t="s">
        <v>86</v>
      </c>
      <c r="R2031" s="2" t="s">
        <v>36</v>
      </c>
      <c r="S2031" s="2" t="s">
        <v>7472</v>
      </c>
      <c r="T2031" s="2" t="s">
        <v>862</v>
      </c>
      <c r="U2031" s="2" t="s">
        <v>15096</v>
      </c>
      <c r="V2031" s="2" t="s">
        <v>15097</v>
      </c>
      <c r="W2031" s="2" t="s">
        <v>15098</v>
      </c>
      <c r="X2031" s="2" t="s">
        <v>15099</v>
      </c>
      <c r="Y2031" s="2" t="s">
        <v>15093</v>
      </c>
    </row>
    <row r="2032" spans="1:25" x14ac:dyDescent="0.25">
      <c r="A2032" s="2">
        <v>342879</v>
      </c>
      <c r="B2032" s="2" t="s">
        <v>15100</v>
      </c>
      <c r="C2032" s="2" t="s">
        <v>491</v>
      </c>
      <c r="D2032" s="2" t="s">
        <v>58</v>
      </c>
      <c r="E2032" s="2" t="s">
        <v>27</v>
      </c>
      <c r="F2032" s="2" t="s">
        <v>59</v>
      </c>
      <c r="G2032" s="2" t="s">
        <v>14592</v>
      </c>
      <c r="H2032" s="2" t="s">
        <v>14593</v>
      </c>
      <c r="I2032" s="2" t="s">
        <v>14594</v>
      </c>
      <c r="J2032" s="2" t="s">
        <v>14595</v>
      </c>
      <c r="K2032" s="2" t="s">
        <v>10</v>
      </c>
      <c r="L2032" s="2" t="s">
        <v>15101</v>
      </c>
      <c r="M2032" s="2"/>
      <c r="N2032" s="2"/>
      <c r="O2032" s="2"/>
      <c r="P2032" s="2" t="s">
        <v>537</v>
      </c>
      <c r="Q2032" s="2" t="s">
        <v>86</v>
      </c>
      <c r="R2032" s="2" t="s">
        <v>394</v>
      </c>
      <c r="S2032" s="2" t="s">
        <v>7479</v>
      </c>
      <c r="T2032" s="2" t="s">
        <v>818</v>
      </c>
      <c r="U2032" s="2" t="s">
        <v>15102</v>
      </c>
      <c r="V2032" s="2" t="s">
        <v>15103</v>
      </c>
      <c r="W2032" s="2" t="s">
        <v>15104</v>
      </c>
      <c r="X2032" s="2" t="s">
        <v>15105</v>
      </c>
      <c r="Y2032" s="2" t="s">
        <v>15093</v>
      </c>
    </row>
    <row r="2033" spans="1:25" x14ac:dyDescent="0.25">
      <c r="A2033" s="2">
        <v>342878</v>
      </c>
      <c r="B2033" s="2" t="s">
        <v>15106</v>
      </c>
      <c r="C2033" s="2" t="s">
        <v>491</v>
      </c>
      <c r="D2033" s="2" t="s">
        <v>71</v>
      </c>
      <c r="E2033" s="2" t="s">
        <v>27</v>
      </c>
      <c r="F2033" s="2" t="s">
        <v>59</v>
      </c>
      <c r="G2033" s="2" t="s">
        <v>14592</v>
      </c>
      <c r="H2033" s="2" t="s">
        <v>14593</v>
      </c>
      <c r="I2033" s="2" t="s">
        <v>14594</v>
      </c>
      <c r="J2033" s="2" t="s">
        <v>14595</v>
      </c>
      <c r="K2033" s="2" t="s">
        <v>10</v>
      </c>
      <c r="L2033" s="2" t="s">
        <v>7478</v>
      </c>
      <c r="M2033" s="2"/>
      <c r="N2033" s="2"/>
      <c r="O2033" s="2"/>
      <c r="P2033" s="2" t="s">
        <v>537</v>
      </c>
      <c r="Q2033" s="2" t="s">
        <v>86</v>
      </c>
      <c r="R2033" s="2" t="s">
        <v>394</v>
      </c>
      <c r="S2033" s="2" t="s">
        <v>7479</v>
      </c>
      <c r="T2033" s="2" t="s">
        <v>818</v>
      </c>
      <c r="U2033" s="2" t="s">
        <v>15107</v>
      </c>
      <c r="V2033" s="2" t="s">
        <v>15108</v>
      </c>
      <c r="W2033" s="2" t="s">
        <v>15109</v>
      </c>
      <c r="X2033" s="2" t="s">
        <v>15110</v>
      </c>
      <c r="Y2033" s="2" t="s">
        <v>15111</v>
      </c>
    </row>
    <row r="2034" spans="1:25" x14ac:dyDescent="0.25">
      <c r="A2034" s="2">
        <v>342877</v>
      </c>
      <c r="B2034" s="2" t="s">
        <v>15112</v>
      </c>
      <c r="C2034" s="2" t="s">
        <v>4806</v>
      </c>
      <c r="D2034" s="2"/>
      <c r="E2034" s="2" t="s">
        <v>27</v>
      </c>
      <c r="F2034" s="2" t="s">
        <v>59</v>
      </c>
      <c r="G2034" s="2" t="s">
        <v>4454</v>
      </c>
      <c r="H2034" s="2" t="s">
        <v>4455</v>
      </c>
      <c r="I2034" s="2" t="s">
        <v>4456</v>
      </c>
      <c r="J2034" s="2"/>
      <c r="K2034" s="2" t="s">
        <v>10</v>
      </c>
      <c r="L2034" s="2"/>
      <c r="M2034" s="2"/>
      <c r="N2034" s="2"/>
      <c r="O2034" s="2"/>
      <c r="P2034" s="2" t="s">
        <v>1066</v>
      </c>
      <c r="Q2034" s="2" t="s">
        <v>86</v>
      </c>
      <c r="R2034" s="2" t="s">
        <v>36</v>
      </c>
      <c r="S2034" s="2"/>
      <c r="T2034" s="2" t="s">
        <v>485</v>
      </c>
      <c r="U2034" s="2" t="s">
        <v>15113</v>
      </c>
      <c r="V2034" s="2" t="s">
        <v>15114</v>
      </c>
      <c r="W2034" s="2" t="s">
        <v>15115</v>
      </c>
      <c r="X2034" s="2" t="s">
        <v>15116</v>
      </c>
      <c r="Y2034" s="2" t="s">
        <v>15111</v>
      </c>
    </row>
    <row r="2035" spans="1:25" x14ac:dyDescent="0.25">
      <c r="A2035" s="2">
        <v>342876</v>
      </c>
      <c r="B2035" s="2" t="s">
        <v>15117</v>
      </c>
      <c r="C2035" s="2" t="s">
        <v>15118</v>
      </c>
      <c r="D2035" s="2"/>
      <c r="E2035" s="2" t="s">
        <v>27</v>
      </c>
      <c r="F2035" s="2" t="s">
        <v>59</v>
      </c>
      <c r="G2035" s="2" t="s">
        <v>14592</v>
      </c>
      <c r="H2035" s="2" t="s">
        <v>14593</v>
      </c>
      <c r="I2035" s="2" t="s">
        <v>14594</v>
      </c>
      <c r="J2035" s="2" t="s">
        <v>14595</v>
      </c>
      <c r="K2035" s="2" t="s">
        <v>10</v>
      </c>
      <c r="L2035" s="2"/>
      <c r="M2035" s="2"/>
      <c r="N2035" s="2"/>
      <c r="O2035" s="2"/>
      <c r="P2035" s="2" t="s">
        <v>7910</v>
      </c>
      <c r="Q2035" s="2" t="s">
        <v>86</v>
      </c>
      <c r="R2035" s="2" t="s">
        <v>36</v>
      </c>
      <c r="S2035" s="2"/>
      <c r="T2035" s="2" t="s">
        <v>51</v>
      </c>
      <c r="U2035" s="2" t="s">
        <v>15119</v>
      </c>
      <c r="V2035" s="2" t="s">
        <v>15120</v>
      </c>
      <c r="W2035" s="2" t="s">
        <v>15121</v>
      </c>
      <c r="X2035" s="2" t="s">
        <v>15122</v>
      </c>
      <c r="Y2035" s="2" t="s">
        <v>15111</v>
      </c>
    </row>
    <row r="2036" spans="1:25" x14ac:dyDescent="0.25">
      <c r="A2036" s="2">
        <v>342875</v>
      </c>
      <c r="B2036" s="2" t="s">
        <v>15123</v>
      </c>
      <c r="C2036" s="2" t="s">
        <v>15118</v>
      </c>
      <c r="D2036" s="2"/>
      <c r="E2036" s="2" t="s">
        <v>27</v>
      </c>
      <c r="F2036" s="2" t="s">
        <v>59</v>
      </c>
      <c r="G2036" s="2" t="s">
        <v>14592</v>
      </c>
      <c r="H2036" s="2" t="s">
        <v>14593</v>
      </c>
      <c r="I2036" s="2" t="s">
        <v>14594</v>
      </c>
      <c r="J2036" s="2" t="s">
        <v>14595</v>
      </c>
      <c r="K2036" s="2" t="s">
        <v>10</v>
      </c>
      <c r="L2036" s="2"/>
      <c r="M2036" s="2" t="s">
        <v>15124</v>
      </c>
      <c r="N2036" s="2"/>
      <c r="O2036" s="2"/>
      <c r="P2036" s="2" t="s">
        <v>7910</v>
      </c>
      <c r="Q2036" s="2" t="s">
        <v>86</v>
      </c>
      <c r="R2036" s="2" t="s">
        <v>394</v>
      </c>
      <c r="S2036" s="2"/>
      <c r="T2036" s="2" t="s">
        <v>51</v>
      </c>
      <c r="U2036" s="2" t="s">
        <v>15125</v>
      </c>
      <c r="V2036" s="2" t="s">
        <v>15126</v>
      </c>
      <c r="W2036" s="2" t="s">
        <v>15127</v>
      </c>
      <c r="X2036" s="2" t="s">
        <v>15128</v>
      </c>
      <c r="Y2036" s="2" t="s">
        <v>15129</v>
      </c>
    </row>
    <row r="2037" spans="1:25" x14ac:dyDescent="0.25">
      <c r="A2037" s="2">
        <v>342874</v>
      </c>
      <c r="B2037" s="2" t="s">
        <v>15130</v>
      </c>
      <c r="C2037" s="2" t="s">
        <v>2349</v>
      </c>
      <c r="D2037" s="2" t="s">
        <v>71</v>
      </c>
      <c r="E2037" s="2" t="s">
        <v>27</v>
      </c>
      <c r="F2037" s="2" t="s">
        <v>59</v>
      </c>
      <c r="G2037" s="2" t="s">
        <v>14592</v>
      </c>
      <c r="H2037" s="2" t="s">
        <v>14593</v>
      </c>
      <c r="I2037" s="2" t="s">
        <v>14594</v>
      </c>
      <c r="J2037" s="2" t="s">
        <v>14595</v>
      </c>
      <c r="K2037" s="2" t="s">
        <v>10</v>
      </c>
      <c r="L2037" s="2" t="s">
        <v>15131</v>
      </c>
      <c r="M2037" s="2"/>
      <c r="N2037" s="2"/>
      <c r="O2037" s="2"/>
      <c r="P2037" s="2" t="s">
        <v>4772</v>
      </c>
      <c r="Q2037" s="2" t="s">
        <v>86</v>
      </c>
      <c r="R2037" s="2" t="s">
        <v>394</v>
      </c>
      <c r="S2037" s="2" t="s">
        <v>15132</v>
      </c>
      <c r="T2037" s="2" t="s">
        <v>7300</v>
      </c>
      <c r="U2037" s="2" t="s">
        <v>15133</v>
      </c>
      <c r="V2037" s="2" t="s">
        <v>15134</v>
      </c>
      <c r="W2037" s="2" t="s">
        <v>15135</v>
      </c>
      <c r="X2037" s="2" t="s">
        <v>15136</v>
      </c>
      <c r="Y2037" s="2" t="s">
        <v>15129</v>
      </c>
    </row>
    <row r="2038" spans="1:25" x14ac:dyDescent="0.25">
      <c r="A2038" s="2">
        <v>342873</v>
      </c>
      <c r="B2038" s="2" t="s">
        <v>15137</v>
      </c>
      <c r="C2038" s="2" t="s">
        <v>2349</v>
      </c>
      <c r="D2038" s="2" t="s">
        <v>58</v>
      </c>
      <c r="E2038" s="2" t="s">
        <v>27</v>
      </c>
      <c r="F2038" s="2" t="s">
        <v>59</v>
      </c>
      <c r="G2038" s="2" t="s">
        <v>14592</v>
      </c>
      <c r="H2038" s="2" t="s">
        <v>14593</v>
      </c>
      <c r="I2038" s="2" t="s">
        <v>14594</v>
      </c>
      <c r="J2038" s="2" t="s">
        <v>14595</v>
      </c>
      <c r="K2038" s="2" t="s">
        <v>10</v>
      </c>
      <c r="L2038" s="2" t="s">
        <v>15138</v>
      </c>
      <c r="M2038" s="2"/>
      <c r="N2038" s="2"/>
      <c r="O2038" s="2"/>
      <c r="P2038" s="2" t="s">
        <v>4772</v>
      </c>
      <c r="Q2038" s="2" t="s">
        <v>86</v>
      </c>
      <c r="R2038" s="2" t="s">
        <v>36</v>
      </c>
      <c r="S2038" s="2" t="s">
        <v>15132</v>
      </c>
      <c r="T2038" s="2" t="s">
        <v>7300</v>
      </c>
      <c r="U2038" s="2" t="s">
        <v>15139</v>
      </c>
      <c r="V2038" s="2" t="s">
        <v>15140</v>
      </c>
      <c r="W2038" s="2" t="s">
        <v>15141</v>
      </c>
      <c r="X2038" s="2" t="s">
        <v>15142</v>
      </c>
      <c r="Y2038" s="2" t="s">
        <v>15129</v>
      </c>
    </row>
    <row r="2039" spans="1:25" x14ac:dyDescent="0.25">
      <c r="A2039" s="2">
        <v>342871</v>
      </c>
      <c r="B2039" s="2" t="s">
        <v>15143</v>
      </c>
      <c r="C2039" s="2" t="s">
        <v>1044</v>
      </c>
      <c r="D2039" s="2"/>
      <c r="E2039" s="2" t="s">
        <v>27</v>
      </c>
      <c r="F2039" s="2" t="s">
        <v>28</v>
      </c>
      <c r="G2039" s="2" t="s">
        <v>315</v>
      </c>
      <c r="H2039" s="2" t="s">
        <v>316</v>
      </c>
      <c r="I2039" s="2" t="s">
        <v>317</v>
      </c>
      <c r="J2039" s="2"/>
      <c r="K2039" s="2" t="s">
        <v>10</v>
      </c>
      <c r="L2039" s="2"/>
      <c r="M2039" s="2"/>
      <c r="N2039" s="2"/>
      <c r="O2039" s="2"/>
      <c r="P2039" s="2" t="s">
        <v>191</v>
      </c>
      <c r="Q2039" s="2" t="s">
        <v>86</v>
      </c>
      <c r="R2039" s="2" t="s">
        <v>394</v>
      </c>
      <c r="S2039" s="2"/>
      <c r="T2039" s="2" t="s">
        <v>7300</v>
      </c>
      <c r="U2039" s="2" t="s">
        <v>13957</v>
      </c>
      <c r="V2039" s="2" t="s">
        <v>15144</v>
      </c>
      <c r="W2039" s="2" t="s">
        <v>15145</v>
      </c>
      <c r="X2039" s="2" t="s">
        <v>15146</v>
      </c>
      <c r="Y2039" s="2" t="s">
        <v>15147</v>
      </c>
    </row>
    <row r="2040" spans="1:25" x14ac:dyDescent="0.25">
      <c r="A2040" s="2">
        <v>342870</v>
      </c>
      <c r="B2040" s="2" t="s">
        <v>15148</v>
      </c>
      <c r="C2040" s="2" t="s">
        <v>1044</v>
      </c>
      <c r="D2040" s="2"/>
      <c r="E2040" s="2" t="s">
        <v>27</v>
      </c>
      <c r="F2040" s="2" t="s">
        <v>28</v>
      </c>
      <c r="G2040" s="2" t="s">
        <v>315</v>
      </c>
      <c r="H2040" s="2" t="s">
        <v>316</v>
      </c>
      <c r="I2040" s="2" t="s">
        <v>317</v>
      </c>
      <c r="J2040" s="2"/>
      <c r="K2040" s="2" t="s">
        <v>10</v>
      </c>
      <c r="L2040" s="2" t="s">
        <v>1045</v>
      </c>
      <c r="M2040" s="2" t="s">
        <v>15149</v>
      </c>
      <c r="N2040" s="2"/>
      <c r="O2040" s="2"/>
      <c r="P2040" s="2" t="s">
        <v>191</v>
      </c>
      <c r="Q2040" s="2" t="s">
        <v>86</v>
      </c>
      <c r="R2040" s="2" t="s">
        <v>394</v>
      </c>
      <c r="S2040" s="2" t="s">
        <v>4549</v>
      </c>
      <c r="T2040" s="2" t="s">
        <v>785</v>
      </c>
      <c r="U2040" s="2" t="s">
        <v>15150</v>
      </c>
      <c r="V2040" s="2" t="s">
        <v>15151</v>
      </c>
      <c r="W2040" s="2" t="s">
        <v>15152</v>
      </c>
      <c r="X2040" s="2" t="s">
        <v>15153</v>
      </c>
      <c r="Y2040" s="2" t="s">
        <v>15147</v>
      </c>
    </row>
    <row r="2041" spans="1:25" x14ac:dyDescent="0.25">
      <c r="A2041" s="2">
        <v>342869</v>
      </c>
      <c r="B2041" s="2" t="s">
        <v>15154</v>
      </c>
      <c r="C2041" s="2" t="s">
        <v>11196</v>
      </c>
      <c r="D2041" s="2"/>
      <c r="E2041" s="2" t="s">
        <v>27</v>
      </c>
      <c r="F2041" s="2" t="s">
        <v>59</v>
      </c>
      <c r="G2041" s="2" t="s">
        <v>14592</v>
      </c>
      <c r="H2041" s="2" t="s">
        <v>14593</v>
      </c>
      <c r="I2041" s="2" t="s">
        <v>14594</v>
      </c>
      <c r="J2041" s="2" t="s">
        <v>14595</v>
      </c>
      <c r="K2041" s="2" t="s">
        <v>10</v>
      </c>
      <c r="L2041" s="2"/>
      <c r="M2041" s="2" t="s">
        <v>15155</v>
      </c>
      <c r="N2041" s="2"/>
      <c r="O2041" s="2"/>
      <c r="P2041" s="2" t="s">
        <v>191</v>
      </c>
      <c r="Q2041" s="2" t="s">
        <v>86</v>
      </c>
      <c r="R2041" s="2" t="s">
        <v>36</v>
      </c>
      <c r="S2041" s="2"/>
      <c r="T2041" s="2" t="s">
        <v>494</v>
      </c>
      <c r="U2041" s="2" t="s">
        <v>15156</v>
      </c>
      <c r="V2041" s="2" t="s">
        <v>15157</v>
      </c>
      <c r="W2041" s="2" t="s">
        <v>15158</v>
      </c>
      <c r="X2041" s="2" t="s">
        <v>15159</v>
      </c>
      <c r="Y2041" s="2" t="s">
        <v>15147</v>
      </c>
    </row>
    <row r="2042" spans="1:25" x14ac:dyDescent="0.25">
      <c r="A2042" s="2">
        <v>342868</v>
      </c>
      <c r="B2042" s="2" t="s">
        <v>15160</v>
      </c>
      <c r="C2042" s="2" t="s">
        <v>118</v>
      </c>
      <c r="D2042" s="2" t="s">
        <v>58</v>
      </c>
      <c r="E2042" s="2" t="s">
        <v>27</v>
      </c>
      <c r="F2042" s="2" t="s">
        <v>59</v>
      </c>
      <c r="G2042" s="2" t="s">
        <v>14592</v>
      </c>
      <c r="H2042" s="2" t="s">
        <v>14593</v>
      </c>
      <c r="I2042" s="2" t="s">
        <v>14594</v>
      </c>
      <c r="J2042" s="2" t="s">
        <v>14595</v>
      </c>
      <c r="K2042" s="2" t="s">
        <v>10</v>
      </c>
      <c r="L2042" s="2" t="s">
        <v>15161</v>
      </c>
      <c r="M2042" s="2"/>
      <c r="N2042" s="2"/>
      <c r="O2042" s="2"/>
      <c r="P2042" s="2" t="s">
        <v>457</v>
      </c>
      <c r="Q2042" s="2" t="s">
        <v>86</v>
      </c>
      <c r="R2042" s="2" t="s">
        <v>36</v>
      </c>
      <c r="S2042" s="2" t="s">
        <v>15162</v>
      </c>
      <c r="T2042" s="2" t="s">
        <v>225</v>
      </c>
      <c r="U2042" s="2" t="s">
        <v>15163</v>
      </c>
      <c r="V2042" s="2" t="s">
        <v>15164</v>
      </c>
      <c r="W2042" s="2" t="s">
        <v>15165</v>
      </c>
      <c r="X2042" s="2" t="s">
        <v>15166</v>
      </c>
      <c r="Y2042" s="2" t="s">
        <v>15167</v>
      </c>
    </row>
    <row r="2043" spans="1:25" x14ac:dyDescent="0.25">
      <c r="A2043" s="2">
        <v>342867</v>
      </c>
      <c r="B2043" s="2" t="s">
        <v>15168</v>
      </c>
      <c r="C2043" s="2" t="s">
        <v>118</v>
      </c>
      <c r="D2043" s="2" t="s">
        <v>71</v>
      </c>
      <c r="E2043" s="2" t="s">
        <v>27</v>
      </c>
      <c r="F2043" s="2" t="s">
        <v>59</v>
      </c>
      <c r="G2043" s="2" t="s">
        <v>14592</v>
      </c>
      <c r="H2043" s="2" t="s">
        <v>14593</v>
      </c>
      <c r="I2043" s="2" t="s">
        <v>14594</v>
      </c>
      <c r="J2043" s="2" t="s">
        <v>14595</v>
      </c>
      <c r="K2043" s="2" t="s">
        <v>10</v>
      </c>
      <c r="L2043" s="2" t="s">
        <v>15169</v>
      </c>
      <c r="M2043" s="2"/>
      <c r="N2043" s="2"/>
      <c r="O2043" s="2"/>
      <c r="P2043" s="2" t="s">
        <v>457</v>
      </c>
      <c r="Q2043" s="2" t="s">
        <v>86</v>
      </c>
      <c r="R2043" s="2" t="s">
        <v>36</v>
      </c>
      <c r="S2043" s="2" t="s">
        <v>9969</v>
      </c>
      <c r="T2043" s="2" t="s">
        <v>225</v>
      </c>
      <c r="U2043" s="2" t="s">
        <v>15170</v>
      </c>
      <c r="V2043" s="2" t="s">
        <v>15171</v>
      </c>
      <c r="W2043" s="2" t="s">
        <v>15172</v>
      </c>
      <c r="X2043" s="2" t="s">
        <v>15173</v>
      </c>
      <c r="Y2043" s="2" t="s">
        <v>15167</v>
      </c>
    </row>
    <row r="2044" spans="1:25" x14ac:dyDescent="0.25">
      <c r="A2044" s="2">
        <v>342866</v>
      </c>
      <c r="B2044" s="2" t="s">
        <v>15174</v>
      </c>
      <c r="C2044" s="2" t="s">
        <v>15175</v>
      </c>
      <c r="D2044" s="2"/>
      <c r="E2044" s="2" t="s">
        <v>27</v>
      </c>
      <c r="F2044" s="2" t="s">
        <v>59</v>
      </c>
      <c r="G2044" s="2" t="s">
        <v>14592</v>
      </c>
      <c r="H2044" s="2" t="s">
        <v>14593</v>
      </c>
      <c r="I2044" s="2" t="s">
        <v>14594</v>
      </c>
      <c r="J2044" s="2" t="s">
        <v>14595</v>
      </c>
      <c r="K2044" s="2" t="s">
        <v>10</v>
      </c>
      <c r="L2044" s="2" t="s">
        <v>15176</v>
      </c>
      <c r="M2044" s="2"/>
      <c r="N2044" s="2"/>
      <c r="O2044" s="2"/>
      <c r="P2044" s="2" t="s">
        <v>5184</v>
      </c>
      <c r="Q2044" s="2" t="s">
        <v>86</v>
      </c>
      <c r="R2044" s="2" t="s">
        <v>36</v>
      </c>
      <c r="S2044" s="2" t="s">
        <v>13511</v>
      </c>
      <c r="T2044" s="2" t="s">
        <v>225</v>
      </c>
      <c r="U2044" s="2" t="s">
        <v>15177</v>
      </c>
      <c r="V2044" s="2" t="s">
        <v>15178</v>
      </c>
      <c r="W2044" s="2" t="s">
        <v>15179</v>
      </c>
      <c r="X2044" s="2" t="s">
        <v>15180</v>
      </c>
      <c r="Y2044" s="2" t="s">
        <v>15167</v>
      </c>
    </row>
    <row r="2045" spans="1:25" x14ac:dyDescent="0.25">
      <c r="A2045" s="2">
        <v>342865</v>
      </c>
      <c r="B2045" s="2" t="s">
        <v>15181</v>
      </c>
      <c r="C2045" s="2" t="s">
        <v>815</v>
      </c>
      <c r="D2045" s="2"/>
      <c r="E2045" s="2" t="s">
        <v>27</v>
      </c>
      <c r="F2045" s="2" t="s">
        <v>59</v>
      </c>
      <c r="G2045" s="2" t="s">
        <v>14592</v>
      </c>
      <c r="H2045" s="2" t="s">
        <v>14593</v>
      </c>
      <c r="I2045" s="2" t="s">
        <v>14594</v>
      </c>
      <c r="J2045" s="2" t="s">
        <v>14595</v>
      </c>
      <c r="K2045" s="2" t="s">
        <v>10</v>
      </c>
      <c r="L2045" s="2" t="s">
        <v>14967</v>
      </c>
      <c r="M2045" s="2"/>
      <c r="N2045" s="2"/>
      <c r="O2045" s="2"/>
      <c r="P2045" s="2" t="s">
        <v>8906</v>
      </c>
      <c r="Q2045" s="2" t="s">
        <v>86</v>
      </c>
      <c r="R2045" s="2" t="s">
        <v>394</v>
      </c>
      <c r="S2045" s="2" t="s">
        <v>14968</v>
      </c>
      <c r="T2045" s="2" t="s">
        <v>521</v>
      </c>
      <c r="U2045" s="2" t="s">
        <v>15182</v>
      </c>
      <c r="V2045" s="2" t="s">
        <v>15183</v>
      </c>
      <c r="W2045" s="2" t="s">
        <v>15184</v>
      </c>
      <c r="X2045" s="2" t="s">
        <v>15185</v>
      </c>
      <c r="Y2045" s="2" t="s">
        <v>15186</v>
      </c>
    </row>
    <row r="2046" spans="1:25" x14ac:dyDescent="0.25">
      <c r="A2046" s="2">
        <v>342864</v>
      </c>
      <c r="B2046" s="2" t="s">
        <v>15187</v>
      </c>
      <c r="C2046" s="2" t="s">
        <v>11793</v>
      </c>
      <c r="D2046" s="2"/>
      <c r="E2046" s="2" t="s">
        <v>27</v>
      </c>
      <c r="F2046" s="2" t="s">
        <v>59</v>
      </c>
      <c r="G2046" s="2" t="s">
        <v>4454</v>
      </c>
      <c r="H2046" s="2" t="s">
        <v>4455</v>
      </c>
      <c r="I2046" s="2" t="s">
        <v>4456</v>
      </c>
      <c r="J2046" s="2"/>
      <c r="K2046" s="2" t="s">
        <v>10</v>
      </c>
      <c r="L2046" s="2"/>
      <c r="M2046" s="2"/>
      <c r="N2046" s="2"/>
      <c r="O2046" s="2"/>
      <c r="P2046" s="2" t="s">
        <v>2601</v>
      </c>
      <c r="Q2046" s="2" t="s">
        <v>86</v>
      </c>
      <c r="R2046" s="2" t="s">
        <v>36</v>
      </c>
      <c r="S2046" s="2"/>
      <c r="T2046" s="2" t="s">
        <v>141</v>
      </c>
      <c r="U2046" s="2" t="s">
        <v>15188</v>
      </c>
      <c r="V2046" s="2" t="s">
        <v>15189</v>
      </c>
      <c r="W2046" s="2" t="s">
        <v>15190</v>
      </c>
      <c r="X2046" s="2" t="s">
        <v>15191</v>
      </c>
      <c r="Y2046" s="2" t="s">
        <v>15186</v>
      </c>
    </row>
    <row r="2047" spans="1:25" x14ac:dyDescent="0.25">
      <c r="A2047" s="2">
        <v>342863</v>
      </c>
      <c r="B2047" s="2" t="s">
        <v>15192</v>
      </c>
      <c r="C2047" s="2" t="s">
        <v>1145</v>
      </c>
      <c r="D2047" s="2"/>
      <c r="E2047" s="2" t="s">
        <v>27</v>
      </c>
      <c r="F2047" s="2" t="s">
        <v>59</v>
      </c>
      <c r="G2047" s="2" t="s">
        <v>4454</v>
      </c>
      <c r="H2047" s="2" t="s">
        <v>4455</v>
      </c>
      <c r="I2047" s="2" t="s">
        <v>4456</v>
      </c>
      <c r="J2047" s="2"/>
      <c r="K2047" s="2" t="s">
        <v>10</v>
      </c>
      <c r="L2047" s="2" t="s">
        <v>15193</v>
      </c>
      <c r="M2047" s="2" t="s">
        <v>15194</v>
      </c>
      <c r="N2047" s="2"/>
      <c r="O2047" s="2"/>
      <c r="P2047" s="2" t="s">
        <v>63</v>
      </c>
      <c r="Q2047" s="2" t="s">
        <v>86</v>
      </c>
      <c r="R2047" s="2" t="s">
        <v>36</v>
      </c>
      <c r="S2047" s="2" t="s">
        <v>15195</v>
      </c>
      <c r="T2047" s="2" t="s">
        <v>112</v>
      </c>
      <c r="U2047" s="2" t="s">
        <v>15196</v>
      </c>
      <c r="V2047" s="2" t="s">
        <v>15197</v>
      </c>
      <c r="W2047" s="2" t="s">
        <v>15198</v>
      </c>
      <c r="X2047" s="2" t="s">
        <v>15199</v>
      </c>
      <c r="Y2047" s="2" t="s">
        <v>15200</v>
      </c>
    </row>
    <row r="2048" spans="1:25" x14ac:dyDescent="0.25">
      <c r="A2048" s="2">
        <v>342862</v>
      </c>
      <c r="B2048" s="2" t="s">
        <v>15201</v>
      </c>
      <c r="C2048" s="2" t="s">
        <v>15202</v>
      </c>
      <c r="D2048" s="2"/>
      <c r="E2048" s="2" t="s">
        <v>27</v>
      </c>
      <c r="F2048" s="2" t="s">
        <v>59</v>
      </c>
      <c r="G2048" s="2" t="s">
        <v>4454</v>
      </c>
      <c r="H2048" s="2" t="s">
        <v>4455</v>
      </c>
      <c r="I2048" s="2" t="s">
        <v>4456</v>
      </c>
      <c r="J2048" s="2"/>
      <c r="K2048" s="2" t="s">
        <v>10</v>
      </c>
      <c r="L2048" s="2"/>
      <c r="M2048" s="2" t="s">
        <v>15203</v>
      </c>
      <c r="N2048" s="2"/>
      <c r="O2048" s="2"/>
      <c r="P2048" s="2" t="s">
        <v>1598</v>
      </c>
      <c r="Q2048" s="2" t="s">
        <v>86</v>
      </c>
      <c r="R2048" s="2" t="s">
        <v>394</v>
      </c>
      <c r="S2048" s="2"/>
      <c r="T2048" s="2" t="s">
        <v>2187</v>
      </c>
      <c r="U2048" s="2" t="s">
        <v>15204</v>
      </c>
      <c r="V2048" s="2" t="s">
        <v>15205</v>
      </c>
      <c r="W2048" s="2" t="s">
        <v>15206</v>
      </c>
      <c r="X2048" s="2" t="s">
        <v>15207</v>
      </c>
      <c r="Y2048" s="2" t="s">
        <v>15186</v>
      </c>
    </row>
    <row r="2049" spans="1:25" x14ac:dyDescent="0.25">
      <c r="A2049" s="2">
        <v>342861</v>
      </c>
      <c r="B2049" s="2" t="s">
        <v>15208</v>
      </c>
      <c r="C2049" s="2" t="s">
        <v>15209</v>
      </c>
      <c r="D2049" s="2"/>
      <c r="E2049" s="2" t="s">
        <v>27</v>
      </c>
      <c r="F2049" s="2" t="s">
        <v>59</v>
      </c>
      <c r="G2049" s="2" t="s">
        <v>4454</v>
      </c>
      <c r="H2049" s="2" t="s">
        <v>4455</v>
      </c>
      <c r="I2049" s="2" t="s">
        <v>4456</v>
      </c>
      <c r="J2049" s="2"/>
      <c r="K2049" s="2" t="s">
        <v>10</v>
      </c>
      <c r="L2049" s="2"/>
      <c r="M2049" s="2" t="s">
        <v>15210</v>
      </c>
      <c r="N2049" s="2"/>
      <c r="O2049" s="2"/>
      <c r="P2049" s="2" t="s">
        <v>457</v>
      </c>
      <c r="Q2049" s="2" t="s">
        <v>86</v>
      </c>
      <c r="R2049" s="2" t="s">
        <v>36</v>
      </c>
      <c r="S2049" s="2"/>
      <c r="T2049" s="2" t="s">
        <v>51</v>
      </c>
      <c r="U2049" s="2" t="s">
        <v>15211</v>
      </c>
      <c r="V2049" s="2" t="s">
        <v>15212</v>
      </c>
      <c r="W2049" s="2" t="s">
        <v>15213</v>
      </c>
      <c r="X2049" s="2" t="s">
        <v>15214</v>
      </c>
      <c r="Y2049" s="2" t="s">
        <v>15215</v>
      </c>
    </row>
    <row r="2050" spans="1:25" x14ac:dyDescent="0.25">
      <c r="A2050" s="2">
        <v>342860</v>
      </c>
      <c r="B2050" s="2" t="s">
        <v>15216</v>
      </c>
      <c r="C2050" s="2" t="s">
        <v>15209</v>
      </c>
      <c r="D2050" s="2"/>
      <c r="E2050" s="2" t="s">
        <v>27</v>
      </c>
      <c r="F2050" s="2" t="s">
        <v>59</v>
      </c>
      <c r="G2050" s="2" t="s">
        <v>4454</v>
      </c>
      <c r="H2050" s="2" t="s">
        <v>4455</v>
      </c>
      <c r="I2050" s="2" t="s">
        <v>4456</v>
      </c>
      <c r="J2050" s="2"/>
      <c r="K2050" s="2" t="s">
        <v>10</v>
      </c>
      <c r="L2050" s="2"/>
      <c r="M2050" s="2" t="s">
        <v>15217</v>
      </c>
      <c r="N2050" s="2"/>
      <c r="O2050" s="2"/>
      <c r="P2050" s="2" t="s">
        <v>120</v>
      </c>
      <c r="Q2050" s="2" t="s">
        <v>86</v>
      </c>
      <c r="R2050" s="2" t="s">
        <v>36</v>
      </c>
      <c r="S2050" s="2"/>
      <c r="T2050" s="2" t="s">
        <v>51</v>
      </c>
      <c r="U2050" s="2" t="s">
        <v>15218</v>
      </c>
      <c r="V2050" s="2" t="s">
        <v>15219</v>
      </c>
      <c r="W2050" s="2" t="s">
        <v>15220</v>
      </c>
      <c r="X2050" s="2" t="s">
        <v>15221</v>
      </c>
      <c r="Y2050" s="2" t="s">
        <v>15215</v>
      </c>
    </row>
    <row r="2051" spans="1:25" x14ac:dyDescent="0.25">
      <c r="A2051" s="2">
        <v>342859</v>
      </c>
      <c r="B2051" s="2" t="s">
        <v>15222</v>
      </c>
      <c r="C2051" s="2" t="s">
        <v>15223</v>
      </c>
      <c r="D2051" s="2"/>
      <c r="E2051" s="2" t="s">
        <v>27</v>
      </c>
      <c r="F2051" s="2" t="s">
        <v>59</v>
      </c>
      <c r="G2051" s="2" t="s">
        <v>4454</v>
      </c>
      <c r="H2051" s="2" t="s">
        <v>4455</v>
      </c>
      <c r="I2051" s="2" t="s">
        <v>4456</v>
      </c>
      <c r="J2051" s="2"/>
      <c r="K2051" s="2" t="s">
        <v>10</v>
      </c>
      <c r="L2051" s="2"/>
      <c r="M2051" s="2" t="s">
        <v>15224</v>
      </c>
      <c r="N2051" s="2"/>
      <c r="O2051" s="2"/>
      <c r="P2051" s="2" t="s">
        <v>671</v>
      </c>
      <c r="Q2051" s="2" t="s">
        <v>86</v>
      </c>
      <c r="R2051" s="2" t="s">
        <v>36</v>
      </c>
      <c r="S2051" s="2"/>
      <c r="T2051" s="2" t="s">
        <v>1550</v>
      </c>
      <c r="U2051" s="2" t="s">
        <v>15225</v>
      </c>
      <c r="V2051" s="2" t="s">
        <v>15226</v>
      </c>
      <c r="W2051" s="2" t="s">
        <v>15227</v>
      </c>
      <c r="X2051" s="2" t="s">
        <v>15228</v>
      </c>
      <c r="Y2051" s="2" t="s">
        <v>15215</v>
      </c>
    </row>
    <row r="2052" spans="1:25" x14ac:dyDescent="0.25">
      <c r="A2052" s="2">
        <v>342858</v>
      </c>
      <c r="B2052" s="2" t="s">
        <v>15229</v>
      </c>
      <c r="C2052" s="2" t="s">
        <v>10229</v>
      </c>
      <c r="D2052" s="2"/>
      <c r="E2052" s="2" t="s">
        <v>27</v>
      </c>
      <c r="F2052" s="2" t="s">
        <v>59</v>
      </c>
      <c r="G2052" s="2" t="s">
        <v>4454</v>
      </c>
      <c r="H2052" s="2" t="s">
        <v>4455</v>
      </c>
      <c r="I2052" s="2" t="s">
        <v>4456</v>
      </c>
      <c r="J2052" s="2"/>
      <c r="K2052" s="2" t="s">
        <v>10</v>
      </c>
      <c r="L2052" s="2"/>
      <c r="M2052" s="2" t="s">
        <v>15230</v>
      </c>
      <c r="N2052" s="2"/>
      <c r="O2052" s="2"/>
      <c r="P2052" s="2" t="s">
        <v>683</v>
      </c>
      <c r="Q2052" s="2" t="s">
        <v>86</v>
      </c>
      <c r="R2052" s="2" t="s">
        <v>36</v>
      </c>
      <c r="S2052" s="2"/>
      <c r="T2052" s="2" t="s">
        <v>193</v>
      </c>
      <c r="U2052" s="2" t="s">
        <v>15231</v>
      </c>
      <c r="V2052" s="2" t="s">
        <v>15232</v>
      </c>
      <c r="W2052" s="2" t="s">
        <v>15233</v>
      </c>
      <c r="X2052" s="2" t="s">
        <v>15234</v>
      </c>
      <c r="Y2052" s="2" t="s">
        <v>15235</v>
      </c>
    </row>
    <row r="2053" spans="1:25" x14ac:dyDescent="0.25">
      <c r="A2053" s="2">
        <v>342857</v>
      </c>
      <c r="B2053" s="2" t="s">
        <v>15236</v>
      </c>
      <c r="C2053" s="2" t="s">
        <v>10229</v>
      </c>
      <c r="D2053" s="2"/>
      <c r="E2053" s="2" t="s">
        <v>27</v>
      </c>
      <c r="F2053" s="2" t="s">
        <v>59</v>
      </c>
      <c r="G2053" s="2" t="s">
        <v>4454</v>
      </c>
      <c r="H2053" s="2" t="s">
        <v>4455</v>
      </c>
      <c r="I2053" s="2" t="s">
        <v>4456</v>
      </c>
      <c r="J2053" s="2"/>
      <c r="K2053" s="2" t="s">
        <v>10</v>
      </c>
      <c r="L2053" s="2"/>
      <c r="M2053" s="2" t="s">
        <v>15237</v>
      </c>
      <c r="N2053" s="2"/>
      <c r="O2053" s="2"/>
      <c r="P2053" s="2" t="s">
        <v>212</v>
      </c>
      <c r="Q2053" s="2" t="s">
        <v>86</v>
      </c>
      <c r="R2053" s="2" t="s">
        <v>36</v>
      </c>
      <c r="S2053" s="2"/>
      <c r="T2053" s="2" t="s">
        <v>233</v>
      </c>
      <c r="U2053" s="2" t="s">
        <v>15238</v>
      </c>
      <c r="V2053" s="2" t="s">
        <v>15239</v>
      </c>
      <c r="W2053" s="2" t="s">
        <v>15240</v>
      </c>
      <c r="X2053" s="2" t="s">
        <v>15241</v>
      </c>
      <c r="Y2053" s="2" t="s">
        <v>15235</v>
      </c>
    </row>
    <row r="2054" spans="1:25" x14ac:dyDescent="0.25">
      <c r="A2054" s="2">
        <v>342856</v>
      </c>
      <c r="B2054" s="2" t="s">
        <v>15242</v>
      </c>
      <c r="C2054" s="2" t="s">
        <v>434</v>
      </c>
      <c r="D2054" s="2"/>
      <c r="E2054" s="2" t="s">
        <v>27</v>
      </c>
      <c r="F2054" s="2" t="s">
        <v>59</v>
      </c>
      <c r="G2054" s="2" t="s">
        <v>4454</v>
      </c>
      <c r="H2054" s="2" t="s">
        <v>4455</v>
      </c>
      <c r="I2054" s="2" t="s">
        <v>4456</v>
      </c>
      <c r="J2054" s="2"/>
      <c r="K2054" s="2" t="s">
        <v>10</v>
      </c>
      <c r="L2054" s="2"/>
      <c r="M2054" s="2" t="s">
        <v>15243</v>
      </c>
      <c r="N2054" s="2"/>
      <c r="O2054" s="2"/>
      <c r="P2054" s="2" t="s">
        <v>361</v>
      </c>
      <c r="Q2054" s="2" t="s">
        <v>86</v>
      </c>
      <c r="R2054" s="2" t="s">
        <v>36</v>
      </c>
      <c r="S2054" s="2"/>
      <c r="T2054" s="2" t="s">
        <v>193</v>
      </c>
      <c r="U2054" s="2" t="s">
        <v>15244</v>
      </c>
      <c r="V2054" s="2" t="s">
        <v>15245</v>
      </c>
      <c r="W2054" s="2" t="s">
        <v>15246</v>
      </c>
      <c r="X2054" s="2" t="s">
        <v>15247</v>
      </c>
      <c r="Y2054" s="2" t="s">
        <v>15235</v>
      </c>
    </row>
    <row r="2055" spans="1:25" x14ac:dyDescent="0.25">
      <c r="A2055" s="2">
        <v>342855</v>
      </c>
      <c r="B2055" s="2" t="s">
        <v>15248</v>
      </c>
      <c r="C2055" s="2" t="s">
        <v>10616</v>
      </c>
      <c r="D2055" s="2"/>
      <c r="E2055" s="2" t="s">
        <v>27</v>
      </c>
      <c r="F2055" s="2" t="s">
        <v>59</v>
      </c>
      <c r="G2055" s="2" t="s">
        <v>4454</v>
      </c>
      <c r="H2055" s="2" t="s">
        <v>4455</v>
      </c>
      <c r="I2055" s="2" t="s">
        <v>4456</v>
      </c>
      <c r="J2055" s="2"/>
      <c r="K2055" s="2" t="s">
        <v>10</v>
      </c>
      <c r="L2055" s="2" t="s">
        <v>15249</v>
      </c>
      <c r="M2055" s="2" t="s">
        <v>15250</v>
      </c>
      <c r="N2055" s="2"/>
      <c r="O2055" s="2"/>
      <c r="P2055" s="2" t="s">
        <v>50</v>
      </c>
      <c r="Q2055" s="2" t="s">
        <v>86</v>
      </c>
      <c r="R2055" s="2" t="s">
        <v>36</v>
      </c>
      <c r="S2055" s="2" t="s">
        <v>15251</v>
      </c>
      <c r="T2055" s="2" t="s">
        <v>7300</v>
      </c>
      <c r="U2055" s="2" t="s">
        <v>15252</v>
      </c>
      <c r="V2055" s="2" t="s">
        <v>15253</v>
      </c>
      <c r="W2055" s="2" t="s">
        <v>15254</v>
      </c>
      <c r="X2055" s="2" t="s">
        <v>15255</v>
      </c>
      <c r="Y2055" s="2" t="s">
        <v>15256</v>
      </c>
    </row>
    <row r="2056" spans="1:25" x14ac:dyDescent="0.25">
      <c r="A2056" s="2">
        <v>342854</v>
      </c>
      <c r="B2056" s="2" t="s">
        <v>15257</v>
      </c>
      <c r="C2056" s="2" t="s">
        <v>6067</v>
      </c>
      <c r="D2056" s="2"/>
      <c r="E2056" s="2" t="s">
        <v>27</v>
      </c>
      <c r="F2056" s="2" t="s">
        <v>59</v>
      </c>
      <c r="G2056" s="2" t="s">
        <v>4454</v>
      </c>
      <c r="H2056" s="2" t="s">
        <v>4455</v>
      </c>
      <c r="I2056" s="2" t="s">
        <v>4456</v>
      </c>
      <c r="J2056" s="2"/>
      <c r="K2056" s="2" t="s">
        <v>10</v>
      </c>
      <c r="L2056" s="2"/>
      <c r="M2056" s="2" t="s">
        <v>15258</v>
      </c>
      <c r="N2056" s="2"/>
      <c r="O2056" s="2"/>
      <c r="P2056" s="2" t="s">
        <v>671</v>
      </c>
      <c r="Q2056" s="2" t="s">
        <v>86</v>
      </c>
      <c r="R2056" s="2" t="s">
        <v>36</v>
      </c>
      <c r="S2056" s="2"/>
      <c r="T2056" s="2" t="s">
        <v>193</v>
      </c>
      <c r="U2056" s="2" t="s">
        <v>15259</v>
      </c>
      <c r="V2056" s="2" t="s">
        <v>15260</v>
      </c>
      <c r="W2056" s="2" t="s">
        <v>15261</v>
      </c>
      <c r="X2056" s="2" t="s">
        <v>15262</v>
      </c>
      <c r="Y2056" s="2" t="s">
        <v>15256</v>
      </c>
    </row>
    <row r="2057" spans="1:25" x14ac:dyDescent="0.25">
      <c r="A2057" s="2">
        <v>342853</v>
      </c>
      <c r="B2057" s="2" t="s">
        <v>15263</v>
      </c>
      <c r="C2057" s="2" t="s">
        <v>261</v>
      </c>
      <c r="D2057" s="2" t="s">
        <v>58</v>
      </c>
      <c r="E2057" s="2" t="s">
        <v>27</v>
      </c>
      <c r="F2057" s="2" t="s">
        <v>389</v>
      </c>
      <c r="G2057" s="2" t="s">
        <v>5586</v>
      </c>
      <c r="H2057" s="2" t="s">
        <v>6650</v>
      </c>
      <c r="I2057" s="2" t="s">
        <v>12083</v>
      </c>
      <c r="J2057" s="2" t="s">
        <v>3047</v>
      </c>
      <c r="K2057" s="2" t="s">
        <v>10</v>
      </c>
      <c r="L2057" s="2" t="s">
        <v>15264</v>
      </c>
      <c r="M2057" s="2"/>
      <c r="N2057" s="2"/>
      <c r="O2057" s="2"/>
      <c r="P2057" s="2" t="s">
        <v>2314</v>
      </c>
      <c r="Q2057" s="2" t="s">
        <v>86</v>
      </c>
      <c r="R2057" s="2" t="s">
        <v>36</v>
      </c>
      <c r="S2057" s="2" t="s">
        <v>15265</v>
      </c>
      <c r="T2057" s="2" t="s">
        <v>494</v>
      </c>
      <c r="U2057" s="2" t="s">
        <v>15266</v>
      </c>
      <c r="V2057" s="2" t="s">
        <v>15267</v>
      </c>
      <c r="W2057" s="2" t="s">
        <v>15268</v>
      </c>
      <c r="X2057" s="2" t="s">
        <v>15269</v>
      </c>
      <c r="Y2057" s="2" t="s">
        <v>15256</v>
      </c>
    </row>
    <row r="2058" spans="1:25" x14ac:dyDescent="0.25">
      <c r="A2058" s="2">
        <v>342852</v>
      </c>
      <c r="B2058" s="2" t="s">
        <v>15270</v>
      </c>
      <c r="C2058" s="2" t="s">
        <v>261</v>
      </c>
      <c r="D2058" s="2" t="s">
        <v>71</v>
      </c>
      <c r="E2058" s="2" t="s">
        <v>27</v>
      </c>
      <c r="F2058" s="2" t="s">
        <v>94</v>
      </c>
      <c r="G2058" s="2" t="s">
        <v>3774</v>
      </c>
      <c r="H2058" s="2" t="s">
        <v>9208</v>
      </c>
      <c r="I2058" s="2" t="s">
        <v>3776</v>
      </c>
      <c r="J2058" s="2" t="s">
        <v>9209</v>
      </c>
      <c r="K2058" s="2" t="s">
        <v>10</v>
      </c>
      <c r="L2058" s="2" t="s">
        <v>15271</v>
      </c>
      <c r="M2058" s="2"/>
      <c r="N2058" s="2"/>
      <c r="O2058" s="2"/>
      <c r="P2058" s="2" t="s">
        <v>1598</v>
      </c>
      <c r="Q2058" s="2" t="s">
        <v>86</v>
      </c>
      <c r="R2058" s="2" t="s">
        <v>36</v>
      </c>
      <c r="S2058" s="2" t="s">
        <v>15272</v>
      </c>
      <c r="T2058" s="2" t="s">
        <v>655</v>
      </c>
      <c r="U2058" s="2" t="s">
        <v>15273</v>
      </c>
      <c r="V2058" s="2" t="s">
        <v>15274</v>
      </c>
      <c r="W2058" s="2" t="s">
        <v>15275</v>
      </c>
      <c r="X2058" s="2" t="s">
        <v>15276</v>
      </c>
      <c r="Y2058" s="2" t="s">
        <v>15277</v>
      </c>
    </row>
    <row r="2059" spans="1:25" x14ac:dyDescent="0.25">
      <c r="A2059" s="2">
        <v>342851</v>
      </c>
      <c r="B2059" s="2" t="s">
        <v>15278</v>
      </c>
      <c r="C2059" s="2" t="s">
        <v>261</v>
      </c>
      <c r="D2059" s="2" t="s">
        <v>58</v>
      </c>
      <c r="E2059" s="2" t="s">
        <v>27</v>
      </c>
      <c r="F2059" s="2" t="s">
        <v>94</v>
      </c>
      <c r="G2059" s="2" t="s">
        <v>3774</v>
      </c>
      <c r="H2059" s="2" t="s">
        <v>9208</v>
      </c>
      <c r="I2059" s="2" t="s">
        <v>3776</v>
      </c>
      <c r="J2059" s="2" t="s">
        <v>9209</v>
      </c>
      <c r="K2059" s="2" t="s">
        <v>10</v>
      </c>
      <c r="L2059" s="2" t="s">
        <v>15279</v>
      </c>
      <c r="M2059" s="2"/>
      <c r="N2059" s="2"/>
      <c r="O2059" s="2"/>
      <c r="P2059" s="2" t="s">
        <v>1598</v>
      </c>
      <c r="Q2059" s="2" t="s">
        <v>86</v>
      </c>
      <c r="R2059" s="2" t="s">
        <v>36</v>
      </c>
      <c r="S2059" s="2" t="s">
        <v>15272</v>
      </c>
      <c r="T2059" s="2" t="s">
        <v>308</v>
      </c>
      <c r="U2059" s="2" t="s">
        <v>15280</v>
      </c>
      <c r="V2059" s="2" t="s">
        <v>15281</v>
      </c>
      <c r="W2059" s="2" t="s">
        <v>15282</v>
      </c>
      <c r="X2059" s="2" t="s">
        <v>15283</v>
      </c>
      <c r="Y2059" s="2" t="s">
        <v>15277</v>
      </c>
    </row>
    <row r="2060" spans="1:25" x14ac:dyDescent="0.25">
      <c r="A2060" s="2">
        <v>342849</v>
      </c>
      <c r="B2060" s="2" t="s">
        <v>15284</v>
      </c>
      <c r="C2060" s="2" t="s">
        <v>3118</v>
      </c>
      <c r="D2060" s="2" t="s">
        <v>58</v>
      </c>
      <c r="E2060" s="2" t="s">
        <v>27</v>
      </c>
      <c r="F2060" s="2" t="s">
        <v>59</v>
      </c>
      <c r="G2060" s="2" t="s">
        <v>4454</v>
      </c>
      <c r="H2060" s="2" t="s">
        <v>4455</v>
      </c>
      <c r="I2060" s="2" t="s">
        <v>4456</v>
      </c>
      <c r="J2060" s="2"/>
      <c r="K2060" s="2" t="s">
        <v>10</v>
      </c>
      <c r="L2060" s="2" t="s">
        <v>5099</v>
      </c>
      <c r="M2060" s="2"/>
      <c r="N2060" s="2"/>
      <c r="O2060" s="2"/>
      <c r="P2060" s="2" t="s">
        <v>1598</v>
      </c>
      <c r="Q2060" s="2" t="s">
        <v>86</v>
      </c>
      <c r="R2060" s="2" t="s">
        <v>36</v>
      </c>
      <c r="S2060" s="2" t="s">
        <v>5100</v>
      </c>
      <c r="T2060" s="2" t="s">
        <v>1161</v>
      </c>
      <c r="U2060" s="2" t="s">
        <v>15285</v>
      </c>
      <c r="V2060" s="2" t="s">
        <v>15286</v>
      </c>
      <c r="W2060" s="2" t="s">
        <v>15287</v>
      </c>
      <c r="X2060" s="2" t="s">
        <v>15288</v>
      </c>
      <c r="Y2060" s="2" t="s">
        <v>15289</v>
      </c>
    </row>
    <row r="2061" spans="1:25" x14ac:dyDescent="0.25">
      <c r="A2061" s="2">
        <v>342848</v>
      </c>
      <c r="B2061" s="2" t="s">
        <v>15290</v>
      </c>
      <c r="C2061" s="2" t="s">
        <v>15291</v>
      </c>
      <c r="D2061" s="2"/>
      <c r="E2061" s="2" t="s">
        <v>27</v>
      </c>
      <c r="F2061" s="2" t="s">
        <v>59</v>
      </c>
      <c r="G2061" s="2" t="s">
        <v>4454</v>
      </c>
      <c r="H2061" s="2" t="s">
        <v>4455</v>
      </c>
      <c r="I2061" s="2" t="s">
        <v>4456</v>
      </c>
      <c r="J2061" s="2"/>
      <c r="K2061" s="2" t="s">
        <v>10</v>
      </c>
      <c r="L2061" s="2" t="s">
        <v>15292</v>
      </c>
      <c r="M2061" s="2"/>
      <c r="N2061" s="2"/>
      <c r="O2061" s="2"/>
      <c r="P2061" s="2" t="s">
        <v>457</v>
      </c>
      <c r="Q2061" s="2" t="s">
        <v>86</v>
      </c>
      <c r="R2061" s="2" t="s">
        <v>36</v>
      </c>
      <c r="S2061" s="2" t="s">
        <v>15293</v>
      </c>
      <c r="T2061" s="2" t="s">
        <v>494</v>
      </c>
      <c r="U2061" s="2" t="s">
        <v>15294</v>
      </c>
      <c r="V2061" s="2" t="s">
        <v>15295</v>
      </c>
      <c r="W2061" s="2" t="s">
        <v>15296</v>
      </c>
      <c r="X2061" s="2" t="s">
        <v>15297</v>
      </c>
      <c r="Y2061" s="2" t="s">
        <v>15289</v>
      </c>
    </row>
    <row r="2062" spans="1:25" x14ac:dyDescent="0.25">
      <c r="A2062" s="2">
        <v>342847</v>
      </c>
      <c r="B2062" s="2" t="s">
        <v>15298</v>
      </c>
      <c r="C2062" s="2" t="s">
        <v>15299</v>
      </c>
      <c r="D2062" s="2"/>
      <c r="E2062" s="2" t="s">
        <v>27</v>
      </c>
      <c r="F2062" s="2" t="s">
        <v>59</v>
      </c>
      <c r="G2062" s="2" t="s">
        <v>4454</v>
      </c>
      <c r="H2062" s="2" t="s">
        <v>4455</v>
      </c>
      <c r="I2062" s="2" t="s">
        <v>4456</v>
      </c>
      <c r="J2062" s="2"/>
      <c r="K2062" s="2" t="s">
        <v>10</v>
      </c>
      <c r="L2062" s="2" t="s">
        <v>15300</v>
      </c>
      <c r="M2062" s="2" t="s">
        <v>15301</v>
      </c>
      <c r="N2062" s="2"/>
      <c r="O2062" s="2"/>
      <c r="P2062" s="2" t="s">
        <v>12551</v>
      </c>
      <c r="Q2062" s="2" t="s">
        <v>86</v>
      </c>
      <c r="R2062" s="2" t="s">
        <v>36</v>
      </c>
      <c r="S2062" s="2" t="s">
        <v>15302</v>
      </c>
      <c r="T2062" s="2" t="s">
        <v>655</v>
      </c>
      <c r="U2062" s="2" t="s">
        <v>15303</v>
      </c>
      <c r="V2062" s="2" t="s">
        <v>15304</v>
      </c>
      <c r="W2062" s="2" t="s">
        <v>15305</v>
      </c>
      <c r="X2062" s="2" t="s">
        <v>15306</v>
      </c>
      <c r="Y2062" s="2" t="s">
        <v>15289</v>
      </c>
    </row>
    <row r="2063" spans="1:25" x14ac:dyDescent="0.25">
      <c r="A2063" s="2">
        <v>342846</v>
      </c>
      <c r="B2063" s="2" t="s">
        <v>15307</v>
      </c>
      <c r="C2063" s="2" t="s">
        <v>9478</v>
      </c>
      <c r="D2063" s="2"/>
      <c r="E2063" s="2" t="s">
        <v>27</v>
      </c>
      <c r="F2063" s="2" t="s">
        <v>59</v>
      </c>
      <c r="G2063" s="2" t="s">
        <v>4454</v>
      </c>
      <c r="H2063" s="2" t="s">
        <v>4455</v>
      </c>
      <c r="I2063" s="2" t="s">
        <v>4456</v>
      </c>
      <c r="J2063" s="2"/>
      <c r="K2063" s="2" t="s">
        <v>10</v>
      </c>
      <c r="L2063" s="2" t="s">
        <v>15308</v>
      </c>
      <c r="M2063" s="2" t="s">
        <v>15309</v>
      </c>
      <c r="N2063" s="2"/>
      <c r="O2063" s="2"/>
      <c r="P2063" s="2" t="s">
        <v>100</v>
      </c>
      <c r="Q2063" s="2" t="s">
        <v>86</v>
      </c>
      <c r="R2063" s="2" t="s">
        <v>36</v>
      </c>
      <c r="S2063" s="2" t="s">
        <v>15310</v>
      </c>
      <c r="T2063" s="2" t="s">
        <v>655</v>
      </c>
      <c r="U2063" s="2" t="s">
        <v>15311</v>
      </c>
      <c r="V2063" s="2" t="s">
        <v>15312</v>
      </c>
      <c r="W2063" s="2" t="s">
        <v>15313</v>
      </c>
      <c r="X2063" s="2" t="s">
        <v>15314</v>
      </c>
      <c r="Y2063" s="2" t="s">
        <v>15315</v>
      </c>
    </row>
    <row r="2064" spans="1:25" x14ac:dyDescent="0.25">
      <c r="A2064" s="2">
        <v>342845</v>
      </c>
      <c r="B2064" s="2" t="s">
        <v>15316</v>
      </c>
      <c r="C2064" s="2" t="s">
        <v>15317</v>
      </c>
      <c r="D2064" s="2"/>
      <c r="E2064" s="2" t="s">
        <v>27</v>
      </c>
      <c r="F2064" s="2" t="s">
        <v>59</v>
      </c>
      <c r="G2064" s="2" t="s">
        <v>4454</v>
      </c>
      <c r="H2064" s="2" t="s">
        <v>4455</v>
      </c>
      <c r="I2064" s="2" t="s">
        <v>4456</v>
      </c>
      <c r="J2064" s="2"/>
      <c r="K2064" s="2" t="s">
        <v>10</v>
      </c>
      <c r="L2064" s="2" t="s">
        <v>15318</v>
      </c>
      <c r="M2064" s="2" t="s">
        <v>15319</v>
      </c>
      <c r="N2064" s="2"/>
      <c r="O2064" s="2"/>
      <c r="P2064" s="2" t="s">
        <v>671</v>
      </c>
      <c r="Q2064" s="2" t="s">
        <v>86</v>
      </c>
      <c r="R2064" s="2" t="s">
        <v>36</v>
      </c>
      <c r="S2064" s="2" t="s">
        <v>15320</v>
      </c>
      <c r="T2064" s="2" t="s">
        <v>818</v>
      </c>
      <c r="U2064" s="2" t="s">
        <v>15321</v>
      </c>
      <c r="V2064" s="2" t="s">
        <v>15322</v>
      </c>
      <c r="W2064" s="2" t="s">
        <v>15323</v>
      </c>
      <c r="X2064" s="2" t="s">
        <v>15324</v>
      </c>
      <c r="Y2064" s="2" t="s">
        <v>15315</v>
      </c>
    </row>
    <row r="2065" spans="1:25" x14ac:dyDescent="0.25">
      <c r="A2065" s="2">
        <v>342844</v>
      </c>
      <c r="B2065" s="2" t="s">
        <v>15325</v>
      </c>
      <c r="C2065" s="2" t="s">
        <v>14745</v>
      </c>
      <c r="D2065" s="2"/>
      <c r="E2065" s="2" t="s">
        <v>27</v>
      </c>
      <c r="F2065" s="2" t="s">
        <v>59</v>
      </c>
      <c r="G2065" s="2" t="s">
        <v>4454</v>
      </c>
      <c r="H2065" s="2" t="s">
        <v>4455</v>
      </c>
      <c r="I2065" s="2" t="s">
        <v>4456</v>
      </c>
      <c r="J2065" s="2"/>
      <c r="K2065" s="2" t="s">
        <v>10</v>
      </c>
      <c r="L2065" s="2"/>
      <c r="M2065" s="2"/>
      <c r="N2065" s="2"/>
      <c r="O2065" s="2"/>
      <c r="P2065" s="2" t="s">
        <v>457</v>
      </c>
      <c r="Q2065" s="2" t="s">
        <v>86</v>
      </c>
      <c r="R2065" s="2" t="s">
        <v>36</v>
      </c>
      <c r="S2065" s="2"/>
      <c r="T2065" s="2" t="s">
        <v>1286</v>
      </c>
      <c r="U2065" s="2" t="s">
        <v>15326</v>
      </c>
      <c r="V2065" s="2" t="s">
        <v>15327</v>
      </c>
      <c r="W2065" s="2" t="s">
        <v>15328</v>
      </c>
      <c r="X2065" s="2" t="s">
        <v>15329</v>
      </c>
      <c r="Y2065" s="2" t="s">
        <v>15315</v>
      </c>
    </row>
    <row r="2066" spans="1:25" x14ac:dyDescent="0.25">
      <c r="A2066" s="2">
        <v>342843</v>
      </c>
      <c r="B2066" s="2" t="s">
        <v>15330</v>
      </c>
      <c r="C2066" s="2" t="s">
        <v>14745</v>
      </c>
      <c r="D2066" s="2"/>
      <c r="E2066" s="2" t="s">
        <v>27</v>
      </c>
      <c r="F2066" s="2" t="s">
        <v>59</v>
      </c>
      <c r="G2066" s="2" t="s">
        <v>4454</v>
      </c>
      <c r="H2066" s="2" t="s">
        <v>4455</v>
      </c>
      <c r="I2066" s="2" t="s">
        <v>4456</v>
      </c>
      <c r="J2066" s="2"/>
      <c r="K2066" s="2" t="s">
        <v>10</v>
      </c>
      <c r="L2066" s="2"/>
      <c r="M2066" s="2"/>
      <c r="N2066" s="2"/>
      <c r="O2066" s="2"/>
      <c r="P2066" s="2" t="s">
        <v>457</v>
      </c>
      <c r="Q2066" s="2" t="s">
        <v>86</v>
      </c>
      <c r="R2066" s="2" t="s">
        <v>36</v>
      </c>
      <c r="S2066" s="2"/>
      <c r="T2066" s="2" t="s">
        <v>1286</v>
      </c>
      <c r="U2066" s="2" t="s">
        <v>15331</v>
      </c>
      <c r="V2066" s="2" t="s">
        <v>15332</v>
      </c>
      <c r="W2066" s="2" t="s">
        <v>15333</v>
      </c>
      <c r="X2066" s="2" t="s">
        <v>15334</v>
      </c>
      <c r="Y2066" s="2" t="s">
        <v>15315</v>
      </c>
    </row>
    <row r="2067" spans="1:25" x14ac:dyDescent="0.25">
      <c r="A2067" s="2">
        <v>342842</v>
      </c>
      <c r="B2067" s="2" t="s">
        <v>15335</v>
      </c>
      <c r="C2067" s="2" t="s">
        <v>398</v>
      </c>
      <c r="D2067" s="2" t="s">
        <v>71</v>
      </c>
      <c r="E2067" s="2" t="s">
        <v>27</v>
      </c>
      <c r="F2067" s="2" t="s">
        <v>389</v>
      </c>
      <c r="G2067" s="2" t="s">
        <v>5586</v>
      </c>
      <c r="H2067" s="2" t="s">
        <v>6650</v>
      </c>
      <c r="I2067" s="2" t="s">
        <v>12083</v>
      </c>
      <c r="J2067" s="2" t="s">
        <v>3047</v>
      </c>
      <c r="K2067" s="2" t="s">
        <v>10</v>
      </c>
      <c r="L2067" s="2" t="s">
        <v>15336</v>
      </c>
      <c r="M2067" s="2"/>
      <c r="N2067" s="2"/>
      <c r="O2067" s="2"/>
      <c r="P2067" s="2" t="s">
        <v>191</v>
      </c>
      <c r="Q2067" s="2" t="s">
        <v>86</v>
      </c>
      <c r="R2067" s="2" t="s">
        <v>36</v>
      </c>
      <c r="S2067" s="2" t="s">
        <v>15337</v>
      </c>
      <c r="T2067" s="2" t="s">
        <v>233</v>
      </c>
      <c r="U2067" s="2" t="s">
        <v>15338</v>
      </c>
      <c r="V2067" s="2" t="s">
        <v>15339</v>
      </c>
      <c r="W2067" s="2" t="s">
        <v>15340</v>
      </c>
      <c r="X2067" s="2" t="s">
        <v>15341</v>
      </c>
      <c r="Y2067" s="2" t="s">
        <v>15342</v>
      </c>
    </row>
    <row r="2068" spans="1:25" x14ac:dyDescent="0.25">
      <c r="A2068" s="2">
        <v>342841</v>
      </c>
      <c r="B2068" s="2" t="s">
        <v>15343</v>
      </c>
      <c r="C2068" s="2" t="s">
        <v>368</v>
      </c>
      <c r="D2068" s="2" t="s">
        <v>58</v>
      </c>
      <c r="E2068" s="2" t="s">
        <v>27</v>
      </c>
      <c r="F2068" s="2" t="s">
        <v>172</v>
      </c>
      <c r="G2068" s="2" t="s">
        <v>3182</v>
      </c>
      <c r="H2068" s="2" t="s">
        <v>3183</v>
      </c>
      <c r="I2068" s="2" t="s">
        <v>3184</v>
      </c>
      <c r="J2068" s="2" t="s">
        <v>3120</v>
      </c>
      <c r="K2068" s="2" t="s">
        <v>10</v>
      </c>
      <c r="L2068" s="2" t="s">
        <v>15344</v>
      </c>
      <c r="M2068" s="2"/>
      <c r="N2068" s="2"/>
      <c r="O2068" s="2"/>
      <c r="P2068" s="2" t="s">
        <v>683</v>
      </c>
      <c r="Q2068" s="2" t="s">
        <v>86</v>
      </c>
      <c r="R2068" s="2" t="s">
        <v>36</v>
      </c>
      <c r="S2068" s="2" t="s">
        <v>3280</v>
      </c>
      <c r="T2068" s="2" t="s">
        <v>122</v>
      </c>
      <c r="U2068" s="2" t="s">
        <v>15345</v>
      </c>
      <c r="V2068" s="2" t="s">
        <v>15346</v>
      </c>
      <c r="W2068" s="2" t="s">
        <v>15347</v>
      </c>
      <c r="X2068" s="2" t="s">
        <v>15348</v>
      </c>
      <c r="Y2068" s="2" t="s">
        <v>15342</v>
      </c>
    </row>
    <row r="2069" spans="1:25" x14ac:dyDescent="0.25">
      <c r="A2069" s="2">
        <v>342840</v>
      </c>
      <c r="B2069" s="2" t="s">
        <v>15349</v>
      </c>
      <c r="C2069" s="2" t="s">
        <v>368</v>
      </c>
      <c r="D2069" s="2" t="s">
        <v>71</v>
      </c>
      <c r="E2069" s="2" t="s">
        <v>27</v>
      </c>
      <c r="F2069" s="2" t="s">
        <v>172</v>
      </c>
      <c r="G2069" s="2" t="s">
        <v>3182</v>
      </c>
      <c r="H2069" s="2" t="s">
        <v>3183</v>
      </c>
      <c r="I2069" s="2" t="s">
        <v>3184</v>
      </c>
      <c r="J2069" s="2" t="s">
        <v>3120</v>
      </c>
      <c r="K2069" s="2" t="s">
        <v>10</v>
      </c>
      <c r="L2069" s="2" t="s">
        <v>15350</v>
      </c>
      <c r="M2069" s="2"/>
      <c r="N2069" s="2"/>
      <c r="O2069" s="2"/>
      <c r="P2069" s="2" t="s">
        <v>683</v>
      </c>
      <c r="Q2069" s="2" t="s">
        <v>86</v>
      </c>
      <c r="R2069" s="2" t="s">
        <v>36</v>
      </c>
      <c r="S2069" s="2" t="s">
        <v>3280</v>
      </c>
      <c r="T2069" s="2" t="s">
        <v>122</v>
      </c>
      <c r="U2069" s="2" t="s">
        <v>15351</v>
      </c>
      <c r="V2069" s="2" t="s">
        <v>15352</v>
      </c>
      <c r="W2069" s="2" t="s">
        <v>15353</v>
      </c>
      <c r="X2069" s="2" t="s">
        <v>15354</v>
      </c>
      <c r="Y2069" s="2" t="s">
        <v>15342</v>
      </c>
    </row>
    <row r="2070" spans="1:25" x14ac:dyDescent="0.25">
      <c r="A2070" s="2">
        <v>342839</v>
      </c>
      <c r="B2070" s="2" t="s">
        <v>15355</v>
      </c>
      <c r="C2070" s="2" t="s">
        <v>261</v>
      </c>
      <c r="D2070" s="2" t="s">
        <v>58</v>
      </c>
      <c r="E2070" s="2" t="s">
        <v>27</v>
      </c>
      <c r="F2070" s="2" t="s">
        <v>159</v>
      </c>
      <c r="G2070" s="2" t="s">
        <v>15356</v>
      </c>
      <c r="H2070" s="2" t="s">
        <v>15357</v>
      </c>
      <c r="I2070" s="2" t="s">
        <v>15358</v>
      </c>
      <c r="J2070" s="2" t="s">
        <v>3102</v>
      </c>
      <c r="K2070" s="2" t="s">
        <v>10</v>
      </c>
      <c r="L2070" s="2" t="s">
        <v>15359</v>
      </c>
      <c r="M2070" s="2"/>
      <c r="N2070" s="2"/>
      <c r="O2070" s="2"/>
      <c r="P2070" s="2" t="s">
        <v>4347</v>
      </c>
      <c r="Q2070" s="2" t="s">
        <v>86</v>
      </c>
      <c r="R2070" s="2" t="s">
        <v>394</v>
      </c>
      <c r="S2070" s="2" t="s">
        <v>15360</v>
      </c>
      <c r="T2070" s="2" t="s">
        <v>655</v>
      </c>
      <c r="U2070" s="2" t="s">
        <v>15361</v>
      </c>
      <c r="V2070" s="2" t="s">
        <v>15362</v>
      </c>
      <c r="W2070" s="2" t="s">
        <v>15363</v>
      </c>
      <c r="X2070" s="2" t="s">
        <v>15364</v>
      </c>
      <c r="Y2070" s="2" t="s">
        <v>15365</v>
      </c>
    </row>
    <row r="2071" spans="1:25" x14ac:dyDescent="0.25">
      <c r="A2071" s="2">
        <v>342838</v>
      </c>
      <c r="B2071" s="2" t="s">
        <v>15366</v>
      </c>
      <c r="C2071" s="2" t="s">
        <v>261</v>
      </c>
      <c r="D2071" s="2" t="s">
        <v>58</v>
      </c>
      <c r="E2071" s="2" t="s">
        <v>27</v>
      </c>
      <c r="F2071" s="2" t="s">
        <v>159</v>
      </c>
      <c r="G2071" s="2" t="s">
        <v>160</v>
      </c>
      <c r="H2071" s="2" t="s">
        <v>10996</v>
      </c>
      <c r="I2071" s="2" t="s">
        <v>162</v>
      </c>
      <c r="J2071" s="2" t="s">
        <v>3375</v>
      </c>
      <c r="K2071" s="2" t="s">
        <v>10</v>
      </c>
      <c r="L2071" s="2" t="s">
        <v>6543</v>
      </c>
      <c r="M2071" s="2" t="s">
        <v>15367</v>
      </c>
      <c r="N2071" s="2"/>
      <c r="O2071" s="2"/>
      <c r="P2071" s="2" t="s">
        <v>164</v>
      </c>
      <c r="Q2071" s="2" t="s">
        <v>86</v>
      </c>
      <c r="R2071" s="2" t="s">
        <v>36</v>
      </c>
      <c r="S2071" s="2" t="s">
        <v>15368</v>
      </c>
      <c r="T2071" s="2" t="s">
        <v>152</v>
      </c>
      <c r="U2071" s="2" t="s">
        <v>15369</v>
      </c>
      <c r="V2071" s="2" t="s">
        <v>15370</v>
      </c>
      <c r="W2071" s="2" t="s">
        <v>15371</v>
      </c>
      <c r="X2071" s="2" t="s">
        <v>15372</v>
      </c>
      <c r="Y2071" s="2" t="s">
        <v>15373</v>
      </c>
    </row>
    <row r="2072" spans="1:25" x14ac:dyDescent="0.25">
      <c r="A2072" s="2">
        <v>342837</v>
      </c>
      <c r="B2072" s="2" t="s">
        <v>15374</v>
      </c>
      <c r="C2072" s="2" t="s">
        <v>261</v>
      </c>
      <c r="D2072" s="2" t="s">
        <v>71</v>
      </c>
      <c r="E2072" s="2" t="s">
        <v>27</v>
      </c>
      <c r="F2072" s="2" t="s">
        <v>159</v>
      </c>
      <c r="G2072" s="2" t="s">
        <v>160</v>
      </c>
      <c r="H2072" s="2" t="s">
        <v>10996</v>
      </c>
      <c r="I2072" s="2" t="s">
        <v>162</v>
      </c>
      <c r="J2072" s="2" t="s">
        <v>3375</v>
      </c>
      <c r="K2072" s="2" t="s">
        <v>10</v>
      </c>
      <c r="L2072" s="2" t="s">
        <v>8021</v>
      </c>
      <c r="M2072" s="2" t="s">
        <v>15375</v>
      </c>
      <c r="N2072" s="2"/>
      <c r="O2072" s="2"/>
      <c r="P2072" s="2" t="s">
        <v>164</v>
      </c>
      <c r="Q2072" s="2" t="s">
        <v>86</v>
      </c>
      <c r="R2072" s="2" t="s">
        <v>394</v>
      </c>
      <c r="S2072" s="2" t="s">
        <v>15368</v>
      </c>
      <c r="T2072" s="2" t="s">
        <v>112</v>
      </c>
      <c r="U2072" s="2" t="s">
        <v>15376</v>
      </c>
      <c r="V2072" s="2" t="s">
        <v>15377</v>
      </c>
      <c r="W2072" s="2" t="s">
        <v>15378</v>
      </c>
      <c r="X2072" s="2" t="s">
        <v>15379</v>
      </c>
      <c r="Y2072" s="2" t="s">
        <v>15373</v>
      </c>
    </row>
    <row r="2073" spans="1:25" x14ac:dyDescent="0.25">
      <c r="A2073" s="2">
        <v>342836</v>
      </c>
      <c r="B2073" s="2" t="s">
        <v>15380</v>
      </c>
      <c r="C2073" s="2" t="s">
        <v>398</v>
      </c>
      <c r="D2073" s="2" t="s">
        <v>71</v>
      </c>
      <c r="E2073" s="2" t="s">
        <v>27</v>
      </c>
      <c r="F2073" s="2" t="s">
        <v>28</v>
      </c>
      <c r="G2073" s="2" t="s">
        <v>2421</v>
      </c>
      <c r="H2073" s="2" t="s">
        <v>3704</v>
      </c>
      <c r="I2073" s="2" t="s">
        <v>2422</v>
      </c>
      <c r="J2073" s="2" t="s">
        <v>717</v>
      </c>
      <c r="K2073" s="2" t="s">
        <v>10</v>
      </c>
      <c r="L2073" s="2" t="s">
        <v>15381</v>
      </c>
      <c r="M2073" s="2"/>
      <c r="N2073" s="2"/>
      <c r="O2073" s="2"/>
      <c r="P2073" s="2" t="s">
        <v>361</v>
      </c>
      <c r="Q2073" s="2" t="s">
        <v>86</v>
      </c>
      <c r="R2073" s="2" t="s">
        <v>36</v>
      </c>
      <c r="S2073" s="2" t="s">
        <v>15382</v>
      </c>
      <c r="T2073" s="2" t="s">
        <v>233</v>
      </c>
      <c r="U2073" s="2" t="s">
        <v>15383</v>
      </c>
      <c r="V2073" s="2" t="s">
        <v>15384</v>
      </c>
      <c r="W2073" s="2" t="s">
        <v>15385</v>
      </c>
      <c r="X2073" s="2" t="s">
        <v>15386</v>
      </c>
      <c r="Y2073" s="2" t="s">
        <v>15365</v>
      </c>
    </row>
    <row r="2074" spans="1:25" x14ac:dyDescent="0.25">
      <c r="A2074" s="2">
        <v>342835</v>
      </c>
      <c r="B2074" s="2" t="s">
        <v>15387</v>
      </c>
      <c r="C2074" s="2" t="s">
        <v>368</v>
      </c>
      <c r="D2074" s="2" t="s">
        <v>58</v>
      </c>
      <c r="E2074" s="2" t="s">
        <v>27</v>
      </c>
      <c r="F2074" s="2" t="s">
        <v>28</v>
      </c>
      <c r="G2074" s="2" t="s">
        <v>2421</v>
      </c>
      <c r="H2074" s="2" t="s">
        <v>3704</v>
      </c>
      <c r="I2074" s="2" t="s">
        <v>2422</v>
      </c>
      <c r="J2074" s="2" t="s">
        <v>717</v>
      </c>
      <c r="K2074" s="2" t="s">
        <v>10</v>
      </c>
      <c r="L2074" s="2" t="s">
        <v>2500</v>
      </c>
      <c r="M2074" s="2"/>
      <c r="N2074" s="2"/>
      <c r="O2074" s="2"/>
      <c r="P2074" s="2" t="s">
        <v>361</v>
      </c>
      <c r="Q2074" s="2" t="s">
        <v>86</v>
      </c>
      <c r="R2074" s="2" t="s">
        <v>36</v>
      </c>
      <c r="S2074" s="2" t="s">
        <v>15388</v>
      </c>
      <c r="T2074" s="2" t="s">
        <v>233</v>
      </c>
      <c r="U2074" s="2" t="s">
        <v>15389</v>
      </c>
      <c r="V2074" s="2" t="s">
        <v>15390</v>
      </c>
      <c r="W2074" s="2" t="s">
        <v>15391</v>
      </c>
      <c r="X2074" s="2" t="s">
        <v>15392</v>
      </c>
      <c r="Y2074" s="2" t="s">
        <v>15365</v>
      </c>
    </row>
    <row r="2075" spans="1:25" x14ac:dyDescent="0.25">
      <c r="A2075" s="2">
        <v>342834</v>
      </c>
      <c r="B2075" s="2" t="s">
        <v>15393</v>
      </c>
      <c r="C2075" s="2" t="s">
        <v>368</v>
      </c>
      <c r="D2075" s="2" t="s">
        <v>58</v>
      </c>
      <c r="E2075" s="2" t="s">
        <v>27</v>
      </c>
      <c r="F2075" s="2" t="s">
        <v>463</v>
      </c>
      <c r="G2075" s="2" t="s">
        <v>15001</v>
      </c>
      <c r="H2075" s="2" t="s">
        <v>3308</v>
      </c>
      <c r="I2075" s="2" t="s">
        <v>3431</v>
      </c>
      <c r="J2075" s="2" t="s">
        <v>3728</v>
      </c>
      <c r="K2075" s="2" t="s">
        <v>10</v>
      </c>
      <c r="L2075" s="2" t="s">
        <v>15394</v>
      </c>
      <c r="M2075" s="2"/>
      <c r="N2075" s="2"/>
      <c r="O2075" s="2"/>
      <c r="P2075" s="2" t="s">
        <v>299</v>
      </c>
      <c r="Q2075" s="2" t="s">
        <v>86</v>
      </c>
      <c r="R2075" s="2" t="s">
        <v>36</v>
      </c>
      <c r="S2075" s="2" t="s">
        <v>15395</v>
      </c>
      <c r="T2075" s="2" t="s">
        <v>51</v>
      </c>
      <c r="U2075" s="2" t="s">
        <v>15396</v>
      </c>
      <c r="V2075" s="2" t="s">
        <v>15397</v>
      </c>
      <c r="W2075" s="2" t="s">
        <v>15398</v>
      </c>
      <c r="X2075" s="2" t="s">
        <v>15399</v>
      </c>
      <c r="Y2075" s="2" t="s">
        <v>15400</v>
      </c>
    </row>
    <row r="2076" spans="1:25" x14ac:dyDescent="0.25">
      <c r="A2076" s="2">
        <v>342833</v>
      </c>
      <c r="B2076" s="2" t="s">
        <v>15401</v>
      </c>
      <c r="C2076" s="2" t="s">
        <v>368</v>
      </c>
      <c r="D2076" s="2" t="s">
        <v>71</v>
      </c>
      <c r="E2076" s="2" t="s">
        <v>27</v>
      </c>
      <c r="F2076" s="2" t="s">
        <v>463</v>
      </c>
      <c r="G2076" s="2" t="s">
        <v>15001</v>
      </c>
      <c r="H2076" s="2" t="s">
        <v>3308</v>
      </c>
      <c r="I2076" s="2" t="s">
        <v>3431</v>
      </c>
      <c r="J2076" s="2" t="s">
        <v>3728</v>
      </c>
      <c r="K2076" s="2" t="s">
        <v>10</v>
      </c>
      <c r="L2076" s="2" t="s">
        <v>15402</v>
      </c>
      <c r="M2076" s="2"/>
      <c r="N2076" s="2"/>
      <c r="O2076" s="2"/>
      <c r="P2076" s="2" t="s">
        <v>299</v>
      </c>
      <c r="Q2076" s="2" t="s">
        <v>86</v>
      </c>
      <c r="R2076" s="2" t="s">
        <v>36</v>
      </c>
      <c r="S2076" s="2" t="s">
        <v>7422</v>
      </c>
      <c r="T2076" s="2" t="s">
        <v>51</v>
      </c>
      <c r="U2076" s="2" t="s">
        <v>15403</v>
      </c>
      <c r="V2076" s="2" t="s">
        <v>15404</v>
      </c>
      <c r="W2076" s="2" t="s">
        <v>15405</v>
      </c>
      <c r="X2076" s="2" t="s">
        <v>15406</v>
      </c>
      <c r="Y2076" s="2" t="s">
        <v>15400</v>
      </c>
    </row>
    <row r="2077" spans="1:25" x14ac:dyDescent="0.25">
      <c r="A2077" s="2">
        <v>342832</v>
      </c>
      <c r="B2077" s="2" t="s">
        <v>15407</v>
      </c>
      <c r="C2077" s="2" t="s">
        <v>15408</v>
      </c>
      <c r="D2077" s="2"/>
      <c r="E2077" s="2" t="s">
        <v>27</v>
      </c>
      <c r="F2077" s="2" t="s">
        <v>59</v>
      </c>
      <c r="G2077" s="2" t="s">
        <v>4454</v>
      </c>
      <c r="H2077" s="2" t="s">
        <v>4455</v>
      </c>
      <c r="I2077" s="2" t="s">
        <v>4456</v>
      </c>
      <c r="J2077" s="2"/>
      <c r="K2077" s="2" t="s">
        <v>10</v>
      </c>
      <c r="L2077" s="2"/>
      <c r="M2077" s="2" t="s">
        <v>15409</v>
      </c>
      <c r="N2077" s="2"/>
      <c r="O2077" s="2"/>
      <c r="P2077" s="2" t="s">
        <v>414</v>
      </c>
      <c r="Q2077" s="2" t="s">
        <v>86</v>
      </c>
      <c r="R2077" s="2" t="s">
        <v>36</v>
      </c>
      <c r="S2077" s="2"/>
      <c r="T2077" s="2" t="s">
        <v>13695</v>
      </c>
      <c r="U2077" s="2" t="s">
        <v>15410</v>
      </c>
      <c r="V2077" s="2" t="s">
        <v>15411</v>
      </c>
      <c r="W2077" s="2" t="s">
        <v>15412</v>
      </c>
      <c r="X2077" s="2" t="s">
        <v>15413</v>
      </c>
      <c r="Y2077" s="2" t="s">
        <v>15400</v>
      </c>
    </row>
    <row r="2078" spans="1:25" x14ac:dyDescent="0.25">
      <c r="A2078" s="2">
        <v>342831</v>
      </c>
      <c r="B2078" s="2" t="s">
        <v>15414</v>
      </c>
      <c r="C2078" s="2" t="s">
        <v>171</v>
      </c>
      <c r="D2078" s="2" t="s">
        <v>58</v>
      </c>
      <c r="E2078" s="2" t="s">
        <v>27</v>
      </c>
      <c r="F2078" s="2" t="s">
        <v>80</v>
      </c>
      <c r="G2078" s="2" t="s">
        <v>8671</v>
      </c>
      <c r="H2078" s="2" t="s">
        <v>10242</v>
      </c>
      <c r="I2078" s="2" t="s">
        <v>10243</v>
      </c>
      <c r="J2078" s="2" t="s">
        <v>7253</v>
      </c>
      <c r="K2078" s="2" t="s">
        <v>10</v>
      </c>
      <c r="L2078" s="2" t="s">
        <v>15415</v>
      </c>
      <c r="M2078" s="2"/>
      <c r="N2078" s="2"/>
      <c r="O2078" s="2"/>
      <c r="P2078" s="2" t="s">
        <v>671</v>
      </c>
      <c r="Q2078" s="2" t="s">
        <v>86</v>
      </c>
      <c r="R2078" s="2" t="s">
        <v>394</v>
      </c>
      <c r="S2078" s="2" t="s">
        <v>13244</v>
      </c>
      <c r="T2078" s="2" t="s">
        <v>193</v>
      </c>
      <c r="U2078" s="2" t="s">
        <v>15416</v>
      </c>
      <c r="V2078" s="2" t="s">
        <v>15417</v>
      </c>
      <c r="W2078" s="2" t="s">
        <v>15418</v>
      </c>
      <c r="X2078" s="2" t="s">
        <v>15419</v>
      </c>
      <c r="Y2078" s="2" t="s">
        <v>15420</v>
      </c>
    </row>
    <row r="2079" spans="1:25" x14ac:dyDescent="0.25">
      <c r="A2079" s="2">
        <v>342830</v>
      </c>
      <c r="B2079" s="2" t="s">
        <v>15421</v>
      </c>
      <c r="C2079" s="2" t="s">
        <v>368</v>
      </c>
      <c r="D2079" s="2" t="s">
        <v>71</v>
      </c>
      <c r="E2079" s="2" t="s">
        <v>27</v>
      </c>
      <c r="F2079" s="2" t="s">
        <v>1712</v>
      </c>
      <c r="G2079" s="2" t="s">
        <v>1713</v>
      </c>
      <c r="H2079" s="2" t="s">
        <v>1714</v>
      </c>
      <c r="I2079" s="2" t="s">
        <v>1715</v>
      </c>
      <c r="J2079" s="2" t="s">
        <v>604</v>
      </c>
      <c r="K2079" s="2" t="s">
        <v>10</v>
      </c>
      <c r="L2079" s="2" t="s">
        <v>15422</v>
      </c>
      <c r="M2079" s="2"/>
      <c r="N2079" s="2"/>
      <c r="O2079" s="2"/>
      <c r="P2079" s="2" t="s">
        <v>2601</v>
      </c>
      <c r="Q2079" s="2" t="s">
        <v>86</v>
      </c>
      <c r="R2079" s="2" t="s">
        <v>36</v>
      </c>
      <c r="S2079" s="2" t="s">
        <v>15423</v>
      </c>
      <c r="T2079" s="2" t="s">
        <v>225</v>
      </c>
      <c r="U2079" s="2" t="s">
        <v>15424</v>
      </c>
      <c r="V2079" s="2" t="s">
        <v>15425</v>
      </c>
      <c r="W2079" s="2" t="s">
        <v>15426</v>
      </c>
      <c r="X2079" s="2" t="s">
        <v>15427</v>
      </c>
      <c r="Y2079" s="2" t="s">
        <v>15420</v>
      </c>
    </row>
    <row r="2080" spans="1:25" x14ac:dyDescent="0.25">
      <c r="A2080" s="2">
        <v>342829</v>
      </c>
      <c r="B2080" s="2" t="s">
        <v>15428</v>
      </c>
      <c r="C2080" s="2" t="s">
        <v>398</v>
      </c>
      <c r="D2080" s="2" t="s">
        <v>71</v>
      </c>
      <c r="E2080" s="2" t="s">
        <v>27</v>
      </c>
      <c r="F2080" s="2" t="s">
        <v>159</v>
      </c>
      <c r="G2080" s="2" t="s">
        <v>10337</v>
      </c>
      <c r="H2080" s="2" t="s">
        <v>10338</v>
      </c>
      <c r="I2080" s="2" t="s">
        <v>2310</v>
      </c>
      <c r="J2080" s="2" t="s">
        <v>4484</v>
      </c>
      <c r="K2080" s="2" t="s">
        <v>10</v>
      </c>
      <c r="L2080" s="2" t="s">
        <v>15429</v>
      </c>
      <c r="M2080" s="2"/>
      <c r="N2080" s="2"/>
      <c r="O2080" s="2"/>
      <c r="P2080" s="2" t="s">
        <v>361</v>
      </c>
      <c r="Q2080" s="2" t="s">
        <v>86</v>
      </c>
      <c r="R2080" s="2" t="s">
        <v>36</v>
      </c>
      <c r="S2080" s="2" t="s">
        <v>15430</v>
      </c>
      <c r="T2080" s="2" t="s">
        <v>51</v>
      </c>
      <c r="U2080" s="2" t="s">
        <v>15431</v>
      </c>
      <c r="V2080" s="2" t="s">
        <v>15432</v>
      </c>
      <c r="W2080" s="2" t="s">
        <v>15433</v>
      </c>
      <c r="X2080" s="2" t="s">
        <v>15434</v>
      </c>
      <c r="Y2080" s="2" t="s">
        <v>15420</v>
      </c>
    </row>
    <row r="2081" spans="1:25" x14ac:dyDescent="0.25">
      <c r="A2081" s="2">
        <v>342828</v>
      </c>
      <c r="B2081" s="2" t="s">
        <v>15435</v>
      </c>
      <c r="C2081" s="2" t="s">
        <v>398</v>
      </c>
      <c r="D2081" s="2" t="s">
        <v>58</v>
      </c>
      <c r="E2081" s="2" t="s">
        <v>27</v>
      </c>
      <c r="F2081" s="2" t="s">
        <v>159</v>
      </c>
      <c r="G2081" s="2" t="s">
        <v>10337</v>
      </c>
      <c r="H2081" s="2" t="s">
        <v>10338</v>
      </c>
      <c r="I2081" s="2" t="s">
        <v>2310</v>
      </c>
      <c r="J2081" s="2" t="s">
        <v>4484</v>
      </c>
      <c r="K2081" s="2" t="s">
        <v>10</v>
      </c>
      <c r="L2081" s="2" t="s">
        <v>15436</v>
      </c>
      <c r="M2081" s="2"/>
      <c r="N2081" s="2"/>
      <c r="O2081" s="2"/>
      <c r="P2081" s="2" t="s">
        <v>361</v>
      </c>
      <c r="Q2081" s="2" t="s">
        <v>86</v>
      </c>
      <c r="R2081" s="2" t="s">
        <v>36</v>
      </c>
      <c r="S2081" s="2" t="s">
        <v>15430</v>
      </c>
      <c r="T2081" s="2" t="s">
        <v>51</v>
      </c>
      <c r="U2081" s="2" t="s">
        <v>15437</v>
      </c>
      <c r="V2081" s="2" t="s">
        <v>15438</v>
      </c>
      <c r="W2081" s="2" t="s">
        <v>15439</v>
      </c>
      <c r="X2081" s="2" t="s">
        <v>15440</v>
      </c>
      <c r="Y2081" s="2" t="s">
        <v>15441</v>
      </c>
    </row>
    <row r="2082" spans="1:25" x14ac:dyDescent="0.25">
      <c r="A2082" s="2">
        <v>342827</v>
      </c>
      <c r="B2082" s="2" t="s">
        <v>15442</v>
      </c>
      <c r="C2082" s="2" t="s">
        <v>14745</v>
      </c>
      <c r="D2082" s="2"/>
      <c r="E2082" s="2" t="s">
        <v>27</v>
      </c>
      <c r="F2082" s="2" t="s">
        <v>59</v>
      </c>
      <c r="G2082" s="2" t="s">
        <v>4454</v>
      </c>
      <c r="H2082" s="2" t="s">
        <v>4455</v>
      </c>
      <c r="I2082" s="2" t="s">
        <v>4456</v>
      </c>
      <c r="J2082" s="2"/>
      <c r="K2082" s="2" t="s">
        <v>10</v>
      </c>
      <c r="L2082" s="2"/>
      <c r="M2082" s="2" t="s">
        <v>15443</v>
      </c>
      <c r="N2082" s="2"/>
      <c r="O2082" s="2"/>
      <c r="P2082" s="2" t="s">
        <v>457</v>
      </c>
      <c r="Q2082" s="2" t="s">
        <v>86</v>
      </c>
      <c r="R2082" s="2" t="s">
        <v>36</v>
      </c>
      <c r="S2082" s="2"/>
      <c r="T2082" s="2" t="s">
        <v>1286</v>
      </c>
      <c r="U2082" s="2" t="s">
        <v>15444</v>
      </c>
      <c r="V2082" s="2" t="s">
        <v>15445</v>
      </c>
      <c r="W2082" s="2" t="s">
        <v>15446</v>
      </c>
      <c r="X2082" s="2" t="s">
        <v>15447</v>
      </c>
      <c r="Y2082" s="2" t="s">
        <v>15441</v>
      </c>
    </row>
    <row r="2083" spans="1:25" x14ac:dyDescent="0.25">
      <c r="A2083" s="2">
        <v>342826</v>
      </c>
      <c r="B2083" s="2" t="s">
        <v>15448</v>
      </c>
      <c r="C2083" s="2" t="s">
        <v>14745</v>
      </c>
      <c r="D2083" s="2"/>
      <c r="E2083" s="2" t="s">
        <v>27</v>
      </c>
      <c r="F2083" s="2" t="s">
        <v>59</v>
      </c>
      <c r="G2083" s="2" t="s">
        <v>4454</v>
      </c>
      <c r="H2083" s="2" t="s">
        <v>4455</v>
      </c>
      <c r="I2083" s="2" t="s">
        <v>4456</v>
      </c>
      <c r="J2083" s="2"/>
      <c r="K2083" s="2" t="s">
        <v>10</v>
      </c>
      <c r="L2083" s="2"/>
      <c r="M2083" s="2" t="s">
        <v>15449</v>
      </c>
      <c r="N2083" s="2"/>
      <c r="O2083" s="2"/>
      <c r="P2083" s="2" t="s">
        <v>457</v>
      </c>
      <c r="Q2083" s="2" t="s">
        <v>86</v>
      </c>
      <c r="R2083" s="2" t="s">
        <v>36</v>
      </c>
      <c r="S2083" s="2"/>
      <c r="T2083" s="2" t="s">
        <v>1286</v>
      </c>
      <c r="U2083" s="2" t="s">
        <v>15450</v>
      </c>
      <c r="V2083" s="2" t="s">
        <v>15451</v>
      </c>
      <c r="W2083" s="2" t="s">
        <v>15452</v>
      </c>
      <c r="X2083" s="2" t="s">
        <v>15453</v>
      </c>
      <c r="Y2083" s="2" t="s">
        <v>15441</v>
      </c>
    </row>
    <row r="2084" spans="1:25" x14ac:dyDescent="0.25">
      <c r="A2084" s="2">
        <v>342825</v>
      </c>
      <c r="B2084" s="2" t="s">
        <v>15454</v>
      </c>
      <c r="C2084" s="2" t="s">
        <v>1413</v>
      </c>
      <c r="D2084" s="2" t="s">
        <v>71</v>
      </c>
      <c r="E2084" s="2" t="s">
        <v>27</v>
      </c>
      <c r="F2084" s="2" t="s">
        <v>59</v>
      </c>
      <c r="G2084" s="2" t="s">
        <v>4454</v>
      </c>
      <c r="H2084" s="2" t="s">
        <v>4455</v>
      </c>
      <c r="I2084" s="2" t="s">
        <v>4456</v>
      </c>
      <c r="J2084" s="2"/>
      <c r="K2084" s="2" t="s">
        <v>10</v>
      </c>
      <c r="L2084" s="2" t="s">
        <v>14896</v>
      </c>
      <c r="M2084" s="2"/>
      <c r="N2084" s="2"/>
      <c r="O2084" s="2"/>
      <c r="P2084" s="2" t="s">
        <v>1066</v>
      </c>
      <c r="Q2084" s="2" t="s">
        <v>86</v>
      </c>
      <c r="R2084" s="2" t="s">
        <v>36</v>
      </c>
      <c r="S2084" s="2" t="s">
        <v>14897</v>
      </c>
      <c r="T2084" s="2" t="s">
        <v>206</v>
      </c>
      <c r="U2084" s="2" t="s">
        <v>15455</v>
      </c>
      <c r="V2084" s="2" t="s">
        <v>15456</v>
      </c>
      <c r="W2084" s="2" t="s">
        <v>15457</v>
      </c>
      <c r="X2084" s="2" t="s">
        <v>15458</v>
      </c>
      <c r="Y2084" s="2" t="s">
        <v>15441</v>
      </c>
    </row>
    <row r="2085" spans="1:25" x14ac:dyDescent="0.25">
      <c r="A2085" s="2">
        <v>342824</v>
      </c>
      <c r="B2085" s="2" t="s">
        <v>15459</v>
      </c>
      <c r="C2085" s="2" t="s">
        <v>1413</v>
      </c>
      <c r="D2085" s="2" t="s">
        <v>58</v>
      </c>
      <c r="E2085" s="2" t="s">
        <v>27</v>
      </c>
      <c r="F2085" s="2" t="s">
        <v>59</v>
      </c>
      <c r="G2085" s="2" t="s">
        <v>4454</v>
      </c>
      <c r="H2085" s="2" t="s">
        <v>4455</v>
      </c>
      <c r="I2085" s="2" t="s">
        <v>4456</v>
      </c>
      <c r="J2085" s="2"/>
      <c r="K2085" s="2" t="s">
        <v>10</v>
      </c>
      <c r="L2085" s="2" t="s">
        <v>14903</v>
      </c>
      <c r="M2085" s="2"/>
      <c r="N2085" s="2"/>
      <c r="O2085" s="2"/>
      <c r="P2085" s="2" t="s">
        <v>1066</v>
      </c>
      <c r="Q2085" s="2" t="s">
        <v>86</v>
      </c>
      <c r="R2085" s="2" t="s">
        <v>36</v>
      </c>
      <c r="S2085" s="2" t="s">
        <v>14897</v>
      </c>
      <c r="T2085" s="2" t="s">
        <v>206</v>
      </c>
      <c r="U2085" s="2" t="s">
        <v>14904</v>
      </c>
      <c r="V2085" s="2" t="s">
        <v>15460</v>
      </c>
      <c r="W2085" s="2" t="s">
        <v>15461</v>
      </c>
      <c r="X2085" s="2" t="s">
        <v>15462</v>
      </c>
      <c r="Y2085" s="2" t="s">
        <v>15463</v>
      </c>
    </row>
    <row r="2086" spans="1:25" x14ac:dyDescent="0.25">
      <c r="A2086" s="2">
        <v>342823</v>
      </c>
      <c r="B2086" s="2" t="s">
        <v>15464</v>
      </c>
      <c r="C2086" s="2" t="s">
        <v>261</v>
      </c>
      <c r="D2086" s="2" t="s">
        <v>58</v>
      </c>
      <c r="E2086" s="2" t="s">
        <v>27</v>
      </c>
      <c r="F2086" s="2" t="s">
        <v>572</v>
      </c>
      <c r="G2086" s="2" t="s">
        <v>666</v>
      </c>
      <c r="H2086" s="2" t="s">
        <v>1895</v>
      </c>
      <c r="I2086" s="2" t="s">
        <v>1896</v>
      </c>
      <c r="J2086" s="2" t="s">
        <v>669</v>
      </c>
      <c r="K2086" s="2" t="s">
        <v>10</v>
      </c>
      <c r="L2086" s="2" t="s">
        <v>15465</v>
      </c>
      <c r="M2086" s="2"/>
      <c r="N2086" s="2"/>
      <c r="O2086" s="2"/>
      <c r="P2086" s="2" t="s">
        <v>4355</v>
      </c>
      <c r="Q2086" s="2" t="s">
        <v>86</v>
      </c>
      <c r="R2086" s="2" t="s">
        <v>36</v>
      </c>
      <c r="S2086" s="2" t="s">
        <v>15466</v>
      </c>
      <c r="T2086" s="2" t="s">
        <v>655</v>
      </c>
      <c r="U2086" s="2" t="s">
        <v>15467</v>
      </c>
      <c r="V2086" s="2" t="s">
        <v>15468</v>
      </c>
      <c r="W2086" s="2" t="s">
        <v>15469</v>
      </c>
      <c r="X2086" s="2" t="s">
        <v>15470</v>
      </c>
      <c r="Y2086" s="2" t="s">
        <v>15463</v>
      </c>
    </row>
    <row r="2087" spans="1:25" x14ac:dyDescent="0.25">
      <c r="A2087" s="2">
        <v>342822</v>
      </c>
      <c r="B2087" s="2" t="s">
        <v>15471</v>
      </c>
      <c r="C2087" s="2" t="s">
        <v>171</v>
      </c>
      <c r="D2087" s="2" t="s">
        <v>58</v>
      </c>
      <c r="E2087" s="2" t="s">
        <v>27</v>
      </c>
      <c r="F2087" s="2" t="s">
        <v>572</v>
      </c>
      <c r="G2087" s="2" t="s">
        <v>666</v>
      </c>
      <c r="H2087" s="2" t="s">
        <v>1895</v>
      </c>
      <c r="I2087" s="2" t="s">
        <v>1896</v>
      </c>
      <c r="J2087" s="2" t="s">
        <v>669</v>
      </c>
      <c r="K2087" s="2" t="s">
        <v>10</v>
      </c>
      <c r="L2087" s="2" t="s">
        <v>4254</v>
      </c>
      <c r="M2087" s="2"/>
      <c r="N2087" s="2"/>
      <c r="O2087" s="2"/>
      <c r="P2087" s="2" t="s">
        <v>671</v>
      </c>
      <c r="Q2087" s="2" t="s">
        <v>86</v>
      </c>
      <c r="R2087" s="2" t="s">
        <v>36</v>
      </c>
      <c r="S2087" s="2" t="s">
        <v>4255</v>
      </c>
      <c r="T2087" s="2" t="s">
        <v>193</v>
      </c>
      <c r="U2087" s="2" t="s">
        <v>15472</v>
      </c>
      <c r="V2087" s="2" t="s">
        <v>15473</v>
      </c>
      <c r="W2087" s="2" t="s">
        <v>15474</v>
      </c>
      <c r="X2087" s="2" t="s">
        <v>15475</v>
      </c>
      <c r="Y2087" s="2" t="s">
        <v>15463</v>
      </c>
    </row>
    <row r="2088" spans="1:25" x14ac:dyDescent="0.25">
      <c r="A2088" s="2">
        <v>342821</v>
      </c>
      <c r="B2088" s="2" t="s">
        <v>15476</v>
      </c>
      <c r="C2088" s="2" t="s">
        <v>171</v>
      </c>
      <c r="D2088" s="2" t="s">
        <v>71</v>
      </c>
      <c r="E2088" s="2" t="s">
        <v>27</v>
      </c>
      <c r="F2088" s="2" t="s">
        <v>572</v>
      </c>
      <c r="G2088" s="2" t="s">
        <v>666</v>
      </c>
      <c r="H2088" s="2" t="s">
        <v>1895</v>
      </c>
      <c r="I2088" s="2" t="s">
        <v>1896</v>
      </c>
      <c r="J2088" s="2" t="s">
        <v>669</v>
      </c>
      <c r="K2088" s="2" t="s">
        <v>10</v>
      </c>
      <c r="L2088" s="2" t="s">
        <v>1897</v>
      </c>
      <c r="M2088" s="2"/>
      <c r="N2088" s="2"/>
      <c r="O2088" s="2"/>
      <c r="P2088" s="2" t="s">
        <v>671</v>
      </c>
      <c r="Q2088" s="2" t="s">
        <v>86</v>
      </c>
      <c r="R2088" s="2" t="s">
        <v>36</v>
      </c>
      <c r="S2088" s="2" t="s">
        <v>4248</v>
      </c>
      <c r="T2088" s="2" t="s">
        <v>193</v>
      </c>
      <c r="U2088" s="2" t="s">
        <v>15477</v>
      </c>
      <c r="V2088" s="2" t="s">
        <v>15478</v>
      </c>
      <c r="W2088" s="2" t="s">
        <v>15479</v>
      </c>
      <c r="X2088" s="2" t="s">
        <v>15480</v>
      </c>
      <c r="Y2088" s="2" t="s">
        <v>15481</v>
      </c>
    </row>
    <row r="2089" spans="1:25" x14ac:dyDescent="0.25">
      <c r="A2089" s="2">
        <v>342820</v>
      </c>
      <c r="B2089" s="2" t="s">
        <v>15482</v>
      </c>
      <c r="C2089" s="2" t="s">
        <v>261</v>
      </c>
      <c r="D2089" s="2" t="s">
        <v>71</v>
      </c>
      <c r="E2089" s="2" t="s">
        <v>27</v>
      </c>
      <c r="F2089" s="2" t="s">
        <v>572</v>
      </c>
      <c r="G2089" s="2" t="s">
        <v>666</v>
      </c>
      <c r="H2089" s="2" t="s">
        <v>1895</v>
      </c>
      <c r="I2089" s="2" t="s">
        <v>1896</v>
      </c>
      <c r="J2089" s="2" t="s">
        <v>669</v>
      </c>
      <c r="K2089" s="2" t="s">
        <v>10</v>
      </c>
      <c r="L2089" s="2" t="s">
        <v>15483</v>
      </c>
      <c r="M2089" s="2"/>
      <c r="N2089" s="2"/>
      <c r="O2089" s="2"/>
      <c r="P2089" s="2" t="s">
        <v>4355</v>
      </c>
      <c r="Q2089" s="2" t="s">
        <v>86</v>
      </c>
      <c r="R2089" s="2" t="s">
        <v>36</v>
      </c>
      <c r="S2089" s="2" t="s">
        <v>15466</v>
      </c>
      <c r="T2089" s="2" t="s">
        <v>655</v>
      </c>
      <c r="U2089" s="2" t="s">
        <v>15484</v>
      </c>
      <c r="V2089" s="2" t="s">
        <v>15485</v>
      </c>
      <c r="W2089" s="2" t="s">
        <v>15486</v>
      </c>
      <c r="X2089" s="2" t="s">
        <v>15487</v>
      </c>
      <c r="Y2089" s="2" t="s">
        <v>15488</v>
      </c>
    </row>
    <row r="2090" spans="1:25" x14ac:dyDescent="0.25">
      <c r="A2090" s="2">
        <v>342819</v>
      </c>
      <c r="B2090" s="2" t="s">
        <v>15489</v>
      </c>
      <c r="C2090" s="2" t="s">
        <v>261</v>
      </c>
      <c r="D2090" s="2" t="s">
        <v>71</v>
      </c>
      <c r="E2090" s="2" t="s">
        <v>27</v>
      </c>
      <c r="F2090" s="2" t="s">
        <v>422</v>
      </c>
      <c r="G2090" s="2" t="s">
        <v>3373</v>
      </c>
      <c r="H2090" s="2" t="s">
        <v>4647</v>
      </c>
      <c r="I2090" s="2" t="s">
        <v>668</v>
      </c>
      <c r="J2090" s="2" t="s">
        <v>3375</v>
      </c>
      <c r="K2090" s="2" t="s">
        <v>10</v>
      </c>
      <c r="L2090" s="2" t="s">
        <v>3376</v>
      </c>
      <c r="M2090" s="2"/>
      <c r="N2090" s="2"/>
      <c r="O2090" s="2"/>
      <c r="P2090" s="2" t="s">
        <v>3377</v>
      </c>
      <c r="Q2090" s="2" t="s">
        <v>86</v>
      </c>
      <c r="R2090" s="2" t="s">
        <v>36</v>
      </c>
      <c r="S2090" s="2" t="s">
        <v>3378</v>
      </c>
      <c r="T2090" s="2" t="s">
        <v>862</v>
      </c>
      <c r="U2090" s="2" t="s">
        <v>15490</v>
      </c>
      <c r="V2090" s="2" t="s">
        <v>15491</v>
      </c>
      <c r="W2090" s="2" t="s">
        <v>15492</v>
      </c>
      <c r="X2090" s="2" t="s">
        <v>15493</v>
      </c>
      <c r="Y2090" s="2" t="s">
        <v>15481</v>
      </c>
    </row>
    <row r="2091" spans="1:25" x14ac:dyDescent="0.25">
      <c r="A2091" s="2">
        <v>342818</v>
      </c>
      <c r="B2091" s="2" t="s">
        <v>15494</v>
      </c>
      <c r="C2091" s="2" t="s">
        <v>171</v>
      </c>
      <c r="D2091" s="2" t="s">
        <v>71</v>
      </c>
      <c r="E2091" s="2" t="s">
        <v>27</v>
      </c>
      <c r="F2091" s="2" t="s">
        <v>1712</v>
      </c>
      <c r="G2091" s="2" t="s">
        <v>11897</v>
      </c>
      <c r="H2091" s="2" t="s">
        <v>11898</v>
      </c>
      <c r="I2091" s="2" t="s">
        <v>639</v>
      </c>
      <c r="J2091" s="2" t="s">
        <v>3375</v>
      </c>
      <c r="K2091" s="2" t="s">
        <v>10</v>
      </c>
      <c r="L2091" s="2" t="s">
        <v>15495</v>
      </c>
      <c r="M2091" s="2"/>
      <c r="N2091" s="2"/>
      <c r="O2091" s="2"/>
      <c r="P2091" s="2" t="s">
        <v>299</v>
      </c>
      <c r="Q2091" s="2" t="s">
        <v>86</v>
      </c>
      <c r="R2091" s="2" t="s">
        <v>36</v>
      </c>
      <c r="S2091" s="2" t="s">
        <v>15496</v>
      </c>
      <c r="T2091" s="2" t="s">
        <v>193</v>
      </c>
      <c r="U2091" s="2" t="s">
        <v>15497</v>
      </c>
      <c r="V2091" s="2" t="s">
        <v>15498</v>
      </c>
      <c r="W2091" s="2" t="s">
        <v>15499</v>
      </c>
      <c r="X2091" s="2" t="s">
        <v>15500</v>
      </c>
      <c r="Y2091" s="2" t="s">
        <v>15501</v>
      </c>
    </row>
    <row r="2092" spans="1:25" x14ac:dyDescent="0.25">
      <c r="A2092" s="2">
        <v>342817</v>
      </c>
      <c r="B2092" s="2" t="s">
        <v>15502</v>
      </c>
      <c r="C2092" s="2" t="s">
        <v>171</v>
      </c>
      <c r="D2092" s="2" t="s">
        <v>58</v>
      </c>
      <c r="E2092" s="2" t="s">
        <v>27</v>
      </c>
      <c r="F2092" s="2" t="s">
        <v>572</v>
      </c>
      <c r="G2092" s="2" t="s">
        <v>1723</v>
      </c>
      <c r="H2092" s="2" t="s">
        <v>2919</v>
      </c>
      <c r="I2092" s="2" t="s">
        <v>2920</v>
      </c>
      <c r="J2092" s="2" t="s">
        <v>265</v>
      </c>
      <c r="K2092" s="2" t="s">
        <v>10</v>
      </c>
      <c r="L2092" s="2" t="s">
        <v>15503</v>
      </c>
      <c r="M2092" s="2"/>
      <c r="N2092" s="2"/>
      <c r="O2092" s="2"/>
      <c r="P2092" s="2" t="s">
        <v>299</v>
      </c>
      <c r="Q2092" s="2" t="s">
        <v>86</v>
      </c>
      <c r="R2092" s="2" t="s">
        <v>36</v>
      </c>
      <c r="S2092" s="2" t="s">
        <v>15504</v>
      </c>
      <c r="T2092" s="2" t="s">
        <v>206</v>
      </c>
      <c r="U2092" s="2" t="s">
        <v>15505</v>
      </c>
      <c r="V2092" s="2" t="s">
        <v>15506</v>
      </c>
      <c r="W2092" s="2" t="s">
        <v>15507</v>
      </c>
      <c r="X2092" s="2" t="s">
        <v>15508</v>
      </c>
      <c r="Y2092" s="2" t="s">
        <v>15501</v>
      </c>
    </row>
    <row r="2093" spans="1:25" x14ac:dyDescent="0.25">
      <c r="A2093" s="2">
        <v>342816</v>
      </c>
      <c r="B2093" s="2" t="s">
        <v>15509</v>
      </c>
      <c r="C2093" s="2" t="s">
        <v>171</v>
      </c>
      <c r="D2093" s="2" t="s">
        <v>58</v>
      </c>
      <c r="E2093" s="2" t="s">
        <v>27</v>
      </c>
      <c r="F2093" s="2" t="s">
        <v>1943</v>
      </c>
      <c r="G2093" s="2" t="s">
        <v>15510</v>
      </c>
      <c r="H2093" s="2" t="s">
        <v>15511</v>
      </c>
      <c r="I2093" s="2" t="s">
        <v>15512</v>
      </c>
      <c r="J2093" s="2" t="s">
        <v>844</v>
      </c>
      <c r="K2093" s="2" t="s">
        <v>10</v>
      </c>
      <c r="L2093" s="2" t="s">
        <v>15513</v>
      </c>
      <c r="M2093" s="2"/>
      <c r="N2093" s="2"/>
      <c r="O2093" s="2"/>
      <c r="P2093" s="2" t="s">
        <v>178</v>
      </c>
      <c r="Q2093" s="2" t="s">
        <v>86</v>
      </c>
      <c r="R2093" s="2" t="s">
        <v>36</v>
      </c>
      <c r="S2093" s="2" t="s">
        <v>15514</v>
      </c>
      <c r="T2093" s="2" t="s">
        <v>206</v>
      </c>
      <c r="U2093" s="2" t="s">
        <v>15515</v>
      </c>
      <c r="V2093" s="2" t="s">
        <v>15516</v>
      </c>
      <c r="W2093" s="2" t="s">
        <v>15517</v>
      </c>
      <c r="X2093" s="2" t="s">
        <v>15518</v>
      </c>
      <c r="Y2093" s="2" t="s">
        <v>15519</v>
      </c>
    </row>
    <row r="2094" spans="1:25" x14ac:dyDescent="0.25">
      <c r="A2094" s="2">
        <v>342815</v>
      </c>
      <c r="B2094" s="2" t="s">
        <v>15520</v>
      </c>
      <c r="C2094" s="2" t="s">
        <v>171</v>
      </c>
      <c r="D2094" s="2" t="s">
        <v>71</v>
      </c>
      <c r="E2094" s="2" t="s">
        <v>27</v>
      </c>
      <c r="F2094" s="2" t="s">
        <v>1943</v>
      </c>
      <c r="G2094" s="2" t="s">
        <v>15510</v>
      </c>
      <c r="H2094" s="2" t="s">
        <v>15511</v>
      </c>
      <c r="I2094" s="2" t="s">
        <v>15512</v>
      </c>
      <c r="J2094" s="2" t="s">
        <v>844</v>
      </c>
      <c r="K2094" s="2" t="s">
        <v>10</v>
      </c>
      <c r="L2094" s="2" t="s">
        <v>15521</v>
      </c>
      <c r="M2094" s="2"/>
      <c r="N2094" s="2"/>
      <c r="O2094" s="2"/>
      <c r="P2094" s="2" t="s">
        <v>178</v>
      </c>
      <c r="Q2094" s="2" t="s">
        <v>86</v>
      </c>
      <c r="R2094" s="2" t="s">
        <v>36</v>
      </c>
      <c r="S2094" s="2" t="s">
        <v>15514</v>
      </c>
      <c r="T2094" s="2" t="s">
        <v>206</v>
      </c>
      <c r="U2094" s="2" t="s">
        <v>15522</v>
      </c>
      <c r="V2094" s="2" t="s">
        <v>15523</v>
      </c>
      <c r="W2094" s="2" t="s">
        <v>15524</v>
      </c>
      <c r="X2094" s="2" t="s">
        <v>15525</v>
      </c>
      <c r="Y2094" s="2" t="s">
        <v>15519</v>
      </c>
    </row>
    <row r="2095" spans="1:25" x14ac:dyDescent="0.25">
      <c r="A2095" s="2">
        <v>342814</v>
      </c>
      <c r="B2095" s="2" t="s">
        <v>15526</v>
      </c>
      <c r="C2095" s="2" t="s">
        <v>171</v>
      </c>
      <c r="D2095" s="2" t="s">
        <v>58</v>
      </c>
      <c r="E2095" s="2" t="s">
        <v>27</v>
      </c>
      <c r="F2095" s="2" t="s">
        <v>159</v>
      </c>
      <c r="G2095" s="2" t="s">
        <v>10337</v>
      </c>
      <c r="H2095" s="2" t="s">
        <v>10338</v>
      </c>
      <c r="I2095" s="2" t="s">
        <v>2310</v>
      </c>
      <c r="J2095" s="2" t="s">
        <v>4484</v>
      </c>
      <c r="K2095" s="2" t="s">
        <v>10</v>
      </c>
      <c r="L2095" s="2" t="s">
        <v>11617</v>
      </c>
      <c r="M2095" s="2"/>
      <c r="N2095" s="2"/>
      <c r="O2095" s="2"/>
      <c r="P2095" s="2" t="s">
        <v>1066</v>
      </c>
      <c r="Q2095" s="2" t="s">
        <v>86</v>
      </c>
      <c r="R2095" s="2" t="s">
        <v>36</v>
      </c>
      <c r="S2095" s="2" t="s">
        <v>11618</v>
      </c>
      <c r="T2095" s="2" t="s">
        <v>206</v>
      </c>
      <c r="U2095" s="2" t="s">
        <v>15527</v>
      </c>
      <c r="V2095" s="2" t="s">
        <v>15528</v>
      </c>
      <c r="W2095" s="2" t="s">
        <v>15529</v>
      </c>
      <c r="X2095" s="2" t="s">
        <v>15530</v>
      </c>
      <c r="Y2095" s="2" t="s">
        <v>15501</v>
      </c>
    </row>
    <row r="2096" spans="1:25" x14ac:dyDescent="0.25">
      <c r="A2096" s="2">
        <v>342813</v>
      </c>
      <c r="B2096" s="2" t="s">
        <v>15531</v>
      </c>
      <c r="C2096" s="2" t="s">
        <v>171</v>
      </c>
      <c r="D2096" s="2" t="s">
        <v>71</v>
      </c>
      <c r="E2096" s="2" t="s">
        <v>27</v>
      </c>
      <c r="F2096" s="2" t="s">
        <v>159</v>
      </c>
      <c r="G2096" s="2" t="s">
        <v>160</v>
      </c>
      <c r="H2096" s="2" t="s">
        <v>10996</v>
      </c>
      <c r="I2096" s="2" t="s">
        <v>162</v>
      </c>
      <c r="J2096" s="2" t="s">
        <v>3375</v>
      </c>
      <c r="K2096" s="2" t="s">
        <v>10</v>
      </c>
      <c r="L2096" s="2" t="s">
        <v>7838</v>
      </c>
      <c r="M2096" s="2"/>
      <c r="N2096" s="2"/>
      <c r="O2096" s="2"/>
      <c r="P2096" s="2" t="s">
        <v>178</v>
      </c>
      <c r="Q2096" s="2" t="s">
        <v>86</v>
      </c>
      <c r="R2096" s="2" t="s">
        <v>394</v>
      </c>
      <c r="S2096" s="2" t="s">
        <v>14817</v>
      </c>
      <c r="T2096" s="2" t="s">
        <v>655</v>
      </c>
      <c r="U2096" s="2" t="s">
        <v>14818</v>
      </c>
      <c r="V2096" s="2" t="s">
        <v>15532</v>
      </c>
      <c r="W2096" s="2" t="s">
        <v>15533</v>
      </c>
      <c r="X2096" s="2" t="s">
        <v>15534</v>
      </c>
      <c r="Y2096" s="2" t="s">
        <v>15519</v>
      </c>
    </row>
    <row r="2097" spans="1:25" x14ac:dyDescent="0.25">
      <c r="A2097" s="2">
        <v>342812</v>
      </c>
      <c r="B2097" s="2" t="s">
        <v>15535</v>
      </c>
      <c r="C2097" s="2" t="s">
        <v>171</v>
      </c>
      <c r="D2097" s="2" t="s">
        <v>58</v>
      </c>
      <c r="E2097" s="2" t="s">
        <v>27</v>
      </c>
      <c r="F2097" s="2" t="s">
        <v>80</v>
      </c>
      <c r="G2097" s="2" t="s">
        <v>8671</v>
      </c>
      <c r="H2097" s="2" t="s">
        <v>8672</v>
      </c>
      <c r="I2097" s="2" t="s">
        <v>8673</v>
      </c>
      <c r="J2097" s="2" t="s">
        <v>8674</v>
      </c>
      <c r="K2097" s="2" t="s">
        <v>10</v>
      </c>
      <c r="L2097" s="2" t="s">
        <v>15415</v>
      </c>
      <c r="M2097" s="2"/>
      <c r="N2097" s="2"/>
      <c r="O2097" s="2"/>
      <c r="P2097" s="2" t="s">
        <v>671</v>
      </c>
      <c r="Q2097" s="2" t="s">
        <v>86</v>
      </c>
      <c r="R2097" s="2" t="s">
        <v>394</v>
      </c>
      <c r="S2097" s="2" t="s">
        <v>13244</v>
      </c>
      <c r="T2097" s="2" t="s">
        <v>193</v>
      </c>
      <c r="U2097" s="2" t="s">
        <v>15536</v>
      </c>
      <c r="V2097" s="2" t="s">
        <v>15537</v>
      </c>
      <c r="W2097" s="2" t="s">
        <v>15538</v>
      </c>
      <c r="X2097" s="2" t="s">
        <v>15539</v>
      </c>
      <c r="Y2097" s="2" t="s">
        <v>15540</v>
      </c>
    </row>
    <row r="2098" spans="1:25" x14ac:dyDescent="0.25">
      <c r="A2098" s="2">
        <v>342811</v>
      </c>
      <c r="B2098" s="2" t="s">
        <v>15541</v>
      </c>
      <c r="C2098" s="2" t="s">
        <v>171</v>
      </c>
      <c r="D2098" s="2" t="s">
        <v>58</v>
      </c>
      <c r="E2098" s="2" t="s">
        <v>27</v>
      </c>
      <c r="F2098" s="2" t="s">
        <v>80</v>
      </c>
      <c r="G2098" s="2" t="s">
        <v>10969</v>
      </c>
      <c r="H2098" s="2" t="s">
        <v>10970</v>
      </c>
      <c r="I2098" s="2" t="s">
        <v>2073</v>
      </c>
      <c r="J2098" s="2" t="s">
        <v>10971</v>
      </c>
      <c r="K2098" s="2" t="s">
        <v>10</v>
      </c>
      <c r="L2098" s="2" t="s">
        <v>10980</v>
      </c>
      <c r="M2098" s="2"/>
      <c r="N2098" s="2"/>
      <c r="O2098" s="2"/>
      <c r="P2098" s="2" t="s">
        <v>671</v>
      </c>
      <c r="Q2098" s="2" t="s">
        <v>86</v>
      </c>
      <c r="R2098" s="2" t="s">
        <v>36</v>
      </c>
      <c r="S2098" s="2" t="s">
        <v>15542</v>
      </c>
      <c r="T2098" s="2" t="s">
        <v>51</v>
      </c>
      <c r="U2098" s="2" t="s">
        <v>15543</v>
      </c>
      <c r="V2098" s="2" t="s">
        <v>15544</v>
      </c>
      <c r="W2098" s="2" t="s">
        <v>15545</v>
      </c>
      <c r="X2098" s="2" t="s">
        <v>15546</v>
      </c>
      <c r="Y2098" s="2" t="s">
        <v>15540</v>
      </c>
    </row>
    <row r="2099" spans="1:25" x14ac:dyDescent="0.25">
      <c r="A2099" s="2">
        <v>342810</v>
      </c>
      <c r="B2099" s="2" t="s">
        <v>15547</v>
      </c>
      <c r="C2099" s="2" t="s">
        <v>171</v>
      </c>
      <c r="D2099" s="2" t="s">
        <v>71</v>
      </c>
      <c r="E2099" s="2" t="s">
        <v>27</v>
      </c>
      <c r="F2099" s="2" t="s">
        <v>80</v>
      </c>
      <c r="G2099" s="2" t="s">
        <v>10969</v>
      </c>
      <c r="H2099" s="2" t="s">
        <v>10970</v>
      </c>
      <c r="I2099" s="2" t="s">
        <v>2073</v>
      </c>
      <c r="J2099" s="2" t="s">
        <v>10971</v>
      </c>
      <c r="K2099" s="2" t="s">
        <v>10</v>
      </c>
      <c r="L2099" s="2" t="s">
        <v>10972</v>
      </c>
      <c r="M2099" s="2"/>
      <c r="N2099" s="2"/>
      <c r="O2099" s="2"/>
      <c r="P2099" s="2" t="s">
        <v>671</v>
      </c>
      <c r="Q2099" s="2" t="s">
        <v>86</v>
      </c>
      <c r="R2099" s="2" t="s">
        <v>36</v>
      </c>
      <c r="S2099" s="2" t="s">
        <v>15548</v>
      </c>
      <c r="T2099" s="2" t="s">
        <v>51</v>
      </c>
      <c r="U2099" s="2" t="s">
        <v>15549</v>
      </c>
      <c r="V2099" s="2" t="s">
        <v>15550</v>
      </c>
      <c r="W2099" s="2" t="s">
        <v>15551</v>
      </c>
      <c r="X2099" s="2" t="s">
        <v>15552</v>
      </c>
      <c r="Y2099" s="2" t="s">
        <v>15540</v>
      </c>
    </row>
    <row r="2100" spans="1:25" x14ac:dyDescent="0.25">
      <c r="A2100" s="2">
        <v>342809</v>
      </c>
      <c r="B2100" s="2" t="s">
        <v>15553</v>
      </c>
      <c r="C2100" s="2" t="s">
        <v>171</v>
      </c>
      <c r="D2100" s="2" t="s">
        <v>71</v>
      </c>
      <c r="E2100" s="2" t="s">
        <v>27</v>
      </c>
      <c r="F2100" s="2" t="s">
        <v>172</v>
      </c>
      <c r="G2100" s="2" t="s">
        <v>3182</v>
      </c>
      <c r="H2100" s="2" t="s">
        <v>3183</v>
      </c>
      <c r="I2100" s="2" t="s">
        <v>3184</v>
      </c>
      <c r="J2100" s="2" t="s">
        <v>3120</v>
      </c>
      <c r="K2100" s="2" t="s">
        <v>10</v>
      </c>
      <c r="L2100" s="2" t="s">
        <v>15554</v>
      </c>
      <c r="M2100" s="2"/>
      <c r="N2100" s="2"/>
      <c r="O2100" s="2"/>
      <c r="P2100" s="2" t="s">
        <v>178</v>
      </c>
      <c r="Q2100" s="2" t="s">
        <v>86</v>
      </c>
      <c r="R2100" s="2" t="s">
        <v>36</v>
      </c>
      <c r="S2100" s="2" t="s">
        <v>15555</v>
      </c>
      <c r="T2100" s="2" t="s">
        <v>51</v>
      </c>
      <c r="U2100" s="2" t="s">
        <v>15556</v>
      </c>
      <c r="V2100" s="2" t="s">
        <v>15557</v>
      </c>
      <c r="W2100" s="2" t="s">
        <v>15558</v>
      </c>
      <c r="X2100" s="2" t="s">
        <v>15559</v>
      </c>
      <c r="Y2100" s="2" t="s">
        <v>15560</v>
      </c>
    </row>
    <row r="2101" spans="1:25" x14ac:dyDescent="0.25">
      <c r="A2101" s="2">
        <v>342808</v>
      </c>
      <c r="B2101" s="2" t="s">
        <v>15561</v>
      </c>
      <c r="C2101" s="2" t="s">
        <v>171</v>
      </c>
      <c r="D2101" s="2" t="s">
        <v>58</v>
      </c>
      <c r="E2101" s="2" t="s">
        <v>27</v>
      </c>
      <c r="F2101" s="2" t="s">
        <v>172</v>
      </c>
      <c r="G2101" s="2" t="s">
        <v>3182</v>
      </c>
      <c r="H2101" s="2" t="s">
        <v>3183</v>
      </c>
      <c r="I2101" s="2" t="s">
        <v>3184</v>
      </c>
      <c r="J2101" s="2" t="s">
        <v>3120</v>
      </c>
      <c r="K2101" s="2" t="s">
        <v>10</v>
      </c>
      <c r="L2101" s="2" t="s">
        <v>15562</v>
      </c>
      <c r="M2101" s="2"/>
      <c r="N2101" s="2"/>
      <c r="O2101" s="2"/>
      <c r="P2101" s="2" t="s">
        <v>178</v>
      </c>
      <c r="Q2101" s="2" t="s">
        <v>86</v>
      </c>
      <c r="R2101" s="2" t="s">
        <v>36</v>
      </c>
      <c r="S2101" s="2" t="s">
        <v>15555</v>
      </c>
      <c r="T2101" s="2" t="s">
        <v>51</v>
      </c>
      <c r="U2101" s="2" t="s">
        <v>15563</v>
      </c>
      <c r="V2101" s="2" t="s">
        <v>15564</v>
      </c>
      <c r="W2101" s="2" t="s">
        <v>15565</v>
      </c>
      <c r="X2101" s="2" t="s">
        <v>15566</v>
      </c>
      <c r="Y2101" s="2" t="s">
        <v>15560</v>
      </c>
    </row>
    <row r="2102" spans="1:25" x14ac:dyDescent="0.25">
      <c r="A2102" s="2">
        <v>342807</v>
      </c>
      <c r="B2102" s="2" t="s">
        <v>15567</v>
      </c>
      <c r="C2102" s="2" t="s">
        <v>171</v>
      </c>
      <c r="D2102" s="2" t="s">
        <v>58</v>
      </c>
      <c r="E2102" s="2" t="s">
        <v>27</v>
      </c>
      <c r="F2102" s="2" t="s">
        <v>80</v>
      </c>
      <c r="G2102" s="2" t="s">
        <v>356</v>
      </c>
      <c r="H2102" s="2" t="s">
        <v>357</v>
      </c>
      <c r="I2102" s="2" t="s">
        <v>358</v>
      </c>
      <c r="J2102" s="2" t="s">
        <v>359</v>
      </c>
      <c r="K2102" s="2" t="s">
        <v>10</v>
      </c>
      <c r="L2102" s="2" t="s">
        <v>15568</v>
      </c>
      <c r="M2102" s="2"/>
      <c r="N2102" s="2"/>
      <c r="O2102" s="2"/>
      <c r="P2102" s="2" t="s">
        <v>178</v>
      </c>
      <c r="Q2102" s="2" t="s">
        <v>86</v>
      </c>
      <c r="R2102" s="2" t="s">
        <v>36</v>
      </c>
      <c r="S2102" s="2" t="s">
        <v>15569</v>
      </c>
      <c r="T2102" s="2" t="s">
        <v>206</v>
      </c>
      <c r="U2102" s="2" t="s">
        <v>15570</v>
      </c>
      <c r="V2102" s="2" t="s">
        <v>15571</v>
      </c>
      <c r="W2102" s="2" t="s">
        <v>15572</v>
      </c>
      <c r="X2102" s="2" t="s">
        <v>15573</v>
      </c>
      <c r="Y2102" s="2" t="s">
        <v>15560</v>
      </c>
    </row>
    <row r="2103" spans="1:25" x14ac:dyDescent="0.25">
      <c r="A2103" s="2">
        <v>342806</v>
      </c>
      <c r="B2103" s="2" t="s">
        <v>15574</v>
      </c>
      <c r="C2103" s="2" t="s">
        <v>171</v>
      </c>
      <c r="D2103" s="2" t="s">
        <v>58</v>
      </c>
      <c r="E2103" s="2" t="s">
        <v>27</v>
      </c>
      <c r="F2103" s="2" t="s">
        <v>618</v>
      </c>
      <c r="G2103" s="2" t="s">
        <v>1882</v>
      </c>
      <c r="H2103" s="2" t="s">
        <v>4717</v>
      </c>
      <c r="I2103" s="2" t="s">
        <v>371</v>
      </c>
      <c r="J2103" s="2" t="s">
        <v>1885</v>
      </c>
      <c r="K2103" s="2" t="s">
        <v>10</v>
      </c>
      <c r="L2103" s="2" t="s">
        <v>4718</v>
      </c>
      <c r="M2103" s="2"/>
      <c r="N2103" s="2"/>
      <c r="O2103" s="2"/>
      <c r="P2103" s="2" t="s">
        <v>4719</v>
      </c>
      <c r="Q2103" s="2" t="s">
        <v>86</v>
      </c>
      <c r="R2103" s="2" t="s">
        <v>394</v>
      </c>
      <c r="S2103" s="2" t="s">
        <v>4720</v>
      </c>
      <c r="T2103" s="2" t="s">
        <v>655</v>
      </c>
      <c r="U2103" s="2" t="s">
        <v>15575</v>
      </c>
      <c r="V2103" s="2" t="s">
        <v>15576</v>
      </c>
      <c r="W2103" s="2" t="s">
        <v>15577</v>
      </c>
      <c r="X2103" s="2" t="s">
        <v>15578</v>
      </c>
      <c r="Y2103" s="2" t="s">
        <v>15579</v>
      </c>
    </row>
    <row r="2104" spans="1:25" x14ac:dyDescent="0.25">
      <c r="A2104" s="2">
        <v>342805</v>
      </c>
      <c r="B2104" s="2" t="s">
        <v>15580</v>
      </c>
      <c r="C2104" s="2" t="s">
        <v>171</v>
      </c>
      <c r="D2104" s="2" t="s">
        <v>71</v>
      </c>
      <c r="E2104" s="2" t="s">
        <v>27</v>
      </c>
      <c r="F2104" s="2" t="s">
        <v>463</v>
      </c>
      <c r="G2104" s="2" t="s">
        <v>15001</v>
      </c>
      <c r="H2104" s="2" t="s">
        <v>3308</v>
      </c>
      <c r="I2104" s="2" t="s">
        <v>3431</v>
      </c>
      <c r="J2104" s="2" t="s">
        <v>3728</v>
      </c>
      <c r="K2104" s="2" t="s">
        <v>10</v>
      </c>
      <c r="L2104" s="2" t="s">
        <v>15581</v>
      </c>
      <c r="M2104" s="2"/>
      <c r="N2104" s="2"/>
      <c r="O2104" s="2"/>
      <c r="P2104" s="2" t="s">
        <v>1066</v>
      </c>
      <c r="Q2104" s="2" t="s">
        <v>86</v>
      </c>
      <c r="R2104" s="2" t="s">
        <v>36</v>
      </c>
      <c r="S2104" s="2" t="s">
        <v>38</v>
      </c>
      <c r="T2104" s="2" t="s">
        <v>206</v>
      </c>
      <c r="U2104" s="2" t="s">
        <v>15582</v>
      </c>
      <c r="V2104" s="2" t="s">
        <v>15583</v>
      </c>
      <c r="W2104" s="2" t="s">
        <v>15584</v>
      </c>
      <c r="X2104" s="2" t="s">
        <v>15585</v>
      </c>
      <c r="Y2104" s="2" t="s">
        <v>15579</v>
      </c>
    </row>
    <row r="2105" spans="1:25" x14ac:dyDescent="0.25">
      <c r="A2105" s="2">
        <v>342804</v>
      </c>
      <c r="B2105" s="2" t="s">
        <v>15586</v>
      </c>
      <c r="C2105" s="2" t="s">
        <v>171</v>
      </c>
      <c r="D2105" s="2" t="s">
        <v>58</v>
      </c>
      <c r="E2105" s="2" t="s">
        <v>27</v>
      </c>
      <c r="F2105" s="2" t="s">
        <v>94</v>
      </c>
      <c r="G2105" s="2" t="s">
        <v>3774</v>
      </c>
      <c r="H2105" s="2" t="s">
        <v>9208</v>
      </c>
      <c r="I2105" s="2" t="s">
        <v>3776</v>
      </c>
      <c r="J2105" s="2" t="s">
        <v>9209</v>
      </c>
      <c r="K2105" s="2" t="s">
        <v>10</v>
      </c>
      <c r="L2105" s="2" t="s">
        <v>15587</v>
      </c>
      <c r="M2105" s="2"/>
      <c r="N2105" s="2"/>
      <c r="O2105" s="2"/>
      <c r="P2105" s="2" t="s">
        <v>191</v>
      </c>
      <c r="Q2105" s="2" t="s">
        <v>86</v>
      </c>
      <c r="R2105" s="2" t="s">
        <v>36</v>
      </c>
      <c r="S2105" s="2" t="s">
        <v>10133</v>
      </c>
      <c r="T2105" s="2" t="s">
        <v>225</v>
      </c>
      <c r="U2105" s="2" t="s">
        <v>15588</v>
      </c>
      <c r="V2105" s="2" t="s">
        <v>15589</v>
      </c>
      <c r="W2105" s="2" t="s">
        <v>15590</v>
      </c>
      <c r="X2105" s="2" t="s">
        <v>15591</v>
      </c>
      <c r="Y2105" s="2" t="s">
        <v>15579</v>
      </c>
    </row>
    <row r="2106" spans="1:25" x14ac:dyDescent="0.25">
      <c r="A2106" s="2">
        <v>342803</v>
      </c>
      <c r="B2106" s="2" t="s">
        <v>15592</v>
      </c>
      <c r="C2106" s="2" t="s">
        <v>171</v>
      </c>
      <c r="D2106" s="2" t="s">
        <v>71</v>
      </c>
      <c r="E2106" s="2" t="s">
        <v>27</v>
      </c>
      <c r="F2106" s="2" t="s">
        <v>94</v>
      </c>
      <c r="G2106" s="2" t="s">
        <v>3774</v>
      </c>
      <c r="H2106" s="2" t="s">
        <v>9208</v>
      </c>
      <c r="I2106" s="2" t="s">
        <v>3776</v>
      </c>
      <c r="J2106" s="2" t="s">
        <v>9209</v>
      </c>
      <c r="K2106" s="2" t="s">
        <v>10</v>
      </c>
      <c r="L2106" s="2" t="s">
        <v>6307</v>
      </c>
      <c r="M2106" s="2"/>
      <c r="N2106" s="2"/>
      <c r="O2106" s="2"/>
      <c r="P2106" s="2" t="s">
        <v>191</v>
      </c>
      <c r="Q2106" s="2" t="s">
        <v>86</v>
      </c>
      <c r="R2106" s="2" t="s">
        <v>36</v>
      </c>
      <c r="S2106" s="2" t="s">
        <v>10133</v>
      </c>
      <c r="T2106" s="2" t="s">
        <v>225</v>
      </c>
      <c r="U2106" s="2" t="s">
        <v>15593</v>
      </c>
      <c r="V2106" s="2" t="s">
        <v>15594</v>
      </c>
      <c r="W2106" s="2" t="s">
        <v>15595</v>
      </c>
      <c r="X2106" s="2" t="s">
        <v>15596</v>
      </c>
      <c r="Y2106" s="2" t="s">
        <v>15579</v>
      </c>
    </row>
    <row r="2107" spans="1:25" x14ac:dyDescent="0.25">
      <c r="A2107" s="2">
        <v>342801</v>
      </c>
      <c r="B2107" s="2" t="s">
        <v>15597</v>
      </c>
      <c r="C2107" s="2" t="s">
        <v>261</v>
      </c>
      <c r="D2107" s="2" t="s">
        <v>58</v>
      </c>
      <c r="E2107" s="2" t="s">
        <v>27</v>
      </c>
      <c r="F2107" s="2" t="s">
        <v>572</v>
      </c>
      <c r="G2107" s="2" t="s">
        <v>10530</v>
      </c>
      <c r="H2107" s="2" t="s">
        <v>10531</v>
      </c>
      <c r="I2107" s="2" t="s">
        <v>10532</v>
      </c>
      <c r="J2107" s="2" t="s">
        <v>1947</v>
      </c>
      <c r="K2107" s="2" t="s">
        <v>10</v>
      </c>
      <c r="L2107" s="2" t="s">
        <v>15598</v>
      </c>
      <c r="M2107" s="2"/>
      <c r="N2107" s="2"/>
      <c r="O2107" s="2"/>
      <c r="P2107" s="2" t="s">
        <v>1598</v>
      </c>
      <c r="Q2107" s="2" t="s">
        <v>86</v>
      </c>
      <c r="R2107" s="2" t="s">
        <v>36</v>
      </c>
      <c r="S2107" s="2" t="s">
        <v>15599</v>
      </c>
      <c r="T2107" s="2" t="s">
        <v>122</v>
      </c>
      <c r="U2107" s="2" t="s">
        <v>15600</v>
      </c>
      <c r="V2107" s="2" t="s">
        <v>15601</v>
      </c>
      <c r="W2107" s="2" t="s">
        <v>15602</v>
      </c>
      <c r="X2107" s="2" t="s">
        <v>15603</v>
      </c>
      <c r="Y2107" s="2" t="s">
        <v>15604</v>
      </c>
    </row>
    <row r="2108" spans="1:25" x14ac:dyDescent="0.25">
      <c r="A2108" s="2">
        <v>342800</v>
      </c>
      <c r="B2108" s="2" t="s">
        <v>15605</v>
      </c>
      <c r="C2108" s="2" t="s">
        <v>171</v>
      </c>
      <c r="D2108" s="2" t="s">
        <v>71</v>
      </c>
      <c r="E2108" s="2" t="s">
        <v>27</v>
      </c>
      <c r="F2108" s="2" t="s">
        <v>80</v>
      </c>
      <c r="G2108" s="2" t="s">
        <v>14397</v>
      </c>
      <c r="H2108" s="2" t="s">
        <v>14398</v>
      </c>
      <c r="I2108" s="2" t="s">
        <v>10297</v>
      </c>
      <c r="J2108" s="2" t="s">
        <v>3854</v>
      </c>
      <c r="K2108" s="2" t="s">
        <v>10</v>
      </c>
      <c r="L2108" s="2" t="s">
        <v>15606</v>
      </c>
      <c r="M2108" s="2" t="s">
        <v>15607</v>
      </c>
      <c r="N2108" s="2"/>
      <c r="O2108" s="2"/>
      <c r="P2108" s="2" t="s">
        <v>15608</v>
      </c>
      <c r="Q2108" s="2" t="s">
        <v>86</v>
      </c>
      <c r="R2108" s="2" t="s">
        <v>36</v>
      </c>
      <c r="S2108" s="2" t="s">
        <v>15609</v>
      </c>
      <c r="T2108" s="2" t="s">
        <v>655</v>
      </c>
      <c r="U2108" s="2" t="s">
        <v>15610</v>
      </c>
      <c r="V2108" s="2" t="s">
        <v>15611</v>
      </c>
      <c r="W2108" s="2" t="s">
        <v>15612</v>
      </c>
      <c r="X2108" s="2" t="s">
        <v>15613</v>
      </c>
      <c r="Y2108" s="2" t="s">
        <v>15614</v>
      </c>
    </row>
    <row r="2109" spans="1:25" x14ac:dyDescent="0.25">
      <c r="A2109" s="2">
        <v>342799</v>
      </c>
      <c r="B2109" s="2" t="s">
        <v>15615</v>
      </c>
      <c r="C2109" s="2" t="s">
        <v>171</v>
      </c>
      <c r="D2109" s="2" t="s">
        <v>58</v>
      </c>
      <c r="E2109" s="2" t="s">
        <v>27</v>
      </c>
      <c r="F2109" s="2" t="s">
        <v>80</v>
      </c>
      <c r="G2109" s="2" t="s">
        <v>14397</v>
      </c>
      <c r="H2109" s="2" t="s">
        <v>14398</v>
      </c>
      <c r="I2109" s="2" t="s">
        <v>10297</v>
      </c>
      <c r="J2109" s="2" t="s">
        <v>3854</v>
      </c>
      <c r="K2109" s="2" t="s">
        <v>10</v>
      </c>
      <c r="L2109" s="2" t="s">
        <v>15616</v>
      </c>
      <c r="M2109" s="2" t="s">
        <v>15617</v>
      </c>
      <c r="N2109" s="2"/>
      <c r="O2109" s="2"/>
      <c r="P2109" s="2" t="s">
        <v>15608</v>
      </c>
      <c r="Q2109" s="2" t="s">
        <v>86</v>
      </c>
      <c r="R2109" s="2" t="s">
        <v>36</v>
      </c>
      <c r="S2109" s="2" t="s">
        <v>15618</v>
      </c>
      <c r="T2109" s="2" t="s">
        <v>655</v>
      </c>
      <c r="U2109" s="2" t="s">
        <v>15619</v>
      </c>
      <c r="V2109" s="2" t="s">
        <v>15620</v>
      </c>
      <c r="W2109" s="2" t="s">
        <v>15621</v>
      </c>
      <c r="X2109" s="2" t="s">
        <v>15622</v>
      </c>
      <c r="Y2109" s="2" t="s">
        <v>15614</v>
      </c>
    </row>
    <row r="2110" spans="1:25" x14ac:dyDescent="0.25">
      <c r="A2110" s="2">
        <v>342798</v>
      </c>
      <c r="B2110" s="2" t="s">
        <v>15623</v>
      </c>
      <c r="C2110" s="2" t="s">
        <v>15624</v>
      </c>
      <c r="D2110" s="2" t="s">
        <v>58</v>
      </c>
      <c r="E2110" s="2" t="s">
        <v>27</v>
      </c>
      <c r="F2110" s="2" t="s">
        <v>172</v>
      </c>
      <c r="G2110" s="2" t="s">
        <v>3726</v>
      </c>
      <c r="H2110" s="2" t="s">
        <v>3727</v>
      </c>
      <c r="I2110" s="2" t="s">
        <v>282</v>
      </c>
      <c r="J2110" s="2" t="s">
        <v>3728</v>
      </c>
      <c r="K2110" s="2" t="s">
        <v>10</v>
      </c>
      <c r="L2110" s="2" t="s">
        <v>15625</v>
      </c>
      <c r="M2110" s="2"/>
      <c r="N2110" s="2"/>
      <c r="O2110" s="2"/>
      <c r="P2110" s="2" t="s">
        <v>178</v>
      </c>
      <c r="Q2110" s="2" t="s">
        <v>86</v>
      </c>
      <c r="R2110" s="2" t="s">
        <v>36</v>
      </c>
      <c r="S2110" s="2" t="s">
        <v>179</v>
      </c>
      <c r="T2110" s="2" t="s">
        <v>122</v>
      </c>
      <c r="U2110" s="2" t="s">
        <v>15626</v>
      </c>
      <c r="V2110" s="2" t="s">
        <v>15627</v>
      </c>
      <c r="W2110" s="2" t="s">
        <v>15628</v>
      </c>
      <c r="X2110" s="2" t="s">
        <v>15629</v>
      </c>
      <c r="Y2110" s="2" t="s">
        <v>15630</v>
      </c>
    </row>
    <row r="2111" spans="1:25" x14ac:dyDescent="0.25">
      <c r="A2111" s="2">
        <v>342797</v>
      </c>
      <c r="B2111" s="2" t="s">
        <v>15631</v>
      </c>
      <c r="C2111" s="2" t="s">
        <v>15624</v>
      </c>
      <c r="D2111" s="2" t="s">
        <v>71</v>
      </c>
      <c r="E2111" s="2" t="s">
        <v>27</v>
      </c>
      <c r="F2111" s="2" t="s">
        <v>172</v>
      </c>
      <c r="G2111" s="2" t="s">
        <v>3726</v>
      </c>
      <c r="H2111" s="2" t="s">
        <v>3727</v>
      </c>
      <c r="I2111" s="2" t="s">
        <v>282</v>
      </c>
      <c r="J2111" s="2" t="s">
        <v>3728</v>
      </c>
      <c r="K2111" s="2" t="s">
        <v>10</v>
      </c>
      <c r="L2111" s="2" t="s">
        <v>15632</v>
      </c>
      <c r="M2111" s="2"/>
      <c r="N2111" s="2"/>
      <c r="O2111" s="2"/>
      <c r="P2111" s="2" t="s">
        <v>178</v>
      </c>
      <c r="Q2111" s="2" t="s">
        <v>86</v>
      </c>
      <c r="R2111" s="2" t="s">
        <v>36</v>
      </c>
      <c r="S2111" s="2" t="s">
        <v>179</v>
      </c>
      <c r="T2111" s="2" t="s">
        <v>122</v>
      </c>
      <c r="U2111" s="2" t="s">
        <v>15633</v>
      </c>
      <c r="V2111" s="2" t="s">
        <v>15634</v>
      </c>
      <c r="W2111" s="2" t="s">
        <v>15635</v>
      </c>
      <c r="X2111" s="2" t="s">
        <v>15636</v>
      </c>
      <c r="Y2111" s="2" t="s">
        <v>15637</v>
      </c>
    </row>
    <row r="2112" spans="1:25" x14ac:dyDescent="0.25">
      <c r="A2112" s="2">
        <v>342796</v>
      </c>
      <c r="B2112" s="2" t="s">
        <v>15638</v>
      </c>
      <c r="C2112" s="2" t="s">
        <v>261</v>
      </c>
      <c r="D2112" s="2" t="s">
        <v>58</v>
      </c>
      <c r="E2112" s="2" t="s">
        <v>27</v>
      </c>
      <c r="F2112" s="2" t="s">
        <v>28</v>
      </c>
      <c r="G2112" s="2" t="s">
        <v>10400</v>
      </c>
      <c r="H2112" s="2" t="s">
        <v>10401</v>
      </c>
      <c r="I2112" s="2" t="s">
        <v>1666</v>
      </c>
      <c r="J2112" s="2" t="s">
        <v>4222</v>
      </c>
      <c r="K2112" s="2" t="s">
        <v>10</v>
      </c>
      <c r="L2112" s="2" t="s">
        <v>15639</v>
      </c>
      <c r="M2112" s="2"/>
      <c r="N2112" s="2"/>
      <c r="O2112" s="2"/>
      <c r="P2112" s="2" t="s">
        <v>3377</v>
      </c>
      <c r="Q2112" s="2" t="s">
        <v>86</v>
      </c>
      <c r="R2112" s="2" t="s">
        <v>36</v>
      </c>
      <c r="S2112" s="2" t="s">
        <v>15640</v>
      </c>
      <c r="T2112" s="2" t="s">
        <v>655</v>
      </c>
      <c r="U2112" s="2" t="s">
        <v>15641</v>
      </c>
      <c r="V2112" s="2" t="s">
        <v>15642</v>
      </c>
      <c r="W2112" s="2" t="s">
        <v>15643</v>
      </c>
      <c r="X2112" s="2" t="s">
        <v>15644</v>
      </c>
      <c r="Y2112" s="2" t="s">
        <v>15614</v>
      </c>
    </row>
    <row r="2113" spans="1:25" x14ac:dyDescent="0.25">
      <c r="A2113" s="2">
        <v>342795</v>
      </c>
      <c r="B2113" s="2" t="s">
        <v>15645</v>
      </c>
      <c r="C2113" s="2" t="s">
        <v>261</v>
      </c>
      <c r="D2113" s="2" t="s">
        <v>71</v>
      </c>
      <c r="E2113" s="2" t="s">
        <v>27</v>
      </c>
      <c r="F2113" s="2" t="s">
        <v>28</v>
      </c>
      <c r="G2113" s="2" t="s">
        <v>10400</v>
      </c>
      <c r="H2113" s="2" t="s">
        <v>10401</v>
      </c>
      <c r="I2113" s="2" t="s">
        <v>1666</v>
      </c>
      <c r="J2113" s="2" t="s">
        <v>4222</v>
      </c>
      <c r="K2113" s="2" t="s">
        <v>10</v>
      </c>
      <c r="L2113" s="2" t="s">
        <v>15646</v>
      </c>
      <c r="M2113" s="2"/>
      <c r="N2113" s="2"/>
      <c r="O2113" s="2"/>
      <c r="P2113" s="2" t="s">
        <v>3377</v>
      </c>
      <c r="Q2113" s="2" t="s">
        <v>86</v>
      </c>
      <c r="R2113" s="2" t="s">
        <v>36</v>
      </c>
      <c r="S2113" s="2" t="s">
        <v>15647</v>
      </c>
      <c r="T2113" s="2" t="s">
        <v>655</v>
      </c>
      <c r="U2113" s="2" t="s">
        <v>15648</v>
      </c>
      <c r="V2113" s="2" t="s">
        <v>15649</v>
      </c>
      <c r="W2113" s="2" t="s">
        <v>15650</v>
      </c>
      <c r="X2113" s="2" t="s">
        <v>15651</v>
      </c>
      <c r="Y2113" s="2" t="s">
        <v>15652</v>
      </c>
    </row>
    <row r="2114" spans="1:25" x14ac:dyDescent="0.25">
      <c r="A2114" s="2">
        <v>342794</v>
      </c>
      <c r="B2114" s="2" t="s">
        <v>15653</v>
      </c>
      <c r="C2114" s="2" t="s">
        <v>171</v>
      </c>
      <c r="D2114" s="2" t="s">
        <v>71</v>
      </c>
      <c r="E2114" s="2" t="s">
        <v>27</v>
      </c>
      <c r="F2114" s="2" t="s">
        <v>28</v>
      </c>
      <c r="G2114" s="2" t="s">
        <v>10400</v>
      </c>
      <c r="H2114" s="2" t="s">
        <v>10401</v>
      </c>
      <c r="I2114" s="2" t="s">
        <v>1666</v>
      </c>
      <c r="J2114" s="2" t="s">
        <v>4222</v>
      </c>
      <c r="K2114" s="2" t="s">
        <v>10</v>
      </c>
      <c r="L2114" s="2" t="s">
        <v>11132</v>
      </c>
      <c r="M2114" s="2"/>
      <c r="N2114" s="2"/>
      <c r="O2114" s="2"/>
      <c r="P2114" s="2" t="s">
        <v>1066</v>
      </c>
      <c r="Q2114" s="2" t="s">
        <v>86</v>
      </c>
      <c r="R2114" s="2" t="s">
        <v>36</v>
      </c>
      <c r="S2114" s="2" t="s">
        <v>12515</v>
      </c>
      <c r="T2114" s="2" t="s">
        <v>51</v>
      </c>
      <c r="U2114" s="2" t="s">
        <v>15654</v>
      </c>
      <c r="V2114" s="2" t="s">
        <v>15655</v>
      </c>
      <c r="W2114" s="2" t="s">
        <v>15656</v>
      </c>
      <c r="X2114" s="2" t="s">
        <v>15657</v>
      </c>
      <c r="Y2114" s="2" t="s">
        <v>15652</v>
      </c>
    </row>
    <row r="2115" spans="1:25" x14ac:dyDescent="0.25">
      <c r="A2115" s="2">
        <v>342793</v>
      </c>
      <c r="B2115" s="2" t="s">
        <v>15658</v>
      </c>
      <c r="C2115" s="2" t="s">
        <v>171</v>
      </c>
      <c r="D2115" s="2" t="s">
        <v>58</v>
      </c>
      <c r="E2115" s="2" t="s">
        <v>27</v>
      </c>
      <c r="F2115" s="2" t="s">
        <v>28</v>
      </c>
      <c r="G2115" s="2" t="s">
        <v>10400</v>
      </c>
      <c r="H2115" s="2" t="s">
        <v>10401</v>
      </c>
      <c r="I2115" s="2" t="s">
        <v>1666</v>
      </c>
      <c r="J2115" s="2" t="s">
        <v>4222</v>
      </c>
      <c r="K2115" s="2" t="s">
        <v>10</v>
      </c>
      <c r="L2115" s="2" t="s">
        <v>14721</v>
      </c>
      <c r="M2115" s="2"/>
      <c r="N2115" s="2"/>
      <c r="O2115" s="2"/>
      <c r="P2115" s="2" t="s">
        <v>1066</v>
      </c>
      <c r="Q2115" s="2" t="s">
        <v>86</v>
      </c>
      <c r="R2115" s="2" t="s">
        <v>36</v>
      </c>
      <c r="S2115" s="2" t="s">
        <v>12515</v>
      </c>
      <c r="T2115" s="2" t="s">
        <v>51</v>
      </c>
      <c r="U2115" s="2" t="s">
        <v>15659</v>
      </c>
      <c r="V2115" s="2" t="s">
        <v>15660</v>
      </c>
      <c r="W2115" s="2" t="s">
        <v>15661</v>
      </c>
      <c r="X2115" s="2" t="s">
        <v>15662</v>
      </c>
      <c r="Y2115" s="2" t="s">
        <v>15652</v>
      </c>
    </row>
    <row r="2116" spans="1:25" x14ac:dyDescent="0.25">
      <c r="A2116" s="2">
        <v>342792</v>
      </c>
      <c r="B2116" s="2" t="s">
        <v>15663</v>
      </c>
      <c r="C2116" s="2" t="s">
        <v>171</v>
      </c>
      <c r="D2116" s="2" t="s">
        <v>58</v>
      </c>
      <c r="E2116" s="2" t="s">
        <v>27</v>
      </c>
      <c r="F2116" s="2" t="s">
        <v>463</v>
      </c>
      <c r="G2116" s="2" t="s">
        <v>15001</v>
      </c>
      <c r="H2116" s="2" t="s">
        <v>3308</v>
      </c>
      <c r="I2116" s="2" t="s">
        <v>3431</v>
      </c>
      <c r="J2116" s="2" t="s">
        <v>3728</v>
      </c>
      <c r="K2116" s="2" t="s">
        <v>10</v>
      </c>
      <c r="L2116" s="2" t="s">
        <v>15664</v>
      </c>
      <c r="M2116" s="2"/>
      <c r="N2116" s="2"/>
      <c r="O2116" s="2"/>
      <c r="P2116" s="2" t="s">
        <v>1066</v>
      </c>
      <c r="Q2116" s="2" t="s">
        <v>86</v>
      </c>
      <c r="R2116" s="2" t="s">
        <v>36</v>
      </c>
      <c r="S2116" s="2" t="s">
        <v>38</v>
      </c>
      <c r="T2116" s="2" t="s">
        <v>206</v>
      </c>
      <c r="U2116" s="2" t="s">
        <v>15665</v>
      </c>
      <c r="V2116" s="2" t="s">
        <v>15666</v>
      </c>
      <c r="W2116" s="2" t="s">
        <v>15667</v>
      </c>
      <c r="X2116" s="2" t="s">
        <v>15668</v>
      </c>
      <c r="Y2116" s="2" t="s">
        <v>15669</v>
      </c>
    </row>
    <row r="2117" spans="1:25" x14ac:dyDescent="0.25">
      <c r="A2117" s="2">
        <v>342791</v>
      </c>
      <c r="B2117" s="2" t="s">
        <v>15670</v>
      </c>
      <c r="C2117" s="2" t="s">
        <v>261</v>
      </c>
      <c r="D2117" s="2" t="s">
        <v>71</v>
      </c>
      <c r="E2117" s="2" t="s">
        <v>27</v>
      </c>
      <c r="F2117" s="2" t="s">
        <v>80</v>
      </c>
      <c r="G2117" s="2" t="s">
        <v>14397</v>
      </c>
      <c r="H2117" s="2" t="s">
        <v>14398</v>
      </c>
      <c r="I2117" s="2" t="s">
        <v>10297</v>
      </c>
      <c r="J2117" s="2" t="s">
        <v>3854</v>
      </c>
      <c r="K2117" s="2" t="s">
        <v>10</v>
      </c>
      <c r="L2117" s="2" t="s">
        <v>15671</v>
      </c>
      <c r="M2117" s="2" t="s">
        <v>15672</v>
      </c>
      <c r="N2117" s="2"/>
      <c r="O2117" s="2"/>
      <c r="P2117" s="2" t="s">
        <v>1598</v>
      </c>
      <c r="Q2117" s="2" t="s">
        <v>86</v>
      </c>
      <c r="R2117" s="2" t="s">
        <v>36</v>
      </c>
      <c r="S2117" s="2" t="s">
        <v>15673</v>
      </c>
      <c r="T2117" s="2" t="s">
        <v>206</v>
      </c>
      <c r="U2117" s="2" t="s">
        <v>15674</v>
      </c>
      <c r="V2117" s="2" t="s">
        <v>15675</v>
      </c>
      <c r="W2117" s="2" t="s">
        <v>15676</v>
      </c>
      <c r="X2117" s="2" t="s">
        <v>15677</v>
      </c>
      <c r="Y2117" s="2" t="s">
        <v>15669</v>
      </c>
    </row>
    <row r="2118" spans="1:25" x14ac:dyDescent="0.25">
      <c r="A2118" s="2">
        <v>342790</v>
      </c>
      <c r="B2118" s="2" t="s">
        <v>15678</v>
      </c>
      <c r="C2118" s="2" t="s">
        <v>171</v>
      </c>
      <c r="D2118" s="2" t="s">
        <v>71</v>
      </c>
      <c r="E2118" s="2" t="s">
        <v>27</v>
      </c>
      <c r="F2118" s="2" t="s">
        <v>1712</v>
      </c>
      <c r="G2118" s="2" t="s">
        <v>1713</v>
      </c>
      <c r="H2118" s="2" t="s">
        <v>1714</v>
      </c>
      <c r="I2118" s="2" t="s">
        <v>1715</v>
      </c>
      <c r="J2118" s="2" t="s">
        <v>604</v>
      </c>
      <c r="K2118" s="2" t="s">
        <v>10</v>
      </c>
      <c r="L2118" s="2" t="s">
        <v>9279</v>
      </c>
      <c r="M2118" s="2"/>
      <c r="N2118" s="2"/>
      <c r="O2118" s="2"/>
      <c r="P2118" s="2" t="s">
        <v>671</v>
      </c>
      <c r="Q2118" s="2" t="s">
        <v>86</v>
      </c>
      <c r="R2118" s="2" t="s">
        <v>36</v>
      </c>
      <c r="S2118" s="2" t="s">
        <v>9280</v>
      </c>
      <c r="T2118" s="2" t="s">
        <v>193</v>
      </c>
      <c r="U2118" s="2" t="s">
        <v>15679</v>
      </c>
      <c r="V2118" s="2" t="s">
        <v>15680</v>
      </c>
      <c r="W2118" s="2" t="s">
        <v>15681</v>
      </c>
      <c r="X2118" s="2" t="s">
        <v>15682</v>
      </c>
      <c r="Y2118" s="2" t="s">
        <v>15669</v>
      </c>
    </row>
    <row r="2119" spans="1:25" x14ac:dyDescent="0.25">
      <c r="A2119" s="2">
        <v>342789</v>
      </c>
      <c r="B2119" s="2" t="s">
        <v>15683</v>
      </c>
      <c r="C2119" s="2" t="s">
        <v>261</v>
      </c>
      <c r="D2119" s="2" t="s">
        <v>71</v>
      </c>
      <c r="E2119" s="2" t="s">
        <v>27</v>
      </c>
      <c r="F2119" s="2" t="s">
        <v>2702</v>
      </c>
      <c r="G2119" s="2" t="s">
        <v>4481</v>
      </c>
      <c r="H2119" s="2" t="s">
        <v>4482</v>
      </c>
      <c r="I2119" s="2" t="s">
        <v>4483</v>
      </c>
      <c r="J2119" s="2" t="s">
        <v>4484</v>
      </c>
      <c r="K2119" s="2" t="s">
        <v>10</v>
      </c>
      <c r="L2119" s="2" t="s">
        <v>6259</v>
      </c>
      <c r="M2119" s="2" t="s">
        <v>15684</v>
      </c>
      <c r="N2119" s="2"/>
      <c r="O2119" s="2"/>
      <c r="P2119" s="2" t="s">
        <v>63</v>
      </c>
      <c r="Q2119" s="2" t="s">
        <v>86</v>
      </c>
      <c r="R2119" s="2" t="s">
        <v>36</v>
      </c>
      <c r="S2119" s="2" t="s">
        <v>6260</v>
      </c>
      <c r="T2119" s="2" t="s">
        <v>122</v>
      </c>
      <c r="U2119" s="2" t="s">
        <v>15685</v>
      </c>
      <c r="V2119" s="2" t="s">
        <v>15686</v>
      </c>
      <c r="W2119" s="2" t="s">
        <v>15687</v>
      </c>
      <c r="X2119" s="2" t="s">
        <v>15688</v>
      </c>
      <c r="Y2119" s="2" t="s">
        <v>15689</v>
      </c>
    </row>
    <row r="2120" spans="1:25" x14ac:dyDescent="0.25">
      <c r="A2120" s="2">
        <v>342788</v>
      </c>
      <c r="B2120" s="2" t="s">
        <v>15690</v>
      </c>
      <c r="C2120" s="2" t="s">
        <v>15691</v>
      </c>
      <c r="D2120" s="2"/>
      <c r="E2120" s="2" t="s">
        <v>27</v>
      </c>
      <c r="F2120" s="2" t="s">
        <v>28</v>
      </c>
      <c r="G2120" s="2" t="s">
        <v>4614</v>
      </c>
      <c r="H2120" s="2" t="s">
        <v>4615</v>
      </c>
      <c r="I2120" s="2" t="s">
        <v>4616</v>
      </c>
      <c r="J2120" s="2"/>
      <c r="K2120" s="2" t="s">
        <v>10</v>
      </c>
      <c r="L2120" s="2" t="s">
        <v>15692</v>
      </c>
      <c r="M2120" s="2" t="s">
        <v>15693</v>
      </c>
      <c r="N2120" s="2"/>
      <c r="O2120" s="2"/>
      <c r="P2120" s="2" t="s">
        <v>299</v>
      </c>
      <c r="Q2120" s="2" t="s">
        <v>86</v>
      </c>
      <c r="R2120" s="2" t="s">
        <v>36</v>
      </c>
      <c r="S2120" s="2" t="s">
        <v>15694</v>
      </c>
      <c r="T2120" s="2" t="s">
        <v>1522</v>
      </c>
      <c r="U2120" s="2" t="s">
        <v>15695</v>
      </c>
      <c r="V2120" s="2" t="s">
        <v>15696</v>
      </c>
      <c r="W2120" s="2" t="s">
        <v>15697</v>
      </c>
      <c r="X2120" s="2" t="s">
        <v>15698</v>
      </c>
      <c r="Y2120" s="2" t="s">
        <v>15699</v>
      </c>
    </row>
    <row r="2121" spans="1:25" x14ac:dyDescent="0.25">
      <c r="A2121" s="2">
        <v>342787</v>
      </c>
      <c r="B2121" s="2" t="s">
        <v>15700</v>
      </c>
      <c r="C2121" s="2" t="s">
        <v>2193</v>
      </c>
      <c r="D2121" s="2"/>
      <c r="E2121" s="2" t="s">
        <v>27</v>
      </c>
      <c r="F2121" s="2" t="s">
        <v>28</v>
      </c>
      <c r="G2121" s="2" t="s">
        <v>4614</v>
      </c>
      <c r="H2121" s="2" t="s">
        <v>4615</v>
      </c>
      <c r="I2121" s="2" t="s">
        <v>4616</v>
      </c>
      <c r="J2121" s="2"/>
      <c r="K2121" s="2" t="s">
        <v>10</v>
      </c>
      <c r="L2121" s="2" t="s">
        <v>15701</v>
      </c>
      <c r="M2121" s="2"/>
      <c r="N2121" s="2"/>
      <c r="O2121" s="2"/>
      <c r="P2121" s="2" t="s">
        <v>191</v>
      </c>
      <c r="Q2121" s="2" t="s">
        <v>86</v>
      </c>
      <c r="R2121" s="2" t="s">
        <v>36</v>
      </c>
      <c r="S2121" s="2" t="s">
        <v>15702</v>
      </c>
      <c r="T2121" s="2" t="s">
        <v>655</v>
      </c>
      <c r="U2121" s="2" t="s">
        <v>15703</v>
      </c>
      <c r="V2121" s="2" t="s">
        <v>15704</v>
      </c>
      <c r="W2121" s="2" t="s">
        <v>15705</v>
      </c>
      <c r="X2121" s="2" t="s">
        <v>15706</v>
      </c>
      <c r="Y2121" s="2" t="s">
        <v>15699</v>
      </c>
    </row>
    <row r="2122" spans="1:25" x14ac:dyDescent="0.25">
      <c r="A2122" s="2">
        <v>342786</v>
      </c>
      <c r="B2122" s="2" t="s">
        <v>15707</v>
      </c>
      <c r="C2122" s="2" t="s">
        <v>1335</v>
      </c>
      <c r="D2122" s="2"/>
      <c r="E2122" s="2" t="s">
        <v>27</v>
      </c>
      <c r="F2122" s="2" t="s">
        <v>59</v>
      </c>
      <c r="G2122" s="2" t="s">
        <v>4454</v>
      </c>
      <c r="H2122" s="2" t="s">
        <v>4455</v>
      </c>
      <c r="I2122" s="2" t="s">
        <v>4456</v>
      </c>
      <c r="J2122" s="2"/>
      <c r="K2122" s="2" t="s">
        <v>10</v>
      </c>
      <c r="L2122" s="2" t="s">
        <v>14665</v>
      </c>
      <c r="M2122" s="2" t="s">
        <v>14666</v>
      </c>
      <c r="N2122" s="2"/>
      <c r="O2122" s="2"/>
      <c r="P2122" s="2" t="s">
        <v>545</v>
      </c>
      <c r="Q2122" s="2" t="s">
        <v>86</v>
      </c>
      <c r="R2122" s="2" t="s">
        <v>36</v>
      </c>
      <c r="S2122" s="2" t="s">
        <v>14667</v>
      </c>
      <c r="T2122" s="2" t="s">
        <v>862</v>
      </c>
      <c r="U2122" s="2" t="s">
        <v>15708</v>
      </c>
      <c r="V2122" s="2" t="s">
        <v>15709</v>
      </c>
      <c r="W2122" s="2" t="s">
        <v>15710</v>
      </c>
      <c r="X2122" s="2" t="s">
        <v>15711</v>
      </c>
      <c r="Y2122" s="2" t="s">
        <v>15699</v>
      </c>
    </row>
    <row r="2123" spans="1:25" x14ac:dyDescent="0.25">
      <c r="A2123" s="2">
        <v>342785</v>
      </c>
      <c r="B2123" s="2" t="s">
        <v>15712</v>
      </c>
      <c r="C2123" s="2" t="s">
        <v>4074</v>
      </c>
      <c r="D2123" s="2"/>
      <c r="E2123" s="2" t="s">
        <v>27</v>
      </c>
      <c r="F2123" s="2" t="s">
        <v>5529</v>
      </c>
      <c r="G2123" s="2" t="s">
        <v>5530</v>
      </c>
      <c r="H2123" s="2" t="s">
        <v>5531</v>
      </c>
      <c r="I2123" s="2" t="s">
        <v>5532</v>
      </c>
      <c r="J2123" s="2" t="s">
        <v>265</v>
      </c>
      <c r="K2123" s="2" t="s">
        <v>10</v>
      </c>
      <c r="L2123" s="2" t="s">
        <v>15713</v>
      </c>
      <c r="M2123" s="2"/>
      <c r="N2123" s="2"/>
      <c r="O2123" s="2"/>
      <c r="P2123" s="2" t="s">
        <v>558</v>
      </c>
      <c r="Q2123" s="2" t="s">
        <v>86</v>
      </c>
      <c r="R2123" s="2" t="s">
        <v>36</v>
      </c>
      <c r="S2123" s="2" t="s">
        <v>15714</v>
      </c>
      <c r="T2123" s="2" t="s">
        <v>485</v>
      </c>
      <c r="U2123" s="2" t="s">
        <v>15715</v>
      </c>
      <c r="V2123" s="2" t="s">
        <v>15716</v>
      </c>
      <c r="W2123" s="2" t="s">
        <v>15717</v>
      </c>
      <c r="X2123" s="2" t="s">
        <v>15718</v>
      </c>
      <c r="Y2123" s="2" t="s">
        <v>15719</v>
      </c>
    </row>
    <row r="2124" spans="1:25" x14ac:dyDescent="0.25">
      <c r="A2124" s="2">
        <v>342784</v>
      </c>
      <c r="B2124" s="2" t="s">
        <v>15720</v>
      </c>
      <c r="C2124" s="2" t="s">
        <v>10043</v>
      </c>
      <c r="D2124" s="2"/>
      <c r="E2124" s="2" t="s">
        <v>27</v>
      </c>
      <c r="F2124" s="2" t="s">
        <v>159</v>
      </c>
      <c r="G2124" s="2" t="s">
        <v>443</v>
      </c>
      <c r="H2124" s="2" t="s">
        <v>444</v>
      </c>
      <c r="I2124" s="2" t="s">
        <v>445</v>
      </c>
      <c r="J2124" s="2"/>
      <c r="K2124" s="2" t="s">
        <v>10</v>
      </c>
      <c r="L2124" s="2" t="s">
        <v>15721</v>
      </c>
      <c r="M2124" s="2"/>
      <c r="N2124" s="2"/>
      <c r="O2124" s="2"/>
      <c r="P2124" s="2" t="s">
        <v>3122</v>
      </c>
      <c r="Q2124" s="2" t="s">
        <v>86</v>
      </c>
      <c r="R2124" s="2" t="s">
        <v>36</v>
      </c>
      <c r="S2124" s="2" t="s">
        <v>15722</v>
      </c>
      <c r="T2124" s="2" t="s">
        <v>1286</v>
      </c>
      <c r="U2124" s="2" t="s">
        <v>15723</v>
      </c>
      <c r="V2124" s="2" t="s">
        <v>15724</v>
      </c>
      <c r="W2124" s="2" t="s">
        <v>15725</v>
      </c>
      <c r="X2124" s="2" t="s">
        <v>15726</v>
      </c>
      <c r="Y2124" s="2" t="s">
        <v>15727</v>
      </c>
    </row>
    <row r="2125" spans="1:25" x14ac:dyDescent="0.25">
      <c r="A2125" s="2">
        <v>342783</v>
      </c>
      <c r="B2125" s="2" t="s">
        <v>15728</v>
      </c>
      <c r="C2125" s="2" t="s">
        <v>199</v>
      </c>
      <c r="D2125" s="2"/>
      <c r="E2125" s="2" t="s">
        <v>27</v>
      </c>
      <c r="F2125" s="2" t="s">
        <v>59</v>
      </c>
      <c r="G2125" s="2" t="s">
        <v>60</v>
      </c>
      <c r="H2125" s="2" t="s">
        <v>61</v>
      </c>
      <c r="I2125" s="2" t="s">
        <v>48</v>
      </c>
      <c r="J2125" s="2"/>
      <c r="K2125" s="2" t="s">
        <v>10</v>
      </c>
      <c r="L2125" s="2"/>
      <c r="M2125" s="2" t="s">
        <v>15729</v>
      </c>
      <c r="N2125" s="2"/>
      <c r="O2125" s="2"/>
      <c r="P2125" s="2" t="s">
        <v>34</v>
      </c>
      <c r="Q2125" s="2" t="s">
        <v>86</v>
      </c>
      <c r="R2125" s="2" t="s">
        <v>36</v>
      </c>
      <c r="S2125" s="2"/>
      <c r="T2125" s="2" t="s">
        <v>122</v>
      </c>
      <c r="U2125" s="2" t="s">
        <v>15730</v>
      </c>
      <c r="V2125" s="2" t="s">
        <v>15731</v>
      </c>
      <c r="W2125" s="2" t="s">
        <v>15732</v>
      </c>
      <c r="X2125" s="2" t="s">
        <v>15733</v>
      </c>
      <c r="Y2125" s="2" t="s">
        <v>15727</v>
      </c>
    </row>
    <row r="2126" spans="1:25" x14ac:dyDescent="0.25">
      <c r="A2126" s="2">
        <v>342782</v>
      </c>
      <c r="B2126" s="2" t="s">
        <v>15734</v>
      </c>
      <c r="C2126" s="2" t="s">
        <v>199</v>
      </c>
      <c r="D2126" s="2"/>
      <c r="E2126" s="2" t="s">
        <v>27</v>
      </c>
      <c r="F2126" s="2" t="s">
        <v>59</v>
      </c>
      <c r="G2126" s="2" t="s">
        <v>60</v>
      </c>
      <c r="H2126" s="2" t="s">
        <v>61</v>
      </c>
      <c r="I2126" s="2" t="s">
        <v>48</v>
      </c>
      <c r="J2126" s="2"/>
      <c r="K2126" s="2" t="s">
        <v>10</v>
      </c>
      <c r="L2126" s="2"/>
      <c r="M2126" s="2" t="s">
        <v>15735</v>
      </c>
      <c r="N2126" s="2"/>
      <c r="O2126" s="2"/>
      <c r="P2126" s="2" t="s">
        <v>3749</v>
      </c>
      <c r="Q2126" s="2" t="s">
        <v>86</v>
      </c>
      <c r="R2126" s="2" t="s">
        <v>36</v>
      </c>
      <c r="S2126" s="2"/>
      <c r="T2126" s="2" t="s">
        <v>152</v>
      </c>
      <c r="U2126" s="2" t="s">
        <v>15736</v>
      </c>
      <c r="V2126" s="2" t="s">
        <v>15737</v>
      </c>
      <c r="W2126" s="2" t="s">
        <v>15738</v>
      </c>
      <c r="X2126" s="2" t="s">
        <v>15739</v>
      </c>
      <c r="Y2126" s="2" t="s">
        <v>15727</v>
      </c>
    </row>
    <row r="2127" spans="1:25" x14ac:dyDescent="0.25">
      <c r="A2127" s="2">
        <v>342781</v>
      </c>
      <c r="B2127" s="2" t="s">
        <v>15740</v>
      </c>
      <c r="C2127" s="2" t="s">
        <v>1413</v>
      </c>
      <c r="D2127" s="2" t="s">
        <v>71</v>
      </c>
      <c r="E2127" s="2" t="s">
        <v>27</v>
      </c>
      <c r="F2127" s="2" t="s">
        <v>5529</v>
      </c>
      <c r="G2127" s="2" t="s">
        <v>5530</v>
      </c>
      <c r="H2127" s="2" t="s">
        <v>5531</v>
      </c>
      <c r="I2127" s="2" t="s">
        <v>5532</v>
      </c>
      <c r="J2127" s="2" t="s">
        <v>265</v>
      </c>
      <c r="K2127" s="2" t="s">
        <v>10</v>
      </c>
      <c r="L2127" s="2" t="s">
        <v>15741</v>
      </c>
      <c r="M2127" s="2"/>
      <c r="N2127" s="2"/>
      <c r="O2127" s="2"/>
      <c r="P2127" s="2" t="s">
        <v>178</v>
      </c>
      <c r="Q2127" s="2" t="s">
        <v>86</v>
      </c>
      <c r="R2127" s="2" t="s">
        <v>36</v>
      </c>
      <c r="S2127" s="2" t="s">
        <v>15742</v>
      </c>
      <c r="T2127" s="2" t="s">
        <v>51</v>
      </c>
      <c r="U2127" s="2" t="s">
        <v>15743</v>
      </c>
      <c r="V2127" s="2" t="s">
        <v>15744</v>
      </c>
      <c r="W2127" s="2" t="s">
        <v>15745</v>
      </c>
      <c r="X2127" s="2" t="s">
        <v>15746</v>
      </c>
      <c r="Y2127" s="2" t="s">
        <v>15747</v>
      </c>
    </row>
    <row r="2128" spans="1:25" x14ac:dyDescent="0.25">
      <c r="A2128" s="2">
        <v>342780</v>
      </c>
      <c r="B2128" s="2" t="s">
        <v>15748</v>
      </c>
      <c r="C2128" s="2" t="s">
        <v>13903</v>
      </c>
      <c r="D2128" s="2" t="s">
        <v>71</v>
      </c>
      <c r="E2128" s="2" t="s">
        <v>27</v>
      </c>
      <c r="F2128" s="2" t="s">
        <v>5529</v>
      </c>
      <c r="G2128" s="2" t="s">
        <v>5530</v>
      </c>
      <c r="H2128" s="2" t="s">
        <v>5531</v>
      </c>
      <c r="I2128" s="2" t="s">
        <v>5532</v>
      </c>
      <c r="J2128" s="2" t="s">
        <v>265</v>
      </c>
      <c r="K2128" s="2" t="s">
        <v>10</v>
      </c>
      <c r="L2128" s="2" t="s">
        <v>15749</v>
      </c>
      <c r="M2128" s="2"/>
      <c r="N2128" s="2"/>
      <c r="O2128" s="2"/>
      <c r="P2128" s="2" t="s">
        <v>120</v>
      </c>
      <c r="Q2128" s="2" t="s">
        <v>86</v>
      </c>
      <c r="R2128" s="2" t="s">
        <v>36</v>
      </c>
      <c r="S2128" s="2" t="s">
        <v>15750</v>
      </c>
      <c r="T2128" s="2" t="s">
        <v>255</v>
      </c>
      <c r="U2128" s="2" t="s">
        <v>15751</v>
      </c>
      <c r="V2128" s="2" t="s">
        <v>15752</v>
      </c>
      <c r="W2128" s="2" t="s">
        <v>15753</v>
      </c>
      <c r="X2128" s="2" t="s">
        <v>15754</v>
      </c>
      <c r="Y2128" s="2" t="s">
        <v>15755</v>
      </c>
    </row>
    <row r="2129" spans="1:25" x14ac:dyDescent="0.25">
      <c r="A2129" s="2">
        <v>342779</v>
      </c>
      <c r="B2129" s="2" t="s">
        <v>15756</v>
      </c>
      <c r="C2129" s="2" t="s">
        <v>13903</v>
      </c>
      <c r="D2129" s="2" t="s">
        <v>58</v>
      </c>
      <c r="E2129" s="2" t="s">
        <v>27</v>
      </c>
      <c r="F2129" s="2" t="s">
        <v>5529</v>
      </c>
      <c r="G2129" s="2" t="s">
        <v>5530</v>
      </c>
      <c r="H2129" s="2" t="s">
        <v>5531</v>
      </c>
      <c r="I2129" s="2" t="s">
        <v>5532</v>
      </c>
      <c r="J2129" s="2" t="s">
        <v>265</v>
      </c>
      <c r="K2129" s="2" t="s">
        <v>10</v>
      </c>
      <c r="L2129" s="2" t="s">
        <v>15749</v>
      </c>
      <c r="M2129" s="2"/>
      <c r="N2129" s="2"/>
      <c r="O2129" s="2"/>
      <c r="P2129" s="2" t="s">
        <v>120</v>
      </c>
      <c r="Q2129" s="2" t="s">
        <v>86</v>
      </c>
      <c r="R2129" s="2" t="s">
        <v>36</v>
      </c>
      <c r="S2129" s="2" t="s">
        <v>15750</v>
      </c>
      <c r="T2129" s="2" t="s">
        <v>255</v>
      </c>
      <c r="U2129" s="2" t="s">
        <v>15757</v>
      </c>
      <c r="V2129" s="2" t="s">
        <v>15758</v>
      </c>
      <c r="W2129" s="2" t="s">
        <v>15759</v>
      </c>
      <c r="X2129" s="2" t="s">
        <v>15760</v>
      </c>
      <c r="Y2129" s="2" t="s">
        <v>15761</v>
      </c>
    </row>
    <row r="2130" spans="1:25" x14ac:dyDescent="0.25">
      <c r="A2130" s="2">
        <v>342778</v>
      </c>
      <c r="B2130" s="2" t="s">
        <v>15762</v>
      </c>
      <c r="C2130" s="2" t="s">
        <v>1413</v>
      </c>
      <c r="D2130" s="2" t="s">
        <v>58</v>
      </c>
      <c r="E2130" s="2" t="s">
        <v>27</v>
      </c>
      <c r="F2130" s="2" t="s">
        <v>5529</v>
      </c>
      <c r="G2130" s="2" t="s">
        <v>5530</v>
      </c>
      <c r="H2130" s="2" t="s">
        <v>5531</v>
      </c>
      <c r="I2130" s="2" t="s">
        <v>5532</v>
      </c>
      <c r="J2130" s="2" t="s">
        <v>265</v>
      </c>
      <c r="K2130" s="2" t="s">
        <v>10</v>
      </c>
      <c r="L2130" s="2" t="s">
        <v>15763</v>
      </c>
      <c r="M2130" s="2" t="s">
        <v>15764</v>
      </c>
      <c r="N2130" s="2"/>
      <c r="O2130" s="2"/>
      <c r="P2130" s="2" t="s">
        <v>178</v>
      </c>
      <c r="Q2130" s="2" t="s">
        <v>86</v>
      </c>
      <c r="R2130" s="2" t="s">
        <v>36</v>
      </c>
      <c r="S2130" s="2" t="s">
        <v>15742</v>
      </c>
      <c r="T2130" s="2" t="s">
        <v>51</v>
      </c>
      <c r="U2130" s="2" t="s">
        <v>15765</v>
      </c>
      <c r="V2130" s="2" t="s">
        <v>15766</v>
      </c>
      <c r="W2130" s="2" t="s">
        <v>15767</v>
      </c>
      <c r="X2130" s="2" t="s">
        <v>15768</v>
      </c>
      <c r="Y2130" s="2" t="s">
        <v>15769</v>
      </c>
    </row>
    <row r="2131" spans="1:25" x14ac:dyDescent="0.25">
      <c r="A2131" s="2">
        <v>342777</v>
      </c>
      <c r="B2131" s="2" t="s">
        <v>15770</v>
      </c>
      <c r="C2131" s="2" t="s">
        <v>1335</v>
      </c>
      <c r="D2131" s="2"/>
      <c r="E2131" s="2" t="s">
        <v>27</v>
      </c>
      <c r="F2131" s="2" t="s">
        <v>572</v>
      </c>
      <c r="G2131" s="2" t="s">
        <v>666</v>
      </c>
      <c r="H2131" s="2" t="s">
        <v>2102</v>
      </c>
      <c r="I2131" s="2" t="s">
        <v>668</v>
      </c>
      <c r="J2131" s="2" t="s">
        <v>604</v>
      </c>
      <c r="K2131" s="2" t="s">
        <v>10</v>
      </c>
      <c r="L2131" s="2" t="s">
        <v>15771</v>
      </c>
      <c r="M2131" s="2"/>
      <c r="N2131" s="2"/>
      <c r="O2131" s="2"/>
      <c r="P2131" s="2" t="s">
        <v>191</v>
      </c>
      <c r="Q2131" s="2" t="s">
        <v>86</v>
      </c>
      <c r="R2131" s="2" t="s">
        <v>36</v>
      </c>
      <c r="S2131" s="2" t="s">
        <v>15772</v>
      </c>
      <c r="T2131" s="2" t="s">
        <v>233</v>
      </c>
      <c r="U2131" s="2" t="s">
        <v>15773</v>
      </c>
      <c r="V2131" s="2" t="s">
        <v>15774</v>
      </c>
      <c r="W2131" s="2" t="s">
        <v>15775</v>
      </c>
      <c r="X2131" s="2" t="s">
        <v>15776</v>
      </c>
      <c r="Y2131" s="2" t="s">
        <v>15761</v>
      </c>
    </row>
    <row r="2132" spans="1:25" x14ac:dyDescent="0.25">
      <c r="A2132" s="2">
        <v>342776</v>
      </c>
      <c r="B2132" s="2" t="s">
        <v>15777</v>
      </c>
      <c r="C2132" s="2" t="s">
        <v>368</v>
      </c>
      <c r="D2132" s="2" t="s">
        <v>58</v>
      </c>
      <c r="E2132" s="2" t="s">
        <v>27</v>
      </c>
      <c r="F2132" s="2" t="s">
        <v>28</v>
      </c>
      <c r="G2132" s="2" t="s">
        <v>452</v>
      </c>
      <c r="H2132" s="2" t="s">
        <v>453</v>
      </c>
      <c r="I2132" s="2" t="s">
        <v>741</v>
      </c>
      <c r="J2132" s="2" t="s">
        <v>1980</v>
      </c>
      <c r="K2132" s="2" t="s">
        <v>10</v>
      </c>
      <c r="L2132" s="2" t="s">
        <v>15778</v>
      </c>
      <c r="M2132" s="2"/>
      <c r="N2132" s="2"/>
      <c r="O2132" s="2"/>
      <c r="P2132" s="2" t="s">
        <v>361</v>
      </c>
      <c r="Q2132" s="2" t="s">
        <v>86</v>
      </c>
      <c r="R2132" s="2" t="s">
        <v>36</v>
      </c>
      <c r="S2132" s="2" t="s">
        <v>15779</v>
      </c>
      <c r="T2132" s="2" t="s">
        <v>225</v>
      </c>
      <c r="U2132" s="2" t="s">
        <v>15780</v>
      </c>
      <c r="V2132" s="2" t="s">
        <v>15781</v>
      </c>
      <c r="W2132" s="2" t="s">
        <v>15782</v>
      </c>
      <c r="X2132" s="2" t="s">
        <v>15783</v>
      </c>
      <c r="Y2132" s="2" t="s">
        <v>15761</v>
      </c>
    </row>
    <row r="2133" spans="1:25" x14ac:dyDescent="0.25">
      <c r="A2133" s="2">
        <v>342775</v>
      </c>
      <c r="B2133" s="2" t="s">
        <v>15784</v>
      </c>
      <c r="C2133" s="2" t="s">
        <v>480</v>
      </c>
      <c r="D2133" s="2"/>
      <c r="E2133" s="2" t="s">
        <v>27</v>
      </c>
      <c r="F2133" s="2" t="s">
        <v>5529</v>
      </c>
      <c r="G2133" s="2" t="s">
        <v>5530</v>
      </c>
      <c r="H2133" s="2" t="s">
        <v>5531</v>
      </c>
      <c r="I2133" s="2" t="s">
        <v>5532</v>
      </c>
      <c r="J2133" s="2" t="s">
        <v>265</v>
      </c>
      <c r="K2133" s="2" t="s">
        <v>10</v>
      </c>
      <c r="L2133" s="2" t="s">
        <v>15785</v>
      </c>
      <c r="M2133" s="2"/>
      <c r="N2133" s="2"/>
      <c r="O2133" s="2"/>
      <c r="P2133" s="2" t="s">
        <v>15786</v>
      </c>
      <c r="Q2133" s="2" t="s">
        <v>86</v>
      </c>
      <c r="R2133" s="2" t="s">
        <v>36</v>
      </c>
      <c r="S2133" s="2" t="s">
        <v>15787</v>
      </c>
      <c r="T2133" s="2" t="s">
        <v>785</v>
      </c>
      <c r="U2133" s="2" t="s">
        <v>15788</v>
      </c>
      <c r="V2133" s="2" t="s">
        <v>15789</v>
      </c>
      <c r="W2133" s="2" t="s">
        <v>15790</v>
      </c>
      <c r="X2133" s="2" t="s">
        <v>15791</v>
      </c>
      <c r="Y2133" s="2" t="s">
        <v>15792</v>
      </c>
    </row>
    <row r="2134" spans="1:25" x14ac:dyDescent="0.25">
      <c r="A2134" s="2">
        <v>342774</v>
      </c>
      <c r="B2134" s="2" t="s">
        <v>15793</v>
      </c>
      <c r="C2134" s="2" t="s">
        <v>1218</v>
      </c>
      <c r="D2134" s="2"/>
      <c r="E2134" s="2" t="s">
        <v>27</v>
      </c>
      <c r="F2134" s="2" t="s">
        <v>5529</v>
      </c>
      <c r="G2134" s="2" t="s">
        <v>5530</v>
      </c>
      <c r="H2134" s="2" t="s">
        <v>5531</v>
      </c>
      <c r="I2134" s="2" t="s">
        <v>5532</v>
      </c>
      <c r="J2134" s="2" t="s">
        <v>265</v>
      </c>
      <c r="K2134" s="2" t="s">
        <v>10</v>
      </c>
      <c r="L2134" s="2" t="s">
        <v>6517</v>
      </c>
      <c r="M2134" s="2"/>
      <c r="N2134" s="2"/>
      <c r="O2134" s="2"/>
      <c r="P2134" s="2" t="s">
        <v>3595</v>
      </c>
      <c r="Q2134" s="2" t="s">
        <v>86</v>
      </c>
      <c r="R2134" s="2" t="s">
        <v>36</v>
      </c>
      <c r="S2134" s="2" t="s">
        <v>15794</v>
      </c>
      <c r="T2134" s="2" t="s">
        <v>485</v>
      </c>
      <c r="U2134" s="2" t="s">
        <v>15795</v>
      </c>
      <c r="V2134" s="2" t="s">
        <v>15796</v>
      </c>
      <c r="W2134" s="2" t="s">
        <v>15797</v>
      </c>
      <c r="X2134" s="2" t="s">
        <v>15798</v>
      </c>
      <c r="Y2134" s="2" t="s">
        <v>15799</v>
      </c>
    </row>
    <row r="2135" spans="1:25" x14ac:dyDescent="0.25">
      <c r="A2135" s="2">
        <v>342773</v>
      </c>
      <c r="B2135" s="2" t="s">
        <v>15800</v>
      </c>
      <c r="C2135" s="2" t="s">
        <v>4580</v>
      </c>
      <c r="D2135" s="2"/>
      <c r="E2135" s="2" t="s">
        <v>27</v>
      </c>
      <c r="F2135" s="2" t="s">
        <v>159</v>
      </c>
      <c r="G2135" s="2" t="s">
        <v>443</v>
      </c>
      <c r="H2135" s="2" t="s">
        <v>444</v>
      </c>
      <c r="I2135" s="2" t="s">
        <v>445</v>
      </c>
      <c r="J2135" s="2"/>
      <c r="K2135" s="2" t="s">
        <v>10</v>
      </c>
      <c r="L2135" s="2" t="s">
        <v>15801</v>
      </c>
      <c r="M2135" s="2"/>
      <c r="N2135" s="2"/>
      <c r="O2135" s="2"/>
      <c r="P2135" s="2" t="s">
        <v>457</v>
      </c>
      <c r="Q2135" s="2" t="s">
        <v>86</v>
      </c>
      <c r="R2135" s="2" t="s">
        <v>394</v>
      </c>
      <c r="S2135" s="2" t="s">
        <v>15802</v>
      </c>
      <c r="T2135" s="2" t="s">
        <v>193</v>
      </c>
      <c r="U2135" s="2" t="s">
        <v>15803</v>
      </c>
      <c r="V2135" s="2" t="s">
        <v>15804</v>
      </c>
      <c r="W2135" s="2" t="s">
        <v>15805</v>
      </c>
      <c r="X2135" s="2" t="s">
        <v>15806</v>
      </c>
      <c r="Y2135" s="2" t="s">
        <v>15792</v>
      </c>
    </row>
    <row r="2136" spans="1:25" x14ac:dyDescent="0.25">
      <c r="A2136" s="2">
        <v>342772</v>
      </c>
      <c r="B2136" s="2" t="s">
        <v>15807</v>
      </c>
      <c r="C2136" s="2" t="s">
        <v>4074</v>
      </c>
      <c r="D2136" s="2"/>
      <c r="E2136" s="2" t="s">
        <v>27</v>
      </c>
      <c r="F2136" s="2" t="s">
        <v>618</v>
      </c>
      <c r="G2136" s="2" t="s">
        <v>1882</v>
      </c>
      <c r="H2136" s="2" t="s">
        <v>7458</v>
      </c>
      <c r="I2136" s="2" t="s">
        <v>1884</v>
      </c>
      <c r="J2136" s="2" t="s">
        <v>1885</v>
      </c>
      <c r="K2136" s="2" t="s">
        <v>10</v>
      </c>
      <c r="L2136" s="2" t="s">
        <v>15808</v>
      </c>
      <c r="M2136" s="2"/>
      <c r="N2136" s="2"/>
      <c r="O2136" s="2"/>
      <c r="P2136" s="2" t="s">
        <v>1491</v>
      </c>
      <c r="Q2136" s="2" t="s">
        <v>86</v>
      </c>
      <c r="R2136" s="2" t="s">
        <v>36</v>
      </c>
      <c r="S2136" s="2" t="s">
        <v>4425</v>
      </c>
      <c r="T2136" s="2" t="s">
        <v>51</v>
      </c>
      <c r="U2136" s="2" t="s">
        <v>15809</v>
      </c>
      <c r="V2136" s="2" t="s">
        <v>15810</v>
      </c>
      <c r="W2136" s="2" t="s">
        <v>15811</v>
      </c>
      <c r="X2136" s="2" t="s">
        <v>15812</v>
      </c>
      <c r="Y2136" s="2" t="s">
        <v>15813</v>
      </c>
    </row>
    <row r="2137" spans="1:25" x14ac:dyDescent="0.25">
      <c r="A2137" s="2">
        <v>342771</v>
      </c>
      <c r="B2137" s="2" t="s">
        <v>15814</v>
      </c>
      <c r="C2137" s="2" t="s">
        <v>368</v>
      </c>
      <c r="D2137" s="2" t="s">
        <v>71</v>
      </c>
      <c r="E2137" s="2" t="s">
        <v>27</v>
      </c>
      <c r="F2137" s="2" t="s">
        <v>5529</v>
      </c>
      <c r="G2137" s="2" t="s">
        <v>5530</v>
      </c>
      <c r="H2137" s="2" t="s">
        <v>5531</v>
      </c>
      <c r="I2137" s="2" t="s">
        <v>5532</v>
      </c>
      <c r="J2137" s="2" t="s">
        <v>265</v>
      </c>
      <c r="K2137" s="2" t="s">
        <v>10</v>
      </c>
      <c r="L2137" s="2" t="s">
        <v>15815</v>
      </c>
      <c r="M2137" s="2"/>
      <c r="N2137" s="2"/>
      <c r="O2137" s="2"/>
      <c r="P2137" s="2" t="s">
        <v>2601</v>
      </c>
      <c r="Q2137" s="2" t="s">
        <v>86</v>
      </c>
      <c r="R2137" s="2" t="s">
        <v>394</v>
      </c>
      <c r="S2137" s="2" t="s">
        <v>15816</v>
      </c>
      <c r="T2137" s="2" t="s">
        <v>521</v>
      </c>
      <c r="U2137" s="2" t="s">
        <v>15817</v>
      </c>
      <c r="V2137" s="2" t="s">
        <v>15818</v>
      </c>
      <c r="W2137" s="2" t="s">
        <v>15819</v>
      </c>
      <c r="X2137" s="2" t="s">
        <v>15820</v>
      </c>
      <c r="Y2137" s="2" t="s">
        <v>15813</v>
      </c>
    </row>
    <row r="2138" spans="1:25" x14ac:dyDescent="0.25">
      <c r="A2138" s="2">
        <v>342770</v>
      </c>
      <c r="B2138" s="2" t="s">
        <v>15821</v>
      </c>
      <c r="C2138" s="2" t="s">
        <v>368</v>
      </c>
      <c r="D2138" s="2" t="s">
        <v>58</v>
      </c>
      <c r="E2138" s="2" t="s">
        <v>27</v>
      </c>
      <c r="F2138" s="2" t="s">
        <v>5529</v>
      </c>
      <c r="G2138" s="2" t="s">
        <v>5530</v>
      </c>
      <c r="H2138" s="2" t="s">
        <v>5531</v>
      </c>
      <c r="I2138" s="2" t="s">
        <v>5532</v>
      </c>
      <c r="J2138" s="2" t="s">
        <v>265</v>
      </c>
      <c r="K2138" s="2" t="s">
        <v>10</v>
      </c>
      <c r="L2138" s="2" t="s">
        <v>15822</v>
      </c>
      <c r="M2138" s="2"/>
      <c r="N2138" s="2"/>
      <c r="O2138" s="2"/>
      <c r="P2138" s="2" t="s">
        <v>2601</v>
      </c>
      <c r="Q2138" s="2" t="s">
        <v>86</v>
      </c>
      <c r="R2138" s="2" t="s">
        <v>394</v>
      </c>
      <c r="S2138" s="2" t="s">
        <v>15816</v>
      </c>
      <c r="T2138" s="2" t="s">
        <v>521</v>
      </c>
      <c r="U2138" s="2" t="s">
        <v>15823</v>
      </c>
      <c r="V2138" s="2" t="s">
        <v>15824</v>
      </c>
      <c r="W2138" s="2" t="s">
        <v>15825</v>
      </c>
      <c r="X2138" s="2" t="s">
        <v>15826</v>
      </c>
      <c r="Y2138" s="2" t="s">
        <v>15813</v>
      </c>
    </row>
    <row r="2139" spans="1:25" x14ac:dyDescent="0.25">
      <c r="A2139" s="2">
        <v>342769</v>
      </c>
      <c r="B2139" s="2" t="s">
        <v>15827</v>
      </c>
      <c r="C2139" s="2" t="s">
        <v>3815</v>
      </c>
      <c r="D2139" s="2"/>
      <c r="E2139" s="2" t="s">
        <v>27</v>
      </c>
      <c r="F2139" s="2" t="s">
        <v>5529</v>
      </c>
      <c r="G2139" s="2" t="s">
        <v>5530</v>
      </c>
      <c r="H2139" s="2" t="s">
        <v>5531</v>
      </c>
      <c r="I2139" s="2" t="s">
        <v>5532</v>
      </c>
      <c r="J2139" s="2" t="s">
        <v>265</v>
      </c>
      <c r="K2139" s="2" t="s">
        <v>10</v>
      </c>
      <c r="L2139" s="2" t="s">
        <v>15828</v>
      </c>
      <c r="M2139" s="2"/>
      <c r="N2139" s="2"/>
      <c r="O2139" s="2"/>
      <c r="P2139" s="2" t="s">
        <v>13126</v>
      </c>
      <c r="Q2139" s="2" t="s">
        <v>86</v>
      </c>
      <c r="R2139" s="2" t="s">
        <v>36</v>
      </c>
      <c r="S2139" s="2" t="s">
        <v>15829</v>
      </c>
      <c r="T2139" s="2" t="s">
        <v>485</v>
      </c>
      <c r="U2139" s="2" t="s">
        <v>15830</v>
      </c>
      <c r="V2139" s="2" t="s">
        <v>15831</v>
      </c>
      <c r="W2139" s="2" t="s">
        <v>15832</v>
      </c>
      <c r="X2139" s="2" t="s">
        <v>15833</v>
      </c>
      <c r="Y2139" s="2" t="s">
        <v>15834</v>
      </c>
    </row>
    <row r="2140" spans="1:25" x14ac:dyDescent="0.25">
      <c r="A2140" s="2">
        <v>342768</v>
      </c>
      <c r="B2140" s="2" t="s">
        <v>15835</v>
      </c>
      <c r="C2140" s="2" t="s">
        <v>2224</v>
      </c>
      <c r="D2140" s="2"/>
      <c r="E2140" s="2" t="s">
        <v>27</v>
      </c>
      <c r="F2140" s="2" t="s">
        <v>5529</v>
      </c>
      <c r="G2140" s="2" t="s">
        <v>5530</v>
      </c>
      <c r="H2140" s="2" t="s">
        <v>5531</v>
      </c>
      <c r="I2140" s="2" t="s">
        <v>5532</v>
      </c>
      <c r="J2140" s="2" t="s">
        <v>265</v>
      </c>
      <c r="K2140" s="2" t="s">
        <v>10</v>
      </c>
      <c r="L2140" s="2" t="s">
        <v>6837</v>
      </c>
      <c r="M2140" s="2"/>
      <c r="N2140" s="2"/>
      <c r="O2140" s="2"/>
      <c r="P2140" s="2" t="s">
        <v>361</v>
      </c>
      <c r="Q2140" s="2" t="s">
        <v>86</v>
      </c>
      <c r="R2140" s="2" t="s">
        <v>36</v>
      </c>
      <c r="S2140" s="2" t="s">
        <v>15836</v>
      </c>
      <c r="T2140" s="2" t="s">
        <v>1522</v>
      </c>
      <c r="U2140" s="2" t="s">
        <v>15837</v>
      </c>
      <c r="V2140" s="2" t="s">
        <v>15838</v>
      </c>
      <c r="W2140" s="2" t="s">
        <v>15839</v>
      </c>
      <c r="X2140" s="2" t="s">
        <v>15840</v>
      </c>
      <c r="Y2140" s="2" t="s">
        <v>15834</v>
      </c>
    </row>
    <row r="2141" spans="1:25" x14ac:dyDescent="0.25">
      <c r="A2141" s="2">
        <v>342767</v>
      </c>
      <c r="B2141" s="2" t="s">
        <v>15841</v>
      </c>
      <c r="C2141" s="2" t="s">
        <v>171</v>
      </c>
      <c r="D2141" s="2" t="s">
        <v>71</v>
      </c>
      <c r="E2141" s="2" t="s">
        <v>27</v>
      </c>
      <c r="F2141" s="2" t="s">
        <v>5529</v>
      </c>
      <c r="G2141" s="2" t="s">
        <v>5530</v>
      </c>
      <c r="H2141" s="2" t="s">
        <v>5531</v>
      </c>
      <c r="I2141" s="2" t="s">
        <v>5532</v>
      </c>
      <c r="J2141" s="2" t="s">
        <v>265</v>
      </c>
      <c r="K2141" s="2" t="s">
        <v>10</v>
      </c>
      <c r="L2141" s="2" t="s">
        <v>15842</v>
      </c>
      <c r="M2141" s="2"/>
      <c r="N2141" s="2"/>
      <c r="O2141" s="2"/>
      <c r="P2141" s="2" t="s">
        <v>299</v>
      </c>
      <c r="Q2141" s="2" t="s">
        <v>86</v>
      </c>
      <c r="R2141" s="2" t="s">
        <v>394</v>
      </c>
      <c r="S2141" s="2" t="s">
        <v>15843</v>
      </c>
      <c r="T2141" s="2" t="s">
        <v>560</v>
      </c>
      <c r="U2141" s="2" t="s">
        <v>15844</v>
      </c>
      <c r="V2141" s="2" t="s">
        <v>15845</v>
      </c>
      <c r="W2141" s="2" t="s">
        <v>15846</v>
      </c>
      <c r="X2141" s="2" t="s">
        <v>15847</v>
      </c>
      <c r="Y2141" s="2" t="s">
        <v>15834</v>
      </c>
    </row>
    <row r="2142" spans="1:25" x14ac:dyDescent="0.25">
      <c r="A2142" s="2">
        <v>342766</v>
      </c>
      <c r="B2142" s="2" t="s">
        <v>15848</v>
      </c>
      <c r="C2142" s="2" t="s">
        <v>171</v>
      </c>
      <c r="D2142" s="2" t="s">
        <v>58</v>
      </c>
      <c r="E2142" s="2" t="s">
        <v>27</v>
      </c>
      <c r="F2142" s="2" t="s">
        <v>5529</v>
      </c>
      <c r="G2142" s="2" t="s">
        <v>5530</v>
      </c>
      <c r="H2142" s="2" t="s">
        <v>5531</v>
      </c>
      <c r="I2142" s="2" t="s">
        <v>5532</v>
      </c>
      <c r="J2142" s="2" t="s">
        <v>265</v>
      </c>
      <c r="K2142" s="2" t="s">
        <v>10</v>
      </c>
      <c r="L2142" s="2" t="s">
        <v>15849</v>
      </c>
      <c r="M2142" s="2"/>
      <c r="N2142" s="2"/>
      <c r="O2142" s="2"/>
      <c r="P2142" s="2" t="s">
        <v>299</v>
      </c>
      <c r="Q2142" s="2" t="s">
        <v>86</v>
      </c>
      <c r="R2142" s="2" t="s">
        <v>394</v>
      </c>
      <c r="S2142" s="2" t="s">
        <v>15843</v>
      </c>
      <c r="T2142" s="2" t="s">
        <v>560</v>
      </c>
      <c r="U2142" s="2" t="s">
        <v>15850</v>
      </c>
      <c r="V2142" s="2" t="s">
        <v>15851</v>
      </c>
      <c r="W2142" s="2" t="s">
        <v>15852</v>
      </c>
      <c r="X2142" s="2" t="s">
        <v>15853</v>
      </c>
      <c r="Y2142" s="2" t="s">
        <v>15854</v>
      </c>
    </row>
    <row r="2143" spans="1:25" x14ac:dyDescent="0.25">
      <c r="A2143" s="2">
        <v>342765</v>
      </c>
      <c r="B2143" s="2" t="s">
        <v>15855</v>
      </c>
      <c r="C2143" s="2" t="s">
        <v>261</v>
      </c>
      <c r="D2143" s="2" t="s">
        <v>58</v>
      </c>
      <c r="E2143" s="2" t="s">
        <v>27</v>
      </c>
      <c r="F2143" s="2" t="s">
        <v>5529</v>
      </c>
      <c r="G2143" s="2" t="s">
        <v>5530</v>
      </c>
      <c r="H2143" s="2" t="s">
        <v>5531</v>
      </c>
      <c r="I2143" s="2" t="s">
        <v>5532</v>
      </c>
      <c r="J2143" s="2" t="s">
        <v>265</v>
      </c>
      <c r="K2143" s="2" t="s">
        <v>10</v>
      </c>
      <c r="L2143" s="2" t="s">
        <v>15856</v>
      </c>
      <c r="M2143" s="2" t="s">
        <v>15857</v>
      </c>
      <c r="N2143" s="2"/>
      <c r="O2143" s="2"/>
      <c r="P2143" s="2" t="s">
        <v>13126</v>
      </c>
      <c r="Q2143" s="2" t="s">
        <v>86</v>
      </c>
      <c r="R2143" s="2" t="s">
        <v>36</v>
      </c>
      <c r="S2143" s="2" t="s">
        <v>15858</v>
      </c>
      <c r="T2143" s="2" t="s">
        <v>485</v>
      </c>
      <c r="U2143" s="2" t="s">
        <v>15859</v>
      </c>
      <c r="V2143" s="2" t="s">
        <v>15860</v>
      </c>
      <c r="W2143" s="2" t="s">
        <v>15861</v>
      </c>
      <c r="X2143" s="2" t="s">
        <v>15862</v>
      </c>
      <c r="Y2143" s="2" t="s">
        <v>15854</v>
      </c>
    </row>
    <row r="2144" spans="1:25" x14ac:dyDescent="0.25">
      <c r="A2144" s="2">
        <v>342764</v>
      </c>
      <c r="B2144" s="2" t="s">
        <v>15863</v>
      </c>
      <c r="C2144" s="2" t="s">
        <v>261</v>
      </c>
      <c r="D2144" s="2" t="s">
        <v>71</v>
      </c>
      <c r="E2144" s="2" t="s">
        <v>27</v>
      </c>
      <c r="F2144" s="2" t="s">
        <v>5529</v>
      </c>
      <c r="G2144" s="2" t="s">
        <v>5530</v>
      </c>
      <c r="H2144" s="2" t="s">
        <v>5531</v>
      </c>
      <c r="I2144" s="2" t="s">
        <v>5532</v>
      </c>
      <c r="J2144" s="2" t="s">
        <v>265</v>
      </c>
      <c r="K2144" s="2" t="s">
        <v>10</v>
      </c>
      <c r="L2144" s="2" t="s">
        <v>15864</v>
      </c>
      <c r="M2144" s="2" t="s">
        <v>15865</v>
      </c>
      <c r="N2144" s="2"/>
      <c r="O2144" s="2"/>
      <c r="P2144" s="2" t="s">
        <v>13126</v>
      </c>
      <c r="Q2144" s="2" t="s">
        <v>86</v>
      </c>
      <c r="R2144" s="2" t="s">
        <v>36</v>
      </c>
      <c r="S2144" s="2" t="s">
        <v>15858</v>
      </c>
      <c r="T2144" s="2" t="s">
        <v>485</v>
      </c>
      <c r="U2144" s="2" t="s">
        <v>15866</v>
      </c>
      <c r="V2144" s="2" t="s">
        <v>15867</v>
      </c>
      <c r="W2144" s="2" t="s">
        <v>15868</v>
      </c>
      <c r="X2144" s="2" t="s">
        <v>15869</v>
      </c>
      <c r="Y2144" s="2" t="s">
        <v>15854</v>
      </c>
    </row>
    <row r="2145" spans="1:25" x14ac:dyDescent="0.25">
      <c r="A2145" s="2">
        <v>342763</v>
      </c>
      <c r="B2145" s="2" t="s">
        <v>15870</v>
      </c>
      <c r="C2145" s="2" t="s">
        <v>1413</v>
      </c>
      <c r="D2145" s="2" t="s">
        <v>58</v>
      </c>
      <c r="E2145" s="2" t="s">
        <v>27</v>
      </c>
      <c r="F2145" s="2" t="s">
        <v>28</v>
      </c>
      <c r="G2145" s="2" t="s">
        <v>410</v>
      </c>
      <c r="H2145" s="2" t="s">
        <v>1825</v>
      </c>
      <c r="I2145" s="2" t="s">
        <v>681</v>
      </c>
      <c r="J2145" s="2" t="s">
        <v>1826</v>
      </c>
      <c r="K2145" s="2" t="s">
        <v>10</v>
      </c>
      <c r="L2145" s="2" t="s">
        <v>15871</v>
      </c>
      <c r="M2145" s="2"/>
      <c r="N2145" s="2"/>
      <c r="O2145" s="2"/>
      <c r="P2145" s="2" t="s">
        <v>457</v>
      </c>
      <c r="Q2145" s="2" t="s">
        <v>86</v>
      </c>
      <c r="R2145" s="2" t="s">
        <v>36</v>
      </c>
      <c r="S2145" s="2" t="s">
        <v>15872</v>
      </c>
      <c r="T2145" s="2" t="s">
        <v>1286</v>
      </c>
      <c r="U2145" s="2" t="s">
        <v>15873</v>
      </c>
      <c r="V2145" s="2" t="s">
        <v>15874</v>
      </c>
      <c r="W2145" s="2" t="s">
        <v>15875</v>
      </c>
      <c r="X2145" s="2" t="s">
        <v>15876</v>
      </c>
      <c r="Y2145" s="2" t="s">
        <v>15877</v>
      </c>
    </row>
    <row r="2146" spans="1:25" x14ac:dyDescent="0.25">
      <c r="A2146" s="2">
        <v>342762</v>
      </c>
      <c r="B2146" s="2" t="s">
        <v>15878</v>
      </c>
      <c r="C2146" s="2" t="s">
        <v>1413</v>
      </c>
      <c r="D2146" s="2" t="s">
        <v>71</v>
      </c>
      <c r="E2146" s="2" t="s">
        <v>27</v>
      </c>
      <c r="F2146" s="2" t="s">
        <v>28</v>
      </c>
      <c r="G2146" s="2" t="s">
        <v>410</v>
      </c>
      <c r="H2146" s="2" t="s">
        <v>1825</v>
      </c>
      <c r="I2146" s="2" t="s">
        <v>681</v>
      </c>
      <c r="J2146" s="2" t="s">
        <v>1826</v>
      </c>
      <c r="K2146" s="2" t="s">
        <v>10</v>
      </c>
      <c r="L2146" s="2" t="s">
        <v>15879</v>
      </c>
      <c r="M2146" s="2"/>
      <c r="N2146" s="2"/>
      <c r="O2146" s="2"/>
      <c r="P2146" s="2" t="s">
        <v>457</v>
      </c>
      <c r="Q2146" s="2" t="s">
        <v>86</v>
      </c>
      <c r="R2146" s="2" t="s">
        <v>36</v>
      </c>
      <c r="S2146" s="2" t="s">
        <v>15880</v>
      </c>
      <c r="T2146" s="2" t="s">
        <v>1286</v>
      </c>
      <c r="U2146" s="2" t="s">
        <v>15881</v>
      </c>
      <c r="V2146" s="2" t="s">
        <v>15882</v>
      </c>
      <c r="W2146" s="2" t="s">
        <v>15883</v>
      </c>
      <c r="X2146" s="2" t="s">
        <v>15884</v>
      </c>
      <c r="Y2146" s="2" t="s">
        <v>15877</v>
      </c>
    </row>
    <row r="2147" spans="1:25" x14ac:dyDescent="0.25">
      <c r="A2147" s="2">
        <v>342761</v>
      </c>
      <c r="B2147" s="2" t="s">
        <v>15885</v>
      </c>
      <c r="C2147" s="2" t="s">
        <v>815</v>
      </c>
      <c r="D2147" s="2"/>
      <c r="E2147" s="2" t="s">
        <v>27</v>
      </c>
      <c r="F2147" s="2" t="s">
        <v>28</v>
      </c>
      <c r="G2147" s="2" t="s">
        <v>410</v>
      </c>
      <c r="H2147" s="2" t="s">
        <v>1825</v>
      </c>
      <c r="I2147" s="2" t="s">
        <v>681</v>
      </c>
      <c r="J2147" s="2" t="s">
        <v>1826</v>
      </c>
      <c r="K2147" s="2" t="s">
        <v>10</v>
      </c>
      <c r="L2147" s="2" t="s">
        <v>8648</v>
      </c>
      <c r="M2147" s="2"/>
      <c r="N2147" s="2"/>
      <c r="O2147" s="2"/>
      <c r="P2147" s="2" t="s">
        <v>671</v>
      </c>
      <c r="Q2147" s="2" t="s">
        <v>86</v>
      </c>
      <c r="R2147" s="2" t="s">
        <v>36</v>
      </c>
      <c r="S2147" s="2" t="s">
        <v>7098</v>
      </c>
      <c r="T2147" s="2" t="s">
        <v>1286</v>
      </c>
      <c r="U2147" s="2" t="s">
        <v>15886</v>
      </c>
      <c r="V2147" s="2" t="s">
        <v>15887</v>
      </c>
      <c r="W2147" s="2" t="s">
        <v>15888</v>
      </c>
      <c r="X2147" s="2" t="s">
        <v>15889</v>
      </c>
      <c r="Y2147" s="2" t="s">
        <v>15877</v>
      </c>
    </row>
    <row r="2148" spans="1:25" x14ac:dyDescent="0.25">
      <c r="A2148" s="2">
        <v>342760</v>
      </c>
      <c r="B2148" s="2" t="s">
        <v>15890</v>
      </c>
      <c r="C2148" s="2" t="s">
        <v>1335</v>
      </c>
      <c r="D2148" s="2"/>
      <c r="E2148" s="2" t="s">
        <v>27</v>
      </c>
      <c r="F2148" s="2" t="s">
        <v>28</v>
      </c>
      <c r="G2148" s="2" t="s">
        <v>410</v>
      </c>
      <c r="H2148" s="2" t="s">
        <v>1825</v>
      </c>
      <c r="I2148" s="2" t="s">
        <v>681</v>
      </c>
      <c r="J2148" s="2" t="s">
        <v>1826</v>
      </c>
      <c r="K2148" s="2" t="s">
        <v>10</v>
      </c>
      <c r="L2148" s="2" t="s">
        <v>12541</v>
      </c>
      <c r="M2148" s="2" t="s">
        <v>12542</v>
      </c>
      <c r="N2148" s="2"/>
      <c r="O2148" s="2"/>
      <c r="P2148" s="2" t="s">
        <v>178</v>
      </c>
      <c r="Q2148" s="2" t="s">
        <v>86</v>
      </c>
      <c r="R2148" s="2" t="s">
        <v>394</v>
      </c>
      <c r="S2148" s="2" t="s">
        <v>12543</v>
      </c>
      <c r="T2148" s="2" t="s">
        <v>206</v>
      </c>
      <c r="U2148" s="2" t="s">
        <v>15891</v>
      </c>
      <c r="V2148" s="2" t="s">
        <v>15892</v>
      </c>
      <c r="W2148" s="2" t="s">
        <v>15893</v>
      </c>
      <c r="X2148" s="2" t="s">
        <v>15894</v>
      </c>
      <c r="Y2148" s="2" t="s">
        <v>15895</v>
      </c>
    </row>
    <row r="2149" spans="1:25" x14ac:dyDescent="0.25">
      <c r="A2149" s="2">
        <v>342759</v>
      </c>
      <c r="B2149" s="2" t="s">
        <v>15896</v>
      </c>
      <c r="C2149" s="2" t="s">
        <v>1128</v>
      </c>
      <c r="D2149" s="2" t="s">
        <v>58</v>
      </c>
      <c r="E2149" s="2" t="s">
        <v>27</v>
      </c>
      <c r="F2149" s="2" t="s">
        <v>28</v>
      </c>
      <c r="G2149" s="2" t="s">
        <v>135</v>
      </c>
      <c r="H2149" s="2" t="s">
        <v>136</v>
      </c>
      <c r="I2149" s="2" t="s">
        <v>137</v>
      </c>
      <c r="J2149" s="2" t="s">
        <v>138</v>
      </c>
      <c r="K2149" s="2" t="s">
        <v>10</v>
      </c>
      <c r="L2149" s="2" t="s">
        <v>15897</v>
      </c>
      <c r="M2149" s="2"/>
      <c r="N2149" s="2"/>
      <c r="O2149" s="2"/>
      <c r="P2149" s="2" t="s">
        <v>8676</v>
      </c>
      <c r="Q2149" s="2" t="s">
        <v>86</v>
      </c>
      <c r="R2149" s="2" t="s">
        <v>36</v>
      </c>
      <c r="S2149" s="2" t="s">
        <v>15898</v>
      </c>
      <c r="T2149" s="2" t="s">
        <v>193</v>
      </c>
      <c r="U2149" s="2" t="s">
        <v>15899</v>
      </c>
      <c r="V2149" s="2" t="s">
        <v>15900</v>
      </c>
      <c r="W2149" s="2" t="s">
        <v>15901</v>
      </c>
      <c r="X2149" s="2" t="s">
        <v>15902</v>
      </c>
      <c r="Y2149" s="2" t="s">
        <v>15903</v>
      </c>
    </row>
    <row r="2150" spans="1:25" x14ac:dyDescent="0.25">
      <c r="A2150" s="2">
        <v>342758</v>
      </c>
      <c r="B2150" s="2" t="s">
        <v>15904</v>
      </c>
      <c r="C2150" s="2" t="s">
        <v>1309</v>
      </c>
      <c r="D2150" s="2"/>
      <c r="E2150" s="2" t="s">
        <v>27</v>
      </c>
      <c r="F2150" s="2" t="s">
        <v>6394</v>
      </c>
      <c r="G2150" s="2" t="s">
        <v>12174</v>
      </c>
      <c r="H2150" s="2" t="s">
        <v>12175</v>
      </c>
      <c r="I2150" s="2" t="s">
        <v>4210</v>
      </c>
      <c r="J2150" s="2" t="s">
        <v>12176</v>
      </c>
      <c r="K2150" s="2" t="s">
        <v>10</v>
      </c>
      <c r="L2150" s="2" t="s">
        <v>15905</v>
      </c>
      <c r="M2150" s="2"/>
      <c r="N2150" s="2"/>
      <c r="O2150" s="2"/>
      <c r="P2150" s="2" t="s">
        <v>120</v>
      </c>
      <c r="Q2150" s="2" t="s">
        <v>86</v>
      </c>
      <c r="R2150" s="2" t="s">
        <v>36</v>
      </c>
      <c r="S2150" s="2" t="s">
        <v>15906</v>
      </c>
      <c r="T2150" s="2" t="s">
        <v>193</v>
      </c>
      <c r="U2150" s="2" t="s">
        <v>15907</v>
      </c>
      <c r="V2150" s="2" t="s">
        <v>15908</v>
      </c>
      <c r="W2150" s="2" t="s">
        <v>15909</v>
      </c>
      <c r="X2150" s="2" t="s">
        <v>15910</v>
      </c>
      <c r="Y2150" s="2" t="s">
        <v>15903</v>
      </c>
    </row>
    <row r="2151" spans="1:25" x14ac:dyDescent="0.25">
      <c r="A2151" s="2">
        <v>342757</v>
      </c>
      <c r="B2151" s="2" t="s">
        <v>15911</v>
      </c>
      <c r="C2151" s="2" t="s">
        <v>1309</v>
      </c>
      <c r="D2151" s="2"/>
      <c r="E2151" s="2" t="s">
        <v>27</v>
      </c>
      <c r="F2151" s="2" t="s">
        <v>28</v>
      </c>
      <c r="G2151" s="2" t="s">
        <v>147</v>
      </c>
      <c r="H2151" s="2" t="s">
        <v>148</v>
      </c>
      <c r="I2151" s="2" t="s">
        <v>149</v>
      </c>
      <c r="J2151" s="2"/>
      <c r="K2151" s="2" t="s">
        <v>10</v>
      </c>
      <c r="L2151" s="2" t="s">
        <v>15912</v>
      </c>
      <c r="M2151" s="2" t="s">
        <v>15913</v>
      </c>
      <c r="N2151" s="2"/>
      <c r="O2151" s="2"/>
      <c r="P2151" s="2" t="s">
        <v>100</v>
      </c>
      <c r="Q2151" s="2" t="s">
        <v>86</v>
      </c>
      <c r="R2151" s="2" t="s">
        <v>394</v>
      </c>
      <c r="S2151" s="2" t="s">
        <v>15914</v>
      </c>
      <c r="T2151" s="2" t="s">
        <v>818</v>
      </c>
      <c r="U2151" s="2" t="s">
        <v>15915</v>
      </c>
      <c r="V2151" s="2" t="s">
        <v>15916</v>
      </c>
      <c r="W2151" s="2" t="s">
        <v>15917</v>
      </c>
      <c r="X2151" s="2" t="s">
        <v>15918</v>
      </c>
      <c r="Y2151" s="2" t="s">
        <v>15903</v>
      </c>
    </row>
    <row r="2152" spans="1:25" x14ac:dyDescent="0.25">
      <c r="A2152" s="2">
        <v>342756</v>
      </c>
      <c r="B2152" s="2" t="s">
        <v>15919</v>
      </c>
      <c r="C2152" s="2" t="s">
        <v>1413</v>
      </c>
      <c r="D2152" s="2" t="s">
        <v>71</v>
      </c>
      <c r="E2152" s="2" t="s">
        <v>27</v>
      </c>
      <c r="F2152" s="2" t="s">
        <v>45</v>
      </c>
      <c r="G2152" s="2" t="s">
        <v>10278</v>
      </c>
      <c r="H2152" s="2" t="s">
        <v>10279</v>
      </c>
      <c r="I2152" s="2" t="s">
        <v>10280</v>
      </c>
      <c r="J2152" s="2" t="s">
        <v>594</v>
      </c>
      <c r="K2152" s="2" t="s">
        <v>10</v>
      </c>
      <c r="L2152" s="2" t="s">
        <v>15920</v>
      </c>
      <c r="M2152" s="2"/>
      <c r="N2152" s="2"/>
      <c r="O2152" s="2"/>
      <c r="P2152" s="2" t="s">
        <v>683</v>
      </c>
      <c r="Q2152" s="2" t="s">
        <v>86</v>
      </c>
      <c r="R2152" s="2" t="s">
        <v>36</v>
      </c>
      <c r="S2152" s="2" t="s">
        <v>15921</v>
      </c>
      <c r="T2152" s="2" t="s">
        <v>1286</v>
      </c>
      <c r="U2152" s="2" t="s">
        <v>15881</v>
      </c>
      <c r="V2152" s="2" t="s">
        <v>15922</v>
      </c>
      <c r="W2152" s="2" t="s">
        <v>15923</v>
      </c>
      <c r="X2152" s="2" t="s">
        <v>15924</v>
      </c>
      <c r="Y2152" s="2" t="s">
        <v>15925</v>
      </c>
    </row>
    <row r="2153" spans="1:25" x14ac:dyDescent="0.25">
      <c r="A2153" s="2">
        <v>342755</v>
      </c>
      <c r="B2153" s="2" t="s">
        <v>15926</v>
      </c>
      <c r="C2153" s="2" t="s">
        <v>1413</v>
      </c>
      <c r="D2153" s="2" t="s">
        <v>58</v>
      </c>
      <c r="E2153" s="2" t="s">
        <v>27</v>
      </c>
      <c r="F2153" s="2" t="s">
        <v>45</v>
      </c>
      <c r="G2153" s="2" t="s">
        <v>10278</v>
      </c>
      <c r="H2153" s="2" t="s">
        <v>10279</v>
      </c>
      <c r="I2153" s="2" t="s">
        <v>10280</v>
      </c>
      <c r="J2153" s="2" t="s">
        <v>594</v>
      </c>
      <c r="K2153" s="2" t="s">
        <v>10</v>
      </c>
      <c r="L2153" s="2" t="s">
        <v>15927</v>
      </c>
      <c r="M2153" s="2"/>
      <c r="N2153" s="2"/>
      <c r="O2153" s="2"/>
      <c r="P2153" s="2" t="s">
        <v>683</v>
      </c>
      <c r="Q2153" s="2" t="s">
        <v>86</v>
      </c>
      <c r="R2153" s="2" t="s">
        <v>36</v>
      </c>
      <c r="S2153" s="2" t="s">
        <v>15928</v>
      </c>
      <c r="T2153" s="2" t="s">
        <v>1286</v>
      </c>
      <c r="U2153" s="2" t="s">
        <v>15873</v>
      </c>
      <c r="V2153" s="2" t="s">
        <v>15929</v>
      </c>
      <c r="W2153" s="2" t="s">
        <v>15930</v>
      </c>
      <c r="X2153" s="2" t="s">
        <v>15931</v>
      </c>
      <c r="Y2153" s="2" t="s">
        <v>15925</v>
      </c>
    </row>
    <row r="2154" spans="1:25" x14ac:dyDescent="0.25">
      <c r="A2154" s="2">
        <v>342754</v>
      </c>
      <c r="B2154" s="2" t="s">
        <v>15932</v>
      </c>
      <c r="C2154" s="2" t="s">
        <v>3677</v>
      </c>
      <c r="D2154" s="2" t="s">
        <v>71</v>
      </c>
      <c r="E2154" s="2" t="s">
        <v>27</v>
      </c>
      <c r="F2154" s="2" t="s">
        <v>28</v>
      </c>
      <c r="G2154" s="2" t="s">
        <v>13852</v>
      </c>
      <c r="H2154" s="2" t="s">
        <v>13853</v>
      </c>
      <c r="I2154" s="2" t="s">
        <v>4456</v>
      </c>
      <c r="J2154" s="2"/>
      <c r="K2154" s="2" t="s">
        <v>10</v>
      </c>
      <c r="L2154" s="2" t="s">
        <v>15933</v>
      </c>
      <c r="M2154" s="2"/>
      <c r="N2154" s="2"/>
      <c r="O2154" s="2"/>
      <c r="P2154" s="2" t="s">
        <v>558</v>
      </c>
      <c r="Q2154" s="2" t="s">
        <v>86</v>
      </c>
      <c r="R2154" s="2" t="s">
        <v>36</v>
      </c>
      <c r="S2154" s="2" t="s">
        <v>2034</v>
      </c>
      <c r="T2154" s="2" t="s">
        <v>655</v>
      </c>
      <c r="U2154" s="2" t="s">
        <v>15934</v>
      </c>
      <c r="V2154" s="2" t="s">
        <v>15935</v>
      </c>
      <c r="W2154" s="2" t="s">
        <v>15936</v>
      </c>
      <c r="X2154" s="2" t="s">
        <v>15937</v>
      </c>
      <c r="Y2154" s="2" t="s">
        <v>15938</v>
      </c>
    </row>
    <row r="2155" spans="1:25" x14ac:dyDescent="0.25">
      <c r="A2155" s="2">
        <v>342753</v>
      </c>
      <c r="B2155" s="2" t="s">
        <v>15939</v>
      </c>
      <c r="C2155" s="2" t="s">
        <v>199</v>
      </c>
      <c r="D2155" s="2"/>
      <c r="E2155" s="2" t="s">
        <v>27</v>
      </c>
      <c r="F2155" s="2" t="s">
        <v>1943</v>
      </c>
      <c r="G2155" s="2" t="s">
        <v>6579</v>
      </c>
      <c r="H2155" s="2" t="s">
        <v>15940</v>
      </c>
      <c r="I2155" s="2" t="s">
        <v>4322</v>
      </c>
      <c r="J2155" s="2" t="s">
        <v>742</v>
      </c>
      <c r="K2155" s="2" t="s">
        <v>10</v>
      </c>
      <c r="L2155" s="2" t="s">
        <v>15941</v>
      </c>
      <c r="M2155" s="2"/>
      <c r="N2155" s="2"/>
      <c r="O2155" s="2"/>
      <c r="P2155" s="2" t="s">
        <v>34</v>
      </c>
      <c r="Q2155" s="2" t="s">
        <v>86</v>
      </c>
      <c r="R2155" s="2" t="s">
        <v>36</v>
      </c>
      <c r="S2155" s="2" t="s">
        <v>15942</v>
      </c>
      <c r="T2155" s="2" t="s">
        <v>255</v>
      </c>
      <c r="U2155" s="2" t="s">
        <v>15943</v>
      </c>
      <c r="V2155" s="2" t="s">
        <v>15944</v>
      </c>
      <c r="W2155" s="2" t="s">
        <v>15945</v>
      </c>
      <c r="X2155" s="2" t="s">
        <v>15946</v>
      </c>
      <c r="Y2155" s="2" t="s">
        <v>15925</v>
      </c>
    </row>
    <row r="2156" spans="1:25" x14ac:dyDescent="0.25">
      <c r="A2156" s="2">
        <v>342752</v>
      </c>
      <c r="B2156" s="2" t="s">
        <v>15947</v>
      </c>
      <c r="C2156" s="2" t="s">
        <v>1128</v>
      </c>
      <c r="D2156" s="2" t="s">
        <v>71</v>
      </c>
      <c r="E2156" s="2" t="s">
        <v>27</v>
      </c>
      <c r="F2156" s="2" t="s">
        <v>28</v>
      </c>
      <c r="G2156" s="2" t="s">
        <v>135</v>
      </c>
      <c r="H2156" s="2" t="s">
        <v>942</v>
      </c>
      <c r="I2156" s="2" t="s">
        <v>137</v>
      </c>
      <c r="J2156" s="2" t="s">
        <v>138</v>
      </c>
      <c r="K2156" s="2" t="s">
        <v>10</v>
      </c>
      <c r="L2156" s="2" t="s">
        <v>15948</v>
      </c>
      <c r="M2156" s="2"/>
      <c r="N2156" s="2"/>
      <c r="O2156" s="2"/>
      <c r="P2156" s="2" t="s">
        <v>8676</v>
      </c>
      <c r="Q2156" s="2" t="s">
        <v>86</v>
      </c>
      <c r="R2156" s="2" t="s">
        <v>36</v>
      </c>
      <c r="S2156" s="2" t="s">
        <v>9194</v>
      </c>
      <c r="T2156" s="2" t="s">
        <v>193</v>
      </c>
      <c r="U2156" s="2" t="s">
        <v>15949</v>
      </c>
      <c r="V2156" s="2" t="s">
        <v>15950</v>
      </c>
      <c r="W2156" s="2" t="s">
        <v>15951</v>
      </c>
      <c r="X2156" s="2" t="s">
        <v>15952</v>
      </c>
      <c r="Y2156" s="2" t="s">
        <v>15953</v>
      </c>
    </row>
    <row r="2157" spans="1:25" x14ac:dyDescent="0.25">
      <c r="A2157" s="2">
        <v>342751</v>
      </c>
      <c r="B2157" s="2" t="s">
        <v>15954</v>
      </c>
      <c r="C2157" s="2" t="s">
        <v>4943</v>
      </c>
      <c r="D2157" s="2" t="s">
        <v>58</v>
      </c>
      <c r="E2157" s="2" t="s">
        <v>27</v>
      </c>
      <c r="F2157" s="2" t="s">
        <v>1943</v>
      </c>
      <c r="G2157" s="2" t="s">
        <v>6579</v>
      </c>
      <c r="H2157" s="2" t="s">
        <v>15955</v>
      </c>
      <c r="I2157" s="2" t="s">
        <v>175</v>
      </c>
      <c r="J2157" s="2" t="s">
        <v>372</v>
      </c>
      <c r="K2157" s="2" t="s">
        <v>10</v>
      </c>
      <c r="L2157" s="2" t="s">
        <v>15956</v>
      </c>
      <c r="M2157" s="2"/>
      <c r="N2157" s="2"/>
      <c r="O2157" s="2"/>
      <c r="P2157" s="2" t="s">
        <v>9377</v>
      </c>
      <c r="Q2157" s="2" t="s">
        <v>86</v>
      </c>
      <c r="R2157" s="2" t="s">
        <v>36</v>
      </c>
      <c r="S2157" s="2" t="s">
        <v>10394</v>
      </c>
      <c r="T2157" s="2" t="s">
        <v>2142</v>
      </c>
      <c r="U2157" s="2" t="s">
        <v>15957</v>
      </c>
      <c r="V2157" s="2" t="s">
        <v>15958</v>
      </c>
      <c r="W2157" s="2" t="s">
        <v>15959</v>
      </c>
      <c r="X2157" s="2" t="s">
        <v>15960</v>
      </c>
      <c r="Y2157" s="2" t="s">
        <v>15953</v>
      </c>
    </row>
    <row r="2158" spans="1:25" x14ac:dyDescent="0.25">
      <c r="A2158" s="2">
        <v>342750</v>
      </c>
      <c r="B2158" s="2" t="s">
        <v>15961</v>
      </c>
      <c r="C2158" s="2" t="s">
        <v>1128</v>
      </c>
      <c r="D2158" s="2" t="s">
        <v>71</v>
      </c>
      <c r="E2158" s="2" t="s">
        <v>27</v>
      </c>
      <c r="F2158" s="2" t="s">
        <v>28</v>
      </c>
      <c r="G2158" s="2" t="s">
        <v>135</v>
      </c>
      <c r="H2158" s="2" t="s">
        <v>136</v>
      </c>
      <c r="I2158" s="2" t="s">
        <v>137</v>
      </c>
      <c r="J2158" s="2" t="s">
        <v>138</v>
      </c>
      <c r="K2158" s="2" t="s">
        <v>10</v>
      </c>
      <c r="L2158" s="2" t="s">
        <v>15948</v>
      </c>
      <c r="M2158" s="2" t="s">
        <v>15962</v>
      </c>
      <c r="N2158" s="2"/>
      <c r="O2158" s="2"/>
      <c r="P2158" s="2" t="s">
        <v>8676</v>
      </c>
      <c r="Q2158" s="2" t="s">
        <v>86</v>
      </c>
      <c r="R2158" s="2" t="s">
        <v>36</v>
      </c>
      <c r="S2158" s="2" t="s">
        <v>9194</v>
      </c>
      <c r="T2158" s="2" t="s">
        <v>193</v>
      </c>
      <c r="U2158" s="2" t="s">
        <v>15949</v>
      </c>
      <c r="V2158" s="2" t="s">
        <v>15963</v>
      </c>
      <c r="W2158" s="2" t="s">
        <v>15964</v>
      </c>
      <c r="X2158" s="2" t="s">
        <v>15965</v>
      </c>
      <c r="Y2158" s="2" t="s">
        <v>15953</v>
      </c>
    </row>
    <row r="2159" spans="1:25" x14ac:dyDescent="0.25">
      <c r="A2159" s="2">
        <v>342749</v>
      </c>
      <c r="B2159" s="2" t="s">
        <v>15966</v>
      </c>
      <c r="C2159" s="2" t="s">
        <v>1378</v>
      </c>
      <c r="D2159" s="2" t="s">
        <v>58</v>
      </c>
      <c r="E2159" s="2" t="s">
        <v>27</v>
      </c>
      <c r="F2159" s="2" t="s">
        <v>1943</v>
      </c>
      <c r="G2159" s="2" t="s">
        <v>6579</v>
      </c>
      <c r="H2159" s="2" t="s">
        <v>15955</v>
      </c>
      <c r="I2159" s="2" t="s">
        <v>175</v>
      </c>
      <c r="J2159" s="2" t="s">
        <v>372</v>
      </c>
      <c r="K2159" s="2" t="s">
        <v>10</v>
      </c>
      <c r="L2159" s="2" t="s">
        <v>15967</v>
      </c>
      <c r="M2159" s="2" t="s">
        <v>15968</v>
      </c>
      <c r="N2159" s="2"/>
      <c r="O2159" s="2"/>
      <c r="P2159" s="2" t="s">
        <v>9377</v>
      </c>
      <c r="Q2159" s="2" t="s">
        <v>86</v>
      </c>
      <c r="R2159" s="2" t="s">
        <v>36</v>
      </c>
      <c r="S2159" s="2" t="s">
        <v>15969</v>
      </c>
      <c r="T2159" s="2" t="s">
        <v>255</v>
      </c>
      <c r="U2159" s="2" t="s">
        <v>15970</v>
      </c>
      <c r="V2159" s="2" t="s">
        <v>15971</v>
      </c>
      <c r="W2159" s="2" t="s">
        <v>15972</v>
      </c>
      <c r="X2159" s="2" t="s">
        <v>15973</v>
      </c>
      <c r="Y2159" s="2" t="s">
        <v>15974</v>
      </c>
    </row>
    <row r="2160" spans="1:25" x14ac:dyDescent="0.25">
      <c r="A2160" s="2">
        <v>342748</v>
      </c>
      <c r="B2160" s="2" t="s">
        <v>15975</v>
      </c>
      <c r="C2160" s="2" t="s">
        <v>12033</v>
      </c>
      <c r="D2160" s="2"/>
      <c r="E2160" s="2" t="s">
        <v>27</v>
      </c>
      <c r="F2160" s="2" t="s">
        <v>28</v>
      </c>
      <c r="G2160" s="2" t="s">
        <v>13852</v>
      </c>
      <c r="H2160" s="2" t="s">
        <v>13853</v>
      </c>
      <c r="I2160" s="2" t="s">
        <v>4456</v>
      </c>
      <c r="J2160" s="2"/>
      <c r="K2160" s="2" t="s">
        <v>10</v>
      </c>
      <c r="L2160" s="2" t="s">
        <v>15976</v>
      </c>
      <c r="M2160" s="2"/>
      <c r="N2160" s="2"/>
      <c r="O2160" s="2"/>
      <c r="P2160" s="2" t="s">
        <v>14206</v>
      </c>
      <c r="Q2160" s="2" t="s">
        <v>86</v>
      </c>
      <c r="R2160" s="2" t="s">
        <v>36</v>
      </c>
      <c r="S2160" s="2" t="s">
        <v>15977</v>
      </c>
      <c r="T2160" s="2" t="s">
        <v>785</v>
      </c>
      <c r="U2160" s="2" t="s">
        <v>15978</v>
      </c>
      <c r="V2160" s="2" t="s">
        <v>15979</v>
      </c>
      <c r="W2160" s="2" t="s">
        <v>15980</v>
      </c>
      <c r="X2160" s="2" t="s">
        <v>15981</v>
      </c>
      <c r="Y2160" s="2" t="s">
        <v>15974</v>
      </c>
    </row>
    <row r="2161" spans="1:25" x14ac:dyDescent="0.25">
      <c r="A2161" s="2">
        <v>342747</v>
      </c>
      <c r="B2161" s="2" t="s">
        <v>15982</v>
      </c>
      <c r="C2161" s="2" t="s">
        <v>1378</v>
      </c>
      <c r="D2161" s="2" t="s">
        <v>71</v>
      </c>
      <c r="E2161" s="2" t="s">
        <v>27</v>
      </c>
      <c r="F2161" s="2" t="s">
        <v>1943</v>
      </c>
      <c r="G2161" s="2" t="s">
        <v>6579</v>
      </c>
      <c r="H2161" s="2" t="s">
        <v>15955</v>
      </c>
      <c r="I2161" s="2" t="s">
        <v>175</v>
      </c>
      <c r="J2161" s="2" t="s">
        <v>372</v>
      </c>
      <c r="K2161" s="2" t="s">
        <v>10</v>
      </c>
      <c r="L2161" s="2" t="s">
        <v>15983</v>
      </c>
      <c r="M2161" s="2" t="s">
        <v>15984</v>
      </c>
      <c r="N2161" s="2"/>
      <c r="O2161" s="2"/>
      <c r="P2161" s="2" t="s">
        <v>9377</v>
      </c>
      <c r="Q2161" s="2" t="s">
        <v>86</v>
      </c>
      <c r="R2161" s="2" t="s">
        <v>36</v>
      </c>
      <c r="S2161" s="2" t="s">
        <v>15985</v>
      </c>
      <c r="T2161" s="2" t="s">
        <v>255</v>
      </c>
      <c r="U2161" s="2" t="s">
        <v>15986</v>
      </c>
      <c r="V2161" s="2" t="s">
        <v>15987</v>
      </c>
      <c r="W2161" s="2" t="s">
        <v>15988</v>
      </c>
      <c r="X2161" s="2" t="s">
        <v>15989</v>
      </c>
      <c r="Y2161" s="2" t="s">
        <v>15974</v>
      </c>
    </row>
    <row r="2162" spans="1:25" x14ac:dyDescent="0.25">
      <c r="A2162" s="2">
        <v>342746</v>
      </c>
      <c r="B2162" s="2" t="s">
        <v>15990</v>
      </c>
      <c r="C2162" s="2" t="s">
        <v>4701</v>
      </c>
      <c r="D2162" s="2" t="s">
        <v>71</v>
      </c>
      <c r="E2162" s="2" t="s">
        <v>27</v>
      </c>
      <c r="F2162" s="2" t="s">
        <v>1943</v>
      </c>
      <c r="G2162" s="2" t="s">
        <v>6579</v>
      </c>
      <c r="H2162" s="2" t="s">
        <v>15955</v>
      </c>
      <c r="I2162" s="2" t="s">
        <v>175</v>
      </c>
      <c r="J2162" s="2" t="s">
        <v>372</v>
      </c>
      <c r="K2162" s="2" t="s">
        <v>10</v>
      </c>
      <c r="L2162" s="2" t="s">
        <v>15991</v>
      </c>
      <c r="M2162" s="2" t="s">
        <v>15984</v>
      </c>
      <c r="N2162" s="2"/>
      <c r="O2162" s="2"/>
      <c r="P2162" s="2" t="s">
        <v>537</v>
      </c>
      <c r="Q2162" s="2" t="s">
        <v>86</v>
      </c>
      <c r="R2162" s="2" t="s">
        <v>36</v>
      </c>
      <c r="S2162" s="2" t="s">
        <v>15992</v>
      </c>
      <c r="T2162" s="2" t="s">
        <v>1286</v>
      </c>
      <c r="U2162" s="2" t="s">
        <v>15993</v>
      </c>
      <c r="V2162" s="2" t="s">
        <v>15994</v>
      </c>
      <c r="W2162" s="2" t="s">
        <v>15995</v>
      </c>
      <c r="X2162" s="2" t="s">
        <v>15996</v>
      </c>
      <c r="Y2162" s="2" t="s">
        <v>15997</v>
      </c>
    </row>
    <row r="2163" spans="1:25" x14ac:dyDescent="0.25">
      <c r="A2163" s="2">
        <v>342745</v>
      </c>
      <c r="B2163" s="2" t="s">
        <v>15998</v>
      </c>
      <c r="C2163" s="2" t="s">
        <v>4701</v>
      </c>
      <c r="D2163" s="2" t="s">
        <v>58</v>
      </c>
      <c r="E2163" s="2" t="s">
        <v>27</v>
      </c>
      <c r="F2163" s="2" t="s">
        <v>1943</v>
      </c>
      <c r="G2163" s="2" t="s">
        <v>6579</v>
      </c>
      <c r="H2163" s="2" t="s">
        <v>15955</v>
      </c>
      <c r="I2163" s="2" t="s">
        <v>175</v>
      </c>
      <c r="J2163" s="2" t="s">
        <v>372</v>
      </c>
      <c r="K2163" s="2" t="s">
        <v>10</v>
      </c>
      <c r="L2163" s="2" t="s">
        <v>15991</v>
      </c>
      <c r="M2163" s="2" t="s">
        <v>15968</v>
      </c>
      <c r="N2163" s="2"/>
      <c r="O2163" s="2"/>
      <c r="P2163" s="2" t="s">
        <v>537</v>
      </c>
      <c r="Q2163" s="2" t="s">
        <v>86</v>
      </c>
      <c r="R2163" s="2" t="s">
        <v>36</v>
      </c>
      <c r="S2163" s="2" t="s">
        <v>15992</v>
      </c>
      <c r="T2163" s="2" t="s">
        <v>1286</v>
      </c>
      <c r="U2163" s="2" t="s">
        <v>15999</v>
      </c>
      <c r="V2163" s="2" t="s">
        <v>16000</v>
      </c>
      <c r="W2163" s="2" t="s">
        <v>16001</v>
      </c>
      <c r="X2163" s="2" t="s">
        <v>16002</v>
      </c>
      <c r="Y2163" s="2" t="s">
        <v>16003</v>
      </c>
    </row>
    <row r="2164" spans="1:25" x14ac:dyDescent="0.25">
      <c r="A2164" s="2">
        <v>342744</v>
      </c>
      <c r="B2164" s="2" t="s">
        <v>16004</v>
      </c>
      <c r="C2164" s="2" t="s">
        <v>4943</v>
      </c>
      <c r="D2164" s="2" t="s">
        <v>71</v>
      </c>
      <c r="E2164" s="2" t="s">
        <v>27</v>
      </c>
      <c r="F2164" s="2" t="s">
        <v>1943</v>
      </c>
      <c r="G2164" s="2" t="s">
        <v>6579</v>
      </c>
      <c r="H2164" s="2" t="s">
        <v>15955</v>
      </c>
      <c r="I2164" s="2" t="s">
        <v>175</v>
      </c>
      <c r="J2164" s="2" t="s">
        <v>372</v>
      </c>
      <c r="K2164" s="2" t="s">
        <v>10</v>
      </c>
      <c r="L2164" s="2" t="s">
        <v>15956</v>
      </c>
      <c r="M2164" s="2" t="s">
        <v>16005</v>
      </c>
      <c r="N2164" s="2"/>
      <c r="O2164" s="2"/>
      <c r="P2164" s="2" t="s">
        <v>9377</v>
      </c>
      <c r="Q2164" s="2" t="s">
        <v>86</v>
      </c>
      <c r="R2164" s="2" t="s">
        <v>36</v>
      </c>
      <c r="S2164" s="2" t="s">
        <v>10394</v>
      </c>
      <c r="T2164" s="2" t="s">
        <v>2142</v>
      </c>
      <c r="U2164" s="2" t="s">
        <v>16006</v>
      </c>
      <c r="V2164" s="2" t="s">
        <v>16007</v>
      </c>
      <c r="W2164" s="2" t="s">
        <v>16008</v>
      </c>
      <c r="X2164" s="2" t="s">
        <v>16009</v>
      </c>
      <c r="Y2164" s="2" t="s">
        <v>16003</v>
      </c>
    </row>
    <row r="2165" spans="1:25" x14ac:dyDescent="0.25">
      <c r="A2165" s="2">
        <v>342743</v>
      </c>
      <c r="B2165" s="2" t="s">
        <v>16010</v>
      </c>
      <c r="C2165" s="2" t="s">
        <v>1442</v>
      </c>
      <c r="D2165" s="2"/>
      <c r="E2165" s="2" t="s">
        <v>27</v>
      </c>
      <c r="F2165" s="2" t="s">
        <v>1943</v>
      </c>
      <c r="G2165" s="2" t="s">
        <v>6579</v>
      </c>
      <c r="H2165" s="2" t="s">
        <v>15955</v>
      </c>
      <c r="I2165" s="2" t="s">
        <v>175</v>
      </c>
      <c r="J2165" s="2" t="s">
        <v>372</v>
      </c>
      <c r="K2165" s="2" t="s">
        <v>10</v>
      </c>
      <c r="L2165" s="2" t="s">
        <v>16011</v>
      </c>
      <c r="M2165" s="2"/>
      <c r="N2165" s="2"/>
      <c r="O2165" s="2"/>
      <c r="P2165" s="2" t="s">
        <v>16012</v>
      </c>
      <c r="Q2165" s="2" t="s">
        <v>86</v>
      </c>
      <c r="R2165" s="2" t="s">
        <v>36</v>
      </c>
      <c r="S2165" s="2" t="s">
        <v>16013</v>
      </c>
      <c r="T2165" s="2" t="s">
        <v>51</v>
      </c>
      <c r="U2165" s="2" t="s">
        <v>16014</v>
      </c>
      <c r="V2165" s="2" t="s">
        <v>16015</v>
      </c>
      <c r="W2165" s="2" t="s">
        <v>16016</v>
      </c>
      <c r="X2165" s="2" t="s">
        <v>16017</v>
      </c>
      <c r="Y2165" s="2" t="s">
        <v>16018</v>
      </c>
    </row>
    <row r="2166" spans="1:25" x14ac:dyDescent="0.25">
      <c r="A2166" s="2">
        <v>342742</v>
      </c>
      <c r="B2166" s="2" t="s">
        <v>16019</v>
      </c>
      <c r="C2166" s="2" t="s">
        <v>16020</v>
      </c>
      <c r="D2166" s="2"/>
      <c r="E2166" s="2" t="s">
        <v>27</v>
      </c>
      <c r="F2166" s="2" t="s">
        <v>28</v>
      </c>
      <c r="G2166" s="2" t="s">
        <v>135</v>
      </c>
      <c r="H2166" s="2" t="s">
        <v>942</v>
      </c>
      <c r="I2166" s="2" t="s">
        <v>137</v>
      </c>
      <c r="J2166" s="2" t="s">
        <v>138</v>
      </c>
      <c r="K2166" s="2" t="s">
        <v>10</v>
      </c>
      <c r="L2166" s="2" t="s">
        <v>16021</v>
      </c>
      <c r="M2166" s="2" t="s">
        <v>16022</v>
      </c>
      <c r="N2166" s="2"/>
      <c r="O2166" s="2"/>
      <c r="P2166" s="2" t="s">
        <v>3434</v>
      </c>
      <c r="Q2166" s="2" t="s">
        <v>86</v>
      </c>
      <c r="R2166" s="2" t="s">
        <v>394</v>
      </c>
      <c r="S2166" s="2" t="s">
        <v>16023</v>
      </c>
      <c r="T2166" s="2" t="s">
        <v>1550</v>
      </c>
      <c r="U2166" s="2" t="s">
        <v>16024</v>
      </c>
      <c r="V2166" s="2" t="s">
        <v>16025</v>
      </c>
      <c r="W2166" s="2" t="s">
        <v>16026</v>
      </c>
      <c r="X2166" s="2" t="s">
        <v>16027</v>
      </c>
      <c r="Y2166" s="2" t="s">
        <v>16028</v>
      </c>
    </row>
    <row r="2167" spans="1:25" x14ac:dyDescent="0.25">
      <c r="A2167" s="2">
        <v>342741</v>
      </c>
      <c r="B2167" s="2" t="s">
        <v>16029</v>
      </c>
      <c r="C2167" s="2" t="s">
        <v>16020</v>
      </c>
      <c r="D2167" s="2"/>
      <c r="E2167" s="2" t="s">
        <v>27</v>
      </c>
      <c r="F2167" s="2" t="s">
        <v>28</v>
      </c>
      <c r="G2167" s="2" t="s">
        <v>135</v>
      </c>
      <c r="H2167" s="2" t="s">
        <v>136</v>
      </c>
      <c r="I2167" s="2" t="s">
        <v>137</v>
      </c>
      <c r="J2167" s="2" t="s">
        <v>138</v>
      </c>
      <c r="K2167" s="2" t="s">
        <v>10</v>
      </c>
      <c r="L2167" s="2" t="s">
        <v>16021</v>
      </c>
      <c r="M2167" s="2" t="s">
        <v>16030</v>
      </c>
      <c r="N2167" s="2"/>
      <c r="O2167" s="2"/>
      <c r="P2167" s="2" t="s">
        <v>3434</v>
      </c>
      <c r="Q2167" s="2" t="s">
        <v>86</v>
      </c>
      <c r="R2167" s="2" t="s">
        <v>36</v>
      </c>
      <c r="S2167" s="2" t="s">
        <v>16023</v>
      </c>
      <c r="T2167" s="2" t="s">
        <v>349</v>
      </c>
      <c r="U2167" s="2" t="s">
        <v>16031</v>
      </c>
      <c r="V2167" s="2" t="s">
        <v>16032</v>
      </c>
      <c r="W2167" s="2" t="s">
        <v>16033</v>
      </c>
      <c r="X2167" s="2" t="s">
        <v>16034</v>
      </c>
      <c r="Y2167" s="2" t="s">
        <v>16028</v>
      </c>
    </row>
    <row r="2168" spans="1:25" x14ac:dyDescent="0.25">
      <c r="A2168" s="2">
        <v>342740</v>
      </c>
      <c r="B2168" s="2" t="s">
        <v>16035</v>
      </c>
      <c r="C2168" s="2" t="s">
        <v>16036</v>
      </c>
      <c r="D2168" s="2"/>
      <c r="E2168" s="2" t="s">
        <v>27</v>
      </c>
      <c r="F2168" s="2" t="s">
        <v>28</v>
      </c>
      <c r="G2168" s="2" t="s">
        <v>135</v>
      </c>
      <c r="H2168" s="2" t="s">
        <v>942</v>
      </c>
      <c r="I2168" s="2" t="s">
        <v>137</v>
      </c>
      <c r="J2168" s="2" t="s">
        <v>138</v>
      </c>
      <c r="K2168" s="2" t="s">
        <v>10</v>
      </c>
      <c r="L2168" s="2" t="s">
        <v>16037</v>
      </c>
      <c r="M2168" s="2"/>
      <c r="N2168" s="2"/>
      <c r="O2168" s="2"/>
      <c r="P2168" s="2" t="s">
        <v>2601</v>
      </c>
      <c r="Q2168" s="2" t="s">
        <v>165</v>
      </c>
      <c r="R2168" s="2" t="s">
        <v>36</v>
      </c>
      <c r="S2168" s="2" t="s">
        <v>16038</v>
      </c>
      <c r="T2168" s="2" t="s">
        <v>877</v>
      </c>
      <c r="U2168" s="2" t="s">
        <v>16039</v>
      </c>
      <c r="V2168" s="2" t="s">
        <v>16040</v>
      </c>
      <c r="W2168" s="2" t="s">
        <v>16041</v>
      </c>
      <c r="X2168" s="2" t="s">
        <v>16042</v>
      </c>
      <c r="Y2168" s="2" t="s">
        <v>16018</v>
      </c>
    </row>
    <row r="2169" spans="1:25" x14ac:dyDescent="0.25">
      <c r="A2169" s="2">
        <v>342739</v>
      </c>
      <c r="B2169" s="2" t="s">
        <v>16043</v>
      </c>
      <c r="C2169" s="2" t="s">
        <v>16036</v>
      </c>
      <c r="D2169" s="2"/>
      <c r="E2169" s="2" t="s">
        <v>27</v>
      </c>
      <c r="F2169" s="2" t="s">
        <v>28</v>
      </c>
      <c r="G2169" s="2" t="s">
        <v>135</v>
      </c>
      <c r="H2169" s="2" t="s">
        <v>136</v>
      </c>
      <c r="I2169" s="2" t="s">
        <v>137</v>
      </c>
      <c r="J2169" s="2" t="s">
        <v>138</v>
      </c>
      <c r="K2169" s="2" t="s">
        <v>10</v>
      </c>
      <c r="L2169" s="2" t="s">
        <v>16044</v>
      </c>
      <c r="M2169" s="2"/>
      <c r="N2169" s="2"/>
      <c r="O2169" s="2"/>
      <c r="P2169" s="2" t="s">
        <v>792</v>
      </c>
      <c r="Q2169" s="2" t="s">
        <v>86</v>
      </c>
      <c r="R2169" s="2" t="s">
        <v>36</v>
      </c>
      <c r="S2169" s="2" t="s">
        <v>16045</v>
      </c>
      <c r="T2169" s="2" t="s">
        <v>877</v>
      </c>
      <c r="U2169" s="2" t="s">
        <v>16039</v>
      </c>
      <c r="V2169" s="2" t="s">
        <v>16046</v>
      </c>
      <c r="W2169" s="2" t="s">
        <v>16047</v>
      </c>
      <c r="X2169" s="2" t="s">
        <v>16048</v>
      </c>
      <c r="Y2169" s="2" t="s">
        <v>16018</v>
      </c>
    </row>
    <row r="2170" spans="1:25" x14ac:dyDescent="0.25">
      <c r="A2170" s="2">
        <v>342738</v>
      </c>
      <c r="B2170" s="2" t="s">
        <v>16049</v>
      </c>
      <c r="C2170" s="2" t="s">
        <v>12033</v>
      </c>
      <c r="D2170" s="2"/>
      <c r="E2170" s="2" t="s">
        <v>27</v>
      </c>
      <c r="F2170" s="2" t="s">
        <v>28</v>
      </c>
      <c r="G2170" s="2" t="s">
        <v>2421</v>
      </c>
      <c r="H2170" s="2" t="s">
        <v>3666</v>
      </c>
      <c r="I2170" s="2" t="s">
        <v>2422</v>
      </c>
      <c r="J2170" s="2" t="s">
        <v>717</v>
      </c>
      <c r="K2170" s="2" t="s">
        <v>10</v>
      </c>
      <c r="L2170" s="2" t="s">
        <v>16050</v>
      </c>
      <c r="M2170" s="2"/>
      <c r="N2170" s="2"/>
      <c r="O2170" s="2"/>
      <c r="P2170" s="2" t="s">
        <v>164</v>
      </c>
      <c r="Q2170" s="2" t="s">
        <v>86</v>
      </c>
      <c r="R2170" s="2" t="s">
        <v>394</v>
      </c>
      <c r="S2170" s="2" t="s">
        <v>16051</v>
      </c>
      <c r="T2170" s="2" t="s">
        <v>818</v>
      </c>
      <c r="U2170" s="2" t="s">
        <v>16052</v>
      </c>
      <c r="V2170" s="2" t="s">
        <v>16053</v>
      </c>
      <c r="W2170" s="2" t="s">
        <v>16054</v>
      </c>
      <c r="X2170" s="2" t="s">
        <v>16055</v>
      </c>
      <c r="Y2170" s="2" t="s">
        <v>16028</v>
      </c>
    </row>
    <row r="2171" spans="1:25" x14ac:dyDescent="0.25">
      <c r="A2171" s="2">
        <v>342737</v>
      </c>
      <c r="B2171" s="2" t="s">
        <v>16056</v>
      </c>
      <c r="C2171" s="2" t="s">
        <v>171</v>
      </c>
      <c r="D2171" s="2" t="s">
        <v>58</v>
      </c>
      <c r="E2171" s="2" t="s">
        <v>27</v>
      </c>
      <c r="F2171" s="2" t="s">
        <v>45</v>
      </c>
      <c r="G2171" s="2" t="s">
        <v>46</v>
      </c>
      <c r="H2171" s="2" t="s">
        <v>47</v>
      </c>
      <c r="I2171" s="2" t="s">
        <v>48</v>
      </c>
      <c r="J2171" s="2"/>
      <c r="K2171" s="2" t="s">
        <v>10</v>
      </c>
      <c r="L2171" s="2" t="s">
        <v>9402</v>
      </c>
      <c r="M2171" s="2"/>
      <c r="N2171" s="2"/>
      <c r="O2171" s="2"/>
      <c r="P2171" s="2" t="s">
        <v>2798</v>
      </c>
      <c r="Q2171" s="2" t="s">
        <v>86</v>
      </c>
      <c r="R2171" s="2" t="s">
        <v>36</v>
      </c>
      <c r="S2171" s="2" t="s">
        <v>9403</v>
      </c>
      <c r="T2171" s="2" t="s">
        <v>2034</v>
      </c>
      <c r="U2171" s="2" t="s">
        <v>16057</v>
      </c>
      <c r="V2171" s="2" t="s">
        <v>16058</v>
      </c>
      <c r="W2171" s="2" t="s">
        <v>16059</v>
      </c>
      <c r="X2171" s="2" t="s">
        <v>16060</v>
      </c>
      <c r="Y2171" s="2" t="s">
        <v>16061</v>
      </c>
    </row>
    <row r="2172" spans="1:25" x14ac:dyDescent="0.25">
      <c r="A2172" s="2">
        <v>342736</v>
      </c>
      <c r="B2172" s="2" t="s">
        <v>16062</v>
      </c>
      <c r="C2172" s="2" t="s">
        <v>171</v>
      </c>
      <c r="D2172" s="2" t="s">
        <v>71</v>
      </c>
      <c r="E2172" s="2" t="s">
        <v>27</v>
      </c>
      <c r="F2172" s="2" t="s">
        <v>45</v>
      </c>
      <c r="G2172" s="2" t="s">
        <v>46</v>
      </c>
      <c r="H2172" s="2" t="s">
        <v>47</v>
      </c>
      <c r="I2172" s="2" t="s">
        <v>48</v>
      </c>
      <c r="J2172" s="2"/>
      <c r="K2172" s="2" t="s">
        <v>10</v>
      </c>
      <c r="L2172" s="2" t="s">
        <v>16063</v>
      </c>
      <c r="M2172" s="2"/>
      <c r="N2172" s="2"/>
      <c r="O2172" s="2"/>
      <c r="P2172" s="2" t="s">
        <v>2798</v>
      </c>
      <c r="Q2172" s="2" t="s">
        <v>86</v>
      </c>
      <c r="R2172" s="2" t="s">
        <v>36</v>
      </c>
      <c r="S2172" s="2" t="s">
        <v>9403</v>
      </c>
      <c r="T2172" s="2" t="s">
        <v>349</v>
      </c>
      <c r="U2172" s="2" t="s">
        <v>16064</v>
      </c>
      <c r="V2172" s="2" t="s">
        <v>16065</v>
      </c>
      <c r="W2172" s="2" t="s">
        <v>16066</v>
      </c>
      <c r="X2172" s="2" t="s">
        <v>16067</v>
      </c>
      <c r="Y2172" s="2" t="s">
        <v>16061</v>
      </c>
    </row>
    <row r="2173" spans="1:25" x14ac:dyDescent="0.25">
      <c r="A2173" s="2">
        <v>342735</v>
      </c>
      <c r="B2173" s="2" t="s">
        <v>16068</v>
      </c>
      <c r="C2173" s="2" t="s">
        <v>4074</v>
      </c>
      <c r="D2173" s="2"/>
      <c r="E2173" s="2" t="s">
        <v>27</v>
      </c>
      <c r="F2173" s="2" t="s">
        <v>59</v>
      </c>
      <c r="G2173" s="2" t="s">
        <v>60</v>
      </c>
      <c r="H2173" s="2" t="s">
        <v>61</v>
      </c>
      <c r="I2173" s="2" t="s">
        <v>48</v>
      </c>
      <c r="J2173" s="2"/>
      <c r="K2173" s="2" t="s">
        <v>10</v>
      </c>
      <c r="L2173" s="2" t="s">
        <v>16069</v>
      </c>
      <c r="M2173" s="2"/>
      <c r="N2173" s="2"/>
      <c r="O2173" s="2"/>
      <c r="P2173" s="2" t="s">
        <v>63</v>
      </c>
      <c r="Q2173" s="2" t="s">
        <v>86</v>
      </c>
      <c r="R2173" s="2" t="s">
        <v>36</v>
      </c>
      <c r="S2173" s="2" t="s">
        <v>16070</v>
      </c>
      <c r="T2173" s="2" t="s">
        <v>2634</v>
      </c>
      <c r="U2173" s="2" t="s">
        <v>15809</v>
      </c>
      <c r="V2173" s="2" t="s">
        <v>16071</v>
      </c>
      <c r="W2173" s="2" t="s">
        <v>16072</v>
      </c>
      <c r="X2173" s="2" t="s">
        <v>16073</v>
      </c>
      <c r="Y2173" s="2" t="s">
        <v>16074</v>
      </c>
    </row>
    <row r="2174" spans="1:25" x14ac:dyDescent="0.25">
      <c r="A2174" s="2">
        <v>342734</v>
      </c>
      <c r="B2174" s="2" t="s">
        <v>16075</v>
      </c>
      <c r="C2174" s="2" t="s">
        <v>3133</v>
      </c>
      <c r="D2174" s="2" t="s">
        <v>58</v>
      </c>
      <c r="E2174" s="2" t="s">
        <v>27</v>
      </c>
      <c r="F2174" s="2" t="s">
        <v>45</v>
      </c>
      <c r="G2174" s="2" t="s">
        <v>46</v>
      </c>
      <c r="H2174" s="2" t="s">
        <v>47</v>
      </c>
      <c r="I2174" s="2" t="s">
        <v>48</v>
      </c>
      <c r="J2174" s="2"/>
      <c r="K2174" s="2" t="s">
        <v>10</v>
      </c>
      <c r="L2174" s="2" t="s">
        <v>8164</v>
      </c>
      <c r="M2174" s="2" t="s">
        <v>16076</v>
      </c>
      <c r="N2174" s="2"/>
      <c r="O2174" s="2"/>
      <c r="P2174" s="2" t="s">
        <v>8165</v>
      </c>
      <c r="Q2174" s="2" t="s">
        <v>86</v>
      </c>
      <c r="R2174" s="2" t="s">
        <v>394</v>
      </c>
      <c r="S2174" s="2" t="s">
        <v>16077</v>
      </c>
      <c r="T2174" s="2" t="s">
        <v>785</v>
      </c>
      <c r="U2174" s="2" t="s">
        <v>16078</v>
      </c>
      <c r="V2174" s="2" t="s">
        <v>16079</v>
      </c>
      <c r="W2174" s="2" t="s">
        <v>16080</v>
      </c>
      <c r="X2174" s="2" t="s">
        <v>16081</v>
      </c>
      <c r="Y2174" s="2" t="s">
        <v>16061</v>
      </c>
    </row>
    <row r="2175" spans="1:25" x14ac:dyDescent="0.25">
      <c r="A2175" s="2">
        <v>342733</v>
      </c>
      <c r="B2175" s="2" t="s">
        <v>16082</v>
      </c>
      <c r="C2175" s="2" t="s">
        <v>3133</v>
      </c>
      <c r="D2175" s="2" t="s">
        <v>71</v>
      </c>
      <c r="E2175" s="2" t="s">
        <v>27</v>
      </c>
      <c r="F2175" s="2" t="s">
        <v>45</v>
      </c>
      <c r="G2175" s="2" t="s">
        <v>46</v>
      </c>
      <c r="H2175" s="2" t="s">
        <v>47</v>
      </c>
      <c r="I2175" s="2" t="s">
        <v>48</v>
      </c>
      <c r="J2175" s="2"/>
      <c r="K2175" s="2" t="s">
        <v>10</v>
      </c>
      <c r="L2175" s="2" t="s">
        <v>8172</v>
      </c>
      <c r="M2175" s="2" t="s">
        <v>16083</v>
      </c>
      <c r="N2175" s="2"/>
      <c r="O2175" s="2"/>
      <c r="P2175" s="2" t="s">
        <v>8165</v>
      </c>
      <c r="Q2175" s="2" t="s">
        <v>86</v>
      </c>
      <c r="R2175" s="2" t="s">
        <v>394</v>
      </c>
      <c r="S2175" s="2" t="s">
        <v>16077</v>
      </c>
      <c r="T2175" s="2" t="s">
        <v>785</v>
      </c>
      <c r="U2175" s="2" t="s">
        <v>16084</v>
      </c>
      <c r="V2175" s="2" t="s">
        <v>16085</v>
      </c>
      <c r="W2175" s="2" t="s">
        <v>16086</v>
      </c>
      <c r="X2175" s="2" t="s">
        <v>16087</v>
      </c>
      <c r="Y2175" s="2" t="s">
        <v>16088</v>
      </c>
    </row>
    <row r="2176" spans="1:25" x14ac:dyDescent="0.25">
      <c r="A2176" s="2">
        <v>342732</v>
      </c>
      <c r="B2176" s="2" t="s">
        <v>16089</v>
      </c>
      <c r="C2176" s="2" t="s">
        <v>769</v>
      </c>
      <c r="D2176" s="2"/>
      <c r="E2176" s="2" t="s">
        <v>27</v>
      </c>
      <c r="F2176" s="2" t="s">
        <v>28</v>
      </c>
      <c r="G2176" s="2" t="s">
        <v>135</v>
      </c>
      <c r="H2176" s="2" t="s">
        <v>942</v>
      </c>
      <c r="I2176" s="2" t="s">
        <v>137</v>
      </c>
      <c r="J2176" s="2" t="s">
        <v>138</v>
      </c>
      <c r="K2176" s="2" t="s">
        <v>10</v>
      </c>
      <c r="L2176" s="2" t="s">
        <v>16090</v>
      </c>
      <c r="M2176" s="2" t="s">
        <v>16091</v>
      </c>
      <c r="N2176" s="2"/>
      <c r="O2176" s="2"/>
      <c r="P2176" s="2" t="s">
        <v>545</v>
      </c>
      <c r="Q2176" s="2" t="s">
        <v>86</v>
      </c>
      <c r="R2176" s="2" t="s">
        <v>36</v>
      </c>
      <c r="S2176" s="2" t="s">
        <v>16092</v>
      </c>
      <c r="T2176" s="2" t="s">
        <v>818</v>
      </c>
      <c r="U2176" s="2" t="s">
        <v>16093</v>
      </c>
      <c r="V2176" s="2" t="s">
        <v>16094</v>
      </c>
      <c r="W2176" s="2" t="s">
        <v>16095</v>
      </c>
      <c r="X2176" s="2" t="s">
        <v>16096</v>
      </c>
      <c r="Y2176" s="2" t="s">
        <v>16088</v>
      </c>
    </row>
    <row r="2177" spans="1:25" x14ac:dyDescent="0.25">
      <c r="A2177" s="2">
        <v>342731</v>
      </c>
      <c r="B2177" s="2" t="s">
        <v>16097</v>
      </c>
      <c r="C2177" s="2" t="s">
        <v>2224</v>
      </c>
      <c r="D2177" s="2"/>
      <c r="E2177" s="2" t="s">
        <v>27</v>
      </c>
      <c r="F2177" s="2" t="s">
        <v>28</v>
      </c>
      <c r="G2177" s="2" t="s">
        <v>135</v>
      </c>
      <c r="H2177" s="2" t="s">
        <v>942</v>
      </c>
      <c r="I2177" s="2" t="s">
        <v>137</v>
      </c>
      <c r="J2177" s="2" t="s">
        <v>138</v>
      </c>
      <c r="K2177" s="2" t="s">
        <v>10</v>
      </c>
      <c r="L2177" s="2" t="s">
        <v>16098</v>
      </c>
      <c r="M2177" s="2" t="s">
        <v>16099</v>
      </c>
      <c r="N2177" s="2"/>
      <c r="O2177" s="2"/>
      <c r="P2177" s="2" t="s">
        <v>178</v>
      </c>
      <c r="Q2177" s="2" t="s">
        <v>86</v>
      </c>
      <c r="R2177" s="2" t="s">
        <v>394</v>
      </c>
      <c r="S2177" s="2" t="s">
        <v>16100</v>
      </c>
      <c r="T2177" s="2" t="s">
        <v>862</v>
      </c>
      <c r="U2177" s="2" t="s">
        <v>16101</v>
      </c>
      <c r="V2177" s="2" t="s">
        <v>16102</v>
      </c>
      <c r="W2177" s="2" t="s">
        <v>16103</v>
      </c>
      <c r="X2177" s="2" t="s">
        <v>16104</v>
      </c>
      <c r="Y2177" s="2" t="s">
        <v>16105</v>
      </c>
    </row>
    <row r="2178" spans="1:25" x14ac:dyDescent="0.25">
      <c r="A2178" s="2">
        <v>342730</v>
      </c>
      <c r="B2178" s="2" t="s">
        <v>16106</v>
      </c>
      <c r="C2178" s="2" t="s">
        <v>1309</v>
      </c>
      <c r="D2178" s="2"/>
      <c r="E2178" s="2" t="s">
        <v>27</v>
      </c>
      <c r="F2178" s="2" t="s">
        <v>28</v>
      </c>
      <c r="G2178" s="2" t="s">
        <v>13852</v>
      </c>
      <c r="H2178" s="2" t="s">
        <v>13853</v>
      </c>
      <c r="I2178" s="2" t="s">
        <v>4456</v>
      </c>
      <c r="J2178" s="2"/>
      <c r="K2178" s="2" t="s">
        <v>10</v>
      </c>
      <c r="L2178" s="2" t="s">
        <v>16107</v>
      </c>
      <c r="M2178" s="2"/>
      <c r="N2178" s="2"/>
      <c r="O2178" s="2"/>
      <c r="P2178" s="2" t="s">
        <v>347</v>
      </c>
      <c r="Q2178" s="2" t="s">
        <v>86</v>
      </c>
      <c r="R2178" s="2" t="s">
        <v>36</v>
      </c>
      <c r="S2178" s="2" t="s">
        <v>16108</v>
      </c>
      <c r="T2178" s="2" t="s">
        <v>494</v>
      </c>
      <c r="U2178" s="2" t="s">
        <v>16109</v>
      </c>
      <c r="V2178" s="2" t="s">
        <v>16110</v>
      </c>
      <c r="W2178" s="2" t="s">
        <v>16111</v>
      </c>
      <c r="X2178" s="2" t="s">
        <v>16112</v>
      </c>
      <c r="Y2178" s="2" t="s">
        <v>16088</v>
      </c>
    </row>
    <row r="2179" spans="1:25" x14ac:dyDescent="0.25">
      <c r="A2179" s="2">
        <v>342729</v>
      </c>
      <c r="B2179" s="2" t="s">
        <v>16113</v>
      </c>
      <c r="C2179" s="2" t="s">
        <v>16114</v>
      </c>
      <c r="D2179" s="2"/>
      <c r="E2179" s="2" t="s">
        <v>27</v>
      </c>
      <c r="F2179" s="2" t="s">
        <v>28</v>
      </c>
      <c r="G2179" s="2" t="s">
        <v>135</v>
      </c>
      <c r="H2179" s="2" t="s">
        <v>942</v>
      </c>
      <c r="I2179" s="2" t="s">
        <v>137</v>
      </c>
      <c r="J2179" s="2" t="s">
        <v>138</v>
      </c>
      <c r="K2179" s="2" t="s">
        <v>10</v>
      </c>
      <c r="L2179" s="2"/>
      <c r="M2179" s="2"/>
      <c r="N2179" s="2"/>
      <c r="O2179" s="2"/>
      <c r="P2179" s="2" t="s">
        <v>4015</v>
      </c>
      <c r="Q2179" s="2" t="s">
        <v>86</v>
      </c>
      <c r="R2179" s="2" t="s">
        <v>394</v>
      </c>
      <c r="S2179" s="2"/>
      <c r="T2179" s="2" t="s">
        <v>2002</v>
      </c>
      <c r="U2179" s="2" t="s">
        <v>16115</v>
      </c>
      <c r="V2179" s="2" t="s">
        <v>16116</v>
      </c>
      <c r="W2179" s="2" t="s">
        <v>16117</v>
      </c>
      <c r="X2179" s="2" t="s">
        <v>16118</v>
      </c>
      <c r="Y2179" s="2" t="s">
        <v>16105</v>
      </c>
    </row>
    <row r="2180" spans="1:25" x14ac:dyDescent="0.25">
      <c r="A2180" s="2">
        <v>342728</v>
      </c>
      <c r="B2180" s="2" t="s">
        <v>16119</v>
      </c>
      <c r="C2180" s="2" t="s">
        <v>1035</v>
      </c>
      <c r="D2180" s="2"/>
      <c r="E2180" s="2" t="s">
        <v>27</v>
      </c>
      <c r="F2180" s="2" t="s">
        <v>28</v>
      </c>
      <c r="G2180" s="2" t="s">
        <v>135</v>
      </c>
      <c r="H2180" s="2" t="s">
        <v>136</v>
      </c>
      <c r="I2180" s="2" t="s">
        <v>137</v>
      </c>
      <c r="J2180" s="2" t="s">
        <v>138</v>
      </c>
      <c r="K2180" s="2" t="s">
        <v>10</v>
      </c>
      <c r="L2180" s="2"/>
      <c r="M2180" s="2" t="s">
        <v>16120</v>
      </c>
      <c r="N2180" s="2"/>
      <c r="O2180" s="2"/>
      <c r="P2180" s="2" t="s">
        <v>120</v>
      </c>
      <c r="Q2180" s="2" t="s">
        <v>86</v>
      </c>
      <c r="R2180" s="2" t="s">
        <v>36</v>
      </c>
      <c r="S2180" s="2"/>
      <c r="T2180" s="2" t="s">
        <v>141</v>
      </c>
      <c r="U2180" s="2" t="s">
        <v>16121</v>
      </c>
      <c r="V2180" s="2" t="s">
        <v>16122</v>
      </c>
      <c r="W2180" s="2" t="s">
        <v>16123</v>
      </c>
      <c r="X2180" s="2" t="s">
        <v>16124</v>
      </c>
      <c r="Y2180" s="2" t="s">
        <v>16125</v>
      </c>
    </row>
    <row r="2181" spans="1:25" x14ac:dyDescent="0.25">
      <c r="A2181" s="2">
        <v>342727</v>
      </c>
      <c r="B2181" s="2" t="s">
        <v>16126</v>
      </c>
      <c r="C2181" s="2" t="s">
        <v>3677</v>
      </c>
      <c r="D2181" s="2" t="s">
        <v>58</v>
      </c>
      <c r="E2181" s="2" t="s">
        <v>27</v>
      </c>
      <c r="F2181" s="2" t="s">
        <v>28</v>
      </c>
      <c r="G2181" s="2" t="s">
        <v>13852</v>
      </c>
      <c r="H2181" s="2" t="s">
        <v>13853</v>
      </c>
      <c r="I2181" s="2" t="s">
        <v>4456</v>
      </c>
      <c r="J2181" s="2"/>
      <c r="K2181" s="2" t="s">
        <v>10</v>
      </c>
      <c r="L2181" s="2" t="s">
        <v>16127</v>
      </c>
      <c r="M2181" s="2"/>
      <c r="N2181" s="2"/>
      <c r="O2181" s="2"/>
      <c r="P2181" s="2" t="s">
        <v>558</v>
      </c>
      <c r="Q2181" s="2" t="s">
        <v>86</v>
      </c>
      <c r="R2181" s="2" t="s">
        <v>36</v>
      </c>
      <c r="S2181" s="2" t="s">
        <v>2034</v>
      </c>
      <c r="T2181" s="2" t="s">
        <v>655</v>
      </c>
      <c r="U2181" s="2" t="s">
        <v>16128</v>
      </c>
      <c r="V2181" s="2" t="s">
        <v>16129</v>
      </c>
      <c r="W2181" s="2" t="s">
        <v>16130</v>
      </c>
      <c r="X2181" s="2" t="s">
        <v>16131</v>
      </c>
      <c r="Y2181" s="2" t="s">
        <v>16132</v>
      </c>
    </row>
    <row r="2182" spans="1:25" x14ac:dyDescent="0.25">
      <c r="A2182" s="2">
        <v>342726</v>
      </c>
      <c r="B2182" s="2" t="s">
        <v>16133</v>
      </c>
      <c r="C2182" s="2" t="s">
        <v>3677</v>
      </c>
      <c r="D2182" s="2" t="s">
        <v>71</v>
      </c>
      <c r="E2182" s="2" t="s">
        <v>27</v>
      </c>
      <c r="F2182" s="2" t="s">
        <v>28</v>
      </c>
      <c r="G2182" s="2" t="s">
        <v>13852</v>
      </c>
      <c r="H2182" s="2" t="s">
        <v>13853</v>
      </c>
      <c r="I2182" s="2" t="s">
        <v>4456</v>
      </c>
      <c r="J2182" s="2"/>
      <c r="K2182" s="2" t="s">
        <v>10</v>
      </c>
      <c r="L2182" s="2" t="s">
        <v>15933</v>
      </c>
      <c r="M2182" s="2"/>
      <c r="N2182" s="2"/>
      <c r="O2182" s="2"/>
      <c r="P2182" s="2" t="s">
        <v>558</v>
      </c>
      <c r="Q2182" s="2" t="s">
        <v>86</v>
      </c>
      <c r="R2182" s="2" t="s">
        <v>36</v>
      </c>
      <c r="S2182" s="2" t="s">
        <v>2034</v>
      </c>
      <c r="T2182" s="2" t="s">
        <v>655</v>
      </c>
      <c r="U2182" s="2" t="s">
        <v>16134</v>
      </c>
      <c r="V2182" s="2" t="s">
        <v>16135</v>
      </c>
      <c r="W2182" s="2" t="s">
        <v>16136</v>
      </c>
      <c r="X2182" s="2" t="s">
        <v>16137</v>
      </c>
      <c r="Y2182" s="2" t="s">
        <v>16132</v>
      </c>
    </row>
    <row r="2183" spans="1:25" x14ac:dyDescent="0.25">
      <c r="A2183" s="2">
        <v>342725</v>
      </c>
      <c r="B2183" s="2" t="s">
        <v>16138</v>
      </c>
      <c r="C2183" s="2" t="s">
        <v>9131</v>
      </c>
      <c r="D2183" s="2" t="s">
        <v>58</v>
      </c>
      <c r="E2183" s="2" t="s">
        <v>27</v>
      </c>
      <c r="F2183" s="2" t="s">
        <v>28</v>
      </c>
      <c r="G2183" s="2" t="s">
        <v>13852</v>
      </c>
      <c r="H2183" s="2" t="s">
        <v>13853</v>
      </c>
      <c r="I2183" s="2" t="s">
        <v>4456</v>
      </c>
      <c r="J2183" s="2"/>
      <c r="K2183" s="2" t="s">
        <v>10</v>
      </c>
      <c r="L2183" s="2" t="s">
        <v>16139</v>
      </c>
      <c r="M2183" s="2"/>
      <c r="N2183" s="2"/>
      <c r="O2183" s="2"/>
      <c r="P2183" s="2" t="s">
        <v>683</v>
      </c>
      <c r="Q2183" s="2" t="s">
        <v>86</v>
      </c>
      <c r="R2183" s="2" t="s">
        <v>36</v>
      </c>
      <c r="S2183" s="2" t="s">
        <v>16140</v>
      </c>
      <c r="T2183" s="2" t="s">
        <v>193</v>
      </c>
      <c r="U2183" s="2" t="s">
        <v>16141</v>
      </c>
      <c r="V2183" s="2" t="s">
        <v>16142</v>
      </c>
      <c r="W2183" s="2" t="s">
        <v>16143</v>
      </c>
      <c r="X2183" s="2" t="s">
        <v>16144</v>
      </c>
      <c r="Y2183" s="2" t="s">
        <v>16125</v>
      </c>
    </row>
    <row r="2184" spans="1:25" x14ac:dyDescent="0.25">
      <c r="A2184" s="2">
        <v>342724</v>
      </c>
      <c r="B2184" s="2" t="s">
        <v>16145</v>
      </c>
      <c r="C2184" s="2" t="s">
        <v>9131</v>
      </c>
      <c r="D2184" s="2" t="s">
        <v>71</v>
      </c>
      <c r="E2184" s="2" t="s">
        <v>27</v>
      </c>
      <c r="F2184" s="2" t="s">
        <v>28</v>
      </c>
      <c r="G2184" s="2" t="s">
        <v>13852</v>
      </c>
      <c r="H2184" s="2" t="s">
        <v>13853</v>
      </c>
      <c r="I2184" s="2" t="s">
        <v>4456</v>
      </c>
      <c r="J2184" s="2"/>
      <c r="K2184" s="2" t="s">
        <v>10</v>
      </c>
      <c r="L2184" s="2" t="s">
        <v>16146</v>
      </c>
      <c r="M2184" s="2" t="s">
        <v>16147</v>
      </c>
      <c r="N2184" s="2"/>
      <c r="O2184" s="2"/>
      <c r="P2184" s="2" t="s">
        <v>683</v>
      </c>
      <c r="Q2184" s="2" t="s">
        <v>86</v>
      </c>
      <c r="R2184" s="2" t="s">
        <v>36</v>
      </c>
      <c r="S2184" s="2" t="s">
        <v>16140</v>
      </c>
      <c r="T2184" s="2" t="s">
        <v>193</v>
      </c>
      <c r="U2184" s="2" t="s">
        <v>16148</v>
      </c>
      <c r="V2184" s="2" t="s">
        <v>16149</v>
      </c>
      <c r="W2184" s="2" t="s">
        <v>16150</v>
      </c>
      <c r="X2184" s="2" t="s">
        <v>16151</v>
      </c>
      <c r="Y2184" s="2" t="s">
        <v>16125</v>
      </c>
    </row>
    <row r="2185" spans="1:25" x14ac:dyDescent="0.25">
      <c r="A2185" s="2">
        <v>342723</v>
      </c>
      <c r="B2185" s="2" t="s">
        <v>16152</v>
      </c>
      <c r="C2185" s="2" t="s">
        <v>16153</v>
      </c>
      <c r="D2185" s="2" t="s">
        <v>71</v>
      </c>
      <c r="E2185" s="2" t="s">
        <v>27</v>
      </c>
      <c r="F2185" s="2" t="s">
        <v>6394</v>
      </c>
      <c r="G2185" s="2" t="s">
        <v>12174</v>
      </c>
      <c r="H2185" s="2" t="s">
        <v>16154</v>
      </c>
      <c r="I2185" s="2" t="s">
        <v>16155</v>
      </c>
      <c r="J2185" s="2" t="s">
        <v>359</v>
      </c>
      <c r="K2185" s="2" t="s">
        <v>10</v>
      </c>
      <c r="L2185" s="2" t="s">
        <v>16156</v>
      </c>
      <c r="M2185" s="2" t="s">
        <v>16157</v>
      </c>
      <c r="N2185" s="2"/>
      <c r="O2185" s="2"/>
      <c r="P2185" s="2" t="s">
        <v>545</v>
      </c>
      <c r="Q2185" s="2" t="s">
        <v>86</v>
      </c>
      <c r="R2185" s="2" t="s">
        <v>36</v>
      </c>
      <c r="S2185" s="2" t="s">
        <v>16158</v>
      </c>
      <c r="T2185" s="2" t="s">
        <v>225</v>
      </c>
      <c r="U2185" s="2" t="s">
        <v>16159</v>
      </c>
      <c r="V2185" s="2" t="s">
        <v>16160</v>
      </c>
      <c r="W2185" s="2" t="s">
        <v>16161</v>
      </c>
      <c r="X2185" s="2" t="s">
        <v>16162</v>
      </c>
      <c r="Y2185" s="2" t="s">
        <v>16163</v>
      </c>
    </row>
    <row r="2186" spans="1:25" x14ac:dyDescent="0.25">
      <c r="A2186" s="2">
        <v>342722</v>
      </c>
      <c r="B2186" s="2" t="s">
        <v>16164</v>
      </c>
      <c r="C2186" s="2" t="s">
        <v>1044</v>
      </c>
      <c r="D2186" s="2"/>
      <c r="E2186" s="2" t="s">
        <v>27</v>
      </c>
      <c r="F2186" s="2" t="s">
        <v>45</v>
      </c>
      <c r="G2186" s="2" t="s">
        <v>10278</v>
      </c>
      <c r="H2186" s="2" t="s">
        <v>10279</v>
      </c>
      <c r="I2186" s="2" t="s">
        <v>10280</v>
      </c>
      <c r="J2186" s="2" t="s">
        <v>594</v>
      </c>
      <c r="K2186" s="2" t="s">
        <v>10</v>
      </c>
      <c r="L2186" s="2" t="s">
        <v>16165</v>
      </c>
      <c r="M2186" s="2"/>
      <c r="N2186" s="2"/>
      <c r="O2186" s="2"/>
      <c r="P2186" s="2" t="s">
        <v>50</v>
      </c>
      <c r="Q2186" s="2" t="s">
        <v>86</v>
      </c>
      <c r="R2186" s="2" t="s">
        <v>36</v>
      </c>
      <c r="S2186" s="2" t="s">
        <v>16166</v>
      </c>
      <c r="T2186" s="2" t="s">
        <v>233</v>
      </c>
      <c r="U2186" s="2" t="s">
        <v>16167</v>
      </c>
      <c r="V2186" s="2" t="s">
        <v>16168</v>
      </c>
      <c r="W2186" s="2" t="s">
        <v>16169</v>
      </c>
      <c r="X2186" s="2" t="s">
        <v>16170</v>
      </c>
      <c r="Y2186" s="2" t="s">
        <v>16163</v>
      </c>
    </row>
    <row r="2187" spans="1:25" x14ac:dyDescent="0.25">
      <c r="A2187" s="2">
        <v>342721</v>
      </c>
      <c r="B2187" s="2" t="s">
        <v>16171</v>
      </c>
      <c r="C2187" s="2" t="s">
        <v>199</v>
      </c>
      <c r="D2187" s="2"/>
      <c r="E2187" s="2" t="s">
        <v>27</v>
      </c>
      <c r="F2187" s="2" t="s">
        <v>80</v>
      </c>
      <c r="G2187" s="2" t="s">
        <v>4065</v>
      </c>
      <c r="H2187" s="2" t="s">
        <v>4066</v>
      </c>
      <c r="I2187" s="2" t="s">
        <v>1666</v>
      </c>
      <c r="J2187" s="2" t="s">
        <v>3120</v>
      </c>
      <c r="K2187" s="2" t="s">
        <v>10</v>
      </c>
      <c r="L2187" s="2" t="s">
        <v>16172</v>
      </c>
      <c r="M2187" s="2" t="s">
        <v>16173</v>
      </c>
      <c r="N2187" s="2"/>
      <c r="O2187" s="2"/>
      <c r="P2187" s="2" t="s">
        <v>9377</v>
      </c>
      <c r="Q2187" s="2" t="s">
        <v>86</v>
      </c>
      <c r="R2187" s="2" t="s">
        <v>36</v>
      </c>
      <c r="S2187" s="2" t="s">
        <v>9620</v>
      </c>
      <c r="T2187" s="2" t="s">
        <v>1286</v>
      </c>
      <c r="U2187" s="2" t="s">
        <v>16174</v>
      </c>
      <c r="V2187" s="2" t="s">
        <v>16175</v>
      </c>
      <c r="W2187" s="2" t="s">
        <v>16176</v>
      </c>
      <c r="X2187" s="2" t="s">
        <v>16177</v>
      </c>
      <c r="Y2187" s="2" t="s">
        <v>16163</v>
      </c>
    </row>
    <row r="2188" spans="1:25" x14ac:dyDescent="0.25">
      <c r="A2188" s="2">
        <v>342720</v>
      </c>
      <c r="B2188" s="2" t="s">
        <v>16178</v>
      </c>
      <c r="C2188" s="2" t="s">
        <v>1343</v>
      </c>
      <c r="D2188" s="2" t="s">
        <v>58</v>
      </c>
      <c r="E2188" s="2" t="s">
        <v>27</v>
      </c>
      <c r="F2188" s="2" t="s">
        <v>80</v>
      </c>
      <c r="G2188" s="2" t="s">
        <v>4065</v>
      </c>
      <c r="H2188" s="2" t="s">
        <v>4066</v>
      </c>
      <c r="I2188" s="2" t="s">
        <v>1666</v>
      </c>
      <c r="J2188" s="2" t="s">
        <v>3120</v>
      </c>
      <c r="K2188" s="2" t="s">
        <v>10</v>
      </c>
      <c r="L2188" s="2" t="s">
        <v>16179</v>
      </c>
      <c r="M2188" s="2" t="s">
        <v>16180</v>
      </c>
      <c r="N2188" s="2"/>
      <c r="O2188" s="2"/>
      <c r="P2188" s="2" t="s">
        <v>3377</v>
      </c>
      <c r="Q2188" s="2" t="s">
        <v>86</v>
      </c>
      <c r="R2188" s="2" t="s">
        <v>394</v>
      </c>
      <c r="S2188" s="2" t="s">
        <v>16181</v>
      </c>
      <c r="T2188" s="2" t="s">
        <v>193</v>
      </c>
      <c r="U2188" s="2" t="s">
        <v>16182</v>
      </c>
      <c r="V2188" s="2" t="s">
        <v>16183</v>
      </c>
      <c r="W2188" s="2" t="s">
        <v>16184</v>
      </c>
      <c r="X2188" s="2" t="s">
        <v>16185</v>
      </c>
      <c r="Y2188" s="2" t="s">
        <v>16186</v>
      </c>
    </row>
    <row r="2189" spans="1:25" x14ac:dyDescent="0.25">
      <c r="A2189" s="2">
        <v>342719</v>
      </c>
      <c r="B2189" s="2" t="s">
        <v>16187</v>
      </c>
      <c r="C2189" s="2" t="s">
        <v>1343</v>
      </c>
      <c r="D2189" s="2" t="s">
        <v>71</v>
      </c>
      <c r="E2189" s="2" t="s">
        <v>27</v>
      </c>
      <c r="F2189" s="2" t="s">
        <v>80</v>
      </c>
      <c r="G2189" s="2" t="s">
        <v>4065</v>
      </c>
      <c r="H2189" s="2" t="s">
        <v>4066</v>
      </c>
      <c r="I2189" s="2" t="s">
        <v>1666</v>
      </c>
      <c r="J2189" s="2" t="s">
        <v>3120</v>
      </c>
      <c r="K2189" s="2" t="s">
        <v>10</v>
      </c>
      <c r="L2189" s="2" t="s">
        <v>16188</v>
      </c>
      <c r="M2189" s="2" t="s">
        <v>16189</v>
      </c>
      <c r="N2189" s="2"/>
      <c r="O2189" s="2"/>
      <c r="P2189" s="2" t="s">
        <v>3377</v>
      </c>
      <c r="Q2189" s="2" t="s">
        <v>86</v>
      </c>
      <c r="R2189" s="2" t="s">
        <v>36</v>
      </c>
      <c r="S2189" s="2" t="s">
        <v>16181</v>
      </c>
      <c r="T2189" s="2" t="s">
        <v>193</v>
      </c>
      <c r="U2189" s="2" t="s">
        <v>16190</v>
      </c>
      <c r="V2189" s="2" t="s">
        <v>16191</v>
      </c>
      <c r="W2189" s="2" t="s">
        <v>16192</v>
      </c>
      <c r="X2189" s="2" t="s">
        <v>16193</v>
      </c>
      <c r="Y2189" s="2" t="s">
        <v>16186</v>
      </c>
    </row>
    <row r="2190" spans="1:25" x14ac:dyDescent="0.25">
      <c r="A2190" s="2">
        <v>342718</v>
      </c>
      <c r="B2190" s="2" t="s">
        <v>16194</v>
      </c>
      <c r="C2190" s="2" t="s">
        <v>1343</v>
      </c>
      <c r="D2190" s="2" t="s">
        <v>71</v>
      </c>
      <c r="E2190" s="2" t="s">
        <v>27</v>
      </c>
      <c r="F2190" s="2" t="s">
        <v>572</v>
      </c>
      <c r="G2190" s="2" t="s">
        <v>666</v>
      </c>
      <c r="H2190" s="2" t="s">
        <v>2102</v>
      </c>
      <c r="I2190" s="2" t="s">
        <v>668</v>
      </c>
      <c r="J2190" s="2" t="s">
        <v>604</v>
      </c>
      <c r="K2190" s="2" t="s">
        <v>10</v>
      </c>
      <c r="L2190" s="2" t="s">
        <v>16195</v>
      </c>
      <c r="M2190" s="2"/>
      <c r="N2190" s="2"/>
      <c r="O2190" s="2"/>
      <c r="P2190" s="2" t="s">
        <v>16196</v>
      </c>
      <c r="Q2190" s="2" t="s">
        <v>86</v>
      </c>
      <c r="R2190" s="2" t="s">
        <v>36</v>
      </c>
      <c r="S2190" s="2" t="s">
        <v>16197</v>
      </c>
      <c r="T2190" s="2" t="s">
        <v>193</v>
      </c>
      <c r="U2190" s="2" t="s">
        <v>16198</v>
      </c>
      <c r="V2190" s="2" t="s">
        <v>16199</v>
      </c>
      <c r="W2190" s="2" t="s">
        <v>16200</v>
      </c>
      <c r="X2190" s="2" t="s">
        <v>16201</v>
      </c>
      <c r="Y2190" s="2" t="s">
        <v>16186</v>
      </c>
    </row>
    <row r="2191" spans="1:25" x14ac:dyDescent="0.25">
      <c r="A2191" s="2">
        <v>342717</v>
      </c>
      <c r="B2191" s="2" t="s">
        <v>16202</v>
      </c>
      <c r="C2191" s="2" t="s">
        <v>1343</v>
      </c>
      <c r="D2191" s="2" t="s">
        <v>58</v>
      </c>
      <c r="E2191" s="2" t="s">
        <v>27</v>
      </c>
      <c r="F2191" s="2" t="s">
        <v>572</v>
      </c>
      <c r="G2191" s="2" t="s">
        <v>666</v>
      </c>
      <c r="H2191" s="2" t="s">
        <v>2102</v>
      </c>
      <c r="I2191" s="2" t="s">
        <v>668</v>
      </c>
      <c r="J2191" s="2" t="s">
        <v>604</v>
      </c>
      <c r="K2191" s="2" t="s">
        <v>10</v>
      </c>
      <c r="L2191" s="2" t="s">
        <v>16203</v>
      </c>
      <c r="M2191" s="2"/>
      <c r="N2191" s="2"/>
      <c r="O2191" s="2"/>
      <c r="P2191" s="2" t="s">
        <v>16196</v>
      </c>
      <c r="Q2191" s="2" t="s">
        <v>86</v>
      </c>
      <c r="R2191" s="2" t="s">
        <v>36</v>
      </c>
      <c r="S2191" s="2" t="s">
        <v>16204</v>
      </c>
      <c r="T2191" s="2" t="s">
        <v>193</v>
      </c>
      <c r="U2191" s="2" t="s">
        <v>16205</v>
      </c>
      <c r="V2191" s="2" t="s">
        <v>16206</v>
      </c>
      <c r="W2191" s="2" t="s">
        <v>16207</v>
      </c>
      <c r="X2191" s="2" t="s">
        <v>16208</v>
      </c>
      <c r="Y2191" s="2" t="s">
        <v>16209</v>
      </c>
    </row>
    <row r="2192" spans="1:25" x14ac:dyDescent="0.25">
      <c r="A2192" s="2">
        <v>342716</v>
      </c>
      <c r="B2192" s="2" t="s">
        <v>16210</v>
      </c>
      <c r="C2192" s="2" t="s">
        <v>368</v>
      </c>
      <c r="D2192" s="2" t="s">
        <v>58</v>
      </c>
      <c r="E2192" s="2" t="s">
        <v>27</v>
      </c>
      <c r="F2192" s="2" t="s">
        <v>28</v>
      </c>
      <c r="G2192" s="2" t="s">
        <v>452</v>
      </c>
      <c r="H2192" s="2" t="s">
        <v>3652</v>
      </c>
      <c r="I2192" s="2" t="s">
        <v>3653</v>
      </c>
      <c r="J2192" s="2" t="s">
        <v>2464</v>
      </c>
      <c r="K2192" s="2" t="s">
        <v>10</v>
      </c>
      <c r="L2192" s="2" t="s">
        <v>15778</v>
      </c>
      <c r="M2192" s="2"/>
      <c r="N2192" s="2"/>
      <c r="O2192" s="2"/>
      <c r="P2192" s="2" t="s">
        <v>361</v>
      </c>
      <c r="Q2192" s="2" t="s">
        <v>86</v>
      </c>
      <c r="R2192" s="2" t="s">
        <v>36</v>
      </c>
      <c r="S2192" s="2" t="s">
        <v>15779</v>
      </c>
      <c r="T2192" s="2" t="s">
        <v>494</v>
      </c>
      <c r="U2192" s="2" t="s">
        <v>16211</v>
      </c>
      <c r="V2192" s="2" t="s">
        <v>16212</v>
      </c>
      <c r="W2192" s="2" t="s">
        <v>16213</v>
      </c>
      <c r="X2192" s="2" t="s">
        <v>16214</v>
      </c>
      <c r="Y2192" s="2" t="s">
        <v>16209</v>
      </c>
    </row>
    <row r="2193" spans="1:25" x14ac:dyDescent="0.25">
      <c r="A2193" s="2">
        <v>342715</v>
      </c>
      <c r="B2193" s="2" t="s">
        <v>16215</v>
      </c>
      <c r="C2193" s="2" t="s">
        <v>368</v>
      </c>
      <c r="D2193" s="2" t="s">
        <v>71</v>
      </c>
      <c r="E2193" s="2" t="s">
        <v>27</v>
      </c>
      <c r="F2193" s="2" t="s">
        <v>572</v>
      </c>
      <c r="G2193" s="2" t="s">
        <v>16216</v>
      </c>
      <c r="H2193" s="2" t="s">
        <v>16217</v>
      </c>
      <c r="I2193" s="2" t="s">
        <v>16218</v>
      </c>
      <c r="J2193" s="2" t="s">
        <v>16219</v>
      </c>
      <c r="K2193" s="2" t="s">
        <v>10</v>
      </c>
      <c r="L2193" s="2" t="s">
        <v>16220</v>
      </c>
      <c r="M2193" s="2"/>
      <c r="N2193" s="2"/>
      <c r="O2193" s="2"/>
      <c r="P2193" s="2" t="s">
        <v>414</v>
      </c>
      <c r="Q2193" s="2" t="s">
        <v>86</v>
      </c>
      <c r="R2193" s="2" t="s">
        <v>36</v>
      </c>
      <c r="S2193" s="2" t="s">
        <v>16221</v>
      </c>
      <c r="T2193" s="2" t="s">
        <v>521</v>
      </c>
      <c r="U2193" s="2" t="s">
        <v>16222</v>
      </c>
      <c r="V2193" s="2" t="s">
        <v>16223</v>
      </c>
      <c r="W2193" s="2" t="s">
        <v>16224</v>
      </c>
      <c r="X2193" s="2" t="s">
        <v>16225</v>
      </c>
      <c r="Y2193" s="2" t="s">
        <v>16209</v>
      </c>
    </row>
    <row r="2194" spans="1:25" x14ac:dyDescent="0.25">
      <c r="A2194" s="2">
        <v>342714</v>
      </c>
      <c r="B2194" s="2" t="s">
        <v>16226</v>
      </c>
      <c r="C2194" s="2" t="s">
        <v>368</v>
      </c>
      <c r="D2194" s="2" t="s">
        <v>71</v>
      </c>
      <c r="E2194" s="2" t="s">
        <v>27</v>
      </c>
      <c r="F2194" s="2" t="s">
        <v>422</v>
      </c>
      <c r="G2194" s="2" t="s">
        <v>16227</v>
      </c>
      <c r="H2194" s="2" t="s">
        <v>16228</v>
      </c>
      <c r="I2194" s="2" t="s">
        <v>8673</v>
      </c>
      <c r="J2194" s="2"/>
      <c r="K2194" s="2" t="s">
        <v>10</v>
      </c>
      <c r="L2194" s="2" t="s">
        <v>16229</v>
      </c>
      <c r="M2194" s="2"/>
      <c r="N2194" s="2"/>
      <c r="O2194" s="2"/>
      <c r="P2194" s="2" t="s">
        <v>299</v>
      </c>
      <c r="Q2194" s="2" t="s">
        <v>86</v>
      </c>
      <c r="R2194" s="2" t="s">
        <v>36</v>
      </c>
      <c r="S2194" s="2" t="s">
        <v>16230</v>
      </c>
      <c r="T2194" s="2" t="s">
        <v>141</v>
      </c>
      <c r="U2194" s="2" t="s">
        <v>16231</v>
      </c>
      <c r="V2194" s="2" t="s">
        <v>16232</v>
      </c>
      <c r="W2194" s="2" t="s">
        <v>16233</v>
      </c>
      <c r="X2194" s="2" t="s">
        <v>16234</v>
      </c>
      <c r="Y2194" s="2" t="s">
        <v>16235</v>
      </c>
    </row>
    <row r="2195" spans="1:25" x14ac:dyDescent="0.25">
      <c r="A2195" s="2">
        <v>342713</v>
      </c>
      <c r="B2195" s="2" t="s">
        <v>16236</v>
      </c>
      <c r="C2195" s="2" t="s">
        <v>368</v>
      </c>
      <c r="D2195" s="2" t="s">
        <v>71</v>
      </c>
      <c r="E2195" s="2" t="s">
        <v>27</v>
      </c>
      <c r="F2195" s="2" t="s">
        <v>572</v>
      </c>
      <c r="G2195" s="2" t="s">
        <v>666</v>
      </c>
      <c r="H2195" s="2" t="s">
        <v>2102</v>
      </c>
      <c r="I2195" s="2" t="s">
        <v>668</v>
      </c>
      <c r="J2195" s="2" t="s">
        <v>604</v>
      </c>
      <c r="K2195" s="2" t="s">
        <v>10</v>
      </c>
      <c r="L2195" s="2" t="s">
        <v>16237</v>
      </c>
      <c r="M2195" s="2"/>
      <c r="N2195" s="2"/>
      <c r="O2195" s="2"/>
      <c r="P2195" s="2" t="s">
        <v>5145</v>
      </c>
      <c r="Q2195" s="2" t="s">
        <v>86</v>
      </c>
      <c r="R2195" s="2" t="s">
        <v>36</v>
      </c>
      <c r="S2195" s="2" t="s">
        <v>16238</v>
      </c>
      <c r="T2195" s="2" t="s">
        <v>206</v>
      </c>
      <c r="U2195" s="2" t="s">
        <v>16239</v>
      </c>
      <c r="V2195" s="2" t="s">
        <v>16240</v>
      </c>
      <c r="W2195" s="2" t="s">
        <v>16241</v>
      </c>
      <c r="X2195" s="2" t="s">
        <v>16242</v>
      </c>
      <c r="Y2195" s="2" t="s">
        <v>16235</v>
      </c>
    </row>
    <row r="2196" spans="1:25" x14ac:dyDescent="0.25">
      <c r="A2196" s="2">
        <v>342712</v>
      </c>
      <c r="B2196" s="2" t="s">
        <v>16243</v>
      </c>
      <c r="C2196" s="2" t="s">
        <v>368</v>
      </c>
      <c r="D2196" s="2" t="s">
        <v>58</v>
      </c>
      <c r="E2196" s="2" t="s">
        <v>27</v>
      </c>
      <c r="F2196" s="2" t="s">
        <v>572</v>
      </c>
      <c r="G2196" s="2" t="s">
        <v>666</v>
      </c>
      <c r="H2196" s="2" t="s">
        <v>2102</v>
      </c>
      <c r="I2196" s="2" t="s">
        <v>668</v>
      </c>
      <c r="J2196" s="2" t="s">
        <v>604</v>
      </c>
      <c r="K2196" s="2" t="s">
        <v>10</v>
      </c>
      <c r="L2196" s="2" t="s">
        <v>10833</v>
      </c>
      <c r="M2196" s="2"/>
      <c r="N2196" s="2"/>
      <c r="O2196" s="2"/>
      <c r="P2196" s="2" t="s">
        <v>5145</v>
      </c>
      <c r="Q2196" s="2" t="s">
        <v>86</v>
      </c>
      <c r="R2196" s="2" t="s">
        <v>36</v>
      </c>
      <c r="S2196" s="2" t="s">
        <v>16244</v>
      </c>
      <c r="T2196" s="2" t="s">
        <v>206</v>
      </c>
      <c r="U2196" s="2" t="s">
        <v>16245</v>
      </c>
      <c r="V2196" s="2" t="s">
        <v>16246</v>
      </c>
      <c r="W2196" s="2" t="s">
        <v>16247</v>
      </c>
      <c r="X2196" s="2" t="s">
        <v>16248</v>
      </c>
      <c r="Y2196" s="2" t="s">
        <v>16235</v>
      </c>
    </row>
    <row r="2197" spans="1:25" x14ac:dyDescent="0.25">
      <c r="A2197" s="2">
        <v>342711</v>
      </c>
      <c r="B2197" s="2" t="s">
        <v>16249</v>
      </c>
      <c r="C2197" s="2" t="s">
        <v>368</v>
      </c>
      <c r="D2197" s="2" t="s">
        <v>58</v>
      </c>
      <c r="E2197" s="2" t="s">
        <v>27</v>
      </c>
      <c r="F2197" s="2" t="s">
        <v>618</v>
      </c>
      <c r="G2197" s="2" t="s">
        <v>1882</v>
      </c>
      <c r="H2197" s="2" t="s">
        <v>7458</v>
      </c>
      <c r="I2197" s="2" t="s">
        <v>1884</v>
      </c>
      <c r="J2197" s="2" t="s">
        <v>1885</v>
      </c>
      <c r="K2197" s="2" t="s">
        <v>10</v>
      </c>
      <c r="L2197" s="2" t="s">
        <v>5144</v>
      </c>
      <c r="M2197" s="2"/>
      <c r="N2197" s="2"/>
      <c r="O2197" s="2"/>
      <c r="P2197" s="2" t="s">
        <v>5145</v>
      </c>
      <c r="Q2197" s="2" t="s">
        <v>86</v>
      </c>
      <c r="R2197" s="2" t="s">
        <v>394</v>
      </c>
      <c r="S2197" s="2" t="s">
        <v>16250</v>
      </c>
      <c r="T2197" s="2" t="s">
        <v>655</v>
      </c>
      <c r="U2197" s="2" t="s">
        <v>16251</v>
      </c>
      <c r="V2197" s="2" t="s">
        <v>16252</v>
      </c>
      <c r="W2197" s="2" t="s">
        <v>16253</v>
      </c>
      <c r="X2197" s="2" t="s">
        <v>16254</v>
      </c>
      <c r="Y2197" s="2" t="s">
        <v>16255</v>
      </c>
    </row>
    <row r="2198" spans="1:25" x14ac:dyDescent="0.25">
      <c r="A2198" s="2">
        <v>342710</v>
      </c>
      <c r="B2198" s="2" t="s">
        <v>16256</v>
      </c>
      <c r="C2198" s="2" t="s">
        <v>368</v>
      </c>
      <c r="D2198" s="2" t="s">
        <v>71</v>
      </c>
      <c r="E2198" s="2" t="s">
        <v>27</v>
      </c>
      <c r="F2198" s="2" t="s">
        <v>618</v>
      </c>
      <c r="G2198" s="2" t="s">
        <v>1882</v>
      </c>
      <c r="H2198" s="2" t="s">
        <v>7458</v>
      </c>
      <c r="I2198" s="2" t="s">
        <v>1884</v>
      </c>
      <c r="J2198" s="2" t="s">
        <v>1885</v>
      </c>
      <c r="K2198" s="2" t="s">
        <v>10</v>
      </c>
      <c r="L2198" s="2" t="s">
        <v>10865</v>
      </c>
      <c r="M2198" s="2"/>
      <c r="N2198" s="2"/>
      <c r="O2198" s="2"/>
      <c r="P2198" s="2" t="s">
        <v>5145</v>
      </c>
      <c r="Q2198" s="2" t="s">
        <v>86</v>
      </c>
      <c r="R2198" s="2" t="s">
        <v>36</v>
      </c>
      <c r="S2198" s="2" t="s">
        <v>16250</v>
      </c>
      <c r="T2198" s="2" t="s">
        <v>655</v>
      </c>
      <c r="U2198" s="2" t="s">
        <v>16257</v>
      </c>
      <c r="V2198" s="2" t="s">
        <v>16258</v>
      </c>
      <c r="W2198" s="2" t="s">
        <v>16259</v>
      </c>
      <c r="X2198" s="2" t="s">
        <v>16260</v>
      </c>
      <c r="Y2198" s="2" t="s">
        <v>16255</v>
      </c>
    </row>
    <row r="2199" spans="1:25" x14ac:dyDescent="0.25">
      <c r="A2199" s="2">
        <v>342709</v>
      </c>
      <c r="B2199" s="2" t="s">
        <v>16261</v>
      </c>
      <c r="C2199" s="2" t="s">
        <v>398</v>
      </c>
      <c r="D2199" s="2" t="s">
        <v>58</v>
      </c>
      <c r="E2199" s="2" t="s">
        <v>27</v>
      </c>
      <c r="F2199" s="2" t="s">
        <v>28</v>
      </c>
      <c r="G2199" s="2" t="s">
        <v>280</v>
      </c>
      <c r="H2199" s="2" t="s">
        <v>281</v>
      </c>
      <c r="I2199" s="2" t="s">
        <v>282</v>
      </c>
      <c r="J2199" s="2" t="s">
        <v>283</v>
      </c>
      <c r="K2199" s="2" t="s">
        <v>10</v>
      </c>
      <c r="L2199" s="2" t="s">
        <v>16262</v>
      </c>
      <c r="M2199" s="2"/>
      <c r="N2199" s="2"/>
      <c r="O2199" s="2"/>
      <c r="P2199" s="2" t="s">
        <v>414</v>
      </c>
      <c r="Q2199" s="2" t="s">
        <v>86</v>
      </c>
      <c r="R2199" s="2" t="s">
        <v>36</v>
      </c>
      <c r="S2199" s="2" t="s">
        <v>16263</v>
      </c>
      <c r="T2199" s="2" t="s">
        <v>225</v>
      </c>
      <c r="U2199" s="2" t="s">
        <v>16264</v>
      </c>
      <c r="V2199" s="2" t="s">
        <v>16265</v>
      </c>
      <c r="W2199" s="2" t="s">
        <v>16266</v>
      </c>
      <c r="X2199" s="2" t="s">
        <v>16267</v>
      </c>
      <c r="Y2199" s="2" t="s">
        <v>16255</v>
      </c>
    </row>
    <row r="2200" spans="1:25" x14ac:dyDescent="0.25">
      <c r="A2200" s="2">
        <v>342708</v>
      </c>
      <c r="B2200" s="2" t="s">
        <v>16268</v>
      </c>
      <c r="C2200" s="2" t="s">
        <v>398</v>
      </c>
      <c r="D2200" s="2" t="s">
        <v>71</v>
      </c>
      <c r="E2200" s="2" t="s">
        <v>27</v>
      </c>
      <c r="F2200" s="2" t="s">
        <v>28</v>
      </c>
      <c r="G2200" s="2" t="s">
        <v>280</v>
      </c>
      <c r="H2200" s="2" t="s">
        <v>281</v>
      </c>
      <c r="I2200" s="2" t="s">
        <v>282</v>
      </c>
      <c r="J2200" s="2" t="s">
        <v>283</v>
      </c>
      <c r="K2200" s="2" t="s">
        <v>10</v>
      </c>
      <c r="L2200" s="2" t="s">
        <v>16269</v>
      </c>
      <c r="M2200" s="2"/>
      <c r="N2200" s="2"/>
      <c r="O2200" s="2"/>
      <c r="P2200" s="2" t="s">
        <v>414</v>
      </c>
      <c r="Q2200" s="2" t="s">
        <v>86</v>
      </c>
      <c r="R2200" s="2" t="s">
        <v>36</v>
      </c>
      <c r="S2200" s="2" t="s">
        <v>16263</v>
      </c>
      <c r="T2200" s="2" t="s">
        <v>225</v>
      </c>
      <c r="U2200" s="2" t="s">
        <v>16270</v>
      </c>
      <c r="V2200" s="2" t="s">
        <v>16271</v>
      </c>
      <c r="W2200" s="2" t="s">
        <v>16272</v>
      </c>
      <c r="X2200" s="2" t="s">
        <v>16273</v>
      </c>
      <c r="Y2200" s="2" t="s">
        <v>16274</v>
      </c>
    </row>
    <row r="2201" spans="1:25" x14ac:dyDescent="0.25">
      <c r="A2201" s="2">
        <v>342707</v>
      </c>
      <c r="B2201" s="2" t="s">
        <v>16275</v>
      </c>
      <c r="C2201" s="2" t="s">
        <v>4838</v>
      </c>
      <c r="D2201" s="2"/>
      <c r="E2201" s="2" t="s">
        <v>27</v>
      </c>
      <c r="F2201" s="2" t="s">
        <v>59</v>
      </c>
      <c r="G2201" s="2" t="s">
        <v>60</v>
      </c>
      <c r="H2201" s="2" t="s">
        <v>61</v>
      </c>
      <c r="I2201" s="2" t="s">
        <v>48</v>
      </c>
      <c r="J2201" s="2"/>
      <c r="K2201" s="2" t="s">
        <v>10</v>
      </c>
      <c r="L2201" s="2" t="s">
        <v>16276</v>
      </c>
      <c r="M2201" s="2"/>
      <c r="N2201" s="2"/>
      <c r="O2201" s="2"/>
      <c r="P2201" s="2" t="s">
        <v>16277</v>
      </c>
      <c r="Q2201" s="2" t="s">
        <v>86</v>
      </c>
      <c r="R2201" s="2" t="s">
        <v>36</v>
      </c>
      <c r="S2201" s="2" t="s">
        <v>16278</v>
      </c>
      <c r="T2201" s="2" t="s">
        <v>11535</v>
      </c>
      <c r="U2201" s="2" t="s">
        <v>16279</v>
      </c>
      <c r="V2201" s="2" t="s">
        <v>16280</v>
      </c>
      <c r="W2201" s="2" t="s">
        <v>16281</v>
      </c>
      <c r="X2201" s="2" t="s">
        <v>16282</v>
      </c>
      <c r="Y2201" s="2" t="s">
        <v>16274</v>
      </c>
    </row>
    <row r="2202" spans="1:25" x14ac:dyDescent="0.25">
      <c r="A2202" s="2">
        <v>342706</v>
      </c>
      <c r="B2202" s="2" t="s">
        <v>16283</v>
      </c>
      <c r="C2202" s="2" t="s">
        <v>261</v>
      </c>
      <c r="D2202" s="2" t="s">
        <v>71</v>
      </c>
      <c r="E2202" s="2" t="s">
        <v>27</v>
      </c>
      <c r="F2202" s="2" t="s">
        <v>6394</v>
      </c>
      <c r="G2202" s="2" t="s">
        <v>12174</v>
      </c>
      <c r="H2202" s="2" t="s">
        <v>16154</v>
      </c>
      <c r="I2202" s="2" t="s">
        <v>16155</v>
      </c>
      <c r="J2202" s="2" t="s">
        <v>359</v>
      </c>
      <c r="K2202" s="2" t="s">
        <v>10</v>
      </c>
      <c r="L2202" s="2" t="s">
        <v>16284</v>
      </c>
      <c r="M2202" s="2"/>
      <c r="N2202" s="2"/>
      <c r="O2202" s="2"/>
      <c r="P2202" s="2" t="s">
        <v>299</v>
      </c>
      <c r="Q2202" s="2" t="s">
        <v>86</v>
      </c>
      <c r="R2202" s="2" t="s">
        <v>36</v>
      </c>
      <c r="S2202" s="2" t="s">
        <v>16285</v>
      </c>
      <c r="T2202" s="2" t="s">
        <v>225</v>
      </c>
      <c r="U2202" s="2" t="s">
        <v>16286</v>
      </c>
      <c r="V2202" s="2" t="s">
        <v>16287</v>
      </c>
      <c r="W2202" s="2" t="s">
        <v>16288</v>
      </c>
      <c r="X2202" s="2" t="s">
        <v>16289</v>
      </c>
      <c r="Y2202" s="2" t="s">
        <v>16274</v>
      </c>
    </row>
    <row r="2203" spans="1:25" x14ac:dyDescent="0.25">
      <c r="A2203" s="2">
        <v>342705</v>
      </c>
      <c r="B2203" s="2" t="s">
        <v>16290</v>
      </c>
      <c r="C2203" s="2" t="s">
        <v>261</v>
      </c>
      <c r="D2203" s="2" t="s">
        <v>58</v>
      </c>
      <c r="E2203" s="2" t="s">
        <v>27</v>
      </c>
      <c r="F2203" s="2" t="s">
        <v>6394</v>
      </c>
      <c r="G2203" s="2" t="s">
        <v>12174</v>
      </c>
      <c r="H2203" s="2" t="s">
        <v>16154</v>
      </c>
      <c r="I2203" s="2" t="s">
        <v>16155</v>
      </c>
      <c r="J2203" s="2" t="s">
        <v>359</v>
      </c>
      <c r="K2203" s="2" t="s">
        <v>10</v>
      </c>
      <c r="L2203" s="2" t="s">
        <v>16291</v>
      </c>
      <c r="M2203" s="2"/>
      <c r="N2203" s="2"/>
      <c r="O2203" s="2"/>
      <c r="P2203" s="2" t="s">
        <v>299</v>
      </c>
      <c r="Q2203" s="2" t="s">
        <v>86</v>
      </c>
      <c r="R2203" s="2" t="s">
        <v>36</v>
      </c>
      <c r="S2203" s="2" t="s">
        <v>16285</v>
      </c>
      <c r="T2203" s="2" t="s">
        <v>225</v>
      </c>
      <c r="U2203" s="2" t="s">
        <v>16292</v>
      </c>
      <c r="V2203" s="2" t="s">
        <v>16293</v>
      </c>
      <c r="W2203" s="2" t="s">
        <v>16294</v>
      </c>
      <c r="X2203" s="2" t="s">
        <v>16295</v>
      </c>
      <c r="Y2203" s="2" t="s">
        <v>16296</v>
      </c>
    </row>
    <row r="2204" spans="1:25" x14ac:dyDescent="0.25">
      <c r="A2204" s="2">
        <v>342704</v>
      </c>
      <c r="B2204" s="2" t="s">
        <v>16297</v>
      </c>
      <c r="C2204" s="2" t="s">
        <v>1335</v>
      </c>
      <c r="D2204" s="2"/>
      <c r="E2204" s="2" t="s">
        <v>27</v>
      </c>
      <c r="F2204" s="2" t="s">
        <v>28</v>
      </c>
      <c r="G2204" s="2" t="s">
        <v>452</v>
      </c>
      <c r="H2204" s="2" t="s">
        <v>3652</v>
      </c>
      <c r="I2204" s="2" t="s">
        <v>3653</v>
      </c>
      <c r="J2204" s="2" t="s">
        <v>2464</v>
      </c>
      <c r="K2204" s="2" t="s">
        <v>10</v>
      </c>
      <c r="L2204" s="2" t="s">
        <v>16298</v>
      </c>
      <c r="M2204" s="2" t="s">
        <v>16299</v>
      </c>
      <c r="N2204" s="2"/>
      <c r="O2204" s="2"/>
      <c r="P2204" s="2" t="s">
        <v>2544</v>
      </c>
      <c r="Q2204" s="2" t="s">
        <v>86</v>
      </c>
      <c r="R2204" s="2" t="s">
        <v>394</v>
      </c>
      <c r="S2204" s="2" t="s">
        <v>16300</v>
      </c>
      <c r="T2204" s="2" t="s">
        <v>51</v>
      </c>
      <c r="U2204" s="2" t="s">
        <v>16301</v>
      </c>
      <c r="V2204" s="2" t="s">
        <v>16302</v>
      </c>
      <c r="W2204" s="2" t="s">
        <v>16303</v>
      </c>
      <c r="X2204" s="2" t="s">
        <v>16304</v>
      </c>
      <c r="Y2204" s="2" t="s">
        <v>16296</v>
      </c>
    </row>
    <row r="2205" spans="1:25" x14ac:dyDescent="0.25">
      <c r="A2205" s="2">
        <v>342703</v>
      </c>
      <c r="B2205" s="2" t="s">
        <v>16305</v>
      </c>
      <c r="C2205" s="2" t="s">
        <v>368</v>
      </c>
      <c r="D2205" s="2" t="s">
        <v>58</v>
      </c>
      <c r="E2205" s="2" t="s">
        <v>27</v>
      </c>
      <c r="F2205" s="2" t="s">
        <v>80</v>
      </c>
      <c r="G2205" s="2" t="s">
        <v>4065</v>
      </c>
      <c r="H2205" s="2" t="s">
        <v>4066</v>
      </c>
      <c r="I2205" s="2" t="s">
        <v>1666</v>
      </c>
      <c r="J2205" s="2" t="s">
        <v>3120</v>
      </c>
      <c r="K2205" s="2" t="s">
        <v>10</v>
      </c>
      <c r="L2205" s="2" t="s">
        <v>16306</v>
      </c>
      <c r="M2205" s="2" t="s">
        <v>16307</v>
      </c>
      <c r="N2205" s="2"/>
      <c r="O2205" s="2"/>
      <c r="P2205" s="2" t="s">
        <v>299</v>
      </c>
      <c r="Q2205" s="2" t="s">
        <v>86</v>
      </c>
      <c r="R2205" s="2" t="s">
        <v>36</v>
      </c>
      <c r="S2205" s="2" t="s">
        <v>16308</v>
      </c>
      <c r="T2205" s="2" t="s">
        <v>862</v>
      </c>
      <c r="U2205" s="2" t="s">
        <v>16309</v>
      </c>
      <c r="V2205" s="2" t="s">
        <v>16310</v>
      </c>
      <c r="W2205" s="2" t="s">
        <v>16311</v>
      </c>
      <c r="X2205" s="2" t="s">
        <v>16312</v>
      </c>
      <c r="Y2205" s="2" t="s">
        <v>16296</v>
      </c>
    </row>
    <row r="2206" spans="1:25" x14ac:dyDescent="0.25">
      <c r="A2206" s="2">
        <v>342702</v>
      </c>
      <c r="B2206" s="2" t="s">
        <v>16313</v>
      </c>
      <c r="C2206" s="2" t="s">
        <v>368</v>
      </c>
      <c r="D2206" s="2" t="s">
        <v>58</v>
      </c>
      <c r="E2206" s="2" t="s">
        <v>27</v>
      </c>
      <c r="F2206" s="2" t="s">
        <v>172</v>
      </c>
      <c r="G2206" s="2" t="s">
        <v>1664</v>
      </c>
      <c r="H2206" s="2" t="s">
        <v>1665</v>
      </c>
      <c r="I2206" s="2" t="s">
        <v>1666</v>
      </c>
      <c r="J2206" s="2" t="s">
        <v>1667</v>
      </c>
      <c r="K2206" s="2" t="s">
        <v>10</v>
      </c>
      <c r="L2206" s="2" t="s">
        <v>16314</v>
      </c>
      <c r="M2206" s="2"/>
      <c r="N2206" s="2"/>
      <c r="O2206" s="2"/>
      <c r="P2206" s="2" t="s">
        <v>545</v>
      </c>
      <c r="Q2206" s="2" t="s">
        <v>86</v>
      </c>
      <c r="R2206" s="2" t="s">
        <v>36</v>
      </c>
      <c r="S2206" s="2" t="s">
        <v>16315</v>
      </c>
      <c r="T2206" s="2" t="s">
        <v>308</v>
      </c>
      <c r="U2206" s="2" t="s">
        <v>16316</v>
      </c>
      <c r="V2206" s="2" t="s">
        <v>16317</v>
      </c>
      <c r="W2206" s="2" t="s">
        <v>16318</v>
      </c>
      <c r="X2206" s="2" t="s">
        <v>16319</v>
      </c>
      <c r="Y2206" s="2" t="s">
        <v>16320</v>
      </c>
    </row>
    <row r="2207" spans="1:25" x14ac:dyDescent="0.25">
      <c r="A2207" s="2">
        <v>342701</v>
      </c>
      <c r="B2207" s="2" t="s">
        <v>16321</v>
      </c>
      <c r="C2207" s="2" t="s">
        <v>368</v>
      </c>
      <c r="D2207" s="2" t="s">
        <v>71</v>
      </c>
      <c r="E2207" s="2" t="s">
        <v>27</v>
      </c>
      <c r="F2207" s="2" t="s">
        <v>28</v>
      </c>
      <c r="G2207" s="2" t="s">
        <v>4614</v>
      </c>
      <c r="H2207" s="2" t="s">
        <v>4672</v>
      </c>
      <c r="I2207" s="2" t="s">
        <v>4616</v>
      </c>
      <c r="J2207" s="2"/>
      <c r="K2207" s="2" t="s">
        <v>10</v>
      </c>
      <c r="L2207" s="2" t="s">
        <v>16322</v>
      </c>
      <c r="M2207" s="2"/>
      <c r="N2207" s="2"/>
      <c r="O2207" s="2"/>
      <c r="P2207" s="2" t="s">
        <v>2530</v>
      </c>
      <c r="Q2207" s="2" t="s">
        <v>86</v>
      </c>
      <c r="R2207" s="2" t="s">
        <v>36</v>
      </c>
      <c r="S2207" s="2" t="s">
        <v>16323</v>
      </c>
      <c r="T2207" s="2" t="s">
        <v>225</v>
      </c>
      <c r="U2207" s="2" t="s">
        <v>16324</v>
      </c>
      <c r="V2207" s="2" t="s">
        <v>16325</v>
      </c>
      <c r="W2207" s="2" t="s">
        <v>16326</v>
      </c>
      <c r="X2207" s="2" t="s">
        <v>16327</v>
      </c>
      <c r="Y2207" s="2" t="s">
        <v>16320</v>
      </c>
    </row>
    <row r="2208" spans="1:25" x14ac:dyDescent="0.25">
      <c r="A2208" s="2">
        <v>342700</v>
      </c>
      <c r="B2208" s="2" t="s">
        <v>16328</v>
      </c>
      <c r="C2208" s="2" t="s">
        <v>1497</v>
      </c>
      <c r="D2208" s="2"/>
      <c r="E2208" s="2" t="s">
        <v>27</v>
      </c>
      <c r="F2208" s="2" t="s">
        <v>28</v>
      </c>
      <c r="G2208" s="2" t="s">
        <v>452</v>
      </c>
      <c r="H2208" s="2" t="s">
        <v>16329</v>
      </c>
      <c r="I2208" s="2" t="s">
        <v>741</v>
      </c>
      <c r="J2208" s="2" t="s">
        <v>2612</v>
      </c>
      <c r="K2208" s="2" t="s">
        <v>10</v>
      </c>
      <c r="L2208" s="2" t="s">
        <v>16330</v>
      </c>
      <c r="M2208" s="2"/>
      <c r="N2208" s="2"/>
      <c r="O2208" s="2"/>
      <c r="P2208" s="2" t="s">
        <v>537</v>
      </c>
      <c r="Q2208" s="2" t="s">
        <v>86</v>
      </c>
      <c r="R2208" s="2" t="s">
        <v>36</v>
      </c>
      <c r="S2208" s="2" t="s">
        <v>16331</v>
      </c>
      <c r="T2208" s="2" t="s">
        <v>51</v>
      </c>
      <c r="U2208" s="2" t="s">
        <v>16332</v>
      </c>
      <c r="V2208" s="2" t="s">
        <v>16333</v>
      </c>
      <c r="W2208" s="2" t="s">
        <v>16334</v>
      </c>
      <c r="X2208" s="2" t="s">
        <v>16335</v>
      </c>
      <c r="Y2208" s="2" t="s">
        <v>16320</v>
      </c>
    </row>
    <row r="2209" spans="1:25" x14ac:dyDescent="0.25">
      <c r="A2209" s="2">
        <v>342699</v>
      </c>
      <c r="B2209" s="2" t="s">
        <v>16336</v>
      </c>
      <c r="C2209" s="2" t="s">
        <v>4453</v>
      </c>
      <c r="D2209" s="2" t="s">
        <v>71</v>
      </c>
      <c r="E2209" s="2" t="s">
        <v>27</v>
      </c>
      <c r="F2209" s="2" t="s">
        <v>28</v>
      </c>
      <c r="G2209" s="2" t="s">
        <v>4614</v>
      </c>
      <c r="H2209" s="2" t="s">
        <v>4672</v>
      </c>
      <c r="I2209" s="2" t="s">
        <v>4616</v>
      </c>
      <c r="J2209" s="2"/>
      <c r="K2209" s="2" t="s">
        <v>10</v>
      </c>
      <c r="L2209" s="2" t="s">
        <v>16337</v>
      </c>
      <c r="M2209" s="2"/>
      <c r="N2209" s="2"/>
      <c r="O2209" s="2"/>
      <c r="P2209" s="2" t="s">
        <v>1994</v>
      </c>
      <c r="Q2209" s="2" t="s">
        <v>86</v>
      </c>
      <c r="R2209" s="2" t="s">
        <v>394</v>
      </c>
      <c r="S2209" s="2" t="s">
        <v>16338</v>
      </c>
      <c r="T2209" s="2" t="s">
        <v>6529</v>
      </c>
      <c r="U2209" s="2" t="s">
        <v>16339</v>
      </c>
      <c r="V2209" s="2" t="s">
        <v>16340</v>
      </c>
      <c r="W2209" s="2" t="s">
        <v>16341</v>
      </c>
      <c r="X2209" s="2" t="s">
        <v>16342</v>
      </c>
      <c r="Y2209" s="2" t="s">
        <v>16343</v>
      </c>
    </row>
    <row r="2210" spans="1:25" x14ac:dyDescent="0.25">
      <c r="A2210" s="2">
        <v>342698</v>
      </c>
      <c r="B2210" s="2" t="s">
        <v>16344</v>
      </c>
      <c r="C2210" s="2" t="s">
        <v>8796</v>
      </c>
      <c r="D2210" s="2"/>
      <c r="E2210" s="2" t="s">
        <v>27</v>
      </c>
      <c r="F2210" s="2" t="s">
        <v>572</v>
      </c>
      <c r="G2210" s="2" t="s">
        <v>16216</v>
      </c>
      <c r="H2210" s="2" t="s">
        <v>16217</v>
      </c>
      <c r="I2210" s="2" t="s">
        <v>16218</v>
      </c>
      <c r="J2210" s="2" t="s">
        <v>16219</v>
      </c>
      <c r="K2210" s="2" t="s">
        <v>10</v>
      </c>
      <c r="L2210" s="2" t="s">
        <v>16345</v>
      </c>
      <c r="M2210" s="2"/>
      <c r="N2210" s="2"/>
      <c r="O2210" s="2"/>
      <c r="P2210" s="2" t="s">
        <v>4134</v>
      </c>
      <c r="Q2210" s="2" t="s">
        <v>86</v>
      </c>
      <c r="R2210" s="2" t="s">
        <v>36</v>
      </c>
      <c r="S2210" s="2" t="s">
        <v>16346</v>
      </c>
      <c r="T2210" s="2" t="s">
        <v>349</v>
      </c>
      <c r="U2210" s="2" t="s">
        <v>16347</v>
      </c>
      <c r="V2210" s="2" t="s">
        <v>16348</v>
      </c>
      <c r="W2210" s="2" t="s">
        <v>16349</v>
      </c>
      <c r="X2210" s="2" t="s">
        <v>16350</v>
      </c>
      <c r="Y2210" s="2" t="s">
        <v>16343</v>
      </c>
    </row>
    <row r="2211" spans="1:25" x14ac:dyDescent="0.25">
      <c r="A2211" s="2">
        <v>342697</v>
      </c>
      <c r="B2211" s="2" t="s">
        <v>16351</v>
      </c>
      <c r="C2211" s="2" t="s">
        <v>14046</v>
      </c>
      <c r="D2211" s="2" t="s">
        <v>58</v>
      </c>
      <c r="E2211" s="2" t="s">
        <v>27</v>
      </c>
      <c r="F2211" s="2" t="s">
        <v>572</v>
      </c>
      <c r="G2211" s="2" t="s">
        <v>16216</v>
      </c>
      <c r="H2211" s="2" t="s">
        <v>16217</v>
      </c>
      <c r="I2211" s="2" t="s">
        <v>16218</v>
      </c>
      <c r="J2211" s="2" t="s">
        <v>16219</v>
      </c>
      <c r="K2211" s="2" t="s">
        <v>10</v>
      </c>
      <c r="L2211" s="2" t="s">
        <v>16352</v>
      </c>
      <c r="M2211" s="2"/>
      <c r="N2211" s="2"/>
      <c r="O2211" s="2"/>
      <c r="P2211" s="2" t="s">
        <v>1994</v>
      </c>
      <c r="Q2211" s="2" t="s">
        <v>86</v>
      </c>
      <c r="R2211" s="2" t="s">
        <v>36</v>
      </c>
      <c r="S2211" s="2" t="s">
        <v>16353</v>
      </c>
      <c r="T2211" s="2" t="s">
        <v>1161</v>
      </c>
      <c r="U2211" s="2" t="s">
        <v>16354</v>
      </c>
      <c r="V2211" s="2" t="s">
        <v>16355</v>
      </c>
      <c r="W2211" s="2" t="s">
        <v>16356</v>
      </c>
      <c r="X2211" s="2" t="s">
        <v>16357</v>
      </c>
      <c r="Y2211" s="2" t="s">
        <v>16358</v>
      </c>
    </row>
    <row r="2212" spans="1:25" x14ac:dyDescent="0.25">
      <c r="A2212" s="2">
        <v>342696</v>
      </c>
      <c r="B2212" s="2" t="s">
        <v>16359</v>
      </c>
      <c r="C2212" s="2" t="s">
        <v>4838</v>
      </c>
      <c r="D2212" s="2"/>
      <c r="E2212" s="2" t="s">
        <v>27</v>
      </c>
      <c r="F2212" s="2" t="s">
        <v>572</v>
      </c>
      <c r="G2212" s="2" t="s">
        <v>16216</v>
      </c>
      <c r="H2212" s="2" t="s">
        <v>16217</v>
      </c>
      <c r="I2212" s="2" t="s">
        <v>16218</v>
      </c>
      <c r="J2212" s="2" t="s">
        <v>16219</v>
      </c>
      <c r="K2212" s="2" t="s">
        <v>10</v>
      </c>
      <c r="L2212" s="2" t="s">
        <v>16360</v>
      </c>
      <c r="M2212" s="2"/>
      <c r="N2212" s="2"/>
      <c r="O2212" s="2"/>
      <c r="P2212" s="2" t="s">
        <v>2537</v>
      </c>
      <c r="Q2212" s="2" t="s">
        <v>86</v>
      </c>
      <c r="R2212" s="2" t="s">
        <v>36</v>
      </c>
      <c r="S2212" s="2" t="s">
        <v>16361</v>
      </c>
      <c r="T2212" s="2" t="s">
        <v>776</v>
      </c>
      <c r="U2212" s="2" t="s">
        <v>16362</v>
      </c>
      <c r="V2212" s="2" t="s">
        <v>16363</v>
      </c>
      <c r="W2212" s="2" t="s">
        <v>16364</v>
      </c>
      <c r="X2212" s="2" t="s">
        <v>16365</v>
      </c>
      <c r="Y2212" s="2" t="s">
        <v>16358</v>
      </c>
    </row>
    <row r="2213" spans="1:25" x14ac:dyDescent="0.25">
      <c r="A2213" s="2">
        <v>342695</v>
      </c>
      <c r="B2213" s="2" t="s">
        <v>16366</v>
      </c>
      <c r="C2213" s="2" t="s">
        <v>4453</v>
      </c>
      <c r="D2213" s="2" t="s">
        <v>58</v>
      </c>
      <c r="E2213" s="2" t="s">
        <v>27</v>
      </c>
      <c r="F2213" s="2" t="s">
        <v>572</v>
      </c>
      <c r="G2213" s="2" t="s">
        <v>16216</v>
      </c>
      <c r="H2213" s="2" t="s">
        <v>16217</v>
      </c>
      <c r="I2213" s="2" t="s">
        <v>16218</v>
      </c>
      <c r="J2213" s="2" t="s">
        <v>16219</v>
      </c>
      <c r="K2213" s="2" t="s">
        <v>10</v>
      </c>
      <c r="L2213" s="2" t="s">
        <v>16367</v>
      </c>
      <c r="M2213" s="2"/>
      <c r="N2213" s="2"/>
      <c r="O2213" s="2"/>
      <c r="P2213" s="2" t="s">
        <v>16368</v>
      </c>
      <c r="Q2213" s="2" t="s">
        <v>86</v>
      </c>
      <c r="R2213" s="2" t="s">
        <v>36</v>
      </c>
      <c r="S2213" s="2" t="s">
        <v>16353</v>
      </c>
      <c r="T2213" s="2" t="s">
        <v>1161</v>
      </c>
      <c r="U2213" s="2" t="s">
        <v>16369</v>
      </c>
      <c r="V2213" s="2" t="s">
        <v>16370</v>
      </c>
      <c r="W2213" s="2" t="s">
        <v>16371</v>
      </c>
      <c r="X2213" s="2" t="s">
        <v>16372</v>
      </c>
      <c r="Y2213" s="2" t="s">
        <v>16373</v>
      </c>
    </row>
    <row r="2214" spans="1:25" x14ac:dyDescent="0.25">
      <c r="A2214" s="2">
        <v>342694</v>
      </c>
      <c r="B2214" s="2" t="s">
        <v>16374</v>
      </c>
      <c r="C2214" s="2" t="s">
        <v>4453</v>
      </c>
      <c r="D2214" s="2" t="s">
        <v>71</v>
      </c>
      <c r="E2214" s="2" t="s">
        <v>27</v>
      </c>
      <c r="F2214" s="2" t="s">
        <v>572</v>
      </c>
      <c r="G2214" s="2" t="s">
        <v>16216</v>
      </c>
      <c r="H2214" s="2" t="s">
        <v>16217</v>
      </c>
      <c r="I2214" s="2" t="s">
        <v>16218</v>
      </c>
      <c r="J2214" s="2" t="s">
        <v>16219</v>
      </c>
      <c r="K2214" s="2" t="s">
        <v>10</v>
      </c>
      <c r="L2214" s="2" t="s">
        <v>16375</v>
      </c>
      <c r="M2214" s="2"/>
      <c r="N2214" s="2"/>
      <c r="O2214" s="2"/>
      <c r="P2214" s="2" t="s">
        <v>16368</v>
      </c>
      <c r="Q2214" s="2" t="s">
        <v>86</v>
      </c>
      <c r="R2214" s="2" t="s">
        <v>36</v>
      </c>
      <c r="S2214" s="2" t="s">
        <v>16353</v>
      </c>
      <c r="T2214" s="2" t="s">
        <v>1161</v>
      </c>
      <c r="U2214" s="2" t="s">
        <v>16376</v>
      </c>
      <c r="V2214" s="2" t="s">
        <v>16377</v>
      </c>
      <c r="W2214" s="2" t="s">
        <v>16378</v>
      </c>
      <c r="X2214" s="2" t="s">
        <v>16379</v>
      </c>
      <c r="Y2214" s="2" t="s">
        <v>16373</v>
      </c>
    </row>
    <row r="2215" spans="1:25" x14ac:dyDescent="0.25">
      <c r="A2215" s="2">
        <v>342693</v>
      </c>
      <c r="B2215" s="2" t="s">
        <v>16380</v>
      </c>
      <c r="C2215" s="2" t="s">
        <v>3677</v>
      </c>
      <c r="D2215" s="2" t="s">
        <v>71</v>
      </c>
      <c r="E2215" s="2" t="s">
        <v>27</v>
      </c>
      <c r="F2215" s="2" t="s">
        <v>572</v>
      </c>
      <c r="G2215" s="2" t="s">
        <v>16216</v>
      </c>
      <c r="H2215" s="2" t="s">
        <v>16217</v>
      </c>
      <c r="I2215" s="2" t="s">
        <v>16218</v>
      </c>
      <c r="J2215" s="2" t="s">
        <v>16219</v>
      </c>
      <c r="K2215" s="2" t="s">
        <v>10</v>
      </c>
      <c r="L2215" s="2" t="s">
        <v>16381</v>
      </c>
      <c r="M2215" s="2"/>
      <c r="N2215" s="2"/>
      <c r="O2215" s="2"/>
      <c r="P2215" s="2" t="s">
        <v>4355</v>
      </c>
      <c r="Q2215" s="2" t="s">
        <v>86</v>
      </c>
      <c r="R2215" s="2" t="s">
        <v>36</v>
      </c>
      <c r="S2215" s="2" t="s">
        <v>16382</v>
      </c>
      <c r="T2215" s="2" t="s">
        <v>225</v>
      </c>
      <c r="U2215" s="2" t="s">
        <v>16383</v>
      </c>
      <c r="V2215" s="2" t="s">
        <v>16384</v>
      </c>
      <c r="W2215" s="2" t="s">
        <v>16385</v>
      </c>
      <c r="X2215" s="2" t="s">
        <v>16386</v>
      </c>
      <c r="Y2215" s="2" t="s">
        <v>16373</v>
      </c>
    </row>
    <row r="2216" spans="1:25" x14ac:dyDescent="0.25">
      <c r="A2216" s="2">
        <v>342692</v>
      </c>
      <c r="B2216" s="2" t="s">
        <v>16387</v>
      </c>
      <c r="C2216" s="2" t="s">
        <v>3677</v>
      </c>
      <c r="D2216" s="2" t="s">
        <v>58</v>
      </c>
      <c r="E2216" s="2" t="s">
        <v>27</v>
      </c>
      <c r="F2216" s="2" t="s">
        <v>572</v>
      </c>
      <c r="G2216" s="2" t="s">
        <v>16216</v>
      </c>
      <c r="H2216" s="2" t="s">
        <v>16217</v>
      </c>
      <c r="I2216" s="2" t="s">
        <v>16218</v>
      </c>
      <c r="J2216" s="2" t="s">
        <v>16219</v>
      </c>
      <c r="K2216" s="2" t="s">
        <v>10</v>
      </c>
      <c r="L2216" s="2" t="s">
        <v>16388</v>
      </c>
      <c r="M2216" s="2"/>
      <c r="N2216" s="2"/>
      <c r="O2216" s="2"/>
      <c r="P2216" s="2" t="s">
        <v>4355</v>
      </c>
      <c r="Q2216" s="2" t="s">
        <v>86</v>
      </c>
      <c r="R2216" s="2" t="s">
        <v>36</v>
      </c>
      <c r="S2216" s="2" t="s">
        <v>16382</v>
      </c>
      <c r="T2216" s="2" t="s">
        <v>225</v>
      </c>
      <c r="U2216" s="2" t="s">
        <v>16389</v>
      </c>
      <c r="V2216" s="2" t="s">
        <v>16390</v>
      </c>
      <c r="W2216" s="2" t="s">
        <v>16391</v>
      </c>
      <c r="X2216" s="2" t="s">
        <v>16392</v>
      </c>
      <c r="Y2216" s="2" t="s">
        <v>16393</v>
      </c>
    </row>
    <row r="2217" spans="1:25" x14ac:dyDescent="0.25">
      <c r="A2217" s="2">
        <v>342691</v>
      </c>
      <c r="B2217" s="2" t="s">
        <v>16394</v>
      </c>
      <c r="C2217" s="2" t="s">
        <v>368</v>
      </c>
      <c r="D2217" s="2" t="s">
        <v>58</v>
      </c>
      <c r="E2217" s="2" t="s">
        <v>27</v>
      </c>
      <c r="F2217" s="2" t="s">
        <v>572</v>
      </c>
      <c r="G2217" s="2" t="s">
        <v>16216</v>
      </c>
      <c r="H2217" s="2" t="s">
        <v>16217</v>
      </c>
      <c r="I2217" s="2" t="s">
        <v>16218</v>
      </c>
      <c r="J2217" s="2" t="s">
        <v>16219</v>
      </c>
      <c r="K2217" s="2" t="s">
        <v>10</v>
      </c>
      <c r="L2217" s="2" t="s">
        <v>16395</v>
      </c>
      <c r="M2217" s="2"/>
      <c r="N2217" s="2"/>
      <c r="O2217" s="2"/>
      <c r="P2217" s="2" t="s">
        <v>414</v>
      </c>
      <c r="Q2217" s="2" t="s">
        <v>86</v>
      </c>
      <c r="R2217" s="2" t="s">
        <v>36</v>
      </c>
      <c r="S2217" s="2" t="s">
        <v>16221</v>
      </c>
      <c r="T2217" s="2" t="s">
        <v>521</v>
      </c>
      <c r="U2217" s="2" t="s">
        <v>16211</v>
      </c>
      <c r="V2217" s="2" t="s">
        <v>16396</v>
      </c>
      <c r="W2217" s="2" t="s">
        <v>16397</v>
      </c>
      <c r="X2217" s="2" t="s">
        <v>16398</v>
      </c>
      <c r="Y2217" s="2" t="s">
        <v>16393</v>
      </c>
    </row>
    <row r="2218" spans="1:25" x14ac:dyDescent="0.25">
      <c r="A2218" s="2">
        <v>342690</v>
      </c>
      <c r="B2218" s="2" t="s">
        <v>16399</v>
      </c>
      <c r="C2218" s="2" t="s">
        <v>769</v>
      </c>
      <c r="D2218" s="2"/>
      <c r="E2218" s="2" t="s">
        <v>27</v>
      </c>
      <c r="F2218" s="2" t="s">
        <v>28</v>
      </c>
      <c r="G2218" s="2" t="s">
        <v>29</v>
      </c>
      <c r="H2218" s="2" t="s">
        <v>30</v>
      </c>
      <c r="I2218" s="2" t="s">
        <v>31</v>
      </c>
      <c r="J2218" s="2" t="s">
        <v>32</v>
      </c>
      <c r="K2218" s="2" t="s">
        <v>10</v>
      </c>
      <c r="L2218" s="2" t="s">
        <v>16400</v>
      </c>
      <c r="M2218" s="2"/>
      <c r="N2218" s="2"/>
      <c r="O2218" s="2"/>
      <c r="P2218" s="2" t="s">
        <v>299</v>
      </c>
      <c r="Q2218" s="2" t="s">
        <v>86</v>
      </c>
      <c r="R2218" s="2" t="s">
        <v>394</v>
      </c>
      <c r="S2218" s="2" t="s">
        <v>16401</v>
      </c>
      <c r="T2218" s="2" t="s">
        <v>655</v>
      </c>
      <c r="U2218" s="2" t="s">
        <v>16402</v>
      </c>
      <c r="V2218" s="2" t="s">
        <v>16403</v>
      </c>
      <c r="W2218" s="2" t="s">
        <v>16404</v>
      </c>
      <c r="X2218" s="2" t="s">
        <v>16405</v>
      </c>
      <c r="Y2218" s="2" t="s">
        <v>16393</v>
      </c>
    </row>
    <row r="2219" spans="1:25" x14ac:dyDescent="0.25">
      <c r="A2219" s="2">
        <v>342689</v>
      </c>
      <c r="B2219" s="2" t="s">
        <v>16406</v>
      </c>
      <c r="C2219" s="2" t="s">
        <v>3677</v>
      </c>
      <c r="D2219" s="2" t="s">
        <v>71</v>
      </c>
      <c r="E2219" s="2" t="s">
        <v>27</v>
      </c>
      <c r="F2219" s="2" t="s">
        <v>16407</v>
      </c>
      <c r="G2219" s="2" t="s">
        <v>16408</v>
      </c>
      <c r="H2219" s="2" t="s">
        <v>16409</v>
      </c>
      <c r="I2219" s="2" t="s">
        <v>3939</v>
      </c>
      <c r="J2219" s="2" t="s">
        <v>5110</v>
      </c>
      <c r="K2219" s="2" t="s">
        <v>10</v>
      </c>
      <c r="L2219" s="2" t="s">
        <v>16410</v>
      </c>
      <c r="M2219" s="2"/>
      <c r="N2219" s="2"/>
      <c r="O2219" s="2"/>
      <c r="P2219" s="2" t="s">
        <v>2833</v>
      </c>
      <c r="Q2219" s="2" t="s">
        <v>86</v>
      </c>
      <c r="R2219" s="2" t="s">
        <v>394</v>
      </c>
      <c r="S2219" s="2" t="s">
        <v>16411</v>
      </c>
      <c r="T2219" s="2" t="s">
        <v>877</v>
      </c>
      <c r="U2219" s="2" t="s">
        <v>16412</v>
      </c>
      <c r="V2219" s="2" t="s">
        <v>16413</v>
      </c>
      <c r="W2219" s="2" t="s">
        <v>16414</v>
      </c>
      <c r="X2219" s="2" t="s">
        <v>16415</v>
      </c>
      <c r="Y2219" s="2" t="s">
        <v>16416</v>
      </c>
    </row>
    <row r="2220" spans="1:25" x14ac:dyDescent="0.25">
      <c r="A2220" s="2">
        <v>342688</v>
      </c>
      <c r="B2220" s="2" t="s">
        <v>16417</v>
      </c>
      <c r="C2220" s="2" t="s">
        <v>3677</v>
      </c>
      <c r="D2220" s="2" t="s">
        <v>58</v>
      </c>
      <c r="E2220" s="2" t="s">
        <v>27</v>
      </c>
      <c r="F2220" s="2" t="s">
        <v>16407</v>
      </c>
      <c r="G2220" s="2" t="s">
        <v>16408</v>
      </c>
      <c r="H2220" s="2" t="s">
        <v>16409</v>
      </c>
      <c r="I2220" s="2" t="s">
        <v>3939</v>
      </c>
      <c r="J2220" s="2" t="s">
        <v>5110</v>
      </c>
      <c r="K2220" s="2" t="s">
        <v>10</v>
      </c>
      <c r="L2220" s="2" t="s">
        <v>16418</v>
      </c>
      <c r="M2220" s="2"/>
      <c r="N2220" s="2"/>
      <c r="O2220" s="2"/>
      <c r="P2220" s="2" t="s">
        <v>2833</v>
      </c>
      <c r="Q2220" s="2" t="s">
        <v>86</v>
      </c>
      <c r="R2220" s="2" t="s">
        <v>394</v>
      </c>
      <c r="S2220" s="2" t="s">
        <v>16411</v>
      </c>
      <c r="T2220" s="2" t="s">
        <v>877</v>
      </c>
      <c r="U2220" s="2" t="s">
        <v>16419</v>
      </c>
      <c r="V2220" s="2" t="s">
        <v>16420</v>
      </c>
      <c r="W2220" s="2" t="s">
        <v>16421</v>
      </c>
      <c r="X2220" s="2" t="s">
        <v>16422</v>
      </c>
      <c r="Y2220" s="2" t="s">
        <v>16416</v>
      </c>
    </row>
    <row r="2221" spans="1:25" x14ac:dyDescent="0.25">
      <c r="A2221" s="2">
        <v>342687</v>
      </c>
      <c r="B2221" s="2" t="s">
        <v>16423</v>
      </c>
      <c r="C2221" s="2" t="s">
        <v>368</v>
      </c>
      <c r="D2221" s="2" t="s">
        <v>58</v>
      </c>
      <c r="E2221" s="2" t="s">
        <v>27</v>
      </c>
      <c r="F2221" s="2" t="s">
        <v>16407</v>
      </c>
      <c r="G2221" s="2" t="s">
        <v>16408</v>
      </c>
      <c r="H2221" s="2" t="s">
        <v>16409</v>
      </c>
      <c r="I2221" s="2" t="s">
        <v>3939</v>
      </c>
      <c r="J2221" s="2" t="s">
        <v>5110</v>
      </c>
      <c r="K2221" s="2" t="s">
        <v>10</v>
      </c>
      <c r="L2221" s="2" t="s">
        <v>16424</v>
      </c>
      <c r="M2221" s="2"/>
      <c r="N2221" s="2"/>
      <c r="O2221" s="2"/>
      <c r="P2221" s="2" t="s">
        <v>299</v>
      </c>
      <c r="Q2221" s="2" t="s">
        <v>86</v>
      </c>
      <c r="R2221" s="2" t="s">
        <v>36</v>
      </c>
      <c r="S2221" s="2" t="s">
        <v>16425</v>
      </c>
      <c r="T2221" s="2" t="s">
        <v>225</v>
      </c>
      <c r="U2221" s="2" t="s">
        <v>16426</v>
      </c>
      <c r="V2221" s="2" t="s">
        <v>16427</v>
      </c>
      <c r="W2221" s="2" t="s">
        <v>16428</v>
      </c>
      <c r="X2221" s="2" t="s">
        <v>16429</v>
      </c>
      <c r="Y2221" s="2" t="s">
        <v>16416</v>
      </c>
    </row>
    <row r="2222" spans="1:25" x14ac:dyDescent="0.25">
      <c r="A2222" s="2">
        <v>342686</v>
      </c>
      <c r="B2222" s="2" t="s">
        <v>16430</v>
      </c>
      <c r="C2222" s="2" t="s">
        <v>368</v>
      </c>
      <c r="D2222" s="2" t="s">
        <v>71</v>
      </c>
      <c r="E2222" s="2" t="s">
        <v>27</v>
      </c>
      <c r="F2222" s="2" t="s">
        <v>16407</v>
      </c>
      <c r="G2222" s="2" t="s">
        <v>16408</v>
      </c>
      <c r="H2222" s="2" t="s">
        <v>16409</v>
      </c>
      <c r="I2222" s="2" t="s">
        <v>3939</v>
      </c>
      <c r="J2222" s="2" t="s">
        <v>5110</v>
      </c>
      <c r="K2222" s="2" t="s">
        <v>10</v>
      </c>
      <c r="L2222" s="2" t="s">
        <v>16431</v>
      </c>
      <c r="M2222" s="2"/>
      <c r="N2222" s="2"/>
      <c r="O2222" s="2"/>
      <c r="P2222" s="2" t="s">
        <v>299</v>
      </c>
      <c r="Q2222" s="2" t="s">
        <v>86</v>
      </c>
      <c r="R2222" s="2" t="s">
        <v>36</v>
      </c>
      <c r="S2222" s="2" t="s">
        <v>2940</v>
      </c>
      <c r="T2222" s="2" t="s">
        <v>225</v>
      </c>
      <c r="U2222" s="2" t="s">
        <v>16432</v>
      </c>
      <c r="V2222" s="2" t="s">
        <v>16433</v>
      </c>
      <c r="W2222" s="2" t="s">
        <v>16434</v>
      </c>
      <c r="X2222" s="2" t="s">
        <v>16435</v>
      </c>
      <c r="Y2222" s="2" t="s">
        <v>16436</v>
      </c>
    </row>
    <row r="2223" spans="1:25" x14ac:dyDescent="0.25">
      <c r="A2223" s="2">
        <v>342685</v>
      </c>
      <c r="B2223" s="2" t="s">
        <v>16437</v>
      </c>
      <c r="C2223" s="2" t="s">
        <v>815</v>
      </c>
      <c r="D2223" s="2"/>
      <c r="E2223" s="2" t="s">
        <v>27</v>
      </c>
      <c r="F2223" s="2" t="s">
        <v>16407</v>
      </c>
      <c r="G2223" s="2" t="s">
        <v>16408</v>
      </c>
      <c r="H2223" s="2" t="s">
        <v>16409</v>
      </c>
      <c r="I2223" s="2" t="s">
        <v>3939</v>
      </c>
      <c r="J2223" s="2" t="s">
        <v>5110</v>
      </c>
      <c r="K2223" s="2" t="s">
        <v>10</v>
      </c>
      <c r="L2223" s="2" t="s">
        <v>16438</v>
      </c>
      <c r="M2223" s="2"/>
      <c r="N2223" s="2"/>
      <c r="O2223" s="2"/>
      <c r="P2223" s="2" t="s">
        <v>671</v>
      </c>
      <c r="Q2223" s="2" t="s">
        <v>86</v>
      </c>
      <c r="R2223" s="2" t="s">
        <v>36</v>
      </c>
      <c r="S2223" s="2" t="s">
        <v>16439</v>
      </c>
      <c r="T2223" s="2" t="s">
        <v>206</v>
      </c>
      <c r="U2223" s="2" t="s">
        <v>16440</v>
      </c>
      <c r="V2223" s="2" t="s">
        <v>16441</v>
      </c>
      <c r="W2223" s="2" t="s">
        <v>16442</v>
      </c>
      <c r="X2223" s="2" t="s">
        <v>16443</v>
      </c>
      <c r="Y2223" s="2" t="s">
        <v>16436</v>
      </c>
    </row>
    <row r="2224" spans="1:25" x14ac:dyDescent="0.25">
      <c r="A2224" s="2">
        <v>342684</v>
      </c>
      <c r="B2224" s="2" t="s">
        <v>16444</v>
      </c>
      <c r="C2224" s="2" t="s">
        <v>7671</v>
      </c>
      <c r="D2224" s="2"/>
      <c r="E2224" s="2" t="s">
        <v>27</v>
      </c>
      <c r="F2224" s="2" t="s">
        <v>16407</v>
      </c>
      <c r="G2224" s="2" t="s">
        <v>16408</v>
      </c>
      <c r="H2224" s="2" t="s">
        <v>16409</v>
      </c>
      <c r="I2224" s="2" t="s">
        <v>3939</v>
      </c>
      <c r="J2224" s="2" t="s">
        <v>5110</v>
      </c>
      <c r="K2224" s="2" t="s">
        <v>10</v>
      </c>
      <c r="L2224" s="2" t="s">
        <v>16445</v>
      </c>
      <c r="M2224" s="2"/>
      <c r="N2224" s="2"/>
      <c r="O2224" s="2"/>
      <c r="P2224" s="2" t="s">
        <v>178</v>
      </c>
      <c r="Q2224" s="2" t="s">
        <v>86</v>
      </c>
      <c r="R2224" s="2" t="s">
        <v>36</v>
      </c>
      <c r="S2224" s="2" t="s">
        <v>16446</v>
      </c>
      <c r="T2224" s="2" t="s">
        <v>225</v>
      </c>
      <c r="U2224" s="2" t="s">
        <v>16447</v>
      </c>
      <c r="V2224" s="2" t="s">
        <v>16448</v>
      </c>
      <c r="W2224" s="2" t="s">
        <v>16449</v>
      </c>
      <c r="X2224" s="2" t="s">
        <v>16450</v>
      </c>
      <c r="Y2224" s="2" t="s">
        <v>16451</v>
      </c>
    </row>
    <row r="2225" spans="1:25" x14ac:dyDescent="0.25">
      <c r="A2225" s="2">
        <v>342683</v>
      </c>
      <c r="B2225" s="2" t="s">
        <v>16452</v>
      </c>
      <c r="C2225" s="2" t="s">
        <v>6171</v>
      </c>
      <c r="D2225" s="2"/>
      <c r="E2225" s="2" t="s">
        <v>27</v>
      </c>
      <c r="F2225" s="2" t="s">
        <v>16407</v>
      </c>
      <c r="G2225" s="2" t="s">
        <v>16408</v>
      </c>
      <c r="H2225" s="2" t="s">
        <v>16409</v>
      </c>
      <c r="I2225" s="2" t="s">
        <v>3939</v>
      </c>
      <c r="J2225" s="2" t="s">
        <v>5110</v>
      </c>
      <c r="K2225" s="2" t="s">
        <v>10</v>
      </c>
      <c r="L2225" s="2" t="s">
        <v>16453</v>
      </c>
      <c r="M2225" s="2"/>
      <c r="N2225" s="2"/>
      <c r="O2225" s="2"/>
      <c r="P2225" s="2" t="s">
        <v>1113</v>
      </c>
      <c r="Q2225" s="2" t="s">
        <v>86</v>
      </c>
      <c r="R2225" s="2" t="s">
        <v>36</v>
      </c>
      <c r="S2225" s="2" t="s">
        <v>16454</v>
      </c>
      <c r="T2225" s="2" t="s">
        <v>349</v>
      </c>
      <c r="U2225" s="2" t="s">
        <v>16455</v>
      </c>
      <c r="V2225" s="2" t="s">
        <v>16456</v>
      </c>
      <c r="W2225" s="2" t="s">
        <v>16457</v>
      </c>
      <c r="X2225" s="2" t="s">
        <v>16458</v>
      </c>
      <c r="Y2225" s="2" t="s">
        <v>16451</v>
      </c>
    </row>
    <row r="2226" spans="1:25" x14ac:dyDescent="0.25">
      <c r="A2226" s="2">
        <v>342682</v>
      </c>
      <c r="B2226" s="2" t="s">
        <v>16459</v>
      </c>
      <c r="C2226" s="2" t="s">
        <v>1413</v>
      </c>
      <c r="D2226" s="2" t="s">
        <v>58</v>
      </c>
      <c r="E2226" s="2" t="s">
        <v>27</v>
      </c>
      <c r="F2226" s="2" t="s">
        <v>16407</v>
      </c>
      <c r="G2226" s="2" t="s">
        <v>16408</v>
      </c>
      <c r="H2226" s="2" t="s">
        <v>16409</v>
      </c>
      <c r="I2226" s="2" t="s">
        <v>3939</v>
      </c>
      <c r="J2226" s="2" t="s">
        <v>5110</v>
      </c>
      <c r="K2226" s="2" t="s">
        <v>10</v>
      </c>
      <c r="L2226" s="2" t="s">
        <v>16460</v>
      </c>
      <c r="M2226" s="2"/>
      <c r="N2226" s="2"/>
      <c r="O2226" s="2"/>
      <c r="P2226" s="2" t="s">
        <v>457</v>
      </c>
      <c r="Q2226" s="2" t="s">
        <v>86</v>
      </c>
      <c r="R2226" s="2" t="s">
        <v>36</v>
      </c>
      <c r="S2226" s="2" t="s">
        <v>16461</v>
      </c>
      <c r="T2226" s="2" t="s">
        <v>233</v>
      </c>
      <c r="U2226" s="2" t="s">
        <v>16462</v>
      </c>
      <c r="V2226" s="2" t="s">
        <v>16463</v>
      </c>
      <c r="W2226" s="2" t="s">
        <v>16464</v>
      </c>
      <c r="X2226" s="2" t="s">
        <v>16465</v>
      </c>
      <c r="Y2226" s="2" t="s">
        <v>16436</v>
      </c>
    </row>
    <row r="2227" spans="1:25" x14ac:dyDescent="0.25">
      <c r="A2227" s="2">
        <v>342681</v>
      </c>
      <c r="B2227" s="2" t="s">
        <v>16466</v>
      </c>
      <c r="C2227" s="2" t="s">
        <v>1413</v>
      </c>
      <c r="D2227" s="2" t="s">
        <v>71</v>
      </c>
      <c r="E2227" s="2" t="s">
        <v>27</v>
      </c>
      <c r="F2227" s="2" t="s">
        <v>16407</v>
      </c>
      <c r="G2227" s="2" t="s">
        <v>16408</v>
      </c>
      <c r="H2227" s="2" t="s">
        <v>16409</v>
      </c>
      <c r="I2227" s="2" t="s">
        <v>3939</v>
      </c>
      <c r="J2227" s="2" t="s">
        <v>5110</v>
      </c>
      <c r="K2227" s="2" t="s">
        <v>10</v>
      </c>
      <c r="L2227" s="2" t="s">
        <v>16467</v>
      </c>
      <c r="M2227" s="2"/>
      <c r="N2227" s="2"/>
      <c r="O2227" s="2"/>
      <c r="P2227" s="2" t="s">
        <v>457</v>
      </c>
      <c r="Q2227" s="2" t="s">
        <v>86</v>
      </c>
      <c r="R2227" s="2" t="s">
        <v>36</v>
      </c>
      <c r="S2227" s="2" t="s">
        <v>16468</v>
      </c>
      <c r="T2227" s="2" t="s">
        <v>233</v>
      </c>
      <c r="U2227" s="2" t="s">
        <v>16469</v>
      </c>
      <c r="V2227" s="2" t="s">
        <v>16470</v>
      </c>
      <c r="W2227" s="2" t="s">
        <v>16471</v>
      </c>
      <c r="X2227" s="2" t="s">
        <v>16472</v>
      </c>
      <c r="Y2227" s="2" t="s">
        <v>16473</v>
      </c>
    </row>
    <row r="2228" spans="1:25" x14ac:dyDescent="0.25">
      <c r="A2228" s="2">
        <v>342680</v>
      </c>
      <c r="B2228" s="2" t="s">
        <v>16474</v>
      </c>
      <c r="C2228" s="2" t="s">
        <v>1227</v>
      </c>
      <c r="D2228" s="2"/>
      <c r="E2228" s="2" t="s">
        <v>27</v>
      </c>
      <c r="F2228" s="2" t="s">
        <v>16407</v>
      </c>
      <c r="G2228" s="2" t="s">
        <v>16408</v>
      </c>
      <c r="H2228" s="2" t="s">
        <v>16409</v>
      </c>
      <c r="I2228" s="2" t="s">
        <v>3939</v>
      </c>
      <c r="J2228" s="2" t="s">
        <v>5110</v>
      </c>
      <c r="K2228" s="2" t="s">
        <v>10</v>
      </c>
      <c r="L2228" s="2"/>
      <c r="M2228" s="2" t="s">
        <v>16475</v>
      </c>
      <c r="N2228" s="2"/>
      <c r="O2228" s="2"/>
      <c r="P2228" s="2" t="s">
        <v>2601</v>
      </c>
      <c r="Q2228" s="2" t="s">
        <v>86</v>
      </c>
      <c r="R2228" s="2" t="s">
        <v>36</v>
      </c>
      <c r="S2228" s="2"/>
      <c r="T2228" s="2" t="s">
        <v>225</v>
      </c>
      <c r="U2228" s="2" t="s">
        <v>16476</v>
      </c>
      <c r="V2228" s="2" t="s">
        <v>16477</v>
      </c>
      <c r="W2228" s="2" t="s">
        <v>16478</v>
      </c>
      <c r="X2228" s="2" t="s">
        <v>16479</v>
      </c>
      <c r="Y2228" s="2" t="s">
        <v>16473</v>
      </c>
    </row>
    <row r="2229" spans="1:25" x14ac:dyDescent="0.25">
      <c r="A2229" s="2">
        <v>342679</v>
      </c>
      <c r="B2229" s="2" t="s">
        <v>16480</v>
      </c>
      <c r="C2229" s="2" t="s">
        <v>434</v>
      </c>
      <c r="D2229" s="2"/>
      <c r="E2229" s="2" t="s">
        <v>27</v>
      </c>
      <c r="F2229" s="2" t="s">
        <v>16407</v>
      </c>
      <c r="G2229" s="2" t="s">
        <v>16408</v>
      </c>
      <c r="H2229" s="2" t="s">
        <v>16409</v>
      </c>
      <c r="I2229" s="2" t="s">
        <v>3939</v>
      </c>
      <c r="J2229" s="2" t="s">
        <v>5110</v>
      </c>
      <c r="K2229" s="2" t="s">
        <v>10</v>
      </c>
      <c r="L2229" s="2" t="s">
        <v>16481</v>
      </c>
      <c r="M2229" s="2"/>
      <c r="N2229" s="2"/>
      <c r="O2229" s="2"/>
      <c r="P2229" s="2" t="s">
        <v>457</v>
      </c>
      <c r="Q2229" s="2" t="s">
        <v>86</v>
      </c>
      <c r="R2229" s="2" t="s">
        <v>394</v>
      </c>
      <c r="S2229" s="2" t="s">
        <v>16482</v>
      </c>
      <c r="T2229" s="2" t="s">
        <v>225</v>
      </c>
      <c r="U2229" s="2" t="s">
        <v>16483</v>
      </c>
      <c r="V2229" s="2" t="s">
        <v>16484</v>
      </c>
      <c r="W2229" s="2" t="s">
        <v>16485</v>
      </c>
      <c r="X2229" s="2" t="s">
        <v>16486</v>
      </c>
      <c r="Y2229" s="2" t="s">
        <v>16487</v>
      </c>
    </row>
    <row r="2230" spans="1:25" x14ac:dyDescent="0.25">
      <c r="A2230" s="2">
        <v>342678</v>
      </c>
      <c r="B2230" s="2" t="s">
        <v>16488</v>
      </c>
      <c r="C2230" s="2" t="s">
        <v>6820</v>
      </c>
      <c r="D2230" s="2"/>
      <c r="E2230" s="2" t="s">
        <v>27</v>
      </c>
      <c r="F2230" s="2" t="s">
        <v>28</v>
      </c>
      <c r="G2230" s="2" t="s">
        <v>29</v>
      </c>
      <c r="H2230" s="2" t="s">
        <v>30</v>
      </c>
      <c r="I2230" s="2" t="s">
        <v>31</v>
      </c>
      <c r="J2230" s="2" t="s">
        <v>32</v>
      </c>
      <c r="K2230" s="2" t="s">
        <v>10</v>
      </c>
      <c r="L2230" s="2" t="s">
        <v>16489</v>
      </c>
      <c r="M2230" s="2"/>
      <c r="N2230" s="2"/>
      <c r="O2230" s="2"/>
      <c r="P2230" s="2" t="s">
        <v>16490</v>
      </c>
      <c r="Q2230" s="2" t="s">
        <v>86</v>
      </c>
      <c r="R2230" s="2" t="s">
        <v>394</v>
      </c>
      <c r="S2230" s="2" t="s">
        <v>16491</v>
      </c>
      <c r="T2230" s="2" t="s">
        <v>1550</v>
      </c>
      <c r="U2230" s="2" t="s">
        <v>16492</v>
      </c>
      <c r="V2230" s="2" t="s">
        <v>16493</v>
      </c>
      <c r="W2230" s="2" t="s">
        <v>16494</v>
      </c>
      <c r="X2230" s="2" t="s">
        <v>16495</v>
      </c>
      <c r="Y2230" s="2" t="s">
        <v>16487</v>
      </c>
    </row>
    <row r="2231" spans="1:25" x14ac:dyDescent="0.25">
      <c r="A2231" s="2">
        <v>342676</v>
      </c>
      <c r="B2231" s="2" t="s">
        <v>16496</v>
      </c>
      <c r="C2231" s="2" t="s">
        <v>3677</v>
      </c>
      <c r="D2231" s="2" t="s">
        <v>58</v>
      </c>
      <c r="E2231" s="2" t="s">
        <v>27</v>
      </c>
      <c r="F2231" s="2" t="s">
        <v>28</v>
      </c>
      <c r="G2231" s="2" t="s">
        <v>29</v>
      </c>
      <c r="H2231" s="2" t="s">
        <v>30</v>
      </c>
      <c r="I2231" s="2" t="s">
        <v>31</v>
      </c>
      <c r="J2231" s="2" t="s">
        <v>32</v>
      </c>
      <c r="K2231" s="2" t="s">
        <v>10</v>
      </c>
      <c r="L2231" s="2" t="s">
        <v>16497</v>
      </c>
      <c r="M2231" s="2"/>
      <c r="N2231" s="2"/>
      <c r="O2231" s="2"/>
      <c r="P2231" s="2" t="s">
        <v>164</v>
      </c>
      <c r="Q2231" s="2" t="s">
        <v>86</v>
      </c>
      <c r="R2231" s="2" t="s">
        <v>394</v>
      </c>
      <c r="S2231" s="2" t="s">
        <v>16498</v>
      </c>
      <c r="T2231" s="2" t="s">
        <v>862</v>
      </c>
      <c r="U2231" s="2" t="s">
        <v>16499</v>
      </c>
      <c r="V2231" s="2" t="s">
        <v>16500</v>
      </c>
      <c r="W2231" s="2" t="s">
        <v>16501</v>
      </c>
      <c r="X2231" s="2" t="s">
        <v>16502</v>
      </c>
      <c r="Y2231" s="2" t="s">
        <v>16503</v>
      </c>
    </row>
    <row r="2232" spans="1:25" x14ac:dyDescent="0.25">
      <c r="A2232" s="2">
        <v>342675</v>
      </c>
      <c r="B2232" s="2" t="s">
        <v>16504</v>
      </c>
      <c r="C2232" s="2" t="s">
        <v>6171</v>
      </c>
      <c r="D2232" s="2"/>
      <c r="E2232" s="2" t="s">
        <v>27</v>
      </c>
      <c r="F2232" s="2" t="s">
        <v>28</v>
      </c>
      <c r="G2232" s="2" t="s">
        <v>29</v>
      </c>
      <c r="H2232" s="2" t="s">
        <v>30</v>
      </c>
      <c r="I2232" s="2" t="s">
        <v>31</v>
      </c>
      <c r="J2232" s="2" t="s">
        <v>32</v>
      </c>
      <c r="K2232" s="2" t="s">
        <v>10</v>
      </c>
      <c r="L2232" s="2" t="s">
        <v>16505</v>
      </c>
      <c r="M2232" s="2"/>
      <c r="N2232" s="2"/>
      <c r="O2232" s="2"/>
      <c r="P2232" s="2" t="s">
        <v>824</v>
      </c>
      <c r="Q2232" s="2" t="s">
        <v>86</v>
      </c>
      <c r="R2232" s="2" t="s">
        <v>36</v>
      </c>
      <c r="S2232" s="2" t="s">
        <v>16506</v>
      </c>
      <c r="T2232" s="2" t="s">
        <v>2034</v>
      </c>
      <c r="U2232" s="2" t="s">
        <v>16507</v>
      </c>
      <c r="V2232" s="2" t="s">
        <v>16508</v>
      </c>
      <c r="W2232" s="2" t="s">
        <v>16509</v>
      </c>
      <c r="X2232" s="2" t="s">
        <v>16510</v>
      </c>
      <c r="Y2232" s="2" t="s">
        <v>16503</v>
      </c>
    </row>
    <row r="2233" spans="1:25" x14ac:dyDescent="0.25">
      <c r="A2233" s="2">
        <v>342672</v>
      </c>
      <c r="B2233" s="2" t="s">
        <v>16511</v>
      </c>
      <c r="C2233" s="2" t="s">
        <v>782</v>
      </c>
      <c r="D2233" s="2"/>
      <c r="E2233" s="2" t="s">
        <v>27</v>
      </c>
      <c r="F2233" s="2" t="s">
        <v>28</v>
      </c>
      <c r="G2233" s="2" t="s">
        <v>29</v>
      </c>
      <c r="H2233" s="2" t="s">
        <v>30</v>
      </c>
      <c r="I2233" s="2" t="s">
        <v>31</v>
      </c>
      <c r="J2233" s="2" t="s">
        <v>32</v>
      </c>
      <c r="K2233" s="2" t="s">
        <v>10</v>
      </c>
      <c r="L2233" s="2" t="s">
        <v>16512</v>
      </c>
      <c r="M2233" s="2"/>
      <c r="N2233" s="2"/>
      <c r="O2233" s="2"/>
      <c r="P2233" s="2" t="s">
        <v>1887</v>
      </c>
      <c r="Q2233" s="2" t="s">
        <v>86</v>
      </c>
      <c r="R2233" s="2" t="s">
        <v>394</v>
      </c>
      <c r="S2233" s="2" t="s">
        <v>16513</v>
      </c>
      <c r="T2233" s="2" t="s">
        <v>494</v>
      </c>
      <c r="U2233" s="2" t="s">
        <v>16514</v>
      </c>
      <c r="V2233" s="2" t="s">
        <v>16515</v>
      </c>
      <c r="W2233" s="2" t="s">
        <v>16516</v>
      </c>
      <c r="X2233" s="2" t="s">
        <v>16517</v>
      </c>
      <c r="Y2233" s="2" t="s">
        <v>16518</v>
      </c>
    </row>
    <row r="2234" spans="1:25" x14ac:dyDescent="0.25">
      <c r="A2234" s="2">
        <v>342671</v>
      </c>
      <c r="B2234" s="2" t="s">
        <v>16519</v>
      </c>
      <c r="C2234" s="2" t="s">
        <v>1014</v>
      </c>
      <c r="D2234" s="2"/>
      <c r="E2234" s="2" t="s">
        <v>27</v>
      </c>
      <c r="F2234" s="2" t="s">
        <v>28</v>
      </c>
      <c r="G2234" s="2" t="s">
        <v>29</v>
      </c>
      <c r="H2234" s="2" t="s">
        <v>30</v>
      </c>
      <c r="I2234" s="2" t="s">
        <v>31</v>
      </c>
      <c r="J2234" s="2" t="s">
        <v>32</v>
      </c>
      <c r="K2234" s="2" t="s">
        <v>10</v>
      </c>
      <c r="L2234" s="2" t="s">
        <v>16520</v>
      </c>
      <c r="M2234" s="2"/>
      <c r="N2234" s="2"/>
      <c r="O2234" s="2"/>
      <c r="P2234" s="2" t="s">
        <v>3039</v>
      </c>
      <c r="Q2234" s="2" t="s">
        <v>86</v>
      </c>
      <c r="R2234" s="2" t="s">
        <v>36</v>
      </c>
      <c r="S2234" s="2" t="s">
        <v>16521</v>
      </c>
      <c r="T2234" s="2" t="s">
        <v>1286</v>
      </c>
      <c r="U2234" s="2" t="s">
        <v>16522</v>
      </c>
      <c r="V2234" s="2" t="s">
        <v>16523</v>
      </c>
      <c r="W2234" s="2" t="s">
        <v>16524</v>
      </c>
      <c r="X2234" s="2" t="s">
        <v>16525</v>
      </c>
      <c r="Y2234" s="2" t="s">
        <v>16526</v>
      </c>
    </row>
    <row r="2235" spans="1:25" x14ac:dyDescent="0.25">
      <c r="A2235" s="2">
        <v>342670</v>
      </c>
      <c r="B2235" s="2" t="s">
        <v>16527</v>
      </c>
      <c r="C2235" s="2" t="s">
        <v>171</v>
      </c>
      <c r="D2235" s="2" t="s">
        <v>71</v>
      </c>
      <c r="E2235" s="2" t="s">
        <v>27</v>
      </c>
      <c r="F2235" s="2" t="s">
        <v>28</v>
      </c>
      <c r="G2235" s="2" t="s">
        <v>29</v>
      </c>
      <c r="H2235" s="2" t="s">
        <v>30</v>
      </c>
      <c r="I2235" s="2" t="s">
        <v>31</v>
      </c>
      <c r="J2235" s="2" t="s">
        <v>32</v>
      </c>
      <c r="K2235" s="2" t="s">
        <v>10</v>
      </c>
      <c r="L2235" s="2" t="s">
        <v>12211</v>
      </c>
      <c r="M2235" s="2"/>
      <c r="N2235" s="2"/>
      <c r="O2235" s="2"/>
      <c r="P2235" s="2" t="s">
        <v>671</v>
      </c>
      <c r="Q2235" s="2" t="s">
        <v>86</v>
      </c>
      <c r="R2235" s="2" t="s">
        <v>36</v>
      </c>
      <c r="S2235" s="2" t="s">
        <v>12212</v>
      </c>
      <c r="T2235" s="2" t="s">
        <v>193</v>
      </c>
      <c r="U2235" s="2" t="s">
        <v>16528</v>
      </c>
      <c r="V2235" s="2" t="s">
        <v>16529</v>
      </c>
      <c r="W2235" s="2" t="s">
        <v>16530</v>
      </c>
      <c r="X2235" s="2" t="s">
        <v>16531</v>
      </c>
      <c r="Y2235" s="2" t="s">
        <v>16526</v>
      </c>
    </row>
    <row r="2236" spans="1:25" x14ac:dyDescent="0.25">
      <c r="A2236" s="2">
        <v>342669</v>
      </c>
      <c r="B2236" s="2" t="s">
        <v>16532</v>
      </c>
      <c r="C2236" s="2" t="s">
        <v>171</v>
      </c>
      <c r="D2236" s="2" t="s">
        <v>58</v>
      </c>
      <c r="E2236" s="2" t="s">
        <v>27</v>
      </c>
      <c r="F2236" s="2" t="s">
        <v>28</v>
      </c>
      <c r="G2236" s="2" t="s">
        <v>29</v>
      </c>
      <c r="H2236" s="2" t="s">
        <v>30</v>
      </c>
      <c r="I2236" s="2" t="s">
        <v>31</v>
      </c>
      <c r="J2236" s="2" t="s">
        <v>32</v>
      </c>
      <c r="K2236" s="2" t="s">
        <v>10</v>
      </c>
      <c r="L2236" s="2" t="s">
        <v>16533</v>
      </c>
      <c r="M2236" s="2"/>
      <c r="N2236" s="2"/>
      <c r="O2236" s="2"/>
      <c r="P2236" s="2" t="s">
        <v>671</v>
      </c>
      <c r="Q2236" s="2" t="s">
        <v>86</v>
      </c>
      <c r="R2236" s="2" t="s">
        <v>36</v>
      </c>
      <c r="S2236" s="2" t="s">
        <v>12212</v>
      </c>
      <c r="T2236" s="2" t="s">
        <v>193</v>
      </c>
      <c r="U2236" s="2" t="s">
        <v>16534</v>
      </c>
      <c r="V2236" s="2" t="s">
        <v>16535</v>
      </c>
      <c r="W2236" s="2" t="s">
        <v>16536</v>
      </c>
      <c r="X2236" s="2" t="s">
        <v>16537</v>
      </c>
      <c r="Y2236" s="2" t="s">
        <v>16526</v>
      </c>
    </row>
    <row r="2237" spans="1:25" x14ac:dyDescent="0.25">
      <c r="A2237" s="2">
        <v>342668</v>
      </c>
      <c r="B2237" s="2" t="s">
        <v>16538</v>
      </c>
      <c r="C2237" s="2" t="s">
        <v>16539</v>
      </c>
      <c r="D2237" s="2"/>
      <c r="E2237" s="2" t="s">
        <v>27</v>
      </c>
      <c r="F2237" s="2" t="s">
        <v>28</v>
      </c>
      <c r="G2237" s="2" t="s">
        <v>29</v>
      </c>
      <c r="H2237" s="2" t="s">
        <v>30</v>
      </c>
      <c r="I2237" s="2" t="s">
        <v>31</v>
      </c>
      <c r="J2237" s="2" t="s">
        <v>32</v>
      </c>
      <c r="K2237" s="2" t="s">
        <v>10</v>
      </c>
      <c r="L2237" s="2" t="s">
        <v>16540</v>
      </c>
      <c r="M2237" s="2"/>
      <c r="N2237" s="2"/>
      <c r="O2237" s="2"/>
      <c r="P2237" s="2" t="s">
        <v>16541</v>
      </c>
      <c r="Q2237" s="2" t="s">
        <v>86</v>
      </c>
      <c r="R2237" s="2" t="s">
        <v>36</v>
      </c>
      <c r="S2237" s="2" t="s">
        <v>16542</v>
      </c>
      <c r="T2237" s="2" t="s">
        <v>521</v>
      </c>
      <c r="U2237" s="2" t="s">
        <v>16543</v>
      </c>
      <c r="V2237" s="2" t="s">
        <v>16544</v>
      </c>
      <c r="W2237" s="2" t="s">
        <v>16545</v>
      </c>
      <c r="X2237" s="2" t="s">
        <v>16546</v>
      </c>
      <c r="Y2237" s="2" t="s">
        <v>16547</v>
      </c>
    </row>
    <row r="2238" spans="1:25" x14ac:dyDescent="0.25">
      <c r="A2238" s="2">
        <v>342667</v>
      </c>
      <c r="B2238" s="2" t="s">
        <v>16548</v>
      </c>
      <c r="C2238" s="2" t="s">
        <v>16539</v>
      </c>
      <c r="D2238" s="2"/>
      <c r="E2238" s="2" t="s">
        <v>27</v>
      </c>
      <c r="F2238" s="2" t="s">
        <v>28</v>
      </c>
      <c r="G2238" s="2" t="s">
        <v>29</v>
      </c>
      <c r="H2238" s="2" t="s">
        <v>30</v>
      </c>
      <c r="I2238" s="2" t="s">
        <v>31</v>
      </c>
      <c r="J2238" s="2" t="s">
        <v>32</v>
      </c>
      <c r="K2238" s="2" t="s">
        <v>10</v>
      </c>
      <c r="L2238" s="2" t="s">
        <v>16549</v>
      </c>
      <c r="M2238" s="2"/>
      <c r="N2238" s="2"/>
      <c r="O2238" s="2"/>
      <c r="P2238" s="2" t="s">
        <v>16541</v>
      </c>
      <c r="Q2238" s="2" t="s">
        <v>86</v>
      </c>
      <c r="R2238" s="2" t="s">
        <v>36</v>
      </c>
      <c r="S2238" s="2" t="s">
        <v>16550</v>
      </c>
      <c r="T2238" s="2" t="s">
        <v>494</v>
      </c>
      <c r="U2238" s="2" t="s">
        <v>16551</v>
      </c>
      <c r="V2238" s="2" t="s">
        <v>16552</v>
      </c>
      <c r="W2238" s="2" t="s">
        <v>16553</v>
      </c>
      <c r="X2238" s="2" t="s">
        <v>16554</v>
      </c>
      <c r="Y2238" s="2" t="s">
        <v>16547</v>
      </c>
    </row>
    <row r="2239" spans="1:25" x14ac:dyDescent="0.25">
      <c r="A2239" s="2">
        <v>342666</v>
      </c>
      <c r="B2239" s="2" t="s">
        <v>16555</v>
      </c>
      <c r="C2239" s="2" t="s">
        <v>57</v>
      </c>
      <c r="D2239" s="2" t="s">
        <v>71</v>
      </c>
      <c r="E2239" s="2" t="s">
        <v>27</v>
      </c>
      <c r="F2239" s="2" t="s">
        <v>28</v>
      </c>
      <c r="G2239" s="2" t="s">
        <v>29</v>
      </c>
      <c r="H2239" s="2" t="s">
        <v>30</v>
      </c>
      <c r="I2239" s="2" t="s">
        <v>31</v>
      </c>
      <c r="J2239" s="2" t="s">
        <v>32</v>
      </c>
      <c r="K2239" s="2" t="s">
        <v>10</v>
      </c>
      <c r="L2239" s="2" t="s">
        <v>16556</v>
      </c>
      <c r="M2239" s="2"/>
      <c r="N2239" s="2"/>
      <c r="O2239" s="2"/>
      <c r="P2239" s="2" t="s">
        <v>1066</v>
      </c>
      <c r="Q2239" s="2" t="s">
        <v>86</v>
      </c>
      <c r="R2239" s="2" t="s">
        <v>394</v>
      </c>
      <c r="S2239" s="2" t="s">
        <v>9194</v>
      </c>
      <c r="T2239" s="2" t="s">
        <v>308</v>
      </c>
      <c r="U2239" s="2" t="s">
        <v>16557</v>
      </c>
      <c r="V2239" s="2" t="s">
        <v>16558</v>
      </c>
      <c r="W2239" s="2" t="s">
        <v>16559</v>
      </c>
      <c r="X2239" s="2" t="s">
        <v>16560</v>
      </c>
      <c r="Y2239" s="2" t="s">
        <v>16547</v>
      </c>
    </row>
    <row r="2240" spans="1:25" x14ac:dyDescent="0.25">
      <c r="A2240" s="2">
        <v>342665</v>
      </c>
      <c r="B2240" s="2" t="s">
        <v>16561</v>
      </c>
      <c r="C2240" s="2" t="s">
        <v>57</v>
      </c>
      <c r="D2240" s="2" t="s">
        <v>58</v>
      </c>
      <c r="E2240" s="2" t="s">
        <v>27</v>
      </c>
      <c r="F2240" s="2" t="s">
        <v>28</v>
      </c>
      <c r="G2240" s="2" t="s">
        <v>29</v>
      </c>
      <c r="H2240" s="2" t="s">
        <v>30</v>
      </c>
      <c r="I2240" s="2" t="s">
        <v>31</v>
      </c>
      <c r="J2240" s="2" t="s">
        <v>32</v>
      </c>
      <c r="K2240" s="2" t="s">
        <v>10</v>
      </c>
      <c r="L2240" s="2" t="s">
        <v>9193</v>
      </c>
      <c r="M2240" s="2"/>
      <c r="N2240" s="2"/>
      <c r="O2240" s="2"/>
      <c r="P2240" s="2" t="s">
        <v>1066</v>
      </c>
      <c r="Q2240" s="2" t="s">
        <v>86</v>
      </c>
      <c r="R2240" s="2" t="s">
        <v>394</v>
      </c>
      <c r="S2240" s="2" t="s">
        <v>9194</v>
      </c>
      <c r="T2240" s="2" t="s">
        <v>308</v>
      </c>
      <c r="U2240" s="2" t="s">
        <v>16562</v>
      </c>
      <c r="V2240" s="2" t="s">
        <v>16563</v>
      </c>
      <c r="W2240" s="2" t="s">
        <v>16564</v>
      </c>
      <c r="X2240" s="2" t="s">
        <v>16565</v>
      </c>
      <c r="Y2240" s="2" t="s">
        <v>16566</v>
      </c>
    </row>
    <row r="2241" spans="1:25" x14ac:dyDescent="0.25">
      <c r="A2241" s="2">
        <v>342664</v>
      </c>
      <c r="B2241" s="2" t="s">
        <v>16567</v>
      </c>
      <c r="C2241" s="2" t="s">
        <v>815</v>
      </c>
      <c r="D2241" s="2"/>
      <c r="E2241" s="2" t="s">
        <v>27</v>
      </c>
      <c r="F2241" s="2" t="s">
        <v>28</v>
      </c>
      <c r="G2241" s="2" t="s">
        <v>29</v>
      </c>
      <c r="H2241" s="2" t="s">
        <v>30</v>
      </c>
      <c r="I2241" s="2" t="s">
        <v>31</v>
      </c>
      <c r="J2241" s="2" t="s">
        <v>32</v>
      </c>
      <c r="K2241" s="2" t="s">
        <v>10</v>
      </c>
      <c r="L2241" s="2" t="s">
        <v>16568</v>
      </c>
      <c r="M2241" s="2"/>
      <c r="N2241" s="2"/>
      <c r="O2241" s="2"/>
      <c r="P2241" s="2" t="s">
        <v>13598</v>
      </c>
      <c r="Q2241" s="2" t="s">
        <v>86</v>
      </c>
      <c r="R2241" s="2" t="s">
        <v>36</v>
      </c>
      <c r="S2241" s="2" t="s">
        <v>13259</v>
      </c>
      <c r="T2241" s="2" t="s">
        <v>233</v>
      </c>
      <c r="U2241" s="2" t="s">
        <v>16569</v>
      </c>
      <c r="V2241" s="2" t="s">
        <v>16570</v>
      </c>
      <c r="W2241" s="2" t="s">
        <v>16571</v>
      </c>
      <c r="X2241" s="2" t="s">
        <v>16572</v>
      </c>
      <c r="Y2241" s="2" t="s">
        <v>16566</v>
      </c>
    </row>
    <row r="2242" spans="1:25" x14ac:dyDescent="0.25">
      <c r="A2242" s="2">
        <v>342663</v>
      </c>
      <c r="B2242" s="2" t="s">
        <v>16573</v>
      </c>
      <c r="C2242" s="2" t="s">
        <v>815</v>
      </c>
      <c r="D2242" s="2"/>
      <c r="E2242" s="2" t="s">
        <v>27</v>
      </c>
      <c r="F2242" s="2" t="s">
        <v>28</v>
      </c>
      <c r="G2242" s="2" t="s">
        <v>29</v>
      </c>
      <c r="H2242" s="2" t="s">
        <v>30</v>
      </c>
      <c r="I2242" s="2" t="s">
        <v>31</v>
      </c>
      <c r="J2242" s="2" t="s">
        <v>32</v>
      </c>
      <c r="K2242" s="2" t="s">
        <v>10</v>
      </c>
      <c r="L2242" s="2" t="s">
        <v>16568</v>
      </c>
      <c r="M2242" s="2"/>
      <c r="N2242" s="2"/>
      <c r="O2242" s="2"/>
      <c r="P2242" s="2" t="s">
        <v>13598</v>
      </c>
      <c r="Q2242" s="2" t="s">
        <v>86</v>
      </c>
      <c r="R2242" s="2" t="s">
        <v>36</v>
      </c>
      <c r="S2242" s="2" t="s">
        <v>13259</v>
      </c>
      <c r="T2242" s="2" t="s">
        <v>233</v>
      </c>
      <c r="U2242" s="2" t="s">
        <v>16574</v>
      </c>
      <c r="V2242" s="2" t="s">
        <v>16575</v>
      </c>
      <c r="W2242" s="2" t="s">
        <v>16576</v>
      </c>
      <c r="X2242" s="2" t="s">
        <v>16577</v>
      </c>
      <c r="Y2242" s="2" t="s">
        <v>16566</v>
      </c>
    </row>
    <row r="2243" spans="1:25" x14ac:dyDescent="0.25">
      <c r="A2243" s="2">
        <v>342662</v>
      </c>
      <c r="B2243" s="2" t="s">
        <v>16578</v>
      </c>
      <c r="C2243" s="2" t="s">
        <v>927</v>
      </c>
      <c r="D2243" s="2"/>
      <c r="E2243" s="2" t="s">
        <v>27</v>
      </c>
      <c r="F2243" s="2" t="s">
        <v>28</v>
      </c>
      <c r="G2243" s="2" t="s">
        <v>29</v>
      </c>
      <c r="H2243" s="2" t="s">
        <v>30</v>
      </c>
      <c r="I2243" s="2" t="s">
        <v>31</v>
      </c>
      <c r="J2243" s="2" t="s">
        <v>32</v>
      </c>
      <c r="K2243" s="2" t="s">
        <v>10</v>
      </c>
      <c r="L2243" s="2" t="s">
        <v>16579</v>
      </c>
      <c r="M2243" s="2"/>
      <c r="N2243" s="2"/>
      <c r="O2243" s="2"/>
      <c r="P2243" s="2" t="s">
        <v>2050</v>
      </c>
      <c r="Q2243" s="2" t="s">
        <v>86</v>
      </c>
      <c r="R2243" s="2" t="s">
        <v>36</v>
      </c>
      <c r="S2243" s="2" t="s">
        <v>16580</v>
      </c>
      <c r="T2243" s="2" t="s">
        <v>51</v>
      </c>
      <c r="U2243" s="2" t="s">
        <v>16581</v>
      </c>
      <c r="V2243" s="2" t="s">
        <v>16582</v>
      </c>
      <c r="W2243" s="2" t="s">
        <v>16583</v>
      </c>
      <c r="X2243" s="2" t="s">
        <v>16584</v>
      </c>
      <c r="Y2243" s="2" t="s">
        <v>16585</v>
      </c>
    </row>
    <row r="2244" spans="1:25" x14ac:dyDescent="0.25">
      <c r="A2244" s="2">
        <v>342660</v>
      </c>
      <c r="B2244" s="2" t="s">
        <v>16586</v>
      </c>
      <c r="C2244" s="2" t="s">
        <v>1413</v>
      </c>
      <c r="D2244" s="2" t="s">
        <v>71</v>
      </c>
      <c r="E2244" s="2" t="s">
        <v>27</v>
      </c>
      <c r="F2244" s="2" t="s">
        <v>28</v>
      </c>
      <c r="G2244" s="2" t="s">
        <v>29</v>
      </c>
      <c r="H2244" s="2" t="s">
        <v>30</v>
      </c>
      <c r="I2244" s="2" t="s">
        <v>31</v>
      </c>
      <c r="J2244" s="2" t="s">
        <v>32</v>
      </c>
      <c r="K2244" s="2" t="s">
        <v>10</v>
      </c>
      <c r="L2244" s="2" t="s">
        <v>16587</v>
      </c>
      <c r="M2244" s="2"/>
      <c r="N2244" s="2"/>
      <c r="O2244" s="2"/>
      <c r="P2244" s="2" t="s">
        <v>120</v>
      </c>
      <c r="Q2244" s="2" t="s">
        <v>86</v>
      </c>
      <c r="R2244" s="2" t="s">
        <v>36</v>
      </c>
      <c r="S2244" s="2" t="s">
        <v>16588</v>
      </c>
      <c r="T2244" s="2" t="s">
        <v>2142</v>
      </c>
      <c r="U2244" s="2" t="s">
        <v>15881</v>
      </c>
      <c r="V2244" s="2" t="s">
        <v>16589</v>
      </c>
      <c r="W2244" s="2" t="s">
        <v>16590</v>
      </c>
      <c r="X2244" s="2" t="s">
        <v>16591</v>
      </c>
      <c r="Y2244" s="2" t="s">
        <v>16585</v>
      </c>
    </row>
    <row r="2245" spans="1:25" x14ac:dyDescent="0.25">
      <c r="A2245" s="2">
        <v>342659</v>
      </c>
      <c r="B2245" s="2" t="s">
        <v>16592</v>
      </c>
      <c r="C2245" s="2" t="s">
        <v>1335</v>
      </c>
      <c r="D2245" s="2"/>
      <c r="E2245" s="2" t="s">
        <v>27</v>
      </c>
      <c r="F2245" s="2" t="s">
        <v>618</v>
      </c>
      <c r="G2245" s="2" t="s">
        <v>1882</v>
      </c>
      <c r="H2245" s="2" t="s">
        <v>4408</v>
      </c>
      <c r="I2245" s="2" t="s">
        <v>371</v>
      </c>
      <c r="J2245" s="2" t="s">
        <v>1826</v>
      </c>
      <c r="K2245" s="2" t="s">
        <v>10</v>
      </c>
      <c r="L2245" s="2" t="s">
        <v>16593</v>
      </c>
      <c r="M2245" s="2" t="s">
        <v>16594</v>
      </c>
      <c r="N2245" s="2"/>
      <c r="O2245" s="2"/>
      <c r="P2245" s="2" t="s">
        <v>361</v>
      </c>
      <c r="Q2245" s="2" t="s">
        <v>86</v>
      </c>
      <c r="R2245" s="2" t="s">
        <v>36</v>
      </c>
      <c r="S2245" s="2" t="s">
        <v>16595</v>
      </c>
      <c r="T2245" s="2" t="s">
        <v>206</v>
      </c>
      <c r="U2245" s="2" t="s">
        <v>16596</v>
      </c>
      <c r="V2245" s="2" t="s">
        <v>16597</v>
      </c>
      <c r="W2245" s="2" t="s">
        <v>16598</v>
      </c>
      <c r="X2245" s="2" t="s">
        <v>16599</v>
      </c>
      <c r="Y2245" s="2" t="s">
        <v>16600</v>
      </c>
    </row>
    <row r="2246" spans="1:25" x14ac:dyDescent="0.25">
      <c r="A2246" s="2">
        <v>342658</v>
      </c>
      <c r="B2246" s="2" t="s">
        <v>16601</v>
      </c>
      <c r="C2246" s="2" t="s">
        <v>1218</v>
      </c>
      <c r="D2246" s="2"/>
      <c r="E2246" s="2" t="s">
        <v>27</v>
      </c>
      <c r="F2246" s="2" t="s">
        <v>618</v>
      </c>
      <c r="G2246" s="2" t="s">
        <v>1882</v>
      </c>
      <c r="H2246" s="2" t="s">
        <v>4408</v>
      </c>
      <c r="I2246" s="2" t="s">
        <v>371</v>
      </c>
      <c r="J2246" s="2" t="s">
        <v>1826</v>
      </c>
      <c r="K2246" s="2" t="s">
        <v>10</v>
      </c>
      <c r="L2246" s="2" t="s">
        <v>16602</v>
      </c>
      <c r="M2246" s="2"/>
      <c r="N2246" s="2"/>
      <c r="O2246" s="2"/>
      <c r="P2246" s="2" t="s">
        <v>16603</v>
      </c>
      <c r="Q2246" s="2" t="s">
        <v>86</v>
      </c>
      <c r="R2246" s="2" t="s">
        <v>36</v>
      </c>
      <c r="S2246" s="2" t="s">
        <v>16604</v>
      </c>
      <c r="T2246" s="2" t="s">
        <v>233</v>
      </c>
      <c r="U2246" s="2" t="s">
        <v>16605</v>
      </c>
      <c r="V2246" s="2" t="s">
        <v>16606</v>
      </c>
      <c r="W2246" s="2" t="s">
        <v>16607</v>
      </c>
      <c r="X2246" s="2" t="s">
        <v>16608</v>
      </c>
      <c r="Y2246" s="2" t="s">
        <v>16600</v>
      </c>
    </row>
    <row r="2247" spans="1:25" x14ac:dyDescent="0.25">
      <c r="A2247" s="2">
        <v>342657</v>
      </c>
      <c r="B2247" s="2" t="s">
        <v>16609</v>
      </c>
      <c r="C2247" s="2" t="s">
        <v>1167</v>
      </c>
      <c r="D2247" s="2"/>
      <c r="E2247" s="2" t="s">
        <v>27</v>
      </c>
      <c r="F2247" s="2" t="s">
        <v>28</v>
      </c>
      <c r="G2247" s="2" t="s">
        <v>147</v>
      </c>
      <c r="H2247" s="2" t="s">
        <v>148</v>
      </c>
      <c r="I2247" s="2" t="s">
        <v>149</v>
      </c>
      <c r="J2247" s="2"/>
      <c r="K2247" s="2" t="s">
        <v>10</v>
      </c>
      <c r="L2247" s="2" t="s">
        <v>16610</v>
      </c>
      <c r="M2247" s="2"/>
      <c r="N2247" s="2"/>
      <c r="O2247" s="2"/>
      <c r="P2247" s="2" t="s">
        <v>1418</v>
      </c>
      <c r="Q2247" s="2" t="s">
        <v>86</v>
      </c>
      <c r="R2247" s="2" t="s">
        <v>36</v>
      </c>
      <c r="S2247" s="2" t="s">
        <v>16611</v>
      </c>
      <c r="T2247" s="2" t="s">
        <v>2002</v>
      </c>
      <c r="U2247" s="2" t="s">
        <v>16612</v>
      </c>
      <c r="V2247" s="2" t="s">
        <v>16613</v>
      </c>
      <c r="W2247" s="2" t="s">
        <v>16614</v>
      </c>
      <c r="X2247" s="2" t="s">
        <v>16615</v>
      </c>
      <c r="Y2247" s="2" t="s">
        <v>16616</v>
      </c>
    </row>
    <row r="2248" spans="1:25" x14ac:dyDescent="0.25">
      <c r="A2248" s="2">
        <v>342656</v>
      </c>
      <c r="B2248" s="2" t="s">
        <v>16617</v>
      </c>
      <c r="C2248" s="2" t="s">
        <v>1335</v>
      </c>
      <c r="D2248" s="2"/>
      <c r="E2248" s="2" t="s">
        <v>27</v>
      </c>
      <c r="F2248" s="2" t="s">
        <v>28</v>
      </c>
      <c r="G2248" s="2" t="s">
        <v>982</v>
      </c>
      <c r="H2248" s="2" t="s">
        <v>16618</v>
      </c>
      <c r="I2248" s="2" t="s">
        <v>16619</v>
      </c>
      <c r="J2248" s="2" t="s">
        <v>16620</v>
      </c>
      <c r="K2248" s="2" t="s">
        <v>10</v>
      </c>
      <c r="L2248" s="2" t="s">
        <v>16621</v>
      </c>
      <c r="M2248" s="2" t="s">
        <v>16622</v>
      </c>
      <c r="N2248" s="2"/>
      <c r="O2248" s="2"/>
      <c r="P2248" s="2" t="s">
        <v>361</v>
      </c>
      <c r="Q2248" s="2" t="s">
        <v>86</v>
      </c>
      <c r="R2248" s="2" t="s">
        <v>36</v>
      </c>
      <c r="S2248" s="2" t="s">
        <v>16623</v>
      </c>
      <c r="T2248" s="2" t="s">
        <v>51</v>
      </c>
      <c r="U2248" s="2" t="s">
        <v>16624</v>
      </c>
      <c r="V2248" s="2" t="s">
        <v>16625</v>
      </c>
      <c r="W2248" s="2" t="s">
        <v>16626</v>
      </c>
      <c r="X2248" s="2" t="s">
        <v>16627</v>
      </c>
      <c r="Y2248" s="2" t="s">
        <v>16600</v>
      </c>
    </row>
    <row r="2249" spans="1:25" x14ac:dyDescent="0.25">
      <c r="A2249" s="2">
        <v>342655</v>
      </c>
      <c r="B2249" s="2" t="s">
        <v>16628</v>
      </c>
      <c r="C2249" s="2" t="s">
        <v>9131</v>
      </c>
      <c r="D2249" s="2" t="s">
        <v>71</v>
      </c>
      <c r="E2249" s="2" t="s">
        <v>27</v>
      </c>
      <c r="F2249" s="2" t="s">
        <v>28</v>
      </c>
      <c r="G2249" s="2" t="s">
        <v>982</v>
      </c>
      <c r="H2249" s="2" t="s">
        <v>16618</v>
      </c>
      <c r="I2249" s="2" t="s">
        <v>16619</v>
      </c>
      <c r="J2249" s="2" t="s">
        <v>16620</v>
      </c>
      <c r="K2249" s="2" t="s">
        <v>10</v>
      </c>
      <c r="L2249" s="2" t="s">
        <v>16146</v>
      </c>
      <c r="M2249" s="2" t="s">
        <v>16147</v>
      </c>
      <c r="N2249" s="2"/>
      <c r="O2249" s="2"/>
      <c r="P2249" s="2" t="s">
        <v>683</v>
      </c>
      <c r="Q2249" s="2" t="s">
        <v>86</v>
      </c>
      <c r="R2249" s="2" t="s">
        <v>36</v>
      </c>
      <c r="S2249" s="2" t="s">
        <v>16140</v>
      </c>
      <c r="T2249" s="2" t="s">
        <v>51</v>
      </c>
      <c r="U2249" s="2" t="s">
        <v>16629</v>
      </c>
      <c r="V2249" s="2" t="s">
        <v>16630</v>
      </c>
      <c r="W2249" s="2" t="s">
        <v>16631</v>
      </c>
      <c r="X2249" s="2" t="s">
        <v>16632</v>
      </c>
      <c r="Y2249" s="2" t="s">
        <v>16633</v>
      </c>
    </row>
    <row r="2250" spans="1:25" x14ac:dyDescent="0.25">
      <c r="A2250" s="2">
        <v>342654</v>
      </c>
      <c r="B2250" s="2" t="s">
        <v>16634</v>
      </c>
      <c r="C2250" s="2" t="s">
        <v>9131</v>
      </c>
      <c r="D2250" s="2" t="s">
        <v>58</v>
      </c>
      <c r="E2250" s="2" t="s">
        <v>27</v>
      </c>
      <c r="F2250" s="2" t="s">
        <v>28</v>
      </c>
      <c r="G2250" s="2" t="s">
        <v>982</v>
      </c>
      <c r="H2250" s="2" t="s">
        <v>16618</v>
      </c>
      <c r="I2250" s="2" t="s">
        <v>16619</v>
      </c>
      <c r="J2250" s="2" t="s">
        <v>16620</v>
      </c>
      <c r="K2250" s="2" t="s">
        <v>10</v>
      </c>
      <c r="L2250" s="2" t="s">
        <v>16139</v>
      </c>
      <c r="M2250" s="2" t="s">
        <v>16635</v>
      </c>
      <c r="N2250" s="2"/>
      <c r="O2250" s="2"/>
      <c r="P2250" s="2" t="s">
        <v>683</v>
      </c>
      <c r="Q2250" s="2" t="s">
        <v>86</v>
      </c>
      <c r="R2250" s="2" t="s">
        <v>36</v>
      </c>
      <c r="S2250" s="2" t="s">
        <v>16140</v>
      </c>
      <c r="T2250" s="2" t="s">
        <v>206</v>
      </c>
      <c r="U2250" s="2" t="s">
        <v>16636</v>
      </c>
      <c r="V2250" s="2" t="s">
        <v>16637</v>
      </c>
      <c r="W2250" s="2" t="s">
        <v>16638</v>
      </c>
      <c r="X2250" s="2" t="s">
        <v>16639</v>
      </c>
      <c r="Y2250" s="2" t="s">
        <v>16633</v>
      </c>
    </row>
    <row r="2251" spans="1:25" x14ac:dyDescent="0.25">
      <c r="A2251" s="2">
        <v>342653</v>
      </c>
      <c r="B2251" s="2" t="s">
        <v>16640</v>
      </c>
      <c r="C2251" s="2" t="s">
        <v>171</v>
      </c>
      <c r="D2251" s="2" t="s">
        <v>71</v>
      </c>
      <c r="E2251" s="2" t="s">
        <v>27</v>
      </c>
      <c r="F2251" s="2" t="s">
        <v>28</v>
      </c>
      <c r="G2251" s="2" t="s">
        <v>982</v>
      </c>
      <c r="H2251" s="2" t="s">
        <v>16618</v>
      </c>
      <c r="I2251" s="2" t="s">
        <v>16619</v>
      </c>
      <c r="J2251" s="2" t="s">
        <v>16620</v>
      </c>
      <c r="K2251" s="2" t="s">
        <v>10</v>
      </c>
      <c r="L2251" s="2" t="s">
        <v>16641</v>
      </c>
      <c r="M2251" s="2"/>
      <c r="N2251" s="2"/>
      <c r="O2251" s="2"/>
      <c r="P2251" s="2" t="s">
        <v>3039</v>
      </c>
      <c r="Q2251" s="2" t="s">
        <v>86</v>
      </c>
      <c r="R2251" s="2" t="s">
        <v>36</v>
      </c>
      <c r="S2251" s="2" t="s">
        <v>16642</v>
      </c>
      <c r="T2251" s="2" t="s">
        <v>655</v>
      </c>
      <c r="U2251" s="2" t="s">
        <v>16643</v>
      </c>
      <c r="V2251" s="2" t="s">
        <v>16644</v>
      </c>
      <c r="W2251" s="2" t="s">
        <v>16645</v>
      </c>
      <c r="X2251" s="2" t="s">
        <v>16646</v>
      </c>
      <c r="Y2251" s="2" t="s">
        <v>16633</v>
      </c>
    </row>
    <row r="2252" spans="1:25" x14ac:dyDescent="0.25">
      <c r="A2252" s="2">
        <v>342652</v>
      </c>
      <c r="B2252" s="2" t="s">
        <v>16647</v>
      </c>
      <c r="C2252" s="2" t="s">
        <v>171</v>
      </c>
      <c r="D2252" s="2" t="s">
        <v>58</v>
      </c>
      <c r="E2252" s="2" t="s">
        <v>27</v>
      </c>
      <c r="F2252" s="2" t="s">
        <v>28</v>
      </c>
      <c r="G2252" s="2" t="s">
        <v>982</v>
      </c>
      <c r="H2252" s="2" t="s">
        <v>16618</v>
      </c>
      <c r="I2252" s="2" t="s">
        <v>16619</v>
      </c>
      <c r="J2252" s="2" t="s">
        <v>16620</v>
      </c>
      <c r="K2252" s="2" t="s">
        <v>10</v>
      </c>
      <c r="L2252" s="2" t="s">
        <v>16648</v>
      </c>
      <c r="M2252" s="2"/>
      <c r="N2252" s="2"/>
      <c r="O2252" s="2"/>
      <c r="P2252" s="2" t="s">
        <v>3039</v>
      </c>
      <c r="Q2252" s="2" t="s">
        <v>86</v>
      </c>
      <c r="R2252" s="2" t="s">
        <v>36</v>
      </c>
      <c r="S2252" s="2" t="s">
        <v>16649</v>
      </c>
      <c r="T2252" s="2" t="s">
        <v>655</v>
      </c>
      <c r="U2252" s="2" t="s">
        <v>16650</v>
      </c>
      <c r="V2252" s="2" t="s">
        <v>16651</v>
      </c>
      <c r="W2252" s="2" t="s">
        <v>16652</v>
      </c>
      <c r="X2252" s="2" t="s">
        <v>16653</v>
      </c>
      <c r="Y2252" s="2" t="s">
        <v>16654</v>
      </c>
    </row>
    <row r="2253" spans="1:25" x14ac:dyDescent="0.25">
      <c r="A2253" s="2">
        <v>342651</v>
      </c>
      <c r="B2253" s="2" t="s">
        <v>16655</v>
      </c>
      <c r="C2253" s="2" t="s">
        <v>261</v>
      </c>
      <c r="D2253" s="2" t="s">
        <v>71</v>
      </c>
      <c r="E2253" s="2" t="s">
        <v>27</v>
      </c>
      <c r="F2253" s="2" t="s">
        <v>28</v>
      </c>
      <c r="G2253" s="2" t="s">
        <v>982</v>
      </c>
      <c r="H2253" s="2" t="s">
        <v>16618</v>
      </c>
      <c r="I2253" s="2" t="s">
        <v>16619</v>
      </c>
      <c r="J2253" s="2" t="s">
        <v>16620</v>
      </c>
      <c r="K2253" s="2" t="s">
        <v>10</v>
      </c>
      <c r="L2253" s="2" t="s">
        <v>16656</v>
      </c>
      <c r="M2253" s="2" t="s">
        <v>16657</v>
      </c>
      <c r="N2253" s="2"/>
      <c r="O2253" s="2"/>
      <c r="P2253" s="2" t="s">
        <v>63</v>
      </c>
      <c r="Q2253" s="2" t="s">
        <v>86</v>
      </c>
      <c r="R2253" s="2" t="s">
        <v>394</v>
      </c>
      <c r="S2253" s="2" t="s">
        <v>16658</v>
      </c>
      <c r="T2253" s="2" t="s">
        <v>152</v>
      </c>
      <c r="U2253" s="2" t="s">
        <v>16659</v>
      </c>
      <c r="V2253" s="2" t="s">
        <v>16660</v>
      </c>
      <c r="W2253" s="2" t="s">
        <v>16661</v>
      </c>
      <c r="X2253" s="2" t="s">
        <v>16662</v>
      </c>
      <c r="Y2253" s="2" t="s">
        <v>16663</v>
      </c>
    </row>
    <row r="2254" spans="1:25" x14ac:dyDescent="0.25">
      <c r="A2254" s="2">
        <v>342650</v>
      </c>
      <c r="B2254" s="2" t="s">
        <v>16664</v>
      </c>
      <c r="C2254" s="2" t="s">
        <v>261</v>
      </c>
      <c r="D2254" s="2" t="s">
        <v>58</v>
      </c>
      <c r="E2254" s="2" t="s">
        <v>27</v>
      </c>
      <c r="F2254" s="2" t="s">
        <v>28</v>
      </c>
      <c r="G2254" s="2" t="s">
        <v>982</v>
      </c>
      <c r="H2254" s="2" t="s">
        <v>16618</v>
      </c>
      <c r="I2254" s="2" t="s">
        <v>16619</v>
      </c>
      <c r="J2254" s="2" t="s">
        <v>16620</v>
      </c>
      <c r="K2254" s="2" t="s">
        <v>10</v>
      </c>
      <c r="L2254" s="2" t="s">
        <v>16665</v>
      </c>
      <c r="M2254" s="2" t="s">
        <v>16666</v>
      </c>
      <c r="N2254" s="2"/>
      <c r="O2254" s="2"/>
      <c r="P2254" s="2" t="s">
        <v>63</v>
      </c>
      <c r="Q2254" s="2" t="s">
        <v>86</v>
      </c>
      <c r="R2254" s="2" t="s">
        <v>394</v>
      </c>
      <c r="S2254" s="2" t="s">
        <v>16658</v>
      </c>
      <c r="T2254" s="2" t="s">
        <v>152</v>
      </c>
      <c r="U2254" s="2" t="s">
        <v>16667</v>
      </c>
      <c r="V2254" s="2" t="s">
        <v>16668</v>
      </c>
      <c r="W2254" s="2" t="s">
        <v>16669</v>
      </c>
      <c r="X2254" s="2" t="s">
        <v>16670</v>
      </c>
      <c r="Y2254" s="2" t="s">
        <v>16663</v>
      </c>
    </row>
    <row r="2255" spans="1:25" x14ac:dyDescent="0.25">
      <c r="A2255" s="2">
        <v>342649</v>
      </c>
      <c r="B2255" s="2" t="s">
        <v>16671</v>
      </c>
      <c r="C2255" s="2" t="s">
        <v>16672</v>
      </c>
      <c r="D2255" s="2"/>
      <c r="E2255" s="2" t="s">
        <v>27</v>
      </c>
      <c r="F2255" s="2" t="s">
        <v>28</v>
      </c>
      <c r="G2255" s="2" t="s">
        <v>982</v>
      </c>
      <c r="H2255" s="2" t="s">
        <v>16618</v>
      </c>
      <c r="I2255" s="2" t="s">
        <v>16619</v>
      </c>
      <c r="J2255" s="2" t="s">
        <v>16620</v>
      </c>
      <c r="K2255" s="2" t="s">
        <v>10</v>
      </c>
      <c r="L2255" s="2" t="s">
        <v>16673</v>
      </c>
      <c r="M2255" s="2"/>
      <c r="N2255" s="2"/>
      <c r="O2255" s="2"/>
      <c r="P2255" s="2" t="s">
        <v>6453</v>
      </c>
      <c r="Q2255" s="2" t="s">
        <v>86</v>
      </c>
      <c r="R2255" s="2" t="s">
        <v>394</v>
      </c>
      <c r="S2255" s="2" t="s">
        <v>16674</v>
      </c>
      <c r="T2255" s="2" t="s">
        <v>862</v>
      </c>
      <c r="U2255" s="2" t="s">
        <v>16675</v>
      </c>
      <c r="V2255" s="2" t="s">
        <v>16676</v>
      </c>
      <c r="W2255" s="2" t="s">
        <v>16677</v>
      </c>
      <c r="X2255" s="2" t="s">
        <v>16678</v>
      </c>
      <c r="Y2255" s="2" t="s">
        <v>16663</v>
      </c>
    </row>
    <row r="2256" spans="1:25" x14ac:dyDescent="0.25">
      <c r="A2256" s="2">
        <v>342648</v>
      </c>
      <c r="B2256" s="2" t="s">
        <v>16679</v>
      </c>
      <c r="C2256" s="2" t="s">
        <v>6820</v>
      </c>
      <c r="D2256" s="2"/>
      <c r="E2256" s="2" t="s">
        <v>27</v>
      </c>
      <c r="F2256" s="2" t="s">
        <v>28</v>
      </c>
      <c r="G2256" s="2" t="s">
        <v>982</v>
      </c>
      <c r="H2256" s="2" t="s">
        <v>16618</v>
      </c>
      <c r="I2256" s="2" t="s">
        <v>16619</v>
      </c>
      <c r="J2256" s="2" t="s">
        <v>16620</v>
      </c>
      <c r="K2256" s="2" t="s">
        <v>10</v>
      </c>
      <c r="L2256" s="2" t="s">
        <v>16680</v>
      </c>
      <c r="M2256" s="2"/>
      <c r="N2256" s="2"/>
      <c r="O2256" s="2"/>
      <c r="P2256" s="2" t="s">
        <v>16681</v>
      </c>
      <c r="Q2256" s="2" t="s">
        <v>86</v>
      </c>
      <c r="R2256" s="2" t="s">
        <v>394</v>
      </c>
      <c r="S2256" s="2" t="s">
        <v>16682</v>
      </c>
      <c r="T2256" s="2" t="s">
        <v>300</v>
      </c>
      <c r="U2256" s="2" t="s">
        <v>16683</v>
      </c>
      <c r="V2256" s="2" t="s">
        <v>16684</v>
      </c>
      <c r="W2256" s="2" t="s">
        <v>16685</v>
      </c>
      <c r="X2256" s="2" t="s">
        <v>16686</v>
      </c>
      <c r="Y2256" s="2" t="s">
        <v>16654</v>
      </c>
    </row>
    <row r="2257" spans="1:25" x14ac:dyDescent="0.25">
      <c r="A2257" s="2">
        <v>342647</v>
      </c>
      <c r="B2257" s="2" t="s">
        <v>16687</v>
      </c>
      <c r="C2257" s="2" t="s">
        <v>4838</v>
      </c>
      <c r="D2257" s="2"/>
      <c r="E2257" s="2" t="s">
        <v>27</v>
      </c>
      <c r="F2257" s="2" t="s">
        <v>28</v>
      </c>
      <c r="G2257" s="2" t="s">
        <v>982</v>
      </c>
      <c r="H2257" s="2" t="s">
        <v>16618</v>
      </c>
      <c r="I2257" s="2" t="s">
        <v>16619</v>
      </c>
      <c r="J2257" s="2" t="s">
        <v>16620</v>
      </c>
      <c r="K2257" s="2" t="s">
        <v>10</v>
      </c>
      <c r="L2257" s="2" t="s">
        <v>16688</v>
      </c>
      <c r="M2257" s="2"/>
      <c r="N2257" s="2"/>
      <c r="O2257" s="2"/>
      <c r="P2257" s="2" t="s">
        <v>16689</v>
      </c>
      <c r="Q2257" s="2" t="s">
        <v>86</v>
      </c>
      <c r="R2257" s="2" t="s">
        <v>36</v>
      </c>
      <c r="S2257" s="2" t="s">
        <v>4459</v>
      </c>
      <c r="T2257" s="2" t="s">
        <v>915</v>
      </c>
      <c r="U2257" s="2" t="s">
        <v>16690</v>
      </c>
      <c r="V2257" s="2" t="s">
        <v>16691</v>
      </c>
      <c r="W2257" s="2" t="s">
        <v>16692</v>
      </c>
      <c r="X2257" s="2" t="s">
        <v>16693</v>
      </c>
      <c r="Y2257" s="2" t="s">
        <v>16654</v>
      </c>
    </row>
    <row r="2258" spans="1:25" x14ac:dyDescent="0.25">
      <c r="A2258" s="2">
        <v>342646</v>
      </c>
      <c r="B2258" s="2" t="s">
        <v>16694</v>
      </c>
      <c r="C2258" s="2" t="s">
        <v>16539</v>
      </c>
      <c r="D2258" s="2"/>
      <c r="E2258" s="2" t="s">
        <v>27</v>
      </c>
      <c r="F2258" s="2" t="s">
        <v>80</v>
      </c>
      <c r="G2258" s="2" t="s">
        <v>1583</v>
      </c>
      <c r="H2258" s="2" t="s">
        <v>4878</v>
      </c>
      <c r="I2258" s="2" t="s">
        <v>4879</v>
      </c>
      <c r="J2258" s="2" t="s">
        <v>4880</v>
      </c>
      <c r="K2258" s="2" t="s">
        <v>10</v>
      </c>
      <c r="L2258" s="2" t="s">
        <v>16695</v>
      </c>
      <c r="M2258" s="2" t="s">
        <v>16696</v>
      </c>
      <c r="N2258" s="2"/>
      <c r="O2258" s="2"/>
      <c r="P2258" s="2" t="s">
        <v>191</v>
      </c>
      <c r="Q2258" s="2" t="s">
        <v>86</v>
      </c>
      <c r="R2258" s="2" t="s">
        <v>36</v>
      </c>
      <c r="S2258" s="2" t="s">
        <v>16697</v>
      </c>
      <c r="T2258" s="2" t="s">
        <v>122</v>
      </c>
      <c r="U2258" s="2" t="s">
        <v>16698</v>
      </c>
      <c r="V2258" s="2" t="s">
        <v>16699</v>
      </c>
      <c r="W2258" s="2" t="s">
        <v>16700</v>
      </c>
      <c r="X2258" s="2" t="s">
        <v>16701</v>
      </c>
      <c r="Y2258" s="2" t="s">
        <v>16702</v>
      </c>
    </row>
    <row r="2259" spans="1:25" x14ac:dyDescent="0.25">
      <c r="A2259" s="2">
        <v>342645</v>
      </c>
      <c r="B2259" s="2" t="s">
        <v>16703</v>
      </c>
      <c r="C2259" s="2" t="s">
        <v>1490</v>
      </c>
      <c r="D2259" s="2"/>
      <c r="E2259" s="2" t="s">
        <v>27</v>
      </c>
      <c r="F2259" s="2" t="s">
        <v>80</v>
      </c>
      <c r="G2259" s="2" t="s">
        <v>1583</v>
      </c>
      <c r="H2259" s="2" t="s">
        <v>4878</v>
      </c>
      <c r="I2259" s="2" t="s">
        <v>4879</v>
      </c>
      <c r="J2259" s="2" t="s">
        <v>4880</v>
      </c>
      <c r="K2259" s="2" t="s">
        <v>10</v>
      </c>
      <c r="L2259" s="2" t="s">
        <v>16704</v>
      </c>
      <c r="M2259" s="2"/>
      <c r="N2259" s="2"/>
      <c r="O2259" s="2"/>
      <c r="P2259" s="2" t="s">
        <v>14085</v>
      </c>
      <c r="Q2259" s="2" t="s">
        <v>86</v>
      </c>
      <c r="R2259" s="2" t="s">
        <v>36</v>
      </c>
      <c r="S2259" s="2" t="s">
        <v>16705</v>
      </c>
      <c r="T2259" s="2" t="s">
        <v>560</v>
      </c>
      <c r="U2259" s="2" t="s">
        <v>16706</v>
      </c>
      <c r="V2259" s="2" t="s">
        <v>16707</v>
      </c>
      <c r="W2259" s="2" t="s">
        <v>16708</v>
      </c>
      <c r="X2259" s="2" t="s">
        <v>16709</v>
      </c>
      <c r="Y2259" s="2" t="s">
        <v>16702</v>
      </c>
    </row>
    <row r="2260" spans="1:25" x14ac:dyDescent="0.25">
      <c r="A2260" s="2">
        <v>342644</v>
      </c>
      <c r="B2260" s="2" t="s">
        <v>16710</v>
      </c>
      <c r="C2260" s="2" t="s">
        <v>782</v>
      </c>
      <c r="D2260" s="2"/>
      <c r="E2260" s="2" t="s">
        <v>27</v>
      </c>
      <c r="F2260" s="2" t="s">
        <v>80</v>
      </c>
      <c r="G2260" s="2" t="s">
        <v>1583</v>
      </c>
      <c r="H2260" s="2" t="s">
        <v>4878</v>
      </c>
      <c r="I2260" s="2" t="s">
        <v>4879</v>
      </c>
      <c r="J2260" s="2" t="s">
        <v>4880</v>
      </c>
      <c r="K2260" s="2" t="s">
        <v>10</v>
      </c>
      <c r="L2260" s="2" t="s">
        <v>7543</v>
      </c>
      <c r="M2260" s="2" t="s">
        <v>16711</v>
      </c>
      <c r="N2260" s="2"/>
      <c r="O2260" s="2"/>
      <c r="P2260" s="2" t="s">
        <v>2438</v>
      </c>
      <c r="Q2260" s="2" t="s">
        <v>86</v>
      </c>
      <c r="R2260" s="2" t="s">
        <v>36</v>
      </c>
      <c r="S2260" s="2" t="s">
        <v>7544</v>
      </c>
      <c r="T2260" s="2" t="s">
        <v>308</v>
      </c>
      <c r="U2260" s="2" t="s">
        <v>16712</v>
      </c>
      <c r="V2260" s="2" t="s">
        <v>16713</v>
      </c>
      <c r="W2260" s="2" t="s">
        <v>16714</v>
      </c>
      <c r="X2260" s="2" t="s">
        <v>16715</v>
      </c>
      <c r="Y2260" s="2" t="s">
        <v>16702</v>
      </c>
    </row>
    <row r="2261" spans="1:25" x14ac:dyDescent="0.25">
      <c r="A2261" s="2">
        <v>342643</v>
      </c>
      <c r="B2261" s="2" t="s">
        <v>16716</v>
      </c>
      <c r="C2261" s="2" t="s">
        <v>1035</v>
      </c>
      <c r="D2261" s="2"/>
      <c r="E2261" s="2" t="s">
        <v>27</v>
      </c>
      <c r="F2261" s="2" t="s">
        <v>28</v>
      </c>
      <c r="G2261" s="2" t="s">
        <v>135</v>
      </c>
      <c r="H2261" s="2" t="s">
        <v>16717</v>
      </c>
      <c r="I2261" s="2" t="s">
        <v>772</v>
      </c>
      <c r="J2261" s="2" t="s">
        <v>138</v>
      </c>
      <c r="K2261" s="2" t="s">
        <v>10</v>
      </c>
      <c r="L2261" s="2" t="s">
        <v>16718</v>
      </c>
      <c r="M2261" s="2" t="s">
        <v>16719</v>
      </c>
      <c r="N2261" s="2"/>
      <c r="O2261" s="2"/>
      <c r="P2261" s="2" t="s">
        <v>120</v>
      </c>
      <c r="Q2261" s="2" t="s">
        <v>86</v>
      </c>
      <c r="R2261" s="2" t="s">
        <v>36</v>
      </c>
      <c r="S2261" s="2" t="s">
        <v>16720</v>
      </c>
      <c r="T2261" s="2" t="s">
        <v>2352</v>
      </c>
      <c r="U2261" s="2" t="s">
        <v>16721</v>
      </c>
      <c r="V2261" s="2" t="s">
        <v>16722</v>
      </c>
      <c r="W2261" s="2" t="s">
        <v>16723</v>
      </c>
      <c r="X2261" s="2" t="s">
        <v>16724</v>
      </c>
      <c r="Y2261" s="2" t="s">
        <v>16725</v>
      </c>
    </row>
    <row r="2262" spans="1:25" x14ac:dyDescent="0.25">
      <c r="A2262" s="2">
        <v>342642</v>
      </c>
      <c r="B2262" s="2" t="s">
        <v>16726</v>
      </c>
      <c r="C2262" s="2" t="s">
        <v>782</v>
      </c>
      <c r="D2262" s="2"/>
      <c r="E2262" s="2" t="s">
        <v>27</v>
      </c>
      <c r="F2262" s="2" t="s">
        <v>28</v>
      </c>
      <c r="G2262" s="2" t="s">
        <v>135</v>
      </c>
      <c r="H2262" s="2" t="s">
        <v>16717</v>
      </c>
      <c r="I2262" s="2" t="s">
        <v>772</v>
      </c>
      <c r="J2262" s="2" t="s">
        <v>138</v>
      </c>
      <c r="K2262" s="2" t="s">
        <v>10</v>
      </c>
      <c r="L2262" s="2" t="s">
        <v>16727</v>
      </c>
      <c r="M2262" s="2"/>
      <c r="N2262" s="2"/>
      <c r="O2262" s="2"/>
      <c r="P2262" s="2" t="s">
        <v>16728</v>
      </c>
      <c r="Q2262" s="2" t="s">
        <v>86</v>
      </c>
      <c r="R2262" s="2" t="s">
        <v>36</v>
      </c>
      <c r="S2262" s="2" t="s">
        <v>16729</v>
      </c>
      <c r="T2262" s="2" t="s">
        <v>6175</v>
      </c>
      <c r="U2262" s="2" t="s">
        <v>16730</v>
      </c>
      <c r="V2262" s="2" t="s">
        <v>16731</v>
      </c>
      <c r="W2262" s="2" t="s">
        <v>16732</v>
      </c>
      <c r="X2262" s="2" t="s">
        <v>16733</v>
      </c>
      <c r="Y2262" s="2" t="s">
        <v>16725</v>
      </c>
    </row>
    <row r="2263" spans="1:25" x14ac:dyDescent="0.25">
      <c r="A2263" s="2">
        <v>342641</v>
      </c>
      <c r="B2263" s="2" t="s">
        <v>16734</v>
      </c>
      <c r="C2263" s="2" t="s">
        <v>16114</v>
      </c>
      <c r="D2263" s="2"/>
      <c r="E2263" s="2" t="s">
        <v>27</v>
      </c>
      <c r="F2263" s="2" t="s">
        <v>28</v>
      </c>
      <c r="G2263" s="2" t="s">
        <v>11454</v>
      </c>
      <c r="H2263" s="2" t="s">
        <v>11455</v>
      </c>
      <c r="I2263" s="2" t="s">
        <v>11456</v>
      </c>
      <c r="J2263" s="2" t="s">
        <v>11457</v>
      </c>
      <c r="K2263" s="2" t="s">
        <v>10</v>
      </c>
      <c r="L2263" s="2"/>
      <c r="M2263" s="2"/>
      <c r="N2263" s="2"/>
      <c r="O2263" s="2"/>
      <c r="P2263" s="2" t="s">
        <v>2119</v>
      </c>
      <c r="Q2263" s="2" t="s">
        <v>86</v>
      </c>
      <c r="R2263" s="2" t="s">
        <v>36</v>
      </c>
      <c r="S2263" s="2"/>
      <c r="T2263" s="2" t="s">
        <v>16735</v>
      </c>
      <c r="U2263" s="2" t="s">
        <v>16736</v>
      </c>
      <c r="V2263" s="2" t="s">
        <v>16737</v>
      </c>
      <c r="W2263" s="2" t="s">
        <v>16738</v>
      </c>
      <c r="X2263" s="2" t="s">
        <v>16739</v>
      </c>
      <c r="Y2263" s="2" t="s">
        <v>16740</v>
      </c>
    </row>
    <row r="2264" spans="1:25" x14ac:dyDescent="0.25">
      <c r="A2264" s="2">
        <v>342640</v>
      </c>
      <c r="B2264" s="2" t="s">
        <v>16741</v>
      </c>
      <c r="C2264" s="2" t="s">
        <v>16114</v>
      </c>
      <c r="D2264" s="2"/>
      <c r="E2264" s="2" t="s">
        <v>27</v>
      </c>
      <c r="F2264" s="2" t="s">
        <v>28</v>
      </c>
      <c r="G2264" s="2" t="s">
        <v>16742</v>
      </c>
      <c r="H2264" s="2" t="s">
        <v>444</v>
      </c>
      <c r="I2264" s="2" t="s">
        <v>7917</v>
      </c>
      <c r="J2264" s="2"/>
      <c r="K2264" s="2" t="s">
        <v>10</v>
      </c>
      <c r="L2264" s="2"/>
      <c r="M2264" s="2"/>
      <c r="N2264" s="2"/>
      <c r="O2264" s="2"/>
      <c r="P2264" s="2" t="s">
        <v>655</v>
      </c>
      <c r="Q2264" s="2" t="s">
        <v>86</v>
      </c>
      <c r="R2264" s="2" t="s">
        <v>36</v>
      </c>
      <c r="S2264" s="2"/>
      <c r="T2264" s="2" t="s">
        <v>5177</v>
      </c>
      <c r="U2264" s="2" t="s">
        <v>16743</v>
      </c>
      <c r="V2264" s="2" t="s">
        <v>16744</v>
      </c>
      <c r="W2264" s="2" t="s">
        <v>16745</v>
      </c>
      <c r="X2264" s="2" t="s">
        <v>16746</v>
      </c>
      <c r="Y2264" s="2" t="s">
        <v>16747</v>
      </c>
    </row>
    <row r="2265" spans="1:25" x14ac:dyDescent="0.25">
      <c r="A2265" s="2">
        <v>342639</v>
      </c>
      <c r="B2265" s="2" t="s">
        <v>16748</v>
      </c>
      <c r="C2265" s="2" t="s">
        <v>15691</v>
      </c>
      <c r="D2265" s="2"/>
      <c r="E2265" s="2" t="s">
        <v>27</v>
      </c>
      <c r="F2265" s="2" t="s">
        <v>28</v>
      </c>
      <c r="G2265" s="2" t="s">
        <v>135</v>
      </c>
      <c r="H2265" s="2" t="s">
        <v>942</v>
      </c>
      <c r="I2265" s="2" t="s">
        <v>7917</v>
      </c>
      <c r="J2265" s="2"/>
      <c r="K2265" s="2" t="s">
        <v>10</v>
      </c>
      <c r="L2265" s="2" t="s">
        <v>16749</v>
      </c>
      <c r="M2265" s="2"/>
      <c r="N2265" s="2"/>
      <c r="O2265" s="2"/>
      <c r="P2265" s="2" t="s">
        <v>178</v>
      </c>
      <c r="Q2265" s="2" t="s">
        <v>86</v>
      </c>
      <c r="R2265" s="2" t="s">
        <v>36</v>
      </c>
      <c r="S2265" s="2" t="s">
        <v>16750</v>
      </c>
      <c r="T2265" s="2" t="s">
        <v>225</v>
      </c>
      <c r="U2265" s="2" t="s">
        <v>16751</v>
      </c>
      <c r="V2265" s="2" t="s">
        <v>16752</v>
      </c>
      <c r="W2265" s="2" t="s">
        <v>16753</v>
      </c>
      <c r="X2265" s="2" t="s">
        <v>16754</v>
      </c>
      <c r="Y2265" s="2" t="s">
        <v>16747</v>
      </c>
    </row>
    <row r="2266" spans="1:25" x14ac:dyDescent="0.25">
      <c r="A2266" s="2">
        <v>342638</v>
      </c>
      <c r="B2266" s="2" t="s">
        <v>16755</v>
      </c>
      <c r="C2266" s="2" t="s">
        <v>16539</v>
      </c>
      <c r="D2266" s="2"/>
      <c r="E2266" s="2" t="s">
        <v>27</v>
      </c>
      <c r="F2266" s="2" t="s">
        <v>28</v>
      </c>
      <c r="G2266" s="2" t="s">
        <v>135</v>
      </c>
      <c r="H2266" s="2" t="s">
        <v>942</v>
      </c>
      <c r="I2266" s="2" t="s">
        <v>7917</v>
      </c>
      <c r="J2266" s="2"/>
      <c r="K2266" s="2" t="s">
        <v>10</v>
      </c>
      <c r="L2266" s="2" t="s">
        <v>16756</v>
      </c>
      <c r="M2266" s="2"/>
      <c r="N2266" s="2"/>
      <c r="O2266" s="2"/>
      <c r="P2266" s="2" t="s">
        <v>16541</v>
      </c>
      <c r="Q2266" s="2" t="s">
        <v>86</v>
      </c>
      <c r="R2266" s="2" t="s">
        <v>394</v>
      </c>
      <c r="S2266" s="2" t="s">
        <v>16757</v>
      </c>
      <c r="T2266" s="2" t="s">
        <v>862</v>
      </c>
      <c r="U2266" s="2" t="s">
        <v>16758</v>
      </c>
      <c r="V2266" s="2" t="s">
        <v>16759</v>
      </c>
      <c r="W2266" s="2" t="s">
        <v>16760</v>
      </c>
      <c r="X2266" s="2" t="s">
        <v>16761</v>
      </c>
      <c r="Y2266" s="2" t="s">
        <v>16725</v>
      </c>
    </row>
    <row r="2267" spans="1:25" x14ac:dyDescent="0.25">
      <c r="A2267" s="2">
        <v>342637</v>
      </c>
      <c r="B2267" s="2" t="s">
        <v>16762</v>
      </c>
      <c r="C2267" s="2" t="s">
        <v>16763</v>
      </c>
      <c r="D2267" s="2"/>
      <c r="E2267" s="2" t="s">
        <v>27</v>
      </c>
      <c r="F2267" s="2" t="s">
        <v>28</v>
      </c>
      <c r="G2267" s="2" t="s">
        <v>135</v>
      </c>
      <c r="H2267" s="2" t="s">
        <v>16717</v>
      </c>
      <c r="I2267" s="2" t="s">
        <v>772</v>
      </c>
      <c r="J2267" s="2" t="s">
        <v>138</v>
      </c>
      <c r="K2267" s="2" t="s">
        <v>10</v>
      </c>
      <c r="L2267" s="2" t="s">
        <v>16764</v>
      </c>
      <c r="M2267" s="2"/>
      <c r="N2267" s="2"/>
      <c r="O2267" s="2"/>
      <c r="P2267" s="2" t="s">
        <v>1887</v>
      </c>
      <c r="Q2267" s="2" t="s">
        <v>86</v>
      </c>
      <c r="R2267" s="2" t="s">
        <v>36</v>
      </c>
      <c r="S2267" s="2" t="s">
        <v>16765</v>
      </c>
      <c r="T2267" s="2" t="s">
        <v>494</v>
      </c>
      <c r="U2267" s="2" t="s">
        <v>16766</v>
      </c>
      <c r="V2267" s="2" t="s">
        <v>16767</v>
      </c>
      <c r="W2267" s="2" t="s">
        <v>16768</v>
      </c>
      <c r="X2267" s="2" t="s">
        <v>16769</v>
      </c>
      <c r="Y2267" s="2" t="s">
        <v>16770</v>
      </c>
    </row>
    <row r="2268" spans="1:25" x14ac:dyDescent="0.25">
      <c r="A2268" s="2">
        <v>342636</v>
      </c>
      <c r="B2268" s="2" t="s">
        <v>16771</v>
      </c>
      <c r="C2268" s="2" t="s">
        <v>782</v>
      </c>
      <c r="D2268" s="2"/>
      <c r="E2268" s="2" t="s">
        <v>27</v>
      </c>
      <c r="F2268" s="2" t="s">
        <v>28</v>
      </c>
      <c r="G2268" s="2" t="s">
        <v>135</v>
      </c>
      <c r="H2268" s="2" t="s">
        <v>16717</v>
      </c>
      <c r="I2268" s="2" t="s">
        <v>772</v>
      </c>
      <c r="J2268" s="2" t="s">
        <v>138</v>
      </c>
      <c r="K2268" s="2" t="s">
        <v>10</v>
      </c>
      <c r="L2268" s="2" t="s">
        <v>16727</v>
      </c>
      <c r="M2268" s="2" t="s">
        <v>16772</v>
      </c>
      <c r="N2268" s="2"/>
      <c r="O2268" s="2"/>
      <c r="P2268" s="2" t="s">
        <v>5145</v>
      </c>
      <c r="Q2268" s="2" t="s">
        <v>86</v>
      </c>
      <c r="R2268" s="2" t="s">
        <v>394</v>
      </c>
      <c r="S2268" s="2" t="s">
        <v>16729</v>
      </c>
      <c r="T2268" s="2" t="s">
        <v>485</v>
      </c>
      <c r="U2268" s="2" t="s">
        <v>16773</v>
      </c>
      <c r="V2268" s="2" t="s">
        <v>16774</v>
      </c>
      <c r="W2268" s="2" t="s">
        <v>16775</v>
      </c>
      <c r="X2268" s="2" t="s">
        <v>16776</v>
      </c>
      <c r="Y2268" s="2" t="s">
        <v>16770</v>
      </c>
    </row>
    <row r="2269" spans="1:25" x14ac:dyDescent="0.25">
      <c r="A2269" s="2">
        <v>342634</v>
      </c>
      <c r="B2269" s="2" t="s">
        <v>16777</v>
      </c>
      <c r="C2269" s="2" t="s">
        <v>874</v>
      </c>
      <c r="D2269" s="2" t="s">
        <v>58</v>
      </c>
      <c r="E2269" s="2" t="s">
        <v>27</v>
      </c>
      <c r="F2269" s="2" t="s">
        <v>28</v>
      </c>
      <c r="G2269" s="2" t="s">
        <v>135</v>
      </c>
      <c r="H2269" s="2" t="s">
        <v>16717</v>
      </c>
      <c r="I2269" s="2" t="s">
        <v>772</v>
      </c>
      <c r="J2269" s="2" t="s">
        <v>138</v>
      </c>
      <c r="K2269" s="2" t="s">
        <v>10</v>
      </c>
      <c r="L2269" s="2" t="s">
        <v>943</v>
      </c>
      <c r="M2269" s="2"/>
      <c r="N2269" s="2"/>
      <c r="O2269" s="2"/>
      <c r="P2269" s="2" t="s">
        <v>14975</v>
      </c>
      <c r="Q2269" s="2" t="s">
        <v>86</v>
      </c>
      <c r="R2269" s="2" t="s">
        <v>36</v>
      </c>
      <c r="S2269" s="2" t="s">
        <v>16778</v>
      </c>
      <c r="T2269" s="2" t="s">
        <v>122</v>
      </c>
      <c r="U2269" s="2" t="s">
        <v>16779</v>
      </c>
      <c r="V2269" s="2" t="s">
        <v>16780</v>
      </c>
      <c r="W2269" s="2" t="s">
        <v>16781</v>
      </c>
      <c r="X2269" s="2" t="s">
        <v>16782</v>
      </c>
      <c r="Y2269" s="2" t="s">
        <v>16770</v>
      </c>
    </row>
    <row r="2270" spans="1:25" x14ac:dyDescent="0.25">
      <c r="A2270" s="2">
        <v>342633</v>
      </c>
      <c r="B2270" s="2" t="s">
        <v>16783</v>
      </c>
      <c r="C2270" s="2" t="s">
        <v>874</v>
      </c>
      <c r="D2270" s="2" t="s">
        <v>71</v>
      </c>
      <c r="E2270" s="2" t="s">
        <v>27</v>
      </c>
      <c r="F2270" s="2" t="s">
        <v>28</v>
      </c>
      <c r="G2270" s="2" t="s">
        <v>135</v>
      </c>
      <c r="H2270" s="2" t="s">
        <v>16717</v>
      </c>
      <c r="I2270" s="2" t="s">
        <v>772</v>
      </c>
      <c r="J2270" s="2" t="s">
        <v>138</v>
      </c>
      <c r="K2270" s="2" t="s">
        <v>10</v>
      </c>
      <c r="L2270" s="2" t="s">
        <v>16784</v>
      </c>
      <c r="M2270" s="2"/>
      <c r="N2270" s="2"/>
      <c r="O2270" s="2"/>
      <c r="P2270" s="2" t="s">
        <v>14975</v>
      </c>
      <c r="Q2270" s="2" t="s">
        <v>86</v>
      </c>
      <c r="R2270" s="2" t="s">
        <v>36</v>
      </c>
      <c r="S2270" s="2" t="s">
        <v>16778</v>
      </c>
      <c r="T2270" s="2" t="s">
        <v>122</v>
      </c>
      <c r="U2270" s="2" t="s">
        <v>16785</v>
      </c>
      <c r="V2270" s="2" t="s">
        <v>16786</v>
      </c>
      <c r="W2270" s="2" t="s">
        <v>16787</v>
      </c>
      <c r="X2270" s="2" t="s">
        <v>16788</v>
      </c>
      <c r="Y2270" s="2" t="s">
        <v>16789</v>
      </c>
    </row>
    <row r="2271" spans="1:25" x14ac:dyDescent="0.25">
      <c r="A2271" s="2">
        <v>342632</v>
      </c>
      <c r="B2271" s="2" t="s">
        <v>16790</v>
      </c>
      <c r="C2271" s="2" t="s">
        <v>1309</v>
      </c>
      <c r="D2271" s="2"/>
      <c r="E2271" s="2" t="s">
        <v>27</v>
      </c>
      <c r="F2271" s="2" t="s">
        <v>28</v>
      </c>
      <c r="G2271" s="2" t="s">
        <v>135</v>
      </c>
      <c r="H2271" s="2" t="s">
        <v>136</v>
      </c>
      <c r="I2271" s="2" t="s">
        <v>137</v>
      </c>
      <c r="J2271" s="2" t="s">
        <v>138</v>
      </c>
      <c r="K2271" s="2" t="s">
        <v>10</v>
      </c>
      <c r="L2271" s="2" t="s">
        <v>7908</v>
      </c>
      <c r="M2271" s="2"/>
      <c r="N2271" s="2"/>
      <c r="O2271" s="2"/>
      <c r="P2271" s="2" t="s">
        <v>7910</v>
      </c>
      <c r="Q2271" s="2" t="s">
        <v>86</v>
      </c>
      <c r="R2271" s="2" t="s">
        <v>36</v>
      </c>
      <c r="S2271" s="2" t="s">
        <v>16791</v>
      </c>
      <c r="T2271" s="2" t="s">
        <v>521</v>
      </c>
      <c r="U2271" s="2" t="s">
        <v>16792</v>
      </c>
      <c r="V2271" s="2" t="s">
        <v>16793</v>
      </c>
      <c r="W2271" s="2" t="s">
        <v>16794</v>
      </c>
      <c r="X2271" s="2" t="s">
        <v>16795</v>
      </c>
      <c r="Y2271" s="2" t="s">
        <v>16789</v>
      </c>
    </row>
    <row r="2272" spans="1:25" x14ac:dyDescent="0.25">
      <c r="A2272" s="2">
        <v>342631</v>
      </c>
      <c r="B2272" s="2" t="s">
        <v>16796</v>
      </c>
      <c r="C2272" s="2" t="s">
        <v>1309</v>
      </c>
      <c r="D2272" s="2"/>
      <c r="E2272" s="2" t="s">
        <v>27</v>
      </c>
      <c r="F2272" s="2" t="s">
        <v>28</v>
      </c>
      <c r="G2272" s="2" t="s">
        <v>452</v>
      </c>
      <c r="H2272" s="2" t="s">
        <v>16329</v>
      </c>
      <c r="I2272" s="2" t="s">
        <v>741</v>
      </c>
      <c r="J2272" s="2" t="s">
        <v>2612</v>
      </c>
      <c r="K2272" s="2" t="s">
        <v>10</v>
      </c>
      <c r="L2272" s="2" t="s">
        <v>16797</v>
      </c>
      <c r="M2272" s="2" t="s">
        <v>16798</v>
      </c>
      <c r="N2272" s="2"/>
      <c r="O2272" s="2"/>
      <c r="P2272" s="2" t="s">
        <v>8692</v>
      </c>
      <c r="Q2272" s="2" t="s">
        <v>86</v>
      </c>
      <c r="R2272" s="2" t="s">
        <v>36</v>
      </c>
      <c r="S2272" s="2" t="s">
        <v>16799</v>
      </c>
      <c r="T2272" s="2" t="s">
        <v>521</v>
      </c>
      <c r="U2272" s="2" t="s">
        <v>16800</v>
      </c>
      <c r="V2272" s="2" t="s">
        <v>16801</v>
      </c>
      <c r="W2272" s="2" t="s">
        <v>16802</v>
      </c>
      <c r="X2272" s="2" t="s">
        <v>16803</v>
      </c>
      <c r="Y2272" s="2" t="s">
        <v>16789</v>
      </c>
    </row>
    <row r="2273" spans="1:25" x14ac:dyDescent="0.25">
      <c r="A2273" s="2">
        <v>342630</v>
      </c>
      <c r="B2273" s="2" t="s">
        <v>16804</v>
      </c>
      <c r="C2273" s="2" t="s">
        <v>815</v>
      </c>
      <c r="D2273" s="2"/>
      <c r="E2273" s="2" t="s">
        <v>27</v>
      </c>
      <c r="F2273" s="2" t="s">
        <v>618</v>
      </c>
      <c r="G2273" s="2" t="s">
        <v>9681</v>
      </c>
      <c r="H2273" s="2" t="s">
        <v>9682</v>
      </c>
      <c r="I2273" s="2" t="s">
        <v>175</v>
      </c>
      <c r="J2273" s="2" t="s">
        <v>669</v>
      </c>
      <c r="K2273" s="2" t="s">
        <v>10</v>
      </c>
      <c r="L2273" s="2" t="s">
        <v>16805</v>
      </c>
      <c r="M2273" s="2" t="s">
        <v>16806</v>
      </c>
      <c r="N2273" s="2"/>
      <c r="O2273" s="2"/>
      <c r="P2273" s="2" t="s">
        <v>361</v>
      </c>
      <c r="Q2273" s="2" t="s">
        <v>86</v>
      </c>
      <c r="R2273" s="2" t="s">
        <v>394</v>
      </c>
      <c r="S2273" s="2" t="s">
        <v>16807</v>
      </c>
      <c r="T2273" s="2" t="s">
        <v>1286</v>
      </c>
      <c r="U2273" s="2" t="s">
        <v>16808</v>
      </c>
      <c r="V2273" s="2" t="s">
        <v>16809</v>
      </c>
      <c r="W2273" s="2" t="s">
        <v>16810</v>
      </c>
      <c r="X2273" s="2" t="s">
        <v>16811</v>
      </c>
      <c r="Y2273" s="2" t="s">
        <v>16812</v>
      </c>
    </row>
    <row r="2274" spans="1:25" x14ac:dyDescent="0.25">
      <c r="A2274" s="2">
        <v>342629</v>
      </c>
      <c r="B2274" s="2" t="s">
        <v>16813</v>
      </c>
      <c r="C2274" s="2" t="s">
        <v>6820</v>
      </c>
      <c r="D2274" s="2"/>
      <c r="E2274" s="2" t="s">
        <v>27</v>
      </c>
      <c r="F2274" s="2" t="s">
        <v>618</v>
      </c>
      <c r="G2274" s="2" t="s">
        <v>9681</v>
      </c>
      <c r="H2274" s="2" t="s">
        <v>9682</v>
      </c>
      <c r="I2274" s="2" t="s">
        <v>175</v>
      </c>
      <c r="J2274" s="2" t="s">
        <v>669</v>
      </c>
      <c r="K2274" s="2" t="s">
        <v>10</v>
      </c>
      <c r="L2274" s="2" t="s">
        <v>16814</v>
      </c>
      <c r="M2274" s="2"/>
      <c r="N2274" s="2"/>
      <c r="O2274" s="2"/>
      <c r="P2274" s="2" t="s">
        <v>16277</v>
      </c>
      <c r="Q2274" s="2" t="s">
        <v>86</v>
      </c>
      <c r="R2274" s="2" t="s">
        <v>394</v>
      </c>
      <c r="S2274" s="2" t="s">
        <v>16815</v>
      </c>
      <c r="T2274" s="2" t="s">
        <v>152</v>
      </c>
      <c r="U2274" s="2" t="s">
        <v>16816</v>
      </c>
      <c r="V2274" s="2" t="s">
        <v>16817</v>
      </c>
      <c r="W2274" s="2" t="s">
        <v>16818</v>
      </c>
      <c r="X2274" s="2" t="s">
        <v>16819</v>
      </c>
      <c r="Y2274" s="2" t="s">
        <v>16812</v>
      </c>
    </row>
    <row r="2275" spans="1:25" x14ac:dyDescent="0.25">
      <c r="A2275" s="2">
        <v>342628</v>
      </c>
      <c r="B2275" s="2" t="s">
        <v>16820</v>
      </c>
      <c r="C2275" s="2" t="s">
        <v>16821</v>
      </c>
      <c r="D2275" s="2"/>
      <c r="E2275" s="2" t="s">
        <v>27</v>
      </c>
      <c r="F2275" s="2" t="s">
        <v>618</v>
      </c>
      <c r="G2275" s="2" t="s">
        <v>9681</v>
      </c>
      <c r="H2275" s="2" t="s">
        <v>9682</v>
      </c>
      <c r="I2275" s="2" t="s">
        <v>175</v>
      </c>
      <c r="J2275" s="2" t="s">
        <v>669</v>
      </c>
      <c r="K2275" s="2" t="s">
        <v>10</v>
      </c>
      <c r="L2275" s="2"/>
      <c r="M2275" s="2" t="s">
        <v>16822</v>
      </c>
      <c r="N2275" s="2"/>
      <c r="O2275" s="2"/>
      <c r="P2275" s="2" t="s">
        <v>4355</v>
      </c>
      <c r="Q2275" s="2" t="s">
        <v>86</v>
      </c>
      <c r="R2275" s="2" t="s">
        <v>36</v>
      </c>
      <c r="S2275" s="2"/>
      <c r="T2275" s="2" t="s">
        <v>193</v>
      </c>
      <c r="U2275" s="2" t="s">
        <v>16823</v>
      </c>
      <c r="V2275" s="2" t="s">
        <v>16824</v>
      </c>
      <c r="W2275" s="2" t="s">
        <v>16825</v>
      </c>
      <c r="X2275" s="2" t="s">
        <v>16826</v>
      </c>
      <c r="Y2275" s="2" t="s">
        <v>16812</v>
      </c>
    </row>
    <row r="2276" spans="1:25" x14ac:dyDescent="0.25">
      <c r="A2276" s="2">
        <v>342627</v>
      </c>
      <c r="B2276" s="2" t="s">
        <v>16827</v>
      </c>
      <c r="C2276" s="2" t="s">
        <v>16828</v>
      </c>
      <c r="D2276" s="2"/>
      <c r="E2276" s="2" t="s">
        <v>27</v>
      </c>
      <c r="F2276" s="2" t="s">
        <v>618</v>
      </c>
      <c r="G2276" s="2" t="s">
        <v>9681</v>
      </c>
      <c r="H2276" s="2" t="s">
        <v>9682</v>
      </c>
      <c r="I2276" s="2" t="s">
        <v>175</v>
      </c>
      <c r="J2276" s="2" t="s">
        <v>669</v>
      </c>
      <c r="K2276" s="2" t="s">
        <v>10</v>
      </c>
      <c r="L2276" s="2" t="s">
        <v>16829</v>
      </c>
      <c r="M2276" s="2"/>
      <c r="N2276" s="2"/>
      <c r="O2276" s="2"/>
      <c r="P2276" s="2" t="s">
        <v>414</v>
      </c>
      <c r="Q2276" s="2" t="s">
        <v>86</v>
      </c>
      <c r="R2276" s="2" t="s">
        <v>36</v>
      </c>
      <c r="S2276" s="2" t="s">
        <v>16830</v>
      </c>
      <c r="T2276" s="2" t="s">
        <v>233</v>
      </c>
      <c r="U2276" s="2" t="s">
        <v>16831</v>
      </c>
      <c r="V2276" s="2" t="s">
        <v>16832</v>
      </c>
      <c r="W2276" s="2" t="s">
        <v>16833</v>
      </c>
      <c r="X2276" s="2" t="s">
        <v>16834</v>
      </c>
      <c r="Y2276" s="2" t="s">
        <v>16835</v>
      </c>
    </row>
    <row r="2277" spans="1:25" x14ac:dyDescent="0.25">
      <c r="A2277" s="2">
        <v>342626</v>
      </c>
      <c r="B2277" s="2" t="s">
        <v>16836</v>
      </c>
      <c r="C2277" s="2" t="s">
        <v>7027</v>
      </c>
      <c r="D2277" s="2"/>
      <c r="E2277" s="2" t="s">
        <v>27</v>
      </c>
      <c r="F2277" s="2" t="s">
        <v>618</v>
      </c>
      <c r="G2277" s="2" t="s">
        <v>9681</v>
      </c>
      <c r="H2277" s="2" t="s">
        <v>9682</v>
      </c>
      <c r="I2277" s="2" t="s">
        <v>175</v>
      </c>
      <c r="J2277" s="2" t="s">
        <v>669</v>
      </c>
      <c r="K2277" s="2" t="s">
        <v>10</v>
      </c>
      <c r="L2277" s="2"/>
      <c r="M2277" s="2" t="s">
        <v>16837</v>
      </c>
      <c r="N2277" s="2"/>
      <c r="O2277" s="2"/>
      <c r="P2277" s="2" t="s">
        <v>792</v>
      </c>
      <c r="Q2277" s="2" t="s">
        <v>86</v>
      </c>
      <c r="R2277" s="2" t="s">
        <v>394</v>
      </c>
      <c r="S2277" s="2"/>
      <c r="T2277" s="2" t="s">
        <v>225</v>
      </c>
      <c r="U2277" s="2" t="s">
        <v>16838</v>
      </c>
      <c r="V2277" s="2" t="s">
        <v>16839</v>
      </c>
      <c r="W2277" s="2" t="s">
        <v>16840</v>
      </c>
      <c r="X2277" s="2" t="s">
        <v>16841</v>
      </c>
      <c r="Y2277" s="2" t="s">
        <v>16835</v>
      </c>
    </row>
    <row r="2278" spans="1:25" x14ac:dyDescent="0.25">
      <c r="A2278" s="2">
        <v>342625</v>
      </c>
      <c r="B2278" s="2" t="s">
        <v>16842</v>
      </c>
      <c r="C2278" s="2" t="s">
        <v>9524</v>
      </c>
      <c r="D2278" s="2"/>
      <c r="E2278" s="2" t="s">
        <v>27</v>
      </c>
      <c r="F2278" s="2" t="s">
        <v>5106</v>
      </c>
      <c r="G2278" s="2" t="s">
        <v>7862</v>
      </c>
      <c r="H2278" s="2" t="s">
        <v>16843</v>
      </c>
      <c r="I2278" s="2" t="s">
        <v>16844</v>
      </c>
      <c r="J2278" s="2" t="s">
        <v>2448</v>
      </c>
      <c r="K2278" s="2" t="s">
        <v>10</v>
      </c>
      <c r="L2278" s="2"/>
      <c r="M2278" s="2" t="s">
        <v>16845</v>
      </c>
      <c r="N2278" s="2"/>
      <c r="O2278" s="2"/>
      <c r="P2278" s="2" t="s">
        <v>671</v>
      </c>
      <c r="Q2278" s="2" t="s">
        <v>86</v>
      </c>
      <c r="R2278" s="2" t="s">
        <v>36</v>
      </c>
      <c r="S2278" s="2"/>
      <c r="T2278" s="2" t="s">
        <v>206</v>
      </c>
      <c r="U2278" s="2" t="s">
        <v>16846</v>
      </c>
      <c r="V2278" s="2" t="s">
        <v>16847</v>
      </c>
      <c r="W2278" s="2" t="s">
        <v>16848</v>
      </c>
      <c r="X2278" s="2" t="s">
        <v>16849</v>
      </c>
      <c r="Y2278" s="2" t="s">
        <v>16835</v>
      </c>
    </row>
    <row r="2279" spans="1:25" x14ac:dyDescent="0.25">
      <c r="A2279" s="2">
        <v>342624</v>
      </c>
      <c r="B2279" s="2" t="s">
        <v>16850</v>
      </c>
      <c r="C2279" s="2" t="s">
        <v>1335</v>
      </c>
      <c r="D2279" s="2"/>
      <c r="E2279" s="2" t="s">
        <v>27</v>
      </c>
      <c r="F2279" s="2" t="s">
        <v>5106</v>
      </c>
      <c r="G2279" s="2" t="s">
        <v>7862</v>
      </c>
      <c r="H2279" s="2" t="s">
        <v>16843</v>
      </c>
      <c r="I2279" s="2" t="s">
        <v>16844</v>
      </c>
      <c r="J2279" s="2" t="s">
        <v>2448</v>
      </c>
      <c r="K2279" s="2" t="s">
        <v>10</v>
      </c>
      <c r="L2279" s="2" t="s">
        <v>16851</v>
      </c>
      <c r="M2279" s="2"/>
      <c r="N2279" s="2"/>
      <c r="O2279" s="2"/>
      <c r="P2279" s="2" t="s">
        <v>299</v>
      </c>
      <c r="Q2279" s="2" t="s">
        <v>86</v>
      </c>
      <c r="R2279" s="2" t="s">
        <v>36</v>
      </c>
      <c r="S2279" s="2" t="s">
        <v>16852</v>
      </c>
      <c r="T2279" s="2" t="s">
        <v>206</v>
      </c>
      <c r="U2279" s="2" t="s">
        <v>16853</v>
      </c>
      <c r="V2279" s="2" t="s">
        <v>16854</v>
      </c>
      <c r="W2279" s="2" t="s">
        <v>16855</v>
      </c>
      <c r="X2279" s="2" t="s">
        <v>16856</v>
      </c>
      <c r="Y2279" s="2" t="s">
        <v>16857</v>
      </c>
    </row>
    <row r="2280" spans="1:25" x14ac:dyDescent="0.25">
      <c r="A2280" s="2">
        <v>342623</v>
      </c>
      <c r="B2280" s="2" t="s">
        <v>16858</v>
      </c>
      <c r="C2280" s="2" t="s">
        <v>3677</v>
      </c>
      <c r="D2280" s="2" t="s">
        <v>71</v>
      </c>
      <c r="E2280" s="2" t="s">
        <v>27</v>
      </c>
      <c r="F2280" s="2" t="s">
        <v>618</v>
      </c>
      <c r="G2280" s="2" t="s">
        <v>9681</v>
      </c>
      <c r="H2280" s="2" t="s">
        <v>9682</v>
      </c>
      <c r="I2280" s="2" t="s">
        <v>175</v>
      </c>
      <c r="J2280" s="2" t="s">
        <v>669</v>
      </c>
      <c r="K2280" s="2" t="s">
        <v>10</v>
      </c>
      <c r="L2280" s="2" t="s">
        <v>16859</v>
      </c>
      <c r="M2280" s="2"/>
      <c r="N2280" s="2"/>
      <c r="O2280" s="2"/>
      <c r="P2280" s="2" t="s">
        <v>178</v>
      </c>
      <c r="Q2280" s="2" t="s">
        <v>86</v>
      </c>
      <c r="R2280" s="2" t="s">
        <v>36</v>
      </c>
      <c r="S2280" s="2" t="s">
        <v>16860</v>
      </c>
      <c r="T2280" s="2" t="s">
        <v>494</v>
      </c>
      <c r="U2280" s="2" t="s">
        <v>16861</v>
      </c>
      <c r="V2280" s="2" t="s">
        <v>16862</v>
      </c>
      <c r="W2280" s="2" t="s">
        <v>16863</v>
      </c>
      <c r="X2280" s="2" t="s">
        <v>16864</v>
      </c>
      <c r="Y2280" s="2" t="s">
        <v>16865</v>
      </c>
    </row>
    <row r="2281" spans="1:25" x14ac:dyDescent="0.25">
      <c r="A2281" s="2">
        <v>342622</v>
      </c>
      <c r="B2281" s="2" t="s">
        <v>16866</v>
      </c>
      <c r="C2281" s="2" t="s">
        <v>6358</v>
      </c>
      <c r="D2281" s="2" t="s">
        <v>58</v>
      </c>
      <c r="E2281" s="2" t="s">
        <v>27</v>
      </c>
      <c r="F2281" s="2" t="s">
        <v>59</v>
      </c>
      <c r="G2281" s="2" t="s">
        <v>60</v>
      </c>
      <c r="H2281" s="2" t="s">
        <v>61</v>
      </c>
      <c r="I2281" s="2" t="s">
        <v>48</v>
      </c>
      <c r="J2281" s="2"/>
      <c r="K2281" s="2" t="s">
        <v>10</v>
      </c>
      <c r="L2281" s="2" t="s">
        <v>16867</v>
      </c>
      <c r="M2281" s="2"/>
      <c r="N2281" s="2"/>
      <c r="O2281" s="2"/>
      <c r="P2281" s="2" t="s">
        <v>120</v>
      </c>
      <c r="Q2281" s="2" t="s">
        <v>86</v>
      </c>
      <c r="R2281" s="2" t="s">
        <v>36</v>
      </c>
      <c r="S2281" s="2" t="s">
        <v>16868</v>
      </c>
      <c r="T2281" s="2" t="s">
        <v>255</v>
      </c>
      <c r="U2281" s="2" t="s">
        <v>16869</v>
      </c>
      <c r="V2281" s="2" t="s">
        <v>16870</v>
      </c>
      <c r="W2281" s="2" t="s">
        <v>16871</v>
      </c>
      <c r="X2281" s="2" t="s">
        <v>16872</v>
      </c>
      <c r="Y2281" s="2" t="s">
        <v>16857</v>
      </c>
    </row>
    <row r="2282" spans="1:25" x14ac:dyDescent="0.25">
      <c r="A2282" s="2">
        <v>342621</v>
      </c>
      <c r="B2282" s="2" t="s">
        <v>16873</v>
      </c>
      <c r="C2282" s="2" t="s">
        <v>16874</v>
      </c>
      <c r="D2282" s="2"/>
      <c r="E2282" s="2" t="s">
        <v>27</v>
      </c>
      <c r="F2282" s="2" t="s">
        <v>59</v>
      </c>
      <c r="G2282" s="2" t="s">
        <v>60</v>
      </c>
      <c r="H2282" s="2" t="s">
        <v>61</v>
      </c>
      <c r="I2282" s="2" t="s">
        <v>48</v>
      </c>
      <c r="J2282" s="2"/>
      <c r="K2282" s="2" t="s">
        <v>10</v>
      </c>
      <c r="L2282" s="2"/>
      <c r="M2282" s="2" t="s">
        <v>16875</v>
      </c>
      <c r="N2282" s="2"/>
      <c r="O2282" s="2"/>
      <c r="P2282" s="2" t="s">
        <v>4182</v>
      </c>
      <c r="Q2282" s="2" t="s">
        <v>86</v>
      </c>
      <c r="R2282" s="2" t="s">
        <v>36</v>
      </c>
      <c r="S2282" s="2"/>
      <c r="T2282" s="2" t="s">
        <v>51</v>
      </c>
      <c r="U2282" s="2" t="s">
        <v>16876</v>
      </c>
      <c r="V2282" s="2" t="s">
        <v>16877</v>
      </c>
      <c r="W2282" s="2" t="s">
        <v>16878</v>
      </c>
      <c r="X2282" s="2" t="s">
        <v>16879</v>
      </c>
      <c r="Y2282" s="2" t="s">
        <v>16857</v>
      </c>
    </row>
    <row r="2283" spans="1:25" x14ac:dyDescent="0.25">
      <c r="A2283" s="2">
        <v>342620</v>
      </c>
      <c r="B2283" s="2" t="s">
        <v>16880</v>
      </c>
      <c r="C2283" s="2" t="s">
        <v>13190</v>
      </c>
      <c r="D2283" s="2" t="s">
        <v>71</v>
      </c>
      <c r="E2283" s="2" t="s">
        <v>27</v>
      </c>
      <c r="F2283" s="2" t="s">
        <v>59</v>
      </c>
      <c r="G2283" s="2" t="s">
        <v>60</v>
      </c>
      <c r="H2283" s="2" t="s">
        <v>61</v>
      </c>
      <c r="I2283" s="2" t="s">
        <v>48</v>
      </c>
      <c r="J2283" s="2"/>
      <c r="K2283" s="2" t="s">
        <v>10</v>
      </c>
      <c r="L2283" s="2" t="s">
        <v>16881</v>
      </c>
      <c r="M2283" s="2" t="s">
        <v>16882</v>
      </c>
      <c r="N2283" s="2"/>
      <c r="O2283" s="2"/>
      <c r="P2283" s="2" t="s">
        <v>16883</v>
      </c>
      <c r="Q2283" s="2" t="s">
        <v>86</v>
      </c>
      <c r="R2283" s="2" t="s">
        <v>36</v>
      </c>
      <c r="S2283" s="2" t="s">
        <v>16884</v>
      </c>
      <c r="T2283" s="2" t="s">
        <v>51</v>
      </c>
      <c r="U2283" s="2" t="s">
        <v>16885</v>
      </c>
      <c r="V2283" s="2" t="s">
        <v>16886</v>
      </c>
      <c r="W2283" s="2" t="s">
        <v>16887</v>
      </c>
      <c r="X2283" s="2" t="s">
        <v>16888</v>
      </c>
      <c r="Y2283" s="2" t="s">
        <v>16889</v>
      </c>
    </row>
    <row r="2284" spans="1:25" x14ac:dyDescent="0.25">
      <c r="A2284" s="2">
        <v>342619</v>
      </c>
      <c r="B2284" s="2" t="s">
        <v>16890</v>
      </c>
      <c r="C2284" s="2" t="s">
        <v>1497</v>
      </c>
      <c r="D2284" s="2"/>
      <c r="E2284" s="2" t="s">
        <v>27</v>
      </c>
      <c r="F2284" s="2" t="s">
        <v>59</v>
      </c>
      <c r="G2284" s="2" t="s">
        <v>4454</v>
      </c>
      <c r="H2284" s="2" t="s">
        <v>4455</v>
      </c>
      <c r="I2284" s="2" t="s">
        <v>4456</v>
      </c>
      <c r="J2284" s="2"/>
      <c r="K2284" s="2" t="s">
        <v>10</v>
      </c>
      <c r="L2284" s="2" t="s">
        <v>16891</v>
      </c>
      <c r="M2284" s="2"/>
      <c r="N2284" s="2"/>
      <c r="O2284" s="2"/>
      <c r="P2284" s="2" t="s">
        <v>537</v>
      </c>
      <c r="Q2284" s="2" t="s">
        <v>86</v>
      </c>
      <c r="R2284" s="2" t="s">
        <v>36</v>
      </c>
      <c r="S2284" s="2" t="s">
        <v>16892</v>
      </c>
      <c r="T2284" s="2" t="s">
        <v>521</v>
      </c>
      <c r="U2284" s="2" t="s">
        <v>16893</v>
      </c>
      <c r="V2284" s="2" t="s">
        <v>16894</v>
      </c>
      <c r="W2284" s="2" t="s">
        <v>16895</v>
      </c>
      <c r="X2284" s="2" t="s">
        <v>16896</v>
      </c>
      <c r="Y2284" s="2" t="s">
        <v>16897</v>
      </c>
    </row>
    <row r="2285" spans="1:25" x14ac:dyDescent="0.25">
      <c r="A2285" s="2">
        <v>342618</v>
      </c>
      <c r="B2285" s="2" t="s">
        <v>16898</v>
      </c>
      <c r="C2285" s="2" t="s">
        <v>16899</v>
      </c>
      <c r="D2285" s="2"/>
      <c r="E2285" s="2" t="s">
        <v>27</v>
      </c>
      <c r="F2285" s="2" t="s">
        <v>59</v>
      </c>
      <c r="G2285" s="2" t="s">
        <v>4454</v>
      </c>
      <c r="H2285" s="2" t="s">
        <v>4455</v>
      </c>
      <c r="I2285" s="2" t="s">
        <v>4456</v>
      </c>
      <c r="J2285" s="2"/>
      <c r="K2285" s="2" t="s">
        <v>10</v>
      </c>
      <c r="L2285" s="2"/>
      <c r="M2285" s="2" t="s">
        <v>16900</v>
      </c>
      <c r="N2285" s="2"/>
      <c r="O2285" s="2"/>
      <c r="P2285" s="2" t="s">
        <v>537</v>
      </c>
      <c r="Q2285" s="2" t="s">
        <v>86</v>
      </c>
      <c r="R2285" s="2" t="s">
        <v>36</v>
      </c>
      <c r="S2285" s="2"/>
      <c r="T2285" s="2" t="s">
        <v>521</v>
      </c>
      <c r="U2285" s="2" t="s">
        <v>16901</v>
      </c>
      <c r="V2285" s="2" t="s">
        <v>16902</v>
      </c>
      <c r="W2285" s="2" t="s">
        <v>16903</v>
      </c>
      <c r="X2285" s="2" t="s">
        <v>16904</v>
      </c>
      <c r="Y2285" s="2" t="s">
        <v>16897</v>
      </c>
    </row>
    <row r="2286" spans="1:25" x14ac:dyDescent="0.25">
      <c r="A2286" s="2">
        <v>342616</v>
      </c>
      <c r="B2286" s="2" t="s">
        <v>16905</v>
      </c>
      <c r="C2286" s="2" t="s">
        <v>16906</v>
      </c>
      <c r="D2286" s="2"/>
      <c r="E2286" s="2" t="s">
        <v>27</v>
      </c>
      <c r="F2286" s="2" t="s">
        <v>59</v>
      </c>
      <c r="G2286" s="2" t="s">
        <v>4454</v>
      </c>
      <c r="H2286" s="2" t="s">
        <v>4455</v>
      </c>
      <c r="I2286" s="2" t="s">
        <v>4456</v>
      </c>
      <c r="J2286" s="2"/>
      <c r="K2286" s="2" t="s">
        <v>10</v>
      </c>
      <c r="L2286" s="2" t="s">
        <v>16907</v>
      </c>
      <c r="M2286" s="2"/>
      <c r="N2286" s="2"/>
      <c r="O2286" s="2"/>
      <c r="P2286" s="2" t="s">
        <v>5184</v>
      </c>
      <c r="Q2286" s="2" t="s">
        <v>86</v>
      </c>
      <c r="R2286" s="2" t="s">
        <v>36</v>
      </c>
      <c r="S2286" s="2" t="s">
        <v>16908</v>
      </c>
      <c r="T2286" s="2" t="s">
        <v>51</v>
      </c>
      <c r="U2286" s="2" t="s">
        <v>16909</v>
      </c>
      <c r="V2286" s="2" t="s">
        <v>16910</v>
      </c>
      <c r="W2286" s="2" t="s">
        <v>16911</v>
      </c>
      <c r="X2286" s="2" t="s">
        <v>16912</v>
      </c>
      <c r="Y2286" s="2" t="s">
        <v>16913</v>
      </c>
    </row>
    <row r="2287" spans="1:25" x14ac:dyDescent="0.25">
      <c r="A2287" s="2">
        <v>342615</v>
      </c>
      <c r="B2287" s="2" t="s">
        <v>16914</v>
      </c>
      <c r="C2287" s="2" t="s">
        <v>16915</v>
      </c>
      <c r="D2287" s="2"/>
      <c r="E2287" s="2" t="s">
        <v>27</v>
      </c>
      <c r="F2287" s="2" t="s">
        <v>59</v>
      </c>
      <c r="G2287" s="2" t="s">
        <v>60</v>
      </c>
      <c r="H2287" s="2" t="s">
        <v>61</v>
      </c>
      <c r="I2287" s="2" t="s">
        <v>48</v>
      </c>
      <c r="J2287" s="2"/>
      <c r="K2287" s="2" t="s">
        <v>10</v>
      </c>
      <c r="L2287" s="2" t="s">
        <v>16916</v>
      </c>
      <c r="M2287" s="2" t="s">
        <v>16917</v>
      </c>
      <c r="N2287" s="2"/>
      <c r="O2287" s="2"/>
      <c r="P2287" s="2" t="s">
        <v>1416</v>
      </c>
      <c r="Q2287" s="2" t="s">
        <v>86</v>
      </c>
      <c r="R2287" s="2" t="s">
        <v>36</v>
      </c>
      <c r="S2287" s="2" t="s">
        <v>16918</v>
      </c>
      <c r="T2287" s="2" t="s">
        <v>862</v>
      </c>
      <c r="U2287" s="2" t="s">
        <v>16919</v>
      </c>
      <c r="V2287" s="2" t="s">
        <v>16920</v>
      </c>
      <c r="W2287" s="2" t="s">
        <v>16921</v>
      </c>
      <c r="X2287" s="2" t="s">
        <v>16922</v>
      </c>
      <c r="Y2287" s="2" t="s">
        <v>16913</v>
      </c>
    </row>
    <row r="2288" spans="1:25" x14ac:dyDescent="0.25">
      <c r="A2288" s="2">
        <v>342614</v>
      </c>
      <c r="B2288" s="2" t="s">
        <v>16923</v>
      </c>
      <c r="C2288" s="2" t="s">
        <v>9286</v>
      </c>
      <c r="D2288" s="2"/>
      <c r="E2288" s="2" t="s">
        <v>27</v>
      </c>
      <c r="F2288" s="2" t="s">
        <v>59</v>
      </c>
      <c r="G2288" s="2" t="s">
        <v>4454</v>
      </c>
      <c r="H2288" s="2" t="s">
        <v>4455</v>
      </c>
      <c r="I2288" s="2" t="s">
        <v>4456</v>
      </c>
      <c r="J2288" s="2"/>
      <c r="K2288" s="2" t="s">
        <v>10</v>
      </c>
      <c r="L2288" s="2" t="s">
        <v>16924</v>
      </c>
      <c r="M2288" s="2"/>
      <c r="N2288" s="2"/>
      <c r="O2288" s="2"/>
      <c r="P2288" s="2" t="s">
        <v>683</v>
      </c>
      <c r="Q2288" s="2" t="s">
        <v>86</v>
      </c>
      <c r="R2288" s="2" t="s">
        <v>394</v>
      </c>
      <c r="S2288" s="2" t="s">
        <v>16925</v>
      </c>
      <c r="T2288" s="2" t="s">
        <v>112</v>
      </c>
      <c r="U2288" s="2" t="s">
        <v>16926</v>
      </c>
      <c r="V2288" s="2" t="s">
        <v>16927</v>
      </c>
      <c r="W2288" s="2" t="s">
        <v>16928</v>
      </c>
      <c r="X2288" s="2" t="s">
        <v>16929</v>
      </c>
      <c r="Y2288" s="2" t="s">
        <v>16930</v>
      </c>
    </row>
    <row r="2289" spans="1:25" x14ac:dyDescent="0.25">
      <c r="A2289" s="2">
        <v>342613</v>
      </c>
      <c r="B2289" s="2" t="s">
        <v>16931</v>
      </c>
      <c r="C2289" s="2" t="s">
        <v>4625</v>
      </c>
      <c r="D2289" s="2"/>
      <c r="E2289" s="2" t="s">
        <v>27</v>
      </c>
      <c r="F2289" s="2" t="s">
        <v>59</v>
      </c>
      <c r="G2289" s="2" t="s">
        <v>4454</v>
      </c>
      <c r="H2289" s="2" t="s">
        <v>4455</v>
      </c>
      <c r="I2289" s="2" t="s">
        <v>4456</v>
      </c>
      <c r="J2289" s="2"/>
      <c r="K2289" s="2" t="s">
        <v>10</v>
      </c>
      <c r="L2289" s="2" t="s">
        <v>16932</v>
      </c>
      <c r="M2289" s="2"/>
      <c r="N2289" s="2"/>
      <c r="O2289" s="2"/>
      <c r="P2289" s="2" t="s">
        <v>16933</v>
      </c>
      <c r="Q2289" s="2" t="s">
        <v>86</v>
      </c>
      <c r="R2289" s="2" t="s">
        <v>36</v>
      </c>
      <c r="S2289" s="2" t="s">
        <v>16934</v>
      </c>
      <c r="T2289" s="2" t="s">
        <v>2034</v>
      </c>
      <c r="U2289" s="2" t="s">
        <v>16935</v>
      </c>
      <c r="V2289" s="2" t="s">
        <v>16936</v>
      </c>
      <c r="W2289" s="2" t="s">
        <v>16937</v>
      </c>
      <c r="X2289" s="2" t="s">
        <v>16938</v>
      </c>
      <c r="Y2289" s="2" t="s">
        <v>16930</v>
      </c>
    </row>
    <row r="2290" spans="1:25" x14ac:dyDescent="0.25">
      <c r="A2290" s="2">
        <v>342612</v>
      </c>
      <c r="B2290" s="2" t="s">
        <v>16939</v>
      </c>
      <c r="C2290" s="2" t="s">
        <v>2321</v>
      </c>
      <c r="D2290" s="2"/>
      <c r="E2290" s="2" t="s">
        <v>27</v>
      </c>
      <c r="F2290" s="2" t="s">
        <v>59</v>
      </c>
      <c r="G2290" s="2" t="s">
        <v>200</v>
      </c>
      <c r="H2290" s="2" t="s">
        <v>13867</v>
      </c>
      <c r="I2290" s="2" t="s">
        <v>202</v>
      </c>
      <c r="J2290" s="2" t="s">
        <v>203</v>
      </c>
      <c r="K2290" s="2" t="s">
        <v>10</v>
      </c>
      <c r="L2290" s="2" t="s">
        <v>16940</v>
      </c>
      <c r="M2290" s="2"/>
      <c r="N2290" s="2"/>
      <c r="O2290" s="2"/>
      <c r="P2290" s="2" t="s">
        <v>5184</v>
      </c>
      <c r="Q2290" s="2" t="s">
        <v>86</v>
      </c>
      <c r="R2290" s="2" t="s">
        <v>36</v>
      </c>
      <c r="S2290" s="2" t="s">
        <v>16941</v>
      </c>
      <c r="T2290" s="2" t="s">
        <v>122</v>
      </c>
      <c r="U2290" s="2" t="s">
        <v>16942</v>
      </c>
      <c r="V2290" s="2" t="s">
        <v>16943</v>
      </c>
      <c r="W2290" s="2" t="s">
        <v>16944</v>
      </c>
      <c r="X2290" s="2" t="s">
        <v>16945</v>
      </c>
      <c r="Y2290" s="2" t="s">
        <v>16930</v>
      </c>
    </row>
    <row r="2291" spans="1:25" x14ac:dyDescent="0.25">
      <c r="A2291" s="2">
        <v>342611</v>
      </c>
      <c r="B2291" s="2" t="s">
        <v>16946</v>
      </c>
      <c r="C2291" s="2" t="s">
        <v>10154</v>
      </c>
      <c r="D2291" s="2"/>
      <c r="E2291" s="2" t="s">
        <v>27</v>
      </c>
      <c r="F2291" s="2" t="s">
        <v>28</v>
      </c>
      <c r="G2291" s="2" t="s">
        <v>135</v>
      </c>
      <c r="H2291" s="2" t="s">
        <v>16717</v>
      </c>
      <c r="I2291" s="2" t="s">
        <v>772</v>
      </c>
      <c r="J2291" s="2" t="s">
        <v>138</v>
      </c>
      <c r="K2291" s="2" t="s">
        <v>10</v>
      </c>
      <c r="L2291" s="2" t="s">
        <v>16947</v>
      </c>
      <c r="M2291" s="2"/>
      <c r="N2291" s="2"/>
      <c r="O2291" s="2"/>
      <c r="P2291" s="2" t="s">
        <v>191</v>
      </c>
      <c r="Q2291" s="2" t="s">
        <v>86</v>
      </c>
      <c r="R2291" s="2" t="s">
        <v>36</v>
      </c>
      <c r="S2291" s="2" t="s">
        <v>16948</v>
      </c>
      <c r="T2291" s="2" t="s">
        <v>112</v>
      </c>
      <c r="U2291" s="2" t="s">
        <v>16949</v>
      </c>
      <c r="V2291" s="2" t="s">
        <v>16950</v>
      </c>
      <c r="W2291" s="2" t="s">
        <v>16951</v>
      </c>
      <c r="X2291" s="2" t="s">
        <v>16952</v>
      </c>
      <c r="Y2291" s="2" t="s">
        <v>16930</v>
      </c>
    </row>
    <row r="2292" spans="1:25" x14ac:dyDescent="0.25">
      <c r="A2292" s="2">
        <v>342610</v>
      </c>
      <c r="B2292" s="2" t="s">
        <v>16953</v>
      </c>
      <c r="C2292" s="2" t="s">
        <v>6171</v>
      </c>
      <c r="D2292" s="2"/>
      <c r="E2292" s="2" t="s">
        <v>27</v>
      </c>
      <c r="F2292" s="2" t="s">
        <v>2702</v>
      </c>
      <c r="G2292" s="2" t="s">
        <v>2821</v>
      </c>
      <c r="H2292" s="2" t="s">
        <v>2822</v>
      </c>
      <c r="I2292" s="2" t="s">
        <v>2823</v>
      </c>
      <c r="J2292" s="2" t="s">
        <v>176</v>
      </c>
      <c r="K2292" s="2" t="s">
        <v>10</v>
      </c>
      <c r="L2292" s="2" t="s">
        <v>16954</v>
      </c>
      <c r="M2292" s="2"/>
      <c r="N2292" s="2"/>
      <c r="O2292" s="2"/>
      <c r="P2292" s="2" t="s">
        <v>2791</v>
      </c>
      <c r="Q2292" s="2" t="s">
        <v>86</v>
      </c>
      <c r="R2292" s="2" t="s">
        <v>36</v>
      </c>
      <c r="S2292" s="2" t="s">
        <v>16955</v>
      </c>
      <c r="T2292" s="2" t="s">
        <v>785</v>
      </c>
      <c r="U2292" s="2" t="s">
        <v>16956</v>
      </c>
      <c r="V2292" s="2" t="s">
        <v>16957</v>
      </c>
      <c r="W2292" s="2" t="s">
        <v>16958</v>
      </c>
      <c r="X2292" s="2" t="s">
        <v>16959</v>
      </c>
      <c r="Y2292" s="2" t="s">
        <v>16960</v>
      </c>
    </row>
    <row r="2293" spans="1:25" x14ac:dyDescent="0.25">
      <c r="A2293" s="2">
        <v>342609</v>
      </c>
      <c r="B2293" s="2" t="s">
        <v>16961</v>
      </c>
      <c r="C2293" s="2" t="s">
        <v>6171</v>
      </c>
      <c r="D2293" s="2"/>
      <c r="E2293" s="2" t="s">
        <v>27</v>
      </c>
      <c r="F2293" s="2" t="s">
        <v>28</v>
      </c>
      <c r="G2293" s="2" t="s">
        <v>452</v>
      </c>
      <c r="H2293" s="2" t="s">
        <v>453</v>
      </c>
      <c r="I2293" s="2" t="s">
        <v>741</v>
      </c>
      <c r="J2293" s="2" t="s">
        <v>1980</v>
      </c>
      <c r="K2293" s="2" t="s">
        <v>10</v>
      </c>
      <c r="L2293" s="2" t="s">
        <v>16962</v>
      </c>
      <c r="M2293" s="2"/>
      <c r="N2293" s="2"/>
      <c r="O2293" s="2"/>
      <c r="P2293" s="2" t="s">
        <v>16963</v>
      </c>
      <c r="Q2293" s="2" t="s">
        <v>86</v>
      </c>
      <c r="R2293" s="2" t="s">
        <v>36</v>
      </c>
      <c r="S2293" s="2" t="s">
        <v>16964</v>
      </c>
      <c r="T2293" s="2" t="s">
        <v>349</v>
      </c>
      <c r="U2293" s="2" t="s">
        <v>16965</v>
      </c>
      <c r="V2293" s="2" t="s">
        <v>16966</v>
      </c>
      <c r="W2293" s="2" t="s">
        <v>16967</v>
      </c>
      <c r="X2293" s="2" t="s">
        <v>16968</v>
      </c>
      <c r="Y2293" s="2" t="s">
        <v>16969</v>
      </c>
    </row>
    <row r="2294" spans="1:25" x14ac:dyDescent="0.25">
      <c r="A2294" s="2">
        <v>342608</v>
      </c>
      <c r="B2294" s="2" t="s">
        <v>16970</v>
      </c>
      <c r="C2294" s="2" t="s">
        <v>6171</v>
      </c>
      <c r="D2294" s="2"/>
      <c r="E2294" s="2" t="s">
        <v>27</v>
      </c>
      <c r="F2294" s="2" t="s">
        <v>172</v>
      </c>
      <c r="G2294" s="2" t="s">
        <v>1664</v>
      </c>
      <c r="H2294" s="2" t="s">
        <v>1665</v>
      </c>
      <c r="I2294" s="2" t="s">
        <v>1666</v>
      </c>
      <c r="J2294" s="2" t="s">
        <v>1667</v>
      </c>
      <c r="K2294" s="2" t="s">
        <v>10</v>
      </c>
      <c r="L2294" s="2" t="s">
        <v>16971</v>
      </c>
      <c r="M2294" s="2"/>
      <c r="N2294" s="2"/>
      <c r="O2294" s="2"/>
      <c r="P2294" s="2" t="s">
        <v>16972</v>
      </c>
      <c r="Q2294" s="2" t="s">
        <v>86</v>
      </c>
      <c r="R2294" s="2" t="s">
        <v>36</v>
      </c>
      <c r="S2294" s="2" t="s">
        <v>16973</v>
      </c>
      <c r="T2294" s="2" t="s">
        <v>14215</v>
      </c>
      <c r="U2294" s="2" t="s">
        <v>16974</v>
      </c>
      <c r="V2294" s="2" t="s">
        <v>16975</v>
      </c>
      <c r="W2294" s="2" t="s">
        <v>16976</v>
      </c>
      <c r="X2294" s="2" t="s">
        <v>16977</v>
      </c>
      <c r="Y2294" s="2" t="s">
        <v>16969</v>
      </c>
    </row>
    <row r="2295" spans="1:25" x14ac:dyDescent="0.25">
      <c r="A2295" s="2">
        <v>342606</v>
      </c>
      <c r="B2295" s="2" t="s">
        <v>16978</v>
      </c>
      <c r="C2295" s="2" t="s">
        <v>1167</v>
      </c>
      <c r="D2295" s="2"/>
      <c r="E2295" s="2" t="s">
        <v>27</v>
      </c>
      <c r="F2295" s="2" t="s">
        <v>159</v>
      </c>
      <c r="G2295" s="2" t="s">
        <v>443</v>
      </c>
      <c r="H2295" s="2" t="s">
        <v>444</v>
      </c>
      <c r="I2295" s="2" t="s">
        <v>445</v>
      </c>
      <c r="J2295" s="2"/>
      <c r="K2295" s="2" t="s">
        <v>10</v>
      </c>
      <c r="L2295" s="2" t="s">
        <v>16979</v>
      </c>
      <c r="M2295" s="2"/>
      <c r="N2295" s="2"/>
      <c r="O2295" s="2"/>
      <c r="P2295" s="2" t="s">
        <v>3158</v>
      </c>
      <c r="Q2295" s="2" t="s">
        <v>86</v>
      </c>
      <c r="R2295" s="2" t="s">
        <v>36</v>
      </c>
      <c r="S2295" s="2" t="s">
        <v>16980</v>
      </c>
      <c r="T2295" s="2" t="s">
        <v>2119</v>
      </c>
      <c r="U2295" s="2" t="s">
        <v>16981</v>
      </c>
      <c r="V2295" s="2" t="s">
        <v>16982</v>
      </c>
      <c r="W2295" s="2" t="s">
        <v>16983</v>
      </c>
      <c r="X2295" s="2" t="s">
        <v>16984</v>
      </c>
      <c r="Y2295" s="2" t="s">
        <v>16985</v>
      </c>
    </row>
    <row r="2296" spans="1:25" x14ac:dyDescent="0.25">
      <c r="A2296" s="2">
        <v>342605</v>
      </c>
      <c r="B2296" s="2" t="s">
        <v>16986</v>
      </c>
      <c r="C2296" s="2" t="s">
        <v>1167</v>
      </c>
      <c r="D2296" s="2"/>
      <c r="E2296" s="2" t="s">
        <v>27</v>
      </c>
      <c r="F2296" s="2" t="s">
        <v>28</v>
      </c>
      <c r="G2296" s="2" t="s">
        <v>135</v>
      </c>
      <c r="H2296" s="2" t="s">
        <v>136</v>
      </c>
      <c r="I2296" s="2" t="s">
        <v>137</v>
      </c>
      <c r="J2296" s="2" t="s">
        <v>138</v>
      </c>
      <c r="K2296" s="2" t="s">
        <v>10</v>
      </c>
      <c r="L2296" s="2" t="s">
        <v>1168</v>
      </c>
      <c r="M2296" s="2"/>
      <c r="N2296" s="2"/>
      <c r="O2296" s="2"/>
      <c r="P2296" s="2" t="s">
        <v>3077</v>
      </c>
      <c r="Q2296" s="2" t="s">
        <v>86</v>
      </c>
      <c r="R2296" s="2" t="s">
        <v>394</v>
      </c>
      <c r="S2296" s="2" t="s">
        <v>16987</v>
      </c>
      <c r="T2296" s="2" t="s">
        <v>1287</v>
      </c>
      <c r="U2296" s="2" t="s">
        <v>16988</v>
      </c>
      <c r="V2296" s="2" t="s">
        <v>16989</v>
      </c>
      <c r="W2296" s="2" t="s">
        <v>16990</v>
      </c>
      <c r="X2296" s="2" t="s">
        <v>16991</v>
      </c>
      <c r="Y2296" s="2" t="s">
        <v>16992</v>
      </c>
    </row>
    <row r="2297" spans="1:25" x14ac:dyDescent="0.25">
      <c r="A2297" s="2">
        <v>342604</v>
      </c>
      <c r="B2297" s="2" t="s">
        <v>16993</v>
      </c>
      <c r="C2297" s="2" t="s">
        <v>1167</v>
      </c>
      <c r="D2297" s="2"/>
      <c r="E2297" s="2" t="s">
        <v>27</v>
      </c>
      <c r="F2297" s="2" t="s">
        <v>59</v>
      </c>
      <c r="G2297" s="2" t="s">
        <v>4454</v>
      </c>
      <c r="H2297" s="2" t="s">
        <v>4455</v>
      </c>
      <c r="I2297" s="2" t="s">
        <v>4456</v>
      </c>
      <c r="J2297" s="2"/>
      <c r="K2297" s="2" t="s">
        <v>10</v>
      </c>
      <c r="L2297" s="2" t="s">
        <v>16994</v>
      </c>
      <c r="M2297" s="2"/>
      <c r="N2297" s="2"/>
      <c r="O2297" s="2"/>
      <c r="P2297" s="2" t="s">
        <v>1286</v>
      </c>
      <c r="Q2297" s="2" t="s">
        <v>86</v>
      </c>
      <c r="R2297" s="2" t="s">
        <v>36</v>
      </c>
      <c r="S2297" s="2" t="s">
        <v>16995</v>
      </c>
      <c r="T2297" s="2" t="s">
        <v>16996</v>
      </c>
      <c r="U2297" s="2" t="s">
        <v>16997</v>
      </c>
      <c r="V2297" s="2" t="s">
        <v>16998</v>
      </c>
      <c r="W2297" s="2" t="s">
        <v>16999</v>
      </c>
      <c r="X2297" s="2" t="s">
        <v>17000</v>
      </c>
      <c r="Y2297" s="2" t="s">
        <v>16992</v>
      </c>
    </row>
    <row r="2298" spans="1:25" x14ac:dyDescent="0.25">
      <c r="A2298" s="2">
        <v>342603</v>
      </c>
      <c r="B2298" s="2" t="s">
        <v>17001</v>
      </c>
      <c r="C2298" s="2" t="s">
        <v>134</v>
      </c>
      <c r="D2298" s="2"/>
      <c r="E2298" s="2" t="s">
        <v>27</v>
      </c>
      <c r="F2298" s="2" t="s">
        <v>59</v>
      </c>
      <c r="G2298" s="2" t="s">
        <v>200</v>
      </c>
      <c r="H2298" s="2" t="s">
        <v>6994</v>
      </c>
      <c r="I2298" s="2" t="s">
        <v>6995</v>
      </c>
      <c r="J2298" s="2" t="s">
        <v>1699</v>
      </c>
      <c r="K2298" s="2" t="s">
        <v>10</v>
      </c>
      <c r="L2298" s="2" t="s">
        <v>1106</v>
      </c>
      <c r="M2298" s="2"/>
      <c r="N2298" s="2"/>
      <c r="O2298" s="2"/>
      <c r="P2298" s="2" t="s">
        <v>1107</v>
      </c>
      <c r="Q2298" s="2" t="s">
        <v>86</v>
      </c>
      <c r="R2298" s="2" t="s">
        <v>36</v>
      </c>
      <c r="S2298" s="2" t="s">
        <v>17002</v>
      </c>
      <c r="T2298" s="2" t="s">
        <v>785</v>
      </c>
      <c r="U2298" s="2" t="s">
        <v>17003</v>
      </c>
      <c r="V2298" s="2" t="s">
        <v>17004</v>
      </c>
      <c r="W2298" s="2" t="s">
        <v>17005</v>
      </c>
      <c r="X2298" s="2" t="s">
        <v>17006</v>
      </c>
      <c r="Y2298" s="2" t="s">
        <v>16969</v>
      </c>
    </row>
    <row r="2299" spans="1:25" x14ac:dyDescent="0.25">
      <c r="A2299" s="2">
        <v>342602</v>
      </c>
      <c r="B2299" s="2" t="s">
        <v>17007</v>
      </c>
      <c r="C2299" s="2" t="s">
        <v>1309</v>
      </c>
      <c r="D2299" s="2"/>
      <c r="E2299" s="2" t="s">
        <v>27</v>
      </c>
      <c r="F2299" s="2" t="s">
        <v>59</v>
      </c>
      <c r="G2299" s="2" t="s">
        <v>200</v>
      </c>
      <c r="H2299" s="2" t="s">
        <v>6994</v>
      </c>
      <c r="I2299" s="2" t="s">
        <v>6995</v>
      </c>
      <c r="J2299" s="2" t="s">
        <v>1699</v>
      </c>
      <c r="K2299" s="2" t="s">
        <v>10</v>
      </c>
      <c r="L2299" s="2" t="s">
        <v>1468</v>
      </c>
      <c r="M2299" s="2" t="s">
        <v>17008</v>
      </c>
      <c r="N2299" s="2"/>
      <c r="O2299" s="2"/>
      <c r="P2299" s="2" t="s">
        <v>120</v>
      </c>
      <c r="Q2299" s="2" t="s">
        <v>86</v>
      </c>
      <c r="R2299" s="2" t="s">
        <v>36</v>
      </c>
      <c r="S2299" s="2" t="s">
        <v>1469</v>
      </c>
      <c r="T2299" s="2" t="s">
        <v>141</v>
      </c>
      <c r="U2299" s="2" t="s">
        <v>17009</v>
      </c>
      <c r="V2299" s="2" t="s">
        <v>17010</v>
      </c>
      <c r="W2299" s="2" t="s">
        <v>17011</v>
      </c>
      <c r="X2299" s="2" t="s">
        <v>17012</v>
      </c>
      <c r="Y2299" s="2" t="s">
        <v>17013</v>
      </c>
    </row>
    <row r="2300" spans="1:25" x14ac:dyDescent="0.25">
      <c r="A2300" s="2">
        <v>342601</v>
      </c>
      <c r="B2300" s="2" t="s">
        <v>17014</v>
      </c>
      <c r="C2300" s="2" t="s">
        <v>8745</v>
      </c>
      <c r="D2300" s="2" t="s">
        <v>71</v>
      </c>
      <c r="E2300" s="2" t="s">
        <v>27</v>
      </c>
      <c r="F2300" s="2" t="s">
        <v>5106</v>
      </c>
      <c r="G2300" s="2" t="s">
        <v>7862</v>
      </c>
      <c r="H2300" s="2" t="s">
        <v>16843</v>
      </c>
      <c r="I2300" s="2" t="s">
        <v>16844</v>
      </c>
      <c r="J2300" s="2" t="s">
        <v>2448</v>
      </c>
      <c r="K2300" s="2" t="s">
        <v>10</v>
      </c>
      <c r="L2300" s="2" t="s">
        <v>17015</v>
      </c>
      <c r="M2300" s="2"/>
      <c r="N2300" s="2"/>
      <c r="O2300" s="2"/>
      <c r="P2300" s="2" t="s">
        <v>212</v>
      </c>
      <c r="Q2300" s="2" t="s">
        <v>86</v>
      </c>
      <c r="R2300" s="2" t="s">
        <v>36</v>
      </c>
      <c r="S2300" s="2" t="s">
        <v>17016</v>
      </c>
      <c r="T2300" s="2" t="s">
        <v>233</v>
      </c>
      <c r="U2300" s="2" t="s">
        <v>17017</v>
      </c>
      <c r="V2300" s="2" t="s">
        <v>17018</v>
      </c>
      <c r="W2300" s="2" t="s">
        <v>17019</v>
      </c>
      <c r="X2300" s="2" t="s">
        <v>17020</v>
      </c>
      <c r="Y2300" s="2" t="s">
        <v>17013</v>
      </c>
    </row>
    <row r="2301" spans="1:25" x14ac:dyDescent="0.25">
      <c r="A2301" s="2">
        <v>342600</v>
      </c>
      <c r="B2301" s="2" t="s">
        <v>17021</v>
      </c>
      <c r="C2301" s="2" t="s">
        <v>8745</v>
      </c>
      <c r="D2301" s="2" t="s">
        <v>58</v>
      </c>
      <c r="E2301" s="2" t="s">
        <v>27</v>
      </c>
      <c r="F2301" s="2" t="s">
        <v>5106</v>
      </c>
      <c r="G2301" s="2" t="s">
        <v>7862</v>
      </c>
      <c r="H2301" s="2" t="s">
        <v>16843</v>
      </c>
      <c r="I2301" s="2" t="s">
        <v>16844</v>
      </c>
      <c r="J2301" s="2" t="s">
        <v>2448</v>
      </c>
      <c r="K2301" s="2" t="s">
        <v>10</v>
      </c>
      <c r="L2301" s="2" t="s">
        <v>17022</v>
      </c>
      <c r="M2301" s="2"/>
      <c r="N2301" s="2"/>
      <c r="O2301" s="2"/>
      <c r="P2301" s="2" t="s">
        <v>361</v>
      </c>
      <c r="Q2301" s="2" t="s">
        <v>86</v>
      </c>
      <c r="R2301" s="2" t="s">
        <v>36</v>
      </c>
      <c r="S2301" s="2" t="s">
        <v>17016</v>
      </c>
      <c r="T2301" s="2" t="s">
        <v>233</v>
      </c>
      <c r="U2301" s="2" t="s">
        <v>17023</v>
      </c>
      <c r="V2301" s="2" t="s">
        <v>17024</v>
      </c>
      <c r="W2301" s="2" t="s">
        <v>17025</v>
      </c>
      <c r="X2301" s="2" t="s">
        <v>17026</v>
      </c>
      <c r="Y2301" s="2" t="s">
        <v>17013</v>
      </c>
    </row>
    <row r="2302" spans="1:25" x14ac:dyDescent="0.25">
      <c r="A2302" s="2">
        <v>342599</v>
      </c>
      <c r="B2302" s="2" t="s">
        <v>17027</v>
      </c>
      <c r="C2302" s="2" t="s">
        <v>7049</v>
      </c>
      <c r="D2302" s="2"/>
      <c r="E2302" s="2" t="s">
        <v>27</v>
      </c>
      <c r="F2302" s="2" t="s">
        <v>5106</v>
      </c>
      <c r="G2302" s="2" t="s">
        <v>7862</v>
      </c>
      <c r="H2302" s="2" t="s">
        <v>16843</v>
      </c>
      <c r="I2302" s="2" t="s">
        <v>16844</v>
      </c>
      <c r="J2302" s="2" t="s">
        <v>2448</v>
      </c>
      <c r="K2302" s="2" t="s">
        <v>10</v>
      </c>
      <c r="L2302" s="2" t="s">
        <v>17028</v>
      </c>
      <c r="M2302" s="2"/>
      <c r="N2302" s="2"/>
      <c r="O2302" s="2"/>
      <c r="P2302" s="2" t="s">
        <v>255</v>
      </c>
      <c r="Q2302" s="2" t="s">
        <v>86</v>
      </c>
      <c r="R2302" s="2" t="s">
        <v>36</v>
      </c>
      <c r="S2302" s="2" t="s">
        <v>17029</v>
      </c>
      <c r="T2302" s="2" t="s">
        <v>494</v>
      </c>
      <c r="U2302" s="2" t="s">
        <v>17030</v>
      </c>
      <c r="V2302" s="2" t="s">
        <v>17031</v>
      </c>
      <c r="W2302" s="2" t="s">
        <v>17032</v>
      </c>
      <c r="X2302" s="2" t="s">
        <v>17033</v>
      </c>
      <c r="Y2302" s="2" t="s">
        <v>17034</v>
      </c>
    </row>
    <row r="2303" spans="1:25" x14ac:dyDescent="0.25">
      <c r="A2303" s="2">
        <v>342598</v>
      </c>
      <c r="B2303" s="2" t="s">
        <v>17035</v>
      </c>
      <c r="C2303" s="2" t="s">
        <v>1218</v>
      </c>
      <c r="D2303" s="2"/>
      <c r="E2303" s="2" t="s">
        <v>27</v>
      </c>
      <c r="F2303" s="2" t="s">
        <v>5106</v>
      </c>
      <c r="G2303" s="2" t="s">
        <v>7862</v>
      </c>
      <c r="H2303" s="2" t="s">
        <v>16843</v>
      </c>
      <c r="I2303" s="2" t="s">
        <v>16844</v>
      </c>
      <c r="J2303" s="2" t="s">
        <v>2448</v>
      </c>
      <c r="K2303" s="2" t="s">
        <v>10</v>
      </c>
      <c r="L2303" s="2" t="s">
        <v>17036</v>
      </c>
      <c r="M2303" s="2"/>
      <c r="N2303" s="2"/>
      <c r="O2303" s="2"/>
      <c r="P2303" s="2" t="s">
        <v>3264</v>
      </c>
      <c r="Q2303" s="2" t="s">
        <v>86</v>
      </c>
      <c r="R2303" s="2" t="s">
        <v>36</v>
      </c>
      <c r="S2303" s="2" t="s">
        <v>17037</v>
      </c>
      <c r="T2303" s="2" t="s">
        <v>225</v>
      </c>
      <c r="U2303" s="2" t="s">
        <v>17038</v>
      </c>
      <c r="V2303" s="2" t="s">
        <v>17039</v>
      </c>
      <c r="W2303" s="2" t="s">
        <v>17040</v>
      </c>
      <c r="X2303" s="2" t="s">
        <v>17041</v>
      </c>
      <c r="Y2303" s="2" t="s">
        <v>17034</v>
      </c>
    </row>
    <row r="2304" spans="1:25" x14ac:dyDescent="0.25">
      <c r="A2304" s="2">
        <v>342597</v>
      </c>
      <c r="B2304" s="2" t="s">
        <v>17042</v>
      </c>
      <c r="C2304" s="2" t="s">
        <v>527</v>
      </c>
      <c r="D2304" s="2"/>
      <c r="E2304" s="2" t="s">
        <v>27</v>
      </c>
      <c r="F2304" s="2" t="s">
        <v>618</v>
      </c>
      <c r="G2304" s="2" t="s">
        <v>1882</v>
      </c>
      <c r="H2304" s="2" t="s">
        <v>4408</v>
      </c>
      <c r="I2304" s="2" t="s">
        <v>371</v>
      </c>
      <c r="J2304" s="2" t="s">
        <v>1826</v>
      </c>
      <c r="K2304" s="2" t="s">
        <v>10</v>
      </c>
      <c r="L2304" s="2" t="s">
        <v>17043</v>
      </c>
      <c r="M2304" s="2" t="s">
        <v>17044</v>
      </c>
      <c r="N2304" s="2"/>
      <c r="O2304" s="2"/>
      <c r="P2304" s="2" t="s">
        <v>100</v>
      </c>
      <c r="Q2304" s="2" t="s">
        <v>86</v>
      </c>
      <c r="R2304" s="2" t="s">
        <v>36</v>
      </c>
      <c r="S2304" s="2" t="s">
        <v>17045</v>
      </c>
      <c r="T2304" s="2" t="s">
        <v>193</v>
      </c>
      <c r="U2304" s="2" t="s">
        <v>17046</v>
      </c>
      <c r="V2304" s="2" t="s">
        <v>17047</v>
      </c>
      <c r="W2304" s="2" t="s">
        <v>17048</v>
      </c>
      <c r="X2304" s="2" t="s">
        <v>17049</v>
      </c>
      <c r="Y2304" s="2" t="s">
        <v>17050</v>
      </c>
    </row>
    <row r="2305" spans="1:25" x14ac:dyDescent="0.25">
      <c r="A2305" s="2">
        <v>342596</v>
      </c>
      <c r="B2305" s="2" t="s">
        <v>17051</v>
      </c>
      <c r="C2305" s="2" t="s">
        <v>345</v>
      </c>
      <c r="D2305" s="2"/>
      <c r="E2305" s="2" t="s">
        <v>27</v>
      </c>
      <c r="F2305" s="2" t="s">
        <v>618</v>
      </c>
      <c r="G2305" s="2" t="s">
        <v>1882</v>
      </c>
      <c r="H2305" s="2" t="s">
        <v>4408</v>
      </c>
      <c r="I2305" s="2" t="s">
        <v>371</v>
      </c>
      <c r="J2305" s="2" t="s">
        <v>1826</v>
      </c>
      <c r="K2305" s="2" t="s">
        <v>10</v>
      </c>
      <c r="L2305" s="2"/>
      <c r="M2305" s="2" t="s">
        <v>17052</v>
      </c>
      <c r="N2305" s="2"/>
      <c r="O2305" s="2"/>
      <c r="P2305" s="2" t="s">
        <v>212</v>
      </c>
      <c r="Q2305" s="2" t="s">
        <v>86</v>
      </c>
      <c r="R2305" s="2" t="s">
        <v>36</v>
      </c>
      <c r="S2305" s="2"/>
      <c r="T2305" s="2" t="s">
        <v>1286</v>
      </c>
      <c r="U2305" s="2" t="s">
        <v>17053</v>
      </c>
      <c r="V2305" s="2" t="s">
        <v>17054</v>
      </c>
      <c r="W2305" s="2" t="s">
        <v>17055</v>
      </c>
      <c r="X2305" s="2" t="s">
        <v>17056</v>
      </c>
      <c r="Y2305" s="2" t="s">
        <v>17050</v>
      </c>
    </row>
    <row r="2306" spans="1:25" x14ac:dyDescent="0.25">
      <c r="A2306" s="2">
        <v>342595</v>
      </c>
      <c r="B2306" s="2" t="s">
        <v>17057</v>
      </c>
      <c r="C2306" s="2" t="s">
        <v>1309</v>
      </c>
      <c r="D2306" s="2"/>
      <c r="E2306" s="2" t="s">
        <v>27</v>
      </c>
      <c r="F2306" s="2" t="s">
        <v>59</v>
      </c>
      <c r="G2306" s="2" t="s">
        <v>4454</v>
      </c>
      <c r="H2306" s="2" t="s">
        <v>4455</v>
      </c>
      <c r="I2306" s="2" t="s">
        <v>4456</v>
      </c>
      <c r="J2306" s="2"/>
      <c r="K2306" s="2" t="s">
        <v>10</v>
      </c>
      <c r="L2306" s="2" t="s">
        <v>17058</v>
      </c>
      <c r="M2306" s="2" t="s">
        <v>17008</v>
      </c>
      <c r="N2306" s="2"/>
      <c r="O2306" s="2"/>
      <c r="P2306" s="2" t="s">
        <v>120</v>
      </c>
      <c r="Q2306" s="2" t="s">
        <v>86</v>
      </c>
      <c r="R2306" s="2" t="s">
        <v>36</v>
      </c>
      <c r="S2306" s="2" t="s">
        <v>17059</v>
      </c>
      <c r="T2306" s="2" t="s">
        <v>141</v>
      </c>
      <c r="U2306" s="2" t="s">
        <v>17060</v>
      </c>
      <c r="V2306" s="2" t="s">
        <v>17061</v>
      </c>
      <c r="W2306" s="2" t="s">
        <v>17062</v>
      </c>
      <c r="X2306" s="2" t="s">
        <v>17063</v>
      </c>
      <c r="Y2306" s="2" t="s">
        <v>17050</v>
      </c>
    </row>
    <row r="2307" spans="1:25" x14ac:dyDescent="0.25">
      <c r="A2307" s="2">
        <v>342594</v>
      </c>
      <c r="B2307" s="2" t="s">
        <v>17064</v>
      </c>
      <c r="C2307" s="2" t="s">
        <v>231</v>
      </c>
      <c r="D2307" s="2"/>
      <c r="E2307" s="2" t="s">
        <v>27</v>
      </c>
      <c r="F2307" s="2" t="s">
        <v>59</v>
      </c>
      <c r="G2307" s="2" t="s">
        <v>4454</v>
      </c>
      <c r="H2307" s="2" t="s">
        <v>4455</v>
      </c>
      <c r="I2307" s="2" t="s">
        <v>4456</v>
      </c>
      <c r="J2307" s="2"/>
      <c r="K2307" s="2" t="s">
        <v>10</v>
      </c>
      <c r="L2307" s="2"/>
      <c r="M2307" s="2" t="s">
        <v>17065</v>
      </c>
      <c r="N2307" s="2"/>
      <c r="O2307" s="2"/>
      <c r="P2307" s="2" t="s">
        <v>683</v>
      </c>
      <c r="Q2307" s="2" t="s">
        <v>86</v>
      </c>
      <c r="R2307" s="2" t="s">
        <v>394</v>
      </c>
      <c r="S2307" s="2"/>
      <c r="T2307" s="2" t="s">
        <v>17066</v>
      </c>
      <c r="U2307" s="2" t="s">
        <v>17067</v>
      </c>
      <c r="V2307" s="2" t="s">
        <v>17068</v>
      </c>
      <c r="W2307" s="2" t="s">
        <v>17069</v>
      </c>
      <c r="X2307" s="2" t="s">
        <v>17070</v>
      </c>
      <c r="Y2307" s="2" t="s">
        <v>17071</v>
      </c>
    </row>
    <row r="2308" spans="1:25" x14ac:dyDescent="0.25">
      <c r="A2308" s="2">
        <v>342593</v>
      </c>
      <c r="B2308" s="2" t="s">
        <v>17072</v>
      </c>
      <c r="C2308" s="2" t="s">
        <v>1257</v>
      </c>
      <c r="D2308" s="2"/>
      <c r="E2308" s="2" t="s">
        <v>27</v>
      </c>
      <c r="F2308" s="2" t="s">
        <v>28</v>
      </c>
      <c r="G2308" s="2" t="s">
        <v>410</v>
      </c>
      <c r="H2308" s="2" t="s">
        <v>1825</v>
      </c>
      <c r="I2308" s="2" t="s">
        <v>681</v>
      </c>
      <c r="J2308" s="2" t="s">
        <v>1826</v>
      </c>
      <c r="K2308" s="2" t="s">
        <v>10</v>
      </c>
      <c r="L2308" s="2" t="s">
        <v>17073</v>
      </c>
      <c r="M2308" s="2"/>
      <c r="N2308" s="2"/>
      <c r="O2308" s="2"/>
      <c r="P2308" s="2" t="s">
        <v>5928</v>
      </c>
      <c r="Q2308" s="2" t="s">
        <v>86</v>
      </c>
      <c r="R2308" s="2" t="s">
        <v>36</v>
      </c>
      <c r="S2308" s="2" t="s">
        <v>17074</v>
      </c>
      <c r="T2308" s="2" t="s">
        <v>233</v>
      </c>
      <c r="U2308" s="2" t="s">
        <v>17075</v>
      </c>
      <c r="V2308" s="2" t="s">
        <v>17076</v>
      </c>
      <c r="W2308" s="2" t="s">
        <v>17077</v>
      </c>
      <c r="X2308" s="2" t="s">
        <v>17078</v>
      </c>
      <c r="Y2308" s="2" t="s">
        <v>17071</v>
      </c>
    </row>
    <row r="2309" spans="1:25" x14ac:dyDescent="0.25">
      <c r="A2309" s="2">
        <v>342592</v>
      </c>
      <c r="B2309" s="2" t="s">
        <v>17079</v>
      </c>
      <c r="C2309" s="2" t="s">
        <v>12033</v>
      </c>
      <c r="D2309" s="2"/>
      <c r="E2309" s="2" t="s">
        <v>27</v>
      </c>
      <c r="F2309" s="2" t="s">
        <v>28</v>
      </c>
      <c r="G2309" s="2" t="s">
        <v>410</v>
      </c>
      <c r="H2309" s="2" t="s">
        <v>1825</v>
      </c>
      <c r="I2309" s="2" t="s">
        <v>681</v>
      </c>
      <c r="J2309" s="2" t="s">
        <v>1826</v>
      </c>
      <c r="K2309" s="2" t="s">
        <v>10</v>
      </c>
      <c r="L2309" s="2" t="s">
        <v>17080</v>
      </c>
      <c r="M2309" s="2"/>
      <c r="N2309" s="2"/>
      <c r="O2309" s="2"/>
      <c r="P2309" s="2" t="s">
        <v>164</v>
      </c>
      <c r="Q2309" s="2" t="s">
        <v>86</v>
      </c>
      <c r="R2309" s="2" t="s">
        <v>394</v>
      </c>
      <c r="S2309" s="2" t="s">
        <v>17081</v>
      </c>
      <c r="T2309" s="2" t="s">
        <v>141</v>
      </c>
      <c r="U2309" s="2" t="s">
        <v>17082</v>
      </c>
      <c r="V2309" s="2" t="s">
        <v>17083</v>
      </c>
      <c r="W2309" s="2" t="s">
        <v>17084</v>
      </c>
      <c r="X2309" s="2" t="s">
        <v>17085</v>
      </c>
      <c r="Y2309" s="2" t="s">
        <v>17086</v>
      </c>
    </row>
    <row r="2310" spans="1:25" x14ac:dyDescent="0.25">
      <c r="A2310" s="2">
        <v>342591</v>
      </c>
      <c r="B2310" s="2" t="s">
        <v>17087</v>
      </c>
      <c r="C2310" s="2" t="s">
        <v>8796</v>
      </c>
      <c r="D2310" s="2"/>
      <c r="E2310" s="2" t="s">
        <v>27</v>
      </c>
      <c r="F2310" s="2" t="s">
        <v>28</v>
      </c>
      <c r="G2310" s="2" t="s">
        <v>410</v>
      </c>
      <c r="H2310" s="2" t="s">
        <v>1825</v>
      </c>
      <c r="I2310" s="2" t="s">
        <v>681</v>
      </c>
      <c r="J2310" s="2" t="s">
        <v>1826</v>
      </c>
      <c r="K2310" s="2" t="s">
        <v>10</v>
      </c>
      <c r="L2310" s="2" t="s">
        <v>17088</v>
      </c>
      <c r="M2310" s="2"/>
      <c r="N2310" s="2"/>
      <c r="O2310" s="2"/>
      <c r="P2310" s="2" t="s">
        <v>824</v>
      </c>
      <c r="Q2310" s="2" t="s">
        <v>86</v>
      </c>
      <c r="R2310" s="2" t="s">
        <v>36</v>
      </c>
      <c r="S2310" s="2" t="s">
        <v>17089</v>
      </c>
      <c r="T2310" s="2" t="s">
        <v>818</v>
      </c>
      <c r="U2310" s="2" t="s">
        <v>17090</v>
      </c>
      <c r="V2310" s="2" t="s">
        <v>17091</v>
      </c>
      <c r="W2310" s="2" t="s">
        <v>17092</v>
      </c>
      <c r="X2310" s="2" t="s">
        <v>17093</v>
      </c>
      <c r="Y2310" s="2" t="s">
        <v>17086</v>
      </c>
    </row>
    <row r="2311" spans="1:25" x14ac:dyDescent="0.25">
      <c r="A2311" s="2">
        <v>342590</v>
      </c>
      <c r="B2311" s="2" t="s">
        <v>17094</v>
      </c>
      <c r="C2311" s="2" t="s">
        <v>4838</v>
      </c>
      <c r="D2311" s="2"/>
      <c r="E2311" s="2" t="s">
        <v>27</v>
      </c>
      <c r="F2311" s="2" t="s">
        <v>28</v>
      </c>
      <c r="G2311" s="2" t="s">
        <v>410</v>
      </c>
      <c r="H2311" s="2" t="s">
        <v>1825</v>
      </c>
      <c r="I2311" s="2" t="s">
        <v>681</v>
      </c>
      <c r="J2311" s="2" t="s">
        <v>1826</v>
      </c>
      <c r="K2311" s="2" t="s">
        <v>10</v>
      </c>
      <c r="L2311" s="2" t="s">
        <v>17095</v>
      </c>
      <c r="M2311" s="2"/>
      <c r="N2311" s="2"/>
      <c r="O2311" s="2"/>
      <c r="P2311" s="2" t="s">
        <v>3434</v>
      </c>
      <c r="Q2311" s="2" t="s">
        <v>86</v>
      </c>
      <c r="R2311" s="2" t="s">
        <v>394</v>
      </c>
      <c r="S2311" s="2" t="s">
        <v>17096</v>
      </c>
      <c r="T2311" s="2" t="s">
        <v>862</v>
      </c>
      <c r="U2311" s="2" t="s">
        <v>17097</v>
      </c>
      <c r="V2311" s="2" t="s">
        <v>17098</v>
      </c>
      <c r="W2311" s="2" t="s">
        <v>17099</v>
      </c>
      <c r="X2311" s="2" t="s">
        <v>17100</v>
      </c>
      <c r="Y2311" s="2" t="s">
        <v>17101</v>
      </c>
    </row>
    <row r="2312" spans="1:25" x14ac:dyDescent="0.25">
      <c r="A2312" s="2">
        <v>342589</v>
      </c>
      <c r="B2312" s="2" t="s">
        <v>17102</v>
      </c>
      <c r="C2312" s="2" t="s">
        <v>4838</v>
      </c>
      <c r="D2312" s="2"/>
      <c r="E2312" s="2" t="s">
        <v>27</v>
      </c>
      <c r="F2312" s="2" t="s">
        <v>618</v>
      </c>
      <c r="G2312" s="2" t="s">
        <v>1882</v>
      </c>
      <c r="H2312" s="2" t="s">
        <v>4408</v>
      </c>
      <c r="I2312" s="2" t="s">
        <v>371</v>
      </c>
      <c r="J2312" s="2" t="s">
        <v>1826</v>
      </c>
      <c r="K2312" s="2" t="s">
        <v>10</v>
      </c>
      <c r="L2312" s="2" t="s">
        <v>17103</v>
      </c>
      <c r="M2312" s="2"/>
      <c r="N2312" s="2"/>
      <c r="O2312" s="2"/>
      <c r="P2312" s="2" t="s">
        <v>2142</v>
      </c>
      <c r="Q2312" s="2" t="s">
        <v>86</v>
      </c>
      <c r="R2312" s="2" t="s">
        <v>36</v>
      </c>
      <c r="S2312" s="2" t="s">
        <v>17104</v>
      </c>
      <c r="T2312" s="2" t="s">
        <v>87</v>
      </c>
      <c r="U2312" s="2" t="s">
        <v>17105</v>
      </c>
      <c r="V2312" s="2" t="s">
        <v>17106</v>
      </c>
      <c r="W2312" s="2" t="s">
        <v>17107</v>
      </c>
      <c r="X2312" s="2" t="s">
        <v>17108</v>
      </c>
      <c r="Y2312" s="2" t="s">
        <v>17101</v>
      </c>
    </row>
    <row r="2313" spans="1:25" x14ac:dyDescent="0.25">
      <c r="A2313" s="2">
        <v>342588</v>
      </c>
      <c r="B2313" s="2" t="s">
        <v>17109</v>
      </c>
      <c r="C2313" s="2" t="s">
        <v>3677</v>
      </c>
      <c r="D2313" s="2" t="s">
        <v>71</v>
      </c>
      <c r="E2313" s="2" t="s">
        <v>27</v>
      </c>
      <c r="F2313" s="2" t="s">
        <v>28</v>
      </c>
      <c r="G2313" s="2" t="s">
        <v>410</v>
      </c>
      <c r="H2313" s="2" t="s">
        <v>1825</v>
      </c>
      <c r="I2313" s="2" t="s">
        <v>681</v>
      </c>
      <c r="J2313" s="2" t="s">
        <v>1826</v>
      </c>
      <c r="K2313" s="2" t="s">
        <v>10</v>
      </c>
      <c r="L2313" s="2" t="s">
        <v>17110</v>
      </c>
      <c r="M2313" s="2"/>
      <c r="N2313" s="2"/>
      <c r="O2313" s="2"/>
      <c r="P2313" s="2" t="s">
        <v>4772</v>
      </c>
      <c r="Q2313" s="2" t="s">
        <v>86</v>
      </c>
      <c r="R2313" s="2" t="s">
        <v>394</v>
      </c>
      <c r="S2313" s="2" t="s">
        <v>17111</v>
      </c>
      <c r="T2313" s="2" t="s">
        <v>193</v>
      </c>
      <c r="U2313" s="2" t="s">
        <v>17112</v>
      </c>
      <c r="V2313" s="2" t="s">
        <v>17113</v>
      </c>
      <c r="W2313" s="2" t="s">
        <v>17114</v>
      </c>
      <c r="X2313" s="2" t="s">
        <v>17115</v>
      </c>
      <c r="Y2313" s="2" t="s">
        <v>17071</v>
      </c>
    </row>
    <row r="2314" spans="1:25" x14ac:dyDescent="0.25">
      <c r="A2314" s="2">
        <v>342586</v>
      </c>
      <c r="B2314" s="2" t="s">
        <v>17116</v>
      </c>
      <c r="C2314" s="2" t="s">
        <v>3677</v>
      </c>
      <c r="D2314" s="2" t="s">
        <v>58</v>
      </c>
      <c r="E2314" s="2" t="s">
        <v>27</v>
      </c>
      <c r="F2314" s="2" t="s">
        <v>80</v>
      </c>
      <c r="G2314" s="2" t="s">
        <v>1583</v>
      </c>
      <c r="H2314" s="2" t="s">
        <v>357</v>
      </c>
      <c r="I2314" s="2" t="s">
        <v>1963</v>
      </c>
      <c r="J2314" s="2" t="s">
        <v>4880</v>
      </c>
      <c r="K2314" s="2" t="s">
        <v>10</v>
      </c>
      <c r="L2314" s="2" t="s">
        <v>17117</v>
      </c>
      <c r="M2314" s="2"/>
      <c r="N2314" s="2"/>
      <c r="O2314" s="2"/>
      <c r="P2314" s="2" t="s">
        <v>110</v>
      </c>
      <c r="Q2314" s="2" t="s">
        <v>86</v>
      </c>
      <c r="R2314" s="2" t="s">
        <v>36</v>
      </c>
      <c r="S2314" s="2" t="s">
        <v>17118</v>
      </c>
      <c r="T2314" s="2" t="s">
        <v>4619</v>
      </c>
      <c r="U2314" s="2" t="s">
        <v>17119</v>
      </c>
      <c r="V2314" s="2" t="s">
        <v>17120</v>
      </c>
      <c r="W2314" s="2" t="s">
        <v>17121</v>
      </c>
      <c r="X2314" s="2" t="s">
        <v>17122</v>
      </c>
      <c r="Y2314" s="2" t="s">
        <v>17123</v>
      </c>
    </row>
    <row r="2315" spans="1:25" x14ac:dyDescent="0.25">
      <c r="A2315" s="2">
        <v>342585</v>
      </c>
      <c r="B2315" s="2" t="s">
        <v>17124</v>
      </c>
      <c r="C2315" s="2" t="s">
        <v>3677</v>
      </c>
      <c r="D2315" s="2" t="s">
        <v>71</v>
      </c>
      <c r="E2315" s="2" t="s">
        <v>27</v>
      </c>
      <c r="F2315" s="2" t="s">
        <v>463</v>
      </c>
      <c r="G2315" s="2" t="s">
        <v>739</v>
      </c>
      <c r="H2315" s="2" t="s">
        <v>740</v>
      </c>
      <c r="I2315" s="2" t="s">
        <v>741</v>
      </c>
      <c r="J2315" s="2" t="s">
        <v>742</v>
      </c>
      <c r="K2315" s="2" t="s">
        <v>10</v>
      </c>
      <c r="L2315" s="2" t="s">
        <v>17125</v>
      </c>
      <c r="M2315" s="2"/>
      <c r="N2315" s="2"/>
      <c r="O2315" s="2"/>
      <c r="P2315" s="2" t="s">
        <v>63</v>
      </c>
      <c r="Q2315" s="2" t="s">
        <v>86</v>
      </c>
      <c r="R2315" s="2" t="s">
        <v>36</v>
      </c>
      <c r="S2315" s="2" t="s">
        <v>17126</v>
      </c>
      <c r="T2315" s="2" t="s">
        <v>862</v>
      </c>
      <c r="U2315" s="2" t="s">
        <v>17127</v>
      </c>
      <c r="V2315" s="2" t="s">
        <v>17128</v>
      </c>
      <c r="W2315" s="2" t="s">
        <v>17129</v>
      </c>
      <c r="X2315" s="2" t="s">
        <v>17130</v>
      </c>
      <c r="Y2315" s="2" t="s">
        <v>17131</v>
      </c>
    </row>
    <row r="2316" spans="1:25" x14ac:dyDescent="0.25">
      <c r="A2316" s="2">
        <v>342584</v>
      </c>
      <c r="B2316" s="2" t="s">
        <v>17132</v>
      </c>
      <c r="C2316" s="2" t="s">
        <v>3677</v>
      </c>
      <c r="D2316" s="2" t="s">
        <v>58</v>
      </c>
      <c r="E2316" s="2" t="s">
        <v>27</v>
      </c>
      <c r="F2316" s="2" t="s">
        <v>618</v>
      </c>
      <c r="G2316" s="2" t="s">
        <v>9681</v>
      </c>
      <c r="H2316" s="2" t="s">
        <v>9682</v>
      </c>
      <c r="I2316" s="2" t="s">
        <v>175</v>
      </c>
      <c r="J2316" s="2" t="s">
        <v>669</v>
      </c>
      <c r="K2316" s="2" t="s">
        <v>10</v>
      </c>
      <c r="L2316" s="2" t="s">
        <v>17133</v>
      </c>
      <c r="M2316" s="2"/>
      <c r="N2316" s="2"/>
      <c r="O2316" s="2"/>
      <c r="P2316" s="2" t="s">
        <v>178</v>
      </c>
      <c r="Q2316" s="2" t="s">
        <v>86</v>
      </c>
      <c r="R2316" s="2" t="s">
        <v>36</v>
      </c>
      <c r="S2316" s="2" t="s">
        <v>16860</v>
      </c>
      <c r="T2316" s="2" t="s">
        <v>521</v>
      </c>
      <c r="U2316" s="2" t="s">
        <v>17119</v>
      </c>
      <c r="V2316" s="2" t="s">
        <v>17134</v>
      </c>
      <c r="W2316" s="2" t="s">
        <v>17135</v>
      </c>
      <c r="X2316" s="2" t="s">
        <v>17136</v>
      </c>
      <c r="Y2316" s="2" t="s">
        <v>17131</v>
      </c>
    </row>
    <row r="2317" spans="1:25" x14ac:dyDescent="0.25">
      <c r="A2317" s="2">
        <v>342583</v>
      </c>
      <c r="B2317" s="2" t="s">
        <v>17137</v>
      </c>
      <c r="C2317" s="2" t="s">
        <v>3677</v>
      </c>
      <c r="D2317" s="2" t="s">
        <v>71</v>
      </c>
      <c r="E2317" s="2" t="s">
        <v>27</v>
      </c>
      <c r="F2317" s="2" t="s">
        <v>80</v>
      </c>
      <c r="G2317" s="2" t="s">
        <v>3119</v>
      </c>
      <c r="H2317" s="2" t="s">
        <v>357</v>
      </c>
      <c r="I2317" s="2" t="s">
        <v>2621</v>
      </c>
      <c r="J2317" s="2" t="s">
        <v>3120</v>
      </c>
      <c r="K2317" s="2" t="s">
        <v>10</v>
      </c>
      <c r="L2317" s="2" t="s">
        <v>17138</v>
      </c>
      <c r="M2317" s="2"/>
      <c r="N2317" s="2"/>
      <c r="O2317" s="2"/>
      <c r="P2317" s="2" t="s">
        <v>17139</v>
      </c>
      <c r="Q2317" s="2" t="s">
        <v>86</v>
      </c>
      <c r="R2317" s="2" t="s">
        <v>36</v>
      </c>
      <c r="S2317" s="2" t="s">
        <v>17140</v>
      </c>
      <c r="T2317" s="2" t="s">
        <v>193</v>
      </c>
      <c r="U2317" s="2" t="s">
        <v>17127</v>
      </c>
      <c r="V2317" s="2" t="s">
        <v>17141</v>
      </c>
      <c r="W2317" s="2" t="s">
        <v>17142</v>
      </c>
      <c r="X2317" s="2" t="s">
        <v>17143</v>
      </c>
      <c r="Y2317" s="2" t="s">
        <v>17123</v>
      </c>
    </row>
    <row r="2318" spans="1:25" x14ac:dyDescent="0.25">
      <c r="A2318" s="2">
        <v>342582</v>
      </c>
      <c r="B2318" s="2" t="s">
        <v>17144</v>
      </c>
      <c r="C2318" s="2" t="s">
        <v>3677</v>
      </c>
      <c r="D2318" s="2" t="s">
        <v>71</v>
      </c>
      <c r="E2318" s="2" t="s">
        <v>27</v>
      </c>
      <c r="F2318" s="2" t="s">
        <v>389</v>
      </c>
      <c r="G2318" s="2" t="s">
        <v>390</v>
      </c>
      <c r="H2318" s="2" t="s">
        <v>8724</v>
      </c>
      <c r="I2318" s="2" t="s">
        <v>1874</v>
      </c>
      <c r="J2318" s="2" t="s">
        <v>393</v>
      </c>
      <c r="K2318" s="2" t="s">
        <v>10</v>
      </c>
      <c r="L2318" s="2" t="s">
        <v>17145</v>
      </c>
      <c r="M2318" s="2"/>
      <c r="N2318" s="2"/>
      <c r="O2318" s="2"/>
      <c r="P2318" s="2" t="s">
        <v>558</v>
      </c>
      <c r="Q2318" s="2" t="s">
        <v>86</v>
      </c>
      <c r="R2318" s="2" t="s">
        <v>36</v>
      </c>
      <c r="S2318" s="2" t="s">
        <v>17146</v>
      </c>
      <c r="T2318" s="2" t="s">
        <v>193</v>
      </c>
      <c r="U2318" s="2" t="s">
        <v>17127</v>
      </c>
      <c r="V2318" s="2" t="s">
        <v>17147</v>
      </c>
      <c r="W2318" s="2" t="s">
        <v>17148</v>
      </c>
      <c r="X2318" s="2" t="s">
        <v>17149</v>
      </c>
      <c r="Y2318" s="2" t="s">
        <v>17131</v>
      </c>
    </row>
    <row r="2319" spans="1:25" x14ac:dyDescent="0.25">
      <c r="A2319" s="2">
        <v>342581</v>
      </c>
      <c r="B2319" s="2" t="s">
        <v>17150</v>
      </c>
      <c r="C2319" s="2" t="s">
        <v>17151</v>
      </c>
      <c r="D2319" s="2"/>
      <c r="E2319" s="2" t="s">
        <v>27</v>
      </c>
      <c r="F2319" s="2" t="s">
        <v>618</v>
      </c>
      <c r="G2319" s="2" t="s">
        <v>1882</v>
      </c>
      <c r="H2319" s="2" t="s">
        <v>4408</v>
      </c>
      <c r="I2319" s="2" t="s">
        <v>371</v>
      </c>
      <c r="J2319" s="2" t="s">
        <v>1826</v>
      </c>
      <c r="K2319" s="2" t="s">
        <v>10</v>
      </c>
      <c r="L2319" s="2" t="s">
        <v>17152</v>
      </c>
      <c r="M2319" s="2"/>
      <c r="N2319" s="2"/>
      <c r="O2319" s="2"/>
      <c r="P2319" s="2" t="s">
        <v>255</v>
      </c>
      <c r="Q2319" s="2" t="s">
        <v>86</v>
      </c>
      <c r="R2319" s="2" t="s">
        <v>36</v>
      </c>
      <c r="S2319" s="2" t="s">
        <v>17153</v>
      </c>
      <c r="T2319" s="2" t="s">
        <v>485</v>
      </c>
      <c r="U2319" s="2" t="s">
        <v>17154</v>
      </c>
      <c r="V2319" s="2" t="s">
        <v>17155</v>
      </c>
      <c r="W2319" s="2" t="s">
        <v>17156</v>
      </c>
      <c r="X2319" s="2" t="s">
        <v>17157</v>
      </c>
      <c r="Y2319" s="2" t="s">
        <v>17131</v>
      </c>
    </row>
    <row r="2320" spans="1:25" x14ac:dyDescent="0.25">
      <c r="A2320" s="2">
        <v>342580</v>
      </c>
      <c r="B2320" s="2" t="s">
        <v>17158</v>
      </c>
      <c r="C2320" s="2" t="s">
        <v>3677</v>
      </c>
      <c r="D2320" s="2" t="s">
        <v>58</v>
      </c>
      <c r="E2320" s="2" t="s">
        <v>27</v>
      </c>
      <c r="F2320" s="2" t="s">
        <v>389</v>
      </c>
      <c r="G2320" s="2" t="s">
        <v>390</v>
      </c>
      <c r="H2320" s="2" t="s">
        <v>8724</v>
      </c>
      <c r="I2320" s="2" t="s">
        <v>1874</v>
      </c>
      <c r="J2320" s="2" t="s">
        <v>393</v>
      </c>
      <c r="K2320" s="2" t="s">
        <v>10</v>
      </c>
      <c r="L2320" s="2" t="s">
        <v>17159</v>
      </c>
      <c r="M2320" s="2"/>
      <c r="N2320" s="2"/>
      <c r="O2320" s="2"/>
      <c r="P2320" s="2" t="s">
        <v>1491</v>
      </c>
      <c r="Q2320" s="2" t="s">
        <v>86</v>
      </c>
      <c r="R2320" s="2" t="s">
        <v>36</v>
      </c>
      <c r="S2320" s="2" t="s">
        <v>17160</v>
      </c>
      <c r="T2320" s="2" t="s">
        <v>193</v>
      </c>
      <c r="U2320" s="2" t="s">
        <v>17119</v>
      </c>
      <c r="V2320" s="2" t="s">
        <v>17161</v>
      </c>
      <c r="W2320" s="2" t="s">
        <v>17162</v>
      </c>
      <c r="X2320" s="2" t="s">
        <v>17163</v>
      </c>
      <c r="Y2320" s="2" t="s">
        <v>17123</v>
      </c>
    </row>
    <row r="2321" spans="1:25" x14ac:dyDescent="0.25">
      <c r="A2321" s="2">
        <v>342579</v>
      </c>
      <c r="B2321" s="2" t="s">
        <v>17164</v>
      </c>
      <c r="C2321" s="2" t="s">
        <v>17165</v>
      </c>
      <c r="D2321" s="2"/>
      <c r="E2321" s="2" t="s">
        <v>27</v>
      </c>
      <c r="F2321" s="2" t="s">
        <v>618</v>
      </c>
      <c r="G2321" s="2" t="s">
        <v>1882</v>
      </c>
      <c r="H2321" s="2" t="s">
        <v>4408</v>
      </c>
      <c r="I2321" s="2" t="s">
        <v>371</v>
      </c>
      <c r="J2321" s="2" t="s">
        <v>1826</v>
      </c>
      <c r="K2321" s="2" t="s">
        <v>10</v>
      </c>
      <c r="L2321" s="2" t="s">
        <v>17166</v>
      </c>
      <c r="M2321" s="2"/>
      <c r="N2321" s="2"/>
      <c r="O2321" s="2"/>
      <c r="P2321" s="2" t="s">
        <v>2277</v>
      </c>
      <c r="Q2321" s="2" t="s">
        <v>86</v>
      </c>
      <c r="R2321" s="2" t="s">
        <v>36</v>
      </c>
      <c r="S2321" s="2" t="s">
        <v>17167</v>
      </c>
      <c r="T2321" s="2" t="s">
        <v>112</v>
      </c>
      <c r="U2321" s="2" t="s">
        <v>17168</v>
      </c>
      <c r="V2321" s="2" t="s">
        <v>17169</v>
      </c>
      <c r="W2321" s="2" t="s">
        <v>17170</v>
      </c>
      <c r="X2321" s="2" t="s">
        <v>17171</v>
      </c>
      <c r="Y2321" s="2" t="s">
        <v>17172</v>
      </c>
    </row>
    <row r="2322" spans="1:25" x14ac:dyDescent="0.25">
      <c r="A2322" s="2">
        <v>342578</v>
      </c>
      <c r="B2322" s="2" t="s">
        <v>17173</v>
      </c>
      <c r="C2322" s="2" t="s">
        <v>4838</v>
      </c>
      <c r="D2322" s="2"/>
      <c r="E2322" s="2" t="s">
        <v>27</v>
      </c>
      <c r="F2322" s="2" t="s">
        <v>618</v>
      </c>
      <c r="G2322" s="2" t="s">
        <v>9681</v>
      </c>
      <c r="H2322" s="2" t="s">
        <v>9682</v>
      </c>
      <c r="I2322" s="2" t="s">
        <v>175</v>
      </c>
      <c r="J2322" s="2" t="s">
        <v>669</v>
      </c>
      <c r="K2322" s="2" t="s">
        <v>10</v>
      </c>
      <c r="L2322" s="2" t="s">
        <v>17174</v>
      </c>
      <c r="M2322" s="2"/>
      <c r="N2322" s="2"/>
      <c r="O2322" s="2"/>
      <c r="P2322" s="2" t="s">
        <v>6453</v>
      </c>
      <c r="Q2322" s="2" t="s">
        <v>86</v>
      </c>
      <c r="R2322" s="2" t="s">
        <v>36</v>
      </c>
      <c r="S2322" s="2" t="s">
        <v>17175</v>
      </c>
      <c r="T2322" s="2" t="s">
        <v>65</v>
      </c>
      <c r="U2322" s="2" t="s">
        <v>17105</v>
      </c>
      <c r="V2322" s="2" t="s">
        <v>17176</v>
      </c>
      <c r="W2322" s="2" t="s">
        <v>17177</v>
      </c>
      <c r="X2322" s="2" t="s">
        <v>17178</v>
      </c>
      <c r="Y2322" s="2" t="s">
        <v>17172</v>
      </c>
    </row>
    <row r="2323" spans="1:25" x14ac:dyDescent="0.25">
      <c r="A2323" s="2">
        <v>342577</v>
      </c>
      <c r="B2323" s="2" t="s">
        <v>17179</v>
      </c>
      <c r="C2323" s="2" t="s">
        <v>11407</v>
      </c>
      <c r="D2323" s="2"/>
      <c r="E2323" s="2" t="s">
        <v>27</v>
      </c>
      <c r="F2323" s="2" t="s">
        <v>618</v>
      </c>
      <c r="G2323" s="2" t="s">
        <v>1882</v>
      </c>
      <c r="H2323" s="2" t="s">
        <v>4408</v>
      </c>
      <c r="I2323" s="2" t="s">
        <v>371</v>
      </c>
      <c r="J2323" s="2" t="s">
        <v>1826</v>
      </c>
      <c r="K2323" s="2" t="s">
        <v>10</v>
      </c>
      <c r="L2323" s="2" t="s">
        <v>17180</v>
      </c>
      <c r="M2323" s="2"/>
      <c r="N2323" s="2"/>
      <c r="O2323" s="2"/>
      <c r="P2323" s="2" t="s">
        <v>521</v>
      </c>
      <c r="Q2323" s="2" t="s">
        <v>86</v>
      </c>
      <c r="R2323" s="2" t="s">
        <v>36</v>
      </c>
      <c r="S2323" s="2" t="s">
        <v>17181</v>
      </c>
      <c r="T2323" s="2" t="s">
        <v>2002</v>
      </c>
      <c r="U2323" s="2" t="s">
        <v>17182</v>
      </c>
      <c r="V2323" s="2" t="s">
        <v>17183</v>
      </c>
      <c r="W2323" s="2" t="s">
        <v>17184</v>
      </c>
      <c r="X2323" s="2" t="s">
        <v>17185</v>
      </c>
      <c r="Y2323" s="2" t="s">
        <v>17172</v>
      </c>
    </row>
    <row r="2324" spans="1:25" x14ac:dyDescent="0.25">
      <c r="A2324" s="2">
        <v>342576</v>
      </c>
      <c r="B2324" s="2" t="s">
        <v>17186</v>
      </c>
      <c r="C2324" s="2" t="s">
        <v>6820</v>
      </c>
      <c r="D2324" s="2"/>
      <c r="E2324" s="2" t="s">
        <v>27</v>
      </c>
      <c r="F2324" s="2" t="s">
        <v>618</v>
      </c>
      <c r="G2324" s="2" t="s">
        <v>1882</v>
      </c>
      <c r="H2324" s="2" t="s">
        <v>4408</v>
      </c>
      <c r="I2324" s="2" t="s">
        <v>371</v>
      </c>
      <c r="J2324" s="2" t="s">
        <v>1826</v>
      </c>
      <c r="K2324" s="2" t="s">
        <v>10</v>
      </c>
      <c r="L2324" s="2" t="s">
        <v>17187</v>
      </c>
      <c r="M2324" s="2"/>
      <c r="N2324" s="2"/>
      <c r="O2324" s="2"/>
      <c r="P2324" s="2" t="s">
        <v>6453</v>
      </c>
      <c r="Q2324" s="2" t="s">
        <v>86</v>
      </c>
      <c r="R2324" s="2" t="s">
        <v>394</v>
      </c>
      <c r="S2324" s="2" t="s">
        <v>17188</v>
      </c>
      <c r="T2324" s="2" t="s">
        <v>1161</v>
      </c>
      <c r="U2324" s="2" t="s">
        <v>17189</v>
      </c>
      <c r="V2324" s="2" t="s">
        <v>17190</v>
      </c>
      <c r="W2324" s="2" t="s">
        <v>17191</v>
      </c>
      <c r="X2324" s="2" t="s">
        <v>17192</v>
      </c>
      <c r="Y2324" s="2" t="s">
        <v>17172</v>
      </c>
    </row>
    <row r="2325" spans="1:25" x14ac:dyDescent="0.25">
      <c r="A2325" s="2">
        <v>342575</v>
      </c>
      <c r="B2325" s="2" t="s">
        <v>17193</v>
      </c>
      <c r="C2325" s="2" t="s">
        <v>12033</v>
      </c>
      <c r="D2325" s="2"/>
      <c r="E2325" s="2" t="s">
        <v>27</v>
      </c>
      <c r="F2325" s="2" t="s">
        <v>618</v>
      </c>
      <c r="G2325" s="2" t="s">
        <v>1882</v>
      </c>
      <c r="H2325" s="2" t="s">
        <v>4408</v>
      </c>
      <c r="I2325" s="2" t="s">
        <v>371</v>
      </c>
      <c r="J2325" s="2" t="s">
        <v>1826</v>
      </c>
      <c r="K2325" s="2" t="s">
        <v>10</v>
      </c>
      <c r="L2325" s="2" t="s">
        <v>17194</v>
      </c>
      <c r="M2325" s="2"/>
      <c r="N2325" s="2"/>
      <c r="O2325" s="2"/>
      <c r="P2325" s="2" t="s">
        <v>1220</v>
      </c>
      <c r="Q2325" s="2" t="s">
        <v>86</v>
      </c>
      <c r="R2325" s="2" t="s">
        <v>36</v>
      </c>
      <c r="S2325" s="2" t="s">
        <v>17195</v>
      </c>
      <c r="T2325" s="2" t="s">
        <v>818</v>
      </c>
      <c r="U2325" s="2" t="s">
        <v>17196</v>
      </c>
      <c r="V2325" s="2" t="s">
        <v>17197</v>
      </c>
      <c r="W2325" s="2" t="s">
        <v>17198</v>
      </c>
      <c r="X2325" s="2" t="s">
        <v>17199</v>
      </c>
      <c r="Y2325" s="2" t="s">
        <v>17200</v>
      </c>
    </row>
    <row r="2326" spans="1:25" x14ac:dyDescent="0.25">
      <c r="A2326" s="2">
        <v>342574</v>
      </c>
      <c r="B2326" s="2" t="s">
        <v>17201</v>
      </c>
      <c r="C2326" s="2" t="s">
        <v>12033</v>
      </c>
      <c r="D2326" s="2"/>
      <c r="E2326" s="2" t="s">
        <v>27</v>
      </c>
      <c r="F2326" s="2" t="s">
        <v>618</v>
      </c>
      <c r="G2326" s="2" t="s">
        <v>9681</v>
      </c>
      <c r="H2326" s="2" t="s">
        <v>9682</v>
      </c>
      <c r="I2326" s="2" t="s">
        <v>175</v>
      </c>
      <c r="J2326" s="2" t="s">
        <v>669</v>
      </c>
      <c r="K2326" s="2" t="s">
        <v>10</v>
      </c>
      <c r="L2326" s="2" t="s">
        <v>17202</v>
      </c>
      <c r="M2326" s="2"/>
      <c r="N2326" s="2"/>
      <c r="O2326" s="2"/>
      <c r="P2326" s="2" t="s">
        <v>2537</v>
      </c>
      <c r="Q2326" s="2" t="s">
        <v>86</v>
      </c>
      <c r="R2326" s="2" t="s">
        <v>36</v>
      </c>
      <c r="S2326" s="2" t="s">
        <v>17203</v>
      </c>
      <c r="T2326" s="2" t="s">
        <v>7300</v>
      </c>
      <c r="U2326" s="2" t="s">
        <v>17204</v>
      </c>
      <c r="V2326" s="2" t="s">
        <v>17205</v>
      </c>
      <c r="W2326" s="2" t="s">
        <v>17206</v>
      </c>
      <c r="X2326" s="2" t="s">
        <v>17207</v>
      </c>
      <c r="Y2326" s="2" t="s">
        <v>17200</v>
      </c>
    </row>
    <row r="2327" spans="1:25" x14ac:dyDescent="0.25">
      <c r="A2327" s="2">
        <v>342573</v>
      </c>
      <c r="B2327" s="2" t="s">
        <v>17208</v>
      </c>
      <c r="C2327" s="2" t="s">
        <v>1413</v>
      </c>
      <c r="D2327" s="2" t="s">
        <v>58</v>
      </c>
      <c r="E2327" s="2" t="s">
        <v>27</v>
      </c>
      <c r="F2327" s="2" t="s">
        <v>572</v>
      </c>
      <c r="G2327" s="2" t="s">
        <v>17209</v>
      </c>
      <c r="H2327" s="2" t="s">
        <v>17210</v>
      </c>
      <c r="I2327" s="2" t="s">
        <v>5168</v>
      </c>
      <c r="J2327" s="2" t="s">
        <v>2464</v>
      </c>
      <c r="K2327" s="2" t="s">
        <v>10</v>
      </c>
      <c r="L2327" s="2" t="s">
        <v>17211</v>
      </c>
      <c r="M2327" s="2"/>
      <c r="N2327" s="2"/>
      <c r="O2327" s="2"/>
      <c r="P2327" s="2" t="s">
        <v>361</v>
      </c>
      <c r="Q2327" s="2" t="s">
        <v>86</v>
      </c>
      <c r="R2327" s="2" t="s">
        <v>36</v>
      </c>
      <c r="S2327" s="2" t="s">
        <v>17212</v>
      </c>
      <c r="T2327" s="2" t="s">
        <v>1286</v>
      </c>
      <c r="U2327" s="2" t="s">
        <v>15873</v>
      </c>
      <c r="V2327" s="2" t="s">
        <v>17213</v>
      </c>
      <c r="W2327" s="2" t="s">
        <v>17214</v>
      </c>
      <c r="X2327" s="2" t="s">
        <v>17215</v>
      </c>
      <c r="Y2327" s="2" t="s">
        <v>17216</v>
      </c>
    </row>
    <row r="2328" spans="1:25" x14ac:dyDescent="0.25">
      <c r="A2328" s="2">
        <v>342572</v>
      </c>
      <c r="B2328" s="2" t="s">
        <v>17217</v>
      </c>
      <c r="C2328" s="2" t="s">
        <v>1413</v>
      </c>
      <c r="D2328" s="2" t="s">
        <v>71</v>
      </c>
      <c r="E2328" s="2" t="s">
        <v>27</v>
      </c>
      <c r="F2328" s="2" t="s">
        <v>572</v>
      </c>
      <c r="G2328" s="2" t="s">
        <v>17209</v>
      </c>
      <c r="H2328" s="2" t="s">
        <v>17210</v>
      </c>
      <c r="I2328" s="2" t="s">
        <v>5168</v>
      </c>
      <c r="J2328" s="2" t="s">
        <v>2464</v>
      </c>
      <c r="K2328" s="2" t="s">
        <v>10</v>
      </c>
      <c r="L2328" s="2" t="s">
        <v>17218</v>
      </c>
      <c r="M2328" s="2"/>
      <c r="N2328" s="2"/>
      <c r="O2328" s="2"/>
      <c r="P2328" s="2" t="s">
        <v>361</v>
      </c>
      <c r="Q2328" s="2" t="s">
        <v>86</v>
      </c>
      <c r="R2328" s="2" t="s">
        <v>36</v>
      </c>
      <c r="S2328" s="2" t="s">
        <v>17212</v>
      </c>
      <c r="T2328" s="2" t="s">
        <v>1286</v>
      </c>
      <c r="U2328" s="2" t="s">
        <v>15881</v>
      </c>
      <c r="V2328" s="2" t="s">
        <v>17219</v>
      </c>
      <c r="W2328" s="2" t="s">
        <v>17220</v>
      </c>
      <c r="X2328" s="2" t="s">
        <v>17221</v>
      </c>
      <c r="Y2328" s="2" t="s">
        <v>17216</v>
      </c>
    </row>
    <row r="2329" spans="1:25" x14ac:dyDescent="0.25">
      <c r="A2329" s="2">
        <v>342571</v>
      </c>
      <c r="B2329" s="2" t="s">
        <v>17222</v>
      </c>
      <c r="C2329" s="2" t="s">
        <v>10995</v>
      </c>
      <c r="D2329" s="2" t="s">
        <v>71</v>
      </c>
      <c r="E2329" s="2" t="s">
        <v>27</v>
      </c>
      <c r="F2329" s="2" t="s">
        <v>28</v>
      </c>
      <c r="G2329" s="2" t="s">
        <v>4614</v>
      </c>
      <c r="H2329" s="2" t="s">
        <v>4615</v>
      </c>
      <c r="I2329" s="2" t="s">
        <v>4616</v>
      </c>
      <c r="J2329" s="2"/>
      <c r="K2329" s="2" t="s">
        <v>10</v>
      </c>
      <c r="L2329" s="2" t="s">
        <v>17223</v>
      </c>
      <c r="M2329" s="2" t="s">
        <v>17224</v>
      </c>
      <c r="N2329" s="2"/>
      <c r="O2329" s="2"/>
      <c r="P2329" s="2" t="s">
        <v>2490</v>
      </c>
      <c r="Q2329" s="2" t="s">
        <v>86</v>
      </c>
      <c r="R2329" s="2" t="s">
        <v>36</v>
      </c>
      <c r="S2329" s="2" t="s">
        <v>17225</v>
      </c>
      <c r="T2329" s="2" t="s">
        <v>122</v>
      </c>
      <c r="U2329" s="2" t="s">
        <v>17226</v>
      </c>
      <c r="V2329" s="2" t="s">
        <v>17227</v>
      </c>
      <c r="W2329" s="2" t="s">
        <v>17228</v>
      </c>
      <c r="X2329" s="2" t="s">
        <v>17229</v>
      </c>
      <c r="Y2329" s="2" t="s">
        <v>17216</v>
      </c>
    </row>
    <row r="2330" spans="1:25" x14ac:dyDescent="0.25">
      <c r="A2330" s="2">
        <v>342570</v>
      </c>
      <c r="B2330" s="2" t="s">
        <v>17230</v>
      </c>
      <c r="C2330" s="2" t="s">
        <v>10995</v>
      </c>
      <c r="D2330" s="2" t="s">
        <v>58</v>
      </c>
      <c r="E2330" s="2" t="s">
        <v>27</v>
      </c>
      <c r="F2330" s="2" t="s">
        <v>28</v>
      </c>
      <c r="G2330" s="2" t="s">
        <v>4614</v>
      </c>
      <c r="H2330" s="2" t="s">
        <v>4615</v>
      </c>
      <c r="I2330" s="2" t="s">
        <v>4616</v>
      </c>
      <c r="J2330" s="2"/>
      <c r="K2330" s="2" t="s">
        <v>10</v>
      </c>
      <c r="L2330" s="2" t="s">
        <v>17231</v>
      </c>
      <c r="M2330" s="2" t="s">
        <v>17232</v>
      </c>
      <c r="N2330" s="2"/>
      <c r="O2330" s="2"/>
      <c r="P2330" s="2" t="s">
        <v>2490</v>
      </c>
      <c r="Q2330" s="2" t="s">
        <v>86</v>
      </c>
      <c r="R2330" s="2" t="s">
        <v>36</v>
      </c>
      <c r="S2330" s="2" t="s">
        <v>17233</v>
      </c>
      <c r="T2330" s="2" t="s">
        <v>122</v>
      </c>
      <c r="U2330" s="2" t="s">
        <v>17234</v>
      </c>
      <c r="V2330" s="2" t="s">
        <v>17235</v>
      </c>
      <c r="W2330" s="2" t="s">
        <v>17236</v>
      </c>
      <c r="X2330" s="2" t="s">
        <v>17237</v>
      </c>
      <c r="Y2330" s="2" t="s">
        <v>17238</v>
      </c>
    </row>
    <row r="2331" spans="1:25" x14ac:dyDescent="0.25">
      <c r="A2331" s="2">
        <v>342569</v>
      </c>
      <c r="B2331" s="2" t="s">
        <v>17239</v>
      </c>
      <c r="C2331" s="2" t="s">
        <v>368</v>
      </c>
      <c r="D2331" s="2" t="s">
        <v>58</v>
      </c>
      <c r="E2331" s="2" t="s">
        <v>27</v>
      </c>
      <c r="F2331" s="2" t="s">
        <v>80</v>
      </c>
      <c r="G2331" s="2" t="s">
        <v>1583</v>
      </c>
      <c r="H2331" s="2" t="s">
        <v>4878</v>
      </c>
      <c r="I2331" s="2" t="s">
        <v>4879</v>
      </c>
      <c r="J2331" s="2" t="s">
        <v>4880</v>
      </c>
      <c r="K2331" s="2" t="s">
        <v>10</v>
      </c>
      <c r="L2331" s="2" t="s">
        <v>4929</v>
      </c>
      <c r="M2331" s="2"/>
      <c r="N2331" s="2"/>
      <c r="O2331" s="2"/>
      <c r="P2331" s="2" t="s">
        <v>671</v>
      </c>
      <c r="Q2331" s="2" t="s">
        <v>86</v>
      </c>
      <c r="R2331" s="2" t="s">
        <v>36</v>
      </c>
      <c r="S2331" s="2" t="s">
        <v>17240</v>
      </c>
      <c r="T2331" s="2" t="s">
        <v>225</v>
      </c>
      <c r="U2331" s="2" t="s">
        <v>17241</v>
      </c>
      <c r="V2331" s="2" t="s">
        <v>17242</v>
      </c>
      <c r="W2331" s="2" t="s">
        <v>17243</v>
      </c>
      <c r="X2331" s="2" t="s">
        <v>17244</v>
      </c>
      <c r="Y2331" s="2" t="s">
        <v>17238</v>
      </c>
    </row>
    <row r="2332" spans="1:25" x14ac:dyDescent="0.25">
      <c r="A2332" s="2">
        <v>342568</v>
      </c>
      <c r="B2332" s="2" t="s">
        <v>17245</v>
      </c>
      <c r="C2332" s="2" t="s">
        <v>368</v>
      </c>
      <c r="D2332" s="2" t="s">
        <v>71</v>
      </c>
      <c r="E2332" s="2" t="s">
        <v>27</v>
      </c>
      <c r="F2332" s="2" t="s">
        <v>80</v>
      </c>
      <c r="G2332" s="2" t="s">
        <v>1583</v>
      </c>
      <c r="H2332" s="2" t="s">
        <v>4878</v>
      </c>
      <c r="I2332" s="2" t="s">
        <v>4879</v>
      </c>
      <c r="J2332" s="2" t="s">
        <v>4880</v>
      </c>
      <c r="K2332" s="2" t="s">
        <v>10</v>
      </c>
      <c r="L2332" s="2" t="s">
        <v>5613</v>
      </c>
      <c r="M2332" s="2"/>
      <c r="N2332" s="2"/>
      <c r="O2332" s="2"/>
      <c r="P2332" s="2" t="s">
        <v>671</v>
      </c>
      <c r="Q2332" s="2" t="s">
        <v>86</v>
      </c>
      <c r="R2332" s="2" t="s">
        <v>36</v>
      </c>
      <c r="S2332" s="2" t="s">
        <v>17240</v>
      </c>
      <c r="T2332" s="2" t="s">
        <v>225</v>
      </c>
      <c r="U2332" s="2" t="s">
        <v>15338</v>
      </c>
      <c r="V2332" s="2" t="s">
        <v>17246</v>
      </c>
      <c r="W2332" s="2" t="s">
        <v>17247</v>
      </c>
      <c r="X2332" s="2" t="s">
        <v>17248</v>
      </c>
      <c r="Y2332" s="2" t="s">
        <v>17249</v>
      </c>
    </row>
    <row r="2333" spans="1:25" x14ac:dyDescent="0.25">
      <c r="A2333" s="2">
        <v>342567</v>
      </c>
      <c r="B2333" s="2" t="s">
        <v>17250</v>
      </c>
      <c r="C2333" s="2" t="s">
        <v>398</v>
      </c>
      <c r="D2333" s="2" t="s">
        <v>58</v>
      </c>
      <c r="E2333" s="2" t="s">
        <v>27</v>
      </c>
      <c r="F2333" s="2" t="s">
        <v>618</v>
      </c>
      <c r="G2333" s="2" t="s">
        <v>1882</v>
      </c>
      <c r="H2333" s="2" t="s">
        <v>4408</v>
      </c>
      <c r="I2333" s="2" t="s">
        <v>371</v>
      </c>
      <c r="J2333" s="2" t="s">
        <v>1826</v>
      </c>
      <c r="K2333" s="2" t="s">
        <v>10</v>
      </c>
      <c r="L2333" s="2" t="s">
        <v>17251</v>
      </c>
      <c r="M2333" s="2"/>
      <c r="N2333" s="2"/>
      <c r="O2333" s="2"/>
      <c r="P2333" s="2" t="s">
        <v>683</v>
      </c>
      <c r="Q2333" s="2" t="s">
        <v>86</v>
      </c>
      <c r="R2333" s="2" t="s">
        <v>36</v>
      </c>
      <c r="S2333" s="2" t="s">
        <v>17252</v>
      </c>
      <c r="T2333" s="2" t="s">
        <v>206</v>
      </c>
      <c r="U2333" s="2" t="s">
        <v>16211</v>
      </c>
      <c r="V2333" s="2" t="s">
        <v>17253</v>
      </c>
      <c r="W2333" s="2" t="s">
        <v>17254</v>
      </c>
      <c r="X2333" s="2" t="s">
        <v>17255</v>
      </c>
      <c r="Y2333" s="2" t="s">
        <v>17249</v>
      </c>
    </row>
    <row r="2334" spans="1:25" x14ac:dyDescent="0.25">
      <c r="A2334" s="2">
        <v>342566</v>
      </c>
      <c r="B2334" s="2" t="s">
        <v>17256</v>
      </c>
      <c r="C2334" s="2" t="s">
        <v>398</v>
      </c>
      <c r="D2334" s="2" t="s">
        <v>71</v>
      </c>
      <c r="E2334" s="2" t="s">
        <v>27</v>
      </c>
      <c r="F2334" s="2" t="s">
        <v>28</v>
      </c>
      <c r="G2334" s="2" t="s">
        <v>410</v>
      </c>
      <c r="H2334" s="2" t="s">
        <v>1825</v>
      </c>
      <c r="I2334" s="2" t="s">
        <v>681</v>
      </c>
      <c r="J2334" s="2" t="s">
        <v>1826</v>
      </c>
      <c r="K2334" s="2" t="s">
        <v>10</v>
      </c>
      <c r="L2334" s="2" t="s">
        <v>413</v>
      </c>
      <c r="M2334" s="2"/>
      <c r="N2334" s="2"/>
      <c r="O2334" s="2"/>
      <c r="P2334" s="2" t="s">
        <v>683</v>
      </c>
      <c r="Q2334" s="2" t="s">
        <v>86</v>
      </c>
      <c r="R2334" s="2" t="s">
        <v>36</v>
      </c>
      <c r="S2334" s="2" t="s">
        <v>415</v>
      </c>
      <c r="T2334" s="2" t="s">
        <v>206</v>
      </c>
      <c r="U2334" s="2" t="s">
        <v>17257</v>
      </c>
      <c r="V2334" s="2" t="s">
        <v>17258</v>
      </c>
      <c r="W2334" s="2" t="s">
        <v>17259</v>
      </c>
      <c r="X2334" s="2" t="s">
        <v>17260</v>
      </c>
      <c r="Y2334" s="2" t="s">
        <v>17249</v>
      </c>
    </row>
    <row r="2335" spans="1:25" x14ac:dyDescent="0.25">
      <c r="A2335" s="2">
        <v>342565</v>
      </c>
      <c r="B2335" s="2" t="s">
        <v>17261</v>
      </c>
      <c r="C2335" s="2" t="s">
        <v>261</v>
      </c>
      <c r="D2335" s="2" t="s">
        <v>71</v>
      </c>
      <c r="E2335" s="2" t="s">
        <v>27</v>
      </c>
      <c r="F2335" s="2" t="s">
        <v>618</v>
      </c>
      <c r="G2335" s="2" t="s">
        <v>1882</v>
      </c>
      <c r="H2335" s="2" t="s">
        <v>4408</v>
      </c>
      <c r="I2335" s="2" t="s">
        <v>371</v>
      </c>
      <c r="J2335" s="2" t="s">
        <v>1826</v>
      </c>
      <c r="K2335" s="2" t="s">
        <v>10</v>
      </c>
      <c r="L2335" s="2" t="s">
        <v>17262</v>
      </c>
      <c r="M2335" s="2"/>
      <c r="N2335" s="2"/>
      <c r="O2335" s="2"/>
      <c r="P2335" s="2" t="s">
        <v>2833</v>
      </c>
      <c r="Q2335" s="2" t="s">
        <v>86</v>
      </c>
      <c r="R2335" s="2" t="s">
        <v>394</v>
      </c>
      <c r="S2335" s="2" t="s">
        <v>17263</v>
      </c>
      <c r="T2335" s="2" t="s">
        <v>206</v>
      </c>
      <c r="U2335" s="2" t="s">
        <v>17264</v>
      </c>
      <c r="V2335" s="2" t="s">
        <v>17265</v>
      </c>
      <c r="W2335" s="2" t="s">
        <v>17266</v>
      </c>
      <c r="X2335" s="2" t="s">
        <v>17267</v>
      </c>
      <c r="Y2335" s="2" t="s">
        <v>17249</v>
      </c>
    </row>
    <row r="2336" spans="1:25" x14ac:dyDescent="0.25">
      <c r="A2336" s="2">
        <v>342564</v>
      </c>
      <c r="B2336" s="2" t="s">
        <v>17268</v>
      </c>
      <c r="C2336" s="2" t="s">
        <v>171</v>
      </c>
      <c r="D2336" s="2" t="s">
        <v>71</v>
      </c>
      <c r="E2336" s="2" t="s">
        <v>27</v>
      </c>
      <c r="F2336" s="2" t="s">
        <v>618</v>
      </c>
      <c r="G2336" s="2" t="s">
        <v>1882</v>
      </c>
      <c r="H2336" s="2" t="s">
        <v>4408</v>
      </c>
      <c r="I2336" s="2" t="s">
        <v>371</v>
      </c>
      <c r="J2336" s="2" t="s">
        <v>1826</v>
      </c>
      <c r="K2336" s="2" t="s">
        <v>10</v>
      </c>
      <c r="L2336" s="2" t="s">
        <v>17269</v>
      </c>
      <c r="M2336" s="2"/>
      <c r="N2336" s="2"/>
      <c r="O2336" s="2"/>
      <c r="P2336" s="2" t="s">
        <v>4719</v>
      </c>
      <c r="Q2336" s="2" t="s">
        <v>86</v>
      </c>
      <c r="R2336" s="2" t="s">
        <v>36</v>
      </c>
      <c r="S2336" s="2" t="s">
        <v>17270</v>
      </c>
      <c r="T2336" s="2" t="s">
        <v>521</v>
      </c>
      <c r="U2336" s="2" t="s">
        <v>17271</v>
      </c>
      <c r="V2336" s="2" t="s">
        <v>17272</v>
      </c>
      <c r="W2336" s="2" t="s">
        <v>17273</v>
      </c>
      <c r="X2336" s="2" t="s">
        <v>17274</v>
      </c>
      <c r="Y2336" s="2" t="s">
        <v>17275</v>
      </c>
    </row>
    <row r="2337" spans="1:25" x14ac:dyDescent="0.25">
      <c r="A2337" s="2">
        <v>342563</v>
      </c>
      <c r="B2337" s="2" t="s">
        <v>17276</v>
      </c>
      <c r="C2337" s="2" t="s">
        <v>171</v>
      </c>
      <c r="D2337" s="2" t="s">
        <v>58</v>
      </c>
      <c r="E2337" s="2" t="s">
        <v>27</v>
      </c>
      <c r="F2337" s="2" t="s">
        <v>618</v>
      </c>
      <c r="G2337" s="2" t="s">
        <v>1882</v>
      </c>
      <c r="H2337" s="2" t="s">
        <v>4408</v>
      </c>
      <c r="I2337" s="2" t="s">
        <v>371</v>
      </c>
      <c r="J2337" s="2" t="s">
        <v>1826</v>
      </c>
      <c r="K2337" s="2" t="s">
        <v>10</v>
      </c>
      <c r="L2337" s="2" t="s">
        <v>4718</v>
      </c>
      <c r="M2337" s="2"/>
      <c r="N2337" s="2"/>
      <c r="O2337" s="2"/>
      <c r="P2337" s="2" t="s">
        <v>4719</v>
      </c>
      <c r="Q2337" s="2" t="s">
        <v>86</v>
      </c>
      <c r="R2337" s="2" t="s">
        <v>36</v>
      </c>
      <c r="S2337" s="2" t="s">
        <v>4720</v>
      </c>
      <c r="T2337" s="2" t="s">
        <v>521</v>
      </c>
      <c r="U2337" s="2" t="s">
        <v>17277</v>
      </c>
      <c r="V2337" s="2" t="s">
        <v>17278</v>
      </c>
      <c r="W2337" s="2" t="s">
        <v>17279</v>
      </c>
      <c r="X2337" s="2" t="s">
        <v>17280</v>
      </c>
      <c r="Y2337" s="2" t="s">
        <v>17275</v>
      </c>
    </row>
    <row r="2338" spans="1:25" x14ac:dyDescent="0.25">
      <c r="A2338" s="2">
        <v>342562</v>
      </c>
      <c r="B2338" s="2" t="s">
        <v>17281</v>
      </c>
      <c r="C2338" s="2" t="s">
        <v>171</v>
      </c>
      <c r="D2338" s="2" t="s">
        <v>58</v>
      </c>
      <c r="E2338" s="2" t="s">
        <v>27</v>
      </c>
      <c r="F2338" s="2" t="s">
        <v>28</v>
      </c>
      <c r="G2338" s="2" t="s">
        <v>410</v>
      </c>
      <c r="H2338" s="2" t="s">
        <v>1825</v>
      </c>
      <c r="I2338" s="2" t="s">
        <v>681</v>
      </c>
      <c r="J2338" s="2" t="s">
        <v>1826</v>
      </c>
      <c r="K2338" s="2" t="s">
        <v>10</v>
      </c>
      <c r="L2338" s="2" t="s">
        <v>14286</v>
      </c>
      <c r="M2338" s="2"/>
      <c r="N2338" s="2"/>
      <c r="O2338" s="2"/>
      <c r="P2338" s="2" t="s">
        <v>671</v>
      </c>
      <c r="Q2338" s="2" t="s">
        <v>86</v>
      </c>
      <c r="R2338" s="2" t="s">
        <v>36</v>
      </c>
      <c r="S2338" s="2" t="s">
        <v>14287</v>
      </c>
      <c r="T2338" s="2" t="s">
        <v>206</v>
      </c>
      <c r="U2338" s="2" t="s">
        <v>17282</v>
      </c>
      <c r="V2338" s="2" t="s">
        <v>17283</v>
      </c>
      <c r="W2338" s="2" t="s">
        <v>17284</v>
      </c>
      <c r="X2338" s="2" t="s">
        <v>17285</v>
      </c>
      <c r="Y2338" s="2" t="s">
        <v>17275</v>
      </c>
    </row>
    <row r="2339" spans="1:25" x14ac:dyDescent="0.25">
      <c r="A2339" s="2">
        <v>342561</v>
      </c>
      <c r="B2339" s="2" t="s">
        <v>17286</v>
      </c>
      <c r="C2339" s="2" t="s">
        <v>171</v>
      </c>
      <c r="D2339" s="2" t="s">
        <v>71</v>
      </c>
      <c r="E2339" s="2" t="s">
        <v>27</v>
      </c>
      <c r="F2339" s="2" t="s">
        <v>28</v>
      </c>
      <c r="G2339" s="2" t="s">
        <v>410</v>
      </c>
      <c r="H2339" s="2" t="s">
        <v>1825</v>
      </c>
      <c r="I2339" s="2" t="s">
        <v>681</v>
      </c>
      <c r="J2339" s="2" t="s">
        <v>1826</v>
      </c>
      <c r="K2339" s="2" t="s">
        <v>10</v>
      </c>
      <c r="L2339" s="2" t="s">
        <v>14251</v>
      </c>
      <c r="M2339" s="2"/>
      <c r="N2339" s="2"/>
      <c r="O2339" s="2"/>
      <c r="P2339" s="2" t="s">
        <v>671</v>
      </c>
      <c r="Q2339" s="2" t="s">
        <v>86</v>
      </c>
      <c r="R2339" s="2" t="s">
        <v>36</v>
      </c>
      <c r="S2339" s="2" t="s">
        <v>14252</v>
      </c>
      <c r="T2339" s="2" t="s">
        <v>206</v>
      </c>
      <c r="U2339" s="2" t="s">
        <v>17287</v>
      </c>
      <c r="V2339" s="2" t="s">
        <v>17288</v>
      </c>
      <c r="W2339" s="2" t="s">
        <v>17289</v>
      </c>
      <c r="X2339" s="2" t="s">
        <v>17290</v>
      </c>
      <c r="Y2339" s="2" t="s">
        <v>17291</v>
      </c>
    </row>
    <row r="2340" spans="1:25" x14ac:dyDescent="0.25">
      <c r="A2340" s="2">
        <v>342560</v>
      </c>
      <c r="B2340" s="2" t="s">
        <v>17292</v>
      </c>
      <c r="C2340" s="2" t="s">
        <v>261</v>
      </c>
      <c r="D2340" s="2" t="s">
        <v>71</v>
      </c>
      <c r="E2340" s="2" t="s">
        <v>27</v>
      </c>
      <c r="F2340" s="2" t="s">
        <v>28</v>
      </c>
      <c r="G2340" s="2" t="s">
        <v>410</v>
      </c>
      <c r="H2340" s="2" t="s">
        <v>1825</v>
      </c>
      <c r="I2340" s="2" t="s">
        <v>681</v>
      </c>
      <c r="J2340" s="2" t="s">
        <v>1826</v>
      </c>
      <c r="K2340" s="2" t="s">
        <v>10</v>
      </c>
      <c r="L2340" s="2" t="s">
        <v>1973</v>
      </c>
      <c r="M2340" s="2"/>
      <c r="N2340" s="2"/>
      <c r="O2340" s="2"/>
      <c r="P2340" s="2" t="s">
        <v>545</v>
      </c>
      <c r="Q2340" s="2" t="s">
        <v>86</v>
      </c>
      <c r="R2340" s="2" t="s">
        <v>36</v>
      </c>
      <c r="S2340" s="2" t="s">
        <v>17293</v>
      </c>
      <c r="T2340" s="2" t="s">
        <v>206</v>
      </c>
      <c r="U2340" s="2" t="s">
        <v>16286</v>
      </c>
      <c r="V2340" s="2" t="s">
        <v>17294</v>
      </c>
      <c r="W2340" s="2" t="s">
        <v>17295</v>
      </c>
      <c r="X2340" s="2" t="s">
        <v>17296</v>
      </c>
      <c r="Y2340" s="2" t="s">
        <v>17291</v>
      </c>
    </row>
    <row r="2341" spans="1:25" x14ac:dyDescent="0.25">
      <c r="A2341" s="2">
        <v>342559</v>
      </c>
      <c r="B2341" s="2" t="s">
        <v>17297</v>
      </c>
      <c r="C2341" s="2" t="s">
        <v>261</v>
      </c>
      <c r="D2341" s="2" t="s">
        <v>58</v>
      </c>
      <c r="E2341" s="2" t="s">
        <v>27</v>
      </c>
      <c r="F2341" s="2" t="s">
        <v>28</v>
      </c>
      <c r="G2341" s="2" t="s">
        <v>410</v>
      </c>
      <c r="H2341" s="2" t="s">
        <v>1825</v>
      </c>
      <c r="I2341" s="2" t="s">
        <v>681</v>
      </c>
      <c r="J2341" s="2" t="s">
        <v>1826</v>
      </c>
      <c r="K2341" s="2" t="s">
        <v>10</v>
      </c>
      <c r="L2341" s="2" t="s">
        <v>1965</v>
      </c>
      <c r="M2341" s="2"/>
      <c r="N2341" s="2"/>
      <c r="O2341" s="2"/>
      <c r="P2341" s="2" t="s">
        <v>545</v>
      </c>
      <c r="Q2341" s="2" t="s">
        <v>86</v>
      </c>
      <c r="R2341" s="2" t="s">
        <v>36</v>
      </c>
      <c r="S2341" s="2" t="s">
        <v>17298</v>
      </c>
      <c r="T2341" s="2" t="s">
        <v>206</v>
      </c>
      <c r="U2341" s="2" t="s">
        <v>17299</v>
      </c>
      <c r="V2341" s="2" t="s">
        <v>17300</v>
      </c>
      <c r="W2341" s="2" t="s">
        <v>17301</v>
      </c>
      <c r="X2341" s="2" t="s">
        <v>17302</v>
      </c>
      <c r="Y2341" s="2" t="s">
        <v>17291</v>
      </c>
    </row>
    <row r="2342" spans="1:25" x14ac:dyDescent="0.25">
      <c r="A2342" s="2">
        <v>342558</v>
      </c>
      <c r="B2342" s="2" t="s">
        <v>17303</v>
      </c>
      <c r="C2342" s="2" t="s">
        <v>15691</v>
      </c>
      <c r="D2342" s="2"/>
      <c r="E2342" s="2" t="s">
        <v>27</v>
      </c>
      <c r="F2342" s="2" t="s">
        <v>572</v>
      </c>
      <c r="G2342" s="2" t="s">
        <v>666</v>
      </c>
      <c r="H2342" s="2" t="s">
        <v>1414</v>
      </c>
      <c r="I2342" s="2" t="s">
        <v>668</v>
      </c>
      <c r="J2342" s="2" t="s">
        <v>604</v>
      </c>
      <c r="K2342" s="2" t="s">
        <v>10</v>
      </c>
      <c r="L2342" s="2" t="s">
        <v>17304</v>
      </c>
      <c r="M2342" s="2"/>
      <c r="N2342" s="2"/>
      <c r="O2342" s="2"/>
      <c r="P2342" s="2" t="s">
        <v>15069</v>
      </c>
      <c r="Q2342" s="2" t="s">
        <v>86</v>
      </c>
      <c r="R2342" s="2" t="s">
        <v>36</v>
      </c>
      <c r="S2342" s="2" t="s">
        <v>17305</v>
      </c>
      <c r="T2342" s="2" t="s">
        <v>51</v>
      </c>
      <c r="U2342" s="2" t="s">
        <v>17306</v>
      </c>
      <c r="V2342" s="2" t="s">
        <v>17307</v>
      </c>
      <c r="W2342" s="2" t="s">
        <v>17308</v>
      </c>
      <c r="X2342" s="2" t="s">
        <v>17309</v>
      </c>
      <c r="Y2342" s="2" t="s">
        <v>17310</v>
      </c>
    </row>
    <row r="2343" spans="1:25" x14ac:dyDescent="0.25">
      <c r="A2343" s="2">
        <v>342557</v>
      </c>
      <c r="B2343" s="2" t="s">
        <v>17311</v>
      </c>
      <c r="C2343" s="2" t="s">
        <v>1257</v>
      </c>
      <c r="D2343" s="2"/>
      <c r="E2343" s="2" t="s">
        <v>27</v>
      </c>
      <c r="F2343" s="2" t="s">
        <v>28</v>
      </c>
      <c r="G2343" s="2" t="s">
        <v>410</v>
      </c>
      <c r="H2343" s="2" t="s">
        <v>9967</v>
      </c>
      <c r="I2343" s="2" t="s">
        <v>1884</v>
      </c>
      <c r="J2343" s="2" t="s">
        <v>640</v>
      </c>
      <c r="K2343" s="2" t="s">
        <v>10</v>
      </c>
      <c r="L2343" s="2" t="s">
        <v>17312</v>
      </c>
      <c r="M2343" s="2"/>
      <c r="N2343" s="2"/>
      <c r="O2343" s="2"/>
      <c r="P2343" s="2" t="s">
        <v>8692</v>
      </c>
      <c r="Q2343" s="2" t="s">
        <v>86</v>
      </c>
      <c r="R2343" s="2" t="s">
        <v>36</v>
      </c>
      <c r="S2343" s="2" t="s">
        <v>17313</v>
      </c>
      <c r="T2343" s="2" t="s">
        <v>51</v>
      </c>
      <c r="U2343" s="2" t="s">
        <v>17314</v>
      </c>
      <c r="V2343" s="2" t="s">
        <v>17315</v>
      </c>
      <c r="W2343" s="2" t="s">
        <v>17316</v>
      </c>
      <c r="X2343" s="2" t="s">
        <v>17317</v>
      </c>
      <c r="Y2343" s="2" t="s">
        <v>17310</v>
      </c>
    </row>
    <row r="2344" spans="1:25" x14ac:dyDescent="0.25">
      <c r="A2344" s="2">
        <v>342556</v>
      </c>
      <c r="B2344" s="2" t="s">
        <v>17318</v>
      </c>
      <c r="C2344" s="2" t="s">
        <v>815</v>
      </c>
      <c r="D2344" s="2"/>
      <c r="E2344" s="2" t="s">
        <v>27</v>
      </c>
      <c r="F2344" s="2" t="s">
        <v>28</v>
      </c>
      <c r="G2344" s="2" t="s">
        <v>410</v>
      </c>
      <c r="H2344" s="2" t="s">
        <v>9967</v>
      </c>
      <c r="I2344" s="2" t="s">
        <v>1884</v>
      </c>
      <c r="J2344" s="2" t="s">
        <v>640</v>
      </c>
      <c r="K2344" s="2" t="s">
        <v>10</v>
      </c>
      <c r="L2344" s="2" t="s">
        <v>8648</v>
      </c>
      <c r="M2344" s="2"/>
      <c r="N2344" s="2"/>
      <c r="O2344" s="2"/>
      <c r="P2344" s="2" t="s">
        <v>671</v>
      </c>
      <c r="Q2344" s="2" t="s">
        <v>86</v>
      </c>
      <c r="R2344" s="2" t="s">
        <v>36</v>
      </c>
      <c r="S2344" s="2" t="s">
        <v>7098</v>
      </c>
      <c r="T2344" s="2" t="s">
        <v>1286</v>
      </c>
      <c r="U2344" s="2" t="s">
        <v>17319</v>
      </c>
      <c r="V2344" s="2" t="s">
        <v>17320</v>
      </c>
      <c r="W2344" s="2" t="s">
        <v>17321</v>
      </c>
      <c r="X2344" s="2" t="s">
        <v>17322</v>
      </c>
      <c r="Y2344" s="2" t="s">
        <v>17310</v>
      </c>
    </row>
    <row r="2345" spans="1:25" x14ac:dyDescent="0.25">
      <c r="A2345" s="2">
        <v>342555</v>
      </c>
      <c r="B2345" s="2" t="s">
        <v>17323</v>
      </c>
      <c r="C2345" s="2" t="s">
        <v>57</v>
      </c>
      <c r="D2345" s="2" t="s">
        <v>71</v>
      </c>
      <c r="E2345" s="2" t="s">
        <v>27</v>
      </c>
      <c r="F2345" s="2" t="s">
        <v>28</v>
      </c>
      <c r="G2345" s="2" t="s">
        <v>410</v>
      </c>
      <c r="H2345" s="2" t="s">
        <v>9967</v>
      </c>
      <c r="I2345" s="2" t="s">
        <v>1884</v>
      </c>
      <c r="J2345" s="2" t="s">
        <v>640</v>
      </c>
      <c r="K2345" s="2" t="s">
        <v>10</v>
      </c>
      <c r="L2345" s="2" t="s">
        <v>17324</v>
      </c>
      <c r="M2345" s="2"/>
      <c r="N2345" s="2"/>
      <c r="O2345" s="2"/>
      <c r="P2345" s="2" t="s">
        <v>545</v>
      </c>
      <c r="Q2345" s="2" t="s">
        <v>86</v>
      </c>
      <c r="R2345" s="2" t="s">
        <v>36</v>
      </c>
      <c r="S2345" s="2" t="s">
        <v>17325</v>
      </c>
      <c r="T2345" s="2" t="s">
        <v>308</v>
      </c>
      <c r="U2345" s="2" t="s">
        <v>17326</v>
      </c>
      <c r="V2345" s="2" t="s">
        <v>17327</v>
      </c>
      <c r="W2345" s="2" t="s">
        <v>17328</v>
      </c>
      <c r="X2345" s="2" t="s">
        <v>17329</v>
      </c>
      <c r="Y2345" s="2" t="s">
        <v>17330</v>
      </c>
    </row>
    <row r="2346" spans="1:25" x14ac:dyDescent="0.25">
      <c r="A2346" s="2">
        <v>342554</v>
      </c>
      <c r="B2346" s="2" t="s">
        <v>17331</v>
      </c>
      <c r="C2346" s="2" t="s">
        <v>57</v>
      </c>
      <c r="D2346" s="2" t="s">
        <v>58</v>
      </c>
      <c r="E2346" s="2" t="s">
        <v>27</v>
      </c>
      <c r="F2346" s="2" t="s">
        <v>28</v>
      </c>
      <c r="G2346" s="2" t="s">
        <v>410</v>
      </c>
      <c r="H2346" s="2" t="s">
        <v>9967</v>
      </c>
      <c r="I2346" s="2" t="s">
        <v>1884</v>
      </c>
      <c r="J2346" s="2" t="s">
        <v>640</v>
      </c>
      <c r="K2346" s="2" t="s">
        <v>10</v>
      </c>
      <c r="L2346" s="2" t="s">
        <v>17332</v>
      </c>
      <c r="M2346" s="2"/>
      <c r="N2346" s="2"/>
      <c r="O2346" s="2"/>
      <c r="P2346" s="2" t="s">
        <v>545</v>
      </c>
      <c r="Q2346" s="2" t="s">
        <v>86</v>
      </c>
      <c r="R2346" s="2" t="s">
        <v>36</v>
      </c>
      <c r="S2346" s="2" t="s">
        <v>17325</v>
      </c>
      <c r="T2346" s="2" t="s">
        <v>308</v>
      </c>
      <c r="U2346" s="2" t="s">
        <v>17333</v>
      </c>
      <c r="V2346" s="2" t="s">
        <v>17334</v>
      </c>
      <c r="W2346" s="2" t="s">
        <v>17335</v>
      </c>
      <c r="X2346" s="2" t="s">
        <v>17336</v>
      </c>
      <c r="Y2346" s="2" t="s">
        <v>17330</v>
      </c>
    </row>
    <row r="2347" spans="1:25" x14ac:dyDescent="0.25">
      <c r="A2347" s="2">
        <v>342553</v>
      </c>
      <c r="B2347" s="2" t="s">
        <v>17337</v>
      </c>
      <c r="C2347" s="2" t="s">
        <v>1824</v>
      </c>
      <c r="D2347" s="2"/>
      <c r="E2347" s="2" t="s">
        <v>27</v>
      </c>
      <c r="F2347" s="2" t="s">
        <v>28</v>
      </c>
      <c r="G2347" s="2" t="s">
        <v>410</v>
      </c>
      <c r="H2347" s="2" t="s">
        <v>9967</v>
      </c>
      <c r="I2347" s="2" t="s">
        <v>1884</v>
      </c>
      <c r="J2347" s="2" t="s">
        <v>640</v>
      </c>
      <c r="K2347" s="2" t="s">
        <v>10</v>
      </c>
      <c r="L2347" s="2" t="s">
        <v>1827</v>
      </c>
      <c r="M2347" s="2"/>
      <c r="N2347" s="2"/>
      <c r="O2347" s="2"/>
      <c r="P2347" s="2" t="s">
        <v>792</v>
      </c>
      <c r="Q2347" s="2" t="s">
        <v>86</v>
      </c>
      <c r="R2347" s="2" t="s">
        <v>36</v>
      </c>
      <c r="S2347" s="2" t="s">
        <v>1829</v>
      </c>
      <c r="T2347" s="2" t="s">
        <v>862</v>
      </c>
      <c r="U2347" s="2" t="s">
        <v>17338</v>
      </c>
      <c r="V2347" s="2" t="s">
        <v>17339</v>
      </c>
      <c r="W2347" s="2" t="s">
        <v>17340</v>
      </c>
      <c r="X2347" s="2" t="s">
        <v>17341</v>
      </c>
      <c r="Y2347" s="2" t="s">
        <v>17330</v>
      </c>
    </row>
    <row r="2348" spans="1:25" x14ac:dyDescent="0.25">
      <c r="A2348" s="2">
        <v>342552</v>
      </c>
      <c r="B2348" s="2" t="s">
        <v>17342</v>
      </c>
      <c r="C2348" s="2" t="s">
        <v>4074</v>
      </c>
      <c r="D2348" s="2"/>
      <c r="E2348" s="2" t="s">
        <v>27</v>
      </c>
      <c r="F2348" s="2" t="s">
        <v>2702</v>
      </c>
      <c r="G2348" s="2" t="s">
        <v>2821</v>
      </c>
      <c r="H2348" s="2" t="s">
        <v>2822</v>
      </c>
      <c r="I2348" s="2" t="s">
        <v>2823</v>
      </c>
      <c r="J2348" s="2" t="s">
        <v>176</v>
      </c>
      <c r="K2348" s="2" t="s">
        <v>10</v>
      </c>
      <c r="L2348" s="2" t="s">
        <v>17343</v>
      </c>
      <c r="M2348" s="2"/>
      <c r="N2348" s="2"/>
      <c r="O2348" s="2"/>
      <c r="P2348" s="2" t="s">
        <v>178</v>
      </c>
      <c r="Q2348" s="2" t="s">
        <v>86</v>
      </c>
      <c r="R2348" s="2" t="s">
        <v>36</v>
      </c>
      <c r="S2348" s="2" t="s">
        <v>17344</v>
      </c>
      <c r="T2348" s="2" t="s">
        <v>51</v>
      </c>
      <c r="U2348" s="2" t="s">
        <v>15809</v>
      </c>
      <c r="V2348" s="2" t="s">
        <v>17345</v>
      </c>
      <c r="W2348" s="2" t="s">
        <v>17346</v>
      </c>
      <c r="X2348" s="2" t="s">
        <v>17347</v>
      </c>
      <c r="Y2348" s="2" t="s">
        <v>17348</v>
      </c>
    </row>
    <row r="2349" spans="1:25" x14ac:dyDescent="0.25">
      <c r="A2349" s="2">
        <v>342551</v>
      </c>
      <c r="B2349" s="2" t="s">
        <v>17349</v>
      </c>
      <c r="C2349" s="2" t="s">
        <v>4074</v>
      </c>
      <c r="D2349" s="2"/>
      <c r="E2349" s="2" t="s">
        <v>27</v>
      </c>
      <c r="F2349" s="2" t="s">
        <v>28</v>
      </c>
      <c r="G2349" s="2" t="s">
        <v>410</v>
      </c>
      <c r="H2349" s="2" t="s">
        <v>1825</v>
      </c>
      <c r="I2349" s="2" t="s">
        <v>681</v>
      </c>
      <c r="J2349" s="2" t="s">
        <v>1826</v>
      </c>
      <c r="K2349" s="2" t="s">
        <v>10</v>
      </c>
      <c r="L2349" s="2" t="s">
        <v>17350</v>
      </c>
      <c r="M2349" s="2"/>
      <c r="N2349" s="2"/>
      <c r="O2349" s="2"/>
      <c r="P2349" s="2" t="s">
        <v>2601</v>
      </c>
      <c r="Q2349" s="2" t="s">
        <v>86</v>
      </c>
      <c r="R2349" s="2" t="s">
        <v>36</v>
      </c>
      <c r="S2349" s="2" t="s">
        <v>17351</v>
      </c>
      <c r="T2349" s="2" t="s">
        <v>51</v>
      </c>
      <c r="U2349" s="2" t="s">
        <v>17352</v>
      </c>
      <c r="V2349" s="2" t="s">
        <v>17353</v>
      </c>
      <c r="W2349" s="2" t="s">
        <v>17354</v>
      </c>
      <c r="X2349" s="2" t="s">
        <v>17355</v>
      </c>
      <c r="Y2349" s="2" t="s">
        <v>17356</v>
      </c>
    </row>
    <row r="2350" spans="1:25" x14ac:dyDescent="0.25">
      <c r="A2350" s="2">
        <v>342550</v>
      </c>
      <c r="B2350" s="2" t="s">
        <v>17357</v>
      </c>
      <c r="C2350" s="2" t="s">
        <v>421</v>
      </c>
      <c r="D2350" s="2" t="s">
        <v>58</v>
      </c>
      <c r="E2350" s="2" t="s">
        <v>27</v>
      </c>
      <c r="F2350" s="2" t="s">
        <v>618</v>
      </c>
      <c r="G2350" s="2" t="s">
        <v>9681</v>
      </c>
      <c r="H2350" s="2" t="s">
        <v>9682</v>
      </c>
      <c r="I2350" s="2" t="s">
        <v>175</v>
      </c>
      <c r="J2350" s="2" t="s">
        <v>669</v>
      </c>
      <c r="K2350" s="2" t="s">
        <v>10</v>
      </c>
      <c r="L2350" s="2" t="s">
        <v>17358</v>
      </c>
      <c r="M2350" s="2"/>
      <c r="N2350" s="2"/>
      <c r="O2350" s="2"/>
      <c r="P2350" s="2" t="s">
        <v>2050</v>
      </c>
      <c r="Q2350" s="2" t="s">
        <v>86</v>
      </c>
      <c r="R2350" s="2" t="s">
        <v>36</v>
      </c>
      <c r="S2350" s="2" t="s">
        <v>17359</v>
      </c>
      <c r="T2350" s="2" t="s">
        <v>193</v>
      </c>
      <c r="U2350" s="2" t="s">
        <v>17360</v>
      </c>
      <c r="V2350" s="2" t="s">
        <v>17361</v>
      </c>
      <c r="W2350" s="2" t="s">
        <v>17362</v>
      </c>
      <c r="X2350" s="2" t="s">
        <v>17363</v>
      </c>
      <c r="Y2350" s="2" t="s">
        <v>17356</v>
      </c>
    </row>
    <row r="2351" spans="1:25" x14ac:dyDescent="0.25">
      <c r="A2351" s="2">
        <v>342549</v>
      </c>
      <c r="B2351" s="2" t="s">
        <v>17364</v>
      </c>
      <c r="C2351" s="2" t="s">
        <v>421</v>
      </c>
      <c r="D2351" s="2" t="s">
        <v>71</v>
      </c>
      <c r="E2351" s="2" t="s">
        <v>27</v>
      </c>
      <c r="F2351" s="2" t="s">
        <v>618</v>
      </c>
      <c r="G2351" s="2" t="s">
        <v>9681</v>
      </c>
      <c r="H2351" s="2" t="s">
        <v>9682</v>
      </c>
      <c r="I2351" s="2" t="s">
        <v>175</v>
      </c>
      <c r="J2351" s="2" t="s">
        <v>669</v>
      </c>
      <c r="K2351" s="2" t="s">
        <v>10</v>
      </c>
      <c r="L2351" s="2" t="s">
        <v>17365</v>
      </c>
      <c r="M2351" s="2"/>
      <c r="N2351" s="2"/>
      <c r="O2351" s="2"/>
      <c r="P2351" s="2" t="s">
        <v>2050</v>
      </c>
      <c r="Q2351" s="2" t="s">
        <v>86</v>
      </c>
      <c r="R2351" s="2" t="s">
        <v>36</v>
      </c>
      <c r="S2351" s="2" t="s">
        <v>17359</v>
      </c>
      <c r="T2351" s="2" t="s">
        <v>193</v>
      </c>
      <c r="U2351" s="2" t="s">
        <v>17366</v>
      </c>
      <c r="V2351" s="2" t="s">
        <v>17367</v>
      </c>
      <c r="W2351" s="2" t="s">
        <v>17368</v>
      </c>
      <c r="X2351" s="2" t="s">
        <v>17369</v>
      </c>
      <c r="Y2351" s="2" t="s">
        <v>17356</v>
      </c>
    </row>
    <row r="2352" spans="1:25" x14ac:dyDescent="0.25">
      <c r="A2352" s="2">
        <v>342547</v>
      </c>
      <c r="B2352" s="2" t="s">
        <v>17370</v>
      </c>
      <c r="C2352" s="2" t="s">
        <v>1547</v>
      </c>
      <c r="D2352" s="2" t="s">
        <v>58</v>
      </c>
      <c r="E2352" s="2" t="s">
        <v>27</v>
      </c>
      <c r="F2352" s="2" t="s">
        <v>618</v>
      </c>
      <c r="G2352" s="2" t="s">
        <v>9681</v>
      </c>
      <c r="H2352" s="2" t="s">
        <v>9682</v>
      </c>
      <c r="I2352" s="2" t="s">
        <v>175</v>
      </c>
      <c r="J2352" s="2" t="s">
        <v>669</v>
      </c>
      <c r="K2352" s="2" t="s">
        <v>10</v>
      </c>
      <c r="L2352" s="2" t="s">
        <v>17371</v>
      </c>
      <c r="M2352" s="2"/>
      <c r="N2352" s="2"/>
      <c r="O2352" s="2"/>
      <c r="P2352" s="2" t="s">
        <v>178</v>
      </c>
      <c r="Q2352" s="2" t="s">
        <v>86</v>
      </c>
      <c r="R2352" s="2" t="s">
        <v>36</v>
      </c>
      <c r="S2352" s="2" t="s">
        <v>17372</v>
      </c>
      <c r="T2352" s="2" t="s">
        <v>521</v>
      </c>
      <c r="U2352" s="2" t="s">
        <v>14985</v>
      </c>
      <c r="V2352" s="2" t="s">
        <v>17373</v>
      </c>
      <c r="W2352" s="2" t="s">
        <v>17374</v>
      </c>
      <c r="X2352" s="2" t="s">
        <v>17375</v>
      </c>
      <c r="Y2352" s="2" t="s">
        <v>17376</v>
      </c>
    </row>
    <row r="2353" spans="1:25" x14ac:dyDescent="0.25">
      <c r="A2353" s="2">
        <v>342546</v>
      </c>
      <c r="B2353" s="2" t="s">
        <v>17377</v>
      </c>
      <c r="C2353" s="2" t="s">
        <v>171</v>
      </c>
      <c r="D2353" s="2" t="s">
        <v>58</v>
      </c>
      <c r="E2353" s="2" t="s">
        <v>27</v>
      </c>
      <c r="F2353" s="2" t="s">
        <v>572</v>
      </c>
      <c r="G2353" s="2" t="s">
        <v>666</v>
      </c>
      <c r="H2353" s="2" t="s">
        <v>2102</v>
      </c>
      <c r="I2353" s="2" t="s">
        <v>668</v>
      </c>
      <c r="J2353" s="2" t="s">
        <v>604</v>
      </c>
      <c r="K2353" s="2" t="s">
        <v>10</v>
      </c>
      <c r="L2353" s="2" t="s">
        <v>4254</v>
      </c>
      <c r="M2353" s="2"/>
      <c r="N2353" s="2"/>
      <c r="O2353" s="2"/>
      <c r="P2353" s="2" t="s">
        <v>671</v>
      </c>
      <c r="Q2353" s="2" t="s">
        <v>86</v>
      </c>
      <c r="R2353" s="2" t="s">
        <v>36</v>
      </c>
      <c r="S2353" s="2" t="s">
        <v>4255</v>
      </c>
      <c r="T2353" s="2" t="s">
        <v>193</v>
      </c>
      <c r="U2353" s="2" t="s">
        <v>17378</v>
      </c>
      <c r="V2353" s="2" t="s">
        <v>17379</v>
      </c>
      <c r="W2353" s="2" t="s">
        <v>17380</v>
      </c>
      <c r="X2353" s="2" t="s">
        <v>17381</v>
      </c>
      <c r="Y2353" s="2" t="s">
        <v>17382</v>
      </c>
    </row>
    <row r="2354" spans="1:25" x14ac:dyDescent="0.25">
      <c r="A2354" s="2">
        <v>342545</v>
      </c>
      <c r="B2354" s="2" t="s">
        <v>17383</v>
      </c>
      <c r="C2354" s="2" t="s">
        <v>171</v>
      </c>
      <c r="D2354" s="2" t="s">
        <v>71</v>
      </c>
      <c r="E2354" s="2" t="s">
        <v>27</v>
      </c>
      <c r="F2354" s="2" t="s">
        <v>572</v>
      </c>
      <c r="G2354" s="2" t="s">
        <v>666</v>
      </c>
      <c r="H2354" s="2" t="s">
        <v>2102</v>
      </c>
      <c r="I2354" s="2" t="s">
        <v>668</v>
      </c>
      <c r="J2354" s="2" t="s">
        <v>604</v>
      </c>
      <c r="K2354" s="2" t="s">
        <v>10</v>
      </c>
      <c r="L2354" s="2" t="s">
        <v>1897</v>
      </c>
      <c r="M2354" s="2"/>
      <c r="N2354" s="2"/>
      <c r="O2354" s="2"/>
      <c r="P2354" s="2" t="s">
        <v>671</v>
      </c>
      <c r="Q2354" s="2" t="s">
        <v>86</v>
      </c>
      <c r="R2354" s="2" t="s">
        <v>36</v>
      </c>
      <c r="S2354" s="2" t="s">
        <v>4248</v>
      </c>
      <c r="T2354" s="2" t="s">
        <v>193</v>
      </c>
      <c r="U2354" s="2" t="s">
        <v>17271</v>
      </c>
      <c r="V2354" s="2" t="s">
        <v>17384</v>
      </c>
      <c r="W2354" s="2" t="s">
        <v>17385</v>
      </c>
      <c r="X2354" s="2" t="s">
        <v>17386</v>
      </c>
      <c r="Y2354" s="2" t="s">
        <v>17382</v>
      </c>
    </row>
    <row r="2355" spans="1:25" x14ac:dyDescent="0.25">
      <c r="A2355" s="2">
        <v>342544</v>
      </c>
      <c r="B2355" s="2" t="s">
        <v>17387</v>
      </c>
      <c r="C2355" s="2" t="s">
        <v>261</v>
      </c>
      <c r="D2355" s="2" t="s">
        <v>71</v>
      </c>
      <c r="E2355" s="2" t="s">
        <v>27</v>
      </c>
      <c r="F2355" s="2" t="s">
        <v>5106</v>
      </c>
      <c r="G2355" s="2" t="s">
        <v>10469</v>
      </c>
      <c r="H2355" s="2" t="s">
        <v>10470</v>
      </c>
      <c r="I2355" s="2" t="s">
        <v>5532</v>
      </c>
      <c r="J2355" s="2" t="s">
        <v>3929</v>
      </c>
      <c r="K2355" s="2" t="s">
        <v>10</v>
      </c>
      <c r="L2355" s="2" t="s">
        <v>17388</v>
      </c>
      <c r="M2355" s="2"/>
      <c r="N2355" s="2"/>
      <c r="O2355" s="2"/>
      <c r="P2355" s="2" t="s">
        <v>2314</v>
      </c>
      <c r="Q2355" s="2" t="s">
        <v>86</v>
      </c>
      <c r="R2355" s="2" t="s">
        <v>394</v>
      </c>
      <c r="S2355" s="2" t="s">
        <v>7292</v>
      </c>
      <c r="T2355" s="2" t="s">
        <v>818</v>
      </c>
      <c r="U2355" s="2" t="s">
        <v>15273</v>
      </c>
      <c r="V2355" s="2" t="s">
        <v>17389</v>
      </c>
      <c r="W2355" s="2" t="s">
        <v>17390</v>
      </c>
      <c r="X2355" s="2" t="s">
        <v>17391</v>
      </c>
      <c r="Y2355" s="2" t="s">
        <v>17382</v>
      </c>
    </row>
    <row r="2356" spans="1:25" x14ac:dyDescent="0.25">
      <c r="A2356" s="2">
        <v>342543</v>
      </c>
      <c r="B2356" s="2" t="s">
        <v>17392</v>
      </c>
      <c r="C2356" s="2" t="s">
        <v>261</v>
      </c>
      <c r="D2356" s="2" t="s">
        <v>58</v>
      </c>
      <c r="E2356" s="2" t="s">
        <v>27</v>
      </c>
      <c r="F2356" s="2" t="s">
        <v>5106</v>
      </c>
      <c r="G2356" s="2" t="s">
        <v>10469</v>
      </c>
      <c r="H2356" s="2" t="s">
        <v>10470</v>
      </c>
      <c r="I2356" s="2" t="s">
        <v>5532</v>
      </c>
      <c r="J2356" s="2" t="s">
        <v>3929</v>
      </c>
      <c r="K2356" s="2" t="s">
        <v>10</v>
      </c>
      <c r="L2356" s="2" t="s">
        <v>17393</v>
      </c>
      <c r="M2356" s="2"/>
      <c r="N2356" s="2"/>
      <c r="O2356" s="2"/>
      <c r="P2356" s="2" t="s">
        <v>2314</v>
      </c>
      <c r="Q2356" s="2" t="s">
        <v>86</v>
      </c>
      <c r="R2356" s="2" t="s">
        <v>36</v>
      </c>
      <c r="S2356" s="2" t="s">
        <v>7292</v>
      </c>
      <c r="T2356" s="2" t="s">
        <v>818</v>
      </c>
      <c r="U2356" s="2" t="s">
        <v>17394</v>
      </c>
      <c r="V2356" s="2" t="s">
        <v>17395</v>
      </c>
      <c r="W2356" s="2" t="s">
        <v>17396</v>
      </c>
      <c r="X2356" s="2" t="s">
        <v>17397</v>
      </c>
      <c r="Y2356" s="2" t="s">
        <v>17382</v>
      </c>
    </row>
    <row r="2357" spans="1:25" x14ac:dyDescent="0.25">
      <c r="A2357" s="2">
        <v>342542</v>
      </c>
      <c r="B2357" s="2" t="s">
        <v>17398</v>
      </c>
      <c r="C2357" s="2" t="s">
        <v>171</v>
      </c>
      <c r="D2357" s="2" t="s">
        <v>71</v>
      </c>
      <c r="E2357" s="2" t="s">
        <v>27</v>
      </c>
      <c r="F2357" s="2" t="s">
        <v>5106</v>
      </c>
      <c r="G2357" s="2" t="s">
        <v>10469</v>
      </c>
      <c r="H2357" s="2" t="s">
        <v>10470</v>
      </c>
      <c r="I2357" s="2" t="s">
        <v>5532</v>
      </c>
      <c r="J2357" s="2" t="s">
        <v>3929</v>
      </c>
      <c r="K2357" s="2" t="s">
        <v>10</v>
      </c>
      <c r="L2357" s="2" t="s">
        <v>17399</v>
      </c>
      <c r="M2357" s="2"/>
      <c r="N2357" s="2"/>
      <c r="O2357" s="2"/>
      <c r="P2357" s="2" t="s">
        <v>63</v>
      </c>
      <c r="Q2357" s="2" t="s">
        <v>86</v>
      </c>
      <c r="R2357" s="2" t="s">
        <v>394</v>
      </c>
      <c r="S2357" s="2" t="s">
        <v>16852</v>
      </c>
      <c r="T2357" s="2" t="s">
        <v>225</v>
      </c>
      <c r="U2357" s="2" t="s">
        <v>17271</v>
      </c>
      <c r="V2357" s="2" t="s">
        <v>17400</v>
      </c>
      <c r="W2357" s="2" t="s">
        <v>17401</v>
      </c>
      <c r="X2357" s="2" t="s">
        <v>17402</v>
      </c>
      <c r="Y2357" s="2" t="s">
        <v>17403</v>
      </c>
    </row>
    <row r="2358" spans="1:25" x14ac:dyDescent="0.25">
      <c r="A2358" s="2">
        <v>342541</v>
      </c>
      <c r="B2358" s="2" t="s">
        <v>17404</v>
      </c>
      <c r="C2358" s="2" t="s">
        <v>171</v>
      </c>
      <c r="D2358" s="2" t="s">
        <v>58</v>
      </c>
      <c r="E2358" s="2" t="s">
        <v>27</v>
      </c>
      <c r="F2358" s="2" t="s">
        <v>5106</v>
      </c>
      <c r="G2358" s="2" t="s">
        <v>10469</v>
      </c>
      <c r="H2358" s="2" t="s">
        <v>10470</v>
      </c>
      <c r="I2358" s="2" t="s">
        <v>5532</v>
      </c>
      <c r="J2358" s="2" t="s">
        <v>3929</v>
      </c>
      <c r="K2358" s="2" t="s">
        <v>10</v>
      </c>
      <c r="L2358" s="2" t="s">
        <v>17405</v>
      </c>
      <c r="M2358" s="2"/>
      <c r="N2358" s="2"/>
      <c r="O2358" s="2"/>
      <c r="P2358" s="2" t="s">
        <v>63</v>
      </c>
      <c r="Q2358" s="2" t="s">
        <v>86</v>
      </c>
      <c r="R2358" s="2" t="s">
        <v>36</v>
      </c>
      <c r="S2358" s="2" t="s">
        <v>16852</v>
      </c>
      <c r="T2358" s="2" t="s">
        <v>225</v>
      </c>
      <c r="U2358" s="2" t="s">
        <v>17277</v>
      </c>
      <c r="V2358" s="2" t="s">
        <v>17406</v>
      </c>
      <c r="W2358" s="2" t="s">
        <v>17407</v>
      </c>
      <c r="X2358" s="2" t="s">
        <v>17408</v>
      </c>
      <c r="Y2358" s="2" t="s">
        <v>17403</v>
      </c>
    </row>
    <row r="2359" spans="1:25" x14ac:dyDescent="0.25">
      <c r="A2359" s="2">
        <v>342540</v>
      </c>
      <c r="B2359" s="2" t="s">
        <v>17409</v>
      </c>
      <c r="C2359" s="2" t="s">
        <v>368</v>
      </c>
      <c r="D2359" s="2" t="s">
        <v>71</v>
      </c>
      <c r="E2359" s="2" t="s">
        <v>27</v>
      </c>
      <c r="F2359" s="2" t="s">
        <v>618</v>
      </c>
      <c r="G2359" s="2" t="s">
        <v>9681</v>
      </c>
      <c r="H2359" s="2" t="s">
        <v>9682</v>
      </c>
      <c r="I2359" s="2" t="s">
        <v>175</v>
      </c>
      <c r="J2359" s="2" t="s">
        <v>669</v>
      </c>
      <c r="K2359" s="2" t="s">
        <v>10</v>
      </c>
      <c r="L2359" s="2" t="s">
        <v>17410</v>
      </c>
      <c r="M2359" s="2"/>
      <c r="N2359" s="2"/>
      <c r="O2359" s="2"/>
      <c r="P2359" s="2" t="s">
        <v>1066</v>
      </c>
      <c r="Q2359" s="2" t="s">
        <v>86</v>
      </c>
      <c r="R2359" s="2" t="s">
        <v>36</v>
      </c>
      <c r="S2359" s="2" t="s">
        <v>17411</v>
      </c>
      <c r="T2359" s="2" t="s">
        <v>308</v>
      </c>
      <c r="U2359" s="2" t="s">
        <v>15338</v>
      </c>
      <c r="V2359" s="2" t="s">
        <v>17412</v>
      </c>
      <c r="W2359" s="2" t="s">
        <v>17413</v>
      </c>
      <c r="X2359" s="2" t="s">
        <v>17414</v>
      </c>
      <c r="Y2359" s="2" t="s">
        <v>17415</v>
      </c>
    </row>
    <row r="2360" spans="1:25" x14ac:dyDescent="0.25">
      <c r="A2360" s="2">
        <v>342539</v>
      </c>
      <c r="B2360" s="2" t="s">
        <v>17416</v>
      </c>
      <c r="C2360" s="2" t="s">
        <v>368</v>
      </c>
      <c r="D2360" s="2" t="s">
        <v>71</v>
      </c>
      <c r="E2360" s="2" t="s">
        <v>27</v>
      </c>
      <c r="F2360" s="2" t="s">
        <v>80</v>
      </c>
      <c r="G2360" s="2" t="s">
        <v>1583</v>
      </c>
      <c r="H2360" s="2" t="s">
        <v>4878</v>
      </c>
      <c r="I2360" s="2" t="s">
        <v>4879</v>
      </c>
      <c r="J2360" s="2" t="s">
        <v>4880</v>
      </c>
      <c r="K2360" s="2" t="s">
        <v>10</v>
      </c>
      <c r="L2360" s="2" t="s">
        <v>5613</v>
      </c>
      <c r="M2360" s="2"/>
      <c r="N2360" s="2"/>
      <c r="O2360" s="2"/>
      <c r="P2360" s="2" t="s">
        <v>671</v>
      </c>
      <c r="Q2360" s="2" t="s">
        <v>86</v>
      </c>
      <c r="R2360" s="2" t="s">
        <v>36</v>
      </c>
      <c r="S2360" s="2" t="s">
        <v>17240</v>
      </c>
      <c r="T2360" s="2" t="s">
        <v>308</v>
      </c>
      <c r="U2360" s="2" t="s">
        <v>17417</v>
      </c>
      <c r="V2360" s="2" t="s">
        <v>17418</v>
      </c>
      <c r="W2360" s="2" t="s">
        <v>17419</v>
      </c>
      <c r="X2360" s="2" t="s">
        <v>17420</v>
      </c>
      <c r="Y2360" s="2" t="s">
        <v>17415</v>
      </c>
    </row>
    <row r="2361" spans="1:25" x14ac:dyDescent="0.25">
      <c r="A2361" s="2">
        <v>342538</v>
      </c>
      <c r="B2361" s="2" t="s">
        <v>17421</v>
      </c>
      <c r="C2361" s="2" t="s">
        <v>368</v>
      </c>
      <c r="D2361" s="2" t="s">
        <v>58</v>
      </c>
      <c r="E2361" s="2" t="s">
        <v>27</v>
      </c>
      <c r="F2361" s="2" t="s">
        <v>80</v>
      </c>
      <c r="G2361" s="2" t="s">
        <v>1583</v>
      </c>
      <c r="H2361" s="2" t="s">
        <v>4878</v>
      </c>
      <c r="I2361" s="2" t="s">
        <v>4879</v>
      </c>
      <c r="J2361" s="2" t="s">
        <v>4880</v>
      </c>
      <c r="K2361" s="2" t="s">
        <v>10</v>
      </c>
      <c r="L2361" s="2" t="s">
        <v>4929</v>
      </c>
      <c r="M2361" s="2"/>
      <c r="N2361" s="2"/>
      <c r="O2361" s="2"/>
      <c r="P2361" s="2" t="s">
        <v>671</v>
      </c>
      <c r="Q2361" s="2" t="s">
        <v>86</v>
      </c>
      <c r="R2361" s="2" t="s">
        <v>36</v>
      </c>
      <c r="S2361" s="2" t="s">
        <v>17240</v>
      </c>
      <c r="T2361" s="2" t="s">
        <v>308</v>
      </c>
      <c r="U2361" s="2" t="s">
        <v>17422</v>
      </c>
      <c r="V2361" s="2" t="s">
        <v>17423</v>
      </c>
      <c r="W2361" s="2" t="s">
        <v>17424</v>
      </c>
      <c r="X2361" s="2" t="s">
        <v>17425</v>
      </c>
      <c r="Y2361" s="2" t="s">
        <v>17415</v>
      </c>
    </row>
    <row r="2362" spans="1:25" x14ac:dyDescent="0.25">
      <c r="A2362" s="2">
        <v>342537</v>
      </c>
      <c r="B2362" s="2" t="s">
        <v>17426</v>
      </c>
      <c r="C2362" s="2" t="s">
        <v>368</v>
      </c>
      <c r="D2362" s="2" t="s">
        <v>71</v>
      </c>
      <c r="E2362" s="2" t="s">
        <v>27</v>
      </c>
      <c r="F2362" s="2" t="s">
        <v>572</v>
      </c>
      <c r="G2362" s="2" t="s">
        <v>666</v>
      </c>
      <c r="H2362" s="2" t="s">
        <v>2102</v>
      </c>
      <c r="I2362" s="2" t="s">
        <v>668</v>
      </c>
      <c r="J2362" s="2" t="s">
        <v>604</v>
      </c>
      <c r="K2362" s="2" t="s">
        <v>10</v>
      </c>
      <c r="L2362" s="2" t="s">
        <v>16237</v>
      </c>
      <c r="M2362" s="2"/>
      <c r="N2362" s="2"/>
      <c r="O2362" s="2"/>
      <c r="P2362" s="2" t="s">
        <v>2430</v>
      </c>
      <c r="Q2362" s="2" t="s">
        <v>86</v>
      </c>
      <c r="R2362" s="2" t="s">
        <v>36</v>
      </c>
      <c r="S2362" s="2" t="s">
        <v>16238</v>
      </c>
      <c r="T2362" s="2" t="s">
        <v>206</v>
      </c>
      <c r="U2362" s="2" t="s">
        <v>15338</v>
      </c>
      <c r="V2362" s="2" t="s">
        <v>17427</v>
      </c>
      <c r="W2362" s="2" t="s">
        <v>17428</v>
      </c>
      <c r="X2362" s="2" t="s">
        <v>17429</v>
      </c>
      <c r="Y2362" s="2" t="s">
        <v>17430</v>
      </c>
    </row>
    <row r="2363" spans="1:25" x14ac:dyDescent="0.25">
      <c r="A2363" s="2">
        <v>342536</v>
      </c>
      <c r="B2363" s="2" t="s">
        <v>17431</v>
      </c>
      <c r="C2363" s="2" t="s">
        <v>368</v>
      </c>
      <c r="D2363" s="2" t="s">
        <v>71</v>
      </c>
      <c r="E2363" s="2" t="s">
        <v>27</v>
      </c>
      <c r="F2363" s="2" t="s">
        <v>5106</v>
      </c>
      <c r="G2363" s="2" t="s">
        <v>10469</v>
      </c>
      <c r="H2363" s="2" t="s">
        <v>10470</v>
      </c>
      <c r="I2363" s="2" t="s">
        <v>5532</v>
      </c>
      <c r="J2363" s="2" t="s">
        <v>3929</v>
      </c>
      <c r="K2363" s="2" t="s">
        <v>10</v>
      </c>
      <c r="L2363" s="2" t="s">
        <v>17432</v>
      </c>
      <c r="M2363" s="2"/>
      <c r="N2363" s="2"/>
      <c r="O2363" s="2"/>
      <c r="P2363" s="2" t="s">
        <v>17433</v>
      </c>
      <c r="Q2363" s="2" t="s">
        <v>86</v>
      </c>
      <c r="R2363" s="2" t="s">
        <v>394</v>
      </c>
      <c r="S2363" s="2" t="s">
        <v>10633</v>
      </c>
      <c r="T2363" s="2" t="s">
        <v>560</v>
      </c>
      <c r="U2363" s="2" t="s">
        <v>17434</v>
      </c>
      <c r="V2363" s="2" t="s">
        <v>17435</v>
      </c>
      <c r="W2363" s="2" t="s">
        <v>17436</v>
      </c>
      <c r="X2363" s="2" t="s">
        <v>17437</v>
      </c>
      <c r="Y2363" s="2" t="s">
        <v>17430</v>
      </c>
    </row>
    <row r="2364" spans="1:25" x14ac:dyDescent="0.25">
      <c r="A2364" s="2">
        <v>342535</v>
      </c>
      <c r="B2364" s="2" t="s">
        <v>17438</v>
      </c>
      <c r="C2364" s="2" t="s">
        <v>368</v>
      </c>
      <c r="D2364" s="2" t="s">
        <v>58</v>
      </c>
      <c r="E2364" s="2" t="s">
        <v>27</v>
      </c>
      <c r="F2364" s="2" t="s">
        <v>5106</v>
      </c>
      <c r="G2364" s="2" t="s">
        <v>10469</v>
      </c>
      <c r="H2364" s="2" t="s">
        <v>10470</v>
      </c>
      <c r="I2364" s="2" t="s">
        <v>5532</v>
      </c>
      <c r="J2364" s="2" t="s">
        <v>3929</v>
      </c>
      <c r="K2364" s="2" t="s">
        <v>10</v>
      </c>
      <c r="L2364" s="2" t="s">
        <v>17439</v>
      </c>
      <c r="M2364" s="2"/>
      <c r="N2364" s="2"/>
      <c r="O2364" s="2"/>
      <c r="P2364" s="2" t="s">
        <v>17433</v>
      </c>
      <c r="Q2364" s="2" t="s">
        <v>86</v>
      </c>
      <c r="R2364" s="2" t="s">
        <v>36</v>
      </c>
      <c r="S2364" s="2" t="s">
        <v>10633</v>
      </c>
      <c r="T2364" s="2" t="s">
        <v>560</v>
      </c>
      <c r="U2364" s="2" t="s">
        <v>17440</v>
      </c>
      <c r="V2364" s="2" t="s">
        <v>17441</v>
      </c>
      <c r="W2364" s="2" t="s">
        <v>17442</v>
      </c>
      <c r="X2364" s="2" t="s">
        <v>17443</v>
      </c>
      <c r="Y2364" s="2" t="s">
        <v>17430</v>
      </c>
    </row>
    <row r="2365" spans="1:25" x14ac:dyDescent="0.25">
      <c r="A2365" s="2">
        <v>342533</v>
      </c>
      <c r="B2365" s="2" t="s">
        <v>17444</v>
      </c>
      <c r="C2365" s="2" t="s">
        <v>8796</v>
      </c>
      <c r="D2365" s="2"/>
      <c r="E2365" s="2" t="s">
        <v>27</v>
      </c>
      <c r="F2365" s="2" t="s">
        <v>572</v>
      </c>
      <c r="G2365" s="2" t="s">
        <v>666</v>
      </c>
      <c r="H2365" s="2" t="s">
        <v>2102</v>
      </c>
      <c r="I2365" s="2" t="s">
        <v>668</v>
      </c>
      <c r="J2365" s="2" t="s">
        <v>604</v>
      </c>
      <c r="K2365" s="2" t="s">
        <v>10</v>
      </c>
      <c r="L2365" s="2" t="s">
        <v>17445</v>
      </c>
      <c r="M2365" s="2"/>
      <c r="N2365" s="2"/>
      <c r="O2365" s="2"/>
      <c r="P2365" s="2" t="s">
        <v>17446</v>
      </c>
      <c r="Q2365" s="2" t="s">
        <v>86</v>
      </c>
      <c r="R2365" s="2" t="s">
        <v>36</v>
      </c>
      <c r="S2365" s="2" t="s">
        <v>17447</v>
      </c>
      <c r="T2365" s="2" t="s">
        <v>696</v>
      </c>
      <c r="U2365" s="2" t="s">
        <v>17448</v>
      </c>
      <c r="V2365" s="2" t="s">
        <v>17449</v>
      </c>
      <c r="W2365" s="2" t="s">
        <v>17450</v>
      </c>
      <c r="X2365" s="2" t="s">
        <v>17451</v>
      </c>
      <c r="Y2365" s="2" t="s">
        <v>17452</v>
      </c>
    </row>
    <row r="2366" spans="1:25" x14ac:dyDescent="0.25">
      <c r="A2366" s="2">
        <v>342532</v>
      </c>
      <c r="B2366" s="2" t="s">
        <v>17453</v>
      </c>
      <c r="C2366" s="2" t="s">
        <v>8796</v>
      </c>
      <c r="D2366" s="2"/>
      <c r="E2366" s="2" t="s">
        <v>27</v>
      </c>
      <c r="F2366" s="2" t="s">
        <v>80</v>
      </c>
      <c r="G2366" s="2" t="s">
        <v>1583</v>
      </c>
      <c r="H2366" s="2" t="s">
        <v>4878</v>
      </c>
      <c r="I2366" s="2" t="s">
        <v>4879</v>
      </c>
      <c r="J2366" s="2" t="s">
        <v>4880</v>
      </c>
      <c r="K2366" s="2" t="s">
        <v>10</v>
      </c>
      <c r="L2366" s="2" t="s">
        <v>17454</v>
      </c>
      <c r="M2366" s="2"/>
      <c r="N2366" s="2"/>
      <c r="O2366" s="2"/>
      <c r="P2366" s="2" t="s">
        <v>1286</v>
      </c>
      <c r="Q2366" s="2" t="s">
        <v>86</v>
      </c>
      <c r="R2366" s="2" t="s">
        <v>36</v>
      </c>
      <c r="S2366" s="2" t="s">
        <v>17455</v>
      </c>
      <c r="T2366" s="2" t="s">
        <v>696</v>
      </c>
      <c r="U2366" s="2" t="s">
        <v>17456</v>
      </c>
      <c r="V2366" s="2" t="s">
        <v>17457</v>
      </c>
      <c r="W2366" s="2" t="s">
        <v>17458</v>
      </c>
      <c r="X2366" s="2" t="s">
        <v>17459</v>
      </c>
      <c r="Y2366" s="2" t="s">
        <v>17460</v>
      </c>
    </row>
    <row r="2367" spans="1:25" x14ac:dyDescent="0.25">
      <c r="A2367" s="2">
        <v>342531</v>
      </c>
      <c r="B2367" s="2" t="s">
        <v>17461</v>
      </c>
      <c r="C2367" s="2" t="s">
        <v>4838</v>
      </c>
      <c r="D2367" s="2"/>
      <c r="E2367" s="2" t="s">
        <v>27</v>
      </c>
      <c r="F2367" s="2" t="s">
        <v>572</v>
      </c>
      <c r="G2367" s="2" t="s">
        <v>666</v>
      </c>
      <c r="H2367" s="2" t="s">
        <v>2102</v>
      </c>
      <c r="I2367" s="2" t="s">
        <v>668</v>
      </c>
      <c r="J2367" s="2" t="s">
        <v>604</v>
      </c>
      <c r="K2367" s="2" t="s">
        <v>10</v>
      </c>
      <c r="L2367" s="2" t="s">
        <v>17462</v>
      </c>
      <c r="M2367" s="2"/>
      <c r="N2367" s="2"/>
      <c r="O2367" s="2"/>
      <c r="P2367" s="2" t="s">
        <v>6453</v>
      </c>
      <c r="Q2367" s="2" t="s">
        <v>86</v>
      </c>
      <c r="R2367" s="2" t="s">
        <v>36</v>
      </c>
      <c r="S2367" s="2" t="s">
        <v>17463</v>
      </c>
      <c r="T2367" s="2" t="s">
        <v>862</v>
      </c>
      <c r="U2367" s="2" t="s">
        <v>17464</v>
      </c>
      <c r="V2367" s="2" t="s">
        <v>17465</v>
      </c>
      <c r="W2367" s="2" t="s">
        <v>17466</v>
      </c>
      <c r="X2367" s="2" t="s">
        <v>17467</v>
      </c>
      <c r="Y2367" s="2" t="s">
        <v>17460</v>
      </c>
    </row>
    <row r="2368" spans="1:25" x14ac:dyDescent="0.25">
      <c r="A2368" s="2">
        <v>342530</v>
      </c>
      <c r="B2368" s="2" t="s">
        <v>17468</v>
      </c>
      <c r="C2368" s="2" t="s">
        <v>17165</v>
      </c>
      <c r="D2368" s="2"/>
      <c r="E2368" s="2" t="s">
        <v>27</v>
      </c>
      <c r="F2368" s="2" t="s">
        <v>5106</v>
      </c>
      <c r="G2368" s="2" t="s">
        <v>10469</v>
      </c>
      <c r="H2368" s="2" t="s">
        <v>10470</v>
      </c>
      <c r="I2368" s="2" t="s">
        <v>5532</v>
      </c>
      <c r="J2368" s="2" t="s">
        <v>3929</v>
      </c>
      <c r="K2368" s="2" t="s">
        <v>10</v>
      </c>
      <c r="L2368" s="2" t="s">
        <v>17469</v>
      </c>
      <c r="M2368" s="2"/>
      <c r="N2368" s="2"/>
      <c r="O2368" s="2"/>
      <c r="P2368" s="2" t="s">
        <v>824</v>
      </c>
      <c r="Q2368" s="2" t="s">
        <v>86</v>
      </c>
      <c r="R2368" s="2" t="s">
        <v>36</v>
      </c>
      <c r="S2368" s="2" t="s">
        <v>13066</v>
      </c>
      <c r="T2368" s="2" t="s">
        <v>696</v>
      </c>
      <c r="U2368" s="2" t="s">
        <v>17470</v>
      </c>
      <c r="V2368" s="2" t="s">
        <v>17471</v>
      </c>
      <c r="W2368" s="2" t="s">
        <v>17472</v>
      </c>
      <c r="X2368" s="2" t="s">
        <v>17473</v>
      </c>
      <c r="Y2368" s="2" t="s">
        <v>17460</v>
      </c>
    </row>
    <row r="2369" spans="1:25" x14ac:dyDescent="0.25">
      <c r="A2369" s="2">
        <v>342529</v>
      </c>
      <c r="B2369" s="2" t="s">
        <v>17474</v>
      </c>
      <c r="C2369" s="2" t="s">
        <v>9856</v>
      </c>
      <c r="D2369" s="2"/>
      <c r="E2369" s="2" t="s">
        <v>27</v>
      </c>
      <c r="F2369" s="2" t="s">
        <v>5106</v>
      </c>
      <c r="G2369" s="2" t="s">
        <v>10469</v>
      </c>
      <c r="H2369" s="2" t="s">
        <v>10470</v>
      </c>
      <c r="I2369" s="2" t="s">
        <v>5532</v>
      </c>
      <c r="J2369" s="2" t="s">
        <v>3929</v>
      </c>
      <c r="K2369" s="2" t="s">
        <v>10</v>
      </c>
      <c r="L2369" s="2" t="s">
        <v>17475</v>
      </c>
      <c r="M2369" s="2"/>
      <c r="N2369" s="2"/>
      <c r="O2369" s="2"/>
      <c r="P2369" s="2" t="s">
        <v>17476</v>
      </c>
      <c r="Q2369" s="2" t="s">
        <v>86</v>
      </c>
      <c r="R2369" s="2" t="s">
        <v>36</v>
      </c>
      <c r="S2369" s="2" t="s">
        <v>17477</v>
      </c>
      <c r="T2369" s="2" t="s">
        <v>915</v>
      </c>
      <c r="U2369" s="2" t="s">
        <v>17478</v>
      </c>
      <c r="V2369" s="2" t="s">
        <v>17479</v>
      </c>
      <c r="W2369" s="2" t="s">
        <v>17480</v>
      </c>
      <c r="X2369" s="2" t="s">
        <v>17481</v>
      </c>
      <c r="Y2369" s="2" t="s">
        <v>17452</v>
      </c>
    </row>
    <row r="2370" spans="1:25" x14ac:dyDescent="0.25">
      <c r="A2370" s="2">
        <v>342528</v>
      </c>
      <c r="B2370" s="2" t="s">
        <v>17482</v>
      </c>
      <c r="C2370" s="2" t="s">
        <v>4838</v>
      </c>
      <c r="D2370" s="2"/>
      <c r="E2370" s="2" t="s">
        <v>27</v>
      </c>
      <c r="F2370" s="2" t="s">
        <v>5106</v>
      </c>
      <c r="G2370" s="2" t="s">
        <v>10469</v>
      </c>
      <c r="H2370" s="2" t="s">
        <v>10470</v>
      </c>
      <c r="I2370" s="2" t="s">
        <v>5532</v>
      </c>
      <c r="J2370" s="2" t="s">
        <v>3929</v>
      </c>
      <c r="K2370" s="2" t="s">
        <v>10</v>
      </c>
      <c r="L2370" s="2" t="s">
        <v>17483</v>
      </c>
      <c r="M2370" s="2"/>
      <c r="N2370" s="2"/>
      <c r="O2370" s="2"/>
      <c r="P2370" s="2" t="s">
        <v>2537</v>
      </c>
      <c r="Q2370" s="2" t="s">
        <v>86</v>
      </c>
      <c r="R2370" s="2" t="s">
        <v>36</v>
      </c>
      <c r="S2370" s="2" t="s">
        <v>12051</v>
      </c>
      <c r="T2370" s="2" t="s">
        <v>2352</v>
      </c>
      <c r="U2370" s="2" t="s">
        <v>17105</v>
      </c>
      <c r="V2370" s="2" t="s">
        <v>17484</v>
      </c>
      <c r="W2370" s="2" t="s">
        <v>17485</v>
      </c>
      <c r="X2370" s="2" t="s">
        <v>17486</v>
      </c>
      <c r="Y2370" s="2" t="s">
        <v>17460</v>
      </c>
    </row>
    <row r="2371" spans="1:25" x14ac:dyDescent="0.25">
      <c r="A2371" s="2">
        <v>342527</v>
      </c>
      <c r="B2371" s="2" t="s">
        <v>17487</v>
      </c>
      <c r="C2371" s="2" t="s">
        <v>4625</v>
      </c>
      <c r="D2371" s="2"/>
      <c r="E2371" s="2" t="s">
        <v>27</v>
      </c>
      <c r="F2371" s="2" t="s">
        <v>59</v>
      </c>
      <c r="G2371" s="2" t="s">
        <v>60</v>
      </c>
      <c r="H2371" s="2" t="s">
        <v>61</v>
      </c>
      <c r="I2371" s="2" t="s">
        <v>48</v>
      </c>
      <c r="J2371" s="2"/>
      <c r="K2371" s="2" t="s">
        <v>10</v>
      </c>
      <c r="L2371" s="2" t="s">
        <v>17488</v>
      </c>
      <c r="M2371" s="2"/>
      <c r="N2371" s="2"/>
      <c r="O2371" s="2"/>
      <c r="P2371" s="2" t="s">
        <v>2537</v>
      </c>
      <c r="Q2371" s="2" t="s">
        <v>86</v>
      </c>
      <c r="R2371" s="2" t="s">
        <v>36</v>
      </c>
      <c r="S2371" s="2" t="s">
        <v>17489</v>
      </c>
      <c r="T2371" s="2" t="s">
        <v>349</v>
      </c>
      <c r="U2371" s="2" t="s">
        <v>17490</v>
      </c>
      <c r="V2371" s="2" t="s">
        <v>17491</v>
      </c>
      <c r="W2371" s="2" t="s">
        <v>17492</v>
      </c>
      <c r="X2371" s="2" t="s">
        <v>17493</v>
      </c>
      <c r="Y2371" s="2" t="s">
        <v>17494</v>
      </c>
    </row>
    <row r="2372" spans="1:25" x14ac:dyDescent="0.25">
      <c r="A2372" s="2">
        <v>342526</v>
      </c>
      <c r="B2372" s="2" t="s">
        <v>17495</v>
      </c>
      <c r="C2372" s="2" t="s">
        <v>6171</v>
      </c>
      <c r="D2372" s="2"/>
      <c r="E2372" s="2" t="s">
        <v>27</v>
      </c>
      <c r="F2372" s="2" t="s">
        <v>59</v>
      </c>
      <c r="G2372" s="2" t="s">
        <v>60</v>
      </c>
      <c r="H2372" s="2" t="s">
        <v>61</v>
      </c>
      <c r="I2372" s="2" t="s">
        <v>48</v>
      </c>
      <c r="J2372" s="2"/>
      <c r="K2372" s="2" t="s">
        <v>10</v>
      </c>
      <c r="L2372" s="2" t="s">
        <v>17496</v>
      </c>
      <c r="M2372" s="2"/>
      <c r="N2372" s="2"/>
      <c r="O2372" s="2"/>
      <c r="P2372" s="2" t="s">
        <v>1853</v>
      </c>
      <c r="Q2372" s="2" t="s">
        <v>86</v>
      </c>
      <c r="R2372" s="2" t="s">
        <v>36</v>
      </c>
      <c r="S2372" s="2" t="s">
        <v>17497</v>
      </c>
      <c r="T2372" s="2" t="s">
        <v>17498</v>
      </c>
      <c r="U2372" s="2" t="s">
        <v>17499</v>
      </c>
      <c r="V2372" s="2" t="s">
        <v>17500</v>
      </c>
      <c r="W2372" s="2" t="s">
        <v>17501</v>
      </c>
      <c r="X2372" s="2" t="s">
        <v>17502</v>
      </c>
      <c r="Y2372" s="2" t="s">
        <v>17494</v>
      </c>
    </row>
    <row r="2373" spans="1:25" x14ac:dyDescent="0.25">
      <c r="A2373" s="2">
        <v>342525</v>
      </c>
      <c r="B2373" s="2" t="s">
        <v>17503</v>
      </c>
      <c r="C2373" s="2" t="s">
        <v>6171</v>
      </c>
      <c r="D2373" s="2"/>
      <c r="E2373" s="2" t="s">
        <v>27</v>
      </c>
      <c r="F2373" s="2" t="s">
        <v>618</v>
      </c>
      <c r="G2373" s="2" t="s">
        <v>1882</v>
      </c>
      <c r="H2373" s="2" t="s">
        <v>4408</v>
      </c>
      <c r="I2373" s="2" t="s">
        <v>371</v>
      </c>
      <c r="J2373" s="2" t="s">
        <v>1826</v>
      </c>
      <c r="K2373" s="2" t="s">
        <v>10</v>
      </c>
      <c r="L2373" s="2" t="s">
        <v>17504</v>
      </c>
      <c r="M2373" s="2"/>
      <c r="N2373" s="2"/>
      <c r="O2373" s="2"/>
      <c r="P2373" s="2" t="s">
        <v>255</v>
      </c>
      <c r="Q2373" s="2" t="s">
        <v>86</v>
      </c>
      <c r="R2373" s="2" t="s">
        <v>36</v>
      </c>
      <c r="S2373" s="2" t="s">
        <v>17505</v>
      </c>
      <c r="T2373" s="2" t="s">
        <v>152</v>
      </c>
      <c r="U2373" s="2" t="s">
        <v>17506</v>
      </c>
      <c r="V2373" s="2" t="s">
        <v>17507</v>
      </c>
      <c r="W2373" s="2" t="s">
        <v>17508</v>
      </c>
      <c r="X2373" s="2" t="s">
        <v>17509</v>
      </c>
      <c r="Y2373" s="2" t="s">
        <v>17494</v>
      </c>
    </row>
    <row r="2374" spans="1:25" x14ac:dyDescent="0.25">
      <c r="A2374" s="2">
        <v>342524</v>
      </c>
      <c r="B2374" s="2" t="s">
        <v>17510</v>
      </c>
      <c r="C2374" s="2" t="s">
        <v>6171</v>
      </c>
      <c r="D2374" s="2"/>
      <c r="E2374" s="2" t="s">
        <v>27</v>
      </c>
      <c r="F2374" s="2" t="s">
        <v>618</v>
      </c>
      <c r="G2374" s="2" t="s">
        <v>9681</v>
      </c>
      <c r="H2374" s="2" t="s">
        <v>9682</v>
      </c>
      <c r="I2374" s="2" t="s">
        <v>175</v>
      </c>
      <c r="J2374" s="2" t="s">
        <v>669</v>
      </c>
      <c r="K2374" s="2" t="s">
        <v>10</v>
      </c>
      <c r="L2374" s="2" t="s">
        <v>17511</v>
      </c>
      <c r="M2374" s="2"/>
      <c r="N2374" s="2"/>
      <c r="O2374" s="2"/>
      <c r="P2374" s="2" t="s">
        <v>3595</v>
      </c>
      <c r="Q2374" s="2" t="s">
        <v>86</v>
      </c>
      <c r="R2374" s="2" t="s">
        <v>36</v>
      </c>
      <c r="S2374" s="2" t="s">
        <v>17512</v>
      </c>
      <c r="T2374" s="2" t="s">
        <v>349</v>
      </c>
      <c r="U2374" s="2" t="s">
        <v>17513</v>
      </c>
      <c r="V2374" s="2" t="s">
        <v>17514</v>
      </c>
      <c r="W2374" s="2" t="s">
        <v>17515</v>
      </c>
      <c r="X2374" s="2" t="s">
        <v>17516</v>
      </c>
      <c r="Y2374" s="2" t="s">
        <v>17494</v>
      </c>
    </row>
    <row r="2375" spans="1:25" x14ac:dyDescent="0.25">
      <c r="A2375" s="2">
        <v>342523</v>
      </c>
      <c r="B2375" s="2" t="s">
        <v>17517</v>
      </c>
      <c r="C2375" s="2" t="s">
        <v>6171</v>
      </c>
      <c r="D2375" s="2"/>
      <c r="E2375" s="2" t="s">
        <v>27</v>
      </c>
      <c r="F2375" s="2" t="s">
        <v>28</v>
      </c>
      <c r="G2375" s="2" t="s">
        <v>410</v>
      </c>
      <c r="H2375" s="2" t="s">
        <v>1825</v>
      </c>
      <c r="I2375" s="2" t="s">
        <v>681</v>
      </c>
      <c r="J2375" s="2" t="s">
        <v>1826</v>
      </c>
      <c r="K2375" s="2" t="s">
        <v>10</v>
      </c>
      <c r="L2375" s="2" t="s">
        <v>17518</v>
      </c>
      <c r="M2375" s="2"/>
      <c r="N2375" s="2"/>
      <c r="O2375" s="2"/>
      <c r="P2375" s="2" t="s">
        <v>2502</v>
      </c>
      <c r="Q2375" s="2" t="s">
        <v>86</v>
      </c>
      <c r="R2375" s="2" t="s">
        <v>36</v>
      </c>
      <c r="S2375" s="2" t="s">
        <v>17519</v>
      </c>
      <c r="T2375" s="2" t="s">
        <v>785</v>
      </c>
      <c r="U2375" s="2" t="s">
        <v>17520</v>
      </c>
      <c r="V2375" s="2" t="s">
        <v>17521</v>
      </c>
      <c r="W2375" s="2" t="s">
        <v>17522</v>
      </c>
      <c r="X2375" s="2" t="s">
        <v>17523</v>
      </c>
      <c r="Y2375" s="2" t="s">
        <v>17494</v>
      </c>
    </row>
    <row r="2376" spans="1:25" x14ac:dyDescent="0.25">
      <c r="A2376" s="2">
        <v>342522</v>
      </c>
      <c r="B2376" s="2" t="s">
        <v>17524</v>
      </c>
      <c r="C2376" s="2" t="s">
        <v>6171</v>
      </c>
      <c r="D2376" s="2"/>
      <c r="E2376" s="2" t="s">
        <v>27</v>
      </c>
      <c r="F2376" s="2" t="s">
        <v>28</v>
      </c>
      <c r="G2376" s="2" t="s">
        <v>147</v>
      </c>
      <c r="H2376" s="2" t="s">
        <v>148</v>
      </c>
      <c r="I2376" s="2" t="s">
        <v>149</v>
      </c>
      <c r="J2376" s="2"/>
      <c r="K2376" s="2" t="s">
        <v>10</v>
      </c>
      <c r="L2376" s="2" t="s">
        <v>17525</v>
      </c>
      <c r="M2376" s="2"/>
      <c r="N2376" s="2"/>
      <c r="O2376" s="2"/>
      <c r="P2376" s="2" t="s">
        <v>1683</v>
      </c>
      <c r="Q2376" s="2" t="s">
        <v>86</v>
      </c>
      <c r="R2376" s="2" t="s">
        <v>36</v>
      </c>
      <c r="S2376" s="2" t="s">
        <v>17526</v>
      </c>
      <c r="T2376" s="2" t="s">
        <v>11535</v>
      </c>
      <c r="U2376" s="2" t="s">
        <v>17527</v>
      </c>
      <c r="V2376" s="2" t="s">
        <v>17528</v>
      </c>
      <c r="W2376" s="2" t="s">
        <v>17529</v>
      </c>
      <c r="X2376" s="2" t="s">
        <v>17530</v>
      </c>
      <c r="Y2376" s="2" t="s">
        <v>17531</v>
      </c>
    </row>
    <row r="2377" spans="1:25" x14ac:dyDescent="0.25">
      <c r="A2377" s="2">
        <v>342521</v>
      </c>
      <c r="B2377" s="2" t="s">
        <v>17532</v>
      </c>
      <c r="C2377" s="2" t="s">
        <v>231</v>
      </c>
      <c r="D2377" s="2"/>
      <c r="E2377" s="2" t="s">
        <v>27</v>
      </c>
      <c r="F2377" s="2" t="s">
        <v>59</v>
      </c>
      <c r="G2377" s="2" t="s">
        <v>60</v>
      </c>
      <c r="H2377" s="2" t="s">
        <v>61</v>
      </c>
      <c r="I2377" s="2" t="s">
        <v>48</v>
      </c>
      <c r="J2377" s="2"/>
      <c r="K2377" s="2" t="s">
        <v>10</v>
      </c>
      <c r="L2377" s="2" t="s">
        <v>12990</v>
      </c>
      <c r="M2377" s="2"/>
      <c r="N2377" s="2"/>
      <c r="O2377" s="2"/>
      <c r="P2377" s="2" t="s">
        <v>414</v>
      </c>
      <c r="Q2377" s="2" t="s">
        <v>86</v>
      </c>
      <c r="R2377" s="2" t="s">
        <v>36</v>
      </c>
      <c r="S2377" s="2" t="s">
        <v>12991</v>
      </c>
      <c r="T2377" s="2" t="s">
        <v>2187</v>
      </c>
      <c r="U2377" s="2" t="s">
        <v>17533</v>
      </c>
      <c r="V2377" s="2" t="s">
        <v>17534</v>
      </c>
      <c r="W2377" s="2" t="s">
        <v>17535</v>
      </c>
      <c r="X2377" s="2" t="s">
        <v>17536</v>
      </c>
      <c r="Y2377" s="2" t="s">
        <v>17537</v>
      </c>
    </row>
    <row r="2378" spans="1:25" x14ac:dyDescent="0.25">
      <c r="A2378" s="2">
        <v>342520</v>
      </c>
      <c r="B2378" s="2" t="s">
        <v>17538</v>
      </c>
      <c r="C2378" s="2" t="s">
        <v>218</v>
      </c>
      <c r="D2378" s="2"/>
      <c r="E2378" s="2" t="s">
        <v>27</v>
      </c>
      <c r="F2378" s="2" t="s">
        <v>59</v>
      </c>
      <c r="G2378" s="2" t="s">
        <v>60</v>
      </c>
      <c r="H2378" s="2" t="s">
        <v>61</v>
      </c>
      <c r="I2378" s="2" t="s">
        <v>48</v>
      </c>
      <c r="J2378" s="2"/>
      <c r="K2378" s="2" t="s">
        <v>10</v>
      </c>
      <c r="L2378" s="2" t="s">
        <v>17539</v>
      </c>
      <c r="M2378" s="2"/>
      <c r="N2378" s="2"/>
      <c r="O2378" s="2"/>
      <c r="P2378" s="2" t="s">
        <v>1066</v>
      </c>
      <c r="Q2378" s="2" t="s">
        <v>86</v>
      </c>
      <c r="R2378" s="2" t="s">
        <v>36</v>
      </c>
      <c r="S2378" s="2" t="s">
        <v>17540</v>
      </c>
      <c r="T2378" s="2" t="s">
        <v>4459</v>
      </c>
      <c r="U2378" s="2" t="s">
        <v>17541</v>
      </c>
      <c r="V2378" s="2" t="s">
        <v>17542</v>
      </c>
      <c r="W2378" s="2" t="s">
        <v>17543</v>
      </c>
      <c r="X2378" s="2" t="s">
        <v>17544</v>
      </c>
      <c r="Y2378" s="2" t="s">
        <v>17537</v>
      </c>
    </row>
    <row r="2379" spans="1:25" x14ac:dyDescent="0.25">
      <c r="A2379" s="2">
        <v>342519</v>
      </c>
      <c r="B2379" s="2" t="s">
        <v>17545</v>
      </c>
      <c r="C2379" s="2" t="s">
        <v>9896</v>
      </c>
      <c r="D2379" s="2"/>
      <c r="E2379" s="2" t="s">
        <v>27</v>
      </c>
      <c r="F2379" s="2" t="s">
        <v>59</v>
      </c>
      <c r="G2379" s="2" t="s">
        <v>60</v>
      </c>
      <c r="H2379" s="2" t="s">
        <v>61</v>
      </c>
      <c r="I2379" s="2" t="s">
        <v>48</v>
      </c>
      <c r="J2379" s="2"/>
      <c r="K2379" s="2" t="s">
        <v>10</v>
      </c>
      <c r="L2379" s="2" t="s">
        <v>17546</v>
      </c>
      <c r="M2379" s="2"/>
      <c r="N2379" s="2"/>
      <c r="O2379" s="2"/>
      <c r="P2379" s="2" t="s">
        <v>2142</v>
      </c>
      <c r="Q2379" s="2" t="s">
        <v>86</v>
      </c>
      <c r="R2379" s="2" t="s">
        <v>36</v>
      </c>
      <c r="S2379" s="2" t="s">
        <v>17547</v>
      </c>
      <c r="T2379" s="2" t="s">
        <v>8962</v>
      </c>
      <c r="U2379" s="2" t="s">
        <v>17548</v>
      </c>
      <c r="V2379" s="2" t="s">
        <v>17549</v>
      </c>
      <c r="W2379" s="2" t="s">
        <v>17550</v>
      </c>
      <c r="X2379" s="2" t="s">
        <v>17551</v>
      </c>
      <c r="Y2379" s="2" t="s">
        <v>17531</v>
      </c>
    </row>
    <row r="2380" spans="1:25" x14ac:dyDescent="0.25">
      <c r="A2380" s="2">
        <v>342518</v>
      </c>
      <c r="B2380" s="2" t="s">
        <v>17552</v>
      </c>
      <c r="C2380" s="2" t="s">
        <v>6820</v>
      </c>
      <c r="D2380" s="2"/>
      <c r="E2380" s="2" t="s">
        <v>27</v>
      </c>
      <c r="F2380" s="2" t="s">
        <v>59</v>
      </c>
      <c r="G2380" s="2" t="s">
        <v>60</v>
      </c>
      <c r="H2380" s="2" t="s">
        <v>61</v>
      </c>
      <c r="I2380" s="2" t="s">
        <v>48</v>
      </c>
      <c r="J2380" s="2"/>
      <c r="K2380" s="2" t="s">
        <v>10</v>
      </c>
      <c r="L2380" s="2" t="s">
        <v>17553</v>
      </c>
      <c r="M2380" s="2"/>
      <c r="N2380" s="2"/>
      <c r="O2380" s="2"/>
      <c r="P2380" s="2" t="s">
        <v>17554</v>
      </c>
      <c r="Q2380" s="2" t="s">
        <v>86</v>
      </c>
      <c r="R2380" s="2" t="s">
        <v>36</v>
      </c>
      <c r="S2380" s="2" t="s">
        <v>17555</v>
      </c>
      <c r="T2380" s="2" t="s">
        <v>14054</v>
      </c>
      <c r="U2380" s="2" t="s">
        <v>17556</v>
      </c>
      <c r="V2380" s="2" t="s">
        <v>17557</v>
      </c>
      <c r="W2380" s="2" t="s">
        <v>17558</v>
      </c>
      <c r="X2380" s="2" t="s">
        <v>17559</v>
      </c>
      <c r="Y2380" s="2" t="s">
        <v>17537</v>
      </c>
    </row>
    <row r="2381" spans="1:25" x14ac:dyDescent="0.25">
      <c r="A2381" s="2">
        <v>342517</v>
      </c>
      <c r="B2381" s="2" t="s">
        <v>17560</v>
      </c>
      <c r="C2381" s="2" t="s">
        <v>12033</v>
      </c>
      <c r="D2381" s="2"/>
      <c r="E2381" s="2" t="s">
        <v>27</v>
      </c>
      <c r="F2381" s="2" t="s">
        <v>572</v>
      </c>
      <c r="G2381" s="2" t="s">
        <v>17209</v>
      </c>
      <c r="H2381" s="2" t="s">
        <v>17561</v>
      </c>
      <c r="I2381" s="2" t="s">
        <v>5168</v>
      </c>
      <c r="J2381" s="2" t="s">
        <v>2464</v>
      </c>
      <c r="K2381" s="2" t="s">
        <v>10</v>
      </c>
      <c r="L2381" s="2" t="s">
        <v>17562</v>
      </c>
      <c r="M2381" s="2"/>
      <c r="N2381" s="2"/>
      <c r="O2381" s="2"/>
      <c r="P2381" s="2" t="s">
        <v>482</v>
      </c>
      <c r="Q2381" s="2" t="s">
        <v>165</v>
      </c>
      <c r="R2381" s="2" t="s">
        <v>36</v>
      </c>
      <c r="S2381" s="2" t="s">
        <v>17563</v>
      </c>
      <c r="T2381" s="2" t="s">
        <v>485</v>
      </c>
      <c r="U2381" s="2" t="s">
        <v>17564</v>
      </c>
      <c r="V2381" s="2" t="s">
        <v>17565</v>
      </c>
      <c r="W2381" s="2" t="s">
        <v>17566</v>
      </c>
      <c r="X2381" s="2" t="s">
        <v>17567</v>
      </c>
      <c r="Y2381" s="2" t="s">
        <v>17568</v>
      </c>
    </row>
    <row r="2382" spans="1:25" x14ac:dyDescent="0.25">
      <c r="A2382" s="2">
        <v>342516</v>
      </c>
      <c r="B2382" s="2" t="s">
        <v>17569</v>
      </c>
      <c r="C2382" s="2" t="s">
        <v>9286</v>
      </c>
      <c r="D2382" s="2"/>
      <c r="E2382" s="2" t="s">
        <v>27</v>
      </c>
      <c r="F2382" s="2" t="s">
        <v>59</v>
      </c>
      <c r="G2382" s="2" t="s">
        <v>60</v>
      </c>
      <c r="H2382" s="2" t="s">
        <v>61</v>
      </c>
      <c r="I2382" s="2" t="s">
        <v>48</v>
      </c>
      <c r="J2382" s="2"/>
      <c r="K2382" s="2" t="s">
        <v>10</v>
      </c>
      <c r="L2382" s="2" t="s">
        <v>17570</v>
      </c>
      <c r="M2382" s="2" t="s">
        <v>17571</v>
      </c>
      <c r="N2382" s="2"/>
      <c r="O2382" s="2"/>
      <c r="P2382" s="2" t="s">
        <v>63</v>
      </c>
      <c r="Q2382" s="2" t="s">
        <v>86</v>
      </c>
      <c r="R2382" s="2" t="s">
        <v>36</v>
      </c>
      <c r="S2382" s="2" t="s">
        <v>17572</v>
      </c>
      <c r="T2382" s="2" t="s">
        <v>152</v>
      </c>
      <c r="U2382" s="2" t="s">
        <v>17573</v>
      </c>
      <c r="V2382" s="2" t="s">
        <v>17574</v>
      </c>
      <c r="W2382" s="2" t="s">
        <v>17575</v>
      </c>
      <c r="X2382" s="2" t="s">
        <v>17576</v>
      </c>
      <c r="Y2382" s="2" t="s">
        <v>17577</v>
      </c>
    </row>
    <row r="2383" spans="1:25" x14ac:dyDescent="0.25">
      <c r="A2383" s="2">
        <v>342515</v>
      </c>
      <c r="B2383" s="2" t="s">
        <v>17578</v>
      </c>
      <c r="C2383" s="2" t="s">
        <v>9856</v>
      </c>
      <c r="D2383" s="2"/>
      <c r="E2383" s="2" t="s">
        <v>27</v>
      </c>
      <c r="F2383" s="2" t="s">
        <v>28</v>
      </c>
      <c r="G2383" s="2" t="s">
        <v>4614</v>
      </c>
      <c r="H2383" s="2" t="s">
        <v>4672</v>
      </c>
      <c r="I2383" s="2" t="s">
        <v>4616</v>
      </c>
      <c r="J2383" s="2"/>
      <c r="K2383" s="2" t="s">
        <v>10</v>
      </c>
      <c r="L2383" s="2" t="s">
        <v>17579</v>
      </c>
      <c r="M2383" s="2"/>
      <c r="N2383" s="2"/>
      <c r="O2383" s="2"/>
      <c r="P2383" s="2" t="s">
        <v>13490</v>
      </c>
      <c r="Q2383" s="2" t="s">
        <v>86</v>
      </c>
      <c r="R2383" s="2" t="s">
        <v>36</v>
      </c>
      <c r="S2383" s="2" t="s">
        <v>17580</v>
      </c>
      <c r="T2383" s="2" t="s">
        <v>152</v>
      </c>
      <c r="U2383" s="2" t="s">
        <v>17581</v>
      </c>
      <c r="V2383" s="2" t="s">
        <v>17582</v>
      </c>
      <c r="W2383" s="2" t="s">
        <v>17583</v>
      </c>
      <c r="X2383" s="2" t="s">
        <v>17584</v>
      </c>
      <c r="Y2383" s="2" t="s">
        <v>17585</v>
      </c>
    </row>
    <row r="2384" spans="1:25" x14ac:dyDescent="0.25">
      <c r="A2384" s="2">
        <v>342514</v>
      </c>
      <c r="B2384" s="2" t="s">
        <v>17586</v>
      </c>
      <c r="C2384" s="2" t="s">
        <v>13190</v>
      </c>
      <c r="D2384" s="2" t="s">
        <v>71</v>
      </c>
      <c r="E2384" s="2" t="s">
        <v>27</v>
      </c>
      <c r="F2384" s="2" t="s">
        <v>59</v>
      </c>
      <c r="G2384" s="2" t="s">
        <v>60</v>
      </c>
      <c r="H2384" s="2" t="s">
        <v>61</v>
      </c>
      <c r="I2384" s="2" t="s">
        <v>48</v>
      </c>
      <c r="J2384" s="2"/>
      <c r="K2384" s="2" t="s">
        <v>10</v>
      </c>
      <c r="L2384" s="2" t="s">
        <v>16881</v>
      </c>
      <c r="M2384" s="2" t="s">
        <v>16882</v>
      </c>
      <c r="N2384" s="2"/>
      <c r="O2384" s="2"/>
      <c r="P2384" s="2" t="s">
        <v>14185</v>
      </c>
      <c r="Q2384" s="2" t="s">
        <v>86</v>
      </c>
      <c r="R2384" s="2" t="s">
        <v>36</v>
      </c>
      <c r="S2384" s="2" t="s">
        <v>16884</v>
      </c>
      <c r="T2384" s="2" t="s">
        <v>560</v>
      </c>
      <c r="U2384" s="2" t="s">
        <v>17587</v>
      </c>
      <c r="V2384" s="2" t="s">
        <v>17588</v>
      </c>
      <c r="W2384" s="2" t="s">
        <v>17589</v>
      </c>
      <c r="X2384" s="2" t="s">
        <v>17590</v>
      </c>
      <c r="Y2384" s="2" t="s">
        <v>17591</v>
      </c>
    </row>
    <row r="2385" spans="1:25" x14ac:dyDescent="0.25">
      <c r="A2385" s="2">
        <v>342513</v>
      </c>
      <c r="B2385" s="2" t="s">
        <v>17592</v>
      </c>
      <c r="C2385" s="2" t="s">
        <v>11980</v>
      </c>
      <c r="D2385" s="2" t="s">
        <v>71</v>
      </c>
      <c r="E2385" s="2" t="s">
        <v>27</v>
      </c>
      <c r="F2385" s="2" t="s">
        <v>59</v>
      </c>
      <c r="G2385" s="2" t="s">
        <v>60</v>
      </c>
      <c r="H2385" s="2" t="s">
        <v>61</v>
      </c>
      <c r="I2385" s="2" t="s">
        <v>48</v>
      </c>
      <c r="J2385" s="2"/>
      <c r="K2385" s="2" t="s">
        <v>10</v>
      </c>
      <c r="L2385" s="2" t="s">
        <v>17593</v>
      </c>
      <c r="M2385" s="2"/>
      <c r="N2385" s="2"/>
      <c r="O2385" s="2"/>
      <c r="P2385" s="2" t="s">
        <v>3135</v>
      </c>
      <c r="Q2385" s="2" t="s">
        <v>86</v>
      </c>
      <c r="R2385" s="2" t="s">
        <v>36</v>
      </c>
      <c r="S2385" s="2" t="s">
        <v>17594</v>
      </c>
      <c r="T2385" s="2" t="s">
        <v>2634</v>
      </c>
      <c r="U2385" s="2" t="s">
        <v>17595</v>
      </c>
      <c r="V2385" s="2" t="s">
        <v>17596</v>
      </c>
      <c r="W2385" s="2" t="s">
        <v>17597</v>
      </c>
      <c r="X2385" s="2" t="s">
        <v>17598</v>
      </c>
      <c r="Y2385" s="2" t="s">
        <v>17585</v>
      </c>
    </row>
    <row r="2386" spans="1:25" x14ac:dyDescent="0.25">
      <c r="A2386" s="2">
        <v>342512</v>
      </c>
      <c r="B2386" s="2" t="s">
        <v>17599</v>
      </c>
      <c r="C2386" s="2" t="s">
        <v>17600</v>
      </c>
      <c r="D2386" s="2" t="s">
        <v>71</v>
      </c>
      <c r="E2386" s="2" t="s">
        <v>27</v>
      </c>
      <c r="F2386" s="2" t="s">
        <v>59</v>
      </c>
      <c r="G2386" s="2" t="s">
        <v>60</v>
      </c>
      <c r="H2386" s="2" t="s">
        <v>61</v>
      </c>
      <c r="I2386" s="2" t="s">
        <v>48</v>
      </c>
      <c r="J2386" s="2"/>
      <c r="K2386" s="2" t="s">
        <v>10</v>
      </c>
      <c r="L2386" s="2" t="s">
        <v>17601</v>
      </c>
      <c r="M2386" s="2"/>
      <c r="N2386" s="2"/>
      <c r="O2386" s="2"/>
      <c r="P2386" s="2" t="s">
        <v>255</v>
      </c>
      <c r="Q2386" s="2" t="s">
        <v>86</v>
      </c>
      <c r="R2386" s="2" t="s">
        <v>36</v>
      </c>
      <c r="S2386" s="2" t="s">
        <v>17602</v>
      </c>
      <c r="T2386" s="2" t="s">
        <v>8962</v>
      </c>
      <c r="U2386" s="2" t="s">
        <v>17603</v>
      </c>
      <c r="V2386" s="2" t="s">
        <v>17604</v>
      </c>
      <c r="W2386" s="2" t="s">
        <v>17605</v>
      </c>
      <c r="X2386" s="2" t="s">
        <v>17606</v>
      </c>
      <c r="Y2386" s="2" t="s">
        <v>17577</v>
      </c>
    </row>
    <row r="2387" spans="1:25" x14ac:dyDescent="0.25">
      <c r="A2387" s="2">
        <v>342511</v>
      </c>
      <c r="B2387" s="2" t="s">
        <v>17607</v>
      </c>
      <c r="C2387" s="2" t="s">
        <v>11793</v>
      </c>
      <c r="D2387" s="2"/>
      <c r="E2387" s="2" t="s">
        <v>27</v>
      </c>
      <c r="F2387" s="2" t="s">
        <v>59</v>
      </c>
      <c r="G2387" s="2" t="s">
        <v>60</v>
      </c>
      <c r="H2387" s="2" t="s">
        <v>61</v>
      </c>
      <c r="I2387" s="2" t="s">
        <v>48</v>
      </c>
      <c r="J2387" s="2"/>
      <c r="K2387" s="2" t="s">
        <v>10</v>
      </c>
      <c r="L2387" s="2"/>
      <c r="M2387" s="2" t="s">
        <v>17608</v>
      </c>
      <c r="N2387" s="2"/>
      <c r="O2387" s="2"/>
      <c r="P2387" s="2" t="s">
        <v>2314</v>
      </c>
      <c r="Q2387" s="2" t="s">
        <v>86</v>
      </c>
      <c r="R2387" s="2" t="s">
        <v>394</v>
      </c>
      <c r="S2387" s="2"/>
      <c r="T2387" s="2" t="s">
        <v>2634</v>
      </c>
      <c r="U2387" s="2" t="s">
        <v>17609</v>
      </c>
      <c r="V2387" s="2" t="s">
        <v>17610</v>
      </c>
      <c r="W2387" s="2" t="s">
        <v>17611</v>
      </c>
      <c r="X2387" s="2" t="s">
        <v>17612</v>
      </c>
      <c r="Y2387" s="2" t="s">
        <v>17585</v>
      </c>
    </row>
    <row r="2388" spans="1:25" x14ac:dyDescent="0.25">
      <c r="A2388" s="2">
        <v>342510</v>
      </c>
      <c r="B2388" s="2" t="s">
        <v>17613</v>
      </c>
      <c r="C2388" s="2" t="s">
        <v>543</v>
      </c>
      <c r="D2388" s="2" t="s">
        <v>71</v>
      </c>
      <c r="E2388" s="2" t="s">
        <v>27</v>
      </c>
      <c r="F2388" s="2" t="s">
        <v>59</v>
      </c>
      <c r="G2388" s="2" t="s">
        <v>60</v>
      </c>
      <c r="H2388" s="2" t="s">
        <v>61</v>
      </c>
      <c r="I2388" s="2" t="s">
        <v>48</v>
      </c>
      <c r="J2388" s="2"/>
      <c r="K2388" s="2" t="s">
        <v>10</v>
      </c>
      <c r="L2388" s="2" t="s">
        <v>17614</v>
      </c>
      <c r="M2388" s="2" t="s">
        <v>17615</v>
      </c>
      <c r="N2388" s="2"/>
      <c r="O2388" s="2"/>
      <c r="P2388" s="2" t="s">
        <v>3434</v>
      </c>
      <c r="Q2388" s="2" t="s">
        <v>86</v>
      </c>
      <c r="R2388" s="2" t="s">
        <v>36</v>
      </c>
      <c r="S2388" s="2" t="s">
        <v>17616</v>
      </c>
      <c r="T2388" s="2" t="s">
        <v>141</v>
      </c>
      <c r="U2388" s="2" t="s">
        <v>17617</v>
      </c>
      <c r="V2388" s="2" t="s">
        <v>17618</v>
      </c>
      <c r="W2388" s="2" t="s">
        <v>17619</v>
      </c>
      <c r="X2388" s="2" t="s">
        <v>17620</v>
      </c>
      <c r="Y2388" s="2" t="s">
        <v>17621</v>
      </c>
    </row>
    <row r="2389" spans="1:25" x14ac:dyDescent="0.25">
      <c r="A2389" s="2">
        <v>342509</v>
      </c>
      <c r="B2389" s="2" t="s">
        <v>17622</v>
      </c>
      <c r="C2389" s="2" t="s">
        <v>17623</v>
      </c>
      <c r="D2389" s="2"/>
      <c r="E2389" s="2" t="s">
        <v>27</v>
      </c>
      <c r="F2389" s="2" t="s">
        <v>59</v>
      </c>
      <c r="G2389" s="2" t="s">
        <v>60</v>
      </c>
      <c r="H2389" s="2" t="s">
        <v>61</v>
      </c>
      <c r="I2389" s="2" t="s">
        <v>48</v>
      </c>
      <c r="J2389" s="2"/>
      <c r="K2389" s="2" t="s">
        <v>10</v>
      </c>
      <c r="L2389" s="2"/>
      <c r="M2389" s="2" t="s">
        <v>17624</v>
      </c>
      <c r="N2389" s="2"/>
      <c r="O2389" s="2"/>
      <c r="P2389" s="2" t="s">
        <v>16689</v>
      </c>
      <c r="Q2389" s="2" t="s">
        <v>86</v>
      </c>
      <c r="R2389" s="2" t="s">
        <v>36</v>
      </c>
      <c r="S2389" s="2"/>
      <c r="T2389" s="2" t="s">
        <v>1522</v>
      </c>
      <c r="U2389" s="2" t="s">
        <v>17625</v>
      </c>
      <c r="V2389" s="2" t="s">
        <v>17626</v>
      </c>
      <c r="W2389" s="2" t="s">
        <v>17627</v>
      </c>
      <c r="X2389" s="2" t="s">
        <v>17628</v>
      </c>
      <c r="Y2389" s="2" t="s">
        <v>17629</v>
      </c>
    </row>
    <row r="2390" spans="1:25" x14ac:dyDescent="0.25">
      <c r="A2390" s="2">
        <v>342508</v>
      </c>
      <c r="B2390" s="2" t="s">
        <v>17630</v>
      </c>
      <c r="C2390" s="2" t="s">
        <v>480</v>
      </c>
      <c r="D2390" s="2"/>
      <c r="E2390" s="2" t="s">
        <v>27</v>
      </c>
      <c r="F2390" s="2" t="s">
        <v>59</v>
      </c>
      <c r="G2390" s="2" t="s">
        <v>60</v>
      </c>
      <c r="H2390" s="2" t="s">
        <v>61</v>
      </c>
      <c r="I2390" s="2" t="s">
        <v>48</v>
      </c>
      <c r="J2390" s="2"/>
      <c r="K2390" s="2" t="s">
        <v>10</v>
      </c>
      <c r="L2390" s="2" t="s">
        <v>17631</v>
      </c>
      <c r="M2390" s="2"/>
      <c r="N2390" s="2"/>
      <c r="O2390" s="2"/>
      <c r="P2390" s="2" t="s">
        <v>17632</v>
      </c>
      <c r="Q2390" s="2" t="s">
        <v>86</v>
      </c>
      <c r="R2390" s="2" t="s">
        <v>36</v>
      </c>
      <c r="S2390" s="2" t="s">
        <v>17633</v>
      </c>
      <c r="T2390" s="2" t="s">
        <v>7292</v>
      </c>
      <c r="U2390" s="2" t="s">
        <v>17634</v>
      </c>
      <c r="V2390" s="2" t="s">
        <v>17635</v>
      </c>
      <c r="W2390" s="2" t="s">
        <v>17636</v>
      </c>
      <c r="X2390" s="2" t="s">
        <v>17637</v>
      </c>
      <c r="Y2390" s="2" t="s">
        <v>17629</v>
      </c>
    </row>
    <row r="2391" spans="1:25" x14ac:dyDescent="0.25">
      <c r="A2391" s="2">
        <v>342507</v>
      </c>
      <c r="B2391" s="2" t="s">
        <v>17638</v>
      </c>
      <c r="C2391" s="2" t="s">
        <v>8745</v>
      </c>
      <c r="D2391" s="2" t="s">
        <v>58</v>
      </c>
      <c r="E2391" s="2" t="s">
        <v>27</v>
      </c>
      <c r="F2391" s="2" t="s">
        <v>59</v>
      </c>
      <c r="G2391" s="2" t="s">
        <v>60</v>
      </c>
      <c r="H2391" s="2" t="s">
        <v>61</v>
      </c>
      <c r="I2391" s="2" t="s">
        <v>48</v>
      </c>
      <c r="J2391" s="2"/>
      <c r="K2391" s="2" t="s">
        <v>10</v>
      </c>
      <c r="L2391" s="2" t="s">
        <v>17639</v>
      </c>
      <c r="M2391" s="2"/>
      <c r="N2391" s="2"/>
      <c r="O2391" s="2"/>
      <c r="P2391" s="2" t="s">
        <v>178</v>
      </c>
      <c r="Q2391" s="2" t="s">
        <v>86</v>
      </c>
      <c r="R2391" s="2" t="s">
        <v>36</v>
      </c>
      <c r="S2391" s="2" t="s">
        <v>17640</v>
      </c>
      <c r="T2391" s="2" t="s">
        <v>521</v>
      </c>
      <c r="U2391" s="2" t="s">
        <v>17641</v>
      </c>
      <c r="V2391" s="2" t="s">
        <v>17642</v>
      </c>
      <c r="W2391" s="2" t="s">
        <v>17643</v>
      </c>
      <c r="X2391" s="2" t="s">
        <v>17644</v>
      </c>
      <c r="Y2391" s="2" t="s">
        <v>17645</v>
      </c>
    </row>
    <row r="2392" spans="1:25" x14ac:dyDescent="0.25">
      <c r="A2392" s="2">
        <v>342506</v>
      </c>
      <c r="B2392" s="2" t="s">
        <v>17646</v>
      </c>
      <c r="C2392" s="2" t="s">
        <v>8745</v>
      </c>
      <c r="D2392" s="2" t="s">
        <v>71</v>
      </c>
      <c r="E2392" s="2" t="s">
        <v>27</v>
      </c>
      <c r="F2392" s="2" t="s">
        <v>59</v>
      </c>
      <c r="G2392" s="2" t="s">
        <v>60</v>
      </c>
      <c r="H2392" s="2" t="s">
        <v>61</v>
      </c>
      <c r="I2392" s="2" t="s">
        <v>48</v>
      </c>
      <c r="J2392" s="2"/>
      <c r="K2392" s="2" t="s">
        <v>10</v>
      </c>
      <c r="L2392" s="2" t="s">
        <v>17647</v>
      </c>
      <c r="M2392" s="2"/>
      <c r="N2392" s="2"/>
      <c r="O2392" s="2"/>
      <c r="P2392" s="2" t="s">
        <v>178</v>
      </c>
      <c r="Q2392" s="2" t="s">
        <v>86</v>
      </c>
      <c r="R2392" s="2" t="s">
        <v>36</v>
      </c>
      <c r="S2392" s="2" t="s">
        <v>17640</v>
      </c>
      <c r="T2392" s="2" t="s">
        <v>521</v>
      </c>
      <c r="U2392" s="2" t="s">
        <v>17648</v>
      </c>
      <c r="V2392" s="2" t="s">
        <v>17649</v>
      </c>
      <c r="W2392" s="2" t="s">
        <v>17650</v>
      </c>
      <c r="X2392" s="2" t="s">
        <v>17651</v>
      </c>
      <c r="Y2392" s="2" t="s">
        <v>17645</v>
      </c>
    </row>
    <row r="2393" spans="1:25" x14ac:dyDescent="0.25">
      <c r="A2393" s="2">
        <v>342505</v>
      </c>
      <c r="B2393" s="2" t="s">
        <v>17652</v>
      </c>
      <c r="C2393" s="2" t="s">
        <v>2224</v>
      </c>
      <c r="D2393" s="2"/>
      <c r="E2393" s="2" t="s">
        <v>27</v>
      </c>
      <c r="F2393" s="2" t="s">
        <v>159</v>
      </c>
      <c r="G2393" s="2" t="s">
        <v>443</v>
      </c>
      <c r="H2393" s="2" t="s">
        <v>444</v>
      </c>
      <c r="I2393" s="2" t="s">
        <v>445</v>
      </c>
      <c r="J2393" s="2"/>
      <c r="K2393" s="2" t="s">
        <v>10</v>
      </c>
      <c r="L2393" s="2" t="s">
        <v>17653</v>
      </c>
      <c r="M2393" s="2"/>
      <c r="N2393" s="2"/>
      <c r="O2393" s="2"/>
      <c r="P2393" s="2" t="s">
        <v>361</v>
      </c>
      <c r="Q2393" s="2" t="s">
        <v>86</v>
      </c>
      <c r="R2393" s="2" t="s">
        <v>36</v>
      </c>
      <c r="S2393" s="2" t="s">
        <v>17654</v>
      </c>
      <c r="T2393" s="2" t="s">
        <v>485</v>
      </c>
      <c r="U2393" s="2" t="s">
        <v>17655</v>
      </c>
      <c r="V2393" s="2" t="s">
        <v>17656</v>
      </c>
      <c r="W2393" s="2" t="s">
        <v>17657</v>
      </c>
      <c r="X2393" s="2" t="s">
        <v>17658</v>
      </c>
      <c r="Y2393" s="2" t="s">
        <v>17629</v>
      </c>
    </row>
    <row r="2394" spans="1:25" x14ac:dyDescent="0.25">
      <c r="A2394" s="2">
        <v>342503</v>
      </c>
      <c r="B2394" s="2" t="s">
        <v>17659</v>
      </c>
      <c r="C2394" s="2" t="s">
        <v>17660</v>
      </c>
      <c r="D2394" s="2"/>
      <c r="E2394" s="2" t="s">
        <v>27</v>
      </c>
      <c r="F2394" s="2" t="s">
        <v>6394</v>
      </c>
      <c r="G2394" s="2" t="s">
        <v>12174</v>
      </c>
      <c r="H2394" s="2" t="s">
        <v>12175</v>
      </c>
      <c r="I2394" s="2" t="s">
        <v>4210</v>
      </c>
      <c r="J2394" s="2" t="s">
        <v>12176</v>
      </c>
      <c r="K2394" s="2" t="s">
        <v>10</v>
      </c>
      <c r="L2394" s="2" t="s">
        <v>17661</v>
      </c>
      <c r="M2394" s="2" t="s">
        <v>17662</v>
      </c>
      <c r="N2394" s="2"/>
      <c r="O2394" s="2"/>
      <c r="P2394" s="2" t="s">
        <v>5758</v>
      </c>
      <c r="Q2394" s="2" t="s">
        <v>86</v>
      </c>
      <c r="R2394" s="2" t="s">
        <v>36</v>
      </c>
      <c r="S2394" s="2" t="s">
        <v>17663</v>
      </c>
      <c r="T2394" s="2" t="s">
        <v>122</v>
      </c>
      <c r="U2394" s="2" t="s">
        <v>17664</v>
      </c>
      <c r="V2394" s="2" t="s">
        <v>17665</v>
      </c>
      <c r="W2394" s="2" t="s">
        <v>17666</v>
      </c>
      <c r="X2394" s="2" t="s">
        <v>17667</v>
      </c>
      <c r="Y2394" s="2" t="s">
        <v>17668</v>
      </c>
    </row>
    <row r="2395" spans="1:25" x14ac:dyDescent="0.25">
      <c r="A2395" s="2">
        <v>342502</v>
      </c>
      <c r="B2395" s="2" t="s">
        <v>17669</v>
      </c>
      <c r="C2395" s="2" t="s">
        <v>231</v>
      </c>
      <c r="D2395" s="2"/>
      <c r="E2395" s="2" t="s">
        <v>27</v>
      </c>
      <c r="F2395" s="2" t="s">
        <v>59</v>
      </c>
      <c r="G2395" s="2" t="s">
        <v>200</v>
      </c>
      <c r="H2395" s="2" t="s">
        <v>13867</v>
      </c>
      <c r="I2395" s="2" t="s">
        <v>202</v>
      </c>
      <c r="J2395" s="2" t="s">
        <v>203</v>
      </c>
      <c r="K2395" s="2" t="s">
        <v>10</v>
      </c>
      <c r="L2395" s="2"/>
      <c r="M2395" s="2" t="s">
        <v>17670</v>
      </c>
      <c r="N2395" s="2"/>
      <c r="O2395" s="2"/>
      <c r="P2395" s="2" t="s">
        <v>191</v>
      </c>
      <c r="Q2395" s="2" t="s">
        <v>86</v>
      </c>
      <c r="R2395" s="2" t="s">
        <v>394</v>
      </c>
      <c r="S2395" s="2"/>
      <c r="T2395" s="2" t="s">
        <v>2119</v>
      </c>
      <c r="U2395" s="2" t="s">
        <v>17671</v>
      </c>
      <c r="V2395" s="2" t="s">
        <v>17672</v>
      </c>
      <c r="W2395" s="2" t="s">
        <v>17673</v>
      </c>
      <c r="X2395" s="2" t="s">
        <v>17674</v>
      </c>
      <c r="Y2395" s="2" t="s">
        <v>17668</v>
      </c>
    </row>
    <row r="2396" spans="1:25" x14ac:dyDescent="0.25">
      <c r="A2396" s="2">
        <v>342501</v>
      </c>
      <c r="B2396" s="2" t="s">
        <v>17675</v>
      </c>
      <c r="C2396" s="2" t="s">
        <v>2224</v>
      </c>
      <c r="D2396" s="2"/>
      <c r="E2396" s="2" t="s">
        <v>27</v>
      </c>
      <c r="F2396" s="2" t="s">
        <v>45</v>
      </c>
      <c r="G2396" s="2" t="s">
        <v>46</v>
      </c>
      <c r="H2396" s="2" t="s">
        <v>47</v>
      </c>
      <c r="I2396" s="2" t="s">
        <v>48</v>
      </c>
      <c r="J2396" s="2"/>
      <c r="K2396" s="2" t="s">
        <v>10</v>
      </c>
      <c r="L2396" s="2" t="s">
        <v>13040</v>
      </c>
      <c r="M2396" s="2"/>
      <c r="N2396" s="2"/>
      <c r="O2396" s="2"/>
      <c r="P2396" s="2" t="s">
        <v>178</v>
      </c>
      <c r="Q2396" s="2" t="s">
        <v>86</v>
      </c>
      <c r="R2396" s="2" t="s">
        <v>36</v>
      </c>
      <c r="S2396" s="2" t="s">
        <v>13041</v>
      </c>
      <c r="T2396" s="2" t="s">
        <v>349</v>
      </c>
      <c r="U2396" s="2" t="s">
        <v>17676</v>
      </c>
      <c r="V2396" s="2" t="s">
        <v>17677</v>
      </c>
      <c r="W2396" s="2" t="s">
        <v>17678</v>
      </c>
      <c r="X2396" s="2" t="s">
        <v>17679</v>
      </c>
      <c r="Y2396" s="2" t="s">
        <v>17680</v>
      </c>
    </row>
    <row r="2397" spans="1:25" x14ac:dyDescent="0.25">
      <c r="A2397" s="2">
        <v>342500</v>
      </c>
      <c r="B2397" s="2" t="s">
        <v>17681</v>
      </c>
      <c r="C2397" s="2" t="s">
        <v>1512</v>
      </c>
      <c r="D2397" s="2"/>
      <c r="E2397" s="2" t="s">
        <v>27</v>
      </c>
      <c r="F2397" s="2" t="s">
        <v>28</v>
      </c>
      <c r="G2397" s="2" t="s">
        <v>982</v>
      </c>
      <c r="H2397" s="2" t="s">
        <v>17682</v>
      </c>
      <c r="I2397" s="2" t="s">
        <v>1698</v>
      </c>
      <c r="J2397" s="2" t="s">
        <v>10067</v>
      </c>
      <c r="K2397" s="2" t="s">
        <v>10</v>
      </c>
      <c r="L2397" s="2" t="s">
        <v>17683</v>
      </c>
      <c r="M2397" s="2" t="s">
        <v>17684</v>
      </c>
      <c r="N2397" s="2"/>
      <c r="O2397" s="2"/>
      <c r="P2397" s="2" t="s">
        <v>191</v>
      </c>
      <c r="Q2397" s="2" t="s">
        <v>86</v>
      </c>
      <c r="R2397" s="2" t="s">
        <v>36</v>
      </c>
      <c r="S2397" s="2" t="s">
        <v>17685</v>
      </c>
      <c r="T2397" s="2" t="s">
        <v>862</v>
      </c>
      <c r="U2397" s="2" t="s">
        <v>17686</v>
      </c>
      <c r="V2397" s="2" t="s">
        <v>17687</v>
      </c>
      <c r="W2397" s="2" t="s">
        <v>17688</v>
      </c>
      <c r="X2397" s="2" t="s">
        <v>17689</v>
      </c>
      <c r="Y2397" s="2" t="s">
        <v>17668</v>
      </c>
    </row>
    <row r="2398" spans="1:25" x14ac:dyDescent="0.25">
      <c r="A2398" s="2">
        <v>342499</v>
      </c>
      <c r="B2398" s="2" t="s">
        <v>17690</v>
      </c>
      <c r="C2398" s="2" t="s">
        <v>2224</v>
      </c>
      <c r="D2398" s="2"/>
      <c r="E2398" s="2" t="s">
        <v>27</v>
      </c>
      <c r="F2398" s="2" t="s">
        <v>28</v>
      </c>
      <c r="G2398" s="2" t="s">
        <v>147</v>
      </c>
      <c r="H2398" s="2" t="s">
        <v>148</v>
      </c>
      <c r="I2398" s="2" t="s">
        <v>149</v>
      </c>
      <c r="J2398" s="2"/>
      <c r="K2398" s="2" t="s">
        <v>10</v>
      </c>
      <c r="L2398" s="2" t="s">
        <v>17691</v>
      </c>
      <c r="M2398" s="2"/>
      <c r="N2398" s="2"/>
      <c r="O2398" s="2"/>
      <c r="P2398" s="2" t="s">
        <v>178</v>
      </c>
      <c r="Q2398" s="2" t="s">
        <v>86</v>
      </c>
      <c r="R2398" s="2" t="s">
        <v>36</v>
      </c>
      <c r="S2398" s="2" t="s">
        <v>17692</v>
      </c>
      <c r="T2398" s="2" t="s">
        <v>65</v>
      </c>
      <c r="U2398" s="2" t="s">
        <v>17693</v>
      </c>
      <c r="V2398" s="2" t="s">
        <v>17694</v>
      </c>
      <c r="W2398" s="2" t="s">
        <v>17695</v>
      </c>
      <c r="X2398" s="2" t="s">
        <v>17696</v>
      </c>
      <c r="Y2398" s="2" t="s">
        <v>17680</v>
      </c>
    </row>
    <row r="2399" spans="1:25" x14ac:dyDescent="0.25">
      <c r="A2399" s="2">
        <v>342498</v>
      </c>
      <c r="B2399" s="2" t="s">
        <v>17697</v>
      </c>
      <c r="C2399" s="2" t="s">
        <v>2224</v>
      </c>
      <c r="D2399" s="2"/>
      <c r="E2399" s="2" t="s">
        <v>27</v>
      </c>
      <c r="F2399" s="2" t="s">
        <v>59</v>
      </c>
      <c r="G2399" s="2" t="s">
        <v>60</v>
      </c>
      <c r="H2399" s="2" t="s">
        <v>61</v>
      </c>
      <c r="I2399" s="2" t="s">
        <v>48</v>
      </c>
      <c r="J2399" s="2"/>
      <c r="K2399" s="2" t="s">
        <v>10</v>
      </c>
      <c r="L2399" s="2" t="s">
        <v>17698</v>
      </c>
      <c r="M2399" s="2"/>
      <c r="N2399" s="2"/>
      <c r="O2399" s="2"/>
      <c r="P2399" s="2" t="s">
        <v>178</v>
      </c>
      <c r="Q2399" s="2" t="s">
        <v>86</v>
      </c>
      <c r="R2399" s="2" t="s">
        <v>36</v>
      </c>
      <c r="S2399" s="2" t="s">
        <v>17699</v>
      </c>
      <c r="T2399" s="2" t="s">
        <v>6237</v>
      </c>
      <c r="U2399" s="2" t="s">
        <v>17655</v>
      </c>
      <c r="V2399" s="2" t="s">
        <v>17700</v>
      </c>
      <c r="W2399" s="2" t="s">
        <v>17701</v>
      </c>
      <c r="X2399" s="2" t="s">
        <v>17702</v>
      </c>
      <c r="Y2399" s="2" t="s">
        <v>17680</v>
      </c>
    </row>
    <row r="2400" spans="1:25" x14ac:dyDescent="0.25">
      <c r="A2400" s="2">
        <v>342497</v>
      </c>
      <c r="B2400" s="2" t="s">
        <v>17703</v>
      </c>
      <c r="C2400" s="2" t="s">
        <v>769</v>
      </c>
      <c r="D2400" s="2"/>
      <c r="E2400" s="2" t="s">
        <v>27</v>
      </c>
      <c r="F2400" s="2" t="s">
        <v>59</v>
      </c>
      <c r="G2400" s="2" t="s">
        <v>60</v>
      </c>
      <c r="H2400" s="2" t="s">
        <v>61</v>
      </c>
      <c r="I2400" s="2" t="s">
        <v>48</v>
      </c>
      <c r="J2400" s="2"/>
      <c r="K2400" s="2" t="s">
        <v>10</v>
      </c>
      <c r="L2400" s="2" t="s">
        <v>8905</v>
      </c>
      <c r="M2400" s="2"/>
      <c r="N2400" s="2"/>
      <c r="O2400" s="2"/>
      <c r="P2400" s="2" t="s">
        <v>8906</v>
      </c>
      <c r="Q2400" s="2" t="s">
        <v>86</v>
      </c>
      <c r="R2400" s="2" t="s">
        <v>36</v>
      </c>
      <c r="S2400" s="2" t="s">
        <v>8907</v>
      </c>
      <c r="T2400" s="2" t="s">
        <v>8908</v>
      </c>
      <c r="U2400" s="2" t="s">
        <v>17704</v>
      </c>
      <c r="V2400" s="2" t="s">
        <v>17705</v>
      </c>
      <c r="W2400" s="2" t="s">
        <v>17706</v>
      </c>
      <c r="X2400" s="2" t="s">
        <v>17707</v>
      </c>
      <c r="Y2400" s="2" t="s">
        <v>17708</v>
      </c>
    </row>
    <row r="2401" spans="1:25" x14ac:dyDescent="0.25">
      <c r="A2401" s="2">
        <v>342496</v>
      </c>
      <c r="B2401" s="2" t="s">
        <v>17709</v>
      </c>
      <c r="C2401" s="2" t="s">
        <v>1343</v>
      </c>
      <c r="D2401" s="2" t="s">
        <v>71</v>
      </c>
      <c r="E2401" s="2" t="s">
        <v>27</v>
      </c>
      <c r="F2401" s="2" t="s">
        <v>59</v>
      </c>
      <c r="G2401" s="2" t="s">
        <v>60</v>
      </c>
      <c r="H2401" s="2" t="s">
        <v>61</v>
      </c>
      <c r="I2401" s="2" t="s">
        <v>48</v>
      </c>
      <c r="J2401" s="2"/>
      <c r="K2401" s="2" t="s">
        <v>10</v>
      </c>
      <c r="L2401" s="2" t="s">
        <v>17710</v>
      </c>
      <c r="M2401" s="2"/>
      <c r="N2401" s="2"/>
      <c r="O2401" s="2"/>
      <c r="P2401" s="2" t="s">
        <v>10104</v>
      </c>
      <c r="Q2401" s="2" t="s">
        <v>86</v>
      </c>
      <c r="R2401" s="2" t="s">
        <v>36</v>
      </c>
      <c r="S2401" s="2" t="s">
        <v>17711</v>
      </c>
      <c r="T2401" s="2" t="s">
        <v>247</v>
      </c>
      <c r="U2401" s="2" t="s">
        <v>17712</v>
      </c>
      <c r="V2401" s="2" t="s">
        <v>17713</v>
      </c>
      <c r="W2401" s="2" t="s">
        <v>17714</v>
      </c>
      <c r="X2401" s="2" t="s">
        <v>17715</v>
      </c>
      <c r="Y2401" s="2" t="s">
        <v>17708</v>
      </c>
    </row>
    <row r="2402" spans="1:25" x14ac:dyDescent="0.25">
      <c r="A2402" s="2">
        <v>342495</v>
      </c>
      <c r="B2402" s="2" t="s">
        <v>17716</v>
      </c>
      <c r="C2402" s="2" t="s">
        <v>1343</v>
      </c>
      <c r="D2402" s="2" t="s">
        <v>58</v>
      </c>
      <c r="E2402" s="2" t="s">
        <v>27</v>
      </c>
      <c r="F2402" s="2" t="s">
        <v>59</v>
      </c>
      <c r="G2402" s="2" t="s">
        <v>60</v>
      </c>
      <c r="H2402" s="2" t="s">
        <v>61</v>
      </c>
      <c r="I2402" s="2" t="s">
        <v>48</v>
      </c>
      <c r="J2402" s="2"/>
      <c r="K2402" s="2" t="s">
        <v>10</v>
      </c>
      <c r="L2402" s="2" t="s">
        <v>17717</v>
      </c>
      <c r="M2402" s="2"/>
      <c r="N2402" s="2"/>
      <c r="O2402" s="2"/>
      <c r="P2402" s="2" t="s">
        <v>10104</v>
      </c>
      <c r="Q2402" s="2" t="s">
        <v>86</v>
      </c>
      <c r="R2402" s="2" t="s">
        <v>36</v>
      </c>
      <c r="S2402" s="2" t="s">
        <v>17718</v>
      </c>
      <c r="T2402" s="2" t="s">
        <v>247</v>
      </c>
      <c r="U2402" s="2" t="s">
        <v>17719</v>
      </c>
      <c r="V2402" s="2" t="s">
        <v>17720</v>
      </c>
      <c r="W2402" s="2" t="s">
        <v>17721</v>
      </c>
      <c r="X2402" s="2" t="s">
        <v>17722</v>
      </c>
      <c r="Y2402" s="2" t="s">
        <v>17708</v>
      </c>
    </row>
    <row r="2403" spans="1:25" x14ac:dyDescent="0.25">
      <c r="A2403" s="2">
        <v>342494</v>
      </c>
      <c r="B2403" s="2" t="s">
        <v>17723</v>
      </c>
      <c r="C2403" s="2" t="s">
        <v>6171</v>
      </c>
      <c r="D2403" s="2"/>
      <c r="E2403" s="2" t="s">
        <v>27</v>
      </c>
      <c r="F2403" s="2" t="s">
        <v>422</v>
      </c>
      <c r="G2403" s="2" t="s">
        <v>3373</v>
      </c>
      <c r="H2403" s="2" t="s">
        <v>3374</v>
      </c>
      <c r="I2403" s="2" t="s">
        <v>2823</v>
      </c>
      <c r="J2403" s="2" t="s">
        <v>3375</v>
      </c>
      <c r="K2403" s="2" t="s">
        <v>10</v>
      </c>
      <c r="L2403" s="2" t="s">
        <v>17724</v>
      </c>
      <c r="M2403" s="2"/>
      <c r="N2403" s="2"/>
      <c r="O2403" s="2"/>
      <c r="P2403" s="2" t="s">
        <v>824</v>
      </c>
      <c r="Q2403" s="2" t="s">
        <v>86</v>
      </c>
      <c r="R2403" s="2" t="s">
        <v>36</v>
      </c>
      <c r="S2403" s="2" t="s">
        <v>17725</v>
      </c>
      <c r="T2403" s="2" t="s">
        <v>300</v>
      </c>
      <c r="U2403" s="2" t="s">
        <v>17726</v>
      </c>
      <c r="V2403" s="2" t="s">
        <v>17727</v>
      </c>
      <c r="W2403" s="2" t="s">
        <v>17728</v>
      </c>
      <c r="X2403" s="2" t="s">
        <v>17729</v>
      </c>
      <c r="Y2403" s="2" t="s">
        <v>17730</v>
      </c>
    </row>
    <row r="2404" spans="1:25" x14ac:dyDescent="0.25">
      <c r="A2404" s="2">
        <v>342493</v>
      </c>
      <c r="B2404" s="2" t="s">
        <v>17731</v>
      </c>
      <c r="C2404" s="2" t="s">
        <v>2224</v>
      </c>
      <c r="D2404" s="2"/>
      <c r="E2404" s="2" t="s">
        <v>27</v>
      </c>
      <c r="F2404" s="2" t="s">
        <v>28</v>
      </c>
      <c r="G2404" s="2" t="s">
        <v>4614</v>
      </c>
      <c r="H2404" s="2" t="s">
        <v>4615</v>
      </c>
      <c r="I2404" s="2" t="s">
        <v>4616</v>
      </c>
      <c r="J2404" s="2"/>
      <c r="K2404" s="2" t="s">
        <v>10</v>
      </c>
      <c r="L2404" s="2" t="s">
        <v>17732</v>
      </c>
      <c r="M2404" s="2"/>
      <c r="N2404" s="2"/>
      <c r="O2404" s="2"/>
      <c r="P2404" s="2" t="s">
        <v>191</v>
      </c>
      <c r="Q2404" s="2" t="s">
        <v>86</v>
      </c>
      <c r="R2404" s="2" t="s">
        <v>36</v>
      </c>
      <c r="S2404" s="2" t="s">
        <v>17733</v>
      </c>
      <c r="T2404" s="2" t="s">
        <v>2034</v>
      </c>
      <c r="U2404" s="2" t="s">
        <v>17734</v>
      </c>
      <c r="V2404" s="2" t="s">
        <v>17735</v>
      </c>
      <c r="W2404" s="2" t="s">
        <v>17736</v>
      </c>
      <c r="X2404" s="2" t="s">
        <v>17737</v>
      </c>
      <c r="Y2404" s="2" t="s">
        <v>17738</v>
      </c>
    </row>
    <row r="2405" spans="1:25" x14ac:dyDescent="0.25">
      <c r="A2405" s="2">
        <v>342492</v>
      </c>
      <c r="B2405" s="2" t="s">
        <v>17739</v>
      </c>
      <c r="C2405" s="2" t="s">
        <v>6171</v>
      </c>
      <c r="D2405" s="2"/>
      <c r="E2405" s="2" t="s">
        <v>27</v>
      </c>
      <c r="F2405" s="2" t="s">
        <v>572</v>
      </c>
      <c r="G2405" s="2" t="s">
        <v>666</v>
      </c>
      <c r="H2405" s="2" t="s">
        <v>1414</v>
      </c>
      <c r="I2405" s="2" t="s">
        <v>668</v>
      </c>
      <c r="J2405" s="2" t="s">
        <v>604</v>
      </c>
      <c r="K2405" s="2" t="s">
        <v>10</v>
      </c>
      <c r="L2405" s="2"/>
      <c r="M2405" s="2"/>
      <c r="N2405" s="2"/>
      <c r="O2405" s="2"/>
      <c r="P2405" s="2" t="s">
        <v>2277</v>
      </c>
      <c r="Q2405" s="2" t="s">
        <v>86</v>
      </c>
      <c r="R2405" s="2" t="s">
        <v>36</v>
      </c>
      <c r="S2405" s="2"/>
      <c r="T2405" s="2" t="s">
        <v>2352</v>
      </c>
      <c r="U2405" s="2" t="s">
        <v>17740</v>
      </c>
      <c r="V2405" s="2" t="s">
        <v>17741</v>
      </c>
      <c r="W2405" s="2" t="s">
        <v>17742</v>
      </c>
      <c r="X2405" s="2" t="s">
        <v>17743</v>
      </c>
      <c r="Y2405" s="2" t="s">
        <v>17730</v>
      </c>
    </row>
    <row r="2406" spans="1:25" x14ac:dyDescent="0.25">
      <c r="A2406" s="2">
        <v>342491</v>
      </c>
      <c r="B2406" s="2" t="s">
        <v>17744</v>
      </c>
      <c r="C2406" s="2" t="s">
        <v>17745</v>
      </c>
      <c r="D2406" s="2"/>
      <c r="E2406" s="2" t="s">
        <v>27</v>
      </c>
      <c r="F2406" s="2" t="s">
        <v>572</v>
      </c>
      <c r="G2406" s="2" t="s">
        <v>666</v>
      </c>
      <c r="H2406" s="2" t="s">
        <v>1414</v>
      </c>
      <c r="I2406" s="2" t="s">
        <v>668</v>
      </c>
      <c r="J2406" s="2" t="s">
        <v>604</v>
      </c>
      <c r="K2406" s="2" t="s">
        <v>10</v>
      </c>
      <c r="L2406" s="2"/>
      <c r="M2406" s="2" t="s">
        <v>17746</v>
      </c>
      <c r="N2406" s="2"/>
      <c r="O2406" s="2"/>
      <c r="P2406" s="2" t="s">
        <v>9264</v>
      </c>
      <c r="Q2406" s="2" t="s">
        <v>86</v>
      </c>
      <c r="R2406" s="2" t="s">
        <v>36</v>
      </c>
      <c r="S2406" s="2"/>
      <c r="T2406" s="2" t="s">
        <v>112</v>
      </c>
      <c r="U2406" s="2" t="s">
        <v>17747</v>
      </c>
      <c r="V2406" s="2" t="s">
        <v>17748</v>
      </c>
      <c r="W2406" s="2" t="s">
        <v>17749</v>
      </c>
      <c r="X2406" s="2" t="s">
        <v>17750</v>
      </c>
      <c r="Y2406" s="2" t="s">
        <v>17738</v>
      </c>
    </row>
    <row r="2407" spans="1:25" x14ac:dyDescent="0.25">
      <c r="A2407" s="2">
        <v>342490</v>
      </c>
      <c r="B2407" s="2" t="s">
        <v>17751</v>
      </c>
      <c r="C2407" s="2" t="s">
        <v>6171</v>
      </c>
      <c r="D2407" s="2"/>
      <c r="E2407" s="2" t="s">
        <v>27</v>
      </c>
      <c r="F2407" s="2" t="s">
        <v>28</v>
      </c>
      <c r="G2407" s="2" t="s">
        <v>452</v>
      </c>
      <c r="H2407" s="2" t="s">
        <v>2956</v>
      </c>
      <c r="I2407" s="2" t="s">
        <v>741</v>
      </c>
      <c r="J2407" s="2" t="s">
        <v>17752</v>
      </c>
      <c r="K2407" s="2" t="s">
        <v>10</v>
      </c>
      <c r="L2407" s="2" t="s">
        <v>17753</v>
      </c>
      <c r="M2407" s="2"/>
      <c r="N2407" s="2"/>
      <c r="O2407" s="2"/>
      <c r="P2407" s="2" t="s">
        <v>1418</v>
      </c>
      <c r="Q2407" s="2" t="s">
        <v>86</v>
      </c>
      <c r="R2407" s="2" t="s">
        <v>36</v>
      </c>
      <c r="S2407" s="2" t="s">
        <v>17754</v>
      </c>
      <c r="T2407" s="2" t="s">
        <v>785</v>
      </c>
      <c r="U2407" s="2" t="s">
        <v>17755</v>
      </c>
      <c r="V2407" s="2" t="s">
        <v>17756</v>
      </c>
      <c r="W2407" s="2" t="s">
        <v>17757</v>
      </c>
      <c r="X2407" s="2" t="s">
        <v>17758</v>
      </c>
      <c r="Y2407" s="2" t="s">
        <v>17759</v>
      </c>
    </row>
    <row r="2408" spans="1:25" x14ac:dyDescent="0.25">
      <c r="A2408" s="2">
        <v>342489</v>
      </c>
      <c r="B2408" s="2" t="s">
        <v>17760</v>
      </c>
      <c r="C2408" s="2" t="s">
        <v>6171</v>
      </c>
      <c r="D2408" s="2"/>
      <c r="E2408" s="2" t="s">
        <v>27</v>
      </c>
      <c r="F2408" s="2" t="s">
        <v>80</v>
      </c>
      <c r="G2408" s="2" t="s">
        <v>4065</v>
      </c>
      <c r="H2408" s="2" t="s">
        <v>4066</v>
      </c>
      <c r="I2408" s="2" t="s">
        <v>1666</v>
      </c>
      <c r="J2408" s="2" t="s">
        <v>3120</v>
      </c>
      <c r="K2408" s="2" t="s">
        <v>10</v>
      </c>
      <c r="L2408" s="2"/>
      <c r="M2408" s="2" t="s">
        <v>17761</v>
      </c>
      <c r="N2408" s="2"/>
      <c r="O2408" s="2"/>
      <c r="P2408" s="2" t="s">
        <v>1113</v>
      </c>
      <c r="Q2408" s="2" t="s">
        <v>86</v>
      </c>
      <c r="R2408" s="2" t="s">
        <v>36</v>
      </c>
      <c r="S2408" s="2"/>
      <c r="T2408" s="2" t="s">
        <v>2352</v>
      </c>
      <c r="U2408" s="2" t="s">
        <v>17762</v>
      </c>
      <c r="V2408" s="2" t="s">
        <v>17763</v>
      </c>
      <c r="W2408" s="2" t="s">
        <v>17764</v>
      </c>
      <c r="X2408" s="2" t="s">
        <v>17765</v>
      </c>
      <c r="Y2408" s="2" t="s">
        <v>17766</v>
      </c>
    </row>
    <row r="2409" spans="1:25" x14ac:dyDescent="0.25">
      <c r="A2409" s="2">
        <v>342487</v>
      </c>
      <c r="B2409" s="2" t="s">
        <v>17767</v>
      </c>
      <c r="C2409" s="2" t="s">
        <v>171</v>
      </c>
      <c r="D2409" s="2" t="s">
        <v>71</v>
      </c>
      <c r="E2409" s="2" t="s">
        <v>27</v>
      </c>
      <c r="F2409" s="2" t="s">
        <v>28</v>
      </c>
      <c r="G2409" s="2" t="s">
        <v>135</v>
      </c>
      <c r="H2409" s="2" t="s">
        <v>942</v>
      </c>
      <c r="I2409" s="2" t="s">
        <v>137</v>
      </c>
      <c r="J2409" s="2" t="s">
        <v>138</v>
      </c>
      <c r="K2409" s="2" t="s">
        <v>10</v>
      </c>
      <c r="L2409" s="2" t="s">
        <v>17768</v>
      </c>
      <c r="M2409" s="2"/>
      <c r="N2409" s="2"/>
      <c r="O2409" s="2"/>
      <c r="P2409" s="2" t="s">
        <v>671</v>
      </c>
      <c r="Q2409" s="2" t="s">
        <v>86</v>
      </c>
      <c r="R2409" s="2" t="s">
        <v>36</v>
      </c>
      <c r="S2409" s="2" t="s">
        <v>17769</v>
      </c>
      <c r="T2409" s="2" t="s">
        <v>141</v>
      </c>
      <c r="U2409" s="2" t="s">
        <v>17770</v>
      </c>
      <c r="V2409" s="2" t="s">
        <v>17771</v>
      </c>
      <c r="W2409" s="2" t="s">
        <v>17772</v>
      </c>
      <c r="X2409" s="2" t="s">
        <v>17773</v>
      </c>
      <c r="Y2409" s="2" t="s">
        <v>17774</v>
      </c>
    </row>
    <row r="2410" spans="1:25" x14ac:dyDescent="0.25">
      <c r="A2410" s="2">
        <v>342486</v>
      </c>
      <c r="B2410" s="2" t="s">
        <v>17775</v>
      </c>
      <c r="C2410" s="2" t="s">
        <v>261</v>
      </c>
      <c r="D2410" s="2" t="s">
        <v>71</v>
      </c>
      <c r="E2410" s="2" t="s">
        <v>27</v>
      </c>
      <c r="F2410" s="2" t="s">
        <v>28</v>
      </c>
      <c r="G2410" s="2" t="s">
        <v>135</v>
      </c>
      <c r="H2410" s="2" t="s">
        <v>136</v>
      </c>
      <c r="I2410" s="2" t="s">
        <v>137</v>
      </c>
      <c r="J2410" s="2" t="s">
        <v>138</v>
      </c>
      <c r="K2410" s="2" t="s">
        <v>10</v>
      </c>
      <c r="L2410" s="2" t="s">
        <v>17776</v>
      </c>
      <c r="M2410" s="2"/>
      <c r="N2410" s="2"/>
      <c r="O2410" s="2"/>
      <c r="P2410" s="2" t="s">
        <v>63</v>
      </c>
      <c r="Q2410" s="2" t="s">
        <v>86</v>
      </c>
      <c r="R2410" s="2" t="s">
        <v>394</v>
      </c>
      <c r="S2410" s="2" t="s">
        <v>17777</v>
      </c>
      <c r="T2410" s="2" t="s">
        <v>818</v>
      </c>
      <c r="U2410" s="2" t="s">
        <v>15273</v>
      </c>
      <c r="V2410" s="2" t="s">
        <v>17778</v>
      </c>
      <c r="W2410" s="2" t="s">
        <v>17779</v>
      </c>
      <c r="X2410" s="2" t="s">
        <v>17780</v>
      </c>
      <c r="Y2410" s="2" t="s">
        <v>17766</v>
      </c>
    </row>
    <row r="2411" spans="1:25" x14ac:dyDescent="0.25">
      <c r="A2411" s="2">
        <v>342485</v>
      </c>
      <c r="B2411" s="2" t="s">
        <v>17781</v>
      </c>
      <c r="C2411" s="2" t="s">
        <v>261</v>
      </c>
      <c r="D2411" s="2" t="s">
        <v>58</v>
      </c>
      <c r="E2411" s="2" t="s">
        <v>27</v>
      </c>
      <c r="F2411" s="2" t="s">
        <v>28</v>
      </c>
      <c r="G2411" s="2" t="s">
        <v>135</v>
      </c>
      <c r="H2411" s="2" t="s">
        <v>136</v>
      </c>
      <c r="I2411" s="2" t="s">
        <v>137</v>
      </c>
      <c r="J2411" s="2" t="s">
        <v>138</v>
      </c>
      <c r="K2411" s="2" t="s">
        <v>10</v>
      </c>
      <c r="L2411" s="2" t="s">
        <v>17782</v>
      </c>
      <c r="M2411" s="2"/>
      <c r="N2411" s="2"/>
      <c r="O2411" s="2"/>
      <c r="P2411" s="2" t="s">
        <v>545</v>
      </c>
      <c r="Q2411" s="2" t="s">
        <v>86</v>
      </c>
      <c r="R2411" s="2" t="s">
        <v>394</v>
      </c>
      <c r="S2411" s="2" t="s">
        <v>17777</v>
      </c>
      <c r="T2411" s="2" t="s">
        <v>818</v>
      </c>
      <c r="U2411" s="2" t="s">
        <v>17783</v>
      </c>
      <c r="V2411" s="2" t="s">
        <v>17784</v>
      </c>
      <c r="W2411" s="2" t="s">
        <v>17785</v>
      </c>
      <c r="X2411" s="2" t="s">
        <v>17786</v>
      </c>
      <c r="Y2411" s="2" t="s">
        <v>17774</v>
      </c>
    </row>
    <row r="2412" spans="1:25" x14ac:dyDescent="0.25">
      <c r="A2412" s="2">
        <v>342484</v>
      </c>
      <c r="B2412" s="2" t="s">
        <v>17787</v>
      </c>
      <c r="C2412" s="2" t="s">
        <v>368</v>
      </c>
      <c r="D2412" s="2" t="s">
        <v>71</v>
      </c>
      <c r="E2412" s="2" t="s">
        <v>27</v>
      </c>
      <c r="F2412" s="2" t="s">
        <v>572</v>
      </c>
      <c r="G2412" s="2" t="s">
        <v>666</v>
      </c>
      <c r="H2412" s="2" t="s">
        <v>1414</v>
      </c>
      <c r="I2412" s="2" t="s">
        <v>668</v>
      </c>
      <c r="J2412" s="2" t="s">
        <v>604</v>
      </c>
      <c r="K2412" s="2" t="s">
        <v>10</v>
      </c>
      <c r="L2412" s="2" t="s">
        <v>17788</v>
      </c>
      <c r="M2412" s="2" t="s">
        <v>17789</v>
      </c>
      <c r="N2412" s="2"/>
      <c r="O2412" s="2"/>
      <c r="P2412" s="2" t="s">
        <v>671</v>
      </c>
      <c r="Q2412" s="2" t="s">
        <v>86</v>
      </c>
      <c r="R2412" s="2" t="s">
        <v>36</v>
      </c>
      <c r="S2412" s="2" t="s">
        <v>17790</v>
      </c>
      <c r="T2412" s="2" t="s">
        <v>193</v>
      </c>
      <c r="U2412" s="2" t="s">
        <v>17791</v>
      </c>
      <c r="V2412" s="2" t="s">
        <v>17792</v>
      </c>
      <c r="W2412" s="2" t="s">
        <v>17793</v>
      </c>
      <c r="X2412" s="2" t="s">
        <v>17794</v>
      </c>
      <c r="Y2412" s="2" t="s">
        <v>17774</v>
      </c>
    </row>
    <row r="2413" spans="1:25" x14ac:dyDescent="0.25">
      <c r="A2413" s="2">
        <v>342483</v>
      </c>
      <c r="B2413" s="2" t="s">
        <v>17795</v>
      </c>
      <c r="C2413" s="2" t="s">
        <v>368</v>
      </c>
      <c r="D2413" s="2" t="s">
        <v>71</v>
      </c>
      <c r="E2413" s="2" t="s">
        <v>27</v>
      </c>
      <c r="F2413" s="2" t="s">
        <v>463</v>
      </c>
      <c r="G2413" s="2" t="s">
        <v>739</v>
      </c>
      <c r="H2413" s="2" t="s">
        <v>740</v>
      </c>
      <c r="I2413" s="2" t="s">
        <v>741</v>
      </c>
      <c r="J2413" s="2" t="s">
        <v>742</v>
      </c>
      <c r="K2413" s="2" t="s">
        <v>10</v>
      </c>
      <c r="L2413" s="2" t="s">
        <v>17796</v>
      </c>
      <c r="M2413" s="2"/>
      <c r="N2413" s="2"/>
      <c r="O2413" s="2"/>
      <c r="P2413" s="2" t="s">
        <v>414</v>
      </c>
      <c r="Q2413" s="2" t="s">
        <v>86</v>
      </c>
      <c r="R2413" s="2" t="s">
        <v>36</v>
      </c>
      <c r="S2413" s="2" t="s">
        <v>17797</v>
      </c>
      <c r="T2413" s="2" t="s">
        <v>122</v>
      </c>
      <c r="U2413" s="2" t="s">
        <v>17798</v>
      </c>
      <c r="V2413" s="2" t="s">
        <v>17799</v>
      </c>
      <c r="W2413" s="2" t="s">
        <v>17800</v>
      </c>
      <c r="X2413" s="2" t="s">
        <v>17801</v>
      </c>
      <c r="Y2413" s="2" t="s">
        <v>17802</v>
      </c>
    </row>
    <row r="2414" spans="1:25" x14ac:dyDescent="0.25">
      <c r="A2414" s="2">
        <v>342482</v>
      </c>
      <c r="B2414" s="2" t="s">
        <v>17803</v>
      </c>
      <c r="C2414" s="2" t="s">
        <v>368</v>
      </c>
      <c r="D2414" s="2" t="s">
        <v>58</v>
      </c>
      <c r="E2414" s="2" t="s">
        <v>27</v>
      </c>
      <c r="F2414" s="2" t="s">
        <v>59</v>
      </c>
      <c r="G2414" s="2" t="s">
        <v>4369</v>
      </c>
      <c r="H2414" s="2" t="s">
        <v>4370</v>
      </c>
      <c r="I2414" s="2" t="s">
        <v>3155</v>
      </c>
      <c r="J2414" s="2" t="s">
        <v>283</v>
      </c>
      <c r="K2414" s="2" t="s">
        <v>10</v>
      </c>
      <c r="L2414" s="2" t="s">
        <v>17804</v>
      </c>
      <c r="M2414" s="2"/>
      <c r="N2414" s="2"/>
      <c r="O2414" s="2"/>
      <c r="P2414" s="2" t="s">
        <v>2430</v>
      </c>
      <c r="Q2414" s="2" t="s">
        <v>86</v>
      </c>
      <c r="R2414" s="2" t="s">
        <v>36</v>
      </c>
      <c r="S2414" s="2" t="s">
        <v>17805</v>
      </c>
      <c r="T2414" s="2" t="s">
        <v>494</v>
      </c>
      <c r="U2414" s="2" t="s">
        <v>17806</v>
      </c>
      <c r="V2414" s="2" t="s">
        <v>17807</v>
      </c>
      <c r="W2414" s="2" t="s">
        <v>17808</v>
      </c>
      <c r="X2414" s="2" t="s">
        <v>17809</v>
      </c>
      <c r="Y2414" s="2" t="s">
        <v>17802</v>
      </c>
    </row>
    <row r="2415" spans="1:25" x14ac:dyDescent="0.25">
      <c r="A2415" s="2">
        <v>342481</v>
      </c>
      <c r="B2415" s="2" t="s">
        <v>17810</v>
      </c>
      <c r="C2415" s="2" t="s">
        <v>368</v>
      </c>
      <c r="D2415" s="2" t="s">
        <v>71</v>
      </c>
      <c r="E2415" s="2" t="s">
        <v>27</v>
      </c>
      <c r="F2415" s="2" t="s">
        <v>59</v>
      </c>
      <c r="G2415" s="2" t="s">
        <v>200</v>
      </c>
      <c r="H2415" s="2" t="s">
        <v>13867</v>
      </c>
      <c r="I2415" s="2" t="s">
        <v>202</v>
      </c>
      <c r="J2415" s="2" t="s">
        <v>203</v>
      </c>
      <c r="K2415" s="2" t="s">
        <v>10</v>
      </c>
      <c r="L2415" s="2" t="s">
        <v>17811</v>
      </c>
      <c r="M2415" s="2"/>
      <c r="N2415" s="2"/>
      <c r="O2415" s="2"/>
      <c r="P2415" s="2" t="s">
        <v>545</v>
      </c>
      <c r="Q2415" s="2" t="s">
        <v>86</v>
      </c>
      <c r="R2415" s="2" t="s">
        <v>36</v>
      </c>
      <c r="S2415" s="2" t="s">
        <v>17812</v>
      </c>
      <c r="T2415" s="2" t="s">
        <v>7300</v>
      </c>
      <c r="U2415" s="2" t="s">
        <v>17813</v>
      </c>
      <c r="V2415" s="2" t="s">
        <v>17814</v>
      </c>
      <c r="W2415" s="2" t="s">
        <v>17815</v>
      </c>
      <c r="X2415" s="2" t="s">
        <v>17816</v>
      </c>
      <c r="Y2415" s="2" t="s">
        <v>17802</v>
      </c>
    </row>
    <row r="2416" spans="1:25" x14ac:dyDescent="0.25">
      <c r="A2416" s="2">
        <v>342480</v>
      </c>
      <c r="B2416" s="2" t="s">
        <v>17817</v>
      </c>
      <c r="C2416" s="2" t="s">
        <v>368</v>
      </c>
      <c r="D2416" s="2" t="s">
        <v>58</v>
      </c>
      <c r="E2416" s="2" t="s">
        <v>27</v>
      </c>
      <c r="F2416" s="2" t="s">
        <v>59</v>
      </c>
      <c r="G2416" s="2" t="s">
        <v>200</v>
      </c>
      <c r="H2416" s="2" t="s">
        <v>6994</v>
      </c>
      <c r="I2416" s="2" t="s">
        <v>6995</v>
      </c>
      <c r="J2416" s="2" t="s">
        <v>1699</v>
      </c>
      <c r="K2416" s="2" t="s">
        <v>10</v>
      </c>
      <c r="L2416" s="2" t="s">
        <v>1528</v>
      </c>
      <c r="M2416" s="2"/>
      <c r="N2416" s="2"/>
      <c r="O2416" s="2"/>
      <c r="P2416" s="2" t="s">
        <v>299</v>
      </c>
      <c r="Q2416" s="2" t="s">
        <v>86</v>
      </c>
      <c r="R2416" s="2" t="s">
        <v>36</v>
      </c>
      <c r="S2416" s="2" t="s">
        <v>17818</v>
      </c>
      <c r="T2416" s="2" t="s">
        <v>1002</v>
      </c>
      <c r="U2416" s="2" t="s">
        <v>17819</v>
      </c>
      <c r="V2416" s="2" t="s">
        <v>17820</v>
      </c>
      <c r="W2416" s="2" t="s">
        <v>17821</v>
      </c>
      <c r="X2416" s="2" t="s">
        <v>17822</v>
      </c>
      <c r="Y2416" s="2" t="s">
        <v>17802</v>
      </c>
    </row>
    <row r="2417" spans="1:25" x14ac:dyDescent="0.25">
      <c r="A2417" s="2">
        <v>342479</v>
      </c>
      <c r="B2417" s="2" t="s">
        <v>17823</v>
      </c>
      <c r="C2417" s="2" t="s">
        <v>368</v>
      </c>
      <c r="D2417" s="2" t="s">
        <v>71</v>
      </c>
      <c r="E2417" s="2" t="s">
        <v>27</v>
      </c>
      <c r="F2417" s="2" t="s">
        <v>45</v>
      </c>
      <c r="G2417" s="2" t="s">
        <v>46</v>
      </c>
      <c r="H2417" s="2" t="s">
        <v>47</v>
      </c>
      <c r="I2417" s="2" t="s">
        <v>48</v>
      </c>
      <c r="J2417" s="2"/>
      <c r="K2417" s="2" t="s">
        <v>10</v>
      </c>
      <c r="L2417" s="2" t="s">
        <v>17824</v>
      </c>
      <c r="M2417" s="2"/>
      <c r="N2417" s="2"/>
      <c r="O2417" s="2"/>
      <c r="P2417" s="2" t="s">
        <v>17825</v>
      </c>
      <c r="Q2417" s="2" t="s">
        <v>86</v>
      </c>
      <c r="R2417" s="2" t="s">
        <v>36</v>
      </c>
      <c r="S2417" s="2" t="s">
        <v>17826</v>
      </c>
      <c r="T2417" s="2" t="s">
        <v>2352</v>
      </c>
      <c r="U2417" s="2" t="s">
        <v>17827</v>
      </c>
      <c r="V2417" s="2" t="s">
        <v>17828</v>
      </c>
      <c r="W2417" s="2" t="s">
        <v>17829</v>
      </c>
      <c r="X2417" s="2" t="s">
        <v>17830</v>
      </c>
      <c r="Y2417" s="2" t="s">
        <v>17831</v>
      </c>
    </row>
    <row r="2418" spans="1:25" x14ac:dyDescent="0.25">
      <c r="A2418" s="2">
        <v>342478</v>
      </c>
      <c r="B2418" s="2" t="s">
        <v>17832</v>
      </c>
      <c r="C2418" s="2" t="s">
        <v>368</v>
      </c>
      <c r="D2418" s="2" t="s">
        <v>71</v>
      </c>
      <c r="E2418" s="2" t="s">
        <v>27</v>
      </c>
      <c r="F2418" s="2" t="s">
        <v>28</v>
      </c>
      <c r="G2418" s="2" t="s">
        <v>4614</v>
      </c>
      <c r="H2418" s="2" t="s">
        <v>4615</v>
      </c>
      <c r="I2418" s="2" t="s">
        <v>4616</v>
      </c>
      <c r="J2418" s="2"/>
      <c r="K2418" s="2" t="s">
        <v>10</v>
      </c>
      <c r="L2418" s="2" t="s">
        <v>16322</v>
      </c>
      <c r="M2418" s="2"/>
      <c r="N2418" s="2"/>
      <c r="O2418" s="2"/>
      <c r="P2418" s="2" t="s">
        <v>2530</v>
      </c>
      <c r="Q2418" s="2" t="s">
        <v>86</v>
      </c>
      <c r="R2418" s="2" t="s">
        <v>36</v>
      </c>
      <c r="S2418" s="2" t="s">
        <v>16323</v>
      </c>
      <c r="T2418" s="2" t="s">
        <v>655</v>
      </c>
      <c r="U2418" s="2" t="s">
        <v>17833</v>
      </c>
      <c r="V2418" s="2" t="s">
        <v>17834</v>
      </c>
      <c r="W2418" s="2" t="s">
        <v>17835</v>
      </c>
      <c r="X2418" s="2" t="s">
        <v>17836</v>
      </c>
      <c r="Y2418" s="2" t="s">
        <v>17831</v>
      </c>
    </row>
    <row r="2419" spans="1:25" x14ac:dyDescent="0.25">
      <c r="A2419" s="2">
        <v>342477</v>
      </c>
      <c r="B2419" s="2" t="s">
        <v>17837</v>
      </c>
      <c r="C2419" s="2" t="s">
        <v>368</v>
      </c>
      <c r="D2419" s="2" t="s">
        <v>58</v>
      </c>
      <c r="E2419" s="2" t="s">
        <v>27</v>
      </c>
      <c r="F2419" s="2" t="s">
        <v>80</v>
      </c>
      <c r="G2419" s="2" t="s">
        <v>1583</v>
      </c>
      <c r="H2419" s="2" t="s">
        <v>357</v>
      </c>
      <c r="I2419" s="2" t="s">
        <v>1963</v>
      </c>
      <c r="J2419" s="2" t="s">
        <v>4880</v>
      </c>
      <c r="K2419" s="2" t="s">
        <v>10</v>
      </c>
      <c r="L2419" s="2" t="s">
        <v>4929</v>
      </c>
      <c r="M2419" s="2"/>
      <c r="N2419" s="2"/>
      <c r="O2419" s="2"/>
      <c r="P2419" s="2" t="s">
        <v>671</v>
      </c>
      <c r="Q2419" s="2" t="s">
        <v>86</v>
      </c>
      <c r="R2419" s="2" t="s">
        <v>36</v>
      </c>
      <c r="S2419" s="2" t="s">
        <v>17240</v>
      </c>
      <c r="T2419" s="2" t="s">
        <v>225</v>
      </c>
      <c r="U2419" s="2" t="s">
        <v>17838</v>
      </c>
      <c r="V2419" s="2" t="s">
        <v>17839</v>
      </c>
      <c r="W2419" s="2" t="s">
        <v>17840</v>
      </c>
      <c r="X2419" s="2" t="s">
        <v>17841</v>
      </c>
      <c r="Y2419" s="2" t="s">
        <v>17831</v>
      </c>
    </row>
    <row r="2420" spans="1:25" x14ac:dyDescent="0.25">
      <c r="A2420" s="2">
        <v>342476</v>
      </c>
      <c r="B2420" s="2" t="s">
        <v>17842</v>
      </c>
      <c r="C2420" s="2" t="s">
        <v>368</v>
      </c>
      <c r="D2420" s="2" t="s">
        <v>71</v>
      </c>
      <c r="E2420" s="2" t="s">
        <v>27</v>
      </c>
      <c r="F2420" s="2" t="s">
        <v>1943</v>
      </c>
      <c r="G2420" s="2" t="s">
        <v>6579</v>
      </c>
      <c r="H2420" s="2" t="s">
        <v>15940</v>
      </c>
      <c r="I2420" s="2" t="s">
        <v>4322</v>
      </c>
      <c r="J2420" s="2" t="s">
        <v>742</v>
      </c>
      <c r="K2420" s="2" t="s">
        <v>10</v>
      </c>
      <c r="L2420" s="2" t="s">
        <v>6581</v>
      </c>
      <c r="M2420" s="2"/>
      <c r="N2420" s="2"/>
      <c r="O2420" s="2"/>
      <c r="P2420" s="2" t="s">
        <v>4719</v>
      </c>
      <c r="Q2420" s="2" t="s">
        <v>86</v>
      </c>
      <c r="R2420" s="2" t="s">
        <v>36</v>
      </c>
      <c r="S2420" s="2" t="s">
        <v>6582</v>
      </c>
      <c r="T2420" s="2" t="s">
        <v>122</v>
      </c>
      <c r="U2420" s="2" t="s">
        <v>17843</v>
      </c>
      <c r="V2420" s="2" t="s">
        <v>17844</v>
      </c>
      <c r="W2420" s="2" t="s">
        <v>17845</v>
      </c>
      <c r="X2420" s="2" t="s">
        <v>17846</v>
      </c>
      <c r="Y2420" s="2" t="s">
        <v>17847</v>
      </c>
    </row>
    <row r="2421" spans="1:25" x14ac:dyDescent="0.25">
      <c r="A2421" s="2">
        <v>342475</v>
      </c>
      <c r="B2421" s="2" t="s">
        <v>17848</v>
      </c>
      <c r="C2421" s="2" t="s">
        <v>368</v>
      </c>
      <c r="D2421" s="2" t="s">
        <v>58</v>
      </c>
      <c r="E2421" s="2" t="s">
        <v>27</v>
      </c>
      <c r="F2421" s="2" t="s">
        <v>1943</v>
      </c>
      <c r="G2421" s="2" t="s">
        <v>6579</v>
      </c>
      <c r="H2421" s="2" t="s">
        <v>15940</v>
      </c>
      <c r="I2421" s="2" t="s">
        <v>4322</v>
      </c>
      <c r="J2421" s="2" t="s">
        <v>742</v>
      </c>
      <c r="K2421" s="2" t="s">
        <v>10</v>
      </c>
      <c r="L2421" s="2" t="s">
        <v>6599</v>
      </c>
      <c r="M2421" s="2"/>
      <c r="N2421" s="2"/>
      <c r="O2421" s="2"/>
      <c r="P2421" s="2" t="s">
        <v>4719</v>
      </c>
      <c r="Q2421" s="2" t="s">
        <v>86</v>
      </c>
      <c r="R2421" s="2" t="s">
        <v>36</v>
      </c>
      <c r="S2421" s="2" t="s">
        <v>6582</v>
      </c>
      <c r="T2421" s="2" t="s">
        <v>122</v>
      </c>
      <c r="U2421" s="2" t="s">
        <v>17849</v>
      </c>
      <c r="V2421" s="2" t="s">
        <v>17850</v>
      </c>
      <c r="W2421" s="2" t="s">
        <v>17851</v>
      </c>
      <c r="X2421" s="2" t="s">
        <v>17852</v>
      </c>
      <c r="Y2421" s="2" t="s">
        <v>17847</v>
      </c>
    </row>
    <row r="2422" spans="1:25" x14ac:dyDescent="0.25">
      <c r="A2422" s="2">
        <v>342474</v>
      </c>
      <c r="B2422" s="2" t="s">
        <v>17853</v>
      </c>
      <c r="C2422" s="2" t="s">
        <v>368</v>
      </c>
      <c r="D2422" s="2" t="s">
        <v>71</v>
      </c>
      <c r="E2422" s="2" t="s">
        <v>27</v>
      </c>
      <c r="F2422" s="2" t="s">
        <v>757</v>
      </c>
      <c r="G2422" s="2" t="s">
        <v>758</v>
      </c>
      <c r="H2422" s="2" t="s">
        <v>759</v>
      </c>
      <c r="I2422" s="2" t="s">
        <v>760</v>
      </c>
      <c r="J2422" s="2" t="s">
        <v>761</v>
      </c>
      <c r="K2422" s="2" t="s">
        <v>10</v>
      </c>
      <c r="L2422" s="2" t="s">
        <v>17854</v>
      </c>
      <c r="M2422" s="2"/>
      <c r="N2422" s="2"/>
      <c r="O2422" s="2"/>
      <c r="P2422" s="2" t="s">
        <v>3766</v>
      </c>
      <c r="Q2422" s="2" t="s">
        <v>86</v>
      </c>
      <c r="R2422" s="2" t="s">
        <v>36</v>
      </c>
      <c r="S2422" s="2" t="s">
        <v>17855</v>
      </c>
      <c r="T2422" s="2" t="s">
        <v>193</v>
      </c>
      <c r="U2422" s="2" t="s">
        <v>17856</v>
      </c>
      <c r="V2422" s="2" t="s">
        <v>17857</v>
      </c>
      <c r="W2422" s="2" t="s">
        <v>17858</v>
      </c>
      <c r="X2422" s="2" t="s">
        <v>17859</v>
      </c>
      <c r="Y2422" s="2" t="s">
        <v>17847</v>
      </c>
    </row>
    <row r="2423" spans="1:25" x14ac:dyDescent="0.25">
      <c r="A2423" s="2">
        <v>342473</v>
      </c>
      <c r="B2423" s="2" t="s">
        <v>17860</v>
      </c>
      <c r="C2423" s="2" t="s">
        <v>368</v>
      </c>
      <c r="D2423" s="2" t="s">
        <v>58</v>
      </c>
      <c r="E2423" s="2" t="s">
        <v>27</v>
      </c>
      <c r="F2423" s="2" t="s">
        <v>757</v>
      </c>
      <c r="G2423" s="2" t="s">
        <v>758</v>
      </c>
      <c r="H2423" s="2" t="s">
        <v>759</v>
      </c>
      <c r="I2423" s="2" t="s">
        <v>760</v>
      </c>
      <c r="J2423" s="2" t="s">
        <v>761</v>
      </c>
      <c r="K2423" s="2" t="s">
        <v>10</v>
      </c>
      <c r="L2423" s="2" t="s">
        <v>17861</v>
      </c>
      <c r="M2423" s="2"/>
      <c r="N2423" s="2"/>
      <c r="O2423" s="2"/>
      <c r="P2423" s="2" t="s">
        <v>3766</v>
      </c>
      <c r="Q2423" s="2" t="s">
        <v>86</v>
      </c>
      <c r="R2423" s="2" t="s">
        <v>36</v>
      </c>
      <c r="S2423" s="2" t="s">
        <v>17855</v>
      </c>
      <c r="T2423" s="2" t="s">
        <v>193</v>
      </c>
      <c r="U2423" s="2" t="s">
        <v>17862</v>
      </c>
      <c r="V2423" s="2" t="s">
        <v>17863</v>
      </c>
      <c r="W2423" s="2" t="s">
        <v>17864</v>
      </c>
      <c r="X2423" s="2" t="s">
        <v>17865</v>
      </c>
      <c r="Y2423" s="2" t="s">
        <v>17866</v>
      </c>
    </row>
    <row r="2424" spans="1:25" x14ac:dyDescent="0.25">
      <c r="A2424" s="2">
        <v>342472</v>
      </c>
      <c r="B2424" s="2" t="s">
        <v>17867</v>
      </c>
      <c r="C2424" s="2" t="s">
        <v>6171</v>
      </c>
      <c r="D2424" s="2"/>
      <c r="E2424" s="2" t="s">
        <v>27</v>
      </c>
      <c r="F2424" s="2" t="s">
        <v>5106</v>
      </c>
      <c r="G2424" s="2" t="s">
        <v>7862</v>
      </c>
      <c r="H2424" s="2" t="s">
        <v>16843</v>
      </c>
      <c r="I2424" s="2" t="s">
        <v>16844</v>
      </c>
      <c r="J2424" s="2" t="s">
        <v>2448</v>
      </c>
      <c r="K2424" s="2" t="s">
        <v>10</v>
      </c>
      <c r="L2424" s="2" t="s">
        <v>17868</v>
      </c>
      <c r="M2424" s="2"/>
      <c r="N2424" s="2"/>
      <c r="O2424" s="2"/>
      <c r="P2424" s="2" t="s">
        <v>17554</v>
      </c>
      <c r="Q2424" s="2" t="s">
        <v>86</v>
      </c>
      <c r="R2424" s="2" t="s">
        <v>36</v>
      </c>
      <c r="S2424" s="2" t="s">
        <v>17869</v>
      </c>
      <c r="T2424" s="2" t="s">
        <v>112</v>
      </c>
      <c r="U2424" s="2" t="s">
        <v>17870</v>
      </c>
      <c r="V2424" s="2" t="s">
        <v>17871</v>
      </c>
      <c r="W2424" s="2" t="s">
        <v>17872</v>
      </c>
      <c r="X2424" s="2" t="s">
        <v>17873</v>
      </c>
      <c r="Y2424" s="2" t="s">
        <v>17866</v>
      </c>
    </row>
    <row r="2425" spans="1:25" x14ac:dyDescent="0.25">
      <c r="A2425" s="2">
        <v>342471</v>
      </c>
      <c r="B2425" s="2" t="s">
        <v>17874</v>
      </c>
      <c r="C2425" s="2" t="s">
        <v>1413</v>
      </c>
      <c r="D2425" s="2" t="s">
        <v>58</v>
      </c>
      <c r="E2425" s="2" t="s">
        <v>27</v>
      </c>
      <c r="F2425" s="2" t="s">
        <v>28</v>
      </c>
      <c r="G2425" s="2" t="s">
        <v>147</v>
      </c>
      <c r="H2425" s="2" t="s">
        <v>148</v>
      </c>
      <c r="I2425" s="2" t="s">
        <v>149</v>
      </c>
      <c r="J2425" s="2"/>
      <c r="K2425" s="2" t="s">
        <v>10</v>
      </c>
      <c r="L2425" s="2" t="s">
        <v>17875</v>
      </c>
      <c r="M2425" s="2"/>
      <c r="N2425" s="2"/>
      <c r="O2425" s="2"/>
      <c r="P2425" s="2" t="s">
        <v>178</v>
      </c>
      <c r="Q2425" s="2" t="s">
        <v>86</v>
      </c>
      <c r="R2425" s="2" t="s">
        <v>36</v>
      </c>
      <c r="S2425" s="2" t="s">
        <v>17876</v>
      </c>
      <c r="T2425" s="2" t="s">
        <v>233</v>
      </c>
      <c r="U2425" s="2" t="s">
        <v>15873</v>
      </c>
      <c r="V2425" s="2" t="s">
        <v>17877</v>
      </c>
      <c r="W2425" s="2" t="s">
        <v>17878</v>
      </c>
      <c r="X2425" s="2" t="s">
        <v>17879</v>
      </c>
      <c r="Y2425" s="2" t="s">
        <v>17880</v>
      </c>
    </row>
    <row r="2426" spans="1:25" x14ac:dyDescent="0.25">
      <c r="A2426" s="2">
        <v>342470</v>
      </c>
      <c r="B2426" s="2" t="s">
        <v>17881</v>
      </c>
      <c r="C2426" s="2" t="s">
        <v>1413</v>
      </c>
      <c r="D2426" s="2" t="s">
        <v>71</v>
      </c>
      <c r="E2426" s="2" t="s">
        <v>27</v>
      </c>
      <c r="F2426" s="2" t="s">
        <v>28</v>
      </c>
      <c r="G2426" s="2" t="s">
        <v>147</v>
      </c>
      <c r="H2426" s="2" t="s">
        <v>148</v>
      </c>
      <c r="I2426" s="2" t="s">
        <v>149</v>
      </c>
      <c r="J2426" s="2"/>
      <c r="K2426" s="2" t="s">
        <v>10</v>
      </c>
      <c r="L2426" s="2" t="s">
        <v>17882</v>
      </c>
      <c r="M2426" s="2"/>
      <c r="N2426" s="2"/>
      <c r="O2426" s="2"/>
      <c r="P2426" s="2" t="s">
        <v>178</v>
      </c>
      <c r="Q2426" s="2" t="s">
        <v>86</v>
      </c>
      <c r="R2426" s="2" t="s">
        <v>36</v>
      </c>
      <c r="S2426" s="2" t="s">
        <v>17876</v>
      </c>
      <c r="T2426" s="2" t="s">
        <v>233</v>
      </c>
      <c r="U2426" s="2" t="s">
        <v>15881</v>
      </c>
      <c r="V2426" s="2" t="s">
        <v>17883</v>
      </c>
      <c r="W2426" s="2" t="s">
        <v>17884</v>
      </c>
      <c r="X2426" s="2" t="s">
        <v>17885</v>
      </c>
      <c r="Y2426" s="2" t="s">
        <v>17880</v>
      </c>
    </row>
    <row r="2427" spans="1:25" x14ac:dyDescent="0.25">
      <c r="A2427" s="2">
        <v>342469</v>
      </c>
      <c r="B2427" s="2" t="s">
        <v>17886</v>
      </c>
      <c r="C2427" s="2" t="s">
        <v>1413</v>
      </c>
      <c r="D2427" s="2" t="s">
        <v>58</v>
      </c>
      <c r="E2427" s="2" t="s">
        <v>27</v>
      </c>
      <c r="F2427" s="2" t="s">
        <v>5106</v>
      </c>
      <c r="G2427" s="2" t="s">
        <v>7862</v>
      </c>
      <c r="H2427" s="2" t="s">
        <v>16843</v>
      </c>
      <c r="I2427" s="2" t="s">
        <v>16844</v>
      </c>
      <c r="J2427" s="2" t="s">
        <v>2448</v>
      </c>
      <c r="K2427" s="2" t="s">
        <v>10</v>
      </c>
      <c r="L2427" s="2" t="s">
        <v>17887</v>
      </c>
      <c r="M2427" s="2"/>
      <c r="N2427" s="2"/>
      <c r="O2427" s="2"/>
      <c r="P2427" s="2" t="s">
        <v>178</v>
      </c>
      <c r="Q2427" s="2" t="s">
        <v>86</v>
      </c>
      <c r="R2427" s="2" t="s">
        <v>394</v>
      </c>
      <c r="S2427" s="2" t="s">
        <v>17888</v>
      </c>
      <c r="T2427" s="2" t="s">
        <v>206</v>
      </c>
      <c r="U2427" s="2" t="s">
        <v>17889</v>
      </c>
      <c r="V2427" s="2" t="s">
        <v>17890</v>
      </c>
      <c r="W2427" s="2" t="s">
        <v>17891</v>
      </c>
      <c r="X2427" s="2" t="s">
        <v>17892</v>
      </c>
      <c r="Y2427" s="2" t="s">
        <v>17893</v>
      </c>
    </row>
    <row r="2428" spans="1:25" x14ac:dyDescent="0.25">
      <c r="A2428" s="2">
        <v>342468</v>
      </c>
      <c r="B2428" s="2" t="s">
        <v>17894</v>
      </c>
      <c r="C2428" s="2" t="s">
        <v>10930</v>
      </c>
      <c r="D2428" s="2"/>
      <c r="E2428" s="2" t="s">
        <v>27</v>
      </c>
      <c r="F2428" s="2" t="s">
        <v>5106</v>
      </c>
      <c r="G2428" s="2" t="s">
        <v>7862</v>
      </c>
      <c r="H2428" s="2" t="s">
        <v>16843</v>
      </c>
      <c r="I2428" s="2" t="s">
        <v>16844</v>
      </c>
      <c r="J2428" s="2" t="s">
        <v>2448</v>
      </c>
      <c r="K2428" s="2" t="s">
        <v>10</v>
      </c>
      <c r="L2428" s="2" t="s">
        <v>17895</v>
      </c>
      <c r="M2428" s="2"/>
      <c r="N2428" s="2"/>
      <c r="O2428" s="2"/>
      <c r="P2428" s="2" t="s">
        <v>558</v>
      </c>
      <c r="Q2428" s="2" t="s">
        <v>86</v>
      </c>
      <c r="R2428" s="2" t="s">
        <v>36</v>
      </c>
      <c r="S2428" s="2" t="s">
        <v>17896</v>
      </c>
      <c r="T2428" s="2" t="s">
        <v>193</v>
      </c>
      <c r="U2428" s="2" t="s">
        <v>17897</v>
      </c>
      <c r="V2428" s="2" t="s">
        <v>17898</v>
      </c>
      <c r="W2428" s="2" t="s">
        <v>17899</v>
      </c>
      <c r="X2428" s="2" t="s">
        <v>17900</v>
      </c>
      <c r="Y2428" s="2" t="s">
        <v>17901</v>
      </c>
    </row>
    <row r="2429" spans="1:25" x14ac:dyDescent="0.25">
      <c r="A2429" s="2">
        <v>342467</v>
      </c>
      <c r="B2429" s="2" t="s">
        <v>17902</v>
      </c>
      <c r="C2429" s="2" t="s">
        <v>261</v>
      </c>
      <c r="D2429" s="2" t="s">
        <v>71</v>
      </c>
      <c r="E2429" s="2" t="s">
        <v>27</v>
      </c>
      <c r="F2429" s="2" t="s">
        <v>5106</v>
      </c>
      <c r="G2429" s="2" t="s">
        <v>7862</v>
      </c>
      <c r="H2429" s="2" t="s">
        <v>16843</v>
      </c>
      <c r="I2429" s="2" t="s">
        <v>16844</v>
      </c>
      <c r="J2429" s="2" t="s">
        <v>2448</v>
      </c>
      <c r="K2429" s="2" t="s">
        <v>10</v>
      </c>
      <c r="L2429" s="2" t="s">
        <v>17903</v>
      </c>
      <c r="M2429" s="2"/>
      <c r="N2429" s="2"/>
      <c r="O2429" s="2"/>
      <c r="P2429" s="2" t="s">
        <v>1491</v>
      </c>
      <c r="Q2429" s="2" t="s">
        <v>86</v>
      </c>
      <c r="R2429" s="2" t="s">
        <v>36</v>
      </c>
      <c r="S2429" s="2" t="s">
        <v>17066</v>
      </c>
      <c r="T2429" s="2" t="s">
        <v>862</v>
      </c>
      <c r="U2429" s="2" t="s">
        <v>16286</v>
      </c>
      <c r="V2429" s="2" t="s">
        <v>17904</v>
      </c>
      <c r="W2429" s="2" t="s">
        <v>17905</v>
      </c>
      <c r="X2429" s="2" t="s">
        <v>17906</v>
      </c>
      <c r="Y2429" s="2" t="s">
        <v>17866</v>
      </c>
    </row>
    <row r="2430" spans="1:25" x14ac:dyDescent="0.25">
      <c r="A2430" s="2">
        <v>342466</v>
      </c>
      <c r="B2430" s="2" t="s">
        <v>17907</v>
      </c>
      <c r="C2430" s="2" t="s">
        <v>261</v>
      </c>
      <c r="D2430" s="2" t="s">
        <v>58</v>
      </c>
      <c r="E2430" s="2" t="s">
        <v>27</v>
      </c>
      <c r="F2430" s="2" t="s">
        <v>5106</v>
      </c>
      <c r="G2430" s="2" t="s">
        <v>7862</v>
      </c>
      <c r="H2430" s="2" t="s">
        <v>16843</v>
      </c>
      <c r="I2430" s="2" t="s">
        <v>16844</v>
      </c>
      <c r="J2430" s="2" t="s">
        <v>2448</v>
      </c>
      <c r="K2430" s="2" t="s">
        <v>10</v>
      </c>
      <c r="L2430" s="2" t="s">
        <v>17908</v>
      </c>
      <c r="M2430" s="2"/>
      <c r="N2430" s="2"/>
      <c r="O2430" s="2"/>
      <c r="P2430" s="2" t="s">
        <v>1491</v>
      </c>
      <c r="Q2430" s="2" t="s">
        <v>86</v>
      </c>
      <c r="R2430" s="2" t="s">
        <v>394</v>
      </c>
      <c r="S2430" s="2" t="s">
        <v>17066</v>
      </c>
      <c r="T2430" s="2" t="s">
        <v>862</v>
      </c>
      <c r="U2430" s="2" t="s">
        <v>17909</v>
      </c>
      <c r="V2430" s="2" t="s">
        <v>17910</v>
      </c>
      <c r="W2430" s="2" t="s">
        <v>17911</v>
      </c>
      <c r="X2430" s="2" t="s">
        <v>17912</v>
      </c>
      <c r="Y2430" s="2" t="s">
        <v>17913</v>
      </c>
    </row>
    <row r="2431" spans="1:25" x14ac:dyDescent="0.25">
      <c r="A2431" s="2">
        <v>342465</v>
      </c>
      <c r="B2431" s="2" t="s">
        <v>17914</v>
      </c>
      <c r="C2431" s="2" t="s">
        <v>506</v>
      </c>
      <c r="D2431" s="2" t="s">
        <v>58</v>
      </c>
      <c r="E2431" s="2" t="s">
        <v>27</v>
      </c>
      <c r="F2431" s="2" t="s">
        <v>28</v>
      </c>
      <c r="G2431" s="2" t="s">
        <v>147</v>
      </c>
      <c r="H2431" s="2" t="s">
        <v>148</v>
      </c>
      <c r="I2431" s="2" t="s">
        <v>149</v>
      </c>
      <c r="J2431" s="2"/>
      <c r="K2431" s="2" t="s">
        <v>10</v>
      </c>
      <c r="L2431" s="2" t="s">
        <v>17915</v>
      </c>
      <c r="M2431" s="2" t="s">
        <v>17916</v>
      </c>
      <c r="N2431" s="2"/>
      <c r="O2431" s="2"/>
      <c r="P2431" s="2" t="s">
        <v>17917</v>
      </c>
      <c r="Q2431" s="2" t="s">
        <v>86</v>
      </c>
      <c r="R2431" s="2" t="s">
        <v>36</v>
      </c>
      <c r="S2431" s="2" t="s">
        <v>17918</v>
      </c>
      <c r="T2431" s="2" t="s">
        <v>225</v>
      </c>
      <c r="U2431" s="2" t="s">
        <v>17919</v>
      </c>
      <c r="V2431" s="2" t="s">
        <v>17920</v>
      </c>
      <c r="W2431" s="2" t="s">
        <v>17921</v>
      </c>
      <c r="X2431" s="2" t="s">
        <v>17922</v>
      </c>
      <c r="Y2431" s="2" t="s">
        <v>17913</v>
      </c>
    </row>
    <row r="2432" spans="1:25" x14ac:dyDescent="0.25">
      <c r="A2432" s="2">
        <v>342464</v>
      </c>
      <c r="B2432" s="2" t="s">
        <v>17923</v>
      </c>
      <c r="C2432" s="2" t="s">
        <v>506</v>
      </c>
      <c r="D2432" s="2" t="s">
        <v>71</v>
      </c>
      <c r="E2432" s="2" t="s">
        <v>27</v>
      </c>
      <c r="F2432" s="2" t="s">
        <v>28</v>
      </c>
      <c r="G2432" s="2" t="s">
        <v>147</v>
      </c>
      <c r="H2432" s="2" t="s">
        <v>148</v>
      </c>
      <c r="I2432" s="2" t="s">
        <v>149</v>
      </c>
      <c r="J2432" s="2"/>
      <c r="K2432" s="2" t="s">
        <v>10</v>
      </c>
      <c r="L2432" s="2" t="s">
        <v>17924</v>
      </c>
      <c r="M2432" s="2" t="s">
        <v>17925</v>
      </c>
      <c r="N2432" s="2"/>
      <c r="O2432" s="2"/>
      <c r="P2432" s="2" t="s">
        <v>17917</v>
      </c>
      <c r="Q2432" s="2" t="s">
        <v>86</v>
      </c>
      <c r="R2432" s="2" t="s">
        <v>36</v>
      </c>
      <c r="S2432" s="2" t="s">
        <v>17918</v>
      </c>
      <c r="T2432" s="2" t="s">
        <v>225</v>
      </c>
      <c r="U2432" s="2" t="s">
        <v>17926</v>
      </c>
      <c r="V2432" s="2" t="s">
        <v>17927</v>
      </c>
      <c r="W2432" s="2" t="s">
        <v>17928</v>
      </c>
      <c r="X2432" s="2" t="s">
        <v>17929</v>
      </c>
      <c r="Y2432" s="2" t="s">
        <v>17913</v>
      </c>
    </row>
    <row r="2433" spans="1:25" x14ac:dyDescent="0.25">
      <c r="A2433" s="2">
        <v>342463</v>
      </c>
      <c r="B2433" s="2" t="s">
        <v>17930</v>
      </c>
      <c r="C2433" s="2" t="s">
        <v>491</v>
      </c>
      <c r="D2433" s="2" t="s">
        <v>71</v>
      </c>
      <c r="E2433" s="2" t="s">
        <v>27</v>
      </c>
      <c r="F2433" s="2" t="s">
        <v>28</v>
      </c>
      <c r="G2433" s="2" t="s">
        <v>147</v>
      </c>
      <c r="H2433" s="2" t="s">
        <v>148</v>
      </c>
      <c r="I2433" s="2" t="s">
        <v>149</v>
      </c>
      <c r="J2433" s="2"/>
      <c r="K2433" s="2" t="s">
        <v>10</v>
      </c>
      <c r="L2433" s="2" t="s">
        <v>17931</v>
      </c>
      <c r="M2433" s="2" t="s">
        <v>17932</v>
      </c>
      <c r="N2433" s="2"/>
      <c r="O2433" s="2"/>
      <c r="P2433" s="2" t="s">
        <v>191</v>
      </c>
      <c r="Q2433" s="2" t="s">
        <v>86</v>
      </c>
      <c r="R2433" s="2" t="s">
        <v>394</v>
      </c>
      <c r="S2433" s="2" t="s">
        <v>17933</v>
      </c>
      <c r="T2433" s="2" t="s">
        <v>521</v>
      </c>
      <c r="U2433" s="2" t="s">
        <v>17934</v>
      </c>
      <c r="V2433" s="2" t="s">
        <v>17935</v>
      </c>
      <c r="W2433" s="2" t="s">
        <v>17936</v>
      </c>
      <c r="X2433" s="2" t="s">
        <v>17937</v>
      </c>
      <c r="Y2433" s="2" t="s">
        <v>17938</v>
      </c>
    </row>
    <row r="2434" spans="1:25" x14ac:dyDescent="0.25">
      <c r="A2434" s="2">
        <v>342462</v>
      </c>
      <c r="B2434" s="2" t="s">
        <v>17939</v>
      </c>
      <c r="C2434" s="2" t="s">
        <v>3677</v>
      </c>
      <c r="D2434" s="2" t="s">
        <v>71</v>
      </c>
      <c r="E2434" s="2" t="s">
        <v>27</v>
      </c>
      <c r="F2434" s="2" t="s">
        <v>28</v>
      </c>
      <c r="G2434" s="2" t="s">
        <v>147</v>
      </c>
      <c r="H2434" s="2" t="s">
        <v>148</v>
      </c>
      <c r="I2434" s="2" t="s">
        <v>149</v>
      </c>
      <c r="J2434" s="2"/>
      <c r="K2434" s="2" t="s">
        <v>10</v>
      </c>
      <c r="L2434" s="2" t="s">
        <v>17940</v>
      </c>
      <c r="M2434" s="2"/>
      <c r="N2434" s="2"/>
      <c r="O2434" s="2"/>
      <c r="P2434" s="2" t="s">
        <v>1491</v>
      </c>
      <c r="Q2434" s="2" t="s">
        <v>86</v>
      </c>
      <c r="R2434" s="2" t="s">
        <v>394</v>
      </c>
      <c r="S2434" s="2" t="s">
        <v>17941</v>
      </c>
      <c r="T2434" s="2" t="s">
        <v>141</v>
      </c>
      <c r="U2434" s="2" t="s">
        <v>17942</v>
      </c>
      <c r="V2434" s="2" t="s">
        <v>17943</v>
      </c>
      <c r="W2434" s="2" t="s">
        <v>17944</v>
      </c>
      <c r="X2434" s="2" t="s">
        <v>17945</v>
      </c>
      <c r="Y2434" s="2" t="s">
        <v>17938</v>
      </c>
    </row>
    <row r="2435" spans="1:25" x14ac:dyDescent="0.25">
      <c r="A2435" s="2">
        <v>342461</v>
      </c>
      <c r="B2435" s="2" t="s">
        <v>17946</v>
      </c>
      <c r="C2435" s="2" t="s">
        <v>3677</v>
      </c>
      <c r="D2435" s="2" t="s">
        <v>58</v>
      </c>
      <c r="E2435" s="2" t="s">
        <v>27</v>
      </c>
      <c r="F2435" s="2" t="s">
        <v>28</v>
      </c>
      <c r="G2435" s="2" t="s">
        <v>147</v>
      </c>
      <c r="H2435" s="2" t="s">
        <v>148</v>
      </c>
      <c r="I2435" s="2" t="s">
        <v>149</v>
      </c>
      <c r="J2435" s="2"/>
      <c r="K2435" s="2" t="s">
        <v>10</v>
      </c>
      <c r="L2435" s="2" t="s">
        <v>17947</v>
      </c>
      <c r="M2435" s="2"/>
      <c r="N2435" s="2"/>
      <c r="O2435" s="2"/>
      <c r="P2435" s="2" t="s">
        <v>1491</v>
      </c>
      <c r="Q2435" s="2" t="s">
        <v>86</v>
      </c>
      <c r="R2435" s="2" t="s">
        <v>394</v>
      </c>
      <c r="S2435" s="2" t="s">
        <v>17941</v>
      </c>
      <c r="T2435" s="2" t="s">
        <v>141</v>
      </c>
      <c r="U2435" s="2" t="s">
        <v>17948</v>
      </c>
      <c r="V2435" s="2" t="s">
        <v>17949</v>
      </c>
      <c r="W2435" s="2" t="s">
        <v>17950</v>
      </c>
      <c r="X2435" s="2" t="s">
        <v>17951</v>
      </c>
      <c r="Y2435" s="2" t="s">
        <v>17938</v>
      </c>
    </row>
    <row r="2436" spans="1:25" x14ac:dyDescent="0.25">
      <c r="A2436" s="2">
        <v>342460</v>
      </c>
      <c r="B2436" s="2" t="s">
        <v>17952</v>
      </c>
      <c r="C2436" s="2" t="s">
        <v>3677</v>
      </c>
      <c r="D2436" s="2" t="s">
        <v>71</v>
      </c>
      <c r="E2436" s="2" t="s">
        <v>27</v>
      </c>
      <c r="F2436" s="2" t="s">
        <v>28</v>
      </c>
      <c r="G2436" s="2" t="s">
        <v>135</v>
      </c>
      <c r="H2436" s="2" t="s">
        <v>942</v>
      </c>
      <c r="I2436" s="2" t="s">
        <v>7917</v>
      </c>
      <c r="J2436" s="2"/>
      <c r="K2436" s="2" t="s">
        <v>10</v>
      </c>
      <c r="L2436" s="2" t="s">
        <v>17953</v>
      </c>
      <c r="M2436" s="2"/>
      <c r="N2436" s="2"/>
      <c r="O2436" s="2"/>
      <c r="P2436" s="2" t="s">
        <v>17954</v>
      </c>
      <c r="Q2436" s="2" t="s">
        <v>86</v>
      </c>
      <c r="R2436" s="2" t="s">
        <v>394</v>
      </c>
      <c r="S2436" s="2" t="s">
        <v>17955</v>
      </c>
      <c r="T2436" s="2" t="s">
        <v>655</v>
      </c>
      <c r="U2436" s="2" t="s">
        <v>17956</v>
      </c>
      <c r="V2436" s="2" t="s">
        <v>17957</v>
      </c>
      <c r="W2436" s="2" t="s">
        <v>17958</v>
      </c>
      <c r="X2436" s="2" t="s">
        <v>17959</v>
      </c>
      <c r="Y2436" s="2" t="s">
        <v>17960</v>
      </c>
    </row>
    <row r="2437" spans="1:25" x14ac:dyDescent="0.25">
      <c r="A2437" s="2">
        <v>342459</v>
      </c>
      <c r="B2437" s="2" t="s">
        <v>17961</v>
      </c>
      <c r="C2437" s="2" t="s">
        <v>3677</v>
      </c>
      <c r="D2437" s="2" t="s">
        <v>58</v>
      </c>
      <c r="E2437" s="2" t="s">
        <v>27</v>
      </c>
      <c r="F2437" s="2" t="s">
        <v>28</v>
      </c>
      <c r="G2437" s="2" t="s">
        <v>135</v>
      </c>
      <c r="H2437" s="2" t="s">
        <v>942</v>
      </c>
      <c r="I2437" s="2" t="s">
        <v>137</v>
      </c>
      <c r="J2437" s="2" t="s">
        <v>138</v>
      </c>
      <c r="K2437" s="2" t="s">
        <v>10</v>
      </c>
      <c r="L2437" s="2" t="s">
        <v>17962</v>
      </c>
      <c r="M2437" s="2"/>
      <c r="N2437" s="2"/>
      <c r="O2437" s="2"/>
      <c r="P2437" s="2" t="s">
        <v>17954</v>
      </c>
      <c r="Q2437" s="2" t="s">
        <v>86</v>
      </c>
      <c r="R2437" s="2" t="s">
        <v>394</v>
      </c>
      <c r="S2437" s="2" t="s">
        <v>17955</v>
      </c>
      <c r="T2437" s="2" t="s">
        <v>655</v>
      </c>
      <c r="U2437" s="2" t="s">
        <v>17119</v>
      </c>
      <c r="V2437" s="2" t="s">
        <v>17963</v>
      </c>
      <c r="W2437" s="2" t="s">
        <v>17964</v>
      </c>
      <c r="X2437" s="2" t="s">
        <v>17965</v>
      </c>
      <c r="Y2437" s="2" t="s">
        <v>17960</v>
      </c>
    </row>
    <row r="2438" spans="1:25" x14ac:dyDescent="0.25">
      <c r="A2438" s="2">
        <v>342458</v>
      </c>
      <c r="B2438" s="2" t="s">
        <v>17966</v>
      </c>
      <c r="C2438" s="2" t="s">
        <v>3677</v>
      </c>
      <c r="D2438" s="2" t="s">
        <v>58</v>
      </c>
      <c r="E2438" s="2" t="s">
        <v>27</v>
      </c>
      <c r="F2438" s="2" t="s">
        <v>5106</v>
      </c>
      <c r="G2438" s="2" t="s">
        <v>7862</v>
      </c>
      <c r="H2438" s="2" t="s">
        <v>16843</v>
      </c>
      <c r="I2438" s="2" t="s">
        <v>16844</v>
      </c>
      <c r="J2438" s="2" t="s">
        <v>2448</v>
      </c>
      <c r="K2438" s="2" t="s">
        <v>10</v>
      </c>
      <c r="L2438" s="2" t="s">
        <v>17967</v>
      </c>
      <c r="M2438" s="2"/>
      <c r="N2438" s="2"/>
      <c r="O2438" s="2"/>
      <c r="P2438" s="2" t="s">
        <v>4772</v>
      </c>
      <c r="Q2438" s="2" t="s">
        <v>86</v>
      </c>
      <c r="R2438" s="2" t="s">
        <v>36</v>
      </c>
      <c r="S2438" s="2" t="s">
        <v>10030</v>
      </c>
      <c r="T2438" s="2" t="s">
        <v>862</v>
      </c>
      <c r="U2438" s="2" t="s">
        <v>17119</v>
      </c>
      <c r="V2438" s="2" t="s">
        <v>17968</v>
      </c>
      <c r="W2438" s="2" t="s">
        <v>17969</v>
      </c>
      <c r="X2438" s="2" t="s">
        <v>17970</v>
      </c>
      <c r="Y2438" s="2" t="s">
        <v>17960</v>
      </c>
    </row>
    <row r="2439" spans="1:25" x14ac:dyDescent="0.25">
      <c r="A2439" s="2">
        <v>342457</v>
      </c>
      <c r="B2439" s="2" t="s">
        <v>17971</v>
      </c>
      <c r="C2439" s="2" t="s">
        <v>3677</v>
      </c>
      <c r="D2439" s="2" t="s">
        <v>71</v>
      </c>
      <c r="E2439" s="2" t="s">
        <v>27</v>
      </c>
      <c r="F2439" s="2" t="s">
        <v>5106</v>
      </c>
      <c r="G2439" s="2" t="s">
        <v>7862</v>
      </c>
      <c r="H2439" s="2" t="s">
        <v>16843</v>
      </c>
      <c r="I2439" s="2" t="s">
        <v>16844</v>
      </c>
      <c r="J2439" s="2" t="s">
        <v>2448</v>
      </c>
      <c r="K2439" s="2" t="s">
        <v>10</v>
      </c>
      <c r="L2439" s="2" t="s">
        <v>17972</v>
      </c>
      <c r="M2439" s="2"/>
      <c r="N2439" s="2"/>
      <c r="O2439" s="2"/>
      <c r="P2439" s="2" t="s">
        <v>17954</v>
      </c>
      <c r="Q2439" s="2" t="s">
        <v>86</v>
      </c>
      <c r="R2439" s="2" t="s">
        <v>36</v>
      </c>
      <c r="S2439" s="2" t="s">
        <v>10030</v>
      </c>
      <c r="T2439" s="2" t="s">
        <v>862</v>
      </c>
      <c r="U2439" s="2" t="s">
        <v>17127</v>
      </c>
      <c r="V2439" s="2" t="s">
        <v>17973</v>
      </c>
      <c r="W2439" s="2" t="s">
        <v>17974</v>
      </c>
      <c r="X2439" s="2" t="s">
        <v>17975</v>
      </c>
      <c r="Y2439" s="2" t="s">
        <v>17960</v>
      </c>
    </row>
    <row r="2440" spans="1:25" x14ac:dyDescent="0.25">
      <c r="A2440" s="2">
        <v>342456</v>
      </c>
      <c r="B2440" s="2" t="s">
        <v>17976</v>
      </c>
      <c r="C2440" s="2" t="s">
        <v>6171</v>
      </c>
      <c r="D2440" s="2"/>
      <c r="E2440" s="2" t="s">
        <v>27</v>
      </c>
      <c r="F2440" s="2" t="s">
        <v>28</v>
      </c>
      <c r="G2440" s="2" t="s">
        <v>410</v>
      </c>
      <c r="H2440" s="2" t="s">
        <v>9967</v>
      </c>
      <c r="I2440" s="2" t="s">
        <v>1884</v>
      </c>
      <c r="J2440" s="2" t="s">
        <v>640</v>
      </c>
      <c r="K2440" s="2" t="s">
        <v>10</v>
      </c>
      <c r="L2440" s="2" t="s">
        <v>17518</v>
      </c>
      <c r="M2440" s="2"/>
      <c r="N2440" s="2"/>
      <c r="O2440" s="2"/>
      <c r="P2440" s="2" t="s">
        <v>2502</v>
      </c>
      <c r="Q2440" s="2" t="s">
        <v>86</v>
      </c>
      <c r="R2440" s="2" t="s">
        <v>36</v>
      </c>
      <c r="S2440" s="2" t="s">
        <v>17519</v>
      </c>
      <c r="T2440" s="2" t="s">
        <v>2352</v>
      </c>
      <c r="U2440" s="2" t="s">
        <v>17977</v>
      </c>
      <c r="V2440" s="2" t="s">
        <v>17978</v>
      </c>
      <c r="W2440" s="2" t="s">
        <v>17979</v>
      </c>
      <c r="X2440" s="2" t="s">
        <v>17980</v>
      </c>
      <c r="Y2440" s="2" t="s">
        <v>17981</v>
      </c>
    </row>
    <row r="2441" spans="1:25" x14ac:dyDescent="0.25">
      <c r="A2441" s="2">
        <v>342455</v>
      </c>
      <c r="B2441" s="2" t="s">
        <v>17982</v>
      </c>
      <c r="C2441" s="2" t="s">
        <v>8796</v>
      </c>
      <c r="D2441" s="2"/>
      <c r="E2441" s="2" t="s">
        <v>27</v>
      </c>
      <c r="F2441" s="2" t="s">
        <v>757</v>
      </c>
      <c r="G2441" s="2" t="s">
        <v>758</v>
      </c>
      <c r="H2441" s="2" t="s">
        <v>759</v>
      </c>
      <c r="I2441" s="2" t="s">
        <v>760</v>
      </c>
      <c r="J2441" s="2" t="s">
        <v>761</v>
      </c>
      <c r="K2441" s="2" t="s">
        <v>10</v>
      </c>
      <c r="L2441" s="2" t="s">
        <v>17983</v>
      </c>
      <c r="M2441" s="2"/>
      <c r="N2441" s="2"/>
      <c r="O2441" s="2"/>
      <c r="P2441" s="2" t="s">
        <v>824</v>
      </c>
      <c r="Q2441" s="2" t="s">
        <v>86</v>
      </c>
      <c r="R2441" s="2" t="s">
        <v>394</v>
      </c>
      <c r="S2441" s="2" t="s">
        <v>17984</v>
      </c>
      <c r="T2441" s="2" t="s">
        <v>1522</v>
      </c>
      <c r="U2441" s="2" t="s">
        <v>17985</v>
      </c>
      <c r="V2441" s="2" t="s">
        <v>17986</v>
      </c>
      <c r="W2441" s="2" t="s">
        <v>17987</v>
      </c>
      <c r="X2441" s="2" t="s">
        <v>17988</v>
      </c>
      <c r="Y2441" s="2" t="s">
        <v>17981</v>
      </c>
    </row>
    <row r="2442" spans="1:25" x14ac:dyDescent="0.25">
      <c r="A2442" s="2">
        <v>342454</v>
      </c>
      <c r="B2442" s="2" t="s">
        <v>17989</v>
      </c>
      <c r="C2442" s="2" t="s">
        <v>12033</v>
      </c>
      <c r="D2442" s="2"/>
      <c r="E2442" s="2" t="s">
        <v>27</v>
      </c>
      <c r="F2442" s="2" t="s">
        <v>59</v>
      </c>
      <c r="G2442" s="2" t="s">
        <v>4369</v>
      </c>
      <c r="H2442" s="2" t="s">
        <v>4370</v>
      </c>
      <c r="I2442" s="2" t="s">
        <v>3155</v>
      </c>
      <c r="J2442" s="2" t="s">
        <v>283</v>
      </c>
      <c r="K2442" s="2" t="s">
        <v>10</v>
      </c>
      <c r="L2442" s="2" t="s">
        <v>17990</v>
      </c>
      <c r="M2442" s="2"/>
      <c r="N2442" s="2"/>
      <c r="O2442" s="2"/>
      <c r="P2442" s="2" t="s">
        <v>8165</v>
      </c>
      <c r="Q2442" s="2" t="s">
        <v>86</v>
      </c>
      <c r="R2442" s="2" t="s">
        <v>394</v>
      </c>
      <c r="S2442" s="2" t="s">
        <v>17991</v>
      </c>
      <c r="T2442" s="2" t="s">
        <v>1522</v>
      </c>
      <c r="U2442" s="2" t="s">
        <v>17992</v>
      </c>
      <c r="V2442" s="2" t="s">
        <v>17993</v>
      </c>
      <c r="W2442" s="2" t="s">
        <v>17994</v>
      </c>
      <c r="X2442" s="2" t="s">
        <v>17995</v>
      </c>
      <c r="Y2442" s="2" t="s">
        <v>17996</v>
      </c>
    </row>
    <row r="2443" spans="1:25" x14ac:dyDescent="0.25">
      <c r="A2443" s="2">
        <v>342453</v>
      </c>
      <c r="B2443" s="2" t="s">
        <v>17997</v>
      </c>
      <c r="C2443" s="2" t="s">
        <v>6820</v>
      </c>
      <c r="D2443" s="2"/>
      <c r="E2443" s="2" t="s">
        <v>27</v>
      </c>
      <c r="F2443" s="2" t="s">
        <v>28</v>
      </c>
      <c r="G2443" s="2" t="s">
        <v>135</v>
      </c>
      <c r="H2443" s="2" t="s">
        <v>942</v>
      </c>
      <c r="I2443" s="2" t="s">
        <v>137</v>
      </c>
      <c r="J2443" s="2" t="s">
        <v>138</v>
      </c>
      <c r="K2443" s="2" t="s">
        <v>10</v>
      </c>
      <c r="L2443" s="2" t="s">
        <v>17998</v>
      </c>
      <c r="M2443" s="2"/>
      <c r="N2443" s="2"/>
      <c r="O2443" s="2"/>
      <c r="P2443" s="2" t="s">
        <v>8165</v>
      </c>
      <c r="Q2443" s="2" t="s">
        <v>86</v>
      </c>
      <c r="R2443" s="2" t="s">
        <v>394</v>
      </c>
      <c r="S2443" s="2" t="s">
        <v>17999</v>
      </c>
      <c r="T2443" s="2" t="s">
        <v>7300</v>
      </c>
      <c r="U2443" s="2" t="s">
        <v>18000</v>
      </c>
      <c r="V2443" s="2" t="s">
        <v>18001</v>
      </c>
      <c r="W2443" s="2" t="s">
        <v>18002</v>
      </c>
      <c r="X2443" s="2" t="s">
        <v>18003</v>
      </c>
      <c r="Y2443" s="2" t="s">
        <v>17996</v>
      </c>
    </row>
    <row r="2444" spans="1:25" x14ac:dyDescent="0.25">
      <c r="A2444" s="2">
        <v>342451</v>
      </c>
      <c r="B2444" s="2" t="s">
        <v>18004</v>
      </c>
      <c r="C2444" s="2" t="s">
        <v>12148</v>
      </c>
      <c r="D2444" s="2" t="s">
        <v>71</v>
      </c>
      <c r="E2444" s="2" t="s">
        <v>27</v>
      </c>
      <c r="F2444" s="2" t="s">
        <v>28</v>
      </c>
      <c r="G2444" s="2" t="s">
        <v>135</v>
      </c>
      <c r="H2444" s="2" t="s">
        <v>942</v>
      </c>
      <c r="I2444" s="2" t="s">
        <v>7917</v>
      </c>
      <c r="J2444" s="2"/>
      <c r="K2444" s="2" t="s">
        <v>10</v>
      </c>
      <c r="L2444" s="2" t="s">
        <v>18005</v>
      </c>
      <c r="M2444" s="2"/>
      <c r="N2444" s="2"/>
      <c r="O2444" s="2"/>
      <c r="P2444" s="2" t="s">
        <v>414</v>
      </c>
      <c r="Q2444" s="2" t="s">
        <v>86</v>
      </c>
      <c r="R2444" s="2" t="s">
        <v>36</v>
      </c>
      <c r="S2444" s="2" t="s">
        <v>18006</v>
      </c>
      <c r="T2444" s="2" t="s">
        <v>862</v>
      </c>
      <c r="U2444" s="2" t="s">
        <v>18007</v>
      </c>
      <c r="V2444" s="2" t="s">
        <v>18008</v>
      </c>
      <c r="W2444" s="2" t="s">
        <v>18009</v>
      </c>
      <c r="X2444" s="2" t="s">
        <v>18010</v>
      </c>
      <c r="Y2444" s="2" t="s">
        <v>17996</v>
      </c>
    </row>
    <row r="2445" spans="1:25" x14ac:dyDescent="0.25">
      <c r="A2445" s="2">
        <v>342450</v>
      </c>
      <c r="B2445" s="2" t="s">
        <v>18011</v>
      </c>
      <c r="C2445" s="2" t="s">
        <v>12148</v>
      </c>
      <c r="D2445" s="2" t="s">
        <v>58</v>
      </c>
      <c r="E2445" s="2" t="s">
        <v>27</v>
      </c>
      <c r="F2445" s="2" t="s">
        <v>28</v>
      </c>
      <c r="G2445" s="2" t="s">
        <v>135</v>
      </c>
      <c r="H2445" s="2" t="s">
        <v>942</v>
      </c>
      <c r="I2445" s="2" t="s">
        <v>7917</v>
      </c>
      <c r="J2445" s="2"/>
      <c r="K2445" s="2" t="s">
        <v>10</v>
      </c>
      <c r="L2445" s="2" t="s">
        <v>18012</v>
      </c>
      <c r="M2445" s="2"/>
      <c r="N2445" s="2"/>
      <c r="O2445" s="2"/>
      <c r="P2445" s="2" t="s">
        <v>178</v>
      </c>
      <c r="Q2445" s="2" t="s">
        <v>86</v>
      </c>
      <c r="R2445" s="2" t="s">
        <v>36</v>
      </c>
      <c r="S2445" s="2" t="s">
        <v>18006</v>
      </c>
      <c r="T2445" s="2" t="s">
        <v>862</v>
      </c>
      <c r="U2445" s="2" t="s">
        <v>18013</v>
      </c>
      <c r="V2445" s="2" t="s">
        <v>18014</v>
      </c>
      <c r="W2445" s="2" t="s">
        <v>18015</v>
      </c>
      <c r="X2445" s="2" t="s">
        <v>18016</v>
      </c>
      <c r="Y2445" s="2" t="s">
        <v>18017</v>
      </c>
    </row>
    <row r="2446" spans="1:25" x14ac:dyDescent="0.25">
      <c r="A2446" s="2">
        <v>342449</v>
      </c>
      <c r="B2446" s="2" t="s">
        <v>18018</v>
      </c>
      <c r="C2446" s="2" t="s">
        <v>18019</v>
      </c>
      <c r="D2446" s="2" t="s">
        <v>58</v>
      </c>
      <c r="E2446" s="2" t="s">
        <v>27</v>
      </c>
      <c r="F2446" s="2" t="s">
        <v>59</v>
      </c>
      <c r="G2446" s="2" t="s">
        <v>60</v>
      </c>
      <c r="H2446" s="2" t="s">
        <v>61</v>
      </c>
      <c r="I2446" s="2" t="s">
        <v>48</v>
      </c>
      <c r="J2446" s="2"/>
      <c r="K2446" s="2" t="s">
        <v>10</v>
      </c>
      <c r="L2446" s="2" t="s">
        <v>18020</v>
      </c>
      <c r="M2446" s="2" t="s">
        <v>18021</v>
      </c>
      <c r="N2446" s="2"/>
      <c r="O2446" s="2"/>
      <c r="P2446" s="2" t="s">
        <v>2558</v>
      </c>
      <c r="Q2446" s="2" t="s">
        <v>86</v>
      </c>
      <c r="R2446" s="2" t="s">
        <v>36</v>
      </c>
      <c r="S2446" s="2" t="s">
        <v>18022</v>
      </c>
      <c r="T2446" s="2" t="s">
        <v>141</v>
      </c>
      <c r="U2446" s="2" t="s">
        <v>18023</v>
      </c>
      <c r="V2446" s="2" t="s">
        <v>18024</v>
      </c>
      <c r="W2446" s="2" t="s">
        <v>18025</v>
      </c>
      <c r="X2446" s="2" t="s">
        <v>18026</v>
      </c>
      <c r="Y2446" s="2" t="s">
        <v>18027</v>
      </c>
    </row>
    <row r="2447" spans="1:25" x14ac:dyDescent="0.25">
      <c r="A2447" s="2">
        <v>342448</v>
      </c>
      <c r="B2447" s="2" t="s">
        <v>18028</v>
      </c>
      <c r="C2447" s="2" t="s">
        <v>1547</v>
      </c>
      <c r="D2447" s="2" t="s">
        <v>71</v>
      </c>
      <c r="E2447" s="2" t="s">
        <v>27</v>
      </c>
      <c r="F2447" s="2" t="s">
        <v>59</v>
      </c>
      <c r="G2447" s="2" t="s">
        <v>60</v>
      </c>
      <c r="H2447" s="2" t="s">
        <v>61</v>
      </c>
      <c r="I2447" s="2" t="s">
        <v>48</v>
      </c>
      <c r="J2447" s="2"/>
      <c r="K2447" s="2" t="s">
        <v>10</v>
      </c>
      <c r="L2447" s="2" t="s">
        <v>15024</v>
      </c>
      <c r="M2447" s="2"/>
      <c r="N2447" s="2"/>
      <c r="O2447" s="2"/>
      <c r="P2447" s="2" t="s">
        <v>191</v>
      </c>
      <c r="Q2447" s="2" t="s">
        <v>86</v>
      </c>
      <c r="R2447" s="2" t="s">
        <v>394</v>
      </c>
      <c r="S2447" s="2" t="s">
        <v>9369</v>
      </c>
      <c r="T2447" s="2" t="s">
        <v>1522</v>
      </c>
      <c r="U2447" s="2" t="s">
        <v>18029</v>
      </c>
      <c r="V2447" s="2" t="s">
        <v>18030</v>
      </c>
      <c r="W2447" s="2" t="s">
        <v>18031</v>
      </c>
      <c r="X2447" s="2" t="s">
        <v>18032</v>
      </c>
      <c r="Y2447" s="2" t="s">
        <v>18027</v>
      </c>
    </row>
    <row r="2448" spans="1:25" x14ac:dyDescent="0.25">
      <c r="A2448" s="2">
        <v>342447</v>
      </c>
      <c r="B2448" s="2" t="s">
        <v>18033</v>
      </c>
      <c r="C2448" s="2" t="s">
        <v>1547</v>
      </c>
      <c r="D2448" s="2" t="s">
        <v>58</v>
      </c>
      <c r="E2448" s="2" t="s">
        <v>27</v>
      </c>
      <c r="F2448" s="2" t="s">
        <v>59</v>
      </c>
      <c r="G2448" s="2" t="s">
        <v>60</v>
      </c>
      <c r="H2448" s="2" t="s">
        <v>61</v>
      </c>
      <c r="I2448" s="2" t="s">
        <v>48</v>
      </c>
      <c r="J2448" s="2"/>
      <c r="K2448" s="2" t="s">
        <v>10</v>
      </c>
      <c r="L2448" s="2" t="s">
        <v>2111</v>
      </c>
      <c r="M2448" s="2"/>
      <c r="N2448" s="2"/>
      <c r="O2448" s="2"/>
      <c r="P2448" s="2" t="s">
        <v>191</v>
      </c>
      <c r="Q2448" s="2" t="s">
        <v>86</v>
      </c>
      <c r="R2448" s="2" t="s">
        <v>394</v>
      </c>
      <c r="S2448" s="2" t="s">
        <v>9369</v>
      </c>
      <c r="T2448" s="2" t="s">
        <v>1522</v>
      </c>
      <c r="U2448" s="2" t="s">
        <v>14985</v>
      </c>
      <c r="V2448" s="2" t="s">
        <v>18034</v>
      </c>
      <c r="W2448" s="2" t="s">
        <v>18035</v>
      </c>
      <c r="X2448" s="2" t="s">
        <v>18036</v>
      </c>
      <c r="Y2448" s="2" t="s">
        <v>18027</v>
      </c>
    </row>
    <row r="2449" spans="1:25" x14ac:dyDescent="0.25">
      <c r="A2449" s="2">
        <v>342446</v>
      </c>
      <c r="B2449" s="2" t="s">
        <v>18037</v>
      </c>
      <c r="C2449" s="2" t="s">
        <v>421</v>
      </c>
      <c r="D2449" s="2"/>
      <c r="E2449" s="2" t="s">
        <v>27</v>
      </c>
      <c r="F2449" s="2" t="s">
        <v>59</v>
      </c>
      <c r="G2449" s="2" t="s">
        <v>60</v>
      </c>
      <c r="H2449" s="2" t="s">
        <v>61</v>
      </c>
      <c r="I2449" s="2" t="s">
        <v>48</v>
      </c>
      <c r="J2449" s="2"/>
      <c r="K2449" s="2" t="s">
        <v>10</v>
      </c>
      <c r="L2449" s="2" t="s">
        <v>18038</v>
      </c>
      <c r="M2449" s="2"/>
      <c r="N2449" s="2"/>
      <c r="O2449" s="2"/>
      <c r="P2449" s="2" t="s">
        <v>63</v>
      </c>
      <c r="Q2449" s="2" t="s">
        <v>86</v>
      </c>
      <c r="R2449" s="2" t="s">
        <v>394</v>
      </c>
      <c r="S2449" s="2" t="s">
        <v>18039</v>
      </c>
      <c r="T2449" s="2" t="s">
        <v>18040</v>
      </c>
      <c r="U2449" s="2" t="s">
        <v>18041</v>
      </c>
      <c r="V2449" s="2" t="s">
        <v>18042</v>
      </c>
      <c r="W2449" s="2" t="s">
        <v>18043</v>
      </c>
      <c r="X2449" s="2" t="s">
        <v>18044</v>
      </c>
      <c r="Y2449" s="2" t="s">
        <v>18045</v>
      </c>
    </row>
    <row r="2450" spans="1:25" x14ac:dyDescent="0.25">
      <c r="A2450" s="2">
        <v>342445</v>
      </c>
      <c r="B2450" s="2" t="s">
        <v>18046</v>
      </c>
      <c r="C2450" s="2" t="s">
        <v>261</v>
      </c>
      <c r="D2450" s="2" t="s">
        <v>71</v>
      </c>
      <c r="E2450" s="2" t="s">
        <v>27</v>
      </c>
      <c r="F2450" s="2" t="s">
        <v>59</v>
      </c>
      <c r="G2450" s="2" t="s">
        <v>60</v>
      </c>
      <c r="H2450" s="2" t="s">
        <v>61</v>
      </c>
      <c r="I2450" s="2" t="s">
        <v>48</v>
      </c>
      <c r="J2450" s="2"/>
      <c r="K2450" s="2" t="s">
        <v>10</v>
      </c>
      <c r="L2450" s="2" t="s">
        <v>13073</v>
      </c>
      <c r="M2450" s="2"/>
      <c r="N2450" s="2"/>
      <c r="O2450" s="2"/>
      <c r="P2450" s="2" t="s">
        <v>13064</v>
      </c>
      <c r="Q2450" s="2" t="s">
        <v>86</v>
      </c>
      <c r="R2450" s="2" t="s">
        <v>36</v>
      </c>
      <c r="S2450" s="2" t="s">
        <v>13065</v>
      </c>
      <c r="T2450" s="2" t="s">
        <v>13066</v>
      </c>
      <c r="U2450" s="2" t="s">
        <v>18047</v>
      </c>
      <c r="V2450" s="2" t="s">
        <v>18048</v>
      </c>
      <c r="W2450" s="2" t="s">
        <v>18049</v>
      </c>
      <c r="X2450" s="2" t="s">
        <v>18050</v>
      </c>
      <c r="Y2450" s="2" t="s">
        <v>18051</v>
      </c>
    </row>
    <row r="2451" spans="1:25" x14ac:dyDescent="0.25">
      <c r="A2451" s="2">
        <v>342444</v>
      </c>
      <c r="B2451" s="2" t="s">
        <v>18052</v>
      </c>
      <c r="C2451" s="2" t="s">
        <v>261</v>
      </c>
      <c r="D2451" s="2" t="s">
        <v>71</v>
      </c>
      <c r="E2451" s="2" t="s">
        <v>27</v>
      </c>
      <c r="F2451" s="2" t="s">
        <v>59</v>
      </c>
      <c r="G2451" s="2" t="s">
        <v>60</v>
      </c>
      <c r="H2451" s="2" t="s">
        <v>61</v>
      </c>
      <c r="I2451" s="2" t="s">
        <v>48</v>
      </c>
      <c r="J2451" s="2"/>
      <c r="K2451" s="2" t="s">
        <v>10</v>
      </c>
      <c r="L2451" s="2" t="s">
        <v>18053</v>
      </c>
      <c r="M2451" s="2"/>
      <c r="N2451" s="2"/>
      <c r="O2451" s="2"/>
      <c r="P2451" s="2" t="s">
        <v>13064</v>
      </c>
      <c r="Q2451" s="2" t="s">
        <v>86</v>
      </c>
      <c r="R2451" s="2" t="s">
        <v>36</v>
      </c>
      <c r="S2451" s="2" t="s">
        <v>18054</v>
      </c>
      <c r="T2451" s="2" t="s">
        <v>13066</v>
      </c>
      <c r="U2451" s="2" t="s">
        <v>18055</v>
      </c>
      <c r="V2451" s="2" t="s">
        <v>18056</v>
      </c>
      <c r="W2451" s="2" t="s">
        <v>18057</v>
      </c>
      <c r="X2451" s="2" t="s">
        <v>18058</v>
      </c>
      <c r="Y2451" s="2" t="s">
        <v>18051</v>
      </c>
    </row>
    <row r="2452" spans="1:25" x14ac:dyDescent="0.25">
      <c r="A2452" s="2">
        <v>342443</v>
      </c>
      <c r="B2452" s="2" t="s">
        <v>18059</v>
      </c>
      <c r="C2452" s="2" t="s">
        <v>12033</v>
      </c>
      <c r="D2452" s="2"/>
      <c r="E2452" s="2" t="s">
        <v>27</v>
      </c>
      <c r="F2452" s="2" t="s">
        <v>757</v>
      </c>
      <c r="G2452" s="2" t="s">
        <v>758</v>
      </c>
      <c r="H2452" s="2" t="s">
        <v>759</v>
      </c>
      <c r="I2452" s="2" t="s">
        <v>760</v>
      </c>
      <c r="J2452" s="2" t="s">
        <v>761</v>
      </c>
      <c r="K2452" s="2" t="s">
        <v>10</v>
      </c>
      <c r="L2452" s="2" t="s">
        <v>18060</v>
      </c>
      <c r="M2452" s="2"/>
      <c r="N2452" s="2"/>
      <c r="O2452" s="2"/>
      <c r="P2452" s="2" t="s">
        <v>6453</v>
      </c>
      <c r="Q2452" s="2" t="s">
        <v>86</v>
      </c>
      <c r="R2452" s="2" t="s">
        <v>394</v>
      </c>
      <c r="S2452" s="2" t="s">
        <v>18061</v>
      </c>
      <c r="T2452" s="2" t="s">
        <v>655</v>
      </c>
      <c r="U2452" s="2" t="s">
        <v>18062</v>
      </c>
      <c r="V2452" s="2" t="s">
        <v>18063</v>
      </c>
      <c r="W2452" s="2" t="s">
        <v>18064</v>
      </c>
      <c r="X2452" s="2" t="s">
        <v>18065</v>
      </c>
      <c r="Y2452" s="2" t="s">
        <v>18045</v>
      </c>
    </row>
    <row r="2453" spans="1:25" x14ac:dyDescent="0.25">
      <c r="A2453" s="2">
        <v>342442</v>
      </c>
      <c r="B2453" s="2" t="s">
        <v>18066</v>
      </c>
      <c r="C2453" s="2" t="s">
        <v>6820</v>
      </c>
      <c r="D2453" s="2"/>
      <c r="E2453" s="2" t="s">
        <v>27</v>
      </c>
      <c r="F2453" s="2" t="s">
        <v>757</v>
      </c>
      <c r="G2453" s="2" t="s">
        <v>758</v>
      </c>
      <c r="H2453" s="2" t="s">
        <v>759</v>
      </c>
      <c r="I2453" s="2" t="s">
        <v>760</v>
      </c>
      <c r="J2453" s="2" t="s">
        <v>761</v>
      </c>
      <c r="K2453" s="2" t="s">
        <v>10</v>
      </c>
      <c r="L2453" s="2" t="s">
        <v>18067</v>
      </c>
      <c r="M2453" s="2"/>
      <c r="N2453" s="2"/>
      <c r="O2453" s="2"/>
      <c r="P2453" s="2" t="s">
        <v>2537</v>
      </c>
      <c r="Q2453" s="2" t="s">
        <v>86</v>
      </c>
      <c r="R2453" s="2" t="s">
        <v>394</v>
      </c>
      <c r="S2453" s="2" t="s">
        <v>18068</v>
      </c>
      <c r="T2453" s="2" t="s">
        <v>494</v>
      </c>
      <c r="U2453" s="2" t="s">
        <v>18069</v>
      </c>
      <c r="V2453" s="2" t="s">
        <v>18070</v>
      </c>
      <c r="W2453" s="2" t="s">
        <v>18071</v>
      </c>
      <c r="X2453" s="2" t="s">
        <v>18072</v>
      </c>
      <c r="Y2453" s="2" t="s">
        <v>18045</v>
      </c>
    </row>
    <row r="2454" spans="1:25" x14ac:dyDescent="0.25">
      <c r="A2454" s="2">
        <v>342440</v>
      </c>
      <c r="B2454" s="2" t="s">
        <v>18073</v>
      </c>
      <c r="C2454" s="2" t="s">
        <v>368</v>
      </c>
      <c r="D2454" s="2" t="s">
        <v>58</v>
      </c>
      <c r="E2454" s="2" t="s">
        <v>27</v>
      </c>
      <c r="F2454" s="2" t="s">
        <v>6394</v>
      </c>
      <c r="G2454" s="2" t="s">
        <v>12174</v>
      </c>
      <c r="H2454" s="2" t="s">
        <v>18074</v>
      </c>
      <c r="I2454" s="2" t="s">
        <v>2621</v>
      </c>
      <c r="J2454" s="2" t="s">
        <v>18075</v>
      </c>
      <c r="K2454" s="2" t="s">
        <v>10</v>
      </c>
      <c r="L2454" s="2" t="s">
        <v>18076</v>
      </c>
      <c r="M2454" s="2"/>
      <c r="N2454" s="2"/>
      <c r="O2454" s="2"/>
      <c r="P2454" s="2" t="s">
        <v>1652</v>
      </c>
      <c r="Q2454" s="2" t="s">
        <v>86</v>
      </c>
      <c r="R2454" s="2" t="s">
        <v>36</v>
      </c>
      <c r="S2454" s="2" t="s">
        <v>18077</v>
      </c>
      <c r="T2454" s="2" t="s">
        <v>233</v>
      </c>
      <c r="U2454" s="2" t="s">
        <v>18078</v>
      </c>
      <c r="V2454" s="2" t="s">
        <v>18079</v>
      </c>
      <c r="W2454" s="2" t="s">
        <v>18080</v>
      </c>
      <c r="X2454" s="2" t="s">
        <v>18081</v>
      </c>
      <c r="Y2454" s="2" t="s">
        <v>18051</v>
      </c>
    </row>
    <row r="2455" spans="1:25" x14ac:dyDescent="0.25">
      <c r="A2455" s="2">
        <v>342438</v>
      </c>
      <c r="B2455" s="2" t="s">
        <v>18082</v>
      </c>
      <c r="C2455" s="2" t="s">
        <v>261</v>
      </c>
      <c r="D2455" s="2" t="s">
        <v>71</v>
      </c>
      <c r="E2455" s="2" t="s">
        <v>27</v>
      </c>
      <c r="F2455" s="2" t="s">
        <v>6394</v>
      </c>
      <c r="G2455" s="2" t="s">
        <v>12174</v>
      </c>
      <c r="H2455" s="2" t="s">
        <v>18074</v>
      </c>
      <c r="I2455" s="2" t="s">
        <v>2621</v>
      </c>
      <c r="J2455" s="2" t="s">
        <v>18075</v>
      </c>
      <c r="K2455" s="2" t="s">
        <v>10</v>
      </c>
      <c r="L2455" s="2" t="s">
        <v>18083</v>
      </c>
      <c r="M2455" s="2" t="s">
        <v>18084</v>
      </c>
      <c r="N2455" s="2"/>
      <c r="O2455" s="2"/>
      <c r="P2455" s="2" t="s">
        <v>1491</v>
      </c>
      <c r="Q2455" s="2" t="s">
        <v>86</v>
      </c>
      <c r="R2455" s="2" t="s">
        <v>36</v>
      </c>
      <c r="S2455" s="2" t="s">
        <v>16285</v>
      </c>
      <c r="T2455" s="2" t="s">
        <v>225</v>
      </c>
      <c r="U2455" s="2" t="s">
        <v>18085</v>
      </c>
      <c r="V2455" s="2" t="s">
        <v>18086</v>
      </c>
      <c r="W2455" s="2" t="s">
        <v>18087</v>
      </c>
      <c r="X2455" s="2" t="s">
        <v>18088</v>
      </c>
      <c r="Y2455" s="2" t="s">
        <v>18089</v>
      </c>
    </row>
    <row r="2456" spans="1:25" x14ac:dyDescent="0.25">
      <c r="A2456" s="2">
        <v>342437</v>
      </c>
      <c r="B2456" s="2" t="s">
        <v>18090</v>
      </c>
      <c r="C2456" s="2" t="s">
        <v>261</v>
      </c>
      <c r="D2456" s="2" t="s">
        <v>58</v>
      </c>
      <c r="E2456" s="2" t="s">
        <v>27</v>
      </c>
      <c r="F2456" s="2" t="s">
        <v>6394</v>
      </c>
      <c r="G2456" s="2" t="s">
        <v>12174</v>
      </c>
      <c r="H2456" s="2" t="s">
        <v>18074</v>
      </c>
      <c r="I2456" s="2" t="s">
        <v>2621</v>
      </c>
      <c r="J2456" s="2" t="s">
        <v>18075</v>
      </c>
      <c r="K2456" s="2" t="s">
        <v>10</v>
      </c>
      <c r="L2456" s="2" t="s">
        <v>18091</v>
      </c>
      <c r="M2456" s="2" t="s">
        <v>18092</v>
      </c>
      <c r="N2456" s="2"/>
      <c r="O2456" s="2"/>
      <c r="P2456" s="2" t="s">
        <v>1491</v>
      </c>
      <c r="Q2456" s="2" t="s">
        <v>86</v>
      </c>
      <c r="R2456" s="2" t="s">
        <v>394</v>
      </c>
      <c r="S2456" s="2" t="s">
        <v>16285</v>
      </c>
      <c r="T2456" s="2" t="s">
        <v>51</v>
      </c>
      <c r="U2456" s="2" t="s">
        <v>18093</v>
      </c>
      <c r="V2456" s="2" t="s">
        <v>18094</v>
      </c>
      <c r="W2456" s="2" t="s">
        <v>18095</v>
      </c>
      <c r="X2456" s="2" t="s">
        <v>18096</v>
      </c>
      <c r="Y2456" s="2" t="s">
        <v>18089</v>
      </c>
    </row>
    <row r="2457" spans="1:25" x14ac:dyDescent="0.25">
      <c r="A2457" s="2">
        <v>342436</v>
      </c>
      <c r="B2457" s="2" t="s">
        <v>18097</v>
      </c>
      <c r="C2457" s="2" t="s">
        <v>4838</v>
      </c>
      <c r="D2457" s="2"/>
      <c r="E2457" s="2" t="s">
        <v>27</v>
      </c>
      <c r="F2457" s="2" t="s">
        <v>6394</v>
      </c>
      <c r="G2457" s="2" t="s">
        <v>12174</v>
      </c>
      <c r="H2457" s="2" t="s">
        <v>18074</v>
      </c>
      <c r="I2457" s="2" t="s">
        <v>2621</v>
      </c>
      <c r="J2457" s="2" t="s">
        <v>18075</v>
      </c>
      <c r="K2457" s="2" t="s">
        <v>10</v>
      </c>
      <c r="L2457" s="2" t="s">
        <v>18098</v>
      </c>
      <c r="M2457" s="2"/>
      <c r="N2457" s="2"/>
      <c r="O2457" s="2"/>
      <c r="P2457" s="2" t="s">
        <v>824</v>
      </c>
      <c r="Q2457" s="2" t="s">
        <v>86</v>
      </c>
      <c r="R2457" s="2" t="s">
        <v>394</v>
      </c>
      <c r="S2457" s="2" t="s">
        <v>18099</v>
      </c>
      <c r="T2457" s="2" t="s">
        <v>2034</v>
      </c>
      <c r="U2457" s="2" t="s">
        <v>18100</v>
      </c>
      <c r="V2457" s="2" t="s">
        <v>18101</v>
      </c>
      <c r="W2457" s="2" t="s">
        <v>18102</v>
      </c>
      <c r="X2457" s="2" t="s">
        <v>18103</v>
      </c>
      <c r="Y2457" s="2" t="s">
        <v>18104</v>
      </c>
    </row>
    <row r="2458" spans="1:25" x14ac:dyDescent="0.25">
      <c r="A2458" s="2">
        <v>342435</v>
      </c>
      <c r="B2458" s="2" t="s">
        <v>18105</v>
      </c>
      <c r="C2458" s="2" t="s">
        <v>12033</v>
      </c>
      <c r="D2458" s="2"/>
      <c r="E2458" s="2" t="s">
        <v>27</v>
      </c>
      <c r="F2458" s="2" t="s">
        <v>5106</v>
      </c>
      <c r="G2458" s="2" t="s">
        <v>7862</v>
      </c>
      <c r="H2458" s="2" t="s">
        <v>16843</v>
      </c>
      <c r="I2458" s="2" t="s">
        <v>16844</v>
      </c>
      <c r="J2458" s="2" t="s">
        <v>2448</v>
      </c>
      <c r="K2458" s="2" t="s">
        <v>10</v>
      </c>
      <c r="L2458" s="2" t="s">
        <v>18106</v>
      </c>
      <c r="M2458" s="2"/>
      <c r="N2458" s="2"/>
      <c r="O2458" s="2"/>
      <c r="P2458" s="2" t="s">
        <v>1220</v>
      </c>
      <c r="Q2458" s="2" t="s">
        <v>86</v>
      </c>
      <c r="R2458" s="2" t="s">
        <v>36</v>
      </c>
      <c r="S2458" s="2" t="s">
        <v>18107</v>
      </c>
      <c r="T2458" s="2" t="s">
        <v>141</v>
      </c>
      <c r="U2458" s="2" t="s">
        <v>18108</v>
      </c>
      <c r="V2458" s="2" t="s">
        <v>18109</v>
      </c>
      <c r="W2458" s="2" t="s">
        <v>18110</v>
      </c>
      <c r="X2458" s="2" t="s">
        <v>18111</v>
      </c>
      <c r="Y2458" s="2" t="s">
        <v>18104</v>
      </c>
    </row>
    <row r="2459" spans="1:25" x14ac:dyDescent="0.25">
      <c r="A2459" s="2">
        <v>342434</v>
      </c>
      <c r="B2459" s="2" t="s">
        <v>18112</v>
      </c>
      <c r="C2459" s="2" t="s">
        <v>6820</v>
      </c>
      <c r="D2459" s="2"/>
      <c r="E2459" s="2" t="s">
        <v>27</v>
      </c>
      <c r="F2459" s="2" t="s">
        <v>5106</v>
      </c>
      <c r="G2459" s="2" t="s">
        <v>7862</v>
      </c>
      <c r="H2459" s="2" t="s">
        <v>16843</v>
      </c>
      <c r="I2459" s="2" t="s">
        <v>16844</v>
      </c>
      <c r="J2459" s="2" t="s">
        <v>2448</v>
      </c>
      <c r="K2459" s="2" t="s">
        <v>10</v>
      </c>
      <c r="L2459" s="2" t="s">
        <v>18113</v>
      </c>
      <c r="M2459" s="2"/>
      <c r="N2459" s="2"/>
      <c r="O2459" s="2"/>
      <c r="P2459" s="2" t="s">
        <v>6453</v>
      </c>
      <c r="Q2459" s="2" t="s">
        <v>86</v>
      </c>
      <c r="R2459" s="2" t="s">
        <v>394</v>
      </c>
      <c r="S2459" s="2" t="s">
        <v>18107</v>
      </c>
      <c r="T2459" s="2" t="s">
        <v>1522</v>
      </c>
      <c r="U2459" s="2" t="s">
        <v>18114</v>
      </c>
      <c r="V2459" s="2" t="s">
        <v>18115</v>
      </c>
      <c r="W2459" s="2" t="s">
        <v>18116</v>
      </c>
      <c r="X2459" s="2" t="s">
        <v>18117</v>
      </c>
      <c r="Y2459" s="2" t="s">
        <v>18104</v>
      </c>
    </row>
    <row r="2460" spans="1:25" x14ac:dyDescent="0.25">
      <c r="A2460" s="2">
        <v>342433</v>
      </c>
      <c r="B2460" s="2" t="s">
        <v>18118</v>
      </c>
      <c r="C2460" s="2" t="s">
        <v>261</v>
      </c>
      <c r="D2460" s="2" t="s">
        <v>71</v>
      </c>
      <c r="E2460" s="2" t="s">
        <v>27</v>
      </c>
      <c r="F2460" s="2" t="s">
        <v>757</v>
      </c>
      <c r="G2460" s="2" t="s">
        <v>758</v>
      </c>
      <c r="H2460" s="2" t="s">
        <v>759</v>
      </c>
      <c r="I2460" s="2" t="s">
        <v>760</v>
      </c>
      <c r="J2460" s="2" t="s">
        <v>761</v>
      </c>
      <c r="K2460" s="2" t="s">
        <v>10</v>
      </c>
      <c r="L2460" s="2" t="s">
        <v>14535</v>
      </c>
      <c r="M2460" s="2"/>
      <c r="N2460" s="2"/>
      <c r="O2460" s="2"/>
      <c r="P2460" s="2" t="s">
        <v>1491</v>
      </c>
      <c r="Q2460" s="2" t="s">
        <v>165</v>
      </c>
      <c r="R2460" s="2" t="s">
        <v>36</v>
      </c>
      <c r="S2460" s="2" t="s">
        <v>14529</v>
      </c>
      <c r="T2460" s="2" t="s">
        <v>233</v>
      </c>
      <c r="U2460" s="2" t="s">
        <v>18119</v>
      </c>
      <c r="V2460" s="2" t="s">
        <v>18120</v>
      </c>
      <c r="W2460" s="2" t="s">
        <v>18121</v>
      </c>
      <c r="X2460" s="2" t="s">
        <v>18122</v>
      </c>
      <c r="Y2460" s="2" t="s">
        <v>18123</v>
      </c>
    </row>
    <row r="2461" spans="1:25" x14ac:dyDescent="0.25">
      <c r="A2461" s="2">
        <v>342432</v>
      </c>
      <c r="B2461" s="2" t="s">
        <v>18124</v>
      </c>
      <c r="C2461" s="2" t="s">
        <v>261</v>
      </c>
      <c r="D2461" s="2" t="s">
        <v>58</v>
      </c>
      <c r="E2461" s="2" t="s">
        <v>27</v>
      </c>
      <c r="F2461" s="2" t="s">
        <v>757</v>
      </c>
      <c r="G2461" s="2" t="s">
        <v>758</v>
      </c>
      <c r="H2461" s="2" t="s">
        <v>759</v>
      </c>
      <c r="I2461" s="2" t="s">
        <v>760</v>
      </c>
      <c r="J2461" s="2" t="s">
        <v>761</v>
      </c>
      <c r="K2461" s="2" t="s">
        <v>10</v>
      </c>
      <c r="L2461" s="2" t="s">
        <v>14528</v>
      </c>
      <c r="M2461" s="2"/>
      <c r="N2461" s="2"/>
      <c r="O2461" s="2"/>
      <c r="P2461" s="2" t="s">
        <v>1491</v>
      </c>
      <c r="Q2461" s="2" t="s">
        <v>86</v>
      </c>
      <c r="R2461" s="2" t="s">
        <v>36</v>
      </c>
      <c r="S2461" s="2" t="s">
        <v>14529</v>
      </c>
      <c r="T2461" s="2" t="s">
        <v>233</v>
      </c>
      <c r="U2461" s="2" t="s">
        <v>18125</v>
      </c>
      <c r="V2461" s="2" t="s">
        <v>18126</v>
      </c>
      <c r="W2461" s="2" t="s">
        <v>18127</v>
      </c>
      <c r="X2461" s="2" t="s">
        <v>18128</v>
      </c>
      <c r="Y2461" s="2" t="s">
        <v>18123</v>
      </c>
    </row>
    <row r="2462" spans="1:25" x14ac:dyDescent="0.25">
      <c r="A2462" s="2">
        <v>342431</v>
      </c>
      <c r="B2462" s="2" t="s">
        <v>18129</v>
      </c>
      <c r="C2462" s="2" t="s">
        <v>171</v>
      </c>
      <c r="D2462" s="2" t="s">
        <v>71</v>
      </c>
      <c r="E2462" s="2" t="s">
        <v>27</v>
      </c>
      <c r="F2462" s="2" t="s">
        <v>757</v>
      </c>
      <c r="G2462" s="2" t="s">
        <v>758</v>
      </c>
      <c r="H2462" s="2" t="s">
        <v>759</v>
      </c>
      <c r="I2462" s="2" t="s">
        <v>760</v>
      </c>
      <c r="J2462" s="2" t="s">
        <v>761</v>
      </c>
      <c r="K2462" s="2" t="s">
        <v>10</v>
      </c>
      <c r="L2462" s="2" t="s">
        <v>7188</v>
      </c>
      <c r="M2462" s="2"/>
      <c r="N2462" s="2"/>
      <c r="O2462" s="2"/>
      <c r="P2462" s="2" t="s">
        <v>178</v>
      </c>
      <c r="Q2462" s="2" t="s">
        <v>86</v>
      </c>
      <c r="R2462" s="2" t="s">
        <v>36</v>
      </c>
      <c r="S2462" s="2" t="s">
        <v>18130</v>
      </c>
      <c r="T2462" s="2" t="s">
        <v>206</v>
      </c>
      <c r="U2462" s="2" t="s">
        <v>17271</v>
      </c>
      <c r="V2462" s="2" t="s">
        <v>18131</v>
      </c>
      <c r="W2462" s="2" t="s">
        <v>18132</v>
      </c>
      <c r="X2462" s="2" t="s">
        <v>18133</v>
      </c>
      <c r="Y2462" s="2" t="s">
        <v>18134</v>
      </c>
    </row>
    <row r="2463" spans="1:25" x14ac:dyDescent="0.25">
      <c r="A2463" s="2">
        <v>342430</v>
      </c>
      <c r="B2463" s="2" t="s">
        <v>18135</v>
      </c>
      <c r="C2463" s="2" t="s">
        <v>171</v>
      </c>
      <c r="D2463" s="2" t="s">
        <v>58</v>
      </c>
      <c r="E2463" s="2" t="s">
        <v>27</v>
      </c>
      <c r="F2463" s="2" t="s">
        <v>757</v>
      </c>
      <c r="G2463" s="2" t="s">
        <v>758</v>
      </c>
      <c r="H2463" s="2" t="s">
        <v>759</v>
      </c>
      <c r="I2463" s="2" t="s">
        <v>760</v>
      </c>
      <c r="J2463" s="2" t="s">
        <v>761</v>
      </c>
      <c r="K2463" s="2" t="s">
        <v>10</v>
      </c>
      <c r="L2463" s="2" t="s">
        <v>762</v>
      </c>
      <c r="M2463" s="2"/>
      <c r="N2463" s="2"/>
      <c r="O2463" s="2"/>
      <c r="P2463" s="2" t="s">
        <v>178</v>
      </c>
      <c r="Q2463" s="2" t="s">
        <v>86</v>
      </c>
      <c r="R2463" s="2" t="s">
        <v>36</v>
      </c>
      <c r="S2463" s="2" t="s">
        <v>18130</v>
      </c>
      <c r="T2463" s="2" t="s">
        <v>206</v>
      </c>
      <c r="U2463" s="2" t="s">
        <v>17271</v>
      </c>
      <c r="V2463" s="2" t="s">
        <v>18136</v>
      </c>
      <c r="W2463" s="2" t="s">
        <v>18137</v>
      </c>
      <c r="X2463" s="2" t="s">
        <v>18138</v>
      </c>
      <c r="Y2463" s="2" t="s">
        <v>18134</v>
      </c>
    </row>
    <row r="2464" spans="1:25" x14ac:dyDescent="0.25">
      <c r="A2464" s="2">
        <v>342429</v>
      </c>
      <c r="B2464" s="2" t="s">
        <v>18139</v>
      </c>
      <c r="C2464" s="2" t="s">
        <v>6820</v>
      </c>
      <c r="D2464" s="2"/>
      <c r="E2464" s="2" t="s">
        <v>27</v>
      </c>
      <c r="F2464" s="2" t="s">
        <v>6394</v>
      </c>
      <c r="G2464" s="2" t="s">
        <v>12174</v>
      </c>
      <c r="H2464" s="2" t="s">
        <v>18074</v>
      </c>
      <c r="I2464" s="2" t="s">
        <v>2621</v>
      </c>
      <c r="J2464" s="2" t="s">
        <v>18075</v>
      </c>
      <c r="K2464" s="2" t="s">
        <v>10</v>
      </c>
      <c r="L2464" s="2" t="s">
        <v>18140</v>
      </c>
      <c r="M2464" s="2"/>
      <c r="N2464" s="2"/>
      <c r="O2464" s="2"/>
      <c r="P2464" s="2" t="s">
        <v>14085</v>
      </c>
      <c r="Q2464" s="2" t="s">
        <v>86</v>
      </c>
      <c r="R2464" s="2" t="s">
        <v>394</v>
      </c>
      <c r="S2464" s="2" t="s">
        <v>18141</v>
      </c>
      <c r="T2464" s="2" t="s">
        <v>7300</v>
      </c>
      <c r="U2464" s="2" t="s">
        <v>18142</v>
      </c>
      <c r="V2464" s="2" t="s">
        <v>18143</v>
      </c>
      <c r="W2464" s="2" t="s">
        <v>18144</v>
      </c>
      <c r="X2464" s="2" t="s">
        <v>18145</v>
      </c>
      <c r="Y2464" s="2" t="s">
        <v>18123</v>
      </c>
    </row>
    <row r="2465" spans="1:25" x14ac:dyDescent="0.25">
      <c r="A2465" s="2">
        <v>342427</v>
      </c>
      <c r="B2465" s="2" t="s">
        <v>18146</v>
      </c>
      <c r="C2465" s="2" t="s">
        <v>261</v>
      </c>
      <c r="D2465" s="2" t="s">
        <v>58</v>
      </c>
      <c r="E2465" s="2" t="s">
        <v>27</v>
      </c>
      <c r="F2465" s="2" t="s">
        <v>572</v>
      </c>
      <c r="G2465" s="2" t="s">
        <v>666</v>
      </c>
      <c r="H2465" s="2" t="s">
        <v>1414</v>
      </c>
      <c r="I2465" s="2" t="s">
        <v>668</v>
      </c>
      <c r="J2465" s="2" t="s">
        <v>604</v>
      </c>
      <c r="K2465" s="2" t="s">
        <v>10</v>
      </c>
      <c r="L2465" s="2" t="s">
        <v>18147</v>
      </c>
      <c r="M2465" s="2"/>
      <c r="N2465" s="2"/>
      <c r="O2465" s="2"/>
      <c r="P2465" s="2" t="s">
        <v>4355</v>
      </c>
      <c r="Q2465" s="2" t="s">
        <v>86</v>
      </c>
      <c r="R2465" s="2" t="s">
        <v>36</v>
      </c>
      <c r="S2465" s="2" t="s">
        <v>18148</v>
      </c>
      <c r="T2465" s="2" t="s">
        <v>122</v>
      </c>
      <c r="U2465" s="2" t="s">
        <v>18149</v>
      </c>
      <c r="V2465" s="2" t="s">
        <v>18150</v>
      </c>
      <c r="W2465" s="2" t="s">
        <v>18151</v>
      </c>
      <c r="X2465" s="2" t="s">
        <v>18152</v>
      </c>
      <c r="Y2465" s="2" t="s">
        <v>18153</v>
      </c>
    </row>
    <row r="2466" spans="1:25" x14ac:dyDescent="0.25">
      <c r="A2466" s="2">
        <v>342426</v>
      </c>
      <c r="B2466" s="2" t="s">
        <v>18154</v>
      </c>
      <c r="C2466" s="2" t="s">
        <v>368</v>
      </c>
      <c r="D2466" s="2" t="s">
        <v>58</v>
      </c>
      <c r="E2466" s="2" t="s">
        <v>27</v>
      </c>
      <c r="F2466" s="2" t="s">
        <v>59</v>
      </c>
      <c r="G2466" s="2" t="s">
        <v>60</v>
      </c>
      <c r="H2466" s="2" t="s">
        <v>61</v>
      </c>
      <c r="I2466" s="2" t="s">
        <v>48</v>
      </c>
      <c r="J2466" s="2"/>
      <c r="K2466" s="2" t="s">
        <v>10</v>
      </c>
      <c r="L2466" s="2" t="s">
        <v>18155</v>
      </c>
      <c r="M2466" s="2"/>
      <c r="N2466" s="2"/>
      <c r="O2466" s="2"/>
      <c r="P2466" s="2" t="s">
        <v>63</v>
      </c>
      <c r="Q2466" s="2" t="s">
        <v>86</v>
      </c>
      <c r="R2466" s="2" t="s">
        <v>36</v>
      </c>
      <c r="S2466" s="2" t="s">
        <v>9357</v>
      </c>
      <c r="T2466" s="2" t="s">
        <v>247</v>
      </c>
      <c r="U2466" s="2" t="s">
        <v>18156</v>
      </c>
      <c r="V2466" s="2" t="s">
        <v>18157</v>
      </c>
      <c r="W2466" s="2" t="s">
        <v>18158</v>
      </c>
      <c r="X2466" s="2" t="s">
        <v>18159</v>
      </c>
      <c r="Y2466" s="2" t="s">
        <v>18160</v>
      </c>
    </row>
    <row r="2467" spans="1:25" x14ac:dyDescent="0.25">
      <c r="A2467" s="2">
        <v>342425</v>
      </c>
      <c r="B2467" s="2" t="s">
        <v>18161</v>
      </c>
      <c r="C2467" s="2" t="s">
        <v>14046</v>
      </c>
      <c r="D2467" s="2" t="s">
        <v>71</v>
      </c>
      <c r="E2467" s="2" t="s">
        <v>27</v>
      </c>
      <c r="F2467" s="2" t="s">
        <v>59</v>
      </c>
      <c r="G2467" s="2" t="s">
        <v>60</v>
      </c>
      <c r="H2467" s="2" t="s">
        <v>61</v>
      </c>
      <c r="I2467" s="2" t="s">
        <v>48</v>
      </c>
      <c r="J2467" s="2"/>
      <c r="K2467" s="2" t="s">
        <v>10</v>
      </c>
      <c r="L2467" s="2" t="s">
        <v>18162</v>
      </c>
      <c r="M2467" s="2"/>
      <c r="N2467" s="2"/>
      <c r="O2467" s="2"/>
      <c r="P2467" s="2" t="s">
        <v>362</v>
      </c>
      <c r="Q2467" s="2" t="s">
        <v>86</v>
      </c>
      <c r="R2467" s="2" t="s">
        <v>36</v>
      </c>
      <c r="S2467" s="2" t="s">
        <v>18163</v>
      </c>
      <c r="T2467" s="2" t="s">
        <v>5177</v>
      </c>
      <c r="U2467" s="2" t="s">
        <v>18164</v>
      </c>
      <c r="V2467" s="2" t="s">
        <v>18165</v>
      </c>
      <c r="W2467" s="2" t="s">
        <v>18166</v>
      </c>
      <c r="X2467" s="2" t="s">
        <v>18167</v>
      </c>
      <c r="Y2467" s="2" t="s">
        <v>18160</v>
      </c>
    </row>
    <row r="2468" spans="1:25" x14ac:dyDescent="0.25">
      <c r="A2468" s="2">
        <v>342424</v>
      </c>
      <c r="B2468" s="2" t="s">
        <v>18168</v>
      </c>
      <c r="C2468" s="2" t="s">
        <v>14046</v>
      </c>
      <c r="D2468" s="2" t="s">
        <v>58</v>
      </c>
      <c r="E2468" s="2" t="s">
        <v>27</v>
      </c>
      <c r="F2468" s="2" t="s">
        <v>59</v>
      </c>
      <c r="G2468" s="2" t="s">
        <v>60</v>
      </c>
      <c r="H2468" s="2" t="s">
        <v>61</v>
      </c>
      <c r="I2468" s="2" t="s">
        <v>48</v>
      </c>
      <c r="J2468" s="2"/>
      <c r="K2468" s="2" t="s">
        <v>10</v>
      </c>
      <c r="L2468" s="2" t="s">
        <v>18169</v>
      </c>
      <c r="M2468" s="2"/>
      <c r="N2468" s="2"/>
      <c r="O2468" s="2"/>
      <c r="P2468" s="2" t="s">
        <v>362</v>
      </c>
      <c r="Q2468" s="2" t="s">
        <v>86</v>
      </c>
      <c r="R2468" s="2" t="s">
        <v>36</v>
      </c>
      <c r="S2468" s="2" t="s">
        <v>18170</v>
      </c>
      <c r="T2468" s="2" t="s">
        <v>5177</v>
      </c>
      <c r="U2468" s="2" t="s">
        <v>18171</v>
      </c>
      <c r="V2468" s="2" t="s">
        <v>18172</v>
      </c>
      <c r="W2468" s="2" t="s">
        <v>18173</v>
      </c>
      <c r="X2468" s="2" t="s">
        <v>18174</v>
      </c>
      <c r="Y2468" s="2" t="s">
        <v>18160</v>
      </c>
    </row>
    <row r="2469" spans="1:25" x14ac:dyDescent="0.25">
      <c r="A2469" s="2">
        <v>342423</v>
      </c>
      <c r="B2469" s="2" t="s">
        <v>18175</v>
      </c>
      <c r="C2469" s="2" t="s">
        <v>4453</v>
      </c>
      <c r="D2469" s="2" t="s">
        <v>71</v>
      </c>
      <c r="E2469" s="2" t="s">
        <v>27</v>
      </c>
      <c r="F2469" s="2" t="s">
        <v>59</v>
      </c>
      <c r="G2469" s="2" t="s">
        <v>60</v>
      </c>
      <c r="H2469" s="2" t="s">
        <v>61</v>
      </c>
      <c r="I2469" s="2" t="s">
        <v>48</v>
      </c>
      <c r="J2469" s="2"/>
      <c r="K2469" s="2" t="s">
        <v>10</v>
      </c>
      <c r="L2469" s="2" t="s">
        <v>18176</v>
      </c>
      <c r="M2469" s="2"/>
      <c r="N2469" s="2"/>
      <c r="O2469" s="2"/>
      <c r="P2469" s="2" t="s">
        <v>2204</v>
      </c>
      <c r="Q2469" s="2" t="s">
        <v>86</v>
      </c>
      <c r="R2469" s="2" t="s">
        <v>36</v>
      </c>
      <c r="S2469" s="2" t="s">
        <v>18177</v>
      </c>
      <c r="T2469" s="2" t="s">
        <v>5177</v>
      </c>
      <c r="U2469" s="2" t="s">
        <v>18178</v>
      </c>
      <c r="V2469" s="2" t="s">
        <v>18179</v>
      </c>
      <c r="W2469" s="2" t="s">
        <v>18180</v>
      </c>
      <c r="X2469" s="2" t="s">
        <v>18181</v>
      </c>
      <c r="Y2469" s="2" t="s">
        <v>18160</v>
      </c>
    </row>
    <row r="2470" spans="1:25" x14ac:dyDescent="0.25">
      <c r="A2470" s="2">
        <v>342422</v>
      </c>
      <c r="B2470" s="2" t="s">
        <v>18182</v>
      </c>
      <c r="C2470" s="2" t="s">
        <v>4453</v>
      </c>
      <c r="D2470" s="2" t="s">
        <v>58</v>
      </c>
      <c r="E2470" s="2" t="s">
        <v>27</v>
      </c>
      <c r="F2470" s="2" t="s">
        <v>59</v>
      </c>
      <c r="G2470" s="2" t="s">
        <v>60</v>
      </c>
      <c r="H2470" s="2" t="s">
        <v>61</v>
      </c>
      <c r="I2470" s="2" t="s">
        <v>48</v>
      </c>
      <c r="J2470" s="2"/>
      <c r="K2470" s="2" t="s">
        <v>10</v>
      </c>
      <c r="L2470" s="2" t="s">
        <v>18183</v>
      </c>
      <c r="M2470" s="2"/>
      <c r="N2470" s="2"/>
      <c r="O2470" s="2"/>
      <c r="P2470" s="2" t="s">
        <v>2204</v>
      </c>
      <c r="Q2470" s="2" t="s">
        <v>86</v>
      </c>
      <c r="R2470" s="2" t="s">
        <v>36</v>
      </c>
      <c r="S2470" s="2" t="s">
        <v>18177</v>
      </c>
      <c r="T2470" s="2" t="s">
        <v>5177</v>
      </c>
      <c r="U2470" s="2" t="s">
        <v>18184</v>
      </c>
      <c r="V2470" s="2" t="s">
        <v>18185</v>
      </c>
      <c r="W2470" s="2" t="s">
        <v>18186</v>
      </c>
      <c r="X2470" s="2" t="s">
        <v>18187</v>
      </c>
      <c r="Y2470" s="2" t="s">
        <v>18188</v>
      </c>
    </row>
    <row r="2471" spans="1:25" x14ac:dyDescent="0.25">
      <c r="A2471" s="2">
        <v>342421</v>
      </c>
      <c r="B2471" s="2" t="s">
        <v>18189</v>
      </c>
      <c r="C2471" s="2" t="s">
        <v>368</v>
      </c>
      <c r="D2471" s="2" t="s">
        <v>71</v>
      </c>
      <c r="E2471" s="2" t="s">
        <v>27</v>
      </c>
      <c r="F2471" s="2" t="s">
        <v>59</v>
      </c>
      <c r="G2471" s="2" t="s">
        <v>60</v>
      </c>
      <c r="H2471" s="2" t="s">
        <v>61</v>
      </c>
      <c r="I2471" s="2" t="s">
        <v>48</v>
      </c>
      <c r="J2471" s="2"/>
      <c r="K2471" s="2" t="s">
        <v>10</v>
      </c>
      <c r="L2471" s="2" t="s">
        <v>9355</v>
      </c>
      <c r="M2471" s="2"/>
      <c r="N2471" s="2"/>
      <c r="O2471" s="2"/>
      <c r="P2471" s="2" t="s">
        <v>63</v>
      </c>
      <c r="Q2471" s="2" t="s">
        <v>86</v>
      </c>
      <c r="R2471" s="2" t="s">
        <v>36</v>
      </c>
      <c r="S2471" s="2" t="s">
        <v>9357</v>
      </c>
      <c r="T2471" s="2" t="s">
        <v>300</v>
      </c>
      <c r="U2471" s="2" t="s">
        <v>18190</v>
      </c>
      <c r="V2471" s="2" t="s">
        <v>18191</v>
      </c>
      <c r="W2471" s="2" t="s">
        <v>18192</v>
      </c>
      <c r="X2471" s="2" t="s">
        <v>18193</v>
      </c>
      <c r="Y2471" s="2" t="s">
        <v>18188</v>
      </c>
    </row>
    <row r="2472" spans="1:25" x14ac:dyDescent="0.25">
      <c r="A2472" s="2">
        <v>342420</v>
      </c>
      <c r="B2472" s="2" t="s">
        <v>18194</v>
      </c>
      <c r="C2472" s="2" t="s">
        <v>3677</v>
      </c>
      <c r="D2472" s="2" t="s">
        <v>71</v>
      </c>
      <c r="E2472" s="2" t="s">
        <v>27</v>
      </c>
      <c r="F2472" s="2" t="s">
        <v>59</v>
      </c>
      <c r="G2472" s="2" t="s">
        <v>60</v>
      </c>
      <c r="H2472" s="2" t="s">
        <v>61</v>
      </c>
      <c r="I2472" s="2" t="s">
        <v>48</v>
      </c>
      <c r="J2472" s="2"/>
      <c r="K2472" s="2" t="s">
        <v>10</v>
      </c>
      <c r="L2472" s="2" t="s">
        <v>10111</v>
      </c>
      <c r="M2472" s="2"/>
      <c r="N2472" s="2"/>
      <c r="O2472" s="2"/>
      <c r="P2472" s="2" t="s">
        <v>10104</v>
      </c>
      <c r="Q2472" s="2" t="s">
        <v>86</v>
      </c>
      <c r="R2472" s="2" t="s">
        <v>36</v>
      </c>
      <c r="S2472" s="2" t="s">
        <v>10105</v>
      </c>
      <c r="T2472" s="2" t="s">
        <v>6237</v>
      </c>
      <c r="U2472" s="2" t="s">
        <v>18195</v>
      </c>
      <c r="V2472" s="2" t="s">
        <v>18196</v>
      </c>
      <c r="W2472" s="2" t="s">
        <v>18197</v>
      </c>
      <c r="X2472" s="2" t="s">
        <v>18198</v>
      </c>
      <c r="Y2472" s="2" t="s">
        <v>18153</v>
      </c>
    </row>
    <row r="2473" spans="1:25" x14ac:dyDescent="0.25">
      <c r="A2473" s="2">
        <v>342419</v>
      </c>
      <c r="B2473" s="2" t="s">
        <v>18199</v>
      </c>
      <c r="C2473" s="2" t="s">
        <v>3677</v>
      </c>
      <c r="D2473" s="2" t="s">
        <v>58</v>
      </c>
      <c r="E2473" s="2" t="s">
        <v>27</v>
      </c>
      <c r="F2473" s="2" t="s">
        <v>59</v>
      </c>
      <c r="G2473" s="2" t="s">
        <v>60</v>
      </c>
      <c r="H2473" s="2" t="s">
        <v>61</v>
      </c>
      <c r="I2473" s="2" t="s">
        <v>48</v>
      </c>
      <c r="J2473" s="2"/>
      <c r="K2473" s="2" t="s">
        <v>10</v>
      </c>
      <c r="L2473" s="2" t="s">
        <v>10103</v>
      </c>
      <c r="M2473" s="2"/>
      <c r="N2473" s="2"/>
      <c r="O2473" s="2"/>
      <c r="P2473" s="2" t="s">
        <v>10104</v>
      </c>
      <c r="Q2473" s="2" t="s">
        <v>86</v>
      </c>
      <c r="R2473" s="2" t="s">
        <v>394</v>
      </c>
      <c r="S2473" s="2" t="s">
        <v>10105</v>
      </c>
      <c r="T2473" s="2" t="s">
        <v>6237</v>
      </c>
      <c r="U2473" s="2" t="s">
        <v>18200</v>
      </c>
      <c r="V2473" s="2" t="s">
        <v>18201</v>
      </c>
      <c r="W2473" s="2" t="s">
        <v>18202</v>
      </c>
      <c r="X2473" s="2" t="s">
        <v>18203</v>
      </c>
      <c r="Y2473" s="2" t="s">
        <v>18153</v>
      </c>
    </row>
    <row r="2474" spans="1:25" x14ac:dyDescent="0.25">
      <c r="A2474" s="2">
        <v>342418</v>
      </c>
      <c r="B2474" s="2" t="s">
        <v>18204</v>
      </c>
      <c r="C2474" s="2" t="s">
        <v>3677</v>
      </c>
      <c r="D2474" s="2" t="s">
        <v>58</v>
      </c>
      <c r="E2474" s="2" t="s">
        <v>27</v>
      </c>
      <c r="F2474" s="2" t="s">
        <v>757</v>
      </c>
      <c r="G2474" s="2" t="s">
        <v>758</v>
      </c>
      <c r="H2474" s="2" t="s">
        <v>759</v>
      </c>
      <c r="I2474" s="2" t="s">
        <v>760</v>
      </c>
      <c r="J2474" s="2" t="s">
        <v>761</v>
      </c>
      <c r="K2474" s="2" t="s">
        <v>10</v>
      </c>
      <c r="L2474" s="2" t="s">
        <v>18205</v>
      </c>
      <c r="M2474" s="2"/>
      <c r="N2474" s="2"/>
      <c r="O2474" s="2"/>
      <c r="P2474" s="2" t="s">
        <v>178</v>
      </c>
      <c r="Q2474" s="2" t="s">
        <v>86</v>
      </c>
      <c r="R2474" s="2" t="s">
        <v>36</v>
      </c>
      <c r="S2474" s="2" t="s">
        <v>18206</v>
      </c>
      <c r="T2474" s="2" t="s">
        <v>655</v>
      </c>
      <c r="U2474" s="2" t="s">
        <v>18207</v>
      </c>
      <c r="V2474" s="2" t="s">
        <v>18208</v>
      </c>
      <c r="W2474" s="2" t="s">
        <v>18209</v>
      </c>
      <c r="X2474" s="2" t="s">
        <v>18210</v>
      </c>
      <c r="Y2474" s="2" t="s">
        <v>18188</v>
      </c>
    </row>
    <row r="2475" spans="1:25" x14ac:dyDescent="0.25">
      <c r="A2475" s="2">
        <v>342417</v>
      </c>
      <c r="B2475" s="2" t="s">
        <v>18211</v>
      </c>
      <c r="C2475" s="2" t="s">
        <v>3677</v>
      </c>
      <c r="D2475" s="2" t="s">
        <v>71</v>
      </c>
      <c r="E2475" s="2" t="s">
        <v>27</v>
      </c>
      <c r="F2475" s="2" t="s">
        <v>757</v>
      </c>
      <c r="G2475" s="2" t="s">
        <v>758</v>
      </c>
      <c r="H2475" s="2" t="s">
        <v>759</v>
      </c>
      <c r="I2475" s="2" t="s">
        <v>760</v>
      </c>
      <c r="J2475" s="2" t="s">
        <v>761</v>
      </c>
      <c r="K2475" s="2" t="s">
        <v>10</v>
      </c>
      <c r="L2475" s="2" t="s">
        <v>18212</v>
      </c>
      <c r="M2475" s="2"/>
      <c r="N2475" s="2"/>
      <c r="O2475" s="2"/>
      <c r="P2475" s="2" t="s">
        <v>178</v>
      </c>
      <c r="Q2475" s="2" t="s">
        <v>86</v>
      </c>
      <c r="R2475" s="2" t="s">
        <v>36</v>
      </c>
      <c r="S2475" s="2" t="s">
        <v>18206</v>
      </c>
      <c r="T2475" s="2" t="s">
        <v>655</v>
      </c>
      <c r="U2475" s="2" t="s">
        <v>18207</v>
      </c>
      <c r="V2475" s="2" t="s">
        <v>18213</v>
      </c>
      <c r="W2475" s="2" t="s">
        <v>18214</v>
      </c>
      <c r="X2475" s="2" t="s">
        <v>18215</v>
      </c>
      <c r="Y2475" s="2" t="s">
        <v>18216</v>
      </c>
    </row>
    <row r="2476" spans="1:25" x14ac:dyDescent="0.25">
      <c r="A2476" s="2">
        <v>342416</v>
      </c>
      <c r="B2476" s="2" t="s">
        <v>18217</v>
      </c>
      <c r="C2476" s="2" t="s">
        <v>4838</v>
      </c>
      <c r="D2476" s="2"/>
      <c r="E2476" s="2" t="s">
        <v>27</v>
      </c>
      <c r="F2476" s="2" t="s">
        <v>757</v>
      </c>
      <c r="G2476" s="2" t="s">
        <v>758</v>
      </c>
      <c r="H2476" s="2" t="s">
        <v>759</v>
      </c>
      <c r="I2476" s="2" t="s">
        <v>760</v>
      </c>
      <c r="J2476" s="2" t="s">
        <v>761</v>
      </c>
      <c r="K2476" s="2" t="s">
        <v>10</v>
      </c>
      <c r="L2476" s="2" t="s">
        <v>18218</v>
      </c>
      <c r="M2476" s="2"/>
      <c r="N2476" s="2"/>
      <c r="O2476" s="2"/>
      <c r="P2476" s="2" t="s">
        <v>2537</v>
      </c>
      <c r="Q2476" s="2" t="s">
        <v>86</v>
      </c>
      <c r="R2476" s="2" t="s">
        <v>36</v>
      </c>
      <c r="S2476" s="2" t="s">
        <v>18219</v>
      </c>
      <c r="T2476" s="2" t="s">
        <v>2634</v>
      </c>
      <c r="U2476" s="2" t="s">
        <v>18220</v>
      </c>
      <c r="V2476" s="2" t="s">
        <v>18221</v>
      </c>
      <c r="W2476" s="2" t="s">
        <v>18222</v>
      </c>
      <c r="X2476" s="2" t="s">
        <v>18223</v>
      </c>
      <c r="Y2476" s="2" t="s">
        <v>18216</v>
      </c>
    </row>
    <row r="2477" spans="1:25" x14ac:dyDescent="0.25">
      <c r="A2477" s="2">
        <v>342415</v>
      </c>
      <c r="B2477" s="2" t="s">
        <v>18224</v>
      </c>
      <c r="C2477" s="2" t="s">
        <v>4838</v>
      </c>
      <c r="D2477" s="2"/>
      <c r="E2477" s="2" t="s">
        <v>27</v>
      </c>
      <c r="F2477" s="2" t="s">
        <v>5106</v>
      </c>
      <c r="G2477" s="2" t="s">
        <v>7862</v>
      </c>
      <c r="H2477" s="2" t="s">
        <v>16843</v>
      </c>
      <c r="I2477" s="2" t="s">
        <v>16844</v>
      </c>
      <c r="J2477" s="2" t="s">
        <v>2448</v>
      </c>
      <c r="K2477" s="2" t="s">
        <v>10</v>
      </c>
      <c r="L2477" s="2" t="s">
        <v>18225</v>
      </c>
      <c r="M2477" s="2"/>
      <c r="N2477" s="2"/>
      <c r="O2477" s="2"/>
      <c r="P2477" s="2" t="s">
        <v>2142</v>
      </c>
      <c r="Q2477" s="2" t="s">
        <v>86</v>
      </c>
      <c r="R2477" s="2" t="s">
        <v>36</v>
      </c>
      <c r="S2477" s="2" t="s">
        <v>18040</v>
      </c>
      <c r="T2477" s="2" t="s">
        <v>152</v>
      </c>
      <c r="U2477" s="2" t="s">
        <v>18226</v>
      </c>
      <c r="V2477" s="2" t="s">
        <v>18227</v>
      </c>
      <c r="W2477" s="2" t="s">
        <v>18228</v>
      </c>
      <c r="X2477" s="2" t="s">
        <v>18229</v>
      </c>
      <c r="Y2477" s="2" t="s">
        <v>18216</v>
      </c>
    </row>
    <row r="2478" spans="1:25" x14ac:dyDescent="0.25">
      <c r="A2478" s="2">
        <v>342414</v>
      </c>
      <c r="B2478" s="2" t="s">
        <v>18230</v>
      </c>
      <c r="C2478" s="2" t="s">
        <v>261</v>
      </c>
      <c r="D2478" s="2" t="s">
        <v>58</v>
      </c>
      <c r="E2478" s="2" t="s">
        <v>27</v>
      </c>
      <c r="F2478" s="2" t="s">
        <v>572</v>
      </c>
      <c r="G2478" s="2" t="s">
        <v>666</v>
      </c>
      <c r="H2478" s="2" t="s">
        <v>1414</v>
      </c>
      <c r="I2478" s="2" t="s">
        <v>668</v>
      </c>
      <c r="J2478" s="2" t="s">
        <v>604</v>
      </c>
      <c r="K2478" s="2" t="s">
        <v>10</v>
      </c>
      <c r="L2478" s="2" t="s">
        <v>15465</v>
      </c>
      <c r="M2478" s="2"/>
      <c r="N2478" s="2"/>
      <c r="O2478" s="2"/>
      <c r="P2478" s="2" t="s">
        <v>4355</v>
      </c>
      <c r="Q2478" s="2" t="s">
        <v>86</v>
      </c>
      <c r="R2478" s="2" t="s">
        <v>36</v>
      </c>
      <c r="S2478" s="2" t="s">
        <v>15466</v>
      </c>
      <c r="T2478" s="2" t="s">
        <v>655</v>
      </c>
      <c r="U2478" s="2" t="s">
        <v>18231</v>
      </c>
      <c r="V2478" s="2" t="s">
        <v>18232</v>
      </c>
      <c r="W2478" s="2" t="s">
        <v>18233</v>
      </c>
      <c r="X2478" s="2" t="s">
        <v>18234</v>
      </c>
      <c r="Y2478" s="2" t="s">
        <v>18235</v>
      </c>
    </row>
    <row r="2479" spans="1:25" x14ac:dyDescent="0.25">
      <c r="A2479" s="2">
        <v>342413</v>
      </c>
      <c r="B2479" s="2" t="s">
        <v>18236</v>
      </c>
      <c r="C2479" s="2" t="s">
        <v>261</v>
      </c>
      <c r="D2479" s="2" t="s">
        <v>71</v>
      </c>
      <c r="E2479" s="2" t="s">
        <v>27</v>
      </c>
      <c r="F2479" s="2" t="s">
        <v>572</v>
      </c>
      <c r="G2479" s="2" t="s">
        <v>666</v>
      </c>
      <c r="H2479" s="2" t="s">
        <v>1414</v>
      </c>
      <c r="I2479" s="2" t="s">
        <v>668</v>
      </c>
      <c r="J2479" s="2" t="s">
        <v>604</v>
      </c>
      <c r="K2479" s="2" t="s">
        <v>10</v>
      </c>
      <c r="L2479" s="2" t="s">
        <v>15483</v>
      </c>
      <c r="M2479" s="2"/>
      <c r="N2479" s="2"/>
      <c r="O2479" s="2"/>
      <c r="P2479" s="2" t="s">
        <v>4355</v>
      </c>
      <c r="Q2479" s="2" t="s">
        <v>86</v>
      </c>
      <c r="R2479" s="2" t="s">
        <v>36</v>
      </c>
      <c r="S2479" s="2" t="s">
        <v>15466</v>
      </c>
      <c r="T2479" s="2" t="s">
        <v>655</v>
      </c>
      <c r="U2479" s="2" t="s">
        <v>18237</v>
      </c>
      <c r="V2479" s="2" t="s">
        <v>18238</v>
      </c>
      <c r="W2479" s="2" t="s">
        <v>18239</v>
      </c>
      <c r="X2479" s="2" t="s">
        <v>18240</v>
      </c>
      <c r="Y2479" s="2" t="s">
        <v>18235</v>
      </c>
    </row>
    <row r="2480" spans="1:25" x14ac:dyDescent="0.25">
      <c r="A2480" s="2">
        <v>342412</v>
      </c>
      <c r="B2480" s="2" t="s">
        <v>18241</v>
      </c>
      <c r="C2480" s="2" t="s">
        <v>8796</v>
      </c>
      <c r="D2480" s="2"/>
      <c r="E2480" s="2" t="s">
        <v>27</v>
      </c>
      <c r="F2480" s="2" t="s">
        <v>572</v>
      </c>
      <c r="G2480" s="2" t="s">
        <v>666</v>
      </c>
      <c r="H2480" s="2" t="s">
        <v>1414</v>
      </c>
      <c r="I2480" s="2" t="s">
        <v>668</v>
      </c>
      <c r="J2480" s="2" t="s">
        <v>604</v>
      </c>
      <c r="K2480" s="2" t="s">
        <v>10</v>
      </c>
      <c r="L2480" s="2" t="s">
        <v>18242</v>
      </c>
      <c r="M2480" s="2"/>
      <c r="N2480" s="2"/>
      <c r="O2480" s="2"/>
      <c r="P2480" s="2" t="s">
        <v>18243</v>
      </c>
      <c r="Q2480" s="2" t="s">
        <v>86</v>
      </c>
      <c r="R2480" s="2" t="s">
        <v>36</v>
      </c>
      <c r="S2480" s="2" t="s">
        <v>18244</v>
      </c>
      <c r="T2480" s="2" t="s">
        <v>696</v>
      </c>
      <c r="U2480" s="2" t="s">
        <v>18245</v>
      </c>
      <c r="V2480" s="2" t="s">
        <v>18246</v>
      </c>
      <c r="W2480" s="2" t="s">
        <v>18247</v>
      </c>
      <c r="X2480" s="2" t="s">
        <v>18248</v>
      </c>
      <c r="Y2480" s="2" t="s">
        <v>18235</v>
      </c>
    </row>
    <row r="2481" spans="1:25" x14ac:dyDescent="0.25">
      <c r="A2481" s="2">
        <v>342411</v>
      </c>
      <c r="B2481" s="2" t="s">
        <v>18249</v>
      </c>
      <c r="C2481" s="2" t="s">
        <v>4838</v>
      </c>
      <c r="D2481" s="2"/>
      <c r="E2481" s="2" t="s">
        <v>27</v>
      </c>
      <c r="F2481" s="2" t="s">
        <v>572</v>
      </c>
      <c r="G2481" s="2" t="s">
        <v>666</v>
      </c>
      <c r="H2481" s="2" t="s">
        <v>1414</v>
      </c>
      <c r="I2481" s="2" t="s">
        <v>668</v>
      </c>
      <c r="J2481" s="2" t="s">
        <v>604</v>
      </c>
      <c r="K2481" s="2" t="s">
        <v>10</v>
      </c>
      <c r="L2481" s="2" t="s">
        <v>17462</v>
      </c>
      <c r="M2481" s="2"/>
      <c r="N2481" s="2"/>
      <c r="O2481" s="2"/>
      <c r="P2481" s="2" t="s">
        <v>6453</v>
      </c>
      <c r="Q2481" s="2" t="s">
        <v>86</v>
      </c>
      <c r="R2481" s="2" t="s">
        <v>394</v>
      </c>
      <c r="S2481" s="2" t="s">
        <v>17463</v>
      </c>
      <c r="T2481" s="2" t="s">
        <v>862</v>
      </c>
      <c r="U2481" s="2" t="s">
        <v>18250</v>
      </c>
      <c r="V2481" s="2" t="s">
        <v>18251</v>
      </c>
      <c r="W2481" s="2" t="s">
        <v>18252</v>
      </c>
      <c r="X2481" s="2" t="s">
        <v>18253</v>
      </c>
      <c r="Y2481" s="2" t="s">
        <v>18254</v>
      </c>
    </row>
    <row r="2482" spans="1:25" x14ac:dyDescent="0.25">
      <c r="A2482" s="2">
        <v>342410</v>
      </c>
      <c r="B2482" s="2" t="s">
        <v>18255</v>
      </c>
      <c r="C2482" s="2" t="s">
        <v>3677</v>
      </c>
      <c r="D2482" s="2" t="s">
        <v>58</v>
      </c>
      <c r="E2482" s="2" t="s">
        <v>27</v>
      </c>
      <c r="F2482" s="2" t="s">
        <v>572</v>
      </c>
      <c r="G2482" s="2" t="s">
        <v>666</v>
      </c>
      <c r="H2482" s="2" t="s">
        <v>1414</v>
      </c>
      <c r="I2482" s="2" t="s">
        <v>668</v>
      </c>
      <c r="J2482" s="2" t="s">
        <v>604</v>
      </c>
      <c r="K2482" s="2" t="s">
        <v>10</v>
      </c>
      <c r="L2482" s="2" t="s">
        <v>18256</v>
      </c>
      <c r="M2482" s="2"/>
      <c r="N2482" s="2"/>
      <c r="O2482" s="2"/>
      <c r="P2482" s="2" t="s">
        <v>792</v>
      </c>
      <c r="Q2482" s="2" t="s">
        <v>86</v>
      </c>
      <c r="R2482" s="2" t="s">
        <v>36</v>
      </c>
      <c r="S2482" s="2" t="s">
        <v>18257</v>
      </c>
      <c r="T2482" s="2" t="s">
        <v>51</v>
      </c>
      <c r="U2482" s="2" t="s">
        <v>18258</v>
      </c>
      <c r="V2482" s="2" t="s">
        <v>18259</v>
      </c>
      <c r="W2482" s="2" t="s">
        <v>18260</v>
      </c>
      <c r="X2482" s="2" t="s">
        <v>18261</v>
      </c>
      <c r="Y2482" s="2" t="s">
        <v>18262</v>
      </c>
    </row>
    <row r="2483" spans="1:25" x14ac:dyDescent="0.25">
      <c r="A2483" s="2">
        <v>342409</v>
      </c>
      <c r="B2483" s="2" t="s">
        <v>18263</v>
      </c>
      <c r="C2483" s="2" t="s">
        <v>3677</v>
      </c>
      <c r="D2483" s="2" t="s">
        <v>71</v>
      </c>
      <c r="E2483" s="2" t="s">
        <v>27</v>
      </c>
      <c r="F2483" s="2" t="s">
        <v>572</v>
      </c>
      <c r="G2483" s="2" t="s">
        <v>666</v>
      </c>
      <c r="H2483" s="2" t="s">
        <v>1414</v>
      </c>
      <c r="I2483" s="2" t="s">
        <v>668</v>
      </c>
      <c r="J2483" s="2" t="s">
        <v>604</v>
      </c>
      <c r="K2483" s="2" t="s">
        <v>10</v>
      </c>
      <c r="L2483" s="2" t="s">
        <v>18264</v>
      </c>
      <c r="M2483" s="2"/>
      <c r="N2483" s="2"/>
      <c r="O2483" s="2"/>
      <c r="P2483" s="2" t="s">
        <v>792</v>
      </c>
      <c r="Q2483" s="2" t="s">
        <v>86</v>
      </c>
      <c r="R2483" s="2" t="s">
        <v>36</v>
      </c>
      <c r="S2483" s="2" t="s">
        <v>18257</v>
      </c>
      <c r="T2483" s="2" t="s">
        <v>51</v>
      </c>
      <c r="U2483" s="2" t="s">
        <v>18265</v>
      </c>
      <c r="V2483" s="2" t="s">
        <v>18266</v>
      </c>
      <c r="W2483" s="2" t="s">
        <v>18267</v>
      </c>
      <c r="X2483" s="2" t="s">
        <v>18268</v>
      </c>
      <c r="Y2483" s="2" t="s">
        <v>18262</v>
      </c>
    </row>
    <row r="2484" spans="1:25" x14ac:dyDescent="0.25">
      <c r="A2484" s="2">
        <v>342408</v>
      </c>
      <c r="B2484" s="2" t="s">
        <v>18269</v>
      </c>
      <c r="C2484" s="2" t="s">
        <v>3677</v>
      </c>
      <c r="D2484" s="2" t="s">
        <v>71</v>
      </c>
      <c r="E2484" s="2" t="s">
        <v>27</v>
      </c>
      <c r="F2484" s="2" t="s">
        <v>572</v>
      </c>
      <c r="G2484" s="2" t="s">
        <v>666</v>
      </c>
      <c r="H2484" s="2" t="s">
        <v>1414</v>
      </c>
      <c r="I2484" s="2" t="s">
        <v>668</v>
      </c>
      <c r="J2484" s="2" t="s">
        <v>604</v>
      </c>
      <c r="K2484" s="2" t="s">
        <v>10</v>
      </c>
      <c r="L2484" s="2" t="s">
        <v>18264</v>
      </c>
      <c r="M2484" s="2"/>
      <c r="N2484" s="2"/>
      <c r="O2484" s="2"/>
      <c r="P2484" s="2" t="s">
        <v>792</v>
      </c>
      <c r="Q2484" s="2" t="s">
        <v>86</v>
      </c>
      <c r="R2484" s="2" t="s">
        <v>36</v>
      </c>
      <c r="S2484" s="2" t="s">
        <v>18257</v>
      </c>
      <c r="T2484" s="2" t="s">
        <v>51</v>
      </c>
      <c r="U2484" s="2" t="s">
        <v>18270</v>
      </c>
      <c r="V2484" s="2" t="s">
        <v>18271</v>
      </c>
      <c r="W2484" s="2" t="s">
        <v>18272</v>
      </c>
      <c r="X2484" s="2" t="s">
        <v>18273</v>
      </c>
      <c r="Y2484" s="2" t="s">
        <v>18262</v>
      </c>
    </row>
    <row r="2485" spans="1:25" x14ac:dyDescent="0.25">
      <c r="A2485" s="2">
        <v>342407</v>
      </c>
      <c r="B2485" s="2" t="s">
        <v>18274</v>
      </c>
      <c r="C2485" s="2" t="s">
        <v>3677</v>
      </c>
      <c r="D2485" s="2" t="s">
        <v>58</v>
      </c>
      <c r="E2485" s="2" t="s">
        <v>27</v>
      </c>
      <c r="F2485" s="2" t="s">
        <v>572</v>
      </c>
      <c r="G2485" s="2" t="s">
        <v>666</v>
      </c>
      <c r="H2485" s="2" t="s">
        <v>1414</v>
      </c>
      <c r="I2485" s="2" t="s">
        <v>668</v>
      </c>
      <c r="J2485" s="2" t="s">
        <v>604</v>
      </c>
      <c r="K2485" s="2" t="s">
        <v>10</v>
      </c>
      <c r="L2485" s="2" t="s">
        <v>18256</v>
      </c>
      <c r="M2485" s="2"/>
      <c r="N2485" s="2"/>
      <c r="O2485" s="2"/>
      <c r="P2485" s="2" t="s">
        <v>792</v>
      </c>
      <c r="Q2485" s="2" t="s">
        <v>86</v>
      </c>
      <c r="R2485" s="2" t="s">
        <v>36</v>
      </c>
      <c r="S2485" s="2" t="s">
        <v>18257</v>
      </c>
      <c r="T2485" s="2" t="s">
        <v>51</v>
      </c>
      <c r="U2485" s="2" t="s">
        <v>18275</v>
      </c>
      <c r="V2485" s="2" t="s">
        <v>18276</v>
      </c>
      <c r="W2485" s="2" t="s">
        <v>18277</v>
      </c>
      <c r="X2485" s="2" t="s">
        <v>18278</v>
      </c>
      <c r="Y2485" s="2" t="s">
        <v>18279</v>
      </c>
    </row>
    <row r="2486" spans="1:25" x14ac:dyDescent="0.25">
      <c r="A2486" s="2">
        <v>342405</v>
      </c>
      <c r="B2486" s="2" t="s">
        <v>18280</v>
      </c>
      <c r="C2486" s="2" t="s">
        <v>1413</v>
      </c>
      <c r="D2486" s="2" t="s">
        <v>58</v>
      </c>
      <c r="E2486" s="2" t="s">
        <v>27</v>
      </c>
      <c r="F2486" s="2" t="s">
        <v>59</v>
      </c>
      <c r="G2486" s="2" t="s">
        <v>60</v>
      </c>
      <c r="H2486" s="2" t="s">
        <v>61</v>
      </c>
      <c r="I2486" s="2" t="s">
        <v>48</v>
      </c>
      <c r="J2486" s="2"/>
      <c r="K2486" s="2" t="s">
        <v>10</v>
      </c>
      <c r="L2486" s="2" t="s">
        <v>1613</v>
      </c>
      <c r="M2486" s="2"/>
      <c r="N2486" s="2"/>
      <c r="O2486" s="2"/>
      <c r="P2486" s="2" t="s">
        <v>178</v>
      </c>
      <c r="Q2486" s="2" t="s">
        <v>86</v>
      </c>
      <c r="R2486" s="2" t="s">
        <v>36</v>
      </c>
      <c r="S2486" s="2" t="s">
        <v>18281</v>
      </c>
      <c r="T2486" s="2" t="s">
        <v>51</v>
      </c>
      <c r="U2486" s="2" t="s">
        <v>15873</v>
      </c>
      <c r="V2486" s="2" t="s">
        <v>18282</v>
      </c>
      <c r="W2486" s="2" t="s">
        <v>18283</v>
      </c>
      <c r="X2486" s="2" t="s">
        <v>18284</v>
      </c>
      <c r="Y2486" s="2" t="s">
        <v>18285</v>
      </c>
    </row>
    <row r="2487" spans="1:25" x14ac:dyDescent="0.25">
      <c r="A2487" s="2">
        <v>342404</v>
      </c>
      <c r="B2487" s="2" t="s">
        <v>18286</v>
      </c>
      <c r="C2487" s="2" t="s">
        <v>1413</v>
      </c>
      <c r="D2487" s="2" t="s">
        <v>71</v>
      </c>
      <c r="E2487" s="2" t="s">
        <v>27</v>
      </c>
      <c r="F2487" s="2" t="s">
        <v>59</v>
      </c>
      <c r="G2487" s="2" t="s">
        <v>60</v>
      </c>
      <c r="H2487" s="2" t="s">
        <v>61</v>
      </c>
      <c r="I2487" s="2" t="s">
        <v>48</v>
      </c>
      <c r="J2487" s="2"/>
      <c r="K2487" s="2" t="s">
        <v>10</v>
      </c>
      <c r="L2487" s="2" t="s">
        <v>1619</v>
      </c>
      <c r="M2487" s="2"/>
      <c r="N2487" s="2"/>
      <c r="O2487" s="2"/>
      <c r="P2487" s="2" t="s">
        <v>178</v>
      </c>
      <c r="Q2487" s="2" t="s">
        <v>86</v>
      </c>
      <c r="R2487" s="2" t="s">
        <v>36</v>
      </c>
      <c r="S2487" s="2" t="s">
        <v>18281</v>
      </c>
      <c r="T2487" s="2" t="s">
        <v>51</v>
      </c>
      <c r="U2487" s="2" t="s">
        <v>15881</v>
      </c>
      <c r="V2487" s="2" t="s">
        <v>18287</v>
      </c>
      <c r="W2487" s="2" t="s">
        <v>18288</v>
      </c>
      <c r="X2487" s="2" t="s">
        <v>18289</v>
      </c>
      <c r="Y2487" s="2" t="s">
        <v>18290</v>
      </c>
    </row>
    <row r="2488" spans="1:25" x14ac:dyDescent="0.25">
      <c r="A2488" s="2">
        <v>342403</v>
      </c>
      <c r="B2488" s="2" t="s">
        <v>18291</v>
      </c>
      <c r="C2488" s="2" t="s">
        <v>10089</v>
      </c>
      <c r="D2488" s="2"/>
      <c r="E2488" s="2" t="s">
        <v>27</v>
      </c>
      <c r="F2488" s="2" t="s">
        <v>59</v>
      </c>
      <c r="G2488" s="2" t="s">
        <v>60</v>
      </c>
      <c r="H2488" s="2" t="s">
        <v>61</v>
      </c>
      <c r="I2488" s="2" t="s">
        <v>48</v>
      </c>
      <c r="J2488" s="2"/>
      <c r="K2488" s="2" t="s">
        <v>10</v>
      </c>
      <c r="L2488" s="2" t="s">
        <v>18292</v>
      </c>
      <c r="M2488" s="2"/>
      <c r="N2488" s="2"/>
      <c r="O2488" s="2"/>
      <c r="P2488" s="2" t="s">
        <v>18293</v>
      </c>
      <c r="Q2488" s="2" t="s">
        <v>86</v>
      </c>
      <c r="R2488" s="2" t="s">
        <v>36</v>
      </c>
      <c r="S2488" s="2" t="s">
        <v>18294</v>
      </c>
      <c r="T2488" s="2" t="s">
        <v>818</v>
      </c>
      <c r="U2488" s="2" t="s">
        <v>18295</v>
      </c>
      <c r="V2488" s="2" t="s">
        <v>18296</v>
      </c>
      <c r="W2488" s="2" t="s">
        <v>18297</v>
      </c>
      <c r="X2488" s="2" t="s">
        <v>18298</v>
      </c>
      <c r="Y2488" s="2" t="s">
        <v>18279</v>
      </c>
    </row>
    <row r="2489" spans="1:25" x14ac:dyDescent="0.25">
      <c r="A2489" s="2">
        <v>342402</v>
      </c>
      <c r="B2489" s="2" t="s">
        <v>18299</v>
      </c>
      <c r="C2489" s="2" t="s">
        <v>9109</v>
      </c>
      <c r="D2489" s="2"/>
      <c r="E2489" s="2" t="s">
        <v>27</v>
      </c>
      <c r="F2489" s="2" t="s">
        <v>59</v>
      </c>
      <c r="G2489" s="2" t="s">
        <v>60</v>
      </c>
      <c r="H2489" s="2" t="s">
        <v>61</v>
      </c>
      <c r="I2489" s="2" t="s">
        <v>48</v>
      </c>
      <c r="J2489" s="2"/>
      <c r="K2489" s="2" t="s">
        <v>10</v>
      </c>
      <c r="L2489" s="2" t="s">
        <v>18300</v>
      </c>
      <c r="M2489" s="2"/>
      <c r="N2489" s="2"/>
      <c r="O2489" s="2"/>
      <c r="P2489" s="2" t="s">
        <v>18301</v>
      </c>
      <c r="Q2489" s="2" t="s">
        <v>86</v>
      </c>
      <c r="R2489" s="2" t="s">
        <v>36</v>
      </c>
      <c r="S2489" s="2" t="s">
        <v>18302</v>
      </c>
      <c r="T2489" s="2" t="s">
        <v>818</v>
      </c>
      <c r="U2489" s="2" t="s">
        <v>18303</v>
      </c>
      <c r="V2489" s="2" t="s">
        <v>18304</v>
      </c>
      <c r="W2489" s="2" t="s">
        <v>18305</v>
      </c>
      <c r="X2489" s="2" t="s">
        <v>18306</v>
      </c>
      <c r="Y2489" s="2" t="s">
        <v>18279</v>
      </c>
    </row>
    <row r="2490" spans="1:25" x14ac:dyDescent="0.25">
      <c r="A2490" s="2">
        <v>342401</v>
      </c>
      <c r="B2490" s="2" t="s">
        <v>18307</v>
      </c>
      <c r="C2490" s="2" t="s">
        <v>9661</v>
      </c>
      <c r="D2490" s="2" t="s">
        <v>58</v>
      </c>
      <c r="E2490" s="2" t="s">
        <v>27</v>
      </c>
      <c r="F2490" s="2" t="s">
        <v>59</v>
      </c>
      <c r="G2490" s="2" t="s">
        <v>60</v>
      </c>
      <c r="H2490" s="2" t="s">
        <v>61</v>
      </c>
      <c r="I2490" s="2" t="s">
        <v>48</v>
      </c>
      <c r="J2490" s="2"/>
      <c r="K2490" s="2" t="s">
        <v>10</v>
      </c>
      <c r="L2490" s="2" t="s">
        <v>18308</v>
      </c>
      <c r="M2490" s="2" t="s">
        <v>18309</v>
      </c>
      <c r="N2490" s="2"/>
      <c r="O2490" s="2"/>
      <c r="P2490" s="2" t="s">
        <v>1851</v>
      </c>
      <c r="Q2490" s="2" t="s">
        <v>86</v>
      </c>
      <c r="R2490" s="2" t="s">
        <v>36</v>
      </c>
      <c r="S2490" s="2" t="s">
        <v>18310</v>
      </c>
      <c r="T2490" s="2" t="s">
        <v>485</v>
      </c>
      <c r="U2490" s="2" t="s">
        <v>18311</v>
      </c>
      <c r="V2490" s="2" t="s">
        <v>18312</v>
      </c>
      <c r="W2490" s="2" t="s">
        <v>18313</v>
      </c>
      <c r="X2490" s="2" t="s">
        <v>18314</v>
      </c>
      <c r="Y2490" s="2" t="s">
        <v>18279</v>
      </c>
    </row>
    <row r="2491" spans="1:25" x14ac:dyDescent="0.25">
      <c r="A2491" s="2">
        <v>342400</v>
      </c>
      <c r="B2491" s="2" t="s">
        <v>18315</v>
      </c>
      <c r="C2491" s="2" t="s">
        <v>9661</v>
      </c>
      <c r="D2491" s="2" t="s">
        <v>71</v>
      </c>
      <c r="E2491" s="2" t="s">
        <v>27</v>
      </c>
      <c r="F2491" s="2" t="s">
        <v>59</v>
      </c>
      <c r="G2491" s="2" t="s">
        <v>60</v>
      </c>
      <c r="H2491" s="2" t="s">
        <v>61</v>
      </c>
      <c r="I2491" s="2" t="s">
        <v>48</v>
      </c>
      <c r="J2491" s="2"/>
      <c r="K2491" s="2" t="s">
        <v>10</v>
      </c>
      <c r="L2491" s="2" t="s">
        <v>18316</v>
      </c>
      <c r="M2491" s="2" t="s">
        <v>18317</v>
      </c>
      <c r="N2491" s="2"/>
      <c r="O2491" s="2"/>
      <c r="P2491" s="2" t="s">
        <v>1851</v>
      </c>
      <c r="Q2491" s="2" t="s">
        <v>86</v>
      </c>
      <c r="R2491" s="2" t="s">
        <v>36</v>
      </c>
      <c r="S2491" s="2" t="s">
        <v>18310</v>
      </c>
      <c r="T2491" s="2" t="s">
        <v>485</v>
      </c>
      <c r="U2491" s="2" t="s">
        <v>18318</v>
      </c>
      <c r="V2491" s="2" t="s">
        <v>18319</v>
      </c>
      <c r="W2491" s="2" t="s">
        <v>18320</v>
      </c>
      <c r="X2491" s="2" t="s">
        <v>18321</v>
      </c>
      <c r="Y2491" s="2" t="s">
        <v>18322</v>
      </c>
    </row>
    <row r="2492" spans="1:25" x14ac:dyDescent="0.25">
      <c r="A2492" s="2">
        <v>342399</v>
      </c>
      <c r="B2492" s="2" t="s">
        <v>18323</v>
      </c>
      <c r="C2492" s="2" t="s">
        <v>799</v>
      </c>
      <c r="D2492" s="2"/>
      <c r="E2492" s="2" t="s">
        <v>27</v>
      </c>
      <c r="F2492" s="2" t="s">
        <v>59</v>
      </c>
      <c r="G2492" s="2" t="s">
        <v>60</v>
      </c>
      <c r="H2492" s="2" t="s">
        <v>61</v>
      </c>
      <c r="I2492" s="2" t="s">
        <v>48</v>
      </c>
      <c r="J2492" s="2"/>
      <c r="K2492" s="2" t="s">
        <v>10</v>
      </c>
      <c r="L2492" s="2" t="s">
        <v>18324</v>
      </c>
      <c r="M2492" s="2"/>
      <c r="N2492" s="2"/>
      <c r="O2492" s="2"/>
      <c r="P2492" s="2" t="s">
        <v>2050</v>
      </c>
      <c r="Q2492" s="2" t="s">
        <v>86</v>
      </c>
      <c r="R2492" s="2" t="s">
        <v>36</v>
      </c>
      <c r="S2492" s="2" t="s">
        <v>18325</v>
      </c>
      <c r="T2492" s="2" t="s">
        <v>152</v>
      </c>
      <c r="U2492" s="2" t="s">
        <v>18326</v>
      </c>
      <c r="V2492" s="2" t="s">
        <v>18327</v>
      </c>
      <c r="W2492" s="2" t="s">
        <v>18328</v>
      </c>
      <c r="X2492" s="2" t="s">
        <v>18329</v>
      </c>
      <c r="Y2492" s="2" t="s">
        <v>18322</v>
      </c>
    </row>
    <row r="2493" spans="1:25" x14ac:dyDescent="0.25">
      <c r="A2493" s="2">
        <v>342398</v>
      </c>
      <c r="B2493" s="2" t="s">
        <v>18330</v>
      </c>
      <c r="C2493" s="2" t="s">
        <v>1167</v>
      </c>
      <c r="D2493" s="2"/>
      <c r="E2493" s="2" t="s">
        <v>27</v>
      </c>
      <c r="F2493" s="2" t="s">
        <v>59</v>
      </c>
      <c r="G2493" s="2" t="s">
        <v>60</v>
      </c>
      <c r="H2493" s="2" t="s">
        <v>61</v>
      </c>
      <c r="I2493" s="2" t="s">
        <v>48</v>
      </c>
      <c r="J2493" s="2"/>
      <c r="K2493" s="2" t="s">
        <v>10</v>
      </c>
      <c r="L2493" s="2" t="s">
        <v>18331</v>
      </c>
      <c r="M2493" s="2"/>
      <c r="N2493" s="2"/>
      <c r="O2493" s="2"/>
      <c r="P2493" s="2" t="s">
        <v>1286</v>
      </c>
      <c r="Q2493" s="2" t="s">
        <v>86</v>
      </c>
      <c r="R2493" s="2" t="s">
        <v>36</v>
      </c>
      <c r="S2493" s="2" t="s">
        <v>18332</v>
      </c>
      <c r="T2493" s="2" t="s">
        <v>18333</v>
      </c>
      <c r="U2493" s="2" t="s">
        <v>18334</v>
      </c>
      <c r="V2493" s="2" t="s">
        <v>18335</v>
      </c>
      <c r="W2493" s="2" t="s">
        <v>18336</v>
      </c>
      <c r="X2493" s="2" t="s">
        <v>18337</v>
      </c>
      <c r="Y2493" s="2" t="s">
        <v>18338</v>
      </c>
    </row>
    <row r="2494" spans="1:25" x14ac:dyDescent="0.25">
      <c r="A2494" s="2">
        <v>342397</v>
      </c>
      <c r="B2494" s="2" t="s">
        <v>18339</v>
      </c>
      <c r="C2494" s="2" t="s">
        <v>874</v>
      </c>
      <c r="D2494" s="2" t="s">
        <v>58</v>
      </c>
      <c r="E2494" s="2" t="s">
        <v>27</v>
      </c>
      <c r="F2494" s="2" t="s">
        <v>59</v>
      </c>
      <c r="G2494" s="2" t="s">
        <v>60</v>
      </c>
      <c r="H2494" s="2" t="s">
        <v>61</v>
      </c>
      <c r="I2494" s="2" t="s">
        <v>48</v>
      </c>
      <c r="J2494" s="2"/>
      <c r="K2494" s="2" t="s">
        <v>10</v>
      </c>
      <c r="L2494" s="2" t="s">
        <v>18340</v>
      </c>
      <c r="M2494" s="2"/>
      <c r="N2494" s="2"/>
      <c r="O2494" s="2"/>
      <c r="P2494" s="2"/>
      <c r="Q2494" s="2" t="s">
        <v>86</v>
      </c>
      <c r="R2494" s="2" t="s">
        <v>36</v>
      </c>
      <c r="S2494" s="2" t="s">
        <v>18341</v>
      </c>
      <c r="T2494" s="2" t="s">
        <v>141</v>
      </c>
      <c r="U2494" s="2" t="s">
        <v>18342</v>
      </c>
      <c r="V2494" s="2" t="s">
        <v>18343</v>
      </c>
      <c r="W2494" s="2" t="s">
        <v>18344</v>
      </c>
      <c r="X2494" s="2" t="s">
        <v>18345</v>
      </c>
      <c r="Y2494" s="2" t="s">
        <v>18338</v>
      </c>
    </row>
    <row r="2495" spans="1:25" x14ac:dyDescent="0.25">
      <c r="A2495" s="2">
        <v>342396</v>
      </c>
      <c r="B2495" s="2" t="s">
        <v>18346</v>
      </c>
      <c r="C2495" s="2" t="s">
        <v>874</v>
      </c>
      <c r="D2495" s="2" t="s">
        <v>71</v>
      </c>
      <c r="E2495" s="2" t="s">
        <v>27</v>
      </c>
      <c r="F2495" s="2" t="s">
        <v>59</v>
      </c>
      <c r="G2495" s="2" t="s">
        <v>60</v>
      </c>
      <c r="H2495" s="2" t="s">
        <v>61</v>
      </c>
      <c r="I2495" s="2" t="s">
        <v>48</v>
      </c>
      <c r="J2495" s="2"/>
      <c r="K2495" s="2" t="s">
        <v>10</v>
      </c>
      <c r="L2495" s="2" t="s">
        <v>18347</v>
      </c>
      <c r="M2495" s="2"/>
      <c r="N2495" s="2"/>
      <c r="O2495" s="2"/>
      <c r="P2495" s="2" t="s">
        <v>1416</v>
      </c>
      <c r="Q2495" s="2" t="s">
        <v>86</v>
      </c>
      <c r="R2495" s="2" t="s">
        <v>36</v>
      </c>
      <c r="S2495" s="2" t="s">
        <v>18348</v>
      </c>
      <c r="T2495" s="2" t="s">
        <v>141</v>
      </c>
      <c r="U2495" s="2" t="s">
        <v>18349</v>
      </c>
      <c r="V2495" s="2" t="s">
        <v>18350</v>
      </c>
      <c r="W2495" s="2" t="s">
        <v>18351</v>
      </c>
      <c r="X2495" s="2" t="s">
        <v>18352</v>
      </c>
      <c r="Y2495" s="2" t="s">
        <v>18322</v>
      </c>
    </row>
    <row r="2496" spans="1:25" x14ac:dyDescent="0.25">
      <c r="A2496" s="2">
        <v>342395</v>
      </c>
      <c r="B2496" s="2" t="s">
        <v>18353</v>
      </c>
      <c r="C2496" s="2" t="s">
        <v>1343</v>
      </c>
      <c r="D2496" s="2" t="s">
        <v>71</v>
      </c>
      <c r="E2496" s="2" t="s">
        <v>27</v>
      </c>
      <c r="F2496" s="2" t="s">
        <v>28</v>
      </c>
      <c r="G2496" s="2" t="s">
        <v>4614</v>
      </c>
      <c r="H2496" s="2" t="s">
        <v>4615</v>
      </c>
      <c r="I2496" s="2" t="s">
        <v>4616</v>
      </c>
      <c r="J2496" s="2"/>
      <c r="K2496" s="2" t="s">
        <v>10</v>
      </c>
      <c r="L2496" s="2" t="s">
        <v>18354</v>
      </c>
      <c r="M2496" s="2"/>
      <c r="N2496" s="2"/>
      <c r="O2496" s="2"/>
      <c r="P2496" s="2" t="s">
        <v>558</v>
      </c>
      <c r="Q2496" s="2" t="s">
        <v>86</v>
      </c>
      <c r="R2496" s="2" t="s">
        <v>36</v>
      </c>
      <c r="S2496" s="2" t="s">
        <v>18355</v>
      </c>
      <c r="T2496" s="2" t="s">
        <v>818</v>
      </c>
      <c r="U2496" s="2" t="s">
        <v>18356</v>
      </c>
      <c r="V2496" s="2" t="s">
        <v>18357</v>
      </c>
      <c r="W2496" s="2" t="s">
        <v>18358</v>
      </c>
      <c r="X2496" s="2" t="s">
        <v>18359</v>
      </c>
      <c r="Y2496" s="2" t="s">
        <v>18360</v>
      </c>
    </row>
    <row r="2497" spans="1:25" x14ac:dyDescent="0.25">
      <c r="A2497" s="2">
        <v>342394</v>
      </c>
      <c r="B2497" s="2" t="s">
        <v>18361</v>
      </c>
      <c r="C2497" s="2" t="s">
        <v>421</v>
      </c>
      <c r="D2497" s="2" t="s">
        <v>58</v>
      </c>
      <c r="E2497" s="2" t="s">
        <v>27</v>
      </c>
      <c r="F2497" s="2" t="s">
        <v>172</v>
      </c>
      <c r="G2497" s="2" t="s">
        <v>1664</v>
      </c>
      <c r="H2497" s="2" t="s">
        <v>1665</v>
      </c>
      <c r="I2497" s="2" t="s">
        <v>1666</v>
      </c>
      <c r="J2497" s="2" t="s">
        <v>1667</v>
      </c>
      <c r="K2497" s="2" t="s">
        <v>10</v>
      </c>
      <c r="L2497" s="2" t="s">
        <v>18362</v>
      </c>
      <c r="M2497" s="2"/>
      <c r="N2497" s="2"/>
      <c r="O2497" s="2"/>
      <c r="P2497" s="2" t="s">
        <v>50</v>
      </c>
      <c r="Q2497" s="2" t="s">
        <v>86</v>
      </c>
      <c r="R2497" s="2" t="s">
        <v>36</v>
      </c>
      <c r="S2497" s="2" t="s">
        <v>18363</v>
      </c>
      <c r="T2497" s="2" t="s">
        <v>206</v>
      </c>
      <c r="U2497" s="2" t="s">
        <v>18364</v>
      </c>
      <c r="V2497" s="2" t="s">
        <v>18365</v>
      </c>
      <c r="W2497" s="2" t="s">
        <v>18366</v>
      </c>
      <c r="X2497" s="2" t="s">
        <v>18367</v>
      </c>
      <c r="Y2497" s="2" t="s">
        <v>18368</v>
      </c>
    </row>
    <row r="2498" spans="1:25" x14ac:dyDescent="0.25">
      <c r="A2498" s="2">
        <v>342393</v>
      </c>
      <c r="B2498" s="2" t="s">
        <v>18369</v>
      </c>
      <c r="C2498" s="2" t="s">
        <v>421</v>
      </c>
      <c r="D2498" s="2" t="s">
        <v>71</v>
      </c>
      <c r="E2498" s="2" t="s">
        <v>27</v>
      </c>
      <c r="F2498" s="2" t="s">
        <v>172</v>
      </c>
      <c r="G2498" s="2" t="s">
        <v>1664</v>
      </c>
      <c r="H2498" s="2" t="s">
        <v>1665</v>
      </c>
      <c r="I2498" s="2" t="s">
        <v>1666</v>
      </c>
      <c r="J2498" s="2" t="s">
        <v>1667</v>
      </c>
      <c r="K2498" s="2" t="s">
        <v>10</v>
      </c>
      <c r="L2498" s="2" t="s">
        <v>18370</v>
      </c>
      <c r="M2498" s="2"/>
      <c r="N2498" s="2"/>
      <c r="O2498" s="2"/>
      <c r="P2498" s="2" t="s">
        <v>50</v>
      </c>
      <c r="Q2498" s="2" t="s">
        <v>86</v>
      </c>
      <c r="R2498" s="2" t="s">
        <v>36</v>
      </c>
      <c r="S2498" s="2" t="s">
        <v>18363</v>
      </c>
      <c r="T2498" s="2" t="s">
        <v>206</v>
      </c>
      <c r="U2498" s="2" t="s">
        <v>18371</v>
      </c>
      <c r="V2498" s="2" t="s">
        <v>18372</v>
      </c>
      <c r="W2498" s="2" t="s">
        <v>18373</v>
      </c>
      <c r="X2498" s="2" t="s">
        <v>18374</v>
      </c>
      <c r="Y2498" s="2" t="s">
        <v>18368</v>
      </c>
    </row>
    <row r="2499" spans="1:25" x14ac:dyDescent="0.25">
      <c r="A2499" s="2">
        <v>342392</v>
      </c>
      <c r="B2499" s="2" t="s">
        <v>18375</v>
      </c>
      <c r="C2499" s="2" t="s">
        <v>1547</v>
      </c>
      <c r="D2499" s="2" t="s">
        <v>58</v>
      </c>
      <c r="E2499" s="2" t="s">
        <v>27</v>
      </c>
      <c r="F2499" s="2" t="s">
        <v>172</v>
      </c>
      <c r="G2499" s="2" t="s">
        <v>1664</v>
      </c>
      <c r="H2499" s="2" t="s">
        <v>1665</v>
      </c>
      <c r="I2499" s="2" t="s">
        <v>1666</v>
      </c>
      <c r="J2499" s="2" t="s">
        <v>1667</v>
      </c>
      <c r="K2499" s="2" t="s">
        <v>10</v>
      </c>
      <c r="L2499" s="2" t="s">
        <v>1676</v>
      </c>
      <c r="M2499" s="2"/>
      <c r="N2499" s="2"/>
      <c r="O2499" s="2"/>
      <c r="P2499" s="2" t="s">
        <v>1669</v>
      </c>
      <c r="Q2499" s="2" t="s">
        <v>86</v>
      </c>
      <c r="R2499" s="2" t="s">
        <v>36</v>
      </c>
      <c r="S2499" s="2" t="s">
        <v>1670</v>
      </c>
      <c r="T2499" s="2" t="s">
        <v>233</v>
      </c>
      <c r="U2499" s="2" t="s">
        <v>14985</v>
      </c>
      <c r="V2499" s="2" t="s">
        <v>18376</v>
      </c>
      <c r="W2499" s="2" t="s">
        <v>18377</v>
      </c>
      <c r="X2499" s="2" t="s">
        <v>18378</v>
      </c>
      <c r="Y2499" s="2" t="s">
        <v>18368</v>
      </c>
    </row>
    <row r="2500" spans="1:25" x14ac:dyDescent="0.25">
      <c r="A2500" s="2">
        <v>342391</v>
      </c>
      <c r="B2500" s="2" t="s">
        <v>18379</v>
      </c>
      <c r="C2500" s="2" t="s">
        <v>1547</v>
      </c>
      <c r="D2500" s="2" t="s">
        <v>71</v>
      </c>
      <c r="E2500" s="2" t="s">
        <v>27</v>
      </c>
      <c r="F2500" s="2" t="s">
        <v>172</v>
      </c>
      <c r="G2500" s="2" t="s">
        <v>1664</v>
      </c>
      <c r="H2500" s="2" t="s">
        <v>1665</v>
      </c>
      <c r="I2500" s="2" t="s">
        <v>1666</v>
      </c>
      <c r="J2500" s="2" t="s">
        <v>1667</v>
      </c>
      <c r="K2500" s="2" t="s">
        <v>10</v>
      </c>
      <c r="L2500" s="2" t="s">
        <v>1668</v>
      </c>
      <c r="M2500" s="2"/>
      <c r="N2500" s="2"/>
      <c r="O2500" s="2"/>
      <c r="P2500" s="2" t="s">
        <v>1669</v>
      </c>
      <c r="Q2500" s="2" t="s">
        <v>86</v>
      </c>
      <c r="R2500" s="2" t="s">
        <v>36</v>
      </c>
      <c r="S2500" s="2" t="s">
        <v>1670</v>
      </c>
      <c r="T2500" s="2" t="s">
        <v>233</v>
      </c>
      <c r="U2500" s="2" t="s">
        <v>18029</v>
      </c>
      <c r="V2500" s="2" t="s">
        <v>18380</v>
      </c>
      <c r="W2500" s="2" t="s">
        <v>18381</v>
      </c>
      <c r="X2500" s="2" t="s">
        <v>18382</v>
      </c>
      <c r="Y2500" s="2" t="s">
        <v>18383</v>
      </c>
    </row>
    <row r="2501" spans="1:25" x14ac:dyDescent="0.25">
      <c r="A2501" s="2">
        <v>342390</v>
      </c>
      <c r="B2501" s="2" t="s">
        <v>18384</v>
      </c>
      <c r="C2501" s="2" t="s">
        <v>261</v>
      </c>
      <c r="D2501" s="2" t="s">
        <v>58</v>
      </c>
      <c r="E2501" s="2" t="s">
        <v>27</v>
      </c>
      <c r="F2501" s="2" t="s">
        <v>172</v>
      </c>
      <c r="G2501" s="2" t="s">
        <v>1664</v>
      </c>
      <c r="H2501" s="2" t="s">
        <v>1665</v>
      </c>
      <c r="I2501" s="2" t="s">
        <v>1666</v>
      </c>
      <c r="J2501" s="2" t="s">
        <v>1667</v>
      </c>
      <c r="K2501" s="2" t="s">
        <v>10</v>
      </c>
      <c r="L2501" s="2" t="s">
        <v>18385</v>
      </c>
      <c r="M2501" s="2"/>
      <c r="N2501" s="2"/>
      <c r="O2501" s="2"/>
      <c r="P2501" s="2" t="s">
        <v>6214</v>
      </c>
      <c r="Q2501" s="2" t="s">
        <v>86</v>
      </c>
      <c r="R2501" s="2" t="s">
        <v>36</v>
      </c>
      <c r="S2501" s="2" t="s">
        <v>18386</v>
      </c>
      <c r="T2501" s="2" t="s">
        <v>818</v>
      </c>
      <c r="U2501" s="2" t="s">
        <v>17299</v>
      </c>
      <c r="V2501" s="2" t="s">
        <v>18387</v>
      </c>
      <c r="W2501" s="2" t="s">
        <v>18388</v>
      </c>
      <c r="X2501" s="2" t="s">
        <v>18389</v>
      </c>
      <c r="Y2501" s="2" t="s">
        <v>18383</v>
      </c>
    </row>
    <row r="2502" spans="1:25" x14ac:dyDescent="0.25">
      <c r="A2502" s="2">
        <v>342389</v>
      </c>
      <c r="B2502" s="2" t="s">
        <v>18390</v>
      </c>
      <c r="C2502" s="2" t="s">
        <v>261</v>
      </c>
      <c r="D2502" s="2" t="s">
        <v>71</v>
      </c>
      <c r="E2502" s="2" t="s">
        <v>27</v>
      </c>
      <c r="F2502" s="2" t="s">
        <v>172</v>
      </c>
      <c r="G2502" s="2" t="s">
        <v>1664</v>
      </c>
      <c r="H2502" s="2" t="s">
        <v>1665</v>
      </c>
      <c r="I2502" s="2" t="s">
        <v>1666</v>
      </c>
      <c r="J2502" s="2" t="s">
        <v>1667</v>
      </c>
      <c r="K2502" s="2" t="s">
        <v>10</v>
      </c>
      <c r="L2502" s="2" t="s">
        <v>18391</v>
      </c>
      <c r="M2502" s="2"/>
      <c r="N2502" s="2"/>
      <c r="O2502" s="2"/>
      <c r="P2502" s="2" t="s">
        <v>545</v>
      </c>
      <c r="Q2502" s="2" t="s">
        <v>86</v>
      </c>
      <c r="R2502" s="2" t="s">
        <v>36</v>
      </c>
      <c r="S2502" s="2" t="s">
        <v>18386</v>
      </c>
      <c r="T2502" s="2" t="s">
        <v>818</v>
      </c>
      <c r="U2502" s="2" t="s">
        <v>15273</v>
      </c>
      <c r="V2502" s="2" t="s">
        <v>18392</v>
      </c>
      <c r="W2502" s="2" t="s">
        <v>18393</v>
      </c>
      <c r="X2502" s="2" t="s">
        <v>18394</v>
      </c>
      <c r="Y2502" s="2" t="s">
        <v>18383</v>
      </c>
    </row>
    <row r="2503" spans="1:25" x14ac:dyDescent="0.25">
      <c r="A2503" s="2">
        <v>342388</v>
      </c>
      <c r="B2503" s="2" t="s">
        <v>18395</v>
      </c>
      <c r="C2503" s="2" t="s">
        <v>108</v>
      </c>
      <c r="D2503" s="2"/>
      <c r="E2503" s="2" t="s">
        <v>27</v>
      </c>
      <c r="F2503" s="2" t="s">
        <v>422</v>
      </c>
      <c r="G2503" s="2" t="s">
        <v>3373</v>
      </c>
      <c r="H2503" s="2" t="s">
        <v>3374</v>
      </c>
      <c r="I2503" s="2" t="s">
        <v>2823</v>
      </c>
      <c r="J2503" s="2" t="s">
        <v>3375</v>
      </c>
      <c r="K2503" s="2" t="s">
        <v>10</v>
      </c>
      <c r="L2503" s="2"/>
      <c r="M2503" s="2" t="s">
        <v>18396</v>
      </c>
      <c r="N2503" s="2"/>
      <c r="O2503" s="2"/>
      <c r="P2503" s="2" t="s">
        <v>299</v>
      </c>
      <c r="Q2503" s="2" t="s">
        <v>86</v>
      </c>
      <c r="R2503" s="2" t="s">
        <v>36</v>
      </c>
      <c r="S2503" s="2"/>
      <c r="T2503" s="2" t="s">
        <v>1286</v>
      </c>
      <c r="U2503" s="2" t="s">
        <v>18397</v>
      </c>
      <c r="V2503" s="2" t="s">
        <v>18398</v>
      </c>
      <c r="W2503" s="2" t="s">
        <v>18399</v>
      </c>
      <c r="X2503" s="2" t="s">
        <v>18400</v>
      </c>
      <c r="Y2503" s="2" t="s">
        <v>18401</v>
      </c>
    </row>
    <row r="2504" spans="1:25" x14ac:dyDescent="0.25">
      <c r="A2504" s="2">
        <v>342387</v>
      </c>
      <c r="B2504" s="2" t="s">
        <v>18402</v>
      </c>
      <c r="C2504" s="2" t="s">
        <v>815</v>
      </c>
      <c r="D2504" s="2"/>
      <c r="E2504" s="2" t="s">
        <v>27</v>
      </c>
      <c r="F2504" s="2" t="s">
        <v>422</v>
      </c>
      <c r="G2504" s="2" t="s">
        <v>3373</v>
      </c>
      <c r="H2504" s="2" t="s">
        <v>3374</v>
      </c>
      <c r="I2504" s="2" t="s">
        <v>2823</v>
      </c>
      <c r="J2504" s="2" t="s">
        <v>3375</v>
      </c>
      <c r="K2504" s="2" t="s">
        <v>10</v>
      </c>
      <c r="L2504" s="2" t="s">
        <v>18403</v>
      </c>
      <c r="M2504" s="2"/>
      <c r="N2504" s="2"/>
      <c r="O2504" s="2"/>
      <c r="P2504" s="2" t="s">
        <v>100</v>
      </c>
      <c r="Q2504" s="2" t="s">
        <v>86</v>
      </c>
      <c r="R2504" s="2" t="s">
        <v>36</v>
      </c>
      <c r="S2504" s="2" t="s">
        <v>18404</v>
      </c>
      <c r="T2504" s="2" t="s">
        <v>233</v>
      </c>
      <c r="U2504" s="2" t="s">
        <v>18405</v>
      </c>
      <c r="V2504" s="2" t="s">
        <v>18406</v>
      </c>
      <c r="W2504" s="2" t="s">
        <v>18407</v>
      </c>
      <c r="X2504" s="2" t="s">
        <v>18408</v>
      </c>
      <c r="Y2504" s="2" t="s">
        <v>18401</v>
      </c>
    </row>
    <row r="2505" spans="1:25" x14ac:dyDescent="0.25">
      <c r="A2505" s="2">
        <v>342386</v>
      </c>
      <c r="B2505" s="2" t="s">
        <v>18409</v>
      </c>
      <c r="C2505" s="2" t="s">
        <v>1014</v>
      </c>
      <c r="D2505" s="2"/>
      <c r="E2505" s="2" t="s">
        <v>27</v>
      </c>
      <c r="F2505" s="2" t="s">
        <v>422</v>
      </c>
      <c r="G2505" s="2" t="s">
        <v>3373</v>
      </c>
      <c r="H2505" s="2" t="s">
        <v>3374</v>
      </c>
      <c r="I2505" s="2" t="s">
        <v>2823</v>
      </c>
      <c r="J2505" s="2" t="s">
        <v>3375</v>
      </c>
      <c r="K2505" s="2" t="s">
        <v>10</v>
      </c>
      <c r="L2505" s="2" t="s">
        <v>18410</v>
      </c>
      <c r="M2505" s="2"/>
      <c r="N2505" s="2"/>
      <c r="O2505" s="2"/>
      <c r="P2505" s="2" t="s">
        <v>8692</v>
      </c>
      <c r="Q2505" s="2" t="s">
        <v>86</v>
      </c>
      <c r="R2505" s="2" t="s">
        <v>36</v>
      </c>
      <c r="S2505" s="2" t="s">
        <v>18411</v>
      </c>
      <c r="T2505" s="2" t="s">
        <v>255</v>
      </c>
      <c r="U2505" s="2" t="s">
        <v>18412</v>
      </c>
      <c r="V2505" s="2" t="s">
        <v>18413</v>
      </c>
      <c r="W2505" s="2" t="s">
        <v>18414</v>
      </c>
      <c r="X2505" s="2" t="s">
        <v>18415</v>
      </c>
      <c r="Y2505" s="2" t="s">
        <v>18401</v>
      </c>
    </row>
    <row r="2506" spans="1:25" x14ac:dyDescent="0.25">
      <c r="A2506" s="2">
        <v>342385</v>
      </c>
      <c r="B2506" s="2" t="s">
        <v>18416</v>
      </c>
      <c r="C2506" s="2" t="s">
        <v>1413</v>
      </c>
      <c r="D2506" s="2" t="s">
        <v>58</v>
      </c>
      <c r="E2506" s="2" t="s">
        <v>27</v>
      </c>
      <c r="F2506" s="2" t="s">
        <v>422</v>
      </c>
      <c r="G2506" s="2" t="s">
        <v>3373</v>
      </c>
      <c r="H2506" s="2" t="s">
        <v>3374</v>
      </c>
      <c r="I2506" s="2" t="s">
        <v>2823</v>
      </c>
      <c r="J2506" s="2" t="s">
        <v>3375</v>
      </c>
      <c r="K2506" s="2" t="s">
        <v>10</v>
      </c>
      <c r="L2506" s="2" t="s">
        <v>18417</v>
      </c>
      <c r="M2506" s="2"/>
      <c r="N2506" s="2"/>
      <c r="O2506" s="2"/>
      <c r="P2506" s="2" t="s">
        <v>18418</v>
      </c>
      <c r="Q2506" s="2" t="s">
        <v>86</v>
      </c>
      <c r="R2506" s="2" t="s">
        <v>394</v>
      </c>
      <c r="S2506" s="2" t="s">
        <v>18419</v>
      </c>
      <c r="T2506" s="2" t="s">
        <v>255</v>
      </c>
      <c r="U2506" s="2" t="s">
        <v>18420</v>
      </c>
      <c r="V2506" s="2" t="s">
        <v>18421</v>
      </c>
      <c r="W2506" s="2" t="s">
        <v>18422</v>
      </c>
      <c r="X2506" s="2" t="s">
        <v>18423</v>
      </c>
      <c r="Y2506" s="2" t="s">
        <v>18401</v>
      </c>
    </row>
    <row r="2507" spans="1:25" x14ac:dyDescent="0.25">
      <c r="A2507" s="2">
        <v>342384</v>
      </c>
      <c r="B2507" s="2" t="s">
        <v>18424</v>
      </c>
      <c r="C2507" s="2" t="s">
        <v>1413</v>
      </c>
      <c r="D2507" s="2" t="s">
        <v>71</v>
      </c>
      <c r="E2507" s="2" t="s">
        <v>27</v>
      </c>
      <c r="F2507" s="2" t="s">
        <v>422</v>
      </c>
      <c r="G2507" s="2" t="s">
        <v>3373</v>
      </c>
      <c r="H2507" s="2" t="s">
        <v>3374</v>
      </c>
      <c r="I2507" s="2" t="s">
        <v>2823</v>
      </c>
      <c r="J2507" s="2" t="s">
        <v>3375</v>
      </c>
      <c r="K2507" s="2" t="s">
        <v>10</v>
      </c>
      <c r="L2507" s="2" t="s">
        <v>18425</v>
      </c>
      <c r="M2507" s="2"/>
      <c r="N2507" s="2"/>
      <c r="O2507" s="2"/>
      <c r="P2507" s="2" t="s">
        <v>8676</v>
      </c>
      <c r="Q2507" s="2" t="s">
        <v>86</v>
      </c>
      <c r="R2507" s="2" t="s">
        <v>394</v>
      </c>
      <c r="S2507" s="2" t="s">
        <v>18426</v>
      </c>
      <c r="T2507" s="2" t="s">
        <v>255</v>
      </c>
      <c r="U2507" s="2" t="s">
        <v>16469</v>
      </c>
      <c r="V2507" s="2" t="s">
        <v>18427</v>
      </c>
      <c r="W2507" s="2" t="s">
        <v>18428</v>
      </c>
      <c r="X2507" s="2" t="s">
        <v>18429</v>
      </c>
      <c r="Y2507" s="2" t="s">
        <v>18430</v>
      </c>
    </row>
    <row r="2508" spans="1:25" x14ac:dyDescent="0.25">
      <c r="A2508" s="2">
        <v>342383</v>
      </c>
      <c r="B2508" s="2" t="s">
        <v>18431</v>
      </c>
      <c r="C2508" s="2" t="s">
        <v>506</v>
      </c>
      <c r="D2508" s="2" t="s">
        <v>58</v>
      </c>
      <c r="E2508" s="2" t="s">
        <v>27</v>
      </c>
      <c r="F2508" s="2" t="s">
        <v>59</v>
      </c>
      <c r="G2508" s="2" t="s">
        <v>4454</v>
      </c>
      <c r="H2508" s="2" t="s">
        <v>4455</v>
      </c>
      <c r="I2508" s="2" t="s">
        <v>4456</v>
      </c>
      <c r="J2508" s="2"/>
      <c r="K2508" s="2" t="s">
        <v>10</v>
      </c>
      <c r="L2508" s="2" t="s">
        <v>7471</v>
      </c>
      <c r="M2508" s="2"/>
      <c r="N2508" s="2"/>
      <c r="O2508" s="2"/>
      <c r="P2508" s="2" t="s">
        <v>537</v>
      </c>
      <c r="Q2508" s="2" t="s">
        <v>86</v>
      </c>
      <c r="R2508" s="2" t="s">
        <v>36</v>
      </c>
      <c r="S2508" s="2" t="s">
        <v>7472</v>
      </c>
      <c r="T2508" s="2" t="s">
        <v>655</v>
      </c>
      <c r="U2508" s="2" t="s">
        <v>18432</v>
      </c>
      <c r="V2508" s="2" t="s">
        <v>18433</v>
      </c>
      <c r="W2508" s="2" t="s">
        <v>18434</v>
      </c>
      <c r="X2508" s="2" t="s">
        <v>18435</v>
      </c>
      <c r="Y2508" s="2" t="s">
        <v>18430</v>
      </c>
    </row>
    <row r="2509" spans="1:25" x14ac:dyDescent="0.25">
      <c r="A2509" s="2">
        <v>342382</v>
      </c>
      <c r="B2509" s="2" t="s">
        <v>18436</v>
      </c>
      <c r="C2509" s="2" t="s">
        <v>506</v>
      </c>
      <c r="D2509" s="2" t="s">
        <v>71</v>
      </c>
      <c r="E2509" s="2" t="s">
        <v>27</v>
      </c>
      <c r="F2509" s="2" t="s">
        <v>59</v>
      </c>
      <c r="G2509" s="2" t="s">
        <v>4454</v>
      </c>
      <c r="H2509" s="2" t="s">
        <v>4455</v>
      </c>
      <c r="I2509" s="2" t="s">
        <v>4456</v>
      </c>
      <c r="J2509" s="2"/>
      <c r="K2509" s="2" t="s">
        <v>10</v>
      </c>
      <c r="L2509" s="2" t="s">
        <v>15095</v>
      </c>
      <c r="M2509" s="2"/>
      <c r="N2509" s="2"/>
      <c r="O2509" s="2"/>
      <c r="P2509" s="2" t="s">
        <v>537</v>
      </c>
      <c r="Q2509" s="2" t="s">
        <v>86</v>
      </c>
      <c r="R2509" s="2" t="s">
        <v>36</v>
      </c>
      <c r="S2509" s="2" t="s">
        <v>7472</v>
      </c>
      <c r="T2509" s="2" t="s">
        <v>655</v>
      </c>
      <c r="U2509" s="2" t="s">
        <v>18437</v>
      </c>
      <c r="V2509" s="2" t="s">
        <v>18438</v>
      </c>
      <c r="W2509" s="2" t="s">
        <v>18439</v>
      </c>
      <c r="X2509" s="2" t="s">
        <v>18440</v>
      </c>
      <c r="Y2509" s="2" t="s">
        <v>18430</v>
      </c>
    </row>
    <row r="2510" spans="1:25" x14ac:dyDescent="0.25">
      <c r="A2510" s="2">
        <v>342381</v>
      </c>
      <c r="B2510" s="2" t="s">
        <v>18441</v>
      </c>
      <c r="C2510" s="2" t="s">
        <v>491</v>
      </c>
      <c r="D2510" s="2" t="s">
        <v>58</v>
      </c>
      <c r="E2510" s="2" t="s">
        <v>27</v>
      </c>
      <c r="F2510" s="2" t="s">
        <v>59</v>
      </c>
      <c r="G2510" s="2" t="s">
        <v>4454</v>
      </c>
      <c r="H2510" s="2" t="s">
        <v>4455</v>
      </c>
      <c r="I2510" s="2" t="s">
        <v>4456</v>
      </c>
      <c r="J2510" s="2"/>
      <c r="K2510" s="2" t="s">
        <v>10</v>
      </c>
      <c r="L2510" s="2" t="s">
        <v>15101</v>
      </c>
      <c r="M2510" s="2"/>
      <c r="N2510" s="2"/>
      <c r="O2510" s="2"/>
      <c r="P2510" s="2" t="s">
        <v>537</v>
      </c>
      <c r="Q2510" s="2" t="s">
        <v>86</v>
      </c>
      <c r="R2510" s="2" t="s">
        <v>394</v>
      </c>
      <c r="S2510" s="2" t="s">
        <v>7479</v>
      </c>
      <c r="T2510" s="2" t="s">
        <v>655</v>
      </c>
      <c r="U2510" s="2" t="s">
        <v>18442</v>
      </c>
      <c r="V2510" s="2" t="s">
        <v>18443</v>
      </c>
      <c r="W2510" s="2" t="s">
        <v>18444</v>
      </c>
      <c r="X2510" s="2" t="s">
        <v>18445</v>
      </c>
      <c r="Y2510" s="2" t="s">
        <v>18446</v>
      </c>
    </row>
    <row r="2511" spans="1:25" x14ac:dyDescent="0.25">
      <c r="A2511" s="2">
        <v>342380</v>
      </c>
      <c r="B2511" s="2" t="s">
        <v>18447</v>
      </c>
      <c r="C2511" s="2" t="s">
        <v>491</v>
      </c>
      <c r="D2511" s="2" t="s">
        <v>71</v>
      </c>
      <c r="E2511" s="2" t="s">
        <v>27</v>
      </c>
      <c r="F2511" s="2" t="s">
        <v>59</v>
      </c>
      <c r="G2511" s="2" t="s">
        <v>4454</v>
      </c>
      <c r="H2511" s="2" t="s">
        <v>4455</v>
      </c>
      <c r="I2511" s="2" t="s">
        <v>4456</v>
      </c>
      <c r="J2511" s="2"/>
      <c r="K2511" s="2" t="s">
        <v>10</v>
      </c>
      <c r="L2511" s="2" t="s">
        <v>7478</v>
      </c>
      <c r="M2511" s="2"/>
      <c r="N2511" s="2"/>
      <c r="O2511" s="2"/>
      <c r="P2511" s="2" t="s">
        <v>537</v>
      </c>
      <c r="Q2511" s="2" t="s">
        <v>86</v>
      </c>
      <c r="R2511" s="2" t="s">
        <v>394</v>
      </c>
      <c r="S2511" s="2" t="s">
        <v>7479</v>
      </c>
      <c r="T2511" s="2" t="s">
        <v>655</v>
      </c>
      <c r="U2511" s="2" t="s">
        <v>18448</v>
      </c>
      <c r="V2511" s="2" t="s">
        <v>18449</v>
      </c>
      <c r="W2511" s="2" t="s">
        <v>18450</v>
      </c>
      <c r="X2511" s="2" t="s">
        <v>18451</v>
      </c>
      <c r="Y2511" s="2" t="s">
        <v>18446</v>
      </c>
    </row>
    <row r="2512" spans="1:25" x14ac:dyDescent="0.25">
      <c r="A2512" s="2">
        <v>342379</v>
      </c>
      <c r="B2512" s="2" t="s">
        <v>18452</v>
      </c>
      <c r="C2512" s="2" t="s">
        <v>1696</v>
      </c>
      <c r="D2512" s="2"/>
      <c r="E2512" s="2" t="s">
        <v>27</v>
      </c>
      <c r="F2512" s="2" t="s">
        <v>2702</v>
      </c>
      <c r="G2512" s="2" t="s">
        <v>2821</v>
      </c>
      <c r="H2512" s="2" t="s">
        <v>2822</v>
      </c>
      <c r="I2512" s="2" t="s">
        <v>2823</v>
      </c>
      <c r="J2512" s="2" t="s">
        <v>176</v>
      </c>
      <c r="K2512" s="2" t="s">
        <v>10</v>
      </c>
      <c r="L2512" s="2"/>
      <c r="M2512" s="2" t="s">
        <v>18453</v>
      </c>
      <c r="N2512" s="2"/>
      <c r="O2512" s="2"/>
      <c r="P2512" s="2" t="s">
        <v>50</v>
      </c>
      <c r="Q2512" s="2" t="s">
        <v>86</v>
      </c>
      <c r="R2512" s="2" t="s">
        <v>36</v>
      </c>
      <c r="S2512" s="2"/>
      <c r="T2512" s="2" t="s">
        <v>225</v>
      </c>
      <c r="U2512" s="2" t="s">
        <v>18454</v>
      </c>
      <c r="V2512" s="2" t="s">
        <v>18455</v>
      </c>
      <c r="W2512" s="2" t="s">
        <v>18456</v>
      </c>
      <c r="X2512" s="2" t="s">
        <v>18457</v>
      </c>
      <c r="Y2512" s="2" t="s">
        <v>18446</v>
      </c>
    </row>
    <row r="2513" spans="1:25" x14ac:dyDescent="0.25">
      <c r="A2513" s="2">
        <v>342378</v>
      </c>
      <c r="B2513" s="2" t="s">
        <v>18458</v>
      </c>
      <c r="C2513" s="2" t="s">
        <v>2132</v>
      </c>
      <c r="D2513" s="2"/>
      <c r="E2513" s="2" t="s">
        <v>27</v>
      </c>
      <c r="F2513" s="2" t="s">
        <v>2702</v>
      </c>
      <c r="G2513" s="2" t="s">
        <v>2821</v>
      </c>
      <c r="H2513" s="2" t="s">
        <v>2822</v>
      </c>
      <c r="I2513" s="2" t="s">
        <v>2823</v>
      </c>
      <c r="J2513" s="2" t="s">
        <v>176</v>
      </c>
      <c r="K2513" s="2" t="s">
        <v>10</v>
      </c>
      <c r="L2513" s="2" t="s">
        <v>18459</v>
      </c>
      <c r="M2513" s="2"/>
      <c r="N2513" s="2"/>
      <c r="O2513" s="2"/>
      <c r="P2513" s="2" t="s">
        <v>3473</v>
      </c>
      <c r="Q2513" s="2" t="s">
        <v>86</v>
      </c>
      <c r="R2513" s="2" t="s">
        <v>394</v>
      </c>
      <c r="S2513" s="2" t="s">
        <v>18460</v>
      </c>
      <c r="T2513" s="2" t="s">
        <v>193</v>
      </c>
      <c r="U2513" s="2" t="s">
        <v>18461</v>
      </c>
      <c r="V2513" s="2" t="s">
        <v>18462</v>
      </c>
      <c r="W2513" s="2" t="s">
        <v>18463</v>
      </c>
      <c r="X2513" s="2" t="s">
        <v>18464</v>
      </c>
      <c r="Y2513" s="2" t="s">
        <v>18465</v>
      </c>
    </row>
    <row r="2514" spans="1:25" x14ac:dyDescent="0.25">
      <c r="A2514" s="2">
        <v>342377</v>
      </c>
      <c r="B2514" s="2" t="s">
        <v>18466</v>
      </c>
      <c r="C2514" s="2" t="s">
        <v>10043</v>
      </c>
      <c r="D2514" s="2"/>
      <c r="E2514" s="2" t="s">
        <v>27</v>
      </c>
      <c r="F2514" s="2" t="s">
        <v>2702</v>
      </c>
      <c r="G2514" s="2" t="s">
        <v>2821</v>
      </c>
      <c r="H2514" s="2" t="s">
        <v>2822</v>
      </c>
      <c r="I2514" s="2" t="s">
        <v>2823</v>
      </c>
      <c r="J2514" s="2" t="s">
        <v>176</v>
      </c>
      <c r="K2514" s="2" t="s">
        <v>10</v>
      </c>
      <c r="L2514" s="2" t="s">
        <v>18467</v>
      </c>
      <c r="M2514" s="2"/>
      <c r="N2514" s="2"/>
      <c r="O2514" s="2"/>
      <c r="P2514" s="2" t="s">
        <v>16012</v>
      </c>
      <c r="Q2514" s="2" t="s">
        <v>86</v>
      </c>
      <c r="R2514" s="2" t="s">
        <v>36</v>
      </c>
      <c r="S2514" s="2" t="s">
        <v>18468</v>
      </c>
      <c r="T2514" s="2" t="s">
        <v>233</v>
      </c>
      <c r="U2514" s="2" t="s">
        <v>18469</v>
      </c>
      <c r="V2514" s="2" t="s">
        <v>18470</v>
      </c>
      <c r="W2514" s="2" t="s">
        <v>18471</v>
      </c>
      <c r="X2514" s="2" t="s">
        <v>18472</v>
      </c>
      <c r="Y2514" s="2" t="s">
        <v>18465</v>
      </c>
    </row>
    <row r="2515" spans="1:25" x14ac:dyDescent="0.25">
      <c r="A2515" s="2">
        <v>342376</v>
      </c>
      <c r="B2515" s="2" t="s">
        <v>18473</v>
      </c>
      <c r="C2515" s="2" t="s">
        <v>1335</v>
      </c>
      <c r="D2515" s="2"/>
      <c r="E2515" s="2" t="s">
        <v>27</v>
      </c>
      <c r="F2515" s="2" t="s">
        <v>2702</v>
      </c>
      <c r="G2515" s="2" t="s">
        <v>2821</v>
      </c>
      <c r="H2515" s="2" t="s">
        <v>2822</v>
      </c>
      <c r="I2515" s="2" t="s">
        <v>2823</v>
      </c>
      <c r="J2515" s="2" t="s">
        <v>176</v>
      </c>
      <c r="K2515" s="2" t="s">
        <v>10</v>
      </c>
      <c r="L2515" s="2" t="s">
        <v>18474</v>
      </c>
      <c r="M2515" s="2"/>
      <c r="N2515" s="2"/>
      <c r="O2515" s="2"/>
      <c r="P2515" s="2" t="s">
        <v>120</v>
      </c>
      <c r="Q2515" s="2" t="s">
        <v>86</v>
      </c>
      <c r="R2515" s="2" t="s">
        <v>394</v>
      </c>
      <c r="S2515" s="2" t="s">
        <v>18475</v>
      </c>
      <c r="T2515" s="2" t="s">
        <v>4134</v>
      </c>
      <c r="U2515" s="2" t="s">
        <v>18476</v>
      </c>
      <c r="V2515" s="2" t="s">
        <v>18477</v>
      </c>
      <c r="W2515" s="2" t="s">
        <v>18478</v>
      </c>
      <c r="X2515" s="2" t="s">
        <v>18479</v>
      </c>
      <c r="Y2515" s="2" t="s">
        <v>18465</v>
      </c>
    </row>
    <row r="2516" spans="1:25" x14ac:dyDescent="0.25">
      <c r="A2516" s="2">
        <v>342375</v>
      </c>
      <c r="B2516" s="2" t="s">
        <v>18480</v>
      </c>
      <c r="C2516" s="2" t="s">
        <v>2224</v>
      </c>
      <c r="D2516" s="2"/>
      <c r="E2516" s="2" t="s">
        <v>27</v>
      </c>
      <c r="F2516" s="2" t="s">
        <v>2702</v>
      </c>
      <c r="G2516" s="2" t="s">
        <v>2821</v>
      </c>
      <c r="H2516" s="2" t="s">
        <v>2822</v>
      </c>
      <c r="I2516" s="2" t="s">
        <v>2823</v>
      </c>
      <c r="J2516" s="2" t="s">
        <v>176</v>
      </c>
      <c r="K2516" s="2" t="s">
        <v>10</v>
      </c>
      <c r="L2516" s="2" t="s">
        <v>18481</v>
      </c>
      <c r="M2516" s="2" t="s">
        <v>18482</v>
      </c>
      <c r="N2516" s="2"/>
      <c r="O2516" s="2"/>
      <c r="P2516" s="2" t="s">
        <v>683</v>
      </c>
      <c r="Q2516" s="2" t="s">
        <v>86</v>
      </c>
      <c r="R2516" s="2" t="s">
        <v>36</v>
      </c>
      <c r="S2516" s="2" t="s">
        <v>18483</v>
      </c>
      <c r="T2516" s="2" t="s">
        <v>225</v>
      </c>
      <c r="U2516" s="2" t="s">
        <v>18484</v>
      </c>
      <c r="V2516" s="2" t="s">
        <v>18485</v>
      </c>
      <c r="W2516" s="2" t="s">
        <v>18486</v>
      </c>
      <c r="X2516" s="2" t="s">
        <v>18487</v>
      </c>
      <c r="Y2516" s="2" t="s">
        <v>18488</v>
      </c>
    </row>
    <row r="2517" spans="1:25" x14ac:dyDescent="0.25">
      <c r="A2517" s="2">
        <v>342374</v>
      </c>
      <c r="B2517" s="2" t="s">
        <v>18489</v>
      </c>
      <c r="C2517" s="2" t="s">
        <v>1413</v>
      </c>
      <c r="D2517" s="2" t="s">
        <v>58</v>
      </c>
      <c r="E2517" s="2" t="s">
        <v>27</v>
      </c>
      <c r="F2517" s="2" t="s">
        <v>2702</v>
      </c>
      <c r="G2517" s="2" t="s">
        <v>2821</v>
      </c>
      <c r="H2517" s="2" t="s">
        <v>2822</v>
      </c>
      <c r="I2517" s="2" t="s">
        <v>2823</v>
      </c>
      <c r="J2517" s="2" t="s">
        <v>176</v>
      </c>
      <c r="K2517" s="2" t="s">
        <v>10</v>
      </c>
      <c r="L2517" s="2" t="s">
        <v>18490</v>
      </c>
      <c r="M2517" s="2"/>
      <c r="N2517" s="2"/>
      <c r="O2517" s="2"/>
      <c r="P2517" s="2" t="s">
        <v>683</v>
      </c>
      <c r="Q2517" s="2" t="s">
        <v>86</v>
      </c>
      <c r="R2517" s="2" t="s">
        <v>36</v>
      </c>
      <c r="S2517" s="2" t="s">
        <v>18491</v>
      </c>
      <c r="T2517" s="2" t="s">
        <v>2142</v>
      </c>
      <c r="U2517" s="2" t="s">
        <v>18492</v>
      </c>
      <c r="V2517" s="2" t="s">
        <v>18493</v>
      </c>
      <c r="W2517" s="2" t="s">
        <v>18494</v>
      </c>
      <c r="X2517" s="2" t="s">
        <v>18495</v>
      </c>
      <c r="Y2517" s="2" t="s">
        <v>18488</v>
      </c>
    </row>
    <row r="2518" spans="1:25" x14ac:dyDescent="0.25">
      <c r="A2518" s="2">
        <v>342373</v>
      </c>
      <c r="B2518" s="2" t="s">
        <v>18496</v>
      </c>
      <c r="C2518" s="2" t="s">
        <v>1413</v>
      </c>
      <c r="D2518" s="2" t="s">
        <v>71</v>
      </c>
      <c r="E2518" s="2" t="s">
        <v>27</v>
      </c>
      <c r="F2518" s="2" t="s">
        <v>2702</v>
      </c>
      <c r="G2518" s="2" t="s">
        <v>2821</v>
      </c>
      <c r="H2518" s="2" t="s">
        <v>2822</v>
      </c>
      <c r="I2518" s="2" t="s">
        <v>2823</v>
      </c>
      <c r="J2518" s="2" t="s">
        <v>176</v>
      </c>
      <c r="K2518" s="2" t="s">
        <v>10</v>
      </c>
      <c r="L2518" s="2" t="s">
        <v>18497</v>
      </c>
      <c r="M2518" s="2"/>
      <c r="N2518" s="2"/>
      <c r="O2518" s="2"/>
      <c r="P2518" s="2" t="s">
        <v>683</v>
      </c>
      <c r="Q2518" s="2" t="s">
        <v>86</v>
      </c>
      <c r="R2518" s="2" t="s">
        <v>36</v>
      </c>
      <c r="S2518" s="2" t="s">
        <v>18498</v>
      </c>
      <c r="T2518" s="2" t="s">
        <v>2142</v>
      </c>
      <c r="U2518" s="2" t="s">
        <v>18499</v>
      </c>
      <c r="V2518" s="2" t="s">
        <v>18500</v>
      </c>
      <c r="W2518" s="2" t="s">
        <v>18501</v>
      </c>
      <c r="X2518" s="2" t="s">
        <v>18502</v>
      </c>
      <c r="Y2518" s="2" t="s">
        <v>18488</v>
      </c>
    </row>
    <row r="2519" spans="1:25" x14ac:dyDescent="0.25">
      <c r="A2519" s="2">
        <v>342372</v>
      </c>
      <c r="B2519" s="2" t="s">
        <v>18503</v>
      </c>
      <c r="C2519" s="2" t="s">
        <v>480</v>
      </c>
      <c r="D2519" s="2"/>
      <c r="E2519" s="2" t="s">
        <v>27</v>
      </c>
      <c r="F2519" s="2" t="s">
        <v>2702</v>
      </c>
      <c r="G2519" s="2" t="s">
        <v>2821</v>
      </c>
      <c r="H2519" s="2" t="s">
        <v>2822</v>
      </c>
      <c r="I2519" s="2" t="s">
        <v>2823</v>
      </c>
      <c r="J2519" s="2" t="s">
        <v>176</v>
      </c>
      <c r="K2519" s="2" t="s">
        <v>10</v>
      </c>
      <c r="L2519" s="2" t="s">
        <v>18504</v>
      </c>
      <c r="M2519" s="2"/>
      <c r="N2519" s="2"/>
      <c r="O2519" s="2"/>
      <c r="P2519" s="2" t="s">
        <v>936</v>
      </c>
      <c r="Q2519" s="2" t="s">
        <v>86</v>
      </c>
      <c r="R2519" s="2" t="s">
        <v>36</v>
      </c>
      <c r="S2519" s="2" t="s">
        <v>18505</v>
      </c>
      <c r="T2519" s="2" t="s">
        <v>206</v>
      </c>
      <c r="U2519" s="2" t="s">
        <v>18506</v>
      </c>
      <c r="V2519" s="2" t="s">
        <v>18507</v>
      </c>
      <c r="W2519" s="2" t="s">
        <v>18508</v>
      </c>
      <c r="X2519" s="2" t="s">
        <v>18509</v>
      </c>
      <c r="Y2519" s="2" t="s">
        <v>18510</v>
      </c>
    </row>
    <row r="2520" spans="1:25" x14ac:dyDescent="0.25">
      <c r="A2520" s="2">
        <v>342371</v>
      </c>
      <c r="B2520" s="2" t="s">
        <v>18511</v>
      </c>
      <c r="C2520" s="2" t="s">
        <v>4074</v>
      </c>
      <c r="D2520" s="2"/>
      <c r="E2520" s="2" t="s">
        <v>27</v>
      </c>
      <c r="F2520" s="2" t="s">
        <v>2702</v>
      </c>
      <c r="G2520" s="2" t="s">
        <v>2821</v>
      </c>
      <c r="H2520" s="2" t="s">
        <v>2822</v>
      </c>
      <c r="I2520" s="2" t="s">
        <v>2823</v>
      </c>
      <c r="J2520" s="2" t="s">
        <v>176</v>
      </c>
      <c r="K2520" s="2" t="s">
        <v>10</v>
      </c>
      <c r="L2520" s="2" t="s">
        <v>17343</v>
      </c>
      <c r="M2520" s="2"/>
      <c r="N2520" s="2"/>
      <c r="O2520" s="2"/>
      <c r="P2520" s="2" t="s">
        <v>178</v>
      </c>
      <c r="Q2520" s="2" t="s">
        <v>86</v>
      </c>
      <c r="R2520" s="2" t="s">
        <v>36</v>
      </c>
      <c r="S2520" s="2" t="s">
        <v>17344</v>
      </c>
      <c r="T2520" s="2" t="s">
        <v>233</v>
      </c>
      <c r="U2520" s="2" t="s">
        <v>18512</v>
      </c>
      <c r="V2520" s="2" t="s">
        <v>18513</v>
      </c>
      <c r="W2520" s="2" t="s">
        <v>18514</v>
      </c>
      <c r="X2520" s="2" t="s">
        <v>18515</v>
      </c>
      <c r="Y2520" s="2" t="s">
        <v>18516</v>
      </c>
    </row>
    <row r="2521" spans="1:25" x14ac:dyDescent="0.25">
      <c r="A2521" s="2">
        <v>342370</v>
      </c>
      <c r="B2521" s="2" t="s">
        <v>18517</v>
      </c>
      <c r="C2521" s="2" t="s">
        <v>815</v>
      </c>
      <c r="D2521" s="2"/>
      <c r="E2521" s="2" t="s">
        <v>27</v>
      </c>
      <c r="F2521" s="2" t="s">
        <v>2702</v>
      </c>
      <c r="G2521" s="2" t="s">
        <v>2821</v>
      </c>
      <c r="H2521" s="2" t="s">
        <v>2822</v>
      </c>
      <c r="I2521" s="2" t="s">
        <v>2823</v>
      </c>
      <c r="J2521" s="2" t="s">
        <v>176</v>
      </c>
      <c r="K2521" s="2" t="s">
        <v>10</v>
      </c>
      <c r="L2521" s="2" t="s">
        <v>18518</v>
      </c>
      <c r="M2521" s="2"/>
      <c r="N2521" s="2"/>
      <c r="O2521" s="2"/>
      <c r="P2521" s="2" t="s">
        <v>178</v>
      </c>
      <c r="Q2521" s="2" t="s">
        <v>86</v>
      </c>
      <c r="R2521" s="2" t="s">
        <v>36</v>
      </c>
      <c r="S2521" s="2" t="s">
        <v>18519</v>
      </c>
      <c r="T2521" s="2" t="s">
        <v>233</v>
      </c>
      <c r="U2521" s="2" t="s">
        <v>18520</v>
      </c>
      <c r="V2521" s="2" t="s">
        <v>18521</v>
      </c>
      <c r="W2521" s="2" t="s">
        <v>18522</v>
      </c>
      <c r="X2521" s="2" t="s">
        <v>18523</v>
      </c>
      <c r="Y2521" s="2" t="s">
        <v>18516</v>
      </c>
    </row>
    <row r="2522" spans="1:25" x14ac:dyDescent="0.25">
      <c r="A2522" s="2">
        <v>342369</v>
      </c>
      <c r="B2522" s="2" t="s">
        <v>18524</v>
      </c>
      <c r="C2522" s="2" t="s">
        <v>57</v>
      </c>
      <c r="D2522" s="2" t="s">
        <v>71</v>
      </c>
      <c r="E2522" s="2" t="s">
        <v>27</v>
      </c>
      <c r="F2522" s="2" t="s">
        <v>2702</v>
      </c>
      <c r="G2522" s="2" t="s">
        <v>2821</v>
      </c>
      <c r="H2522" s="2" t="s">
        <v>2822</v>
      </c>
      <c r="I2522" s="2" t="s">
        <v>2823</v>
      </c>
      <c r="J2522" s="2" t="s">
        <v>176</v>
      </c>
      <c r="K2522" s="2" t="s">
        <v>10</v>
      </c>
      <c r="L2522" s="2" t="s">
        <v>18525</v>
      </c>
      <c r="M2522" s="2"/>
      <c r="N2522" s="2"/>
      <c r="O2522" s="2"/>
      <c r="P2522" s="2" t="s">
        <v>671</v>
      </c>
      <c r="Q2522" s="2" t="s">
        <v>86</v>
      </c>
      <c r="R2522" s="2" t="s">
        <v>394</v>
      </c>
      <c r="S2522" s="2" t="s">
        <v>18526</v>
      </c>
      <c r="T2522" s="2" t="s">
        <v>51</v>
      </c>
      <c r="U2522" s="2" t="s">
        <v>18527</v>
      </c>
      <c r="V2522" s="2" t="s">
        <v>18528</v>
      </c>
      <c r="W2522" s="2" t="s">
        <v>18529</v>
      </c>
      <c r="X2522" s="2" t="s">
        <v>18530</v>
      </c>
      <c r="Y2522" s="2" t="s">
        <v>18510</v>
      </c>
    </row>
    <row r="2523" spans="1:25" x14ac:dyDescent="0.25">
      <c r="A2523" s="2">
        <v>342368</v>
      </c>
      <c r="B2523" s="2" t="s">
        <v>18531</v>
      </c>
      <c r="C2523" s="2" t="s">
        <v>57</v>
      </c>
      <c r="D2523" s="2" t="s">
        <v>58</v>
      </c>
      <c r="E2523" s="2" t="s">
        <v>27</v>
      </c>
      <c r="F2523" s="2" t="s">
        <v>2702</v>
      </c>
      <c r="G2523" s="2" t="s">
        <v>2821</v>
      </c>
      <c r="H2523" s="2" t="s">
        <v>2822</v>
      </c>
      <c r="I2523" s="2" t="s">
        <v>2823</v>
      </c>
      <c r="J2523" s="2" t="s">
        <v>176</v>
      </c>
      <c r="K2523" s="2" t="s">
        <v>10</v>
      </c>
      <c r="L2523" s="2" t="s">
        <v>18532</v>
      </c>
      <c r="M2523" s="2"/>
      <c r="N2523" s="2"/>
      <c r="O2523" s="2"/>
      <c r="P2523" s="2" t="s">
        <v>671</v>
      </c>
      <c r="Q2523" s="2" t="s">
        <v>86</v>
      </c>
      <c r="R2523" s="2" t="s">
        <v>394</v>
      </c>
      <c r="S2523" s="2" t="s">
        <v>18533</v>
      </c>
      <c r="T2523" s="2" t="s">
        <v>51</v>
      </c>
      <c r="U2523" s="2" t="s">
        <v>18534</v>
      </c>
      <c r="V2523" s="2" t="s">
        <v>18535</v>
      </c>
      <c r="W2523" s="2" t="s">
        <v>18536</v>
      </c>
      <c r="X2523" s="2" t="s">
        <v>18537</v>
      </c>
      <c r="Y2523" s="2" t="s">
        <v>18510</v>
      </c>
    </row>
    <row r="2524" spans="1:25" x14ac:dyDescent="0.25">
      <c r="A2524" s="2">
        <v>342367</v>
      </c>
      <c r="B2524" s="2" t="s">
        <v>18538</v>
      </c>
      <c r="C2524" s="2" t="s">
        <v>815</v>
      </c>
      <c r="D2524" s="2"/>
      <c r="E2524" s="2" t="s">
        <v>27</v>
      </c>
      <c r="F2524" s="2" t="s">
        <v>422</v>
      </c>
      <c r="G2524" s="2" t="s">
        <v>18539</v>
      </c>
      <c r="H2524" s="2" t="s">
        <v>18540</v>
      </c>
      <c r="I2524" s="2" t="s">
        <v>18541</v>
      </c>
      <c r="J2524" s="2"/>
      <c r="K2524" s="2" t="s">
        <v>10</v>
      </c>
      <c r="L2524" s="2" t="s">
        <v>18542</v>
      </c>
      <c r="M2524" s="2"/>
      <c r="N2524" s="2"/>
      <c r="O2524" s="2"/>
      <c r="P2524" s="2" t="s">
        <v>17917</v>
      </c>
      <c r="Q2524" s="2" t="s">
        <v>86</v>
      </c>
      <c r="R2524" s="2" t="s">
        <v>36</v>
      </c>
      <c r="S2524" s="2" t="s">
        <v>18543</v>
      </c>
      <c r="T2524" s="2" t="s">
        <v>233</v>
      </c>
      <c r="U2524" s="2" t="s">
        <v>18544</v>
      </c>
      <c r="V2524" s="2" t="s">
        <v>18545</v>
      </c>
      <c r="W2524" s="2" t="s">
        <v>18546</v>
      </c>
      <c r="X2524" s="2" t="s">
        <v>18547</v>
      </c>
      <c r="Y2524" s="2" t="s">
        <v>18510</v>
      </c>
    </row>
    <row r="2525" spans="1:25" x14ac:dyDescent="0.25">
      <c r="A2525" s="2">
        <v>342366</v>
      </c>
      <c r="B2525" s="2" t="s">
        <v>18548</v>
      </c>
      <c r="C2525" s="2" t="s">
        <v>2132</v>
      </c>
      <c r="D2525" s="2"/>
      <c r="E2525" s="2" t="s">
        <v>27</v>
      </c>
      <c r="F2525" s="2" t="s">
        <v>422</v>
      </c>
      <c r="G2525" s="2" t="s">
        <v>18539</v>
      </c>
      <c r="H2525" s="2" t="s">
        <v>18540</v>
      </c>
      <c r="I2525" s="2" t="s">
        <v>18541</v>
      </c>
      <c r="J2525" s="2"/>
      <c r="K2525" s="2" t="s">
        <v>10</v>
      </c>
      <c r="L2525" s="2" t="s">
        <v>18549</v>
      </c>
      <c r="M2525" s="2"/>
      <c r="N2525" s="2"/>
      <c r="O2525" s="2"/>
      <c r="P2525" s="2" t="s">
        <v>178</v>
      </c>
      <c r="Q2525" s="2" t="s">
        <v>86</v>
      </c>
      <c r="R2525" s="2" t="s">
        <v>36</v>
      </c>
      <c r="S2525" s="2" t="s">
        <v>18550</v>
      </c>
      <c r="T2525" s="2" t="s">
        <v>51</v>
      </c>
      <c r="U2525" s="2" t="s">
        <v>18551</v>
      </c>
      <c r="V2525" s="2" t="s">
        <v>18552</v>
      </c>
      <c r="W2525" s="2" t="s">
        <v>18553</v>
      </c>
      <c r="X2525" s="2" t="s">
        <v>18554</v>
      </c>
      <c r="Y2525" s="2" t="s">
        <v>18555</v>
      </c>
    </row>
    <row r="2526" spans="1:25" x14ac:dyDescent="0.25">
      <c r="A2526" s="2">
        <v>342365</v>
      </c>
      <c r="B2526" s="2" t="s">
        <v>18556</v>
      </c>
      <c r="C2526" s="2" t="s">
        <v>1413</v>
      </c>
      <c r="D2526" s="2" t="s">
        <v>58</v>
      </c>
      <c r="E2526" s="2" t="s">
        <v>27</v>
      </c>
      <c r="F2526" s="2" t="s">
        <v>422</v>
      </c>
      <c r="G2526" s="2" t="s">
        <v>18539</v>
      </c>
      <c r="H2526" s="2" t="s">
        <v>18540</v>
      </c>
      <c r="I2526" s="2" t="s">
        <v>18541</v>
      </c>
      <c r="J2526" s="2"/>
      <c r="K2526" s="2" t="s">
        <v>10</v>
      </c>
      <c r="L2526" s="2" t="s">
        <v>18557</v>
      </c>
      <c r="M2526" s="2"/>
      <c r="N2526" s="2"/>
      <c r="O2526" s="2"/>
      <c r="P2526" s="2" t="s">
        <v>50</v>
      </c>
      <c r="Q2526" s="2" t="s">
        <v>86</v>
      </c>
      <c r="R2526" s="2" t="s">
        <v>36</v>
      </c>
      <c r="S2526" s="2" t="s">
        <v>18558</v>
      </c>
      <c r="T2526" s="2" t="s">
        <v>2142</v>
      </c>
      <c r="U2526" s="2" t="s">
        <v>15873</v>
      </c>
      <c r="V2526" s="2" t="s">
        <v>18559</v>
      </c>
      <c r="W2526" s="2" t="s">
        <v>18560</v>
      </c>
      <c r="X2526" s="2" t="s">
        <v>18561</v>
      </c>
      <c r="Y2526" s="2" t="s">
        <v>18562</v>
      </c>
    </row>
    <row r="2527" spans="1:25" x14ac:dyDescent="0.25">
      <c r="A2527" s="2">
        <v>342364</v>
      </c>
      <c r="B2527" s="2" t="s">
        <v>18563</v>
      </c>
      <c r="C2527" s="2" t="s">
        <v>1413</v>
      </c>
      <c r="D2527" s="2" t="s">
        <v>71</v>
      </c>
      <c r="E2527" s="2" t="s">
        <v>27</v>
      </c>
      <c r="F2527" s="2" t="s">
        <v>422</v>
      </c>
      <c r="G2527" s="2" t="s">
        <v>18539</v>
      </c>
      <c r="H2527" s="2" t="s">
        <v>18540</v>
      </c>
      <c r="I2527" s="2" t="s">
        <v>18541</v>
      </c>
      <c r="J2527" s="2"/>
      <c r="K2527" s="2" t="s">
        <v>10</v>
      </c>
      <c r="L2527" s="2" t="s">
        <v>18564</v>
      </c>
      <c r="M2527" s="2"/>
      <c r="N2527" s="2"/>
      <c r="O2527" s="2"/>
      <c r="P2527" s="2" t="s">
        <v>50</v>
      </c>
      <c r="Q2527" s="2" t="s">
        <v>86</v>
      </c>
      <c r="R2527" s="2" t="s">
        <v>36</v>
      </c>
      <c r="S2527" s="2" t="s">
        <v>18565</v>
      </c>
      <c r="T2527" s="2" t="s">
        <v>2142</v>
      </c>
      <c r="U2527" s="2" t="s">
        <v>15881</v>
      </c>
      <c r="V2527" s="2" t="s">
        <v>18566</v>
      </c>
      <c r="W2527" s="2" t="s">
        <v>18567</v>
      </c>
      <c r="X2527" s="2" t="s">
        <v>18568</v>
      </c>
      <c r="Y2527" s="2" t="s">
        <v>18562</v>
      </c>
    </row>
    <row r="2528" spans="1:25" x14ac:dyDescent="0.25">
      <c r="A2528" s="2">
        <v>342363</v>
      </c>
      <c r="B2528" s="2" t="s">
        <v>18569</v>
      </c>
      <c r="C2528" s="2" t="s">
        <v>6171</v>
      </c>
      <c r="D2528" s="2"/>
      <c r="E2528" s="2" t="s">
        <v>27</v>
      </c>
      <c r="F2528" s="2" t="s">
        <v>422</v>
      </c>
      <c r="G2528" s="2" t="s">
        <v>18539</v>
      </c>
      <c r="H2528" s="2" t="s">
        <v>18540</v>
      </c>
      <c r="I2528" s="2" t="s">
        <v>18541</v>
      </c>
      <c r="J2528" s="2"/>
      <c r="K2528" s="2" t="s">
        <v>10</v>
      </c>
      <c r="L2528" s="2" t="s">
        <v>18570</v>
      </c>
      <c r="M2528" s="2"/>
      <c r="N2528" s="2"/>
      <c r="O2528" s="2"/>
      <c r="P2528" s="2" t="s">
        <v>18571</v>
      </c>
      <c r="Q2528" s="2" t="s">
        <v>86</v>
      </c>
      <c r="R2528" s="2" t="s">
        <v>36</v>
      </c>
      <c r="S2528" s="2" t="s">
        <v>18572</v>
      </c>
      <c r="T2528" s="2" t="s">
        <v>7300</v>
      </c>
      <c r="U2528" s="2" t="s">
        <v>18573</v>
      </c>
      <c r="V2528" s="2" t="s">
        <v>18574</v>
      </c>
      <c r="W2528" s="2" t="s">
        <v>18575</v>
      </c>
      <c r="X2528" s="2" t="s">
        <v>18576</v>
      </c>
      <c r="Y2528" s="2" t="s">
        <v>18562</v>
      </c>
    </row>
    <row r="2529" spans="1:25" x14ac:dyDescent="0.25">
      <c r="A2529" s="2">
        <v>342362</v>
      </c>
      <c r="B2529" s="2" t="s">
        <v>18577</v>
      </c>
      <c r="C2529" s="2" t="s">
        <v>8610</v>
      </c>
      <c r="D2529" s="2"/>
      <c r="E2529" s="2" t="s">
        <v>27</v>
      </c>
      <c r="F2529" s="2" t="s">
        <v>422</v>
      </c>
      <c r="G2529" s="2" t="s">
        <v>18539</v>
      </c>
      <c r="H2529" s="2" t="s">
        <v>18540</v>
      </c>
      <c r="I2529" s="2" t="s">
        <v>18541</v>
      </c>
      <c r="J2529" s="2"/>
      <c r="K2529" s="2" t="s">
        <v>10</v>
      </c>
      <c r="L2529" s="2"/>
      <c r="M2529" s="2" t="s">
        <v>18578</v>
      </c>
      <c r="N2529" s="2"/>
      <c r="O2529" s="2"/>
      <c r="P2529" s="2" t="s">
        <v>5928</v>
      </c>
      <c r="Q2529" s="2" t="s">
        <v>86</v>
      </c>
      <c r="R2529" s="2" t="s">
        <v>36</v>
      </c>
      <c r="S2529" s="2"/>
      <c r="T2529" s="2" t="s">
        <v>51</v>
      </c>
      <c r="U2529" s="2" t="s">
        <v>18579</v>
      </c>
      <c r="V2529" s="2" t="s">
        <v>18580</v>
      </c>
      <c r="W2529" s="2" t="s">
        <v>18581</v>
      </c>
      <c r="X2529" s="2" t="s">
        <v>18582</v>
      </c>
      <c r="Y2529" s="2" t="s">
        <v>18583</v>
      </c>
    </row>
    <row r="2530" spans="1:25" x14ac:dyDescent="0.25">
      <c r="A2530" s="2">
        <v>342361</v>
      </c>
      <c r="B2530" s="2" t="s">
        <v>18584</v>
      </c>
      <c r="C2530" s="2" t="s">
        <v>1227</v>
      </c>
      <c r="D2530" s="2"/>
      <c r="E2530" s="2" t="s">
        <v>27</v>
      </c>
      <c r="F2530" s="2" t="s">
        <v>422</v>
      </c>
      <c r="G2530" s="2" t="s">
        <v>18539</v>
      </c>
      <c r="H2530" s="2" t="s">
        <v>18540</v>
      </c>
      <c r="I2530" s="2" t="s">
        <v>18541</v>
      </c>
      <c r="J2530" s="2"/>
      <c r="K2530" s="2" t="s">
        <v>10</v>
      </c>
      <c r="L2530" s="2" t="s">
        <v>18585</v>
      </c>
      <c r="M2530" s="2"/>
      <c r="N2530" s="2"/>
      <c r="O2530" s="2"/>
      <c r="P2530" s="2" t="s">
        <v>164</v>
      </c>
      <c r="Q2530" s="2" t="s">
        <v>86</v>
      </c>
      <c r="R2530" s="2" t="s">
        <v>36</v>
      </c>
      <c r="S2530" s="2" t="s">
        <v>18586</v>
      </c>
      <c r="T2530" s="2" t="s">
        <v>655</v>
      </c>
      <c r="U2530" s="2" t="s">
        <v>18587</v>
      </c>
      <c r="V2530" s="2" t="s">
        <v>18588</v>
      </c>
      <c r="W2530" s="2" t="s">
        <v>18589</v>
      </c>
      <c r="X2530" s="2" t="s">
        <v>18590</v>
      </c>
      <c r="Y2530" s="2" t="s">
        <v>18591</v>
      </c>
    </row>
    <row r="2531" spans="1:25" x14ac:dyDescent="0.25">
      <c r="A2531" s="2">
        <v>342360</v>
      </c>
      <c r="B2531" s="2" t="s">
        <v>18592</v>
      </c>
      <c r="C2531" s="2" t="s">
        <v>1218</v>
      </c>
      <c r="D2531" s="2"/>
      <c r="E2531" s="2" t="s">
        <v>27</v>
      </c>
      <c r="F2531" s="2" t="s">
        <v>422</v>
      </c>
      <c r="G2531" s="2" t="s">
        <v>18539</v>
      </c>
      <c r="H2531" s="2" t="s">
        <v>18540</v>
      </c>
      <c r="I2531" s="2" t="s">
        <v>18541</v>
      </c>
      <c r="J2531" s="2"/>
      <c r="K2531" s="2" t="s">
        <v>10</v>
      </c>
      <c r="L2531" s="2" t="s">
        <v>18593</v>
      </c>
      <c r="M2531" s="2"/>
      <c r="N2531" s="2"/>
      <c r="O2531" s="2"/>
      <c r="P2531" s="2" t="s">
        <v>5427</v>
      </c>
      <c r="Q2531" s="2" t="s">
        <v>86</v>
      </c>
      <c r="R2531" s="2" t="s">
        <v>36</v>
      </c>
      <c r="S2531" s="2" t="s">
        <v>18594</v>
      </c>
      <c r="T2531" s="2" t="s">
        <v>521</v>
      </c>
      <c r="U2531" s="2" t="s">
        <v>18595</v>
      </c>
      <c r="V2531" s="2" t="s">
        <v>18596</v>
      </c>
      <c r="W2531" s="2" t="s">
        <v>18597</v>
      </c>
      <c r="X2531" s="2" t="s">
        <v>18598</v>
      </c>
      <c r="Y2531" s="2" t="s">
        <v>18583</v>
      </c>
    </row>
    <row r="2532" spans="1:25" x14ac:dyDescent="0.25">
      <c r="A2532" s="2">
        <v>342359</v>
      </c>
      <c r="B2532" s="2" t="s">
        <v>18599</v>
      </c>
      <c r="C2532" s="2" t="s">
        <v>1335</v>
      </c>
      <c r="D2532" s="2"/>
      <c r="E2532" s="2" t="s">
        <v>27</v>
      </c>
      <c r="F2532" s="2" t="s">
        <v>572</v>
      </c>
      <c r="G2532" s="2" t="s">
        <v>4142</v>
      </c>
      <c r="H2532" s="2" t="s">
        <v>18600</v>
      </c>
      <c r="I2532" s="2" t="s">
        <v>3521</v>
      </c>
      <c r="J2532" s="2" t="s">
        <v>1964</v>
      </c>
      <c r="K2532" s="2" t="s">
        <v>10</v>
      </c>
      <c r="L2532" s="2" t="s">
        <v>18601</v>
      </c>
      <c r="M2532" s="2"/>
      <c r="N2532" s="2"/>
      <c r="O2532" s="2"/>
      <c r="P2532" s="2" t="s">
        <v>50</v>
      </c>
      <c r="Q2532" s="2" t="s">
        <v>86</v>
      </c>
      <c r="R2532" s="2" t="s">
        <v>36</v>
      </c>
      <c r="S2532" s="2" t="s">
        <v>18602</v>
      </c>
      <c r="T2532" s="2" t="s">
        <v>51</v>
      </c>
      <c r="U2532" s="2" t="s">
        <v>18603</v>
      </c>
      <c r="V2532" s="2" t="s">
        <v>18604</v>
      </c>
      <c r="W2532" s="2" t="s">
        <v>18605</v>
      </c>
      <c r="X2532" s="2" t="s">
        <v>18606</v>
      </c>
      <c r="Y2532" s="2" t="s">
        <v>18583</v>
      </c>
    </row>
    <row r="2533" spans="1:25" x14ac:dyDescent="0.25">
      <c r="A2533" s="2">
        <v>342358</v>
      </c>
      <c r="B2533" s="2" t="s">
        <v>18607</v>
      </c>
      <c r="C2533" s="2" t="s">
        <v>134</v>
      </c>
      <c r="D2533" s="2"/>
      <c r="E2533" s="2" t="s">
        <v>27</v>
      </c>
      <c r="F2533" s="2" t="s">
        <v>28</v>
      </c>
      <c r="G2533" s="2" t="s">
        <v>452</v>
      </c>
      <c r="H2533" s="2" t="s">
        <v>3652</v>
      </c>
      <c r="I2533" s="2" t="s">
        <v>3653</v>
      </c>
      <c r="J2533" s="2" t="s">
        <v>2464</v>
      </c>
      <c r="K2533" s="2" t="s">
        <v>10</v>
      </c>
      <c r="L2533" s="2" t="s">
        <v>18608</v>
      </c>
      <c r="M2533" s="2" t="s">
        <v>18609</v>
      </c>
      <c r="N2533" s="2"/>
      <c r="O2533" s="2"/>
      <c r="P2533" s="2" t="s">
        <v>4347</v>
      </c>
      <c r="Q2533" s="2" t="s">
        <v>86</v>
      </c>
      <c r="R2533" s="2" t="s">
        <v>36</v>
      </c>
      <c r="S2533" s="2" t="s">
        <v>18610</v>
      </c>
      <c r="T2533" s="2" t="s">
        <v>1522</v>
      </c>
      <c r="U2533" s="2" t="s">
        <v>18611</v>
      </c>
      <c r="V2533" s="2" t="s">
        <v>18612</v>
      </c>
      <c r="W2533" s="2" t="s">
        <v>18613</v>
      </c>
      <c r="X2533" s="2" t="s">
        <v>18614</v>
      </c>
      <c r="Y2533" s="2" t="s">
        <v>18615</v>
      </c>
    </row>
    <row r="2534" spans="1:25" x14ac:dyDescent="0.25">
      <c r="A2534" s="2">
        <v>342357</v>
      </c>
      <c r="B2534" s="2" t="s">
        <v>18616</v>
      </c>
      <c r="C2534" s="2" t="s">
        <v>368</v>
      </c>
      <c r="D2534" s="2" t="s">
        <v>71</v>
      </c>
      <c r="E2534" s="2" t="s">
        <v>27</v>
      </c>
      <c r="F2534" s="2" t="s">
        <v>28</v>
      </c>
      <c r="G2534" s="2" t="s">
        <v>410</v>
      </c>
      <c r="H2534" s="2" t="s">
        <v>9967</v>
      </c>
      <c r="I2534" s="2" t="s">
        <v>1884</v>
      </c>
      <c r="J2534" s="2" t="s">
        <v>640</v>
      </c>
      <c r="K2534" s="2" t="s">
        <v>10</v>
      </c>
      <c r="L2534" s="2" t="s">
        <v>18617</v>
      </c>
      <c r="M2534" s="2"/>
      <c r="N2534" s="2"/>
      <c r="O2534" s="2"/>
      <c r="P2534" s="2" t="s">
        <v>457</v>
      </c>
      <c r="Q2534" s="2" t="s">
        <v>86</v>
      </c>
      <c r="R2534" s="2" t="s">
        <v>36</v>
      </c>
      <c r="S2534" s="2" t="s">
        <v>18618</v>
      </c>
      <c r="T2534" s="2" t="s">
        <v>51</v>
      </c>
      <c r="U2534" s="2" t="s">
        <v>18619</v>
      </c>
      <c r="V2534" s="2" t="s">
        <v>18620</v>
      </c>
      <c r="W2534" s="2" t="s">
        <v>18621</v>
      </c>
      <c r="X2534" s="2" t="s">
        <v>18622</v>
      </c>
      <c r="Y2534" s="2" t="s">
        <v>18615</v>
      </c>
    </row>
    <row r="2535" spans="1:25" x14ac:dyDescent="0.25">
      <c r="A2535" s="2">
        <v>342356</v>
      </c>
      <c r="B2535" s="2" t="s">
        <v>18623</v>
      </c>
      <c r="C2535" s="2" t="s">
        <v>2132</v>
      </c>
      <c r="D2535" s="2"/>
      <c r="E2535" s="2" t="s">
        <v>27</v>
      </c>
      <c r="F2535" s="2" t="s">
        <v>572</v>
      </c>
      <c r="G2535" s="2" t="s">
        <v>4142</v>
      </c>
      <c r="H2535" s="2" t="s">
        <v>18600</v>
      </c>
      <c r="I2535" s="2" t="s">
        <v>3521</v>
      </c>
      <c r="J2535" s="2" t="s">
        <v>1964</v>
      </c>
      <c r="K2535" s="2" t="s">
        <v>10</v>
      </c>
      <c r="L2535" s="2" t="s">
        <v>18624</v>
      </c>
      <c r="M2535" s="2"/>
      <c r="N2535" s="2"/>
      <c r="O2535" s="2"/>
      <c r="P2535" s="2" t="s">
        <v>299</v>
      </c>
      <c r="Q2535" s="2" t="s">
        <v>86</v>
      </c>
      <c r="R2535" s="2" t="s">
        <v>394</v>
      </c>
      <c r="S2535" s="2" t="s">
        <v>18625</v>
      </c>
      <c r="T2535" s="2" t="s">
        <v>206</v>
      </c>
      <c r="U2535" s="2" t="s">
        <v>18551</v>
      </c>
      <c r="V2535" s="2" t="s">
        <v>18626</v>
      </c>
      <c r="W2535" s="2" t="s">
        <v>18627</v>
      </c>
      <c r="X2535" s="2" t="s">
        <v>18628</v>
      </c>
      <c r="Y2535" s="2" t="s">
        <v>18615</v>
      </c>
    </row>
    <row r="2536" spans="1:25" x14ac:dyDescent="0.25">
      <c r="A2536" s="2">
        <v>342355</v>
      </c>
      <c r="B2536" s="2" t="s">
        <v>18629</v>
      </c>
      <c r="C2536" s="2" t="s">
        <v>480</v>
      </c>
      <c r="D2536" s="2"/>
      <c r="E2536" s="2" t="s">
        <v>27</v>
      </c>
      <c r="F2536" s="2" t="s">
        <v>572</v>
      </c>
      <c r="G2536" s="2" t="s">
        <v>4142</v>
      </c>
      <c r="H2536" s="2" t="s">
        <v>18600</v>
      </c>
      <c r="I2536" s="2" t="s">
        <v>3521</v>
      </c>
      <c r="J2536" s="2" t="s">
        <v>1964</v>
      </c>
      <c r="K2536" s="2" t="s">
        <v>10</v>
      </c>
      <c r="L2536" s="2" t="s">
        <v>18630</v>
      </c>
      <c r="M2536" s="2"/>
      <c r="N2536" s="2"/>
      <c r="O2536" s="2"/>
      <c r="P2536" s="2" t="s">
        <v>482</v>
      </c>
      <c r="Q2536" s="2" t="s">
        <v>86</v>
      </c>
      <c r="R2536" s="2" t="s">
        <v>36</v>
      </c>
      <c r="S2536" s="2" t="s">
        <v>18631</v>
      </c>
      <c r="T2536" s="2" t="s">
        <v>225</v>
      </c>
      <c r="U2536" s="2" t="s">
        <v>18506</v>
      </c>
      <c r="V2536" s="2" t="s">
        <v>18632</v>
      </c>
      <c r="W2536" s="2" t="s">
        <v>18633</v>
      </c>
      <c r="X2536" s="2" t="s">
        <v>18634</v>
      </c>
      <c r="Y2536" s="2" t="s">
        <v>18635</v>
      </c>
    </row>
    <row r="2537" spans="1:25" x14ac:dyDescent="0.25">
      <c r="A2537" s="2">
        <v>342354</v>
      </c>
      <c r="B2537" s="2" t="s">
        <v>18636</v>
      </c>
      <c r="C2537" s="2" t="s">
        <v>815</v>
      </c>
      <c r="D2537" s="2"/>
      <c r="E2537" s="2" t="s">
        <v>27</v>
      </c>
      <c r="F2537" s="2" t="s">
        <v>572</v>
      </c>
      <c r="G2537" s="2" t="s">
        <v>4142</v>
      </c>
      <c r="H2537" s="2" t="s">
        <v>18600</v>
      </c>
      <c r="I2537" s="2" t="s">
        <v>3521</v>
      </c>
      <c r="J2537" s="2" t="s">
        <v>1964</v>
      </c>
      <c r="K2537" s="2" t="s">
        <v>10</v>
      </c>
      <c r="L2537" s="2" t="s">
        <v>18637</v>
      </c>
      <c r="M2537" s="2"/>
      <c r="N2537" s="2"/>
      <c r="O2537" s="2"/>
      <c r="P2537" s="2" t="s">
        <v>212</v>
      </c>
      <c r="Q2537" s="2" t="s">
        <v>86</v>
      </c>
      <c r="R2537" s="2" t="s">
        <v>36</v>
      </c>
      <c r="S2537" s="2" t="s">
        <v>18638</v>
      </c>
      <c r="T2537" s="2" t="s">
        <v>1286</v>
      </c>
      <c r="U2537" s="2" t="s">
        <v>15886</v>
      </c>
      <c r="V2537" s="2" t="s">
        <v>18639</v>
      </c>
      <c r="W2537" s="2" t="s">
        <v>18640</v>
      </c>
      <c r="X2537" s="2" t="s">
        <v>18641</v>
      </c>
      <c r="Y2537" s="2" t="s">
        <v>18642</v>
      </c>
    </row>
    <row r="2538" spans="1:25" x14ac:dyDescent="0.25">
      <c r="A2538" s="2">
        <v>342353</v>
      </c>
      <c r="B2538" s="2" t="s">
        <v>18643</v>
      </c>
      <c r="C2538" s="2" t="s">
        <v>4074</v>
      </c>
      <c r="D2538" s="2"/>
      <c r="E2538" s="2" t="s">
        <v>27</v>
      </c>
      <c r="F2538" s="2" t="s">
        <v>572</v>
      </c>
      <c r="G2538" s="2" t="s">
        <v>4142</v>
      </c>
      <c r="H2538" s="2" t="s">
        <v>18600</v>
      </c>
      <c r="I2538" s="2" t="s">
        <v>3521</v>
      </c>
      <c r="J2538" s="2" t="s">
        <v>1964</v>
      </c>
      <c r="K2538" s="2" t="s">
        <v>10</v>
      </c>
      <c r="L2538" s="2" t="s">
        <v>18644</v>
      </c>
      <c r="M2538" s="2"/>
      <c r="N2538" s="2"/>
      <c r="O2538" s="2"/>
      <c r="P2538" s="2" t="s">
        <v>1066</v>
      </c>
      <c r="Q2538" s="2" t="s">
        <v>86</v>
      </c>
      <c r="R2538" s="2" t="s">
        <v>36</v>
      </c>
      <c r="S2538" s="2" t="s">
        <v>18645</v>
      </c>
      <c r="T2538" s="2" t="s">
        <v>1286</v>
      </c>
      <c r="U2538" s="2" t="s">
        <v>15809</v>
      </c>
      <c r="V2538" s="2" t="s">
        <v>18646</v>
      </c>
      <c r="W2538" s="2" t="s">
        <v>18647</v>
      </c>
      <c r="X2538" s="2" t="s">
        <v>18648</v>
      </c>
      <c r="Y2538" s="2" t="s">
        <v>18642</v>
      </c>
    </row>
    <row r="2539" spans="1:25" x14ac:dyDescent="0.25">
      <c r="A2539" s="2">
        <v>342352</v>
      </c>
      <c r="B2539" s="2" t="s">
        <v>18649</v>
      </c>
      <c r="C2539" s="2" t="s">
        <v>1413</v>
      </c>
      <c r="D2539" s="2" t="s">
        <v>71</v>
      </c>
      <c r="E2539" s="2" t="s">
        <v>27</v>
      </c>
      <c r="F2539" s="2" t="s">
        <v>572</v>
      </c>
      <c r="G2539" s="2" t="s">
        <v>4142</v>
      </c>
      <c r="H2539" s="2" t="s">
        <v>18600</v>
      </c>
      <c r="I2539" s="2" t="s">
        <v>3521</v>
      </c>
      <c r="J2539" s="2" t="s">
        <v>1964</v>
      </c>
      <c r="K2539" s="2" t="s">
        <v>10</v>
      </c>
      <c r="L2539" s="2" t="s">
        <v>18650</v>
      </c>
      <c r="M2539" s="2"/>
      <c r="N2539" s="2"/>
      <c r="O2539" s="2"/>
      <c r="P2539" s="2" t="s">
        <v>457</v>
      </c>
      <c r="Q2539" s="2" t="s">
        <v>86</v>
      </c>
      <c r="R2539" s="2" t="s">
        <v>394</v>
      </c>
      <c r="S2539" s="2" t="s">
        <v>18651</v>
      </c>
      <c r="T2539" s="2" t="s">
        <v>2142</v>
      </c>
      <c r="U2539" s="2" t="s">
        <v>15881</v>
      </c>
      <c r="V2539" s="2" t="s">
        <v>18652</v>
      </c>
      <c r="W2539" s="2" t="s">
        <v>18653</v>
      </c>
      <c r="X2539" s="2" t="s">
        <v>18654</v>
      </c>
      <c r="Y2539" s="2" t="s">
        <v>18642</v>
      </c>
    </row>
    <row r="2540" spans="1:25" x14ac:dyDescent="0.25">
      <c r="A2540" s="2">
        <v>342351</v>
      </c>
      <c r="B2540" s="2" t="s">
        <v>18655</v>
      </c>
      <c r="C2540" s="2" t="s">
        <v>1413</v>
      </c>
      <c r="D2540" s="2" t="s">
        <v>58</v>
      </c>
      <c r="E2540" s="2" t="s">
        <v>27</v>
      </c>
      <c r="F2540" s="2" t="s">
        <v>572</v>
      </c>
      <c r="G2540" s="2" t="s">
        <v>4142</v>
      </c>
      <c r="H2540" s="2" t="s">
        <v>18600</v>
      </c>
      <c r="I2540" s="2" t="s">
        <v>3521</v>
      </c>
      <c r="J2540" s="2" t="s">
        <v>1964</v>
      </c>
      <c r="K2540" s="2" t="s">
        <v>10</v>
      </c>
      <c r="L2540" s="2" t="s">
        <v>18656</v>
      </c>
      <c r="M2540" s="2"/>
      <c r="N2540" s="2"/>
      <c r="O2540" s="2"/>
      <c r="P2540" s="2" t="s">
        <v>457</v>
      </c>
      <c r="Q2540" s="2" t="s">
        <v>86</v>
      </c>
      <c r="R2540" s="2" t="s">
        <v>394</v>
      </c>
      <c r="S2540" s="2" t="s">
        <v>18651</v>
      </c>
      <c r="T2540" s="2" t="s">
        <v>2142</v>
      </c>
      <c r="U2540" s="2" t="s">
        <v>15873</v>
      </c>
      <c r="V2540" s="2" t="s">
        <v>18657</v>
      </c>
      <c r="W2540" s="2" t="s">
        <v>18658</v>
      </c>
      <c r="X2540" s="2" t="s">
        <v>18659</v>
      </c>
      <c r="Y2540" s="2" t="s">
        <v>18660</v>
      </c>
    </row>
    <row r="2541" spans="1:25" x14ac:dyDescent="0.25">
      <c r="A2541" s="2">
        <v>342350</v>
      </c>
      <c r="B2541" s="2" t="s">
        <v>18661</v>
      </c>
      <c r="C2541" s="2" t="s">
        <v>6171</v>
      </c>
      <c r="D2541" s="2"/>
      <c r="E2541" s="2" t="s">
        <v>27</v>
      </c>
      <c r="F2541" s="2" t="s">
        <v>572</v>
      </c>
      <c r="G2541" s="2" t="s">
        <v>4142</v>
      </c>
      <c r="H2541" s="2" t="s">
        <v>18600</v>
      </c>
      <c r="I2541" s="2" t="s">
        <v>3521</v>
      </c>
      <c r="J2541" s="2" t="s">
        <v>1964</v>
      </c>
      <c r="K2541" s="2" t="s">
        <v>10</v>
      </c>
      <c r="L2541" s="2" t="s">
        <v>18662</v>
      </c>
      <c r="M2541" s="2"/>
      <c r="N2541" s="2"/>
      <c r="O2541" s="2"/>
      <c r="P2541" s="2" t="s">
        <v>18663</v>
      </c>
      <c r="Q2541" s="2" t="s">
        <v>86</v>
      </c>
      <c r="R2541" s="2" t="s">
        <v>36</v>
      </c>
      <c r="S2541" s="2" t="s">
        <v>18664</v>
      </c>
      <c r="T2541" s="2" t="s">
        <v>65</v>
      </c>
      <c r="U2541" s="2" t="s">
        <v>18665</v>
      </c>
      <c r="V2541" s="2" t="s">
        <v>18666</v>
      </c>
      <c r="W2541" s="2" t="s">
        <v>18667</v>
      </c>
      <c r="X2541" s="2" t="s">
        <v>18668</v>
      </c>
      <c r="Y2541" s="2" t="s">
        <v>18660</v>
      </c>
    </row>
    <row r="2542" spans="1:25" x14ac:dyDescent="0.25">
      <c r="A2542" s="2">
        <v>342349</v>
      </c>
      <c r="B2542" s="2" t="s">
        <v>18669</v>
      </c>
      <c r="C2542" s="2" t="s">
        <v>7419</v>
      </c>
      <c r="D2542" s="2"/>
      <c r="E2542" s="2" t="s">
        <v>27</v>
      </c>
      <c r="F2542" s="2" t="s">
        <v>159</v>
      </c>
      <c r="G2542" s="2" t="s">
        <v>443</v>
      </c>
      <c r="H2542" s="2" t="s">
        <v>444</v>
      </c>
      <c r="I2542" s="2" t="s">
        <v>445</v>
      </c>
      <c r="J2542" s="2"/>
      <c r="K2542" s="2" t="s">
        <v>10</v>
      </c>
      <c r="L2542" s="2" t="s">
        <v>18670</v>
      </c>
      <c r="M2542" s="2"/>
      <c r="N2542" s="2"/>
      <c r="O2542" s="2"/>
      <c r="P2542" s="2" t="s">
        <v>1887</v>
      </c>
      <c r="Q2542" s="2" t="s">
        <v>86</v>
      </c>
      <c r="R2542" s="2" t="s">
        <v>394</v>
      </c>
      <c r="S2542" s="2" t="s">
        <v>18671</v>
      </c>
      <c r="T2542" s="2" t="s">
        <v>193</v>
      </c>
      <c r="U2542" s="2" t="s">
        <v>18672</v>
      </c>
      <c r="V2542" s="2" t="s">
        <v>18673</v>
      </c>
      <c r="W2542" s="2" t="s">
        <v>18674</v>
      </c>
      <c r="X2542" s="2" t="s">
        <v>18675</v>
      </c>
      <c r="Y2542" s="2" t="s">
        <v>18660</v>
      </c>
    </row>
    <row r="2543" spans="1:25" x14ac:dyDescent="0.25">
      <c r="A2543" s="2">
        <v>342348</v>
      </c>
      <c r="B2543" s="2" t="s">
        <v>18676</v>
      </c>
      <c r="C2543" s="2" t="s">
        <v>927</v>
      </c>
      <c r="D2543" s="2"/>
      <c r="E2543" s="2" t="s">
        <v>27</v>
      </c>
      <c r="F2543" s="2" t="s">
        <v>159</v>
      </c>
      <c r="G2543" s="2" t="s">
        <v>443</v>
      </c>
      <c r="H2543" s="2" t="s">
        <v>444</v>
      </c>
      <c r="I2543" s="2" t="s">
        <v>445</v>
      </c>
      <c r="J2543" s="2"/>
      <c r="K2543" s="2" t="s">
        <v>10</v>
      </c>
      <c r="L2543" s="2" t="s">
        <v>18677</v>
      </c>
      <c r="M2543" s="2"/>
      <c r="N2543" s="2"/>
      <c r="O2543" s="2"/>
      <c r="P2543" s="2" t="s">
        <v>191</v>
      </c>
      <c r="Q2543" s="2" t="s">
        <v>86</v>
      </c>
      <c r="R2543" s="2" t="s">
        <v>36</v>
      </c>
      <c r="S2543" s="2" t="s">
        <v>18678</v>
      </c>
      <c r="T2543" s="2" t="s">
        <v>233</v>
      </c>
      <c r="U2543" s="2" t="s">
        <v>18679</v>
      </c>
      <c r="V2543" s="2" t="s">
        <v>18680</v>
      </c>
      <c r="W2543" s="2" t="s">
        <v>18681</v>
      </c>
      <c r="X2543" s="2" t="s">
        <v>18682</v>
      </c>
      <c r="Y2543" s="2" t="s">
        <v>18683</v>
      </c>
    </row>
    <row r="2544" spans="1:25" x14ac:dyDescent="0.25">
      <c r="A2544" s="2">
        <v>342347</v>
      </c>
      <c r="B2544" s="2" t="s">
        <v>18684</v>
      </c>
      <c r="C2544" s="2" t="s">
        <v>16539</v>
      </c>
      <c r="D2544" s="2"/>
      <c r="E2544" s="2" t="s">
        <v>27</v>
      </c>
      <c r="F2544" s="2" t="s">
        <v>28</v>
      </c>
      <c r="G2544" s="2" t="s">
        <v>410</v>
      </c>
      <c r="H2544" s="2" t="s">
        <v>9967</v>
      </c>
      <c r="I2544" s="2" t="s">
        <v>1884</v>
      </c>
      <c r="J2544" s="2" t="s">
        <v>640</v>
      </c>
      <c r="K2544" s="2" t="s">
        <v>10</v>
      </c>
      <c r="L2544" s="2" t="s">
        <v>18685</v>
      </c>
      <c r="M2544" s="2" t="s">
        <v>18686</v>
      </c>
      <c r="N2544" s="2"/>
      <c r="O2544" s="2"/>
      <c r="P2544" s="2" t="s">
        <v>212</v>
      </c>
      <c r="Q2544" s="2" t="s">
        <v>86</v>
      </c>
      <c r="R2544" s="2" t="s">
        <v>36</v>
      </c>
      <c r="S2544" s="2" t="s">
        <v>7772</v>
      </c>
      <c r="T2544" s="2" t="s">
        <v>193</v>
      </c>
      <c r="U2544" s="2" t="s">
        <v>18687</v>
      </c>
      <c r="V2544" s="2" t="s">
        <v>18688</v>
      </c>
      <c r="W2544" s="2" t="s">
        <v>18689</v>
      </c>
      <c r="X2544" s="2" t="s">
        <v>18690</v>
      </c>
      <c r="Y2544" s="2" t="s">
        <v>18683</v>
      </c>
    </row>
    <row r="2545" spans="1:25" x14ac:dyDescent="0.25">
      <c r="A2545" s="2">
        <v>342346</v>
      </c>
      <c r="B2545" s="2" t="s">
        <v>18691</v>
      </c>
      <c r="C2545" s="2" t="s">
        <v>2140</v>
      </c>
      <c r="D2545" s="2"/>
      <c r="E2545" s="2" t="s">
        <v>27</v>
      </c>
      <c r="F2545" s="2" t="s">
        <v>28</v>
      </c>
      <c r="G2545" s="2" t="s">
        <v>410</v>
      </c>
      <c r="H2545" s="2" t="s">
        <v>9967</v>
      </c>
      <c r="I2545" s="2" t="s">
        <v>1884</v>
      </c>
      <c r="J2545" s="2" t="s">
        <v>640</v>
      </c>
      <c r="K2545" s="2" t="s">
        <v>10</v>
      </c>
      <c r="L2545" s="2" t="s">
        <v>18692</v>
      </c>
      <c r="M2545" s="2"/>
      <c r="N2545" s="2"/>
      <c r="O2545" s="2"/>
      <c r="P2545" s="2" t="s">
        <v>2142</v>
      </c>
      <c r="Q2545" s="2" t="s">
        <v>86</v>
      </c>
      <c r="R2545" s="2" t="s">
        <v>36</v>
      </c>
      <c r="S2545" s="2" t="s">
        <v>18693</v>
      </c>
      <c r="T2545" s="2" t="s">
        <v>818</v>
      </c>
      <c r="U2545" s="2" t="s">
        <v>18694</v>
      </c>
      <c r="V2545" s="2" t="s">
        <v>18695</v>
      </c>
      <c r="W2545" s="2" t="s">
        <v>18696</v>
      </c>
      <c r="X2545" s="2" t="s">
        <v>18697</v>
      </c>
      <c r="Y2545" s="2" t="s">
        <v>18698</v>
      </c>
    </row>
    <row r="2546" spans="1:25" x14ac:dyDescent="0.25">
      <c r="A2546" s="2">
        <v>342345</v>
      </c>
      <c r="B2546" s="2" t="s">
        <v>18699</v>
      </c>
      <c r="C2546" s="2" t="s">
        <v>769</v>
      </c>
      <c r="D2546" s="2"/>
      <c r="E2546" s="2" t="s">
        <v>27</v>
      </c>
      <c r="F2546" s="2" t="s">
        <v>2702</v>
      </c>
      <c r="G2546" s="2" t="s">
        <v>2821</v>
      </c>
      <c r="H2546" s="2" t="s">
        <v>2822</v>
      </c>
      <c r="I2546" s="2" t="s">
        <v>2823</v>
      </c>
      <c r="J2546" s="2" t="s">
        <v>176</v>
      </c>
      <c r="K2546" s="2" t="s">
        <v>10</v>
      </c>
      <c r="L2546" s="2" t="s">
        <v>18700</v>
      </c>
      <c r="M2546" s="2"/>
      <c r="N2546" s="2"/>
      <c r="O2546" s="2"/>
      <c r="P2546" s="2" t="s">
        <v>2601</v>
      </c>
      <c r="Q2546" s="2" t="s">
        <v>86</v>
      </c>
      <c r="R2546" s="2" t="s">
        <v>36</v>
      </c>
      <c r="S2546" s="2" t="s">
        <v>18701</v>
      </c>
      <c r="T2546" s="2" t="s">
        <v>206</v>
      </c>
      <c r="U2546" s="2" t="s">
        <v>18702</v>
      </c>
      <c r="V2546" s="2" t="s">
        <v>18703</v>
      </c>
      <c r="W2546" s="2" t="s">
        <v>18704</v>
      </c>
      <c r="X2546" s="2" t="s">
        <v>18705</v>
      </c>
      <c r="Y2546" s="2" t="s">
        <v>18683</v>
      </c>
    </row>
    <row r="2547" spans="1:25" x14ac:dyDescent="0.25">
      <c r="A2547" s="2">
        <v>342344</v>
      </c>
      <c r="B2547" s="2" t="s">
        <v>18706</v>
      </c>
      <c r="C2547" s="2" t="s">
        <v>16539</v>
      </c>
      <c r="D2547" s="2"/>
      <c r="E2547" s="2" t="s">
        <v>27</v>
      </c>
      <c r="F2547" s="2" t="s">
        <v>2702</v>
      </c>
      <c r="G2547" s="2" t="s">
        <v>2821</v>
      </c>
      <c r="H2547" s="2" t="s">
        <v>2822</v>
      </c>
      <c r="I2547" s="2" t="s">
        <v>2823</v>
      </c>
      <c r="J2547" s="2" t="s">
        <v>176</v>
      </c>
      <c r="K2547" s="2" t="s">
        <v>10</v>
      </c>
      <c r="L2547" s="2" t="s">
        <v>18707</v>
      </c>
      <c r="M2547" s="2"/>
      <c r="N2547" s="2"/>
      <c r="O2547" s="2"/>
      <c r="P2547" s="2" t="s">
        <v>212</v>
      </c>
      <c r="Q2547" s="2" t="s">
        <v>86</v>
      </c>
      <c r="R2547" s="2" t="s">
        <v>36</v>
      </c>
      <c r="S2547" s="2" t="s">
        <v>18708</v>
      </c>
      <c r="T2547" s="2" t="s">
        <v>655</v>
      </c>
      <c r="U2547" s="2" t="s">
        <v>18709</v>
      </c>
      <c r="V2547" s="2" t="s">
        <v>18710</v>
      </c>
      <c r="W2547" s="2" t="s">
        <v>18711</v>
      </c>
      <c r="X2547" s="2" t="s">
        <v>18712</v>
      </c>
      <c r="Y2547" s="2" t="s">
        <v>18713</v>
      </c>
    </row>
    <row r="2548" spans="1:25" x14ac:dyDescent="0.25">
      <c r="A2548" s="2">
        <v>342343</v>
      </c>
      <c r="B2548" s="2" t="s">
        <v>18714</v>
      </c>
      <c r="C2548" s="2" t="s">
        <v>782</v>
      </c>
      <c r="D2548" s="2"/>
      <c r="E2548" s="2" t="s">
        <v>27</v>
      </c>
      <c r="F2548" s="2" t="s">
        <v>2702</v>
      </c>
      <c r="G2548" s="2" t="s">
        <v>2821</v>
      </c>
      <c r="H2548" s="2" t="s">
        <v>2822</v>
      </c>
      <c r="I2548" s="2" t="s">
        <v>2823</v>
      </c>
      <c r="J2548" s="2" t="s">
        <v>176</v>
      </c>
      <c r="K2548" s="2" t="s">
        <v>10</v>
      </c>
      <c r="L2548" s="2" t="s">
        <v>18715</v>
      </c>
      <c r="M2548" s="2"/>
      <c r="N2548" s="2"/>
      <c r="O2548" s="2"/>
      <c r="P2548" s="2"/>
      <c r="Q2548" s="2" t="s">
        <v>86</v>
      </c>
      <c r="R2548" s="2" t="s">
        <v>36</v>
      </c>
      <c r="S2548" s="2" t="s">
        <v>18716</v>
      </c>
      <c r="T2548" s="2" t="s">
        <v>4125</v>
      </c>
      <c r="U2548" s="2" t="s">
        <v>18717</v>
      </c>
      <c r="V2548" s="2" t="s">
        <v>18718</v>
      </c>
      <c r="W2548" s="2" t="s">
        <v>18719</v>
      </c>
      <c r="X2548" s="2" t="s">
        <v>18720</v>
      </c>
      <c r="Y2548" s="2" t="s">
        <v>18721</v>
      </c>
    </row>
    <row r="2549" spans="1:25" x14ac:dyDescent="0.25">
      <c r="A2549" s="2">
        <v>342342</v>
      </c>
      <c r="B2549" s="2" t="s">
        <v>18722</v>
      </c>
      <c r="C2549" s="2" t="s">
        <v>2140</v>
      </c>
      <c r="D2549" s="2"/>
      <c r="E2549" s="2" t="s">
        <v>27</v>
      </c>
      <c r="F2549" s="2" t="s">
        <v>2702</v>
      </c>
      <c r="G2549" s="2" t="s">
        <v>2821</v>
      </c>
      <c r="H2549" s="2" t="s">
        <v>2822</v>
      </c>
      <c r="I2549" s="2" t="s">
        <v>2823</v>
      </c>
      <c r="J2549" s="2" t="s">
        <v>176</v>
      </c>
      <c r="K2549" s="2" t="s">
        <v>10</v>
      </c>
      <c r="L2549" s="2" t="s">
        <v>18723</v>
      </c>
      <c r="M2549" s="2"/>
      <c r="N2549" s="2"/>
      <c r="O2549" s="2"/>
      <c r="P2549" s="2" t="s">
        <v>18724</v>
      </c>
      <c r="Q2549" s="2" t="s">
        <v>86</v>
      </c>
      <c r="R2549" s="2" t="s">
        <v>36</v>
      </c>
      <c r="S2549" s="2" t="s">
        <v>18725</v>
      </c>
      <c r="T2549" s="2" t="s">
        <v>2634</v>
      </c>
      <c r="U2549" s="2" t="s">
        <v>18726</v>
      </c>
      <c r="V2549" s="2" t="s">
        <v>18727</v>
      </c>
      <c r="W2549" s="2" t="s">
        <v>18728</v>
      </c>
      <c r="X2549" s="2" t="s">
        <v>18729</v>
      </c>
      <c r="Y2549" s="2" t="s">
        <v>18713</v>
      </c>
    </row>
    <row r="2550" spans="1:25" x14ac:dyDescent="0.25">
      <c r="A2550" s="2">
        <v>342341</v>
      </c>
      <c r="B2550" s="2" t="s">
        <v>18730</v>
      </c>
      <c r="C2550" s="2" t="s">
        <v>239</v>
      </c>
      <c r="D2550" s="2"/>
      <c r="E2550" s="2" t="s">
        <v>27</v>
      </c>
      <c r="F2550" s="2" t="s">
        <v>28</v>
      </c>
      <c r="G2550" s="2" t="s">
        <v>452</v>
      </c>
      <c r="H2550" s="2" t="s">
        <v>16329</v>
      </c>
      <c r="I2550" s="2" t="s">
        <v>741</v>
      </c>
      <c r="J2550" s="2" t="s">
        <v>2612</v>
      </c>
      <c r="K2550" s="2" t="s">
        <v>10</v>
      </c>
      <c r="L2550" s="2" t="s">
        <v>18731</v>
      </c>
      <c r="M2550" s="2"/>
      <c r="N2550" s="2"/>
      <c r="O2550" s="2"/>
      <c r="P2550" s="2" t="s">
        <v>2601</v>
      </c>
      <c r="Q2550" s="2" t="s">
        <v>86</v>
      </c>
      <c r="R2550" s="2" t="s">
        <v>36</v>
      </c>
      <c r="S2550" s="2" t="s">
        <v>18732</v>
      </c>
      <c r="T2550" s="2" t="s">
        <v>521</v>
      </c>
      <c r="U2550" s="2" t="s">
        <v>18733</v>
      </c>
      <c r="V2550" s="2" t="s">
        <v>18734</v>
      </c>
      <c r="W2550" s="2" t="s">
        <v>18735</v>
      </c>
      <c r="X2550" s="2" t="s">
        <v>18736</v>
      </c>
      <c r="Y2550" s="2" t="s">
        <v>18713</v>
      </c>
    </row>
    <row r="2551" spans="1:25" x14ac:dyDescent="0.25">
      <c r="A2551" s="2">
        <v>342340</v>
      </c>
      <c r="B2551" s="2" t="s">
        <v>18737</v>
      </c>
      <c r="C2551" s="2" t="s">
        <v>2132</v>
      </c>
      <c r="D2551" s="2"/>
      <c r="E2551" s="2" t="s">
        <v>27</v>
      </c>
      <c r="F2551" s="2" t="s">
        <v>28</v>
      </c>
      <c r="G2551" s="2" t="s">
        <v>452</v>
      </c>
      <c r="H2551" s="2" t="s">
        <v>16329</v>
      </c>
      <c r="I2551" s="2" t="s">
        <v>741</v>
      </c>
      <c r="J2551" s="2" t="s">
        <v>2612</v>
      </c>
      <c r="K2551" s="2" t="s">
        <v>10</v>
      </c>
      <c r="L2551" s="2" t="s">
        <v>18738</v>
      </c>
      <c r="M2551" s="2"/>
      <c r="N2551" s="2"/>
      <c r="O2551" s="2"/>
      <c r="P2551" s="2" t="s">
        <v>120</v>
      </c>
      <c r="Q2551" s="2" t="s">
        <v>86</v>
      </c>
      <c r="R2551" s="2" t="s">
        <v>36</v>
      </c>
      <c r="S2551" s="2" t="s">
        <v>18739</v>
      </c>
      <c r="T2551" s="2" t="s">
        <v>193</v>
      </c>
      <c r="U2551" s="2" t="s">
        <v>18551</v>
      </c>
      <c r="V2551" s="2" t="s">
        <v>18740</v>
      </c>
      <c r="W2551" s="2" t="s">
        <v>18741</v>
      </c>
      <c r="X2551" s="2" t="s">
        <v>18742</v>
      </c>
      <c r="Y2551" s="2" t="s">
        <v>18713</v>
      </c>
    </row>
    <row r="2552" spans="1:25" x14ac:dyDescent="0.25">
      <c r="A2552" s="2">
        <v>342339</v>
      </c>
      <c r="B2552" s="2" t="s">
        <v>18743</v>
      </c>
      <c r="C2552" s="2" t="s">
        <v>434</v>
      </c>
      <c r="D2552" s="2"/>
      <c r="E2552" s="2" t="s">
        <v>27</v>
      </c>
      <c r="F2552" s="2" t="s">
        <v>28</v>
      </c>
      <c r="G2552" s="2" t="s">
        <v>452</v>
      </c>
      <c r="H2552" s="2" t="s">
        <v>16329</v>
      </c>
      <c r="I2552" s="2" t="s">
        <v>741</v>
      </c>
      <c r="J2552" s="2" t="s">
        <v>2612</v>
      </c>
      <c r="K2552" s="2" t="s">
        <v>10</v>
      </c>
      <c r="L2552" s="2" t="s">
        <v>18744</v>
      </c>
      <c r="M2552" s="2"/>
      <c r="N2552" s="2"/>
      <c r="O2552" s="2"/>
      <c r="P2552" s="2" t="s">
        <v>2490</v>
      </c>
      <c r="Q2552" s="2" t="s">
        <v>86</v>
      </c>
      <c r="R2552" s="2" t="s">
        <v>36</v>
      </c>
      <c r="S2552" s="2" t="s">
        <v>18745</v>
      </c>
      <c r="T2552" s="2" t="s">
        <v>206</v>
      </c>
      <c r="U2552" s="2" t="s">
        <v>18746</v>
      </c>
      <c r="V2552" s="2" t="s">
        <v>18747</v>
      </c>
      <c r="W2552" s="2" t="s">
        <v>18748</v>
      </c>
      <c r="X2552" s="2" t="s">
        <v>18749</v>
      </c>
      <c r="Y2552" s="2" t="s">
        <v>18750</v>
      </c>
    </row>
    <row r="2553" spans="1:25" x14ac:dyDescent="0.25">
      <c r="A2553" s="2">
        <v>342338</v>
      </c>
      <c r="B2553" s="2" t="s">
        <v>18751</v>
      </c>
      <c r="C2553" s="2" t="s">
        <v>10043</v>
      </c>
      <c r="D2553" s="2"/>
      <c r="E2553" s="2" t="s">
        <v>27</v>
      </c>
      <c r="F2553" s="2" t="s">
        <v>28</v>
      </c>
      <c r="G2553" s="2" t="s">
        <v>452</v>
      </c>
      <c r="H2553" s="2" t="s">
        <v>16329</v>
      </c>
      <c r="I2553" s="2" t="s">
        <v>741</v>
      </c>
      <c r="J2553" s="2" t="s">
        <v>2612</v>
      </c>
      <c r="K2553" s="2" t="s">
        <v>10</v>
      </c>
      <c r="L2553" s="2" t="s">
        <v>18752</v>
      </c>
      <c r="M2553" s="2"/>
      <c r="N2553" s="2"/>
      <c r="O2553" s="2"/>
      <c r="P2553" s="2" t="s">
        <v>17917</v>
      </c>
      <c r="Q2553" s="2" t="s">
        <v>86</v>
      </c>
      <c r="R2553" s="2" t="s">
        <v>36</v>
      </c>
      <c r="S2553" s="2" t="s">
        <v>18753</v>
      </c>
      <c r="T2553" s="2" t="s">
        <v>51</v>
      </c>
      <c r="U2553" s="2" t="s">
        <v>18469</v>
      </c>
      <c r="V2553" s="2" t="s">
        <v>18754</v>
      </c>
      <c r="W2553" s="2" t="s">
        <v>18755</v>
      </c>
      <c r="X2553" s="2" t="s">
        <v>18756</v>
      </c>
      <c r="Y2553" s="2" t="s">
        <v>18750</v>
      </c>
    </row>
    <row r="2554" spans="1:25" x14ac:dyDescent="0.25">
      <c r="A2554" s="2">
        <v>342337</v>
      </c>
      <c r="B2554" s="2" t="s">
        <v>18757</v>
      </c>
      <c r="C2554" s="2" t="s">
        <v>16828</v>
      </c>
      <c r="D2554" s="2"/>
      <c r="E2554" s="2" t="s">
        <v>27</v>
      </c>
      <c r="F2554" s="2" t="s">
        <v>80</v>
      </c>
      <c r="G2554" s="2" t="s">
        <v>4065</v>
      </c>
      <c r="H2554" s="2" t="s">
        <v>4066</v>
      </c>
      <c r="I2554" s="2" t="s">
        <v>1666</v>
      </c>
      <c r="J2554" s="2" t="s">
        <v>3120</v>
      </c>
      <c r="K2554" s="2" t="s">
        <v>10</v>
      </c>
      <c r="L2554" s="2"/>
      <c r="M2554" s="2" t="s">
        <v>18758</v>
      </c>
      <c r="N2554" s="2"/>
      <c r="O2554" s="2"/>
      <c r="P2554" s="2" t="s">
        <v>178</v>
      </c>
      <c r="Q2554" s="2" t="s">
        <v>86</v>
      </c>
      <c r="R2554" s="2" t="s">
        <v>36</v>
      </c>
      <c r="S2554" s="2"/>
      <c r="T2554" s="2" t="s">
        <v>206</v>
      </c>
      <c r="U2554" s="2" t="s">
        <v>18759</v>
      </c>
      <c r="V2554" s="2" t="s">
        <v>18760</v>
      </c>
      <c r="W2554" s="2" t="s">
        <v>18761</v>
      </c>
      <c r="X2554" s="2" t="s">
        <v>18762</v>
      </c>
      <c r="Y2554" s="2" t="s">
        <v>18763</v>
      </c>
    </row>
    <row r="2555" spans="1:25" x14ac:dyDescent="0.25">
      <c r="A2555" s="2">
        <v>342336</v>
      </c>
      <c r="B2555" s="2" t="s">
        <v>18764</v>
      </c>
      <c r="C2555" s="2" t="s">
        <v>1218</v>
      </c>
      <c r="D2555" s="2"/>
      <c r="E2555" s="2" t="s">
        <v>27</v>
      </c>
      <c r="F2555" s="2" t="s">
        <v>80</v>
      </c>
      <c r="G2555" s="2" t="s">
        <v>4065</v>
      </c>
      <c r="H2555" s="2" t="s">
        <v>4066</v>
      </c>
      <c r="I2555" s="2" t="s">
        <v>1666</v>
      </c>
      <c r="J2555" s="2" t="s">
        <v>3120</v>
      </c>
      <c r="K2555" s="2" t="s">
        <v>10</v>
      </c>
      <c r="L2555" s="2" t="s">
        <v>18765</v>
      </c>
      <c r="M2555" s="2"/>
      <c r="N2555" s="2"/>
      <c r="O2555" s="2"/>
      <c r="P2555" s="2" t="s">
        <v>13490</v>
      </c>
      <c r="Q2555" s="2" t="s">
        <v>86</v>
      </c>
      <c r="R2555" s="2" t="s">
        <v>36</v>
      </c>
      <c r="S2555" s="2" t="s">
        <v>18766</v>
      </c>
      <c r="T2555" s="2" t="s">
        <v>225</v>
      </c>
      <c r="U2555" s="2" t="s">
        <v>18595</v>
      </c>
      <c r="V2555" s="2" t="s">
        <v>18767</v>
      </c>
      <c r="W2555" s="2" t="s">
        <v>18768</v>
      </c>
      <c r="X2555" s="2" t="s">
        <v>18769</v>
      </c>
      <c r="Y2555" s="2" t="s">
        <v>18750</v>
      </c>
    </row>
    <row r="2556" spans="1:25" x14ac:dyDescent="0.25">
      <c r="A2556" s="2">
        <v>342335</v>
      </c>
      <c r="B2556" s="2" t="s">
        <v>18770</v>
      </c>
      <c r="C2556" s="2" t="s">
        <v>3611</v>
      </c>
      <c r="D2556" s="2"/>
      <c r="E2556" s="2" t="s">
        <v>27</v>
      </c>
      <c r="F2556" s="2" t="s">
        <v>80</v>
      </c>
      <c r="G2556" s="2" t="s">
        <v>4065</v>
      </c>
      <c r="H2556" s="2" t="s">
        <v>4066</v>
      </c>
      <c r="I2556" s="2" t="s">
        <v>1666</v>
      </c>
      <c r="J2556" s="2" t="s">
        <v>3120</v>
      </c>
      <c r="K2556" s="2" t="s">
        <v>10</v>
      </c>
      <c r="L2556" s="2"/>
      <c r="M2556" s="2"/>
      <c r="N2556" s="2"/>
      <c r="O2556" s="2"/>
      <c r="P2556" s="2" t="s">
        <v>110</v>
      </c>
      <c r="Q2556" s="2" t="s">
        <v>86</v>
      </c>
      <c r="R2556" s="2" t="s">
        <v>36</v>
      </c>
      <c r="S2556" s="2"/>
      <c r="T2556" s="2" t="s">
        <v>206</v>
      </c>
      <c r="U2556" s="2" t="s">
        <v>18771</v>
      </c>
      <c r="V2556" s="2" t="s">
        <v>18772</v>
      </c>
      <c r="W2556" s="2" t="s">
        <v>18773</v>
      </c>
      <c r="X2556" s="2" t="s">
        <v>18774</v>
      </c>
      <c r="Y2556" s="2" t="s">
        <v>18775</v>
      </c>
    </row>
    <row r="2557" spans="1:25" x14ac:dyDescent="0.25">
      <c r="A2557" s="2">
        <v>342334</v>
      </c>
      <c r="B2557" s="2" t="s">
        <v>18776</v>
      </c>
      <c r="C2557" s="2" t="s">
        <v>3611</v>
      </c>
      <c r="D2557" s="2"/>
      <c r="E2557" s="2" t="s">
        <v>27</v>
      </c>
      <c r="F2557" s="2" t="s">
        <v>80</v>
      </c>
      <c r="G2557" s="2" t="s">
        <v>4065</v>
      </c>
      <c r="H2557" s="2" t="s">
        <v>4066</v>
      </c>
      <c r="I2557" s="2" t="s">
        <v>1666</v>
      </c>
      <c r="J2557" s="2" t="s">
        <v>3120</v>
      </c>
      <c r="K2557" s="2" t="s">
        <v>10</v>
      </c>
      <c r="L2557" s="2"/>
      <c r="M2557" s="2"/>
      <c r="N2557" s="2"/>
      <c r="O2557" s="2"/>
      <c r="P2557" s="2" t="s">
        <v>110</v>
      </c>
      <c r="Q2557" s="2" t="s">
        <v>86</v>
      </c>
      <c r="R2557" s="2" t="s">
        <v>36</v>
      </c>
      <c r="S2557" s="2"/>
      <c r="T2557" s="2" t="s">
        <v>206</v>
      </c>
      <c r="U2557" s="2" t="s">
        <v>18777</v>
      </c>
      <c r="V2557" s="2" t="s">
        <v>18778</v>
      </c>
      <c r="W2557" s="2" t="s">
        <v>18779</v>
      </c>
      <c r="X2557" s="2" t="s">
        <v>18780</v>
      </c>
      <c r="Y2557" s="2" t="s">
        <v>18775</v>
      </c>
    </row>
    <row r="2558" spans="1:25" x14ac:dyDescent="0.25">
      <c r="A2558" s="2">
        <v>342333</v>
      </c>
      <c r="B2558" s="2" t="s">
        <v>18781</v>
      </c>
      <c r="C2558" s="2" t="s">
        <v>6171</v>
      </c>
      <c r="D2558" s="2"/>
      <c r="E2558" s="2" t="s">
        <v>27</v>
      </c>
      <c r="F2558" s="2" t="s">
        <v>1943</v>
      </c>
      <c r="G2558" s="2" t="s">
        <v>6579</v>
      </c>
      <c r="H2558" s="2" t="s">
        <v>15940</v>
      </c>
      <c r="I2558" s="2" t="s">
        <v>4322</v>
      </c>
      <c r="J2558" s="2" t="s">
        <v>742</v>
      </c>
      <c r="K2558" s="2" t="s">
        <v>10</v>
      </c>
      <c r="L2558" s="2" t="s">
        <v>18782</v>
      </c>
      <c r="M2558" s="2"/>
      <c r="N2558" s="2"/>
      <c r="O2558" s="2"/>
      <c r="P2558" s="2" t="s">
        <v>1220</v>
      </c>
      <c r="Q2558" s="2" t="s">
        <v>86</v>
      </c>
      <c r="R2558" s="2" t="s">
        <v>36</v>
      </c>
      <c r="S2558" s="2" t="s">
        <v>18783</v>
      </c>
      <c r="T2558" s="2" t="s">
        <v>152</v>
      </c>
      <c r="U2558" s="2" t="s">
        <v>18784</v>
      </c>
      <c r="V2558" s="2" t="s">
        <v>18785</v>
      </c>
      <c r="W2558" s="2" t="s">
        <v>18786</v>
      </c>
      <c r="X2558" s="2" t="s">
        <v>18787</v>
      </c>
      <c r="Y2558" s="2" t="s">
        <v>18788</v>
      </c>
    </row>
    <row r="2559" spans="1:25" x14ac:dyDescent="0.25">
      <c r="A2559" s="2">
        <v>342332</v>
      </c>
      <c r="B2559" s="2" t="s">
        <v>18789</v>
      </c>
      <c r="C2559" s="2" t="s">
        <v>6171</v>
      </c>
      <c r="D2559" s="2"/>
      <c r="E2559" s="2" t="s">
        <v>27</v>
      </c>
      <c r="F2559" s="2" t="s">
        <v>8430</v>
      </c>
      <c r="G2559" s="2" t="s">
        <v>18790</v>
      </c>
      <c r="H2559" s="2" t="s">
        <v>18791</v>
      </c>
      <c r="I2559" s="2" t="s">
        <v>18792</v>
      </c>
      <c r="J2559" s="2" t="s">
        <v>18793</v>
      </c>
      <c r="K2559" s="2" t="s">
        <v>10</v>
      </c>
      <c r="L2559" s="2" t="s">
        <v>18794</v>
      </c>
      <c r="M2559" s="2"/>
      <c r="N2559" s="2"/>
      <c r="O2559" s="2"/>
      <c r="P2559" s="2" t="s">
        <v>18795</v>
      </c>
      <c r="Q2559" s="2" t="s">
        <v>86</v>
      </c>
      <c r="R2559" s="2" t="s">
        <v>36</v>
      </c>
      <c r="S2559" s="2" t="s">
        <v>18796</v>
      </c>
      <c r="T2559" s="2" t="s">
        <v>300</v>
      </c>
      <c r="U2559" s="2" t="s">
        <v>18797</v>
      </c>
      <c r="V2559" s="2" t="s">
        <v>18798</v>
      </c>
      <c r="W2559" s="2" t="s">
        <v>18799</v>
      </c>
      <c r="X2559" s="2" t="s">
        <v>18800</v>
      </c>
      <c r="Y2559" s="2" t="s">
        <v>18775</v>
      </c>
    </row>
    <row r="2560" spans="1:25" x14ac:dyDescent="0.25">
      <c r="A2560" s="2">
        <v>342331</v>
      </c>
      <c r="B2560" s="2" t="s">
        <v>18801</v>
      </c>
      <c r="C2560" s="2" t="s">
        <v>18802</v>
      </c>
      <c r="D2560" s="2"/>
      <c r="E2560" s="2" t="s">
        <v>27</v>
      </c>
      <c r="F2560" s="2" t="s">
        <v>1943</v>
      </c>
      <c r="G2560" s="2" t="s">
        <v>6579</v>
      </c>
      <c r="H2560" s="2" t="s">
        <v>15940</v>
      </c>
      <c r="I2560" s="2" t="s">
        <v>4322</v>
      </c>
      <c r="J2560" s="2" t="s">
        <v>742</v>
      </c>
      <c r="K2560" s="2" t="s">
        <v>10</v>
      </c>
      <c r="L2560" s="2"/>
      <c r="M2560" s="2" t="s">
        <v>18803</v>
      </c>
      <c r="N2560" s="2"/>
      <c r="O2560" s="2"/>
      <c r="P2560" s="2" t="s">
        <v>361</v>
      </c>
      <c r="Q2560" s="2" t="s">
        <v>86</v>
      </c>
      <c r="R2560" s="2" t="s">
        <v>36</v>
      </c>
      <c r="S2560" s="2"/>
      <c r="T2560" s="2" t="s">
        <v>233</v>
      </c>
      <c r="U2560" s="2" t="s">
        <v>18804</v>
      </c>
      <c r="V2560" s="2" t="s">
        <v>18805</v>
      </c>
      <c r="W2560" s="2" t="s">
        <v>18806</v>
      </c>
      <c r="X2560" s="2" t="s">
        <v>18807</v>
      </c>
      <c r="Y2560" s="2" t="s">
        <v>18808</v>
      </c>
    </row>
    <row r="2561" spans="1:25" x14ac:dyDescent="0.25">
      <c r="A2561" s="2">
        <v>342330</v>
      </c>
      <c r="B2561" s="2" t="s">
        <v>18809</v>
      </c>
      <c r="C2561" s="2" t="s">
        <v>18802</v>
      </c>
      <c r="D2561" s="2"/>
      <c r="E2561" s="2" t="s">
        <v>27</v>
      </c>
      <c r="F2561" s="2" t="s">
        <v>1943</v>
      </c>
      <c r="G2561" s="2" t="s">
        <v>6579</v>
      </c>
      <c r="H2561" s="2" t="s">
        <v>15940</v>
      </c>
      <c r="I2561" s="2" t="s">
        <v>4322</v>
      </c>
      <c r="J2561" s="2" t="s">
        <v>742</v>
      </c>
      <c r="K2561" s="2" t="s">
        <v>10</v>
      </c>
      <c r="L2561" s="2"/>
      <c r="M2561" s="2" t="s">
        <v>18810</v>
      </c>
      <c r="N2561" s="2"/>
      <c r="O2561" s="2"/>
      <c r="P2561" s="2" t="s">
        <v>2512</v>
      </c>
      <c r="Q2561" s="2" t="s">
        <v>86</v>
      </c>
      <c r="R2561" s="2" t="s">
        <v>36</v>
      </c>
      <c r="S2561" s="2"/>
      <c r="T2561" s="2" t="s">
        <v>233</v>
      </c>
      <c r="U2561" s="2" t="s">
        <v>18811</v>
      </c>
      <c r="V2561" s="2" t="s">
        <v>18812</v>
      </c>
      <c r="W2561" s="2" t="s">
        <v>18813</v>
      </c>
      <c r="X2561" s="2" t="s">
        <v>18814</v>
      </c>
      <c r="Y2561" s="2" t="s">
        <v>18808</v>
      </c>
    </row>
    <row r="2562" spans="1:25" x14ac:dyDescent="0.25">
      <c r="A2562" s="2">
        <v>342329</v>
      </c>
      <c r="B2562" s="2" t="s">
        <v>18815</v>
      </c>
      <c r="C2562" s="2" t="s">
        <v>1413</v>
      </c>
      <c r="D2562" s="2" t="s">
        <v>71</v>
      </c>
      <c r="E2562" s="2" t="s">
        <v>27</v>
      </c>
      <c r="F2562" s="2" t="s">
        <v>1943</v>
      </c>
      <c r="G2562" s="2" t="s">
        <v>6579</v>
      </c>
      <c r="H2562" s="2" t="s">
        <v>15940</v>
      </c>
      <c r="I2562" s="2" t="s">
        <v>4322</v>
      </c>
      <c r="J2562" s="2" t="s">
        <v>742</v>
      </c>
      <c r="K2562" s="2" t="s">
        <v>10</v>
      </c>
      <c r="L2562" s="2" t="s">
        <v>18816</v>
      </c>
      <c r="M2562" s="2"/>
      <c r="N2562" s="2"/>
      <c r="O2562" s="2"/>
      <c r="P2562" s="2" t="s">
        <v>1066</v>
      </c>
      <c r="Q2562" s="2" t="s">
        <v>86</v>
      </c>
      <c r="R2562" s="2" t="s">
        <v>36</v>
      </c>
      <c r="S2562" s="2" t="s">
        <v>18817</v>
      </c>
      <c r="T2562" s="2" t="s">
        <v>206</v>
      </c>
      <c r="U2562" s="2" t="s">
        <v>18818</v>
      </c>
      <c r="V2562" s="2" t="s">
        <v>18819</v>
      </c>
      <c r="W2562" s="2" t="s">
        <v>18820</v>
      </c>
      <c r="X2562" s="2" t="s">
        <v>18821</v>
      </c>
      <c r="Y2562" s="2" t="s">
        <v>18808</v>
      </c>
    </row>
    <row r="2563" spans="1:25" x14ac:dyDescent="0.25">
      <c r="A2563" s="2">
        <v>342328</v>
      </c>
      <c r="B2563" s="2" t="s">
        <v>18822</v>
      </c>
      <c r="C2563" s="2" t="s">
        <v>1413</v>
      </c>
      <c r="D2563" s="2" t="s">
        <v>58</v>
      </c>
      <c r="E2563" s="2" t="s">
        <v>27</v>
      </c>
      <c r="F2563" s="2" t="s">
        <v>1943</v>
      </c>
      <c r="G2563" s="2" t="s">
        <v>6579</v>
      </c>
      <c r="H2563" s="2" t="s">
        <v>15940</v>
      </c>
      <c r="I2563" s="2" t="s">
        <v>4322</v>
      </c>
      <c r="J2563" s="2" t="s">
        <v>742</v>
      </c>
      <c r="K2563" s="2" t="s">
        <v>10</v>
      </c>
      <c r="L2563" s="2" t="s">
        <v>18823</v>
      </c>
      <c r="M2563" s="2"/>
      <c r="N2563" s="2"/>
      <c r="O2563" s="2"/>
      <c r="P2563" s="2" t="s">
        <v>1066</v>
      </c>
      <c r="Q2563" s="2" t="s">
        <v>86</v>
      </c>
      <c r="R2563" s="2" t="s">
        <v>36</v>
      </c>
      <c r="S2563" s="2" t="s">
        <v>18817</v>
      </c>
      <c r="T2563" s="2" t="s">
        <v>206</v>
      </c>
      <c r="U2563" s="2" t="s">
        <v>18824</v>
      </c>
      <c r="V2563" s="2" t="s">
        <v>18825</v>
      </c>
      <c r="W2563" s="2" t="s">
        <v>18826</v>
      </c>
      <c r="X2563" s="2" t="s">
        <v>18827</v>
      </c>
      <c r="Y2563" s="2" t="s">
        <v>18828</v>
      </c>
    </row>
    <row r="2564" spans="1:25" x14ac:dyDescent="0.25">
      <c r="A2564" s="2">
        <v>342327</v>
      </c>
      <c r="B2564" s="2" t="s">
        <v>18829</v>
      </c>
      <c r="C2564" s="2" t="s">
        <v>815</v>
      </c>
      <c r="D2564" s="2"/>
      <c r="E2564" s="2" t="s">
        <v>27</v>
      </c>
      <c r="F2564" s="2" t="s">
        <v>1943</v>
      </c>
      <c r="G2564" s="2" t="s">
        <v>6579</v>
      </c>
      <c r="H2564" s="2" t="s">
        <v>15940</v>
      </c>
      <c r="I2564" s="2" t="s">
        <v>4322</v>
      </c>
      <c r="J2564" s="2" t="s">
        <v>742</v>
      </c>
      <c r="K2564" s="2" t="s">
        <v>10</v>
      </c>
      <c r="L2564" s="2" t="s">
        <v>18830</v>
      </c>
      <c r="M2564" s="2"/>
      <c r="N2564" s="2"/>
      <c r="O2564" s="2"/>
      <c r="P2564" s="2" t="s">
        <v>2587</v>
      </c>
      <c r="Q2564" s="2" t="s">
        <v>86</v>
      </c>
      <c r="R2564" s="2" t="s">
        <v>36</v>
      </c>
      <c r="S2564" s="2" t="s">
        <v>18831</v>
      </c>
      <c r="T2564" s="2" t="s">
        <v>51</v>
      </c>
      <c r="U2564" s="2" t="s">
        <v>15886</v>
      </c>
      <c r="V2564" s="2" t="s">
        <v>18832</v>
      </c>
      <c r="W2564" s="2" t="s">
        <v>18833</v>
      </c>
      <c r="X2564" s="2" t="s">
        <v>18834</v>
      </c>
      <c r="Y2564" s="2" t="s">
        <v>18828</v>
      </c>
    </row>
    <row r="2565" spans="1:25" x14ac:dyDescent="0.25">
      <c r="A2565" s="2">
        <v>342326</v>
      </c>
      <c r="B2565" s="2" t="s">
        <v>18835</v>
      </c>
      <c r="C2565" s="2" t="s">
        <v>18836</v>
      </c>
      <c r="D2565" s="2"/>
      <c r="E2565" s="2" t="s">
        <v>27</v>
      </c>
      <c r="F2565" s="2" t="s">
        <v>8430</v>
      </c>
      <c r="G2565" s="2" t="s">
        <v>18790</v>
      </c>
      <c r="H2565" s="2" t="s">
        <v>18791</v>
      </c>
      <c r="I2565" s="2" t="s">
        <v>18792</v>
      </c>
      <c r="J2565" s="2" t="s">
        <v>18793</v>
      </c>
      <c r="K2565" s="2" t="s">
        <v>10</v>
      </c>
      <c r="L2565" s="2" t="s">
        <v>18837</v>
      </c>
      <c r="M2565" s="2"/>
      <c r="N2565" s="2"/>
      <c r="O2565" s="2"/>
      <c r="P2565" s="2" t="s">
        <v>7617</v>
      </c>
      <c r="Q2565" s="2" t="s">
        <v>86</v>
      </c>
      <c r="R2565" s="2" t="s">
        <v>36</v>
      </c>
      <c r="S2565" s="2" t="s">
        <v>18838</v>
      </c>
      <c r="T2565" s="2" t="s">
        <v>233</v>
      </c>
      <c r="U2565" s="2" t="s">
        <v>18839</v>
      </c>
      <c r="V2565" s="2" t="s">
        <v>18840</v>
      </c>
      <c r="W2565" s="2" t="s">
        <v>18841</v>
      </c>
      <c r="X2565" s="2" t="s">
        <v>18842</v>
      </c>
      <c r="Y2565" s="2" t="s">
        <v>18828</v>
      </c>
    </row>
    <row r="2566" spans="1:25" x14ac:dyDescent="0.25">
      <c r="A2566" s="2">
        <v>342325</v>
      </c>
      <c r="B2566" s="2" t="s">
        <v>18843</v>
      </c>
      <c r="C2566" s="2" t="s">
        <v>108</v>
      </c>
      <c r="D2566" s="2"/>
      <c r="E2566" s="2" t="s">
        <v>27</v>
      </c>
      <c r="F2566" s="2" t="s">
        <v>8430</v>
      </c>
      <c r="G2566" s="2" t="s">
        <v>18790</v>
      </c>
      <c r="H2566" s="2" t="s">
        <v>18791</v>
      </c>
      <c r="I2566" s="2" t="s">
        <v>18792</v>
      </c>
      <c r="J2566" s="2" t="s">
        <v>18793</v>
      </c>
      <c r="K2566" s="2" t="s">
        <v>10</v>
      </c>
      <c r="L2566" s="2" t="s">
        <v>18844</v>
      </c>
      <c r="M2566" s="2"/>
      <c r="N2566" s="2"/>
      <c r="O2566" s="2"/>
      <c r="P2566" s="2" t="s">
        <v>4355</v>
      </c>
      <c r="Q2566" s="2" t="s">
        <v>86</v>
      </c>
      <c r="R2566" s="2" t="s">
        <v>36</v>
      </c>
      <c r="S2566" s="2" t="s">
        <v>18845</v>
      </c>
      <c r="T2566" s="2" t="s">
        <v>206</v>
      </c>
      <c r="U2566" s="2" t="s">
        <v>18846</v>
      </c>
      <c r="V2566" s="2" t="s">
        <v>18847</v>
      </c>
      <c r="W2566" s="2" t="s">
        <v>18848</v>
      </c>
      <c r="X2566" s="2" t="s">
        <v>18849</v>
      </c>
      <c r="Y2566" s="2" t="s">
        <v>18850</v>
      </c>
    </row>
    <row r="2567" spans="1:25" x14ac:dyDescent="0.25">
      <c r="A2567" s="2">
        <v>342324</v>
      </c>
      <c r="B2567" s="2" t="s">
        <v>18851</v>
      </c>
      <c r="C2567" s="2" t="s">
        <v>8745</v>
      </c>
      <c r="D2567" s="2" t="s">
        <v>58</v>
      </c>
      <c r="E2567" s="2" t="s">
        <v>27</v>
      </c>
      <c r="F2567" s="2" t="s">
        <v>8430</v>
      </c>
      <c r="G2567" s="2" t="s">
        <v>18790</v>
      </c>
      <c r="H2567" s="2" t="s">
        <v>18791</v>
      </c>
      <c r="I2567" s="2" t="s">
        <v>18792</v>
      </c>
      <c r="J2567" s="2" t="s">
        <v>18793</v>
      </c>
      <c r="K2567" s="2" t="s">
        <v>10</v>
      </c>
      <c r="L2567" s="2" t="s">
        <v>18852</v>
      </c>
      <c r="M2567" s="2"/>
      <c r="N2567" s="2"/>
      <c r="O2567" s="2"/>
      <c r="P2567" s="2" t="s">
        <v>5928</v>
      </c>
      <c r="Q2567" s="2" t="s">
        <v>86</v>
      </c>
      <c r="R2567" s="2" t="s">
        <v>36</v>
      </c>
      <c r="S2567" s="2" t="s">
        <v>18853</v>
      </c>
      <c r="T2567" s="2" t="s">
        <v>206</v>
      </c>
      <c r="U2567" s="2" t="s">
        <v>18854</v>
      </c>
      <c r="V2567" s="2" t="s">
        <v>18855</v>
      </c>
      <c r="W2567" s="2" t="s">
        <v>18856</v>
      </c>
      <c r="X2567" s="2" t="s">
        <v>18857</v>
      </c>
      <c r="Y2567" s="2" t="s">
        <v>18850</v>
      </c>
    </row>
    <row r="2568" spans="1:25" x14ac:dyDescent="0.25">
      <c r="A2568" s="2">
        <v>342323</v>
      </c>
      <c r="B2568" s="2" t="s">
        <v>18858</v>
      </c>
      <c r="C2568" s="2" t="s">
        <v>8745</v>
      </c>
      <c r="D2568" s="2" t="s">
        <v>71</v>
      </c>
      <c r="E2568" s="2" t="s">
        <v>27</v>
      </c>
      <c r="F2568" s="2" t="s">
        <v>8430</v>
      </c>
      <c r="G2568" s="2" t="s">
        <v>18790</v>
      </c>
      <c r="H2568" s="2" t="s">
        <v>18791</v>
      </c>
      <c r="I2568" s="2" t="s">
        <v>18792</v>
      </c>
      <c r="J2568" s="2" t="s">
        <v>18793</v>
      </c>
      <c r="K2568" s="2" t="s">
        <v>10</v>
      </c>
      <c r="L2568" s="2" t="s">
        <v>18859</v>
      </c>
      <c r="M2568" s="2"/>
      <c r="N2568" s="2"/>
      <c r="O2568" s="2"/>
      <c r="P2568" s="2" t="s">
        <v>5928</v>
      </c>
      <c r="Q2568" s="2" t="s">
        <v>86</v>
      </c>
      <c r="R2568" s="2" t="s">
        <v>36</v>
      </c>
      <c r="S2568" s="2" t="s">
        <v>18860</v>
      </c>
      <c r="T2568" s="2" t="s">
        <v>206</v>
      </c>
      <c r="U2568" s="2" t="s">
        <v>17648</v>
      </c>
      <c r="V2568" s="2" t="s">
        <v>18861</v>
      </c>
      <c r="W2568" s="2" t="s">
        <v>18862</v>
      </c>
      <c r="X2568" s="2" t="s">
        <v>18863</v>
      </c>
      <c r="Y2568" s="2" t="s">
        <v>18850</v>
      </c>
    </row>
    <row r="2569" spans="1:25" x14ac:dyDescent="0.25">
      <c r="A2569" s="2">
        <v>342322</v>
      </c>
      <c r="B2569" s="2" t="s">
        <v>18864</v>
      </c>
      <c r="C2569" s="2" t="s">
        <v>1413</v>
      </c>
      <c r="D2569" s="2" t="s">
        <v>71</v>
      </c>
      <c r="E2569" s="2" t="s">
        <v>27</v>
      </c>
      <c r="F2569" s="2" t="s">
        <v>8430</v>
      </c>
      <c r="G2569" s="2" t="s">
        <v>18790</v>
      </c>
      <c r="H2569" s="2" t="s">
        <v>18791</v>
      </c>
      <c r="I2569" s="2" t="s">
        <v>18792</v>
      </c>
      <c r="J2569" s="2" t="s">
        <v>18793</v>
      </c>
      <c r="K2569" s="2" t="s">
        <v>10</v>
      </c>
      <c r="L2569" s="2" t="s">
        <v>18865</v>
      </c>
      <c r="M2569" s="2"/>
      <c r="N2569" s="2"/>
      <c r="O2569" s="2"/>
      <c r="P2569" s="2" t="s">
        <v>1312</v>
      </c>
      <c r="Q2569" s="2" t="s">
        <v>86</v>
      </c>
      <c r="R2569" s="2" t="s">
        <v>36</v>
      </c>
      <c r="S2569" s="2" t="s">
        <v>18866</v>
      </c>
      <c r="T2569" s="2" t="s">
        <v>255</v>
      </c>
      <c r="U2569" s="2" t="s">
        <v>15881</v>
      </c>
      <c r="V2569" s="2" t="s">
        <v>18867</v>
      </c>
      <c r="W2569" s="2" t="s">
        <v>18868</v>
      </c>
      <c r="X2569" s="2" t="s">
        <v>18869</v>
      </c>
      <c r="Y2569" s="2" t="s">
        <v>18870</v>
      </c>
    </row>
    <row r="2570" spans="1:25" x14ac:dyDescent="0.25">
      <c r="A2570" s="2">
        <v>342321</v>
      </c>
      <c r="B2570" s="2" t="s">
        <v>18871</v>
      </c>
      <c r="C2570" s="2" t="s">
        <v>1413</v>
      </c>
      <c r="D2570" s="2" t="s">
        <v>58</v>
      </c>
      <c r="E2570" s="2" t="s">
        <v>27</v>
      </c>
      <c r="F2570" s="2" t="s">
        <v>8430</v>
      </c>
      <c r="G2570" s="2" t="s">
        <v>18790</v>
      </c>
      <c r="H2570" s="2" t="s">
        <v>18791</v>
      </c>
      <c r="I2570" s="2" t="s">
        <v>18792</v>
      </c>
      <c r="J2570" s="2" t="s">
        <v>18793</v>
      </c>
      <c r="K2570" s="2" t="s">
        <v>10</v>
      </c>
      <c r="L2570" s="2" t="s">
        <v>18872</v>
      </c>
      <c r="M2570" s="2"/>
      <c r="N2570" s="2"/>
      <c r="O2570" s="2"/>
      <c r="P2570" s="2" t="s">
        <v>1851</v>
      </c>
      <c r="Q2570" s="2" t="s">
        <v>86</v>
      </c>
      <c r="R2570" s="2" t="s">
        <v>36</v>
      </c>
      <c r="S2570" s="2" t="s">
        <v>18866</v>
      </c>
      <c r="T2570" s="2" t="s">
        <v>255</v>
      </c>
      <c r="U2570" s="2" t="s">
        <v>15873</v>
      </c>
      <c r="V2570" s="2" t="s">
        <v>18873</v>
      </c>
      <c r="W2570" s="2" t="s">
        <v>18874</v>
      </c>
      <c r="X2570" s="2" t="s">
        <v>18875</v>
      </c>
      <c r="Y2570" s="2" t="s">
        <v>18870</v>
      </c>
    </row>
    <row r="2571" spans="1:25" x14ac:dyDescent="0.25">
      <c r="A2571" s="2">
        <v>342320</v>
      </c>
      <c r="B2571" s="2" t="s">
        <v>18876</v>
      </c>
      <c r="C2571" s="2" t="s">
        <v>1218</v>
      </c>
      <c r="D2571" s="2"/>
      <c r="E2571" s="2" t="s">
        <v>27</v>
      </c>
      <c r="F2571" s="2" t="s">
        <v>1943</v>
      </c>
      <c r="G2571" s="2" t="s">
        <v>6579</v>
      </c>
      <c r="H2571" s="2" t="s">
        <v>15940</v>
      </c>
      <c r="I2571" s="2" t="s">
        <v>4322</v>
      </c>
      <c r="J2571" s="2" t="s">
        <v>742</v>
      </c>
      <c r="K2571" s="2" t="s">
        <v>10</v>
      </c>
      <c r="L2571" s="2" t="s">
        <v>18877</v>
      </c>
      <c r="M2571" s="2"/>
      <c r="N2571" s="2"/>
      <c r="O2571" s="2"/>
      <c r="P2571" s="2" t="s">
        <v>10104</v>
      </c>
      <c r="Q2571" s="2" t="s">
        <v>86</v>
      </c>
      <c r="R2571" s="2" t="s">
        <v>36</v>
      </c>
      <c r="S2571" s="2" t="s">
        <v>18878</v>
      </c>
      <c r="T2571" s="2" t="s">
        <v>521</v>
      </c>
      <c r="U2571" s="2" t="s">
        <v>18879</v>
      </c>
      <c r="V2571" s="2" t="s">
        <v>18880</v>
      </c>
      <c r="W2571" s="2" t="s">
        <v>18881</v>
      </c>
      <c r="X2571" s="2" t="s">
        <v>18882</v>
      </c>
      <c r="Y2571" s="2" t="s">
        <v>18870</v>
      </c>
    </row>
    <row r="2572" spans="1:25" x14ac:dyDescent="0.25">
      <c r="A2572" s="2">
        <v>342319</v>
      </c>
      <c r="B2572" s="2" t="s">
        <v>18883</v>
      </c>
      <c r="C2572" s="2" t="s">
        <v>1227</v>
      </c>
      <c r="D2572" s="2"/>
      <c r="E2572" s="2" t="s">
        <v>27</v>
      </c>
      <c r="F2572" s="2" t="s">
        <v>8430</v>
      </c>
      <c r="G2572" s="2" t="s">
        <v>18790</v>
      </c>
      <c r="H2572" s="2" t="s">
        <v>18791</v>
      </c>
      <c r="I2572" s="2" t="s">
        <v>18792</v>
      </c>
      <c r="J2572" s="2" t="s">
        <v>18793</v>
      </c>
      <c r="K2572" s="2" t="s">
        <v>10</v>
      </c>
      <c r="L2572" s="2" t="s">
        <v>18884</v>
      </c>
      <c r="M2572" s="2" t="s">
        <v>18885</v>
      </c>
      <c r="N2572" s="2"/>
      <c r="O2572" s="2"/>
      <c r="P2572" s="2" t="s">
        <v>10104</v>
      </c>
      <c r="Q2572" s="2" t="s">
        <v>86</v>
      </c>
      <c r="R2572" s="2" t="s">
        <v>36</v>
      </c>
      <c r="S2572" s="2" t="s">
        <v>18886</v>
      </c>
      <c r="T2572" s="2" t="s">
        <v>206</v>
      </c>
      <c r="U2572" s="2" t="s">
        <v>18887</v>
      </c>
      <c r="V2572" s="2" t="s">
        <v>18888</v>
      </c>
      <c r="W2572" s="2" t="s">
        <v>18889</v>
      </c>
      <c r="X2572" s="2" t="s">
        <v>18890</v>
      </c>
      <c r="Y2572" s="2" t="s">
        <v>18870</v>
      </c>
    </row>
    <row r="2573" spans="1:25" x14ac:dyDescent="0.25">
      <c r="A2573" s="2">
        <v>342318</v>
      </c>
      <c r="B2573" s="2" t="s">
        <v>18891</v>
      </c>
      <c r="C2573" s="2" t="s">
        <v>480</v>
      </c>
      <c r="D2573" s="2"/>
      <c r="E2573" s="2" t="s">
        <v>27</v>
      </c>
      <c r="F2573" s="2" t="s">
        <v>8430</v>
      </c>
      <c r="G2573" s="2" t="s">
        <v>18790</v>
      </c>
      <c r="H2573" s="2" t="s">
        <v>18791</v>
      </c>
      <c r="I2573" s="2" t="s">
        <v>18792</v>
      </c>
      <c r="J2573" s="2" t="s">
        <v>18793</v>
      </c>
      <c r="K2573" s="2" t="s">
        <v>10</v>
      </c>
      <c r="L2573" s="2"/>
      <c r="M2573" s="2"/>
      <c r="N2573" s="2"/>
      <c r="O2573" s="2"/>
      <c r="P2573" s="2" t="s">
        <v>13490</v>
      </c>
      <c r="Q2573" s="2" t="s">
        <v>86</v>
      </c>
      <c r="R2573" s="2" t="s">
        <v>36</v>
      </c>
      <c r="S2573" s="2"/>
      <c r="T2573" s="2" t="s">
        <v>193</v>
      </c>
      <c r="U2573" s="2" t="s">
        <v>18892</v>
      </c>
      <c r="V2573" s="2" t="s">
        <v>18893</v>
      </c>
      <c r="W2573" s="2" t="s">
        <v>18894</v>
      </c>
      <c r="X2573" s="2" t="s">
        <v>18895</v>
      </c>
      <c r="Y2573" s="2" t="s">
        <v>18896</v>
      </c>
    </row>
    <row r="2574" spans="1:25" x14ac:dyDescent="0.25">
      <c r="A2574" s="2">
        <v>342317</v>
      </c>
      <c r="B2574" s="2" t="s">
        <v>18897</v>
      </c>
      <c r="C2574" s="2" t="s">
        <v>11730</v>
      </c>
      <c r="D2574" s="2"/>
      <c r="E2574" s="2" t="s">
        <v>27</v>
      </c>
      <c r="F2574" s="2" t="s">
        <v>8430</v>
      </c>
      <c r="G2574" s="2" t="s">
        <v>18790</v>
      </c>
      <c r="H2574" s="2" t="s">
        <v>18791</v>
      </c>
      <c r="I2574" s="2" t="s">
        <v>18792</v>
      </c>
      <c r="J2574" s="2" t="s">
        <v>18793</v>
      </c>
      <c r="K2574" s="2" t="s">
        <v>10</v>
      </c>
      <c r="L2574" s="2" t="s">
        <v>18898</v>
      </c>
      <c r="M2574" s="2"/>
      <c r="N2574" s="2"/>
      <c r="O2574" s="2"/>
      <c r="P2574" s="2" t="s">
        <v>18899</v>
      </c>
      <c r="Q2574" s="2" t="s">
        <v>86</v>
      </c>
      <c r="R2574" s="2" t="s">
        <v>36</v>
      </c>
      <c r="S2574" s="2" t="s">
        <v>18900</v>
      </c>
      <c r="T2574" s="2" t="s">
        <v>193</v>
      </c>
      <c r="U2574" s="2" t="s">
        <v>18901</v>
      </c>
      <c r="V2574" s="2" t="s">
        <v>18902</v>
      </c>
      <c r="W2574" s="2" t="s">
        <v>18903</v>
      </c>
      <c r="X2574" s="2" t="s">
        <v>18904</v>
      </c>
      <c r="Y2574" s="2" t="s">
        <v>18896</v>
      </c>
    </row>
    <row r="2575" spans="1:25" x14ac:dyDescent="0.25">
      <c r="A2575" s="2">
        <v>342316</v>
      </c>
      <c r="B2575" s="2" t="s">
        <v>18905</v>
      </c>
      <c r="C2575" s="2" t="s">
        <v>3677</v>
      </c>
      <c r="D2575" s="2" t="s">
        <v>71</v>
      </c>
      <c r="E2575" s="2" t="s">
        <v>27</v>
      </c>
      <c r="F2575" s="2" t="s">
        <v>2702</v>
      </c>
      <c r="G2575" s="2" t="s">
        <v>2821</v>
      </c>
      <c r="H2575" s="2" t="s">
        <v>2822</v>
      </c>
      <c r="I2575" s="2" t="s">
        <v>2823</v>
      </c>
      <c r="J2575" s="2" t="s">
        <v>176</v>
      </c>
      <c r="K2575" s="2" t="s">
        <v>10</v>
      </c>
      <c r="L2575" s="2" t="s">
        <v>18906</v>
      </c>
      <c r="M2575" s="2"/>
      <c r="N2575" s="2"/>
      <c r="O2575" s="2"/>
      <c r="P2575" s="2" t="s">
        <v>4355</v>
      </c>
      <c r="Q2575" s="2" t="s">
        <v>86</v>
      </c>
      <c r="R2575" s="2" t="s">
        <v>36</v>
      </c>
      <c r="S2575" s="2" t="s">
        <v>18907</v>
      </c>
      <c r="T2575" s="2" t="s">
        <v>560</v>
      </c>
      <c r="U2575" s="2" t="s">
        <v>18908</v>
      </c>
      <c r="V2575" s="2" t="s">
        <v>18909</v>
      </c>
      <c r="W2575" s="2" t="s">
        <v>18910</v>
      </c>
      <c r="X2575" s="2" t="s">
        <v>18911</v>
      </c>
      <c r="Y2575" s="2" t="s">
        <v>18896</v>
      </c>
    </row>
    <row r="2576" spans="1:25" x14ac:dyDescent="0.25">
      <c r="A2576" s="2">
        <v>342315</v>
      </c>
      <c r="B2576" s="2" t="s">
        <v>18912</v>
      </c>
      <c r="C2576" s="2" t="s">
        <v>14046</v>
      </c>
      <c r="D2576" s="2" t="s">
        <v>71</v>
      </c>
      <c r="E2576" s="2" t="s">
        <v>27</v>
      </c>
      <c r="F2576" s="2" t="s">
        <v>172</v>
      </c>
      <c r="G2576" s="2" t="s">
        <v>1664</v>
      </c>
      <c r="H2576" s="2" t="s">
        <v>1665</v>
      </c>
      <c r="I2576" s="2" t="s">
        <v>1666</v>
      </c>
      <c r="J2576" s="2" t="s">
        <v>1667</v>
      </c>
      <c r="K2576" s="2" t="s">
        <v>10</v>
      </c>
      <c r="L2576" s="2" t="s">
        <v>18913</v>
      </c>
      <c r="M2576" s="2"/>
      <c r="N2576" s="2"/>
      <c r="O2576" s="2"/>
      <c r="P2576" s="2" t="s">
        <v>2625</v>
      </c>
      <c r="Q2576" s="2" t="s">
        <v>86</v>
      </c>
      <c r="R2576" s="2" t="s">
        <v>36</v>
      </c>
      <c r="S2576" s="2" t="s">
        <v>18914</v>
      </c>
      <c r="T2576" s="2" t="s">
        <v>300</v>
      </c>
      <c r="U2576" s="2" t="s">
        <v>18915</v>
      </c>
      <c r="V2576" s="2" t="s">
        <v>18916</v>
      </c>
      <c r="W2576" s="2" t="s">
        <v>18917</v>
      </c>
      <c r="X2576" s="2" t="s">
        <v>18918</v>
      </c>
      <c r="Y2576" s="2" t="s">
        <v>18919</v>
      </c>
    </row>
    <row r="2577" spans="1:25" x14ac:dyDescent="0.25">
      <c r="A2577" s="2">
        <v>342314</v>
      </c>
      <c r="B2577" s="2" t="s">
        <v>18920</v>
      </c>
      <c r="C2577" s="2" t="s">
        <v>3677</v>
      </c>
      <c r="D2577" s="2" t="s">
        <v>58</v>
      </c>
      <c r="E2577" s="2" t="s">
        <v>27</v>
      </c>
      <c r="F2577" s="2" t="s">
        <v>2702</v>
      </c>
      <c r="G2577" s="2" t="s">
        <v>2821</v>
      </c>
      <c r="H2577" s="2" t="s">
        <v>2822</v>
      </c>
      <c r="I2577" s="2" t="s">
        <v>2823</v>
      </c>
      <c r="J2577" s="2" t="s">
        <v>176</v>
      </c>
      <c r="K2577" s="2" t="s">
        <v>10</v>
      </c>
      <c r="L2577" s="2" t="s">
        <v>18921</v>
      </c>
      <c r="M2577" s="2"/>
      <c r="N2577" s="2"/>
      <c r="O2577" s="2"/>
      <c r="P2577" s="2" t="s">
        <v>4355</v>
      </c>
      <c r="Q2577" s="2" t="s">
        <v>86</v>
      </c>
      <c r="R2577" s="2" t="s">
        <v>36</v>
      </c>
      <c r="S2577" s="2" t="s">
        <v>18922</v>
      </c>
      <c r="T2577" s="2" t="s">
        <v>560</v>
      </c>
      <c r="U2577" s="2" t="s">
        <v>18923</v>
      </c>
      <c r="V2577" s="2" t="s">
        <v>18924</v>
      </c>
      <c r="W2577" s="2" t="s">
        <v>18925</v>
      </c>
      <c r="X2577" s="2" t="s">
        <v>18926</v>
      </c>
      <c r="Y2577" s="2" t="s">
        <v>18927</v>
      </c>
    </row>
    <row r="2578" spans="1:25" x14ac:dyDescent="0.25">
      <c r="A2578" s="2">
        <v>342313</v>
      </c>
      <c r="B2578" s="2" t="s">
        <v>18928</v>
      </c>
      <c r="C2578" s="2" t="s">
        <v>261</v>
      </c>
      <c r="D2578" s="2" t="s">
        <v>71</v>
      </c>
      <c r="E2578" s="2" t="s">
        <v>27</v>
      </c>
      <c r="F2578" s="2" t="s">
        <v>2702</v>
      </c>
      <c r="G2578" s="2" t="s">
        <v>2821</v>
      </c>
      <c r="H2578" s="2" t="s">
        <v>2822</v>
      </c>
      <c r="I2578" s="2" t="s">
        <v>2823</v>
      </c>
      <c r="J2578" s="2" t="s">
        <v>176</v>
      </c>
      <c r="K2578" s="2" t="s">
        <v>10</v>
      </c>
      <c r="L2578" s="2" t="s">
        <v>2824</v>
      </c>
      <c r="M2578" s="2"/>
      <c r="N2578" s="2"/>
      <c r="O2578" s="2"/>
      <c r="P2578" s="2" t="s">
        <v>2825</v>
      </c>
      <c r="Q2578" s="2" t="s">
        <v>86</v>
      </c>
      <c r="R2578" s="2" t="s">
        <v>36</v>
      </c>
      <c r="S2578" s="2" t="s">
        <v>18929</v>
      </c>
      <c r="T2578" s="2" t="s">
        <v>655</v>
      </c>
      <c r="U2578" s="2" t="s">
        <v>17299</v>
      </c>
      <c r="V2578" s="2" t="s">
        <v>18930</v>
      </c>
      <c r="W2578" s="2" t="s">
        <v>18931</v>
      </c>
      <c r="X2578" s="2" t="s">
        <v>18932</v>
      </c>
      <c r="Y2578" s="2" t="s">
        <v>18927</v>
      </c>
    </row>
    <row r="2579" spans="1:25" x14ac:dyDescent="0.25">
      <c r="A2579" s="2">
        <v>342312</v>
      </c>
      <c r="B2579" s="2" t="s">
        <v>18933</v>
      </c>
      <c r="C2579" s="2" t="s">
        <v>261</v>
      </c>
      <c r="D2579" s="2" t="s">
        <v>58</v>
      </c>
      <c r="E2579" s="2" t="s">
        <v>27</v>
      </c>
      <c r="F2579" s="2" t="s">
        <v>2702</v>
      </c>
      <c r="G2579" s="2" t="s">
        <v>2821</v>
      </c>
      <c r="H2579" s="2" t="s">
        <v>2822</v>
      </c>
      <c r="I2579" s="2" t="s">
        <v>2823</v>
      </c>
      <c r="J2579" s="2" t="s">
        <v>176</v>
      </c>
      <c r="K2579" s="2" t="s">
        <v>10</v>
      </c>
      <c r="L2579" s="2" t="s">
        <v>18934</v>
      </c>
      <c r="M2579" s="2"/>
      <c r="N2579" s="2"/>
      <c r="O2579" s="2"/>
      <c r="P2579" s="2" t="s">
        <v>2825</v>
      </c>
      <c r="Q2579" s="2" t="s">
        <v>86</v>
      </c>
      <c r="R2579" s="2" t="s">
        <v>36</v>
      </c>
      <c r="S2579" s="2" t="s">
        <v>18935</v>
      </c>
      <c r="T2579" s="2" t="s">
        <v>655</v>
      </c>
      <c r="U2579" s="2" t="s">
        <v>17299</v>
      </c>
      <c r="V2579" s="2" t="s">
        <v>18936</v>
      </c>
      <c r="W2579" s="2" t="s">
        <v>18937</v>
      </c>
      <c r="X2579" s="2" t="s">
        <v>18938</v>
      </c>
      <c r="Y2579" s="2" t="s">
        <v>18927</v>
      </c>
    </row>
    <row r="2580" spans="1:25" x14ac:dyDescent="0.25">
      <c r="A2580" s="2">
        <v>342311</v>
      </c>
      <c r="B2580" s="2" t="s">
        <v>18939</v>
      </c>
      <c r="C2580" s="2" t="s">
        <v>171</v>
      </c>
      <c r="D2580" s="2" t="s">
        <v>58</v>
      </c>
      <c r="E2580" s="2" t="s">
        <v>27</v>
      </c>
      <c r="F2580" s="2" t="s">
        <v>28</v>
      </c>
      <c r="G2580" s="2" t="s">
        <v>452</v>
      </c>
      <c r="H2580" s="2" t="s">
        <v>453</v>
      </c>
      <c r="I2580" s="2" t="s">
        <v>741</v>
      </c>
      <c r="J2580" s="2" t="s">
        <v>1980</v>
      </c>
      <c r="K2580" s="2" t="s">
        <v>10</v>
      </c>
      <c r="L2580" s="2" t="s">
        <v>18940</v>
      </c>
      <c r="M2580" s="2"/>
      <c r="N2580" s="2"/>
      <c r="O2580" s="2"/>
      <c r="P2580" s="2" t="s">
        <v>178</v>
      </c>
      <c r="Q2580" s="2" t="s">
        <v>86</v>
      </c>
      <c r="R2580" s="2" t="s">
        <v>36</v>
      </c>
      <c r="S2580" s="2" t="s">
        <v>18941</v>
      </c>
      <c r="T2580" s="2" t="s">
        <v>193</v>
      </c>
      <c r="U2580" s="2" t="s">
        <v>18942</v>
      </c>
      <c r="V2580" s="2" t="s">
        <v>18943</v>
      </c>
      <c r="W2580" s="2" t="s">
        <v>18944</v>
      </c>
      <c r="X2580" s="2" t="s">
        <v>18945</v>
      </c>
      <c r="Y2580" s="2" t="s">
        <v>18946</v>
      </c>
    </row>
    <row r="2581" spans="1:25" x14ac:dyDescent="0.25">
      <c r="A2581" s="2">
        <v>342310</v>
      </c>
      <c r="B2581" s="2" t="s">
        <v>18947</v>
      </c>
      <c r="C2581" s="2" t="s">
        <v>368</v>
      </c>
      <c r="D2581" s="2" t="s">
        <v>71</v>
      </c>
      <c r="E2581" s="2" t="s">
        <v>27</v>
      </c>
      <c r="F2581" s="2" t="s">
        <v>572</v>
      </c>
      <c r="G2581" s="2" t="s">
        <v>4142</v>
      </c>
      <c r="H2581" s="2" t="s">
        <v>18600</v>
      </c>
      <c r="I2581" s="2" t="s">
        <v>3521</v>
      </c>
      <c r="J2581" s="2" t="s">
        <v>1964</v>
      </c>
      <c r="K2581" s="2" t="s">
        <v>10</v>
      </c>
      <c r="L2581" s="2" t="s">
        <v>18948</v>
      </c>
      <c r="M2581" s="2"/>
      <c r="N2581" s="2"/>
      <c r="O2581" s="2"/>
      <c r="P2581" s="2" t="s">
        <v>18949</v>
      </c>
      <c r="Q2581" s="2" t="s">
        <v>86</v>
      </c>
      <c r="R2581" s="2" t="s">
        <v>36</v>
      </c>
      <c r="S2581" s="2" t="s">
        <v>18950</v>
      </c>
      <c r="T2581" s="2" t="s">
        <v>206</v>
      </c>
      <c r="U2581" s="2" t="s">
        <v>18951</v>
      </c>
      <c r="V2581" s="2" t="s">
        <v>18952</v>
      </c>
      <c r="W2581" s="2" t="s">
        <v>18953</v>
      </c>
      <c r="X2581" s="2" t="s">
        <v>18954</v>
      </c>
      <c r="Y2581" s="2" t="s">
        <v>18955</v>
      </c>
    </row>
    <row r="2582" spans="1:25" x14ac:dyDescent="0.25">
      <c r="A2582" s="2">
        <v>342309</v>
      </c>
      <c r="B2582" s="2" t="s">
        <v>18956</v>
      </c>
      <c r="C2582" s="2" t="s">
        <v>368</v>
      </c>
      <c r="D2582" s="2" t="s">
        <v>58</v>
      </c>
      <c r="E2582" s="2" t="s">
        <v>27</v>
      </c>
      <c r="F2582" s="2" t="s">
        <v>2702</v>
      </c>
      <c r="G2582" s="2" t="s">
        <v>2821</v>
      </c>
      <c r="H2582" s="2" t="s">
        <v>2822</v>
      </c>
      <c r="I2582" s="2" t="s">
        <v>2823</v>
      </c>
      <c r="J2582" s="2" t="s">
        <v>176</v>
      </c>
      <c r="K2582" s="2" t="s">
        <v>10</v>
      </c>
      <c r="L2582" s="2" t="s">
        <v>18957</v>
      </c>
      <c r="M2582" s="2"/>
      <c r="N2582" s="2"/>
      <c r="O2582" s="2"/>
      <c r="P2582" s="2" t="s">
        <v>3039</v>
      </c>
      <c r="Q2582" s="2" t="s">
        <v>86</v>
      </c>
      <c r="R2582" s="2" t="s">
        <v>36</v>
      </c>
      <c r="S2582" s="2" t="s">
        <v>18958</v>
      </c>
      <c r="T2582" s="2" t="s">
        <v>193</v>
      </c>
      <c r="U2582" s="2" t="s">
        <v>18959</v>
      </c>
      <c r="V2582" s="2" t="s">
        <v>18960</v>
      </c>
      <c r="W2582" s="2" t="s">
        <v>18961</v>
      </c>
      <c r="X2582" s="2" t="s">
        <v>18962</v>
      </c>
      <c r="Y2582" s="2" t="s">
        <v>18955</v>
      </c>
    </row>
    <row r="2583" spans="1:25" x14ac:dyDescent="0.25">
      <c r="A2583" s="2">
        <v>342308</v>
      </c>
      <c r="B2583" s="2" t="s">
        <v>18963</v>
      </c>
      <c r="C2583" s="2" t="s">
        <v>368</v>
      </c>
      <c r="D2583" s="2" t="s">
        <v>71</v>
      </c>
      <c r="E2583" s="2" t="s">
        <v>27</v>
      </c>
      <c r="F2583" s="2" t="s">
        <v>2702</v>
      </c>
      <c r="G2583" s="2" t="s">
        <v>2821</v>
      </c>
      <c r="H2583" s="2" t="s">
        <v>2822</v>
      </c>
      <c r="I2583" s="2" t="s">
        <v>2823</v>
      </c>
      <c r="J2583" s="2" t="s">
        <v>176</v>
      </c>
      <c r="K2583" s="2" t="s">
        <v>10</v>
      </c>
      <c r="L2583" s="2" t="s">
        <v>18964</v>
      </c>
      <c r="M2583" s="2"/>
      <c r="N2583" s="2"/>
      <c r="O2583" s="2"/>
      <c r="P2583" s="2" t="s">
        <v>3039</v>
      </c>
      <c r="Q2583" s="2" t="s">
        <v>86</v>
      </c>
      <c r="R2583" s="2" t="s">
        <v>36</v>
      </c>
      <c r="S2583" s="2" t="s">
        <v>18965</v>
      </c>
      <c r="T2583" s="2" t="s">
        <v>193</v>
      </c>
      <c r="U2583" s="2" t="s">
        <v>18966</v>
      </c>
      <c r="V2583" s="2" t="s">
        <v>18967</v>
      </c>
      <c r="W2583" s="2" t="s">
        <v>18968</v>
      </c>
      <c r="X2583" s="2" t="s">
        <v>18969</v>
      </c>
      <c r="Y2583" s="2" t="s">
        <v>18955</v>
      </c>
    </row>
    <row r="2584" spans="1:25" x14ac:dyDescent="0.25">
      <c r="A2584" s="2">
        <v>342307</v>
      </c>
      <c r="B2584" s="2" t="s">
        <v>18970</v>
      </c>
      <c r="C2584" s="2" t="s">
        <v>368</v>
      </c>
      <c r="D2584" s="2" t="s">
        <v>71</v>
      </c>
      <c r="E2584" s="2" t="s">
        <v>27</v>
      </c>
      <c r="F2584" s="2" t="s">
        <v>28</v>
      </c>
      <c r="G2584" s="2" t="s">
        <v>452</v>
      </c>
      <c r="H2584" s="2" t="s">
        <v>18971</v>
      </c>
      <c r="I2584" s="2" t="s">
        <v>999</v>
      </c>
      <c r="J2584" s="2" t="s">
        <v>17752</v>
      </c>
      <c r="K2584" s="2" t="s">
        <v>10</v>
      </c>
      <c r="L2584" s="2" t="s">
        <v>18972</v>
      </c>
      <c r="M2584" s="2"/>
      <c r="N2584" s="2"/>
      <c r="O2584" s="2"/>
      <c r="P2584" s="2" t="s">
        <v>361</v>
      </c>
      <c r="Q2584" s="2" t="s">
        <v>86</v>
      </c>
      <c r="R2584" s="2" t="s">
        <v>36</v>
      </c>
      <c r="S2584" s="2" t="s">
        <v>15779</v>
      </c>
      <c r="T2584" s="2" t="s">
        <v>521</v>
      </c>
      <c r="U2584" s="2" t="s">
        <v>18973</v>
      </c>
      <c r="V2584" s="2" t="s">
        <v>18974</v>
      </c>
      <c r="W2584" s="2" t="s">
        <v>18975</v>
      </c>
      <c r="X2584" s="2" t="s">
        <v>18976</v>
      </c>
      <c r="Y2584" s="2" t="s">
        <v>18977</v>
      </c>
    </row>
    <row r="2585" spans="1:25" x14ac:dyDescent="0.25">
      <c r="A2585" s="2">
        <v>342306</v>
      </c>
      <c r="B2585" s="2" t="s">
        <v>18978</v>
      </c>
      <c r="C2585" s="2" t="s">
        <v>368</v>
      </c>
      <c r="D2585" s="2" t="s">
        <v>58</v>
      </c>
      <c r="E2585" s="2" t="s">
        <v>27</v>
      </c>
      <c r="F2585" s="2" t="s">
        <v>28</v>
      </c>
      <c r="G2585" s="2" t="s">
        <v>452</v>
      </c>
      <c r="H2585" s="2" t="s">
        <v>453</v>
      </c>
      <c r="I2585" s="2" t="s">
        <v>741</v>
      </c>
      <c r="J2585" s="2" t="s">
        <v>1980</v>
      </c>
      <c r="K2585" s="2" t="s">
        <v>10</v>
      </c>
      <c r="L2585" s="2" t="s">
        <v>15778</v>
      </c>
      <c r="M2585" s="2"/>
      <c r="N2585" s="2"/>
      <c r="O2585" s="2"/>
      <c r="P2585" s="2" t="s">
        <v>361</v>
      </c>
      <c r="Q2585" s="2" t="s">
        <v>86</v>
      </c>
      <c r="R2585" s="2" t="s">
        <v>36</v>
      </c>
      <c r="S2585" s="2" t="s">
        <v>15779</v>
      </c>
      <c r="T2585" s="2" t="s">
        <v>225</v>
      </c>
      <c r="U2585" s="2" t="s">
        <v>18979</v>
      </c>
      <c r="V2585" s="2" t="s">
        <v>18980</v>
      </c>
      <c r="W2585" s="2" t="s">
        <v>18981</v>
      </c>
      <c r="X2585" s="2" t="s">
        <v>18982</v>
      </c>
      <c r="Y2585" s="2" t="s">
        <v>18977</v>
      </c>
    </row>
    <row r="2586" spans="1:25" x14ac:dyDescent="0.25">
      <c r="A2586" s="2">
        <v>342305</v>
      </c>
      <c r="B2586" s="2" t="s">
        <v>18983</v>
      </c>
      <c r="C2586" s="2" t="s">
        <v>2640</v>
      </c>
      <c r="D2586" s="2" t="s">
        <v>71</v>
      </c>
      <c r="E2586" s="2" t="s">
        <v>27</v>
      </c>
      <c r="F2586" s="2" t="s">
        <v>8430</v>
      </c>
      <c r="G2586" s="2" t="s">
        <v>18790</v>
      </c>
      <c r="H2586" s="2" t="s">
        <v>18791</v>
      </c>
      <c r="I2586" s="2" t="s">
        <v>18792</v>
      </c>
      <c r="J2586" s="2" t="s">
        <v>18793</v>
      </c>
      <c r="K2586" s="2" t="s">
        <v>10</v>
      </c>
      <c r="L2586" s="2" t="s">
        <v>18984</v>
      </c>
      <c r="M2586" s="2"/>
      <c r="N2586" s="2"/>
      <c r="O2586" s="2"/>
      <c r="P2586" s="2" t="s">
        <v>3175</v>
      </c>
      <c r="Q2586" s="2" t="s">
        <v>86</v>
      </c>
      <c r="R2586" s="2" t="s">
        <v>36</v>
      </c>
      <c r="S2586" s="2" t="s">
        <v>18985</v>
      </c>
      <c r="T2586" s="2" t="s">
        <v>521</v>
      </c>
      <c r="U2586" s="2" t="s">
        <v>18986</v>
      </c>
      <c r="V2586" s="2" t="s">
        <v>18987</v>
      </c>
      <c r="W2586" s="2" t="s">
        <v>18988</v>
      </c>
      <c r="X2586" s="2" t="s">
        <v>18989</v>
      </c>
      <c r="Y2586" s="2" t="s">
        <v>18977</v>
      </c>
    </row>
    <row r="2587" spans="1:25" x14ac:dyDescent="0.25">
      <c r="A2587" s="2">
        <v>342304</v>
      </c>
      <c r="B2587" s="2" t="s">
        <v>18990</v>
      </c>
      <c r="C2587" s="2" t="s">
        <v>2640</v>
      </c>
      <c r="D2587" s="2" t="s">
        <v>58</v>
      </c>
      <c r="E2587" s="2" t="s">
        <v>27</v>
      </c>
      <c r="F2587" s="2" t="s">
        <v>8430</v>
      </c>
      <c r="G2587" s="2" t="s">
        <v>18790</v>
      </c>
      <c r="H2587" s="2" t="s">
        <v>18791</v>
      </c>
      <c r="I2587" s="2" t="s">
        <v>18792</v>
      </c>
      <c r="J2587" s="2" t="s">
        <v>18793</v>
      </c>
      <c r="K2587" s="2" t="s">
        <v>10</v>
      </c>
      <c r="L2587" s="2" t="s">
        <v>18991</v>
      </c>
      <c r="M2587" s="2"/>
      <c r="N2587" s="2"/>
      <c r="O2587" s="2"/>
      <c r="P2587" s="2" t="s">
        <v>3175</v>
      </c>
      <c r="Q2587" s="2" t="s">
        <v>86</v>
      </c>
      <c r="R2587" s="2" t="s">
        <v>36</v>
      </c>
      <c r="S2587" s="2" t="s">
        <v>18985</v>
      </c>
      <c r="T2587" s="2" t="s">
        <v>521</v>
      </c>
      <c r="U2587" s="2" t="s">
        <v>18992</v>
      </c>
      <c r="V2587" s="2" t="s">
        <v>18993</v>
      </c>
      <c r="W2587" s="2" t="s">
        <v>18994</v>
      </c>
      <c r="X2587" s="2" t="s">
        <v>18995</v>
      </c>
      <c r="Y2587" s="2" t="s">
        <v>18996</v>
      </c>
    </row>
    <row r="2588" spans="1:25" x14ac:dyDescent="0.25">
      <c r="A2588" s="2">
        <v>342303</v>
      </c>
      <c r="B2588" s="2" t="s">
        <v>18997</v>
      </c>
      <c r="C2588" s="2" t="s">
        <v>368</v>
      </c>
      <c r="D2588" s="2" t="s">
        <v>58</v>
      </c>
      <c r="E2588" s="2" t="s">
        <v>27</v>
      </c>
      <c r="F2588" s="2" t="s">
        <v>422</v>
      </c>
      <c r="G2588" s="2" t="s">
        <v>3373</v>
      </c>
      <c r="H2588" s="2" t="s">
        <v>3374</v>
      </c>
      <c r="I2588" s="2" t="s">
        <v>2823</v>
      </c>
      <c r="J2588" s="2" t="s">
        <v>3375</v>
      </c>
      <c r="K2588" s="2" t="s">
        <v>10</v>
      </c>
      <c r="L2588" s="2" t="s">
        <v>8122</v>
      </c>
      <c r="M2588" s="2"/>
      <c r="N2588" s="2"/>
      <c r="O2588" s="2"/>
      <c r="P2588" s="2" t="s">
        <v>63</v>
      </c>
      <c r="Q2588" s="2" t="s">
        <v>86</v>
      </c>
      <c r="R2588" s="2" t="s">
        <v>36</v>
      </c>
      <c r="S2588" s="2" t="s">
        <v>1147</v>
      </c>
      <c r="T2588" s="2" t="s">
        <v>10962</v>
      </c>
      <c r="U2588" s="2" t="s">
        <v>18998</v>
      </c>
      <c r="V2588" s="2" t="s">
        <v>18999</v>
      </c>
      <c r="W2588" s="2" t="s">
        <v>19000</v>
      </c>
      <c r="X2588" s="2" t="s">
        <v>19001</v>
      </c>
      <c r="Y2588" s="2" t="s">
        <v>19002</v>
      </c>
    </row>
    <row r="2589" spans="1:25" x14ac:dyDescent="0.25">
      <c r="A2589" s="2">
        <v>342302</v>
      </c>
      <c r="B2589" s="2" t="s">
        <v>19003</v>
      </c>
      <c r="C2589" s="2" t="s">
        <v>368</v>
      </c>
      <c r="D2589" s="2" t="s">
        <v>71</v>
      </c>
      <c r="E2589" s="2" t="s">
        <v>27</v>
      </c>
      <c r="F2589" s="2" t="s">
        <v>422</v>
      </c>
      <c r="G2589" s="2" t="s">
        <v>3373</v>
      </c>
      <c r="H2589" s="2" t="s">
        <v>3374</v>
      </c>
      <c r="I2589" s="2" t="s">
        <v>2823</v>
      </c>
      <c r="J2589" s="2" t="s">
        <v>3375</v>
      </c>
      <c r="K2589" s="2" t="s">
        <v>10</v>
      </c>
      <c r="L2589" s="2" t="s">
        <v>8128</v>
      </c>
      <c r="M2589" s="2"/>
      <c r="N2589" s="2"/>
      <c r="O2589" s="2"/>
      <c r="P2589" s="2" t="s">
        <v>63</v>
      </c>
      <c r="Q2589" s="2" t="s">
        <v>86</v>
      </c>
      <c r="R2589" s="2" t="s">
        <v>36</v>
      </c>
      <c r="S2589" s="2" t="s">
        <v>8129</v>
      </c>
      <c r="T2589" s="2" t="s">
        <v>10962</v>
      </c>
      <c r="U2589" s="2" t="s">
        <v>19004</v>
      </c>
      <c r="V2589" s="2" t="s">
        <v>19005</v>
      </c>
      <c r="W2589" s="2" t="s">
        <v>19006</v>
      </c>
      <c r="X2589" s="2" t="s">
        <v>19007</v>
      </c>
      <c r="Y2589" s="2" t="s">
        <v>19002</v>
      </c>
    </row>
    <row r="2590" spans="1:25" x14ac:dyDescent="0.25">
      <c r="A2590" s="2">
        <v>342301</v>
      </c>
      <c r="B2590" s="2" t="s">
        <v>19008</v>
      </c>
      <c r="C2590" s="2" t="s">
        <v>368</v>
      </c>
      <c r="D2590" s="2" t="s">
        <v>71</v>
      </c>
      <c r="E2590" s="2" t="s">
        <v>27</v>
      </c>
      <c r="F2590" s="2" t="s">
        <v>422</v>
      </c>
      <c r="G2590" s="2" t="s">
        <v>3373</v>
      </c>
      <c r="H2590" s="2" t="s">
        <v>3374</v>
      </c>
      <c r="I2590" s="2" t="s">
        <v>2823</v>
      </c>
      <c r="J2590" s="2" t="s">
        <v>3375</v>
      </c>
      <c r="K2590" s="2" t="s">
        <v>10</v>
      </c>
      <c r="L2590" s="2" t="s">
        <v>8128</v>
      </c>
      <c r="M2590" s="2"/>
      <c r="N2590" s="2"/>
      <c r="O2590" s="2"/>
      <c r="P2590" s="2" t="s">
        <v>63</v>
      </c>
      <c r="Q2590" s="2" t="s">
        <v>86</v>
      </c>
      <c r="R2590" s="2" t="s">
        <v>36</v>
      </c>
      <c r="S2590" s="2" t="s">
        <v>8129</v>
      </c>
      <c r="T2590" s="2" t="s">
        <v>308</v>
      </c>
      <c r="U2590" s="2" t="s">
        <v>19009</v>
      </c>
      <c r="V2590" s="2" t="s">
        <v>19010</v>
      </c>
      <c r="W2590" s="2" t="s">
        <v>19011</v>
      </c>
      <c r="X2590" s="2" t="s">
        <v>19012</v>
      </c>
      <c r="Y2590" s="2" t="s">
        <v>19013</v>
      </c>
    </row>
    <row r="2591" spans="1:25" x14ac:dyDescent="0.25">
      <c r="A2591" s="2">
        <v>342300</v>
      </c>
      <c r="B2591" s="2" t="s">
        <v>19014</v>
      </c>
      <c r="C2591" s="2" t="s">
        <v>368</v>
      </c>
      <c r="D2591" s="2" t="s">
        <v>58</v>
      </c>
      <c r="E2591" s="2" t="s">
        <v>27</v>
      </c>
      <c r="F2591" s="2" t="s">
        <v>422</v>
      </c>
      <c r="G2591" s="2" t="s">
        <v>3373</v>
      </c>
      <c r="H2591" s="2" t="s">
        <v>3374</v>
      </c>
      <c r="I2591" s="2" t="s">
        <v>2823</v>
      </c>
      <c r="J2591" s="2" t="s">
        <v>3375</v>
      </c>
      <c r="K2591" s="2" t="s">
        <v>10</v>
      </c>
      <c r="L2591" s="2" t="s">
        <v>8122</v>
      </c>
      <c r="M2591" s="2"/>
      <c r="N2591" s="2"/>
      <c r="O2591" s="2"/>
      <c r="P2591" s="2" t="s">
        <v>63</v>
      </c>
      <c r="Q2591" s="2" t="s">
        <v>86</v>
      </c>
      <c r="R2591" s="2" t="s">
        <v>36</v>
      </c>
      <c r="S2591" s="2" t="s">
        <v>1147</v>
      </c>
      <c r="T2591" s="2" t="s">
        <v>308</v>
      </c>
      <c r="U2591" s="2" t="s">
        <v>19015</v>
      </c>
      <c r="V2591" s="2" t="s">
        <v>19016</v>
      </c>
      <c r="W2591" s="2" t="s">
        <v>19017</v>
      </c>
      <c r="X2591" s="2" t="s">
        <v>19018</v>
      </c>
      <c r="Y2591" s="2" t="s">
        <v>19013</v>
      </c>
    </row>
    <row r="2592" spans="1:25" x14ac:dyDescent="0.25">
      <c r="A2592" s="2">
        <v>342299</v>
      </c>
      <c r="B2592" s="2" t="s">
        <v>19019</v>
      </c>
      <c r="C2592" s="2" t="s">
        <v>368</v>
      </c>
      <c r="D2592" s="2" t="s">
        <v>71</v>
      </c>
      <c r="E2592" s="2" t="s">
        <v>27</v>
      </c>
      <c r="F2592" s="2" t="s">
        <v>422</v>
      </c>
      <c r="G2592" s="2" t="s">
        <v>18539</v>
      </c>
      <c r="H2592" s="2" t="s">
        <v>18540</v>
      </c>
      <c r="I2592" s="2" t="s">
        <v>18541</v>
      </c>
      <c r="J2592" s="2"/>
      <c r="K2592" s="2" t="s">
        <v>10</v>
      </c>
      <c r="L2592" s="2" t="s">
        <v>19020</v>
      </c>
      <c r="M2592" s="2"/>
      <c r="N2592" s="2"/>
      <c r="O2592" s="2"/>
      <c r="P2592" s="2" t="s">
        <v>2601</v>
      </c>
      <c r="Q2592" s="2" t="s">
        <v>86</v>
      </c>
      <c r="R2592" s="2" t="s">
        <v>36</v>
      </c>
      <c r="S2592" s="2" t="s">
        <v>19021</v>
      </c>
      <c r="T2592" s="2" t="s">
        <v>308</v>
      </c>
      <c r="U2592" s="2" t="s">
        <v>15338</v>
      </c>
      <c r="V2592" s="2" t="s">
        <v>19022</v>
      </c>
      <c r="W2592" s="2" t="s">
        <v>19023</v>
      </c>
      <c r="X2592" s="2" t="s">
        <v>19024</v>
      </c>
      <c r="Y2592" s="2" t="s">
        <v>18996</v>
      </c>
    </row>
    <row r="2593" spans="1:25" x14ac:dyDescent="0.25">
      <c r="A2593" s="2">
        <v>342298</v>
      </c>
      <c r="B2593" s="2" t="s">
        <v>19025</v>
      </c>
      <c r="C2593" s="2" t="s">
        <v>368</v>
      </c>
      <c r="D2593" s="2" t="s">
        <v>58</v>
      </c>
      <c r="E2593" s="2" t="s">
        <v>27</v>
      </c>
      <c r="F2593" s="2" t="s">
        <v>422</v>
      </c>
      <c r="G2593" s="2" t="s">
        <v>18539</v>
      </c>
      <c r="H2593" s="2" t="s">
        <v>18540</v>
      </c>
      <c r="I2593" s="2" t="s">
        <v>18541</v>
      </c>
      <c r="J2593" s="2"/>
      <c r="K2593" s="2" t="s">
        <v>10</v>
      </c>
      <c r="L2593" s="2" t="s">
        <v>19026</v>
      </c>
      <c r="M2593" s="2"/>
      <c r="N2593" s="2"/>
      <c r="O2593" s="2"/>
      <c r="P2593" s="2" t="s">
        <v>2601</v>
      </c>
      <c r="Q2593" s="2" t="s">
        <v>86</v>
      </c>
      <c r="R2593" s="2" t="s">
        <v>36</v>
      </c>
      <c r="S2593" s="2" t="s">
        <v>19027</v>
      </c>
      <c r="T2593" s="2" t="s">
        <v>308</v>
      </c>
      <c r="U2593" s="2" t="s">
        <v>19028</v>
      </c>
      <c r="V2593" s="2" t="s">
        <v>19029</v>
      </c>
      <c r="W2593" s="2" t="s">
        <v>19030</v>
      </c>
      <c r="X2593" s="2" t="s">
        <v>19031</v>
      </c>
      <c r="Y2593" s="2" t="s">
        <v>18996</v>
      </c>
    </row>
    <row r="2594" spans="1:25" x14ac:dyDescent="0.25">
      <c r="A2594" s="2">
        <v>342297</v>
      </c>
      <c r="B2594" s="2" t="s">
        <v>19032</v>
      </c>
      <c r="C2594" s="2" t="s">
        <v>4453</v>
      </c>
      <c r="D2594" s="2" t="s">
        <v>58</v>
      </c>
      <c r="E2594" s="2" t="s">
        <v>27</v>
      </c>
      <c r="F2594" s="2" t="s">
        <v>172</v>
      </c>
      <c r="G2594" s="2" t="s">
        <v>1664</v>
      </c>
      <c r="H2594" s="2" t="s">
        <v>1665</v>
      </c>
      <c r="I2594" s="2" t="s">
        <v>1666</v>
      </c>
      <c r="J2594" s="2" t="s">
        <v>1667</v>
      </c>
      <c r="K2594" s="2" t="s">
        <v>10</v>
      </c>
      <c r="L2594" s="2" t="s">
        <v>19033</v>
      </c>
      <c r="M2594" s="2"/>
      <c r="N2594" s="2"/>
      <c r="O2594" s="2"/>
      <c r="P2594" s="2" t="s">
        <v>19034</v>
      </c>
      <c r="Q2594" s="2" t="s">
        <v>86</v>
      </c>
      <c r="R2594" s="2" t="s">
        <v>36</v>
      </c>
      <c r="S2594" s="2" t="s">
        <v>18914</v>
      </c>
      <c r="T2594" s="2" t="s">
        <v>17066</v>
      </c>
      <c r="U2594" s="2" t="s">
        <v>19035</v>
      </c>
      <c r="V2594" s="2" t="s">
        <v>19036</v>
      </c>
      <c r="W2594" s="2" t="s">
        <v>19037</v>
      </c>
      <c r="X2594" s="2" t="s">
        <v>19038</v>
      </c>
      <c r="Y2594" s="2" t="s">
        <v>18996</v>
      </c>
    </row>
    <row r="2595" spans="1:25" x14ac:dyDescent="0.25">
      <c r="A2595" s="2">
        <v>342296</v>
      </c>
      <c r="B2595" s="2" t="s">
        <v>19039</v>
      </c>
      <c r="C2595" s="2" t="s">
        <v>4453</v>
      </c>
      <c r="D2595" s="2" t="s">
        <v>71</v>
      </c>
      <c r="E2595" s="2" t="s">
        <v>27</v>
      </c>
      <c r="F2595" s="2" t="s">
        <v>172</v>
      </c>
      <c r="G2595" s="2" t="s">
        <v>1664</v>
      </c>
      <c r="H2595" s="2" t="s">
        <v>1665</v>
      </c>
      <c r="I2595" s="2" t="s">
        <v>1666</v>
      </c>
      <c r="J2595" s="2" t="s">
        <v>1667</v>
      </c>
      <c r="K2595" s="2" t="s">
        <v>10</v>
      </c>
      <c r="L2595" s="2" t="s">
        <v>19040</v>
      </c>
      <c r="M2595" s="2"/>
      <c r="N2595" s="2"/>
      <c r="O2595" s="2"/>
      <c r="P2595" s="2" t="s">
        <v>19034</v>
      </c>
      <c r="Q2595" s="2" t="s">
        <v>86</v>
      </c>
      <c r="R2595" s="2" t="s">
        <v>36</v>
      </c>
      <c r="S2595" s="2" t="s">
        <v>18914</v>
      </c>
      <c r="T2595" s="2" t="s">
        <v>17066</v>
      </c>
      <c r="U2595" s="2" t="s">
        <v>19041</v>
      </c>
      <c r="V2595" s="2" t="s">
        <v>19042</v>
      </c>
      <c r="W2595" s="2" t="s">
        <v>19043</v>
      </c>
      <c r="X2595" s="2" t="s">
        <v>19044</v>
      </c>
      <c r="Y2595" s="2" t="s">
        <v>19045</v>
      </c>
    </row>
    <row r="2596" spans="1:25" x14ac:dyDescent="0.25">
      <c r="A2596" s="2">
        <v>342295</v>
      </c>
      <c r="B2596" s="2" t="s">
        <v>19046</v>
      </c>
      <c r="C2596" s="2" t="s">
        <v>4838</v>
      </c>
      <c r="D2596" s="2"/>
      <c r="E2596" s="2" t="s">
        <v>27</v>
      </c>
      <c r="F2596" s="2" t="s">
        <v>28</v>
      </c>
      <c r="G2596" s="2" t="s">
        <v>410</v>
      </c>
      <c r="H2596" s="2" t="s">
        <v>9967</v>
      </c>
      <c r="I2596" s="2" t="s">
        <v>1884</v>
      </c>
      <c r="J2596" s="2" t="s">
        <v>640</v>
      </c>
      <c r="K2596" s="2" t="s">
        <v>10</v>
      </c>
      <c r="L2596" s="2" t="s">
        <v>17095</v>
      </c>
      <c r="M2596" s="2"/>
      <c r="N2596" s="2"/>
      <c r="O2596" s="2"/>
      <c r="P2596" s="2" t="s">
        <v>3434</v>
      </c>
      <c r="Q2596" s="2" t="s">
        <v>86</v>
      </c>
      <c r="R2596" s="2" t="s">
        <v>394</v>
      </c>
      <c r="S2596" s="2" t="s">
        <v>17096</v>
      </c>
      <c r="T2596" s="2" t="s">
        <v>862</v>
      </c>
      <c r="U2596" s="2" t="s">
        <v>19047</v>
      </c>
      <c r="V2596" s="2" t="s">
        <v>19048</v>
      </c>
      <c r="W2596" s="2" t="s">
        <v>19049</v>
      </c>
      <c r="X2596" s="2" t="s">
        <v>19050</v>
      </c>
      <c r="Y2596" s="2" t="s">
        <v>19051</v>
      </c>
    </row>
    <row r="2597" spans="1:25" x14ac:dyDescent="0.25">
      <c r="A2597" s="2">
        <v>342294</v>
      </c>
      <c r="B2597" s="2" t="s">
        <v>19052</v>
      </c>
      <c r="C2597" s="2" t="s">
        <v>12033</v>
      </c>
      <c r="D2597" s="2"/>
      <c r="E2597" s="2" t="s">
        <v>27</v>
      </c>
      <c r="F2597" s="2" t="s">
        <v>172</v>
      </c>
      <c r="G2597" s="2" t="s">
        <v>1664</v>
      </c>
      <c r="H2597" s="2" t="s">
        <v>1665</v>
      </c>
      <c r="I2597" s="2" t="s">
        <v>1666</v>
      </c>
      <c r="J2597" s="2" t="s">
        <v>1667</v>
      </c>
      <c r="K2597" s="2" t="s">
        <v>10</v>
      </c>
      <c r="L2597" s="2" t="s">
        <v>19053</v>
      </c>
      <c r="M2597" s="2"/>
      <c r="N2597" s="2"/>
      <c r="O2597" s="2"/>
      <c r="P2597" s="2" t="s">
        <v>164</v>
      </c>
      <c r="Q2597" s="2" t="s">
        <v>86</v>
      </c>
      <c r="R2597" s="2" t="s">
        <v>36</v>
      </c>
      <c r="S2597" s="2" t="s">
        <v>19054</v>
      </c>
      <c r="T2597" s="2" t="s">
        <v>65</v>
      </c>
      <c r="U2597" s="2" t="s">
        <v>19055</v>
      </c>
      <c r="V2597" s="2" t="s">
        <v>19056</v>
      </c>
      <c r="W2597" s="2" t="s">
        <v>19057</v>
      </c>
      <c r="X2597" s="2" t="s">
        <v>19058</v>
      </c>
      <c r="Y2597" s="2" t="s">
        <v>19051</v>
      </c>
    </row>
    <row r="2598" spans="1:25" x14ac:dyDescent="0.25">
      <c r="A2598" s="2">
        <v>342293</v>
      </c>
      <c r="B2598" s="2" t="s">
        <v>19059</v>
      </c>
      <c r="C2598" s="2" t="s">
        <v>6820</v>
      </c>
      <c r="D2598" s="2"/>
      <c r="E2598" s="2" t="s">
        <v>27</v>
      </c>
      <c r="F2598" s="2" t="s">
        <v>172</v>
      </c>
      <c r="G2598" s="2" t="s">
        <v>1664</v>
      </c>
      <c r="H2598" s="2" t="s">
        <v>1665</v>
      </c>
      <c r="I2598" s="2" t="s">
        <v>1666</v>
      </c>
      <c r="J2598" s="2" t="s">
        <v>1667</v>
      </c>
      <c r="K2598" s="2" t="s">
        <v>10</v>
      </c>
      <c r="L2598" s="2" t="s">
        <v>19060</v>
      </c>
      <c r="M2598" s="2"/>
      <c r="N2598" s="2"/>
      <c r="O2598" s="2"/>
      <c r="P2598" s="2" t="s">
        <v>19061</v>
      </c>
      <c r="Q2598" s="2" t="s">
        <v>86</v>
      </c>
      <c r="R2598" s="2" t="s">
        <v>36</v>
      </c>
      <c r="S2598" s="2" t="s">
        <v>19062</v>
      </c>
      <c r="T2598" s="2" t="s">
        <v>7300</v>
      </c>
      <c r="U2598" s="2" t="s">
        <v>19063</v>
      </c>
      <c r="V2598" s="2" t="s">
        <v>19064</v>
      </c>
      <c r="W2598" s="2" t="s">
        <v>19065</v>
      </c>
      <c r="X2598" s="2" t="s">
        <v>19066</v>
      </c>
      <c r="Y2598" s="2" t="s">
        <v>19045</v>
      </c>
    </row>
    <row r="2599" spans="1:25" x14ac:dyDescent="0.25">
      <c r="A2599" s="2">
        <v>342292</v>
      </c>
      <c r="B2599" s="2" t="s">
        <v>19067</v>
      </c>
      <c r="C2599" s="2" t="s">
        <v>6820</v>
      </c>
      <c r="D2599" s="2"/>
      <c r="E2599" s="2" t="s">
        <v>27</v>
      </c>
      <c r="F2599" s="2" t="s">
        <v>172</v>
      </c>
      <c r="G2599" s="2" t="s">
        <v>1664</v>
      </c>
      <c r="H2599" s="2" t="s">
        <v>1665</v>
      </c>
      <c r="I2599" s="2" t="s">
        <v>1666</v>
      </c>
      <c r="J2599" s="2" t="s">
        <v>1667</v>
      </c>
      <c r="K2599" s="2" t="s">
        <v>10</v>
      </c>
      <c r="L2599" s="2" t="s">
        <v>19060</v>
      </c>
      <c r="M2599" s="2"/>
      <c r="N2599" s="2"/>
      <c r="O2599" s="2"/>
      <c r="P2599" s="2" t="s">
        <v>19061</v>
      </c>
      <c r="Q2599" s="2" t="s">
        <v>86</v>
      </c>
      <c r="R2599" s="2" t="s">
        <v>36</v>
      </c>
      <c r="S2599" s="2" t="s">
        <v>19062</v>
      </c>
      <c r="T2599" s="2" t="s">
        <v>2352</v>
      </c>
      <c r="U2599" s="2" t="s">
        <v>19068</v>
      </c>
      <c r="V2599" s="2" t="s">
        <v>19069</v>
      </c>
      <c r="W2599" s="2" t="s">
        <v>19070</v>
      </c>
      <c r="X2599" s="2" t="s">
        <v>19071</v>
      </c>
      <c r="Y2599" s="2" t="s">
        <v>19045</v>
      </c>
    </row>
    <row r="2600" spans="1:25" x14ac:dyDescent="0.25">
      <c r="A2600" s="2">
        <v>342291</v>
      </c>
      <c r="B2600" s="2" t="s">
        <v>19072</v>
      </c>
      <c r="C2600" s="2" t="s">
        <v>4838</v>
      </c>
      <c r="D2600" s="2"/>
      <c r="E2600" s="2" t="s">
        <v>27</v>
      </c>
      <c r="F2600" s="2" t="s">
        <v>172</v>
      </c>
      <c r="G2600" s="2" t="s">
        <v>1664</v>
      </c>
      <c r="H2600" s="2" t="s">
        <v>1665</v>
      </c>
      <c r="I2600" s="2" t="s">
        <v>1666</v>
      </c>
      <c r="J2600" s="2" t="s">
        <v>1667</v>
      </c>
      <c r="K2600" s="2" t="s">
        <v>10</v>
      </c>
      <c r="L2600" s="2" t="s">
        <v>19073</v>
      </c>
      <c r="M2600" s="2"/>
      <c r="N2600" s="2"/>
      <c r="O2600" s="2"/>
      <c r="P2600" s="2" t="s">
        <v>3595</v>
      </c>
      <c r="Q2600" s="2" t="s">
        <v>86</v>
      </c>
      <c r="R2600" s="2" t="s">
        <v>36</v>
      </c>
      <c r="S2600" s="2" t="s">
        <v>19074</v>
      </c>
      <c r="T2600" s="2" t="s">
        <v>2034</v>
      </c>
      <c r="U2600" s="2" t="s">
        <v>19075</v>
      </c>
      <c r="V2600" s="2" t="s">
        <v>19076</v>
      </c>
      <c r="W2600" s="2" t="s">
        <v>19077</v>
      </c>
      <c r="X2600" s="2" t="s">
        <v>19078</v>
      </c>
      <c r="Y2600" s="2" t="s">
        <v>19079</v>
      </c>
    </row>
    <row r="2601" spans="1:25" x14ac:dyDescent="0.25">
      <c r="A2601" s="2">
        <v>342290</v>
      </c>
      <c r="B2601" s="2" t="s">
        <v>19080</v>
      </c>
      <c r="C2601" s="2" t="s">
        <v>3677</v>
      </c>
      <c r="D2601" s="2" t="s">
        <v>58</v>
      </c>
      <c r="E2601" s="2" t="s">
        <v>27</v>
      </c>
      <c r="F2601" s="2" t="s">
        <v>172</v>
      </c>
      <c r="G2601" s="2" t="s">
        <v>1664</v>
      </c>
      <c r="H2601" s="2" t="s">
        <v>1665</v>
      </c>
      <c r="I2601" s="2" t="s">
        <v>1666</v>
      </c>
      <c r="J2601" s="2" t="s">
        <v>1667</v>
      </c>
      <c r="K2601" s="2" t="s">
        <v>10</v>
      </c>
      <c r="L2601" s="2" t="s">
        <v>19081</v>
      </c>
      <c r="M2601" s="2"/>
      <c r="N2601" s="2"/>
      <c r="O2601" s="2"/>
      <c r="P2601" s="2" t="s">
        <v>558</v>
      </c>
      <c r="Q2601" s="2" t="s">
        <v>86</v>
      </c>
      <c r="R2601" s="2" t="s">
        <v>36</v>
      </c>
      <c r="S2601" s="2" t="s">
        <v>19082</v>
      </c>
      <c r="T2601" s="2" t="s">
        <v>877</v>
      </c>
      <c r="U2601" s="2" t="s">
        <v>19083</v>
      </c>
      <c r="V2601" s="2" t="s">
        <v>19084</v>
      </c>
      <c r="W2601" s="2" t="s">
        <v>19085</v>
      </c>
      <c r="X2601" s="2" t="s">
        <v>19086</v>
      </c>
      <c r="Y2601" s="2" t="s">
        <v>19079</v>
      </c>
    </row>
    <row r="2602" spans="1:25" x14ac:dyDescent="0.25">
      <c r="A2602" s="2">
        <v>342289</v>
      </c>
      <c r="B2602" s="2" t="s">
        <v>19087</v>
      </c>
      <c r="C2602" s="2" t="s">
        <v>3677</v>
      </c>
      <c r="D2602" s="2" t="s">
        <v>71</v>
      </c>
      <c r="E2602" s="2" t="s">
        <v>27</v>
      </c>
      <c r="F2602" s="2" t="s">
        <v>172</v>
      </c>
      <c r="G2602" s="2" t="s">
        <v>1664</v>
      </c>
      <c r="H2602" s="2" t="s">
        <v>1665</v>
      </c>
      <c r="I2602" s="2" t="s">
        <v>1666</v>
      </c>
      <c r="J2602" s="2" t="s">
        <v>1667</v>
      </c>
      <c r="K2602" s="2" t="s">
        <v>10</v>
      </c>
      <c r="L2602" s="2" t="s">
        <v>19088</v>
      </c>
      <c r="M2602" s="2"/>
      <c r="N2602" s="2"/>
      <c r="O2602" s="2"/>
      <c r="P2602" s="2" t="s">
        <v>558</v>
      </c>
      <c r="Q2602" s="2" t="s">
        <v>86</v>
      </c>
      <c r="R2602" s="2" t="s">
        <v>36</v>
      </c>
      <c r="S2602" s="2" t="s">
        <v>19082</v>
      </c>
      <c r="T2602" s="2" t="s">
        <v>877</v>
      </c>
      <c r="U2602" s="2" t="s">
        <v>19089</v>
      </c>
      <c r="V2602" s="2" t="s">
        <v>19090</v>
      </c>
      <c r="W2602" s="2" t="s">
        <v>19091</v>
      </c>
      <c r="X2602" s="2" t="s">
        <v>19092</v>
      </c>
      <c r="Y2602" s="2" t="s">
        <v>19079</v>
      </c>
    </row>
    <row r="2603" spans="1:25" x14ac:dyDescent="0.25">
      <c r="A2603" s="2">
        <v>342288</v>
      </c>
      <c r="B2603" s="2" t="s">
        <v>19093</v>
      </c>
      <c r="C2603" s="2" t="s">
        <v>3677</v>
      </c>
      <c r="D2603" s="2" t="s">
        <v>71</v>
      </c>
      <c r="E2603" s="2" t="s">
        <v>27</v>
      </c>
      <c r="F2603" s="2" t="s">
        <v>28</v>
      </c>
      <c r="G2603" s="2" t="s">
        <v>452</v>
      </c>
      <c r="H2603" s="2" t="s">
        <v>3652</v>
      </c>
      <c r="I2603" s="2" t="s">
        <v>3653</v>
      </c>
      <c r="J2603" s="2" t="s">
        <v>2464</v>
      </c>
      <c r="K2603" s="2" t="s">
        <v>10</v>
      </c>
      <c r="L2603" s="2" t="s">
        <v>17953</v>
      </c>
      <c r="M2603" s="2"/>
      <c r="N2603" s="2"/>
      <c r="O2603" s="2"/>
      <c r="P2603" s="2" t="s">
        <v>17954</v>
      </c>
      <c r="Q2603" s="2" t="s">
        <v>86</v>
      </c>
      <c r="R2603" s="2" t="s">
        <v>394</v>
      </c>
      <c r="S2603" s="2" t="s">
        <v>17955</v>
      </c>
      <c r="T2603" s="2" t="s">
        <v>655</v>
      </c>
      <c r="U2603" s="2" t="s">
        <v>17956</v>
      </c>
      <c r="V2603" s="2" t="s">
        <v>19094</v>
      </c>
      <c r="W2603" s="2" t="s">
        <v>19095</v>
      </c>
      <c r="X2603" s="2" t="s">
        <v>19096</v>
      </c>
      <c r="Y2603" s="2" t="s">
        <v>19097</v>
      </c>
    </row>
    <row r="2604" spans="1:25" x14ac:dyDescent="0.25">
      <c r="A2604" s="2">
        <v>342286</v>
      </c>
      <c r="B2604" s="2" t="s">
        <v>19098</v>
      </c>
      <c r="C2604" s="2" t="s">
        <v>3677</v>
      </c>
      <c r="D2604" s="2" t="s">
        <v>58</v>
      </c>
      <c r="E2604" s="2" t="s">
        <v>27</v>
      </c>
      <c r="F2604" s="2" t="s">
        <v>28</v>
      </c>
      <c r="G2604" s="2" t="s">
        <v>452</v>
      </c>
      <c r="H2604" s="2" t="s">
        <v>453</v>
      </c>
      <c r="I2604" s="2" t="s">
        <v>741</v>
      </c>
      <c r="J2604" s="2" t="s">
        <v>1980</v>
      </c>
      <c r="K2604" s="2" t="s">
        <v>10</v>
      </c>
      <c r="L2604" s="2" t="s">
        <v>17962</v>
      </c>
      <c r="M2604" s="2"/>
      <c r="N2604" s="2"/>
      <c r="O2604" s="2"/>
      <c r="P2604" s="2" t="s">
        <v>17954</v>
      </c>
      <c r="Q2604" s="2" t="s">
        <v>86</v>
      </c>
      <c r="R2604" s="2" t="s">
        <v>394</v>
      </c>
      <c r="S2604" s="2" t="s">
        <v>17955</v>
      </c>
      <c r="T2604" s="2" t="s">
        <v>655</v>
      </c>
      <c r="U2604" s="2" t="s">
        <v>19099</v>
      </c>
      <c r="V2604" s="2" t="s">
        <v>19100</v>
      </c>
      <c r="W2604" s="2" t="s">
        <v>19101</v>
      </c>
      <c r="X2604" s="2" t="s">
        <v>19102</v>
      </c>
      <c r="Y2604" s="2" t="s">
        <v>19097</v>
      </c>
    </row>
    <row r="2605" spans="1:25" x14ac:dyDescent="0.25">
      <c r="A2605" s="2">
        <v>342285</v>
      </c>
      <c r="B2605" s="2" t="s">
        <v>19103</v>
      </c>
      <c r="C2605" s="2" t="s">
        <v>12033</v>
      </c>
      <c r="D2605" s="2"/>
      <c r="E2605" s="2" t="s">
        <v>27</v>
      </c>
      <c r="F2605" s="2" t="s">
        <v>28</v>
      </c>
      <c r="G2605" s="2" t="s">
        <v>452</v>
      </c>
      <c r="H2605" s="2" t="s">
        <v>3652</v>
      </c>
      <c r="I2605" s="2" t="s">
        <v>3653</v>
      </c>
      <c r="J2605" s="2" t="s">
        <v>2464</v>
      </c>
      <c r="K2605" s="2" t="s">
        <v>10</v>
      </c>
      <c r="L2605" s="2" t="s">
        <v>19104</v>
      </c>
      <c r="M2605" s="2"/>
      <c r="N2605" s="2"/>
      <c r="O2605" s="2"/>
      <c r="P2605" s="2" t="s">
        <v>3092</v>
      </c>
      <c r="Q2605" s="2" t="s">
        <v>86</v>
      </c>
      <c r="R2605" s="2" t="s">
        <v>36</v>
      </c>
      <c r="S2605" s="2" t="s">
        <v>19105</v>
      </c>
      <c r="T2605" s="2" t="s">
        <v>862</v>
      </c>
      <c r="U2605" s="2" t="s">
        <v>19106</v>
      </c>
      <c r="V2605" s="2" t="s">
        <v>19107</v>
      </c>
      <c r="W2605" s="2" t="s">
        <v>19108</v>
      </c>
      <c r="X2605" s="2" t="s">
        <v>19109</v>
      </c>
      <c r="Y2605" s="2" t="s">
        <v>19110</v>
      </c>
    </row>
    <row r="2606" spans="1:25" x14ac:dyDescent="0.25">
      <c r="A2606" s="2">
        <v>342284</v>
      </c>
      <c r="B2606" s="2" t="s">
        <v>19111</v>
      </c>
      <c r="C2606" s="2" t="s">
        <v>12033</v>
      </c>
      <c r="D2606" s="2"/>
      <c r="E2606" s="2" t="s">
        <v>27</v>
      </c>
      <c r="F2606" s="2" t="s">
        <v>28</v>
      </c>
      <c r="G2606" s="2" t="s">
        <v>452</v>
      </c>
      <c r="H2606" s="2" t="s">
        <v>453</v>
      </c>
      <c r="I2606" s="2" t="s">
        <v>741</v>
      </c>
      <c r="J2606" s="2" t="s">
        <v>1980</v>
      </c>
      <c r="K2606" s="2" t="s">
        <v>10</v>
      </c>
      <c r="L2606" s="2" t="s">
        <v>19104</v>
      </c>
      <c r="M2606" s="2"/>
      <c r="N2606" s="2"/>
      <c r="O2606" s="2"/>
      <c r="P2606" s="2" t="s">
        <v>3092</v>
      </c>
      <c r="Q2606" s="2" t="s">
        <v>86</v>
      </c>
      <c r="R2606" s="2" t="s">
        <v>394</v>
      </c>
      <c r="S2606" s="2" t="s">
        <v>19105</v>
      </c>
      <c r="T2606" s="2" t="s">
        <v>141</v>
      </c>
      <c r="U2606" s="2" t="s">
        <v>19112</v>
      </c>
      <c r="V2606" s="2" t="s">
        <v>19113</v>
      </c>
      <c r="W2606" s="2" t="s">
        <v>19114</v>
      </c>
      <c r="X2606" s="2" t="s">
        <v>19115</v>
      </c>
      <c r="Y2606" s="2" t="s">
        <v>19110</v>
      </c>
    </row>
    <row r="2607" spans="1:25" x14ac:dyDescent="0.25">
      <c r="A2607" s="2">
        <v>342283</v>
      </c>
      <c r="B2607" s="2" t="s">
        <v>19116</v>
      </c>
      <c r="C2607" s="2" t="s">
        <v>6820</v>
      </c>
      <c r="D2607" s="2"/>
      <c r="E2607" s="2" t="s">
        <v>27</v>
      </c>
      <c r="F2607" s="2" t="s">
        <v>28</v>
      </c>
      <c r="G2607" s="2" t="s">
        <v>452</v>
      </c>
      <c r="H2607" s="2" t="s">
        <v>453</v>
      </c>
      <c r="I2607" s="2" t="s">
        <v>741</v>
      </c>
      <c r="J2607" s="2" t="s">
        <v>1980</v>
      </c>
      <c r="K2607" s="2" t="s">
        <v>10</v>
      </c>
      <c r="L2607" s="2" t="s">
        <v>19117</v>
      </c>
      <c r="M2607" s="2"/>
      <c r="N2607" s="2"/>
      <c r="O2607" s="2"/>
      <c r="P2607" s="2" t="s">
        <v>16689</v>
      </c>
      <c r="Q2607" s="2" t="s">
        <v>86</v>
      </c>
      <c r="R2607" s="2" t="s">
        <v>394</v>
      </c>
      <c r="S2607" s="2" t="s">
        <v>19118</v>
      </c>
      <c r="T2607" s="2" t="s">
        <v>915</v>
      </c>
      <c r="U2607" s="2" t="s">
        <v>19119</v>
      </c>
      <c r="V2607" s="2" t="s">
        <v>19120</v>
      </c>
      <c r="W2607" s="2" t="s">
        <v>19121</v>
      </c>
      <c r="X2607" s="2" t="s">
        <v>19122</v>
      </c>
      <c r="Y2607" s="2" t="s">
        <v>19110</v>
      </c>
    </row>
    <row r="2608" spans="1:25" x14ac:dyDescent="0.25">
      <c r="A2608" s="2">
        <v>342282</v>
      </c>
      <c r="B2608" s="2" t="s">
        <v>19123</v>
      </c>
      <c r="C2608" s="2" t="s">
        <v>8796</v>
      </c>
      <c r="D2608" s="2"/>
      <c r="E2608" s="2" t="s">
        <v>27</v>
      </c>
      <c r="F2608" s="2" t="s">
        <v>28</v>
      </c>
      <c r="G2608" s="2" t="s">
        <v>452</v>
      </c>
      <c r="H2608" s="2" t="s">
        <v>3652</v>
      </c>
      <c r="I2608" s="2" t="s">
        <v>3653</v>
      </c>
      <c r="J2608" s="2" t="s">
        <v>2464</v>
      </c>
      <c r="K2608" s="2" t="s">
        <v>10</v>
      </c>
      <c r="L2608" s="2" t="s">
        <v>19124</v>
      </c>
      <c r="M2608" s="2"/>
      <c r="N2608" s="2"/>
      <c r="O2608" s="2"/>
      <c r="P2608" s="2" t="s">
        <v>2277</v>
      </c>
      <c r="Q2608" s="2" t="s">
        <v>86</v>
      </c>
      <c r="R2608" s="2" t="s">
        <v>36</v>
      </c>
      <c r="S2608" s="2" t="s">
        <v>19125</v>
      </c>
      <c r="T2608" s="2" t="s">
        <v>1161</v>
      </c>
      <c r="U2608" s="2" t="s">
        <v>19126</v>
      </c>
      <c r="V2608" s="2" t="s">
        <v>19127</v>
      </c>
      <c r="W2608" s="2" t="s">
        <v>19128</v>
      </c>
      <c r="X2608" s="2" t="s">
        <v>19129</v>
      </c>
      <c r="Y2608" s="2" t="s">
        <v>19130</v>
      </c>
    </row>
    <row r="2609" spans="1:25" x14ac:dyDescent="0.25">
      <c r="A2609" s="2">
        <v>342281</v>
      </c>
      <c r="B2609" s="2" t="s">
        <v>19131</v>
      </c>
      <c r="C2609" s="2" t="s">
        <v>4453</v>
      </c>
      <c r="D2609" s="2" t="s">
        <v>58</v>
      </c>
      <c r="E2609" s="2" t="s">
        <v>27</v>
      </c>
      <c r="F2609" s="2" t="s">
        <v>28</v>
      </c>
      <c r="G2609" s="2" t="s">
        <v>452</v>
      </c>
      <c r="H2609" s="2" t="s">
        <v>3652</v>
      </c>
      <c r="I2609" s="2" t="s">
        <v>3653</v>
      </c>
      <c r="J2609" s="2" t="s">
        <v>2464</v>
      </c>
      <c r="K2609" s="2" t="s">
        <v>10</v>
      </c>
      <c r="L2609" s="2" t="s">
        <v>19132</v>
      </c>
      <c r="M2609" s="2"/>
      <c r="N2609" s="2"/>
      <c r="O2609" s="2"/>
      <c r="P2609" s="2" t="s">
        <v>1889</v>
      </c>
      <c r="Q2609" s="2" t="s">
        <v>86</v>
      </c>
      <c r="R2609" s="2" t="s">
        <v>36</v>
      </c>
      <c r="S2609" s="2" t="s">
        <v>19133</v>
      </c>
      <c r="T2609" s="2" t="s">
        <v>12968</v>
      </c>
      <c r="U2609" s="2" t="s">
        <v>19134</v>
      </c>
      <c r="V2609" s="2" t="s">
        <v>19135</v>
      </c>
      <c r="W2609" s="2" t="s">
        <v>19136</v>
      </c>
      <c r="X2609" s="2" t="s">
        <v>19137</v>
      </c>
      <c r="Y2609" s="2" t="s">
        <v>19130</v>
      </c>
    </row>
    <row r="2610" spans="1:25" x14ac:dyDescent="0.25">
      <c r="A2610" s="2">
        <v>342280</v>
      </c>
      <c r="B2610" s="2" t="s">
        <v>19138</v>
      </c>
      <c r="C2610" s="2" t="s">
        <v>8796</v>
      </c>
      <c r="D2610" s="2"/>
      <c r="E2610" s="2" t="s">
        <v>27</v>
      </c>
      <c r="F2610" s="2" t="s">
        <v>28</v>
      </c>
      <c r="G2610" s="2" t="s">
        <v>452</v>
      </c>
      <c r="H2610" s="2" t="s">
        <v>453</v>
      </c>
      <c r="I2610" s="2" t="s">
        <v>741</v>
      </c>
      <c r="J2610" s="2" t="s">
        <v>1980</v>
      </c>
      <c r="K2610" s="2" t="s">
        <v>10</v>
      </c>
      <c r="L2610" s="2" t="s">
        <v>19124</v>
      </c>
      <c r="M2610" s="2"/>
      <c r="N2610" s="2"/>
      <c r="O2610" s="2"/>
      <c r="P2610" s="2" t="s">
        <v>2277</v>
      </c>
      <c r="Q2610" s="2" t="s">
        <v>86</v>
      </c>
      <c r="R2610" s="2" t="s">
        <v>36</v>
      </c>
      <c r="S2610" s="2" t="s">
        <v>19125</v>
      </c>
      <c r="T2610" s="2" t="s">
        <v>1161</v>
      </c>
      <c r="U2610" s="2" t="s">
        <v>19126</v>
      </c>
      <c r="V2610" s="2" t="s">
        <v>19139</v>
      </c>
      <c r="W2610" s="2" t="s">
        <v>19140</v>
      </c>
      <c r="X2610" s="2" t="s">
        <v>19141</v>
      </c>
      <c r="Y2610" s="2" t="s">
        <v>19130</v>
      </c>
    </row>
    <row r="2611" spans="1:25" x14ac:dyDescent="0.25">
      <c r="A2611" s="2">
        <v>342279</v>
      </c>
      <c r="B2611" s="2" t="s">
        <v>19142</v>
      </c>
      <c r="C2611" s="2" t="s">
        <v>8796</v>
      </c>
      <c r="D2611" s="2"/>
      <c r="E2611" s="2" t="s">
        <v>27</v>
      </c>
      <c r="F2611" s="2" t="s">
        <v>28</v>
      </c>
      <c r="G2611" s="2" t="s">
        <v>410</v>
      </c>
      <c r="H2611" s="2" t="s">
        <v>9967</v>
      </c>
      <c r="I2611" s="2" t="s">
        <v>1884</v>
      </c>
      <c r="J2611" s="2" t="s">
        <v>640</v>
      </c>
      <c r="K2611" s="2" t="s">
        <v>10</v>
      </c>
      <c r="L2611" s="2" t="s">
        <v>17088</v>
      </c>
      <c r="M2611" s="2"/>
      <c r="N2611" s="2"/>
      <c r="O2611" s="2"/>
      <c r="P2611" s="2" t="s">
        <v>824</v>
      </c>
      <c r="Q2611" s="2" t="s">
        <v>86</v>
      </c>
      <c r="R2611" s="2" t="s">
        <v>36</v>
      </c>
      <c r="S2611" s="2" t="s">
        <v>17089</v>
      </c>
      <c r="T2611" s="2" t="s">
        <v>1002</v>
      </c>
      <c r="U2611" s="2" t="s">
        <v>19143</v>
      </c>
      <c r="V2611" s="2" t="s">
        <v>19144</v>
      </c>
      <c r="W2611" s="2" t="s">
        <v>19145</v>
      </c>
      <c r="X2611" s="2" t="s">
        <v>19146</v>
      </c>
      <c r="Y2611" s="2" t="s">
        <v>19130</v>
      </c>
    </row>
    <row r="2612" spans="1:25" x14ac:dyDescent="0.25">
      <c r="A2612" s="2">
        <v>342278</v>
      </c>
      <c r="B2612" s="2" t="s">
        <v>19147</v>
      </c>
      <c r="C2612" s="2" t="s">
        <v>14046</v>
      </c>
      <c r="D2612" s="2" t="s">
        <v>71</v>
      </c>
      <c r="E2612" s="2" t="s">
        <v>27</v>
      </c>
      <c r="F2612" s="2" t="s">
        <v>28</v>
      </c>
      <c r="G2612" s="2" t="s">
        <v>410</v>
      </c>
      <c r="H2612" s="2" t="s">
        <v>9967</v>
      </c>
      <c r="I2612" s="2" t="s">
        <v>1884</v>
      </c>
      <c r="J2612" s="2" t="s">
        <v>640</v>
      </c>
      <c r="K2612" s="2" t="s">
        <v>10</v>
      </c>
      <c r="L2612" s="2" t="s">
        <v>19148</v>
      </c>
      <c r="M2612" s="2"/>
      <c r="N2612" s="2"/>
      <c r="O2612" s="2"/>
      <c r="P2612" s="2" t="s">
        <v>19149</v>
      </c>
      <c r="Q2612" s="2" t="s">
        <v>86</v>
      </c>
      <c r="R2612" s="2" t="s">
        <v>36</v>
      </c>
      <c r="S2612" s="2" t="s">
        <v>19150</v>
      </c>
      <c r="T2612" s="2" t="s">
        <v>485</v>
      </c>
      <c r="U2612" s="2" t="s">
        <v>19151</v>
      </c>
      <c r="V2612" s="2" t="s">
        <v>19152</v>
      </c>
      <c r="W2612" s="2" t="s">
        <v>19153</v>
      </c>
      <c r="X2612" s="2" t="s">
        <v>19154</v>
      </c>
      <c r="Y2612" s="2" t="s">
        <v>19155</v>
      </c>
    </row>
    <row r="2613" spans="1:25" x14ac:dyDescent="0.25">
      <c r="A2613" s="2">
        <v>342277</v>
      </c>
      <c r="B2613" s="2" t="s">
        <v>19156</v>
      </c>
      <c r="C2613" s="2" t="s">
        <v>14046</v>
      </c>
      <c r="D2613" s="2" t="s">
        <v>58</v>
      </c>
      <c r="E2613" s="2" t="s">
        <v>27</v>
      </c>
      <c r="F2613" s="2" t="s">
        <v>28</v>
      </c>
      <c r="G2613" s="2" t="s">
        <v>410</v>
      </c>
      <c r="H2613" s="2" t="s">
        <v>9967</v>
      </c>
      <c r="I2613" s="2" t="s">
        <v>1884</v>
      </c>
      <c r="J2613" s="2" t="s">
        <v>640</v>
      </c>
      <c r="K2613" s="2" t="s">
        <v>10</v>
      </c>
      <c r="L2613" s="2" t="s">
        <v>19157</v>
      </c>
      <c r="M2613" s="2"/>
      <c r="N2613" s="2"/>
      <c r="O2613" s="2"/>
      <c r="P2613" s="2" t="s">
        <v>19149</v>
      </c>
      <c r="Q2613" s="2" t="s">
        <v>86</v>
      </c>
      <c r="R2613" s="2" t="s">
        <v>36</v>
      </c>
      <c r="S2613" s="2" t="s">
        <v>19150</v>
      </c>
      <c r="T2613" s="2" t="s">
        <v>485</v>
      </c>
      <c r="U2613" s="2" t="s">
        <v>19158</v>
      </c>
      <c r="V2613" s="2" t="s">
        <v>19159</v>
      </c>
      <c r="W2613" s="2" t="s">
        <v>19160</v>
      </c>
      <c r="X2613" s="2" t="s">
        <v>19161</v>
      </c>
      <c r="Y2613" s="2" t="s">
        <v>19155</v>
      </c>
    </row>
    <row r="2614" spans="1:25" x14ac:dyDescent="0.25">
      <c r="A2614" s="2">
        <v>342276</v>
      </c>
      <c r="B2614" s="2" t="s">
        <v>19162</v>
      </c>
      <c r="C2614" s="2" t="s">
        <v>4453</v>
      </c>
      <c r="D2614" s="2" t="s">
        <v>71</v>
      </c>
      <c r="E2614" s="2" t="s">
        <v>27</v>
      </c>
      <c r="F2614" s="2" t="s">
        <v>28</v>
      </c>
      <c r="G2614" s="2" t="s">
        <v>410</v>
      </c>
      <c r="H2614" s="2" t="s">
        <v>9967</v>
      </c>
      <c r="I2614" s="2" t="s">
        <v>1884</v>
      </c>
      <c r="J2614" s="2" t="s">
        <v>640</v>
      </c>
      <c r="K2614" s="2" t="s">
        <v>10</v>
      </c>
      <c r="L2614" s="2" t="s">
        <v>19163</v>
      </c>
      <c r="M2614" s="2"/>
      <c r="N2614" s="2"/>
      <c r="O2614" s="2"/>
      <c r="P2614" s="2" t="s">
        <v>19164</v>
      </c>
      <c r="Q2614" s="2" t="s">
        <v>86</v>
      </c>
      <c r="R2614" s="2" t="s">
        <v>36</v>
      </c>
      <c r="S2614" s="2" t="s">
        <v>19165</v>
      </c>
      <c r="T2614" s="2" t="s">
        <v>485</v>
      </c>
      <c r="U2614" s="2" t="s">
        <v>19166</v>
      </c>
      <c r="V2614" s="2" t="s">
        <v>19167</v>
      </c>
      <c r="W2614" s="2" t="s">
        <v>19168</v>
      </c>
      <c r="X2614" s="2" t="s">
        <v>19169</v>
      </c>
      <c r="Y2614" s="2" t="s">
        <v>19155</v>
      </c>
    </row>
    <row r="2615" spans="1:25" x14ac:dyDescent="0.25">
      <c r="A2615" s="2">
        <v>342275</v>
      </c>
      <c r="B2615" s="2" t="s">
        <v>19170</v>
      </c>
      <c r="C2615" s="2" t="s">
        <v>4453</v>
      </c>
      <c r="D2615" s="2" t="s">
        <v>58</v>
      </c>
      <c r="E2615" s="2" t="s">
        <v>27</v>
      </c>
      <c r="F2615" s="2" t="s">
        <v>28</v>
      </c>
      <c r="G2615" s="2" t="s">
        <v>410</v>
      </c>
      <c r="H2615" s="2" t="s">
        <v>9967</v>
      </c>
      <c r="I2615" s="2" t="s">
        <v>1884</v>
      </c>
      <c r="J2615" s="2" t="s">
        <v>640</v>
      </c>
      <c r="K2615" s="2" t="s">
        <v>10</v>
      </c>
      <c r="L2615" s="2" t="s">
        <v>19171</v>
      </c>
      <c r="M2615" s="2"/>
      <c r="N2615" s="2"/>
      <c r="O2615" s="2"/>
      <c r="P2615" s="2" t="s">
        <v>19164</v>
      </c>
      <c r="Q2615" s="2" t="s">
        <v>86</v>
      </c>
      <c r="R2615" s="2" t="s">
        <v>36</v>
      </c>
      <c r="S2615" s="2" t="s">
        <v>19172</v>
      </c>
      <c r="T2615" s="2" t="s">
        <v>485</v>
      </c>
      <c r="U2615" s="2" t="s">
        <v>19173</v>
      </c>
      <c r="V2615" s="2" t="s">
        <v>19174</v>
      </c>
      <c r="W2615" s="2" t="s">
        <v>19175</v>
      </c>
      <c r="X2615" s="2" t="s">
        <v>19176</v>
      </c>
      <c r="Y2615" s="2" t="s">
        <v>19177</v>
      </c>
    </row>
    <row r="2616" spans="1:25" x14ac:dyDescent="0.25">
      <c r="A2616" s="2">
        <v>342274</v>
      </c>
      <c r="B2616" s="2" t="s">
        <v>19178</v>
      </c>
      <c r="C2616" s="2" t="s">
        <v>4453</v>
      </c>
      <c r="D2616" s="2" t="s">
        <v>58</v>
      </c>
      <c r="E2616" s="2" t="s">
        <v>27</v>
      </c>
      <c r="F2616" s="2" t="s">
        <v>2702</v>
      </c>
      <c r="G2616" s="2" t="s">
        <v>2821</v>
      </c>
      <c r="H2616" s="2" t="s">
        <v>2822</v>
      </c>
      <c r="I2616" s="2" t="s">
        <v>2823</v>
      </c>
      <c r="J2616" s="2" t="s">
        <v>176</v>
      </c>
      <c r="K2616" s="2" t="s">
        <v>10</v>
      </c>
      <c r="L2616" s="2" t="s">
        <v>19179</v>
      </c>
      <c r="M2616" s="2"/>
      <c r="N2616" s="2"/>
      <c r="O2616" s="2"/>
      <c r="P2616" s="2" t="s">
        <v>206</v>
      </c>
      <c r="Q2616" s="2" t="s">
        <v>86</v>
      </c>
      <c r="R2616" s="2" t="s">
        <v>36</v>
      </c>
      <c r="S2616" s="2" t="s">
        <v>19180</v>
      </c>
      <c r="T2616" s="2" t="s">
        <v>785</v>
      </c>
      <c r="U2616" s="2" t="s">
        <v>19181</v>
      </c>
      <c r="V2616" s="2" t="s">
        <v>19182</v>
      </c>
      <c r="W2616" s="2" t="s">
        <v>19183</v>
      </c>
      <c r="X2616" s="2" t="s">
        <v>19184</v>
      </c>
      <c r="Y2616" s="2" t="s">
        <v>19185</v>
      </c>
    </row>
    <row r="2617" spans="1:25" x14ac:dyDescent="0.25">
      <c r="A2617" s="2">
        <v>342273</v>
      </c>
      <c r="B2617" s="2" t="s">
        <v>19186</v>
      </c>
      <c r="C2617" s="2" t="s">
        <v>4453</v>
      </c>
      <c r="D2617" s="2" t="s">
        <v>71</v>
      </c>
      <c r="E2617" s="2" t="s">
        <v>27</v>
      </c>
      <c r="F2617" s="2" t="s">
        <v>2702</v>
      </c>
      <c r="G2617" s="2" t="s">
        <v>2821</v>
      </c>
      <c r="H2617" s="2" t="s">
        <v>2822</v>
      </c>
      <c r="I2617" s="2" t="s">
        <v>2823</v>
      </c>
      <c r="J2617" s="2" t="s">
        <v>176</v>
      </c>
      <c r="K2617" s="2" t="s">
        <v>10</v>
      </c>
      <c r="L2617" s="2" t="s">
        <v>19187</v>
      </c>
      <c r="M2617" s="2"/>
      <c r="N2617" s="2"/>
      <c r="O2617" s="2"/>
      <c r="P2617" s="2" t="s">
        <v>206</v>
      </c>
      <c r="Q2617" s="2" t="s">
        <v>86</v>
      </c>
      <c r="R2617" s="2" t="s">
        <v>36</v>
      </c>
      <c r="S2617" s="2" t="s">
        <v>19188</v>
      </c>
      <c r="T2617" s="2" t="s">
        <v>785</v>
      </c>
      <c r="U2617" s="2" t="s">
        <v>19189</v>
      </c>
      <c r="V2617" s="2" t="s">
        <v>19190</v>
      </c>
      <c r="W2617" s="2" t="s">
        <v>19191</v>
      </c>
      <c r="X2617" s="2" t="s">
        <v>19192</v>
      </c>
      <c r="Y2617" s="2" t="s">
        <v>19185</v>
      </c>
    </row>
    <row r="2618" spans="1:25" x14ac:dyDescent="0.25">
      <c r="A2618" s="2">
        <v>342272</v>
      </c>
      <c r="B2618" s="2" t="s">
        <v>19193</v>
      </c>
      <c r="C2618" s="2" t="s">
        <v>8796</v>
      </c>
      <c r="D2618" s="2"/>
      <c r="E2618" s="2" t="s">
        <v>27</v>
      </c>
      <c r="F2618" s="2" t="s">
        <v>2702</v>
      </c>
      <c r="G2618" s="2" t="s">
        <v>2821</v>
      </c>
      <c r="H2618" s="2" t="s">
        <v>2822</v>
      </c>
      <c r="I2618" s="2" t="s">
        <v>2823</v>
      </c>
      <c r="J2618" s="2" t="s">
        <v>176</v>
      </c>
      <c r="K2618" s="2" t="s">
        <v>10</v>
      </c>
      <c r="L2618" s="2" t="s">
        <v>19194</v>
      </c>
      <c r="M2618" s="2"/>
      <c r="N2618" s="2"/>
      <c r="O2618" s="2"/>
      <c r="P2618" s="2" t="s">
        <v>3456</v>
      </c>
      <c r="Q2618" s="2" t="s">
        <v>86</v>
      </c>
      <c r="R2618" s="2" t="s">
        <v>36</v>
      </c>
      <c r="S2618" s="2" t="s">
        <v>19195</v>
      </c>
      <c r="T2618" s="2" t="s">
        <v>152</v>
      </c>
      <c r="U2618" s="2" t="s">
        <v>19196</v>
      </c>
      <c r="V2618" s="2" t="s">
        <v>19197</v>
      </c>
      <c r="W2618" s="2" t="s">
        <v>19198</v>
      </c>
      <c r="X2618" s="2" t="s">
        <v>19199</v>
      </c>
      <c r="Y2618" s="2" t="s">
        <v>19200</v>
      </c>
    </row>
    <row r="2619" spans="1:25" x14ac:dyDescent="0.25">
      <c r="A2619" s="2">
        <v>342271</v>
      </c>
      <c r="B2619" s="2" t="s">
        <v>19201</v>
      </c>
      <c r="C2619" s="2" t="s">
        <v>4838</v>
      </c>
      <c r="D2619" s="2"/>
      <c r="E2619" s="2" t="s">
        <v>27</v>
      </c>
      <c r="F2619" s="2" t="s">
        <v>2702</v>
      </c>
      <c r="G2619" s="2" t="s">
        <v>2821</v>
      </c>
      <c r="H2619" s="2" t="s">
        <v>2822</v>
      </c>
      <c r="I2619" s="2" t="s">
        <v>2823</v>
      </c>
      <c r="J2619" s="2" t="s">
        <v>176</v>
      </c>
      <c r="K2619" s="2" t="s">
        <v>10</v>
      </c>
      <c r="L2619" s="2" t="s">
        <v>19202</v>
      </c>
      <c r="M2619" s="2"/>
      <c r="N2619" s="2"/>
      <c r="O2619" s="2"/>
      <c r="P2619" s="2" t="s">
        <v>1220</v>
      </c>
      <c r="Q2619" s="2" t="s">
        <v>86</v>
      </c>
      <c r="R2619" s="2" t="s">
        <v>36</v>
      </c>
      <c r="S2619" s="2" t="s">
        <v>19203</v>
      </c>
      <c r="T2619" s="2" t="s">
        <v>7300</v>
      </c>
      <c r="U2619" s="2" t="s">
        <v>19075</v>
      </c>
      <c r="V2619" s="2" t="s">
        <v>19204</v>
      </c>
      <c r="W2619" s="2" t="s">
        <v>19205</v>
      </c>
      <c r="X2619" s="2" t="s">
        <v>19206</v>
      </c>
      <c r="Y2619" s="2" t="s">
        <v>19200</v>
      </c>
    </row>
    <row r="2620" spans="1:25" x14ac:dyDescent="0.25">
      <c r="A2620" s="2">
        <v>342270</v>
      </c>
      <c r="B2620" s="2" t="s">
        <v>19207</v>
      </c>
      <c r="C2620" s="2" t="s">
        <v>19208</v>
      </c>
      <c r="D2620" s="2"/>
      <c r="E2620" s="2" t="s">
        <v>27</v>
      </c>
      <c r="F2620" s="2" t="s">
        <v>8430</v>
      </c>
      <c r="G2620" s="2" t="s">
        <v>18790</v>
      </c>
      <c r="H2620" s="2" t="s">
        <v>18791</v>
      </c>
      <c r="I2620" s="2" t="s">
        <v>18792</v>
      </c>
      <c r="J2620" s="2" t="s">
        <v>18793</v>
      </c>
      <c r="K2620" s="2" t="s">
        <v>10</v>
      </c>
      <c r="L2620" s="2" t="s">
        <v>19209</v>
      </c>
      <c r="M2620" s="2"/>
      <c r="N2620" s="2"/>
      <c r="O2620" s="2"/>
      <c r="P2620" s="2" t="s">
        <v>19210</v>
      </c>
      <c r="Q2620" s="2" t="s">
        <v>86</v>
      </c>
      <c r="R2620" s="2" t="s">
        <v>36</v>
      </c>
      <c r="S2620" s="2" t="s">
        <v>19211</v>
      </c>
      <c r="T2620" s="2" t="s">
        <v>2034</v>
      </c>
      <c r="U2620" s="2" t="s">
        <v>19212</v>
      </c>
      <c r="V2620" s="2" t="s">
        <v>19213</v>
      </c>
      <c r="W2620" s="2" t="s">
        <v>19214</v>
      </c>
      <c r="X2620" s="2" t="s">
        <v>19215</v>
      </c>
      <c r="Y2620" s="2" t="s">
        <v>19177</v>
      </c>
    </row>
    <row r="2621" spans="1:25" x14ac:dyDescent="0.25">
      <c r="A2621" s="2">
        <v>342269</v>
      </c>
      <c r="B2621" s="2" t="s">
        <v>19216</v>
      </c>
      <c r="C2621" s="2" t="s">
        <v>12033</v>
      </c>
      <c r="D2621" s="2"/>
      <c r="E2621" s="2" t="s">
        <v>27</v>
      </c>
      <c r="F2621" s="2" t="s">
        <v>572</v>
      </c>
      <c r="G2621" s="2" t="s">
        <v>4142</v>
      </c>
      <c r="H2621" s="2" t="s">
        <v>18600</v>
      </c>
      <c r="I2621" s="2" t="s">
        <v>3521</v>
      </c>
      <c r="J2621" s="2" t="s">
        <v>1964</v>
      </c>
      <c r="K2621" s="2" t="s">
        <v>10</v>
      </c>
      <c r="L2621" s="2" t="s">
        <v>19217</v>
      </c>
      <c r="M2621" s="2"/>
      <c r="N2621" s="2"/>
      <c r="O2621" s="2"/>
      <c r="P2621" s="2" t="s">
        <v>10104</v>
      </c>
      <c r="Q2621" s="2" t="s">
        <v>86</v>
      </c>
      <c r="R2621" s="2" t="s">
        <v>36</v>
      </c>
      <c r="S2621" s="2" t="s">
        <v>19218</v>
      </c>
      <c r="T2621" s="2" t="s">
        <v>915</v>
      </c>
      <c r="U2621" s="2" t="s">
        <v>19219</v>
      </c>
      <c r="V2621" s="2" t="s">
        <v>19220</v>
      </c>
      <c r="W2621" s="2" t="s">
        <v>19221</v>
      </c>
      <c r="X2621" s="2" t="s">
        <v>19222</v>
      </c>
      <c r="Y2621" s="2" t="s">
        <v>19177</v>
      </c>
    </row>
    <row r="2622" spans="1:25" x14ac:dyDescent="0.25">
      <c r="A2622" s="2">
        <v>342268</v>
      </c>
      <c r="B2622" s="2" t="s">
        <v>19223</v>
      </c>
      <c r="C2622" s="2" t="s">
        <v>4838</v>
      </c>
      <c r="D2622" s="2"/>
      <c r="E2622" s="2" t="s">
        <v>27</v>
      </c>
      <c r="F2622" s="2" t="s">
        <v>8430</v>
      </c>
      <c r="G2622" s="2" t="s">
        <v>18790</v>
      </c>
      <c r="H2622" s="2" t="s">
        <v>18791</v>
      </c>
      <c r="I2622" s="2" t="s">
        <v>18792</v>
      </c>
      <c r="J2622" s="2" t="s">
        <v>18793</v>
      </c>
      <c r="K2622" s="2" t="s">
        <v>10</v>
      </c>
      <c r="L2622" s="2" t="s">
        <v>19224</v>
      </c>
      <c r="M2622" s="2"/>
      <c r="N2622" s="2"/>
      <c r="O2622" s="2"/>
      <c r="P2622" s="2" t="s">
        <v>1781</v>
      </c>
      <c r="Q2622" s="2" t="s">
        <v>86</v>
      </c>
      <c r="R2622" s="2" t="s">
        <v>36</v>
      </c>
      <c r="S2622" s="2" t="s">
        <v>19225</v>
      </c>
      <c r="T2622" s="2" t="s">
        <v>2034</v>
      </c>
      <c r="U2622" s="2" t="s">
        <v>19226</v>
      </c>
      <c r="V2622" s="2" t="s">
        <v>19227</v>
      </c>
      <c r="W2622" s="2" t="s">
        <v>19228</v>
      </c>
      <c r="X2622" s="2" t="s">
        <v>19229</v>
      </c>
      <c r="Y2622" s="2" t="s">
        <v>19200</v>
      </c>
    </row>
    <row r="2623" spans="1:25" x14ac:dyDescent="0.25">
      <c r="A2623" s="2">
        <v>342267</v>
      </c>
      <c r="B2623" s="2" t="s">
        <v>19230</v>
      </c>
      <c r="C2623" s="2" t="s">
        <v>4453</v>
      </c>
      <c r="D2623" s="2" t="s">
        <v>71</v>
      </c>
      <c r="E2623" s="2" t="s">
        <v>27</v>
      </c>
      <c r="F2623" s="2" t="s">
        <v>80</v>
      </c>
      <c r="G2623" s="2" t="s">
        <v>4065</v>
      </c>
      <c r="H2623" s="2" t="s">
        <v>4066</v>
      </c>
      <c r="I2623" s="2" t="s">
        <v>1666</v>
      </c>
      <c r="J2623" s="2" t="s">
        <v>3120</v>
      </c>
      <c r="K2623" s="2" t="s">
        <v>10</v>
      </c>
      <c r="L2623" s="2" t="s">
        <v>19231</v>
      </c>
      <c r="M2623" s="2"/>
      <c r="N2623" s="2"/>
      <c r="O2623" s="2"/>
      <c r="P2623" s="2" t="s">
        <v>1683</v>
      </c>
      <c r="Q2623" s="2" t="s">
        <v>86</v>
      </c>
      <c r="R2623" s="2" t="s">
        <v>36</v>
      </c>
      <c r="S2623" s="2" t="s">
        <v>19232</v>
      </c>
      <c r="T2623" s="2" t="s">
        <v>152</v>
      </c>
      <c r="U2623" s="2" t="s">
        <v>19233</v>
      </c>
      <c r="V2623" s="2" t="s">
        <v>19234</v>
      </c>
      <c r="W2623" s="2" t="s">
        <v>19235</v>
      </c>
      <c r="X2623" s="2" t="s">
        <v>19236</v>
      </c>
      <c r="Y2623" s="2" t="s">
        <v>19237</v>
      </c>
    </row>
    <row r="2624" spans="1:25" x14ac:dyDescent="0.25">
      <c r="A2624" s="2">
        <v>342266</v>
      </c>
      <c r="B2624" s="2" t="s">
        <v>19238</v>
      </c>
      <c r="C2624" s="2" t="s">
        <v>4453</v>
      </c>
      <c r="D2624" s="2" t="s">
        <v>58</v>
      </c>
      <c r="E2624" s="2" t="s">
        <v>27</v>
      </c>
      <c r="F2624" s="2" t="s">
        <v>80</v>
      </c>
      <c r="G2624" s="2" t="s">
        <v>4065</v>
      </c>
      <c r="H2624" s="2" t="s">
        <v>4066</v>
      </c>
      <c r="I2624" s="2" t="s">
        <v>1666</v>
      </c>
      <c r="J2624" s="2" t="s">
        <v>3120</v>
      </c>
      <c r="K2624" s="2" t="s">
        <v>10</v>
      </c>
      <c r="L2624" s="2" t="s">
        <v>19239</v>
      </c>
      <c r="M2624" s="2"/>
      <c r="N2624" s="2"/>
      <c r="O2624" s="2"/>
      <c r="P2624" s="2" t="s">
        <v>1949</v>
      </c>
      <c r="Q2624" s="2" t="s">
        <v>86</v>
      </c>
      <c r="R2624" s="2" t="s">
        <v>36</v>
      </c>
      <c r="S2624" s="2" t="s">
        <v>19240</v>
      </c>
      <c r="T2624" s="2" t="s">
        <v>152</v>
      </c>
      <c r="U2624" s="2" t="s">
        <v>19241</v>
      </c>
      <c r="V2624" s="2" t="s">
        <v>19242</v>
      </c>
      <c r="W2624" s="2" t="s">
        <v>19243</v>
      </c>
      <c r="X2624" s="2" t="s">
        <v>19244</v>
      </c>
      <c r="Y2624" s="2" t="s">
        <v>19237</v>
      </c>
    </row>
    <row r="2625" spans="1:25" x14ac:dyDescent="0.25">
      <c r="A2625" s="2">
        <v>342265</v>
      </c>
      <c r="B2625" s="2" t="s">
        <v>19245</v>
      </c>
      <c r="C2625" s="2" t="s">
        <v>14046</v>
      </c>
      <c r="D2625" s="2" t="s">
        <v>71</v>
      </c>
      <c r="E2625" s="2" t="s">
        <v>27</v>
      </c>
      <c r="F2625" s="2" t="s">
        <v>80</v>
      </c>
      <c r="G2625" s="2" t="s">
        <v>4065</v>
      </c>
      <c r="H2625" s="2" t="s">
        <v>4066</v>
      </c>
      <c r="I2625" s="2" t="s">
        <v>1666</v>
      </c>
      <c r="J2625" s="2" t="s">
        <v>3120</v>
      </c>
      <c r="K2625" s="2" t="s">
        <v>10</v>
      </c>
      <c r="L2625" s="2" t="s">
        <v>19246</v>
      </c>
      <c r="M2625" s="2"/>
      <c r="N2625" s="2"/>
      <c r="O2625" s="2"/>
      <c r="P2625" s="2" t="s">
        <v>19247</v>
      </c>
      <c r="Q2625" s="2" t="s">
        <v>86</v>
      </c>
      <c r="R2625" s="2" t="s">
        <v>36</v>
      </c>
      <c r="S2625" s="2" t="s">
        <v>19248</v>
      </c>
      <c r="T2625" s="2" t="s">
        <v>152</v>
      </c>
      <c r="U2625" s="2" t="s">
        <v>19249</v>
      </c>
      <c r="V2625" s="2" t="s">
        <v>19250</v>
      </c>
      <c r="W2625" s="2" t="s">
        <v>19251</v>
      </c>
      <c r="X2625" s="2" t="s">
        <v>19252</v>
      </c>
      <c r="Y2625" s="2" t="s">
        <v>19253</v>
      </c>
    </row>
    <row r="2626" spans="1:25" x14ac:dyDescent="0.25">
      <c r="A2626" s="2">
        <v>342264</v>
      </c>
      <c r="B2626" s="2" t="s">
        <v>19254</v>
      </c>
      <c r="C2626" s="2" t="s">
        <v>4453</v>
      </c>
      <c r="D2626" s="2" t="s">
        <v>58</v>
      </c>
      <c r="E2626" s="2" t="s">
        <v>27</v>
      </c>
      <c r="F2626" s="2" t="s">
        <v>572</v>
      </c>
      <c r="G2626" s="2" t="s">
        <v>4142</v>
      </c>
      <c r="H2626" s="2" t="s">
        <v>18600</v>
      </c>
      <c r="I2626" s="2" t="s">
        <v>3521</v>
      </c>
      <c r="J2626" s="2" t="s">
        <v>1964</v>
      </c>
      <c r="K2626" s="2" t="s">
        <v>10</v>
      </c>
      <c r="L2626" s="2" t="s">
        <v>19255</v>
      </c>
      <c r="M2626" s="2"/>
      <c r="N2626" s="2"/>
      <c r="O2626" s="2"/>
      <c r="P2626" s="2" t="s">
        <v>19256</v>
      </c>
      <c r="Q2626" s="2" t="s">
        <v>86</v>
      </c>
      <c r="R2626" s="2" t="s">
        <v>36</v>
      </c>
      <c r="S2626" s="2" t="s">
        <v>19257</v>
      </c>
      <c r="T2626" s="2" t="s">
        <v>785</v>
      </c>
      <c r="U2626" s="2" t="s">
        <v>19258</v>
      </c>
      <c r="V2626" s="2" t="s">
        <v>19259</v>
      </c>
      <c r="W2626" s="2" t="s">
        <v>19260</v>
      </c>
      <c r="X2626" s="2" t="s">
        <v>19261</v>
      </c>
      <c r="Y2626" s="2" t="s">
        <v>19253</v>
      </c>
    </row>
    <row r="2627" spans="1:25" x14ac:dyDescent="0.25">
      <c r="A2627" s="2">
        <v>342263</v>
      </c>
      <c r="B2627" s="2" t="s">
        <v>19262</v>
      </c>
      <c r="C2627" s="2" t="s">
        <v>14046</v>
      </c>
      <c r="D2627" s="2" t="s">
        <v>58</v>
      </c>
      <c r="E2627" s="2" t="s">
        <v>27</v>
      </c>
      <c r="F2627" s="2" t="s">
        <v>572</v>
      </c>
      <c r="G2627" s="2" t="s">
        <v>4142</v>
      </c>
      <c r="H2627" s="2" t="s">
        <v>18600</v>
      </c>
      <c r="I2627" s="2" t="s">
        <v>3521</v>
      </c>
      <c r="J2627" s="2" t="s">
        <v>1964</v>
      </c>
      <c r="K2627" s="2" t="s">
        <v>10</v>
      </c>
      <c r="L2627" s="2" t="s">
        <v>19263</v>
      </c>
      <c r="M2627" s="2"/>
      <c r="N2627" s="2"/>
      <c r="O2627" s="2"/>
      <c r="P2627" s="2" t="s">
        <v>19264</v>
      </c>
      <c r="Q2627" s="2" t="s">
        <v>86</v>
      </c>
      <c r="R2627" s="2" t="s">
        <v>36</v>
      </c>
      <c r="S2627" s="2" t="s">
        <v>19265</v>
      </c>
      <c r="T2627" s="2" t="s">
        <v>785</v>
      </c>
      <c r="U2627" s="2" t="s">
        <v>19266</v>
      </c>
      <c r="V2627" s="2" t="s">
        <v>19267</v>
      </c>
      <c r="W2627" s="2" t="s">
        <v>19268</v>
      </c>
      <c r="X2627" s="2" t="s">
        <v>19269</v>
      </c>
      <c r="Y2627" s="2" t="s">
        <v>19253</v>
      </c>
    </row>
    <row r="2628" spans="1:25" x14ac:dyDescent="0.25">
      <c r="A2628" s="2">
        <v>342262</v>
      </c>
      <c r="B2628" s="2" t="s">
        <v>19270</v>
      </c>
      <c r="C2628" s="2" t="s">
        <v>8796</v>
      </c>
      <c r="D2628" s="2"/>
      <c r="E2628" s="2" t="s">
        <v>27</v>
      </c>
      <c r="F2628" s="2" t="s">
        <v>172</v>
      </c>
      <c r="G2628" s="2" t="s">
        <v>1664</v>
      </c>
      <c r="H2628" s="2" t="s">
        <v>1665</v>
      </c>
      <c r="I2628" s="2" t="s">
        <v>1666</v>
      </c>
      <c r="J2628" s="2" t="s">
        <v>1667</v>
      </c>
      <c r="K2628" s="2" t="s">
        <v>10</v>
      </c>
      <c r="L2628" s="2" t="s">
        <v>19271</v>
      </c>
      <c r="M2628" s="2"/>
      <c r="N2628" s="2"/>
      <c r="O2628" s="2"/>
      <c r="P2628" s="2" t="s">
        <v>19149</v>
      </c>
      <c r="Q2628" s="2" t="s">
        <v>86</v>
      </c>
      <c r="R2628" s="2" t="s">
        <v>394</v>
      </c>
      <c r="S2628" s="2" t="s">
        <v>19272</v>
      </c>
      <c r="T2628" s="2" t="s">
        <v>8908</v>
      </c>
      <c r="U2628" s="2" t="s">
        <v>19273</v>
      </c>
      <c r="V2628" s="2" t="s">
        <v>19274</v>
      </c>
      <c r="W2628" s="2" t="s">
        <v>19275</v>
      </c>
      <c r="X2628" s="2" t="s">
        <v>19276</v>
      </c>
      <c r="Y2628" s="2" t="s">
        <v>19253</v>
      </c>
    </row>
    <row r="2629" spans="1:25" x14ac:dyDescent="0.25">
      <c r="A2629" s="2">
        <v>342261</v>
      </c>
      <c r="B2629" s="2" t="s">
        <v>19277</v>
      </c>
      <c r="C2629" s="2" t="s">
        <v>8796</v>
      </c>
      <c r="D2629" s="2"/>
      <c r="E2629" s="2" t="s">
        <v>27</v>
      </c>
      <c r="F2629" s="2" t="s">
        <v>572</v>
      </c>
      <c r="G2629" s="2" t="s">
        <v>4142</v>
      </c>
      <c r="H2629" s="2" t="s">
        <v>18600</v>
      </c>
      <c r="I2629" s="2" t="s">
        <v>3521</v>
      </c>
      <c r="J2629" s="2" t="s">
        <v>1964</v>
      </c>
      <c r="K2629" s="2" t="s">
        <v>10</v>
      </c>
      <c r="L2629" s="2" t="s">
        <v>19278</v>
      </c>
      <c r="M2629" s="2"/>
      <c r="N2629" s="2"/>
      <c r="O2629" s="2"/>
      <c r="P2629" s="2" t="s">
        <v>824</v>
      </c>
      <c r="Q2629" s="2" t="s">
        <v>86</v>
      </c>
      <c r="R2629" s="2" t="s">
        <v>36</v>
      </c>
      <c r="S2629" s="2" t="s">
        <v>19279</v>
      </c>
      <c r="T2629" s="2" t="s">
        <v>112</v>
      </c>
      <c r="U2629" s="2" t="s">
        <v>19280</v>
      </c>
      <c r="V2629" s="2" t="s">
        <v>19281</v>
      </c>
      <c r="W2629" s="2" t="s">
        <v>19282</v>
      </c>
      <c r="X2629" s="2" t="s">
        <v>19283</v>
      </c>
      <c r="Y2629" s="2" t="s">
        <v>19284</v>
      </c>
    </row>
    <row r="2630" spans="1:25" x14ac:dyDescent="0.25">
      <c r="A2630" s="2">
        <v>342260</v>
      </c>
      <c r="B2630" s="2" t="s">
        <v>19285</v>
      </c>
      <c r="C2630" s="2" t="s">
        <v>4838</v>
      </c>
      <c r="D2630" s="2"/>
      <c r="E2630" s="2" t="s">
        <v>27</v>
      </c>
      <c r="F2630" s="2" t="s">
        <v>572</v>
      </c>
      <c r="G2630" s="2" t="s">
        <v>17209</v>
      </c>
      <c r="H2630" s="2" t="s">
        <v>17210</v>
      </c>
      <c r="I2630" s="2" t="s">
        <v>5168</v>
      </c>
      <c r="J2630" s="2" t="s">
        <v>2464</v>
      </c>
      <c r="K2630" s="2" t="s">
        <v>10</v>
      </c>
      <c r="L2630" s="2" t="s">
        <v>19286</v>
      </c>
      <c r="M2630" s="2"/>
      <c r="N2630" s="2"/>
      <c r="O2630" s="2"/>
      <c r="P2630" s="2" t="s">
        <v>2537</v>
      </c>
      <c r="Q2630" s="2" t="s">
        <v>86</v>
      </c>
      <c r="R2630" s="2" t="s">
        <v>36</v>
      </c>
      <c r="S2630" s="2" t="s">
        <v>19287</v>
      </c>
      <c r="T2630" s="2" t="s">
        <v>17797</v>
      </c>
      <c r="U2630" s="2" t="s">
        <v>19226</v>
      </c>
      <c r="V2630" s="2" t="s">
        <v>19288</v>
      </c>
      <c r="W2630" s="2" t="s">
        <v>19289</v>
      </c>
      <c r="X2630" s="2" t="s">
        <v>19290</v>
      </c>
      <c r="Y2630" s="2" t="s">
        <v>19284</v>
      </c>
    </row>
    <row r="2631" spans="1:25" x14ac:dyDescent="0.25">
      <c r="A2631" s="2">
        <v>342259</v>
      </c>
      <c r="B2631" s="2" t="s">
        <v>19291</v>
      </c>
      <c r="C2631" s="2" t="s">
        <v>4838</v>
      </c>
      <c r="D2631" s="2"/>
      <c r="E2631" s="2" t="s">
        <v>27</v>
      </c>
      <c r="F2631" s="2" t="s">
        <v>572</v>
      </c>
      <c r="G2631" s="2" t="s">
        <v>4142</v>
      </c>
      <c r="H2631" s="2" t="s">
        <v>18600</v>
      </c>
      <c r="I2631" s="2" t="s">
        <v>3521</v>
      </c>
      <c r="J2631" s="2" t="s">
        <v>1964</v>
      </c>
      <c r="K2631" s="2" t="s">
        <v>10</v>
      </c>
      <c r="L2631" s="2" t="s">
        <v>19292</v>
      </c>
      <c r="M2631" s="2"/>
      <c r="N2631" s="2"/>
      <c r="O2631" s="2"/>
      <c r="P2631" s="2" t="s">
        <v>3264</v>
      </c>
      <c r="Q2631" s="2" t="s">
        <v>86</v>
      </c>
      <c r="R2631" s="2" t="s">
        <v>36</v>
      </c>
      <c r="S2631" s="2" t="s">
        <v>19293</v>
      </c>
      <c r="T2631" s="2" t="s">
        <v>696</v>
      </c>
      <c r="U2631" s="2" t="s">
        <v>19226</v>
      </c>
      <c r="V2631" s="2" t="s">
        <v>19294</v>
      </c>
      <c r="W2631" s="2" t="s">
        <v>19295</v>
      </c>
      <c r="X2631" s="2" t="s">
        <v>19296</v>
      </c>
      <c r="Y2631" s="2" t="s">
        <v>19284</v>
      </c>
    </row>
    <row r="2632" spans="1:25" x14ac:dyDescent="0.25">
      <c r="A2632" s="2">
        <v>342258</v>
      </c>
      <c r="B2632" s="2" t="s">
        <v>19297</v>
      </c>
      <c r="C2632" s="2" t="s">
        <v>4838</v>
      </c>
      <c r="D2632" s="2"/>
      <c r="E2632" s="2" t="s">
        <v>27</v>
      </c>
      <c r="F2632" s="2" t="s">
        <v>172</v>
      </c>
      <c r="G2632" s="2" t="s">
        <v>1664</v>
      </c>
      <c r="H2632" s="2" t="s">
        <v>1665</v>
      </c>
      <c r="I2632" s="2" t="s">
        <v>1666</v>
      </c>
      <c r="J2632" s="2" t="s">
        <v>1667</v>
      </c>
      <c r="K2632" s="2" t="s">
        <v>10</v>
      </c>
      <c r="L2632" s="2" t="s">
        <v>19073</v>
      </c>
      <c r="M2632" s="2"/>
      <c r="N2632" s="2"/>
      <c r="O2632" s="2"/>
      <c r="P2632" s="2" t="s">
        <v>3595</v>
      </c>
      <c r="Q2632" s="2" t="s">
        <v>86</v>
      </c>
      <c r="R2632" s="2" t="s">
        <v>36</v>
      </c>
      <c r="S2632" s="2" t="s">
        <v>19074</v>
      </c>
      <c r="T2632" s="2" t="s">
        <v>2034</v>
      </c>
      <c r="U2632" s="2" t="s">
        <v>19075</v>
      </c>
      <c r="V2632" s="2" t="s">
        <v>19298</v>
      </c>
      <c r="W2632" s="2" t="s">
        <v>19299</v>
      </c>
      <c r="X2632" s="2" t="s">
        <v>19300</v>
      </c>
      <c r="Y2632" s="2" t="s">
        <v>19284</v>
      </c>
    </row>
    <row r="2633" spans="1:25" x14ac:dyDescent="0.25">
      <c r="A2633" s="2">
        <v>342257</v>
      </c>
      <c r="B2633" s="2" t="s">
        <v>19301</v>
      </c>
      <c r="C2633" s="2" t="s">
        <v>4838</v>
      </c>
      <c r="D2633" s="2"/>
      <c r="E2633" s="2" t="s">
        <v>27</v>
      </c>
      <c r="F2633" s="2" t="s">
        <v>28</v>
      </c>
      <c r="G2633" s="2" t="s">
        <v>2497</v>
      </c>
      <c r="H2633" s="2" t="s">
        <v>400</v>
      </c>
      <c r="I2633" s="2" t="s">
        <v>4322</v>
      </c>
      <c r="J2633" s="2" t="s">
        <v>189</v>
      </c>
      <c r="K2633" s="2" t="s">
        <v>10</v>
      </c>
      <c r="L2633" s="2" t="s">
        <v>19302</v>
      </c>
      <c r="M2633" s="2"/>
      <c r="N2633" s="2"/>
      <c r="O2633" s="2"/>
      <c r="P2633" s="2" t="s">
        <v>3264</v>
      </c>
      <c r="Q2633" s="2" t="s">
        <v>86</v>
      </c>
      <c r="R2633" s="2" t="s">
        <v>36</v>
      </c>
      <c r="S2633" s="2" t="s">
        <v>19303</v>
      </c>
      <c r="T2633" s="2" t="s">
        <v>1329</v>
      </c>
      <c r="U2633" s="2" t="s">
        <v>19304</v>
      </c>
      <c r="V2633" s="2" t="s">
        <v>19305</v>
      </c>
      <c r="W2633" s="2" t="s">
        <v>19306</v>
      </c>
      <c r="X2633" s="2" t="s">
        <v>19307</v>
      </c>
      <c r="Y2633" s="2" t="s">
        <v>19308</v>
      </c>
    </row>
    <row r="2634" spans="1:25" x14ac:dyDescent="0.25">
      <c r="A2634" s="2">
        <v>342256</v>
      </c>
      <c r="B2634" s="2" t="s">
        <v>19309</v>
      </c>
      <c r="C2634" s="2" t="s">
        <v>6820</v>
      </c>
      <c r="D2634" s="2"/>
      <c r="E2634" s="2" t="s">
        <v>27</v>
      </c>
      <c r="F2634" s="2" t="s">
        <v>28</v>
      </c>
      <c r="G2634" s="2" t="s">
        <v>2497</v>
      </c>
      <c r="H2634" s="2" t="s">
        <v>400</v>
      </c>
      <c r="I2634" s="2" t="s">
        <v>4322</v>
      </c>
      <c r="J2634" s="2" t="s">
        <v>189</v>
      </c>
      <c r="K2634" s="2" t="s">
        <v>10</v>
      </c>
      <c r="L2634" s="2" t="s">
        <v>19310</v>
      </c>
      <c r="M2634" s="2"/>
      <c r="N2634" s="2"/>
      <c r="O2634" s="2"/>
      <c r="P2634" s="2" t="s">
        <v>1220</v>
      </c>
      <c r="Q2634" s="2" t="s">
        <v>86</v>
      </c>
      <c r="R2634" s="2" t="s">
        <v>36</v>
      </c>
      <c r="S2634" s="2" t="s">
        <v>19311</v>
      </c>
      <c r="T2634" s="2" t="s">
        <v>141</v>
      </c>
      <c r="U2634" s="2" t="s">
        <v>19312</v>
      </c>
      <c r="V2634" s="2" t="s">
        <v>19313</v>
      </c>
      <c r="W2634" s="2" t="s">
        <v>19314</v>
      </c>
      <c r="X2634" s="2" t="s">
        <v>19315</v>
      </c>
      <c r="Y2634" s="2" t="s">
        <v>19308</v>
      </c>
    </row>
    <row r="2635" spans="1:25" x14ac:dyDescent="0.25">
      <c r="A2635" s="2">
        <v>342255</v>
      </c>
      <c r="B2635" s="2" t="s">
        <v>19316</v>
      </c>
      <c r="C2635" s="2" t="s">
        <v>6820</v>
      </c>
      <c r="D2635" s="2"/>
      <c r="E2635" s="2" t="s">
        <v>27</v>
      </c>
      <c r="F2635" s="2" t="s">
        <v>28</v>
      </c>
      <c r="G2635" s="2" t="s">
        <v>2497</v>
      </c>
      <c r="H2635" s="2" t="s">
        <v>400</v>
      </c>
      <c r="I2635" s="2" t="s">
        <v>4322</v>
      </c>
      <c r="J2635" s="2" t="s">
        <v>189</v>
      </c>
      <c r="K2635" s="2" t="s">
        <v>10</v>
      </c>
      <c r="L2635" s="2" t="s">
        <v>19310</v>
      </c>
      <c r="M2635" s="2"/>
      <c r="N2635" s="2"/>
      <c r="O2635" s="2"/>
      <c r="P2635" s="2" t="s">
        <v>1220</v>
      </c>
      <c r="Q2635" s="2" t="s">
        <v>86</v>
      </c>
      <c r="R2635" s="2" t="s">
        <v>36</v>
      </c>
      <c r="S2635" s="2" t="s">
        <v>19311</v>
      </c>
      <c r="T2635" s="2" t="s">
        <v>141</v>
      </c>
      <c r="U2635" s="2" t="s">
        <v>19317</v>
      </c>
      <c r="V2635" s="2" t="s">
        <v>19318</v>
      </c>
      <c r="W2635" s="2" t="s">
        <v>19319</v>
      </c>
      <c r="X2635" s="2" t="s">
        <v>19320</v>
      </c>
      <c r="Y2635" s="2" t="s">
        <v>19308</v>
      </c>
    </row>
    <row r="2636" spans="1:25" x14ac:dyDescent="0.25">
      <c r="A2636" s="2">
        <v>342254</v>
      </c>
      <c r="B2636" s="2" t="s">
        <v>19321</v>
      </c>
      <c r="C2636" s="2" t="s">
        <v>12033</v>
      </c>
      <c r="D2636" s="2"/>
      <c r="E2636" s="2" t="s">
        <v>27</v>
      </c>
      <c r="F2636" s="2" t="s">
        <v>28</v>
      </c>
      <c r="G2636" s="2" t="s">
        <v>2497</v>
      </c>
      <c r="H2636" s="2" t="s">
        <v>400</v>
      </c>
      <c r="I2636" s="2" t="s">
        <v>4322</v>
      </c>
      <c r="J2636" s="2" t="s">
        <v>189</v>
      </c>
      <c r="K2636" s="2" t="s">
        <v>10</v>
      </c>
      <c r="L2636" s="2" t="s">
        <v>19322</v>
      </c>
      <c r="M2636" s="2"/>
      <c r="N2636" s="2"/>
      <c r="O2636" s="2"/>
      <c r="P2636" s="2" t="s">
        <v>3135</v>
      </c>
      <c r="Q2636" s="2" t="s">
        <v>86</v>
      </c>
      <c r="R2636" s="2" t="s">
        <v>36</v>
      </c>
      <c r="S2636" s="2" t="s">
        <v>19323</v>
      </c>
      <c r="T2636" s="2" t="s">
        <v>141</v>
      </c>
      <c r="U2636" s="2" t="s">
        <v>19324</v>
      </c>
      <c r="V2636" s="2" t="s">
        <v>19325</v>
      </c>
      <c r="W2636" s="2" t="s">
        <v>19326</v>
      </c>
      <c r="X2636" s="2" t="s">
        <v>19327</v>
      </c>
      <c r="Y2636" s="2" t="s">
        <v>19328</v>
      </c>
    </row>
    <row r="2637" spans="1:25" x14ac:dyDescent="0.25">
      <c r="A2637" s="2">
        <v>342253</v>
      </c>
      <c r="B2637" s="2" t="s">
        <v>19329</v>
      </c>
      <c r="C2637" s="2" t="s">
        <v>12033</v>
      </c>
      <c r="D2637" s="2"/>
      <c r="E2637" s="2" t="s">
        <v>27</v>
      </c>
      <c r="F2637" s="2" t="s">
        <v>28</v>
      </c>
      <c r="G2637" s="2" t="s">
        <v>2497</v>
      </c>
      <c r="H2637" s="2" t="s">
        <v>400</v>
      </c>
      <c r="I2637" s="2" t="s">
        <v>4322</v>
      </c>
      <c r="J2637" s="2" t="s">
        <v>189</v>
      </c>
      <c r="K2637" s="2" t="s">
        <v>10</v>
      </c>
      <c r="L2637" s="2" t="s">
        <v>19322</v>
      </c>
      <c r="M2637" s="2"/>
      <c r="N2637" s="2"/>
      <c r="O2637" s="2"/>
      <c r="P2637" s="2" t="s">
        <v>3135</v>
      </c>
      <c r="Q2637" s="2" t="s">
        <v>86</v>
      </c>
      <c r="R2637" s="2" t="s">
        <v>36</v>
      </c>
      <c r="S2637" s="2" t="s">
        <v>19323</v>
      </c>
      <c r="T2637" s="2" t="s">
        <v>141</v>
      </c>
      <c r="U2637" s="2" t="s">
        <v>19330</v>
      </c>
      <c r="V2637" s="2" t="s">
        <v>19331</v>
      </c>
      <c r="W2637" s="2" t="s">
        <v>19332</v>
      </c>
      <c r="X2637" s="2" t="s">
        <v>19333</v>
      </c>
      <c r="Y2637" s="2" t="s">
        <v>19328</v>
      </c>
    </row>
    <row r="2638" spans="1:25" x14ac:dyDescent="0.25">
      <c r="A2638" s="2">
        <v>342252</v>
      </c>
      <c r="B2638" s="2" t="s">
        <v>19334</v>
      </c>
      <c r="C2638" s="2" t="s">
        <v>6820</v>
      </c>
      <c r="D2638" s="2"/>
      <c r="E2638" s="2" t="s">
        <v>27</v>
      </c>
      <c r="F2638" s="2" t="s">
        <v>28</v>
      </c>
      <c r="G2638" s="2" t="s">
        <v>2497</v>
      </c>
      <c r="H2638" s="2" t="s">
        <v>400</v>
      </c>
      <c r="I2638" s="2" t="s">
        <v>4322</v>
      </c>
      <c r="J2638" s="2" t="s">
        <v>189</v>
      </c>
      <c r="K2638" s="2" t="s">
        <v>10</v>
      </c>
      <c r="L2638" s="2" t="s">
        <v>19310</v>
      </c>
      <c r="M2638" s="2"/>
      <c r="N2638" s="2"/>
      <c r="O2638" s="2"/>
      <c r="P2638" s="2" t="s">
        <v>1220</v>
      </c>
      <c r="Q2638" s="2" t="s">
        <v>86</v>
      </c>
      <c r="R2638" s="2" t="s">
        <v>36</v>
      </c>
      <c r="S2638" s="2" t="s">
        <v>19311</v>
      </c>
      <c r="T2638" s="2" t="s">
        <v>141</v>
      </c>
      <c r="U2638" s="2" t="s">
        <v>19335</v>
      </c>
      <c r="V2638" s="2" t="s">
        <v>19336</v>
      </c>
      <c r="W2638" s="2" t="s">
        <v>19337</v>
      </c>
      <c r="X2638" s="2" t="s">
        <v>19338</v>
      </c>
      <c r="Y2638" s="2" t="s">
        <v>19339</v>
      </c>
    </row>
    <row r="2639" spans="1:25" x14ac:dyDescent="0.25">
      <c r="A2639" s="2">
        <v>342251</v>
      </c>
      <c r="B2639" s="2" t="s">
        <v>19340</v>
      </c>
      <c r="C2639" s="2" t="s">
        <v>3677</v>
      </c>
      <c r="D2639" s="2" t="s">
        <v>58</v>
      </c>
      <c r="E2639" s="2" t="s">
        <v>27</v>
      </c>
      <c r="F2639" s="2" t="s">
        <v>572</v>
      </c>
      <c r="G2639" s="2" t="s">
        <v>4142</v>
      </c>
      <c r="H2639" s="2" t="s">
        <v>18600</v>
      </c>
      <c r="I2639" s="2" t="s">
        <v>3521</v>
      </c>
      <c r="J2639" s="2" t="s">
        <v>1964</v>
      </c>
      <c r="K2639" s="2" t="s">
        <v>10</v>
      </c>
      <c r="L2639" s="2" t="s">
        <v>19341</v>
      </c>
      <c r="M2639" s="2"/>
      <c r="N2639" s="2"/>
      <c r="O2639" s="2"/>
      <c r="P2639" s="2" t="s">
        <v>6214</v>
      </c>
      <c r="Q2639" s="2" t="s">
        <v>86</v>
      </c>
      <c r="R2639" s="2" t="s">
        <v>36</v>
      </c>
      <c r="S2639" s="2" t="s">
        <v>19342</v>
      </c>
      <c r="T2639" s="2" t="s">
        <v>87</v>
      </c>
      <c r="U2639" s="2" t="s">
        <v>19343</v>
      </c>
      <c r="V2639" s="2" t="s">
        <v>19344</v>
      </c>
      <c r="W2639" s="2" t="s">
        <v>19345</v>
      </c>
      <c r="X2639" s="2" t="s">
        <v>19346</v>
      </c>
      <c r="Y2639" s="2" t="s">
        <v>19328</v>
      </c>
    </row>
    <row r="2640" spans="1:25" x14ac:dyDescent="0.25">
      <c r="A2640" s="2">
        <v>342250</v>
      </c>
      <c r="B2640" s="2" t="s">
        <v>19347</v>
      </c>
      <c r="C2640" s="2" t="s">
        <v>3677</v>
      </c>
      <c r="D2640" s="2" t="s">
        <v>71</v>
      </c>
      <c r="E2640" s="2" t="s">
        <v>27</v>
      </c>
      <c r="F2640" s="2" t="s">
        <v>572</v>
      </c>
      <c r="G2640" s="2" t="s">
        <v>4142</v>
      </c>
      <c r="H2640" s="2" t="s">
        <v>18600</v>
      </c>
      <c r="I2640" s="2" t="s">
        <v>3521</v>
      </c>
      <c r="J2640" s="2" t="s">
        <v>1964</v>
      </c>
      <c r="K2640" s="2" t="s">
        <v>10</v>
      </c>
      <c r="L2640" s="2" t="s">
        <v>19348</v>
      </c>
      <c r="M2640" s="2"/>
      <c r="N2640" s="2"/>
      <c r="O2640" s="2"/>
      <c r="P2640" s="2" t="s">
        <v>6214</v>
      </c>
      <c r="Q2640" s="2" t="s">
        <v>86</v>
      </c>
      <c r="R2640" s="2" t="s">
        <v>36</v>
      </c>
      <c r="S2640" s="2" t="s">
        <v>19342</v>
      </c>
      <c r="T2640" s="2" t="s">
        <v>87</v>
      </c>
      <c r="U2640" s="2" t="s">
        <v>19349</v>
      </c>
      <c r="V2640" s="2" t="s">
        <v>19350</v>
      </c>
      <c r="W2640" s="2" t="s">
        <v>19351</v>
      </c>
      <c r="X2640" s="2" t="s">
        <v>19352</v>
      </c>
      <c r="Y2640" s="2" t="s">
        <v>19353</v>
      </c>
    </row>
    <row r="2641" spans="1:25" x14ac:dyDescent="0.25">
      <c r="A2641" s="2">
        <v>342249</v>
      </c>
      <c r="B2641" s="2" t="s">
        <v>19354</v>
      </c>
      <c r="C2641" s="2" t="s">
        <v>3677</v>
      </c>
      <c r="D2641" s="2" t="s">
        <v>58</v>
      </c>
      <c r="E2641" s="2" t="s">
        <v>27</v>
      </c>
      <c r="F2641" s="2" t="s">
        <v>422</v>
      </c>
      <c r="G2641" s="2" t="s">
        <v>3373</v>
      </c>
      <c r="H2641" s="2" t="s">
        <v>3374</v>
      </c>
      <c r="I2641" s="2" t="s">
        <v>2823</v>
      </c>
      <c r="J2641" s="2" t="s">
        <v>3375</v>
      </c>
      <c r="K2641" s="2" t="s">
        <v>10</v>
      </c>
      <c r="L2641" s="2" t="s">
        <v>19355</v>
      </c>
      <c r="M2641" s="2"/>
      <c r="N2641" s="2"/>
      <c r="O2641" s="2"/>
      <c r="P2641" s="2" t="s">
        <v>13126</v>
      </c>
      <c r="Q2641" s="2" t="s">
        <v>86</v>
      </c>
      <c r="R2641" s="2" t="s">
        <v>36</v>
      </c>
      <c r="S2641" s="2" t="s">
        <v>19356</v>
      </c>
      <c r="T2641" s="2" t="s">
        <v>2352</v>
      </c>
      <c r="U2641" s="2" t="s">
        <v>19357</v>
      </c>
      <c r="V2641" s="2" t="s">
        <v>19358</v>
      </c>
      <c r="W2641" s="2" t="s">
        <v>19359</v>
      </c>
      <c r="X2641" s="2" t="s">
        <v>19360</v>
      </c>
      <c r="Y2641" s="2" t="s">
        <v>19353</v>
      </c>
    </row>
    <row r="2642" spans="1:25" x14ac:dyDescent="0.25">
      <c r="A2642" s="2">
        <v>342248</v>
      </c>
      <c r="B2642" s="2" t="s">
        <v>19361</v>
      </c>
      <c r="C2642" s="2" t="s">
        <v>3677</v>
      </c>
      <c r="D2642" s="2" t="s">
        <v>71</v>
      </c>
      <c r="E2642" s="2" t="s">
        <v>27</v>
      </c>
      <c r="F2642" s="2" t="s">
        <v>422</v>
      </c>
      <c r="G2642" s="2" t="s">
        <v>3373</v>
      </c>
      <c r="H2642" s="2" t="s">
        <v>3374</v>
      </c>
      <c r="I2642" s="2" t="s">
        <v>2823</v>
      </c>
      <c r="J2642" s="2" t="s">
        <v>3375</v>
      </c>
      <c r="K2642" s="2" t="s">
        <v>10</v>
      </c>
      <c r="L2642" s="2" t="s">
        <v>19362</v>
      </c>
      <c r="M2642" s="2"/>
      <c r="N2642" s="2"/>
      <c r="O2642" s="2"/>
      <c r="P2642" s="2" t="s">
        <v>13126</v>
      </c>
      <c r="Q2642" s="2" t="s">
        <v>86</v>
      </c>
      <c r="R2642" s="2" t="s">
        <v>36</v>
      </c>
      <c r="S2642" s="2" t="s">
        <v>19356</v>
      </c>
      <c r="T2642" s="2" t="s">
        <v>2352</v>
      </c>
      <c r="U2642" s="2" t="s">
        <v>19363</v>
      </c>
      <c r="V2642" s="2" t="s">
        <v>19364</v>
      </c>
      <c r="W2642" s="2" t="s">
        <v>19365</v>
      </c>
      <c r="X2642" s="2" t="s">
        <v>19366</v>
      </c>
      <c r="Y2642" s="2" t="s">
        <v>19353</v>
      </c>
    </row>
    <row r="2643" spans="1:25" x14ac:dyDescent="0.25">
      <c r="A2643" s="2">
        <v>342247</v>
      </c>
      <c r="B2643" s="2" t="s">
        <v>19367</v>
      </c>
      <c r="C2643" s="2" t="s">
        <v>3677</v>
      </c>
      <c r="D2643" s="2" t="s">
        <v>58</v>
      </c>
      <c r="E2643" s="2" t="s">
        <v>27</v>
      </c>
      <c r="F2643" s="2" t="s">
        <v>422</v>
      </c>
      <c r="G2643" s="2" t="s">
        <v>3373</v>
      </c>
      <c r="H2643" s="2" t="s">
        <v>3374</v>
      </c>
      <c r="I2643" s="2" t="s">
        <v>2823</v>
      </c>
      <c r="J2643" s="2" t="s">
        <v>3375</v>
      </c>
      <c r="K2643" s="2" t="s">
        <v>10</v>
      </c>
      <c r="L2643" s="2" t="s">
        <v>19355</v>
      </c>
      <c r="M2643" s="2"/>
      <c r="N2643" s="2"/>
      <c r="O2643" s="2"/>
      <c r="P2643" s="2" t="s">
        <v>13126</v>
      </c>
      <c r="Q2643" s="2" t="s">
        <v>86</v>
      </c>
      <c r="R2643" s="2" t="s">
        <v>36</v>
      </c>
      <c r="S2643" s="2" t="s">
        <v>19356</v>
      </c>
      <c r="T2643" s="2" t="s">
        <v>2352</v>
      </c>
      <c r="U2643" s="2" t="s">
        <v>19357</v>
      </c>
      <c r="V2643" s="2" t="s">
        <v>19368</v>
      </c>
      <c r="W2643" s="2" t="s">
        <v>19369</v>
      </c>
      <c r="X2643" s="2" t="s">
        <v>19370</v>
      </c>
      <c r="Y2643" s="2" t="s">
        <v>19371</v>
      </c>
    </row>
    <row r="2644" spans="1:25" x14ac:dyDescent="0.25">
      <c r="A2644" s="2">
        <v>341994</v>
      </c>
      <c r="B2644" s="2" t="s">
        <v>19372</v>
      </c>
      <c r="C2644" s="2" t="s">
        <v>3677</v>
      </c>
      <c r="D2644" s="2" t="s">
        <v>71</v>
      </c>
      <c r="E2644" s="2" t="s">
        <v>27</v>
      </c>
      <c r="F2644" s="2" t="s">
        <v>422</v>
      </c>
      <c r="G2644" s="2" t="s">
        <v>3373</v>
      </c>
      <c r="H2644" s="2" t="s">
        <v>3374</v>
      </c>
      <c r="I2644" s="2" t="s">
        <v>2823</v>
      </c>
      <c r="J2644" s="2" t="s">
        <v>3375</v>
      </c>
      <c r="K2644" s="2" t="s">
        <v>10</v>
      </c>
      <c r="L2644" s="2" t="s">
        <v>19362</v>
      </c>
      <c r="M2644" s="2"/>
      <c r="N2644" s="2"/>
      <c r="O2644" s="2"/>
      <c r="P2644" s="2" t="s">
        <v>13126</v>
      </c>
      <c r="Q2644" s="2" t="s">
        <v>86</v>
      </c>
      <c r="R2644" s="2" t="s">
        <v>36</v>
      </c>
      <c r="S2644" s="2" t="s">
        <v>19356</v>
      </c>
      <c r="T2644" s="2" t="s">
        <v>2352</v>
      </c>
      <c r="U2644" s="2" t="s">
        <v>19363</v>
      </c>
      <c r="V2644" s="2" t="s">
        <v>19373</v>
      </c>
      <c r="W2644" s="2" t="s">
        <v>19374</v>
      </c>
      <c r="X2644" s="2" t="s">
        <v>19375</v>
      </c>
      <c r="Y2644" s="2" t="s">
        <v>19371</v>
      </c>
    </row>
    <row r="2645" spans="1:25" x14ac:dyDescent="0.25">
      <c r="A2645" s="2">
        <v>341993</v>
      </c>
      <c r="B2645" s="2" t="s">
        <v>19376</v>
      </c>
      <c r="C2645" s="2" t="s">
        <v>3677</v>
      </c>
      <c r="D2645" s="2" t="s">
        <v>71</v>
      </c>
      <c r="E2645" s="2" t="s">
        <v>27</v>
      </c>
      <c r="F2645" s="2" t="s">
        <v>572</v>
      </c>
      <c r="G2645" s="2" t="s">
        <v>17209</v>
      </c>
      <c r="H2645" s="2" t="s">
        <v>17210</v>
      </c>
      <c r="I2645" s="2" t="s">
        <v>5168</v>
      </c>
      <c r="J2645" s="2" t="s">
        <v>2464</v>
      </c>
      <c r="K2645" s="2" t="s">
        <v>10</v>
      </c>
      <c r="L2645" s="2" t="s">
        <v>16381</v>
      </c>
      <c r="M2645" s="2"/>
      <c r="N2645" s="2"/>
      <c r="O2645" s="2"/>
      <c r="P2645" s="2" t="s">
        <v>4355</v>
      </c>
      <c r="Q2645" s="2" t="s">
        <v>86</v>
      </c>
      <c r="R2645" s="2" t="s">
        <v>36</v>
      </c>
      <c r="S2645" s="2" t="s">
        <v>16382</v>
      </c>
      <c r="T2645" s="2" t="s">
        <v>141</v>
      </c>
      <c r="U2645" s="2" t="s">
        <v>19349</v>
      </c>
      <c r="V2645" s="2" t="s">
        <v>19377</v>
      </c>
      <c r="W2645" s="2" t="s">
        <v>19378</v>
      </c>
      <c r="X2645" s="2" t="s">
        <v>19379</v>
      </c>
      <c r="Y2645" s="2" t="s">
        <v>19371</v>
      </c>
    </row>
    <row r="2646" spans="1:25" x14ac:dyDescent="0.25">
      <c r="A2646" s="2">
        <v>341992</v>
      </c>
      <c r="B2646" s="2" t="s">
        <v>19380</v>
      </c>
      <c r="C2646" s="2" t="s">
        <v>3677</v>
      </c>
      <c r="D2646" s="2" t="s">
        <v>58</v>
      </c>
      <c r="E2646" s="2" t="s">
        <v>27</v>
      </c>
      <c r="F2646" s="2" t="s">
        <v>1943</v>
      </c>
      <c r="G2646" s="2" t="s">
        <v>6579</v>
      </c>
      <c r="H2646" s="2" t="s">
        <v>15940</v>
      </c>
      <c r="I2646" s="2" t="s">
        <v>4322</v>
      </c>
      <c r="J2646" s="2" t="s">
        <v>742</v>
      </c>
      <c r="K2646" s="2" t="s">
        <v>10</v>
      </c>
      <c r="L2646" s="2" t="s">
        <v>19381</v>
      </c>
      <c r="M2646" s="2"/>
      <c r="N2646" s="2"/>
      <c r="O2646" s="2"/>
      <c r="P2646" s="2" t="s">
        <v>671</v>
      </c>
      <c r="Q2646" s="2" t="s">
        <v>86</v>
      </c>
      <c r="R2646" s="2" t="s">
        <v>36</v>
      </c>
      <c r="S2646" s="2" t="s">
        <v>19382</v>
      </c>
      <c r="T2646" s="2" t="s">
        <v>877</v>
      </c>
      <c r="U2646" s="2" t="s">
        <v>19343</v>
      </c>
      <c r="V2646" s="2" t="s">
        <v>19383</v>
      </c>
      <c r="W2646" s="2" t="s">
        <v>19384</v>
      </c>
      <c r="X2646" s="2" t="s">
        <v>19385</v>
      </c>
      <c r="Y2646" s="2" t="s">
        <v>19386</v>
      </c>
    </row>
    <row r="2647" spans="1:25" x14ac:dyDescent="0.25">
      <c r="A2647" s="2">
        <v>341991</v>
      </c>
      <c r="B2647" s="2" t="s">
        <v>19387</v>
      </c>
      <c r="C2647" s="2" t="s">
        <v>3677</v>
      </c>
      <c r="D2647" s="2" t="s">
        <v>71</v>
      </c>
      <c r="E2647" s="2" t="s">
        <v>27</v>
      </c>
      <c r="F2647" s="2" t="s">
        <v>1943</v>
      </c>
      <c r="G2647" s="2" t="s">
        <v>6579</v>
      </c>
      <c r="H2647" s="2" t="s">
        <v>15940</v>
      </c>
      <c r="I2647" s="2" t="s">
        <v>4322</v>
      </c>
      <c r="J2647" s="2" t="s">
        <v>742</v>
      </c>
      <c r="K2647" s="2" t="s">
        <v>10</v>
      </c>
      <c r="L2647" s="2" t="s">
        <v>19388</v>
      </c>
      <c r="M2647" s="2"/>
      <c r="N2647" s="2"/>
      <c r="O2647" s="2"/>
      <c r="P2647" s="2" t="s">
        <v>671</v>
      </c>
      <c r="Q2647" s="2" t="s">
        <v>86</v>
      </c>
      <c r="R2647" s="2" t="s">
        <v>36</v>
      </c>
      <c r="S2647" s="2" t="s">
        <v>19389</v>
      </c>
      <c r="T2647" s="2" t="s">
        <v>877</v>
      </c>
      <c r="U2647" s="2" t="s">
        <v>19349</v>
      </c>
      <c r="V2647" s="2" t="s">
        <v>19390</v>
      </c>
      <c r="W2647" s="2" t="s">
        <v>19391</v>
      </c>
      <c r="X2647" s="2" t="s">
        <v>19392</v>
      </c>
      <c r="Y2647" s="2" t="s">
        <v>19386</v>
      </c>
    </row>
    <row r="2648" spans="1:25" x14ac:dyDescent="0.25">
      <c r="A2648" s="2">
        <v>341990</v>
      </c>
      <c r="B2648" s="2" t="s">
        <v>19393</v>
      </c>
      <c r="C2648" s="2" t="s">
        <v>3677</v>
      </c>
      <c r="D2648" s="2" t="s">
        <v>58</v>
      </c>
      <c r="E2648" s="2" t="s">
        <v>27</v>
      </c>
      <c r="F2648" s="2" t="s">
        <v>8430</v>
      </c>
      <c r="G2648" s="2" t="s">
        <v>18790</v>
      </c>
      <c r="H2648" s="2" t="s">
        <v>18791</v>
      </c>
      <c r="I2648" s="2" t="s">
        <v>18792</v>
      </c>
      <c r="J2648" s="2" t="s">
        <v>18793</v>
      </c>
      <c r="K2648" s="2" t="s">
        <v>10</v>
      </c>
      <c r="L2648" s="2" t="s">
        <v>19394</v>
      </c>
      <c r="M2648" s="2"/>
      <c r="N2648" s="2"/>
      <c r="O2648" s="2"/>
      <c r="P2648" s="2" t="s">
        <v>19395</v>
      </c>
      <c r="Q2648" s="2" t="s">
        <v>86</v>
      </c>
      <c r="R2648" s="2" t="s">
        <v>36</v>
      </c>
      <c r="S2648" s="2" t="s">
        <v>19396</v>
      </c>
      <c r="T2648" s="2" t="s">
        <v>112</v>
      </c>
      <c r="U2648" s="2" t="s">
        <v>19343</v>
      </c>
      <c r="V2648" s="2" t="s">
        <v>19397</v>
      </c>
      <c r="W2648" s="2" t="s">
        <v>19398</v>
      </c>
      <c r="X2648" s="2" t="s">
        <v>19399</v>
      </c>
      <c r="Y2648" s="2" t="s">
        <v>19386</v>
      </c>
    </row>
    <row r="2649" spans="1:25" x14ac:dyDescent="0.25">
      <c r="A2649" s="2">
        <v>341989</v>
      </c>
      <c r="B2649" s="2" t="s">
        <v>19400</v>
      </c>
      <c r="C2649" s="2" t="s">
        <v>3677</v>
      </c>
      <c r="D2649" s="2" t="s">
        <v>71</v>
      </c>
      <c r="E2649" s="2" t="s">
        <v>27</v>
      </c>
      <c r="F2649" s="2" t="s">
        <v>8430</v>
      </c>
      <c r="G2649" s="2" t="s">
        <v>18790</v>
      </c>
      <c r="H2649" s="2" t="s">
        <v>18791</v>
      </c>
      <c r="I2649" s="2" t="s">
        <v>18792</v>
      </c>
      <c r="J2649" s="2" t="s">
        <v>18793</v>
      </c>
      <c r="K2649" s="2" t="s">
        <v>10</v>
      </c>
      <c r="L2649" s="2" t="s">
        <v>19401</v>
      </c>
      <c r="M2649" s="2"/>
      <c r="N2649" s="2"/>
      <c r="O2649" s="2"/>
      <c r="P2649" s="2" t="s">
        <v>19395</v>
      </c>
      <c r="Q2649" s="2" t="s">
        <v>86</v>
      </c>
      <c r="R2649" s="2" t="s">
        <v>36</v>
      </c>
      <c r="S2649" s="2" t="s">
        <v>19402</v>
      </c>
      <c r="T2649" s="2" t="s">
        <v>112</v>
      </c>
      <c r="U2649" s="2" t="s">
        <v>19403</v>
      </c>
      <c r="V2649" s="2" t="s">
        <v>19404</v>
      </c>
      <c r="W2649" s="2" t="s">
        <v>19405</v>
      </c>
      <c r="X2649" s="2" t="s">
        <v>19406</v>
      </c>
      <c r="Y2649" s="2" t="s">
        <v>19407</v>
      </c>
    </row>
    <row r="2650" spans="1:25" x14ac:dyDescent="0.25">
      <c r="A2650" s="2">
        <v>341988</v>
      </c>
      <c r="B2650" s="2" t="s">
        <v>19408</v>
      </c>
      <c r="C2650" s="2" t="s">
        <v>3677</v>
      </c>
      <c r="D2650" s="2" t="s">
        <v>71</v>
      </c>
      <c r="E2650" s="2" t="s">
        <v>27</v>
      </c>
      <c r="F2650" s="2" t="s">
        <v>422</v>
      </c>
      <c r="G2650" s="2" t="s">
        <v>18539</v>
      </c>
      <c r="H2650" s="2" t="s">
        <v>18540</v>
      </c>
      <c r="I2650" s="2" t="s">
        <v>18541</v>
      </c>
      <c r="J2650" s="2"/>
      <c r="K2650" s="2" t="s">
        <v>10</v>
      </c>
      <c r="L2650" s="2" t="s">
        <v>19409</v>
      </c>
      <c r="M2650" s="2"/>
      <c r="N2650" s="2"/>
      <c r="O2650" s="2"/>
      <c r="P2650" s="2" t="s">
        <v>19410</v>
      </c>
      <c r="Q2650" s="2" t="s">
        <v>86</v>
      </c>
      <c r="R2650" s="2" t="s">
        <v>36</v>
      </c>
      <c r="S2650" s="2" t="s">
        <v>19411</v>
      </c>
      <c r="T2650" s="2" t="s">
        <v>2119</v>
      </c>
      <c r="U2650" s="2" t="s">
        <v>19363</v>
      </c>
      <c r="V2650" s="2" t="s">
        <v>19412</v>
      </c>
      <c r="W2650" s="2" t="s">
        <v>19413</v>
      </c>
      <c r="X2650" s="2" t="s">
        <v>19414</v>
      </c>
      <c r="Y2650" s="2" t="s">
        <v>19407</v>
      </c>
    </row>
    <row r="2651" spans="1:25" x14ac:dyDescent="0.25">
      <c r="A2651" s="2">
        <v>341987</v>
      </c>
      <c r="B2651" s="2" t="s">
        <v>19415</v>
      </c>
      <c r="C2651" s="2" t="s">
        <v>3677</v>
      </c>
      <c r="D2651" s="2" t="s">
        <v>58</v>
      </c>
      <c r="E2651" s="2" t="s">
        <v>27</v>
      </c>
      <c r="F2651" s="2" t="s">
        <v>422</v>
      </c>
      <c r="G2651" s="2" t="s">
        <v>18539</v>
      </c>
      <c r="H2651" s="2" t="s">
        <v>18540</v>
      </c>
      <c r="I2651" s="2" t="s">
        <v>18541</v>
      </c>
      <c r="J2651" s="2"/>
      <c r="K2651" s="2" t="s">
        <v>10</v>
      </c>
      <c r="L2651" s="2" t="s">
        <v>19416</v>
      </c>
      <c r="M2651" s="2"/>
      <c r="N2651" s="2"/>
      <c r="O2651" s="2"/>
      <c r="P2651" s="2" t="s">
        <v>19410</v>
      </c>
      <c r="Q2651" s="2" t="s">
        <v>86</v>
      </c>
      <c r="R2651" s="2" t="s">
        <v>36</v>
      </c>
      <c r="S2651" s="2" t="s">
        <v>19417</v>
      </c>
      <c r="T2651" s="2" t="s">
        <v>2119</v>
      </c>
      <c r="U2651" s="2" t="s">
        <v>19418</v>
      </c>
      <c r="V2651" s="2" t="s">
        <v>19419</v>
      </c>
      <c r="W2651" s="2" t="s">
        <v>19420</v>
      </c>
      <c r="X2651" s="2" t="s">
        <v>19421</v>
      </c>
      <c r="Y2651" s="2" t="s">
        <v>19407</v>
      </c>
    </row>
    <row r="2652" spans="1:25" x14ac:dyDescent="0.25">
      <c r="A2652" s="2">
        <v>341986</v>
      </c>
      <c r="B2652" s="2" t="s">
        <v>19422</v>
      </c>
      <c r="C2652" s="2" t="s">
        <v>1547</v>
      </c>
      <c r="D2652" s="2" t="s">
        <v>58</v>
      </c>
      <c r="E2652" s="2" t="s">
        <v>27</v>
      </c>
      <c r="F2652" s="2" t="s">
        <v>80</v>
      </c>
      <c r="G2652" s="2" t="s">
        <v>4065</v>
      </c>
      <c r="H2652" s="2" t="s">
        <v>4066</v>
      </c>
      <c r="I2652" s="2" t="s">
        <v>1666</v>
      </c>
      <c r="J2652" s="2" t="s">
        <v>3120</v>
      </c>
      <c r="K2652" s="2" t="s">
        <v>10</v>
      </c>
      <c r="L2652" s="2" t="s">
        <v>6965</v>
      </c>
      <c r="M2652" s="2"/>
      <c r="N2652" s="2"/>
      <c r="O2652" s="2"/>
      <c r="P2652" s="2" t="s">
        <v>361</v>
      </c>
      <c r="Q2652" s="2" t="s">
        <v>86</v>
      </c>
      <c r="R2652" s="2" t="s">
        <v>36</v>
      </c>
      <c r="S2652" s="2" t="s">
        <v>19423</v>
      </c>
      <c r="T2652" s="2" t="s">
        <v>51</v>
      </c>
      <c r="U2652" s="2" t="s">
        <v>14985</v>
      </c>
      <c r="V2652" s="2" t="s">
        <v>19424</v>
      </c>
      <c r="W2652" s="2" t="s">
        <v>19425</v>
      </c>
      <c r="X2652" s="2" t="s">
        <v>19426</v>
      </c>
      <c r="Y2652" s="2" t="s">
        <v>19407</v>
      </c>
    </row>
    <row r="2653" spans="1:25" x14ac:dyDescent="0.25">
      <c r="A2653" s="2">
        <v>341985</v>
      </c>
      <c r="B2653" s="2" t="s">
        <v>19427</v>
      </c>
      <c r="C2653" s="2" t="s">
        <v>1547</v>
      </c>
      <c r="D2653" s="2" t="s">
        <v>71</v>
      </c>
      <c r="E2653" s="2" t="s">
        <v>27</v>
      </c>
      <c r="F2653" s="2" t="s">
        <v>80</v>
      </c>
      <c r="G2653" s="2" t="s">
        <v>4065</v>
      </c>
      <c r="H2653" s="2" t="s">
        <v>4066</v>
      </c>
      <c r="I2653" s="2" t="s">
        <v>1666</v>
      </c>
      <c r="J2653" s="2" t="s">
        <v>3120</v>
      </c>
      <c r="K2653" s="2" t="s">
        <v>10</v>
      </c>
      <c r="L2653" s="2" t="s">
        <v>4067</v>
      </c>
      <c r="M2653" s="2"/>
      <c r="N2653" s="2"/>
      <c r="O2653" s="2"/>
      <c r="P2653" s="2" t="s">
        <v>361</v>
      </c>
      <c r="Q2653" s="2" t="s">
        <v>86</v>
      </c>
      <c r="R2653" s="2" t="s">
        <v>36</v>
      </c>
      <c r="S2653" s="2" t="s">
        <v>19428</v>
      </c>
      <c r="T2653" s="2" t="s">
        <v>51</v>
      </c>
      <c r="U2653" s="2" t="s">
        <v>18029</v>
      </c>
      <c r="V2653" s="2" t="s">
        <v>19429</v>
      </c>
      <c r="W2653" s="2" t="s">
        <v>19430</v>
      </c>
      <c r="X2653" s="2" t="s">
        <v>19431</v>
      </c>
      <c r="Y2653" s="2" t="s">
        <v>19432</v>
      </c>
    </row>
    <row r="2654" spans="1:25" x14ac:dyDescent="0.25">
      <c r="A2654" s="2">
        <v>341984</v>
      </c>
      <c r="B2654" s="2" t="s">
        <v>19433</v>
      </c>
      <c r="C2654" s="2" t="s">
        <v>171</v>
      </c>
      <c r="D2654" s="2" t="s">
        <v>71</v>
      </c>
      <c r="E2654" s="2" t="s">
        <v>27</v>
      </c>
      <c r="F2654" s="2" t="s">
        <v>572</v>
      </c>
      <c r="G2654" s="2" t="s">
        <v>4142</v>
      </c>
      <c r="H2654" s="2" t="s">
        <v>18600</v>
      </c>
      <c r="I2654" s="2" t="s">
        <v>3521</v>
      </c>
      <c r="J2654" s="2" t="s">
        <v>1964</v>
      </c>
      <c r="K2654" s="2" t="s">
        <v>10</v>
      </c>
      <c r="L2654" s="2" t="s">
        <v>12663</v>
      </c>
      <c r="M2654" s="2"/>
      <c r="N2654" s="2"/>
      <c r="O2654" s="2"/>
      <c r="P2654" s="2" t="s">
        <v>414</v>
      </c>
      <c r="Q2654" s="2" t="s">
        <v>86</v>
      </c>
      <c r="R2654" s="2" t="s">
        <v>36</v>
      </c>
      <c r="S2654" s="2" t="s">
        <v>12664</v>
      </c>
      <c r="T2654" s="2" t="s">
        <v>233</v>
      </c>
      <c r="U2654" s="2" t="s">
        <v>17287</v>
      </c>
      <c r="V2654" s="2" t="s">
        <v>19434</v>
      </c>
      <c r="W2654" s="2" t="s">
        <v>19435</v>
      </c>
      <c r="X2654" s="2" t="s">
        <v>19436</v>
      </c>
      <c r="Y2654" s="2" t="s">
        <v>19432</v>
      </c>
    </row>
    <row r="2655" spans="1:25" x14ac:dyDescent="0.25">
      <c r="A2655" s="2">
        <v>341983</v>
      </c>
      <c r="B2655" s="2" t="s">
        <v>19437</v>
      </c>
      <c r="C2655" s="2" t="s">
        <v>171</v>
      </c>
      <c r="D2655" s="2" t="s">
        <v>58</v>
      </c>
      <c r="E2655" s="2" t="s">
        <v>27</v>
      </c>
      <c r="F2655" s="2" t="s">
        <v>572</v>
      </c>
      <c r="G2655" s="2" t="s">
        <v>4142</v>
      </c>
      <c r="H2655" s="2" t="s">
        <v>18600</v>
      </c>
      <c r="I2655" s="2" t="s">
        <v>3521</v>
      </c>
      <c r="J2655" s="2" t="s">
        <v>1964</v>
      </c>
      <c r="K2655" s="2" t="s">
        <v>10</v>
      </c>
      <c r="L2655" s="2" t="s">
        <v>12670</v>
      </c>
      <c r="M2655" s="2"/>
      <c r="N2655" s="2"/>
      <c r="O2655" s="2"/>
      <c r="P2655" s="2" t="s">
        <v>414</v>
      </c>
      <c r="Q2655" s="2" t="s">
        <v>86</v>
      </c>
      <c r="R2655" s="2" t="s">
        <v>36</v>
      </c>
      <c r="S2655" s="2" t="s">
        <v>12664</v>
      </c>
      <c r="T2655" s="2" t="s">
        <v>233</v>
      </c>
      <c r="U2655" s="2" t="s">
        <v>17282</v>
      </c>
      <c r="V2655" s="2" t="s">
        <v>19438</v>
      </c>
      <c r="W2655" s="2" t="s">
        <v>19439</v>
      </c>
      <c r="X2655" s="2" t="s">
        <v>19440</v>
      </c>
      <c r="Y2655" s="2" t="s">
        <v>19432</v>
      </c>
    </row>
    <row r="2656" spans="1:25" x14ac:dyDescent="0.25">
      <c r="A2656" s="2">
        <v>341981</v>
      </c>
      <c r="B2656" s="2" t="s">
        <v>19441</v>
      </c>
      <c r="C2656" s="2" t="s">
        <v>171</v>
      </c>
      <c r="D2656" s="2" t="s">
        <v>71</v>
      </c>
      <c r="E2656" s="2" t="s">
        <v>27</v>
      </c>
      <c r="F2656" s="2" t="s">
        <v>8430</v>
      </c>
      <c r="G2656" s="2" t="s">
        <v>18790</v>
      </c>
      <c r="H2656" s="2" t="s">
        <v>18791</v>
      </c>
      <c r="I2656" s="2" t="s">
        <v>18792</v>
      </c>
      <c r="J2656" s="2" t="s">
        <v>18793</v>
      </c>
      <c r="K2656" s="2" t="s">
        <v>10</v>
      </c>
      <c r="L2656" s="2" t="s">
        <v>19442</v>
      </c>
      <c r="M2656" s="2"/>
      <c r="N2656" s="2"/>
      <c r="O2656" s="2"/>
      <c r="P2656" s="2" t="s">
        <v>19443</v>
      </c>
      <c r="Q2656" s="2" t="s">
        <v>86</v>
      </c>
      <c r="R2656" s="2" t="s">
        <v>36</v>
      </c>
      <c r="S2656" s="2" t="s">
        <v>19444</v>
      </c>
      <c r="T2656" s="2" t="s">
        <v>122</v>
      </c>
      <c r="U2656" s="2" t="s">
        <v>17271</v>
      </c>
      <c r="V2656" s="2" t="s">
        <v>19445</v>
      </c>
      <c r="W2656" s="2" t="s">
        <v>19446</v>
      </c>
      <c r="X2656" s="2" t="s">
        <v>19447</v>
      </c>
      <c r="Y2656" s="2" t="s">
        <v>19448</v>
      </c>
    </row>
    <row r="2657" spans="1:25" x14ac:dyDescent="0.25">
      <c r="A2657" s="2">
        <v>341980</v>
      </c>
      <c r="B2657" s="2" t="s">
        <v>19449</v>
      </c>
      <c r="C2657" s="2" t="s">
        <v>261</v>
      </c>
      <c r="D2657" s="2" t="s">
        <v>58</v>
      </c>
      <c r="E2657" s="2" t="s">
        <v>27</v>
      </c>
      <c r="F2657" s="2" t="s">
        <v>8430</v>
      </c>
      <c r="G2657" s="2" t="s">
        <v>18790</v>
      </c>
      <c r="H2657" s="2" t="s">
        <v>18791</v>
      </c>
      <c r="I2657" s="2" t="s">
        <v>18792</v>
      </c>
      <c r="J2657" s="2" t="s">
        <v>18793</v>
      </c>
      <c r="K2657" s="2" t="s">
        <v>10</v>
      </c>
      <c r="L2657" s="2" t="s">
        <v>19450</v>
      </c>
      <c r="M2657" s="2"/>
      <c r="N2657" s="2"/>
      <c r="O2657" s="2"/>
      <c r="P2657" s="2" t="s">
        <v>19451</v>
      </c>
      <c r="Q2657" s="2" t="s">
        <v>86</v>
      </c>
      <c r="R2657" s="2" t="s">
        <v>394</v>
      </c>
      <c r="S2657" s="2" t="s">
        <v>19452</v>
      </c>
      <c r="T2657" s="2" t="s">
        <v>141</v>
      </c>
      <c r="U2657" s="2" t="s">
        <v>17299</v>
      </c>
      <c r="V2657" s="2" t="s">
        <v>19453</v>
      </c>
      <c r="W2657" s="2" t="s">
        <v>19454</v>
      </c>
      <c r="X2657" s="2" t="s">
        <v>19455</v>
      </c>
      <c r="Y2657" s="2" t="s">
        <v>19448</v>
      </c>
    </row>
    <row r="2658" spans="1:25" x14ac:dyDescent="0.25">
      <c r="A2658" s="2">
        <v>341979</v>
      </c>
      <c r="B2658" s="2" t="s">
        <v>19456</v>
      </c>
      <c r="C2658" s="2" t="s">
        <v>261</v>
      </c>
      <c r="D2658" s="2" t="s">
        <v>71</v>
      </c>
      <c r="E2658" s="2" t="s">
        <v>27</v>
      </c>
      <c r="F2658" s="2" t="s">
        <v>422</v>
      </c>
      <c r="G2658" s="2" t="s">
        <v>3373</v>
      </c>
      <c r="H2658" s="2" t="s">
        <v>3374</v>
      </c>
      <c r="I2658" s="2" t="s">
        <v>2823</v>
      </c>
      <c r="J2658" s="2" t="s">
        <v>3375</v>
      </c>
      <c r="K2658" s="2" t="s">
        <v>10</v>
      </c>
      <c r="L2658" s="2" t="s">
        <v>3376</v>
      </c>
      <c r="M2658" s="2"/>
      <c r="N2658" s="2"/>
      <c r="O2658" s="2"/>
      <c r="P2658" s="2" t="s">
        <v>3377</v>
      </c>
      <c r="Q2658" s="2" t="s">
        <v>86</v>
      </c>
      <c r="R2658" s="2" t="s">
        <v>36</v>
      </c>
      <c r="S2658" s="2" t="s">
        <v>3378</v>
      </c>
      <c r="T2658" s="2" t="s">
        <v>862</v>
      </c>
      <c r="U2658" s="2" t="s">
        <v>19457</v>
      </c>
      <c r="V2658" s="2" t="s">
        <v>19458</v>
      </c>
      <c r="W2658" s="2" t="s">
        <v>19459</v>
      </c>
      <c r="X2658" s="2" t="s">
        <v>19460</v>
      </c>
      <c r="Y2658" s="2" t="s">
        <v>19448</v>
      </c>
    </row>
    <row r="2659" spans="1:25" x14ac:dyDescent="0.25">
      <c r="A2659" s="2">
        <v>341978</v>
      </c>
      <c r="B2659" s="2" t="s">
        <v>19461</v>
      </c>
      <c r="C2659" s="2" t="s">
        <v>171</v>
      </c>
      <c r="D2659" s="2" t="s">
        <v>71</v>
      </c>
      <c r="E2659" s="2" t="s">
        <v>27</v>
      </c>
      <c r="F2659" s="2" t="s">
        <v>422</v>
      </c>
      <c r="G2659" s="2" t="s">
        <v>3373</v>
      </c>
      <c r="H2659" s="2" t="s">
        <v>3374</v>
      </c>
      <c r="I2659" s="2" t="s">
        <v>2823</v>
      </c>
      <c r="J2659" s="2" t="s">
        <v>3375</v>
      </c>
      <c r="K2659" s="2" t="s">
        <v>10</v>
      </c>
      <c r="L2659" s="2" t="s">
        <v>12026</v>
      </c>
      <c r="M2659" s="2"/>
      <c r="N2659" s="2"/>
      <c r="O2659" s="2"/>
      <c r="P2659" s="2" t="s">
        <v>7228</v>
      </c>
      <c r="Q2659" s="2" t="s">
        <v>86</v>
      </c>
      <c r="R2659" s="2" t="s">
        <v>36</v>
      </c>
      <c r="S2659" s="2" t="s">
        <v>12027</v>
      </c>
      <c r="T2659" s="2" t="s">
        <v>655</v>
      </c>
      <c r="U2659" s="2" t="s">
        <v>17287</v>
      </c>
      <c r="V2659" s="2" t="s">
        <v>19462</v>
      </c>
      <c r="W2659" s="2" t="s">
        <v>19463</v>
      </c>
      <c r="X2659" s="2" t="s">
        <v>19464</v>
      </c>
      <c r="Y2659" s="2" t="s">
        <v>19465</v>
      </c>
    </row>
    <row r="2660" spans="1:25" x14ac:dyDescent="0.25">
      <c r="A2660" s="2">
        <v>341977</v>
      </c>
      <c r="B2660" s="2" t="s">
        <v>19466</v>
      </c>
      <c r="C2660" s="2" t="s">
        <v>421</v>
      </c>
      <c r="D2660" s="2" t="s">
        <v>58</v>
      </c>
      <c r="E2660" s="2" t="s">
        <v>27</v>
      </c>
      <c r="F2660" s="2" t="s">
        <v>422</v>
      </c>
      <c r="G2660" s="2" t="s">
        <v>18539</v>
      </c>
      <c r="H2660" s="2" t="s">
        <v>18540</v>
      </c>
      <c r="I2660" s="2" t="s">
        <v>18541</v>
      </c>
      <c r="J2660" s="2"/>
      <c r="K2660" s="2" t="s">
        <v>10</v>
      </c>
      <c r="L2660" s="2" t="s">
        <v>19467</v>
      </c>
      <c r="M2660" s="2"/>
      <c r="N2660" s="2"/>
      <c r="O2660" s="2"/>
      <c r="P2660" s="2" t="s">
        <v>1312</v>
      </c>
      <c r="Q2660" s="2" t="s">
        <v>86</v>
      </c>
      <c r="R2660" s="2" t="s">
        <v>36</v>
      </c>
      <c r="S2660" s="2" t="s">
        <v>19468</v>
      </c>
      <c r="T2660" s="2" t="s">
        <v>521</v>
      </c>
      <c r="U2660" s="2" t="s">
        <v>18364</v>
      </c>
      <c r="V2660" s="2" t="s">
        <v>19469</v>
      </c>
      <c r="W2660" s="2" t="s">
        <v>19470</v>
      </c>
      <c r="X2660" s="2" t="s">
        <v>19471</v>
      </c>
      <c r="Y2660" s="2" t="s">
        <v>19465</v>
      </c>
    </row>
    <row r="2661" spans="1:25" x14ac:dyDescent="0.25">
      <c r="A2661" s="2">
        <v>341976</v>
      </c>
      <c r="B2661" s="2" t="s">
        <v>19472</v>
      </c>
      <c r="C2661" s="2" t="s">
        <v>421</v>
      </c>
      <c r="D2661" s="2" t="s">
        <v>71</v>
      </c>
      <c r="E2661" s="2" t="s">
        <v>27</v>
      </c>
      <c r="F2661" s="2" t="s">
        <v>422</v>
      </c>
      <c r="G2661" s="2" t="s">
        <v>18539</v>
      </c>
      <c r="H2661" s="2" t="s">
        <v>18540</v>
      </c>
      <c r="I2661" s="2" t="s">
        <v>18541</v>
      </c>
      <c r="J2661" s="2"/>
      <c r="K2661" s="2" t="s">
        <v>10</v>
      </c>
      <c r="L2661" s="2" t="s">
        <v>19473</v>
      </c>
      <c r="M2661" s="2"/>
      <c r="N2661" s="2"/>
      <c r="O2661" s="2"/>
      <c r="P2661" s="2" t="s">
        <v>3049</v>
      </c>
      <c r="Q2661" s="2" t="s">
        <v>86</v>
      </c>
      <c r="R2661" s="2" t="s">
        <v>36</v>
      </c>
      <c r="S2661" s="2" t="s">
        <v>19474</v>
      </c>
      <c r="T2661" s="2" t="s">
        <v>521</v>
      </c>
      <c r="U2661" s="2" t="s">
        <v>17366</v>
      </c>
      <c r="V2661" s="2" t="s">
        <v>19475</v>
      </c>
      <c r="W2661" s="2" t="s">
        <v>19476</v>
      </c>
      <c r="X2661" s="2" t="s">
        <v>19477</v>
      </c>
      <c r="Y2661" s="2" t="s">
        <v>19465</v>
      </c>
    </row>
    <row r="2662" spans="1:25" x14ac:dyDescent="0.25">
      <c r="A2662" s="2">
        <v>341975</v>
      </c>
      <c r="B2662" s="2" t="s">
        <v>19478</v>
      </c>
      <c r="C2662" s="2" t="s">
        <v>261</v>
      </c>
      <c r="D2662" s="2" t="s">
        <v>71</v>
      </c>
      <c r="E2662" s="2" t="s">
        <v>27</v>
      </c>
      <c r="F2662" s="2" t="s">
        <v>422</v>
      </c>
      <c r="G2662" s="2" t="s">
        <v>18539</v>
      </c>
      <c r="H2662" s="2" t="s">
        <v>18540</v>
      </c>
      <c r="I2662" s="2" t="s">
        <v>18541</v>
      </c>
      <c r="J2662" s="2"/>
      <c r="K2662" s="2" t="s">
        <v>10</v>
      </c>
      <c r="L2662" s="2" t="s">
        <v>19479</v>
      </c>
      <c r="M2662" s="2"/>
      <c r="N2662" s="2"/>
      <c r="O2662" s="2"/>
      <c r="P2662" s="2" t="s">
        <v>558</v>
      </c>
      <c r="Q2662" s="2" t="s">
        <v>86</v>
      </c>
      <c r="R2662" s="2" t="s">
        <v>36</v>
      </c>
      <c r="S2662" s="2" t="s">
        <v>19480</v>
      </c>
      <c r="T2662" s="2" t="s">
        <v>862</v>
      </c>
      <c r="U2662" s="2" t="s">
        <v>15273</v>
      </c>
      <c r="V2662" s="2" t="s">
        <v>19481</v>
      </c>
      <c r="W2662" s="2" t="s">
        <v>19482</v>
      </c>
      <c r="X2662" s="2" t="s">
        <v>19483</v>
      </c>
      <c r="Y2662" s="2" t="s">
        <v>19484</v>
      </c>
    </row>
    <row r="2663" spans="1:25" x14ac:dyDescent="0.25">
      <c r="A2663" s="2">
        <v>341974</v>
      </c>
      <c r="B2663" s="2" t="s">
        <v>19485</v>
      </c>
      <c r="C2663" s="2" t="s">
        <v>261</v>
      </c>
      <c r="D2663" s="2" t="s">
        <v>58</v>
      </c>
      <c r="E2663" s="2" t="s">
        <v>27</v>
      </c>
      <c r="F2663" s="2" t="s">
        <v>1943</v>
      </c>
      <c r="G2663" s="2" t="s">
        <v>6579</v>
      </c>
      <c r="H2663" s="2" t="s">
        <v>15940</v>
      </c>
      <c r="I2663" s="2" t="s">
        <v>4322</v>
      </c>
      <c r="J2663" s="2" t="s">
        <v>742</v>
      </c>
      <c r="K2663" s="2" t="s">
        <v>10</v>
      </c>
      <c r="L2663" s="2" t="s">
        <v>19486</v>
      </c>
      <c r="M2663" s="2" t="s">
        <v>19487</v>
      </c>
      <c r="N2663" s="2"/>
      <c r="O2663" s="2"/>
      <c r="P2663" s="2" t="s">
        <v>11650</v>
      </c>
      <c r="Q2663" s="2" t="s">
        <v>86</v>
      </c>
      <c r="R2663" s="2" t="s">
        <v>36</v>
      </c>
      <c r="S2663" s="2" t="s">
        <v>19488</v>
      </c>
      <c r="T2663" s="2" t="s">
        <v>87</v>
      </c>
      <c r="U2663" s="2" t="s">
        <v>19489</v>
      </c>
      <c r="V2663" s="2" t="s">
        <v>19490</v>
      </c>
      <c r="W2663" s="2" t="s">
        <v>19491</v>
      </c>
      <c r="X2663" s="2" t="s">
        <v>19492</v>
      </c>
      <c r="Y2663" s="2" t="s">
        <v>19493</v>
      </c>
    </row>
    <row r="2664" spans="1:25" x14ac:dyDescent="0.25">
      <c r="A2664" s="2">
        <v>341973</v>
      </c>
      <c r="B2664" s="2" t="s">
        <v>19494</v>
      </c>
      <c r="C2664" s="2" t="s">
        <v>4453</v>
      </c>
      <c r="D2664" s="2" t="s">
        <v>71</v>
      </c>
      <c r="E2664" s="2" t="s">
        <v>27</v>
      </c>
      <c r="F2664" s="2" t="s">
        <v>572</v>
      </c>
      <c r="G2664" s="2" t="s">
        <v>17209</v>
      </c>
      <c r="H2664" s="2" t="s">
        <v>17210</v>
      </c>
      <c r="I2664" s="2" t="s">
        <v>5168</v>
      </c>
      <c r="J2664" s="2" t="s">
        <v>2464</v>
      </c>
      <c r="K2664" s="2" t="s">
        <v>10</v>
      </c>
      <c r="L2664" s="2" t="s">
        <v>19495</v>
      </c>
      <c r="M2664" s="2"/>
      <c r="N2664" s="2"/>
      <c r="O2664" s="2"/>
      <c r="P2664" s="2" t="s">
        <v>19496</v>
      </c>
      <c r="Q2664" s="2" t="s">
        <v>86</v>
      </c>
      <c r="R2664" s="2" t="s">
        <v>36</v>
      </c>
      <c r="S2664" s="2" t="s">
        <v>19497</v>
      </c>
      <c r="T2664" s="2" t="s">
        <v>8962</v>
      </c>
      <c r="U2664" s="2" t="s">
        <v>19498</v>
      </c>
      <c r="V2664" s="2" t="s">
        <v>19499</v>
      </c>
      <c r="W2664" s="2" t="s">
        <v>19500</v>
      </c>
      <c r="X2664" s="2" t="s">
        <v>19501</v>
      </c>
      <c r="Y2664" s="2" t="s">
        <v>19493</v>
      </c>
    </row>
    <row r="2665" spans="1:25" x14ac:dyDescent="0.25">
      <c r="A2665" s="2">
        <v>341972</v>
      </c>
      <c r="B2665" s="2" t="s">
        <v>19502</v>
      </c>
      <c r="C2665" s="2" t="s">
        <v>8796</v>
      </c>
      <c r="D2665" s="2"/>
      <c r="E2665" s="2" t="s">
        <v>27</v>
      </c>
      <c r="F2665" s="2" t="s">
        <v>572</v>
      </c>
      <c r="G2665" s="2" t="s">
        <v>17209</v>
      </c>
      <c r="H2665" s="2" t="s">
        <v>17210</v>
      </c>
      <c r="I2665" s="2" t="s">
        <v>5168</v>
      </c>
      <c r="J2665" s="2" t="s">
        <v>2464</v>
      </c>
      <c r="K2665" s="2" t="s">
        <v>10</v>
      </c>
      <c r="L2665" s="2" t="s">
        <v>19503</v>
      </c>
      <c r="M2665" s="2"/>
      <c r="N2665" s="2"/>
      <c r="O2665" s="2"/>
      <c r="P2665" s="2" t="s">
        <v>4134</v>
      </c>
      <c r="Q2665" s="2" t="s">
        <v>86</v>
      </c>
      <c r="R2665" s="2" t="s">
        <v>36</v>
      </c>
      <c r="S2665" s="2" t="s">
        <v>19504</v>
      </c>
      <c r="T2665" s="2" t="s">
        <v>8962</v>
      </c>
      <c r="U2665" s="2" t="s">
        <v>19505</v>
      </c>
      <c r="V2665" s="2" t="s">
        <v>19506</v>
      </c>
      <c r="W2665" s="2" t="s">
        <v>19507</v>
      </c>
      <c r="X2665" s="2" t="s">
        <v>19508</v>
      </c>
      <c r="Y2665" s="2" t="s">
        <v>19509</v>
      </c>
    </row>
    <row r="2666" spans="1:25" x14ac:dyDescent="0.25">
      <c r="A2666" s="2">
        <v>341971</v>
      </c>
      <c r="B2666" s="2" t="s">
        <v>19510</v>
      </c>
      <c r="C2666" s="2" t="s">
        <v>8796</v>
      </c>
      <c r="D2666" s="2"/>
      <c r="E2666" s="2" t="s">
        <v>27</v>
      </c>
      <c r="F2666" s="2" t="s">
        <v>1943</v>
      </c>
      <c r="G2666" s="2" t="s">
        <v>5328</v>
      </c>
      <c r="H2666" s="2" t="s">
        <v>2972</v>
      </c>
      <c r="I2666" s="2" t="s">
        <v>401</v>
      </c>
      <c r="J2666" s="2"/>
      <c r="K2666" s="2" t="s">
        <v>10</v>
      </c>
      <c r="L2666" s="2" t="s">
        <v>19511</v>
      </c>
      <c r="M2666" s="2"/>
      <c r="N2666" s="2"/>
      <c r="O2666" s="2"/>
      <c r="P2666" s="2" t="s">
        <v>19512</v>
      </c>
      <c r="Q2666" s="2" t="s">
        <v>86</v>
      </c>
      <c r="R2666" s="2" t="s">
        <v>36</v>
      </c>
      <c r="S2666" s="2" t="s">
        <v>19513</v>
      </c>
      <c r="T2666" s="2" t="s">
        <v>2352</v>
      </c>
      <c r="U2666" s="2" t="s">
        <v>19514</v>
      </c>
      <c r="V2666" s="2" t="s">
        <v>19515</v>
      </c>
      <c r="W2666" s="2" t="s">
        <v>19516</v>
      </c>
      <c r="X2666" s="2" t="s">
        <v>19517</v>
      </c>
      <c r="Y2666" s="2" t="s">
        <v>19493</v>
      </c>
    </row>
    <row r="2667" spans="1:25" x14ac:dyDescent="0.25">
      <c r="A2667" s="2">
        <v>341970</v>
      </c>
      <c r="B2667" s="2" t="s">
        <v>19518</v>
      </c>
      <c r="C2667" s="2" t="s">
        <v>4838</v>
      </c>
      <c r="D2667" s="2"/>
      <c r="E2667" s="2" t="s">
        <v>27</v>
      </c>
      <c r="F2667" s="2" t="s">
        <v>1943</v>
      </c>
      <c r="G2667" s="2" t="s">
        <v>6579</v>
      </c>
      <c r="H2667" s="2" t="s">
        <v>15940</v>
      </c>
      <c r="I2667" s="2" t="s">
        <v>4322</v>
      </c>
      <c r="J2667" s="2" t="s">
        <v>742</v>
      </c>
      <c r="K2667" s="2" t="s">
        <v>10</v>
      </c>
      <c r="L2667" s="2" t="s">
        <v>19519</v>
      </c>
      <c r="M2667" s="2"/>
      <c r="N2667" s="2"/>
      <c r="O2667" s="2"/>
      <c r="P2667" s="2" t="s">
        <v>19520</v>
      </c>
      <c r="Q2667" s="2" t="s">
        <v>86</v>
      </c>
      <c r="R2667" s="2" t="s">
        <v>36</v>
      </c>
      <c r="S2667" s="2" t="s">
        <v>19521</v>
      </c>
      <c r="T2667" s="2" t="s">
        <v>915</v>
      </c>
      <c r="U2667" s="2" t="s">
        <v>19522</v>
      </c>
      <c r="V2667" s="2" t="s">
        <v>19523</v>
      </c>
      <c r="W2667" s="2" t="s">
        <v>19524</v>
      </c>
      <c r="X2667" s="2" t="s">
        <v>19525</v>
      </c>
      <c r="Y2667" s="2" t="s">
        <v>19526</v>
      </c>
    </row>
    <row r="2668" spans="1:25" x14ac:dyDescent="0.25">
      <c r="A2668" s="2">
        <v>341969</v>
      </c>
      <c r="B2668" s="2" t="s">
        <v>19527</v>
      </c>
      <c r="C2668" s="2" t="s">
        <v>8796</v>
      </c>
      <c r="D2668" s="2"/>
      <c r="E2668" s="2" t="s">
        <v>27</v>
      </c>
      <c r="F2668" s="2" t="s">
        <v>1943</v>
      </c>
      <c r="G2668" s="2" t="s">
        <v>6579</v>
      </c>
      <c r="H2668" s="2" t="s">
        <v>15940</v>
      </c>
      <c r="I2668" s="2" t="s">
        <v>4322</v>
      </c>
      <c r="J2668" s="2" t="s">
        <v>742</v>
      </c>
      <c r="K2668" s="2" t="s">
        <v>10</v>
      </c>
      <c r="L2668" s="2" t="s">
        <v>19528</v>
      </c>
      <c r="M2668" s="2"/>
      <c r="N2668" s="2"/>
      <c r="O2668" s="2"/>
      <c r="P2668" s="2" t="s">
        <v>1853</v>
      </c>
      <c r="Q2668" s="2" t="s">
        <v>86</v>
      </c>
      <c r="R2668" s="2" t="s">
        <v>36</v>
      </c>
      <c r="S2668" s="2" t="s">
        <v>19529</v>
      </c>
      <c r="T2668" s="2" t="s">
        <v>2119</v>
      </c>
      <c r="U2668" s="2" t="s">
        <v>19530</v>
      </c>
      <c r="V2668" s="2" t="s">
        <v>19531</v>
      </c>
      <c r="W2668" s="2" t="s">
        <v>19532</v>
      </c>
      <c r="X2668" s="2" t="s">
        <v>19533</v>
      </c>
      <c r="Y2668" s="2" t="s">
        <v>19509</v>
      </c>
    </row>
    <row r="2669" spans="1:25" x14ac:dyDescent="0.25">
      <c r="A2669" s="2">
        <v>341968</v>
      </c>
      <c r="B2669" s="2" t="s">
        <v>19534</v>
      </c>
      <c r="C2669" s="2" t="s">
        <v>4453</v>
      </c>
      <c r="D2669" s="2" t="s">
        <v>58</v>
      </c>
      <c r="E2669" s="2" t="s">
        <v>27</v>
      </c>
      <c r="F2669" s="2" t="s">
        <v>59</v>
      </c>
      <c r="G2669" s="2" t="s">
        <v>4369</v>
      </c>
      <c r="H2669" s="2" t="s">
        <v>4370</v>
      </c>
      <c r="I2669" s="2" t="s">
        <v>3155</v>
      </c>
      <c r="J2669" s="2" t="s">
        <v>283</v>
      </c>
      <c r="K2669" s="2" t="s">
        <v>10</v>
      </c>
      <c r="L2669" s="2" t="s">
        <v>19535</v>
      </c>
      <c r="M2669" s="2"/>
      <c r="N2669" s="2"/>
      <c r="O2669" s="2"/>
      <c r="P2669" s="2" t="s">
        <v>2218</v>
      </c>
      <c r="Q2669" s="2" t="s">
        <v>86</v>
      </c>
      <c r="R2669" s="2" t="s">
        <v>36</v>
      </c>
      <c r="S2669" s="2" t="s">
        <v>19536</v>
      </c>
      <c r="T2669" s="2" t="s">
        <v>2034</v>
      </c>
      <c r="U2669" s="2" t="s">
        <v>19537</v>
      </c>
      <c r="V2669" s="2" t="s">
        <v>19538</v>
      </c>
      <c r="W2669" s="2" t="s">
        <v>19539</v>
      </c>
      <c r="X2669" s="2" t="s">
        <v>19540</v>
      </c>
      <c r="Y2669" s="2" t="s">
        <v>19541</v>
      </c>
    </row>
    <row r="2670" spans="1:25" x14ac:dyDescent="0.25">
      <c r="A2670" s="2">
        <v>341967</v>
      </c>
      <c r="B2670" s="2" t="s">
        <v>19542</v>
      </c>
      <c r="C2670" s="2" t="s">
        <v>14046</v>
      </c>
      <c r="D2670" s="2" t="s">
        <v>71</v>
      </c>
      <c r="E2670" s="2" t="s">
        <v>27</v>
      </c>
      <c r="F2670" s="2" t="s">
        <v>1943</v>
      </c>
      <c r="G2670" s="2" t="s">
        <v>6579</v>
      </c>
      <c r="H2670" s="2" t="s">
        <v>15940</v>
      </c>
      <c r="I2670" s="2" t="s">
        <v>4322</v>
      </c>
      <c r="J2670" s="2" t="s">
        <v>742</v>
      </c>
      <c r="K2670" s="2" t="s">
        <v>10</v>
      </c>
      <c r="L2670" s="2" t="s">
        <v>19543</v>
      </c>
      <c r="M2670" s="2"/>
      <c r="N2670" s="2"/>
      <c r="O2670" s="2"/>
      <c r="P2670" s="2" t="s">
        <v>2204</v>
      </c>
      <c r="Q2670" s="2" t="s">
        <v>86</v>
      </c>
      <c r="R2670" s="2" t="s">
        <v>36</v>
      </c>
      <c r="S2670" s="2" t="s">
        <v>19544</v>
      </c>
      <c r="T2670" s="2" t="s">
        <v>6175</v>
      </c>
      <c r="U2670" s="2" t="s">
        <v>19545</v>
      </c>
      <c r="V2670" s="2" t="s">
        <v>19546</v>
      </c>
      <c r="W2670" s="2" t="s">
        <v>19547</v>
      </c>
      <c r="X2670" s="2" t="s">
        <v>19548</v>
      </c>
      <c r="Y2670" s="2" t="s">
        <v>19541</v>
      </c>
    </row>
    <row r="2671" spans="1:25" x14ac:dyDescent="0.25">
      <c r="A2671" s="2">
        <v>341966</v>
      </c>
      <c r="B2671" s="2" t="s">
        <v>19549</v>
      </c>
      <c r="C2671" s="2" t="s">
        <v>4453</v>
      </c>
      <c r="D2671" s="2" t="s">
        <v>71</v>
      </c>
      <c r="E2671" s="2" t="s">
        <v>27</v>
      </c>
      <c r="F2671" s="2" t="s">
        <v>1943</v>
      </c>
      <c r="G2671" s="2" t="s">
        <v>6579</v>
      </c>
      <c r="H2671" s="2" t="s">
        <v>15940</v>
      </c>
      <c r="I2671" s="2" t="s">
        <v>4322</v>
      </c>
      <c r="J2671" s="2" t="s">
        <v>742</v>
      </c>
      <c r="K2671" s="2" t="s">
        <v>10</v>
      </c>
      <c r="L2671" s="2" t="s">
        <v>19550</v>
      </c>
      <c r="M2671" s="2"/>
      <c r="N2671" s="2"/>
      <c r="O2671" s="2"/>
      <c r="P2671" s="2" t="s">
        <v>2204</v>
      </c>
      <c r="Q2671" s="2" t="s">
        <v>86</v>
      </c>
      <c r="R2671" s="2" t="s">
        <v>36</v>
      </c>
      <c r="S2671" s="2" t="s">
        <v>19551</v>
      </c>
      <c r="T2671" s="2" t="s">
        <v>6175</v>
      </c>
      <c r="U2671" s="2" t="s">
        <v>19552</v>
      </c>
      <c r="V2671" s="2" t="s">
        <v>19553</v>
      </c>
      <c r="W2671" s="2" t="s">
        <v>19554</v>
      </c>
      <c r="X2671" s="2" t="s">
        <v>19555</v>
      </c>
      <c r="Y2671" s="2" t="s">
        <v>19541</v>
      </c>
    </row>
    <row r="2672" spans="1:25" x14ac:dyDescent="0.25">
      <c r="A2672" s="2">
        <v>341965</v>
      </c>
      <c r="B2672" s="2" t="s">
        <v>19556</v>
      </c>
      <c r="C2672" s="2" t="s">
        <v>14046</v>
      </c>
      <c r="D2672" s="2" t="s">
        <v>58</v>
      </c>
      <c r="E2672" s="2" t="s">
        <v>27</v>
      </c>
      <c r="F2672" s="2" t="s">
        <v>1943</v>
      </c>
      <c r="G2672" s="2" t="s">
        <v>6579</v>
      </c>
      <c r="H2672" s="2" t="s">
        <v>15940</v>
      </c>
      <c r="I2672" s="2" t="s">
        <v>4322</v>
      </c>
      <c r="J2672" s="2" t="s">
        <v>742</v>
      </c>
      <c r="K2672" s="2" t="s">
        <v>10</v>
      </c>
      <c r="L2672" s="2" t="s">
        <v>19557</v>
      </c>
      <c r="M2672" s="2"/>
      <c r="N2672" s="2"/>
      <c r="O2672" s="2"/>
      <c r="P2672" s="2" t="s">
        <v>2204</v>
      </c>
      <c r="Q2672" s="2" t="s">
        <v>86</v>
      </c>
      <c r="R2672" s="2" t="s">
        <v>36</v>
      </c>
      <c r="S2672" s="2" t="s">
        <v>19558</v>
      </c>
      <c r="T2672" s="2" t="s">
        <v>6175</v>
      </c>
      <c r="U2672" s="2" t="s">
        <v>19559</v>
      </c>
      <c r="V2672" s="2" t="s">
        <v>19560</v>
      </c>
      <c r="W2672" s="2" t="s">
        <v>19561</v>
      </c>
      <c r="X2672" s="2" t="s">
        <v>19562</v>
      </c>
      <c r="Y2672" s="2" t="s">
        <v>19541</v>
      </c>
    </row>
    <row r="2673" spans="1:25" x14ac:dyDescent="0.25">
      <c r="A2673" s="2">
        <v>341964</v>
      </c>
      <c r="B2673" s="2" t="s">
        <v>19563</v>
      </c>
      <c r="C2673" s="2" t="s">
        <v>4453</v>
      </c>
      <c r="D2673" s="2" t="s">
        <v>58</v>
      </c>
      <c r="E2673" s="2" t="s">
        <v>27</v>
      </c>
      <c r="F2673" s="2" t="s">
        <v>1943</v>
      </c>
      <c r="G2673" s="2" t="s">
        <v>6579</v>
      </c>
      <c r="H2673" s="2" t="s">
        <v>15940</v>
      </c>
      <c r="I2673" s="2" t="s">
        <v>4322</v>
      </c>
      <c r="J2673" s="2" t="s">
        <v>742</v>
      </c>
      <c r="K2673" s="2" t="s">
        <v>10</v>
      </c>
      <c r="L2673" s="2" t="s">
        <v>19564</v>
      </c>
      <c r="M2673" s="2"/>
      <c r="N2673" s="2"/>
      <c r="O2673" s="2"/>
      <c r="P2673" s="2" t="s">
        <v>2204</v>
      </c>
      <c r="Q2673" s="2" t="s">
        <v>86</v>
      </c>
      <c r="R2673" s="2" t="s">
        <v>36</v>
      </c>
      <c r="S2673" s="2" t="s">
        <v>19565</v>
      </c>
      <c r="T2673" s="2" t="s">
        <v>6175</v>
      </c>
      <c r="U2673" s="2" t="s">
        <v>19566</v>
      </c>
      <c r="V2673" s="2" t="s">
        <v>19567</v>
      </c>
      <c r="W2673" s="2" t="s">
        <v>19568</v>
      </c>
      <c r="X2673" s="2" t="s">
        <v>19569</v>
      </c>
      <c r="Y2673" s="2" t="s">
        <v>19541</v>
      </c>
    </row>
    <row r="2674" spans="1:25" x14ac:dyDescent="0.25">
      <c r="A2674" s="2">
        <v>341963</v>
      </c>
      <c r="B2674" s="2" t="s">
        <v>19570</v>
      </c>
      <c r="C2674" s="2" t="s">
        <v>9856</v>
      </c>
      <c r="D2674" s="2"/>
      <c r="E2674" s="2" t="s">
        <v>27</v>
      </c>
      <c r="F2674" s="2" t="s">
        <v>422</v>
      </c>
      <c r="G2674" s="2" t="s">
        <v>18539</v>
      </c>
      <c r="H2674" s="2" t="s">
        <v>18540</v>
      </c>
      <c r="I2674" s="2" t="s">
        <v>18541</v>
      </c>
      <c r="J2674" s="2"/>
      <c r="K2674" s="2" t="s">
        <v>10</v>
      </c>
      <c r="L2674" s="2" t="s">
        <v>19571</v>
      </c>
      <c r="M2674" s="2"/>
      <c r="N2674" s="2"/>
      <c r="O2674" s="2"/>
      <c r="P2674" s="2" t="s">
        <v>19572</v>
      </c>
      <c r="Q2674" s="2" t="s">
        <v>86</v>
      </c>
      <c r="R2674" s="2" t="s">
        <v>36</v>
      </c>
      <c r="S2674" s="2" t="s">
        <v>19573</v>
      </c>
      <c r="T2674" s="2" t="s">
        <v>2119</v>
      </c>
      <c r="U2674" s="2" t="s">
        <v>19574</v>
      </c>
      <c r="V2674" s="2" t="s">
        <v>19575</v>
      </c>
      <c r="W2674" s="2" t="s">
        <v>19576</v>
      </c>
      <c r="X2674" s="2" t="s">
        <v>19577</v>
      </c>
      <c r="Y2674" s="2" t="s">
        <v>19526</v>
      </c>
    </row>
    <row r="2675" spans="1:25" x14ac:dyDescent="0.25">
      <c r="A2675" s="2">
        <v>341962</v>
      </c>
      <c r="B2675" s="2" t="s">
        <v>19578</v>
      </c>
      <c r="C2675" s="2" t="s">
        <v>9920</v>
      </c>
      <c r="D2675" s="2"/>
      <c r="E2675" s="2" t="s">
        <v>27</v>
      </c>
      <c r="F2675" s="2" t="s">
        <v>422</v>
      </c>
      <c r="G2675" s="2" t="s">
        <v>18539</v>
      </c>
      <c r="H2675" s="2" t="s">
        <v>18540</v>
      </c>
      <c r="I2675" s="2" t="s">
        <v>18541</v>
      </c>
      <c r="J2675" s="2"/>
      <c r="K2675" s="2" t="s">
        <v>10</v>
      </c>
      <c r="L2675" s="2" t="s">
        <v>19579</v>
      </c>
      <c r="M2675" s="2"/>
      <c r="N2675" s="2"/>
      <c r="O2675" s="2"/>
      <c r="P2675" s="2" t="s">
        <v>19580</v>
      </c>
      <c r="Q2675" s="2" t="s">
        <v>165</v>
      </c>
      <c r="R2675" s="2" t="s">
        <v>36</v>
      </c>
      <c r="S2675" s="2" t="s">
        <v>19581</v>
      </c>
      <c r="T2675" s="2" t="s">
        <v>17066</v>
      </c>
      <c r="U2675" s="2" t="s">
        <v>19582</v>
      </c>
      <c r="V2675" s="2" t="s">
        <v>19583</v>
      </c>
      <c r="W2675" s="2" t="s">
        <v>19584</v>
      </c>
      <c r="X2675" s="2" t="s">
        <v>19585</v>
      </c>
      <c r="Y2675" s="2" t="s">
        <v>19526</v>
      </c>
    </row>
    <row r="2676" spans="1:25" x14ac:dyDescent="0.25">
      <c r="A2676" s="2">
        <v>341961</v>
      </c>
      <c r="B2676" s="2" t="s">
        <v>19586</v>
      </c>
      <c r="C2676" s="2" t="s">
        <v>6820</v>
      </c>
      <c r="D2676" s="2"/>
      <c r="E2676" s="2" t="s">
        <v>27</v>
      </c>
      <c r="F2676" s="2" t="s">
        <v>422</v>
      </c>
      <c r="G2676" s="2" t="s">
        <v>3373</v>
      </c>
      <c r="H2676" s="2" t="s">
        <v>3374</v>
      </c>
      <c r="I2676" s="2" t="s">
        <v>2823</v>
      </c>
      <c r="J2676" s="2" t="s">
        <v>3375</v>
      </c>
      <c r="K2676" s="2" t="s">
        <v>10</v>
      </c>
      <c r="L2676" s="2" t="s">
        <v>19587</v>
      </c>
      <c r="M2676" s="2"/>
      <c r="N2676" s="2"/>
      <c r="O2676" s="2"/>
      <c r="P2676" s="2" t="s">
        <v>19588</v>
      </c>
      <c r="Q2676" s="2" t="s">
        <v>86</v>
      </c>
      <c r="R2676" s="2" t="s">
        <v>36</v>
      </c>
      <c r="S2676" s="2" t="s">
        <v>19589</v>
      </c>
      <c r="T2676" s="2" t="s">
        <v>8962</v>
      </c>
      <c r="U2676" s="2" t="s">
        <v>19590</v>
      </c>
      <c r="V2676" s="2" t="s">
        <v>19591</v>
      </c>
      <c r="W2676" s="2" t="s">
        <v>19592</v>
      </c>
      <c r="X2676" s="2" t="s">
        <v>19593</v>
      </c>
      <c r="Y2676" s="2" t="s">
        <v>19526</v>
      </c>
    </row>
    <row r="2677" spans="1:25" x14ac:dyDescent="0.25">
      <c r="A2677" s="2">
        <v>341960</v>
      </c>
      <c r="B2677" s="2" t="s">
        <v>19594</v>
      </c>
      <c r="C2677" s="2" t="s">
        <v>6820</v>
      </c>
      <c r="D2677" s="2"/>
      <c r="E2677" s="2" t="s">
        <v>27</v>
      </c>
      <c r="F2677" s="2" t="s">
        <v>618</v>
      </c>
      <c r="G2677" s="2" t="s">
        <v>19595</v>
      </c>
      <c r="H2677" s="2" t="s">
        <v>19596</v>
      </c>
      <c r="I2677" s="2" t="s">
        <v>19597</v>
      </c>
      <c r="J2677" s="2" t="s">
        <v>19598</v>
      </c>
      <c r="K2677" s="2" t="s">
        <v>10</v>
      </c>
      <c r="L2677" s="2" t="s">
        <v>19599</v>
      </c>
      <c r="M2677" s="2"/>
      <c r="N2677" s="2"/>
      <c r="O2677" s="2"/>
      <c r="P2677" s="2" t="s">
        <v>14259</v>
      </c>
      <c r="Q2677" s="2" t="s">
        <v>165</v>
      </c>
      <c r="R2677" s="2" t="s">
        <v>394</v>
      </c>
      <c r="S2677" s="2" t="s">
        <v>19600</v>
      </c>
      <c r="T2677" s="2" t="s">
        <v>112</v>
      </c>
      <c r="U2677" s="2" t="s">
        <v>19601</v>
      </c>
      <c r="V2677" s="2" t="s">
        <v>19602</v>
      </c>
      <c r="W2677" s="2" t="s">
        <v>19603</v>
      </c>
      <c r="X2677" s="2" t="s">
        <v>19604</v>
      </c>
      <c r="Y2677" s="2" t="s">
        <v>19605</v>
      </c>
    </row>
    <row r="2678" spans="1:25" x14ac:dyDescent="0.25">
      <c r="A2678" s="2">
        <v>341959</v>
      </c>
      <c r="B2678" s="2" t="s">
        <v>19606</v>
      </c>
      <c r="C2678" s="2" t="s">
        <v>6820</v>
      </c>
      <c r="D2678" s="2"/>
      <c r="E2678" s="2" t="s">
        <v>27</v>
      </c>
      <c r="F2678" s="2" t="s">
        <v>59</v>
      </c>
      <c r="G2678" s="2" t="s">
        <v>4369</v>
      </c>
      <c r="H2678" s="2" t="s">
        <v>4370</v>
      </c>
      <c r="I2678" s="2" t="s">
        <v>3155</v>
      </c>
      <c r="J2678" s="2" t="s">
        <v>283</v>
      </c>
      <c r="K2678" s="2" t="s">
        <v>10</v>
      </c>
      <c r="L2678" s="2" t="s">
        <v>19607</v>
      </c>
      <c r="M2678" s="2"/>
      <c r="N2678" s="2"/>
      <c r="O2678" s="2"/>
      <c r="P2678" s="2" t="s">
        <v>19608</v>
      </c>
      <c r="Q2678" s="2" t="s">
        <v>165</v>
      </c>
      <c r="R2678" s="2" t="s">
        <v>394</v>
      </c>
      <c r="S2678" s="2" t="s">
        <v>19609</v>
      </c>
      <c r="T2678" s="2" t="s">
        <v>112</v>
      </c>
      <c r="U2678" s="2" t="s">
        <v>19610</v>
      </c>
      <c r="V2678" s="2" t="s">
        <v>19611</v>
      </c>
      <c r="W2678" s="2" t="s">
        <v>19612</v>
      </c>
      <c r="X2678" s="2" t="s">
        <v>19613</v>
      </c>
      <c r="Y2678" s="2" t="s">
        <v>19605</v>
      </c>
    </row>
    <row r="2679" spans="1:25" x14ac:dyDescent="0.25">
      <c r="A2679" s="2">
        <v>341958</v>
      </c>
      <c r="B2679" s="2" t="s">
        <v>19614</v>
      </c>
      <c r="C2679" s="2" t="s">
        <v>368</v>
      </c>
      <c r="D2679" s="2" t="s">
        <v>71</v>
      </c>
      <c r="E2679" s="2" t="s">
        <v>27</v>
      </c>
      <c r="F2679" s="2" t="s">
        <v>618</v>
      </c>
      <c r="G2679" s="2" t="s">
        <v>19595</v>
      </c>
      <c r="H2679" s="2" t="s">
        <v>19615</v>
      </c>
      <c r="I2679" s="2" t="s">
        <v>19597</v>
      </c>
      <c r="J2679" s="2" t="s">
        <v>19598</v>
      </c>
      <c r="K2679" s="2" t="s">
        <v>10</v>
      </c>
      <c r="L2679" s="2" t="s">
        <v>10865</v>
      </c>
      <c r="M2679" s="2"/>
      <c r="N2679" s="2"/>
      <c r="O2679" s="2"/>
      <c r="P2679" s="2" t="s">
        <v>5145</v>
      </c>
      <c r="Q2679" s="2" t="s">
        <v>86</v>
      </c>
      <c r="R2679" s="2" t="s">
        <v>36</v>
      </c>
      <c r="S2679" s="2" t="s">
        <v>16250</v>
      </c>
      <c r="T2679" s="2" t="s">
        <v>655</v>
      </c>
      <c r="U2679" s="2" t="s">
        <v>19616</v>
      </c>
      <c r="V2679" s="2" t="s">
        <v>19617</v>
      </c>
      <c r="W2679" s="2" t="s">
        <v>19618</v>
      </c>
      <c r="X2679" s="2" t="s">
        <v>19619</v>
      </c>
      <c r="Y2679" s="2" t="s">
        <v>19605</v>
      </c>
    </row>
    <row r="2680" spans="1:25" x14ac:dyDescent="0.25">
      <c r="A2680" s="2">
        <v>341957</v>
      </c>
      <c r="B2680" s="2" t="s">
        <v>19620</v>
      </c>
      <c r="C2680" s="2" t="s">
        <v>368</v>
      </c>
      <c r="D2680" s="2" t="s">
        <v>58</v>
      </c>
      <c r="E2680" s="2" t="s">
        <v>27</v>
      </c>
      <c r="F2680" s="2" t="s">
        <v>618</v>
      </c>
      <c r="G2680" s="2" t="s">
        <v>19595</v>
      </c>
      <c r="H2680" s="2" t="s">
        <v>19621</v>
      </c>
      <c r="I2680" s="2" t="s">
        <v>19597</v>
      </c>
      <c r="J2680" s="2" t="s">
        <v>19622</v>
      </c>
      <c r="K2680" s="2" t="s">
        <v>10</v>
      </c>
      <c r="L2680" s="2" t="s">
        <v>5144</v>
      </c>
      <c r="M2680" s="2"/>
      <c r="N2680" s="2"/>
      <c r="O2680" s="2"/>
      <c r="P2680" s="2" t="s">
        <v>5145</v>
      </c>
      <c r="Q2680" s="2" t="s">
        <v>86</v>
      </c>
      <c r="R2680" s="2" t="s">
        <v>36</v>
      </c>
      <c r="S2680" s="2" t="s">
        <v>16250</v>
      </c>
      <c r="T2680" s="2" t="s">
        <v>655</v>
      </c>
      <c r="U2680" s="2" t="s">
        <v>19623</v>
      </c>
      <c r="V2680" s="2" t="s">
        <v>19624</v>
      </c>
      <c r="W2680" s="2" t="s">
        <v>19625</v>
      </c>
      <c r="X2680" s="2" t="s">
        <v>19626</v>
      </c>
      <c r="Y2680" s="2" t="s">
        <v>19627</v>
      </c>
    </row>
    <row r="2681" spans="1:25" x14ac:dyDescent="0.25">
      <c r="A2681" s="2">
        <v>341956</v>
      </c>
      <c r="B2681" s="2" t="s">
        <v>19628</v>
      </c>
      <c r="C2681" s="2" t="s">
        <v>171</v>
      </c>
      <c r="D2681" s="2" t="s">
        <v>58</v>
      </c>
      <c r="E2681" s="2" t="s">
        <v>27</v>
      </c>
      <c r="F2681" s="2" t="s">
        <v>618</v>
      </c>
      <c r="G2681" s="2" t="s">
        <v>19595</v>
      </c>
      <c r="H2681" s="2" t="s">
        <v>19621</v>
      </c>
      <c r="I2681" s="2" t="s">
        <v>19597</v>
      </c>
      <c r="J2681" s="2" t="s">
        <v>19622</v>
      </c>
      <c r="K2681" s="2" t="s">
        <v>10</v>
      </c>
      <c r="L2681" s="2" t="s">
        <v>5896</v>
      </c>
      <c r="M2681" s="2"/>
      <c r="N2681" s="2"/>
      <c r="O2681" s="2"/>
      <c r="P2681" s="2" t="s">
        <v>5888</v>
      </c>
      <c r="Q2681" s="2" t="s">
        <v>86</v>
      </c>
      <c r="R2681" s="2" t="s">
        <v>36</v>
      </c>
      <c r="S2681" s="2" t="s">
        <v>19629</v>
      </c>
      <c r="T2681" s="2" t="s">
        <v>51</v>
      </c>
      <c r="U2681" s="2" t="s">
        <v>17282</v>
      </c>
      <c r="V2681" s="2" t="s">
        <v>19630</v>
      </c>
      <c r="W2681" s="2" t="s">
        <v>19631</v>
      </c>
      <c r="X2681" s="2" t="s">
        <v>19632</v>
      </c>
      <c r="Y2681" s="2" t="s">
        <v>19627</v>
      </c>
    </row>
    <row r="2682" spans="1:25" x14ac:dyDescent="0.25">
      <c r="A2682" s="2">
        <v>341955</v>
      </c>
      <c r="B2682" s="2" t="s">
        <v>19633</v>
      </c>
      <c r="C2682" s="2" t="s">
        <v>171</v>
      </c>
      <c r="D2682" s="2" t="s">
        <v>71</v>
      </c>
      <c r="E2682" s="2" t="s">
        <v>27</v>
      </c>
      <c r="F2682" s="2" t="s">
        <v>618</v>
      </c>
      <c r="G2682" s="2" t="s">
        <v>19595</v>
      </c>
      <c r="H2682" s="2" t="s">
        <v>19621</v>
      </c>
      <c r="I2682" s="2" t="s">
        <v>19597</v>
      </c>
      <c r="J2682" s="2" t="s">
        <v>19622</v>
      </c>
      <c r="K2682" s="2" t="s">
        <v>10</v>
      </c>
      <c r="L2682" s="2" t="s">
        <v>5887</v>
      </c>
      <c r="M2682" s="2"/>
      <c r="N2682" s="2"/>
      <c r="O2682" s="2"/>
      <c r="P2682" s="2" t="s">
        <v>5888</v>
      </c>
      <c r="Q2682" s="2" t="s">
        <v>86</v>
      </c>
      <c r="R2682" s="2" t="s">
        <v>36</v>
      </c>
      <c r="S2682" s="2" t="s">
        <v>19629</v>
      </c>
      <c r="T2682" s="2" t="s">
        <v>51</v>
      </c>
      <c r="U2682" s="2" t="s">
        <v>17287</v>
      </c>
      <c r="V2682" s="2" t="s">
        <v>19634</v>
      </c>
      <c r="W2682" s="2" t="s">
        <v>19635</v>
      </c>
      <c r="X2682" s="2" t="s">
        <v>19636</v>
      </c>
      <c r="Y2682" s="2" t="s">
        <v>19627</v>
      </c>
    </row>
    <row r="2683" spans="1:25" x14ac:dyDescent="0.25">
      <c r="A2683" s="2">
        <v>341954</v>
      </c>
      <c r="B2683" s="2" t="s">
        <v>19637</v>
      </c>
      <c r="C2683" s="2" t="s">
        <v>368</v>
      </c>
      <c r="D2683" s="2" t="s">
        <v>58</v>
      </c>
      <c r="E2683" s="2" t="s">
        <v>27</v>
      </c>
      <c r="F2683" s="2" t="s">
        <v>59</v>
      </c>
      <c r="G2683" s="2" t="s">
        <v>19638</v>
      </c>
      <c r="H2683" s="2" t="s">
        <v>19639</v>
      </c>
      <c r="I2683" s="2" t="s">
        <v>1131</v>
      </c>
      <c r="J2683" s="2" t="s">
        <v>2511</v>
      </c>
      <c r="K2683" s="2" t="s">
        <v>10</v>
      </c>
      <c r="L2683" s="2" t="s">
        <v>19640</v>
      </c>
      <c r="M2683" s="2"/>
      <c r="N2683" s="2"/>
      <c r="O2683" s="2"/>
      <c r="P2683" s="2" t="s">
        <v>2430</v>
      </c>
      <c r="Q2683" s="2" t="s">
        <v>86</v>
      </c>
      <c r="R2683" s="2" t="s">
        <v>36</v>
      </c>
      <c r="S2683" s="2" t="s">
        <v>13652</v>
      </c>
      <c r="T2683" s="2" t="s">
        <v>193</v>
      </c>
      <c r="U2683" s="2" t="s">
        <v>19641</v>
      </c>
      <c r="V2683" s="2" t="s">
        <v>19642</v>
      </c>
      <c r="W2683" s="2" t="s">
        <v>19643</v>
      </c>
      <c r="X2683" s="2" t="s">
        <v>19644</v>
      </c>
      <c r="Y2683" s="2" t="s">
        <v>19645</v>
      </c>
    </row>
    <row r="2684" spans="1:25" x14ac:dyDescent="0.25">
      <c r="A2684" s="2">
        <v>341953</v>
      </c>
      <c r="B2684" s="2" t="s">
        <v>19646</v>
      </c>
      <c r="C2684" s="2" t="s">
        <v>171</v>
      </c>
      <c r="D2684" s="2" t="s">
        <v>58</v>
      </c>
      <c r="E2684" s="2" t="s">
        <v>27</v>
      </c>
      <c r="F2684" s="2" t="s">
        <v>59</v>
      </c>
      <c r="G2684" s="2" t="s">
        <v>19638</v>
      </c>
      <c r="H2684" s="2" t="s">
        <v>19639</v>
      </c>
      <c r="I2684" s="2" t="s">
        <v>1131</v>
      </c>
      <c r="J2684" s="2" t="s">
        <v>2511</v>
      </c>
      <c r="K2684" s="2" t="s">
        <v>10</v>
      </c>
      <c r="L2684" s="2" t="s">
        <v>19647</v>
      </c>
      <c r="M2684" s="2"/>
      <c r="N2684" s="2"/>
      <c r="O2684" s="2"/>
      <c r="P2684" s="2" t="s">
        <v>361</v>
      </c>
      <c r="Q2684" s="2" t="s">
        <v>86</v>
      </c>
      <c r="R2684" s="2" t="s">
        <v>36</v>
      </c>
      <c r="S2684" s="2" t="s">
        <v>12898</v>
      </c>
      <c r="T2684" s="2" t="s">
        <v>206</v>
      </c>
      <c r="U2684" s="2" t="s">
        <v>17282</v>
      </c>
      <c r="V2684" s="2" t="s">
        <v>19648</v>
      </c>
      <c r="W2684" s="2" t="s">
        <v>19649</v>
      </c>
      <c r="X2684" s="2" t="s">
        <v>19650</v>
      </c>
      <c r="Y2684" s="2" t="s">
        <v>19645</v>
      </c>
    </row>
    <row r="2685" spans="1:25" x14ac:dyDescent="0.25">
      <c r="A2685" s="2">
        <v>341952</v>
      </c>
      <c r="B2685" s="2" t="s">
        <v>19651</v>
      </c>
      <c r="C2685" s="2" t="s">
        <v>927</v>
      </c>
      <c r="D2685" s="2"/>
      <c r="E2685" s="2" t="s">
        <v>27</v>
      </c>
      <c r="F2685" s="2" t="s">
        <v>422</v>
      </c>
      <c r="G2685" s="2" t="s">
        <v>16227</v>
      </c>
      <c r="H2685" s="2" t="s">
        <v>16228</v>
      </c>
      <c r="I2685" s="2" t="s">
        <v>8673</v>
      </c>
      <c r="J2685" s="2"/>
      <c r="K2685" s="2" t="s">
        <v>10</v>
      </c>
      <c r="L2685" s="2"/>
      <c r="M2685" s="2" t="s">
        <v>19652</v>
      </c>
      <c r="N2685" s="2"/>
      <c r="O2685" s="2"/>
      <c r="P2685" s="2" t="s">
        <v>1312</v>
      </c>
      <c r="Q2685" s="2" t="s">
        <v>86</v>
      </c>
      <c r="R2685" s="2" t="s">
        <v>36</v>
      </c>
      <c r="S2685" s="2"/>
      <c r="T2685" s="2" t="s">
        <v>1286</v>
      </c>
      <c r="U2685" s="2" t="s">
        <v>19653</v>
      </c>
      <c r="V2685" s="2" t="s">
        <v>19654</v>
      </c>
      <c r="W2685" s="2" t="s">
        <v>19655</v>
      </c>
      <c r="X2685" s="2" t="s">
        <v>19656</v>
      </c>
      <c r="Y2685" s="2" t="s">
        <v>19645</v>
      </c>
    </row>
    <row r="2686" spans="1:25" x14ac:dyDescent="0.25">
      <c r="A2686" s="2">
        <v>341951</v>
      </c>
      <c r="B2686" s="2" t="s">
        <v>19657</v>
      </c>
      <c r="C2686" s="2" t="s">
        <v>1145</v>
      </c>
      <c r="D2686" s="2"/>
      <c r="E2686" s="2" t="s">
        <v>27</v>
      </c>
      <c r="F2686" s="2" t="s">
        <v>422</v>
      </c>
      <c r="G2686" s="2" t="s">
        <v>16227</v>
      </c>
      <c r="H2686" s="2" t="s">
        <v>16228</v>
      </c>
      <c r="I2686" s="2" t="s">
        <v>8673</v>
      </c>
      <c r="J2686" s="2"/>
      <c r="K2686" s="2" t="s">
        <v>10</v>
      </c>
      <c r="L2686" s="2" t="s">
        <v>19658</v>
      </c>
      <c r="M2686" s="2" t="s">
        <v>19659</v>
      </c>
      <c r="N2686" s="2"/>
      <c r="O2686" s="2"/>
      <c r="P2686" s="2" t="s">
        <v>19660</v>
      </c>
      <c r="Q2686" s="2" t="s">
        <v>86</v>
      </c>
      <c r="R2686" s="2" t="s">
        <v>36</v>
      </c>
      <c r="S2686" s="2" t="s">
        <v>19661</v>
      </c>
      <c r="T2686" s="2" t="s">
        <v>51</v>
      </c>
      <c r="U2686" s="2" t="s">
        <v>19662</v>
      </c>
      <c r="V2686" s="2" t="s">
        <v>19663</v>
      </c>
      <c r="W2686" s="2" t="s">
        <v>19664</v>
      </c>
      <c r="X2686" s="2" t="s">
        <v>19665</v>
      </c>
      <c r="Y2686" s="2" t="s">
        <v>19666</v>
      </c>
    </row>
    <row r="2687" spans="1:25" x14ac:dyDescent="0.25">
      <c r="A2687" s="2">
        <v>341950</v>
      </c>
      <c r="B2687" s="2" t="s">
        <v>19667</v>
      </c>
      <c r="C2687" s="2" t="s">
        <v>1309</v>
      </c>
      <c r="D2687" s="2"/>
      <c r="E2687" s="2" t="s">
        <v>27</v>
      </c>
      <c r="F2687" s="2" t="s">
        <v>422</v>
      </c>
      <c r="G2687" s="2" t="s">
        <v>16227</v>
      </c>
      <c r="H2687" s="2" t="s">
        <v>16228</v>
      </c>
      <c r="I2687" s="2" t="s">
        <v>8673</v>
      </c>
      <c r="J2687" s="2"/>
      <c r="K2687" s="2" t="s">
        <v>10</v>
      </c>
      <c r="L2687" s="2"/>
      <c r="M2687" s="2" t="s">
        <v>19668</v>
      </c>
      <c r="N2687" s="2"/>
      <c r="O2687" s="2"/>
      <c r="P2687" s="2" t="s">
        <v>1312</v>
      </c>
      <c r="Q2687" s="2" t="s">
        <v>86</v>
      </c>
      <c r="R2687" s="2" t="s">
        <v>36</v>
      </c>
      <c r="S2687" s="2"/>
      <c r="T2687" s="2" t="s">
        <v>655</v>
      </c>
      <c r="U2687" s="2" t="s">
        <v>19669</v>
      </c>
      <c r="V2687" s="2" t="s">
        <v>19670</v>
      </c>
      <c r="W2687" s="2" t="s">
        <v>19671</v>
      </c>
      <c r="X2687" s="2" t="s">
        <v>19672</v>
      </c>
      <c r="Y2687" s="2" t="s">
        <v>19666</v>
      </c>
    </row>
    <row r="2688" spans="1:25" x14ac:dyDescent="0.25">
      <c r="A2688" s="2">
        <v>341949</v>
      </c>
      <c r="B2688" s="2" t="s">
        <v>19673</v>
      </c>
      <c r="C2688" s="2" t="s">
        <v>9109</v>
      </c>
      <c r="D2688" s="2"/>
      <c r="E2688" s="2" t="s">
        <v>27</v>
      </c>
      <c r="F2688" s="2" t="s">
        <v>422</v>
      </c>
      <c r="G2688" s="2" t="s">
        <v>16227</v>
      </c>
      <c r="H2688" s="2" t="s">
        <v>16228</v>
      </c>
      <c r="I2688" s="2" t="s">
        <v>8673</v>
      </c>
      <c r="J2688" s="2"/>
      <c r="K2688" s="2" t="s">
        <v>10</v>
      </c>
      <c r="L2688" s="2" t="s">
        <v>19674</v>
      </c>
      <c r="M2688" s="2"/>
      <c r="N2688" s="2"/>
      <c r="O2688" s="2"/>
      <c r="P2688" s="2" t="s">
        <v>19675</v>
      </c>
      <c r="Q2688" s="2" t="s">
        <v>86</v>
      </c>
      <c r="R2688" s="2" t="s">
        <v>36</v>
      </c>
      <c r="S2688" s="2" t="s">
        <v>19676</v>
      </c>
      <c r="T2688" s="2" t="s">
        <v>51</v>
      </c>
      <c r="U2688" s="2" t="s">
        <v>18303</v>
      </c>
      <c r="V2688" s="2" t="s">
        <v>19677</v>
      </c>
      <c r="W2688" s="2" t="s">
        <v>19678</v>
      </c>
      <c r="X2688" s="2" t="s">
        <v>19679</v>
      </c>
      <c r="Y2688" s="2" t="s">
        <v>19666</v>
      </c>
    </row>
    <row r="2689" spans="1:25" x14ac:dyDescent="0.25">
      <c r="A2689" s="2">
        <v>341948</v>
      </c>
      <c r="B2689" s="2" t="s">
        <v>19680</v>
      </c>
      <c r="C2689" s="2" t="s">
        <v>1413</v>
      </c>
      <c r="D2689" s="2" t="s">
        <v>58</v>
      </c>
      <c r="E2689" s="2" t="s">
        <v>27</v>
      </c>
      <c r="F2689" s="2" t="s">
        <v>422</v>
      </c>
      <c r="G2689" s="2" t="s">
        <v>16227</v>
      </c>
      <c r="H2689" s="2" t="s">
        <v>16228</v>
      </c>
      <c r="I2689" s="2" t="s">
        <v>8673</v>
      </c>
      <c r="J2689" s="2"/>
      <c r="K2689" s="2" t="s">
        <v>10</v>
      </c>
      <c r="L2689" s="2" t="s">
        <v>19681</v>
      </c>
      <c r="M2689" s="2"/>
      <c r="N2689" s="2"/>
      <c r="O2689" s="2"/>
      <c r="P2689" s="2" t="s">
        <v>347</v>
      </c>
      <c r="Q2689" s="2" t="s">
        <v>86</v>
      </c>
      <c r="R2689" s="2" t="s">
        <v>36</v>
      </c>
      <c r="S2689" s="2" t="s">
        <v>19682</v>
      </c>
      <c r="T2689" s="2" t="s">
        <v>233</v>
      </c>
      <c r="U2689" s="2" t="s">
        <v>19683</v>
      </c>
      <c r="V2689" s="2" t="s">
        <v>19684</v>
      </c>
      <c r="W2689" s="2" t="s">
        <v>19685</v>
      </c>
      <c r="X2689" s="2" t="s">
        <v>19686</v>
      </c>
      <c r="Y2689" s="2" t="s">
        <v>19666</v>
      </c>
    </row>
    <row r="2690" spans="1:25" x14ac:dyDescent="0.25">
      <c r="A2690" s="2">
        <v>341947</v>
      </c>
      <c r="B2690" s="2" t="s">
        <v>19687</v>
      </c>
      <c r="C2690" s="2" t="s">
        <v>950</v>
      </c>
      <c r="D2690" s="2" t="s">
        <v>58</v>
      </c>
      <c r="E2690" s="2" t="s">
        <v>27</v>
      </c>
      <c r="F2690" s="2" t="s">
        <v>28</v>
      </c>
      <c r="G2690" s="2" t="s">
        <v>280</v>
      </c>
      <c r="H2690" s="2" t="s">
        <v>281</v>
      </c>
      <c r="I2690" s="2" t="s">
        <v>282</v>
      </c>
      <c r="J2690" s="2" t="s">
        <v>283</v>
      </c>
      <c r="K2690" s="2" t="s">
        <v>10</v>
      </c>
      <c r="L2690" s="2" t="s">
        <v>19688</v>
      </c>
      <c r="M2690" s="2"/>
      <c r="N2690" s="2"/>
      <c r="O2690" s="2"/>
      <c r="P2690" s="2" t="s">
        <v>347</v>
      </c>
      <c r="Q2690" s="2" t="s">
        <v>86</v>
      </c>
      <c r="R2690" s="2" t="s">
        <v>394</v>
      </c>
      <c r="S2690" s="2" t="s">
        <v>12219</v>
      </c>
      <c r="T2690" s="2" t="s">
        <v>206</v>
      </c>
      <c r="U2690" s="2" t="s">
        <v>19689</v>
      </c>
      <c r="V2690" s="2" t="s">
        <v>19690</v>
      </c>
      <c r="W2690" s="2" t="s">
        <v>19691</v>
      </c>
      <c r="X2690" s="2" t="s">
        <v>19692</v>
      </c>
      <c r="Y2690" s="2" t="s">
        <v>19693</v>
      </c>
    </row>
    <row r="2691" spans="1:25" x14ac:dyDescent="0.25">
      <c r="A2691" s="2">
        <v>341946</v>
      </c>
      <c r="B2691" s="2" t="s">
        <v>19694</v>
      </c>
      <c r="C2691" s="2" t="s">
        <v>8745</v>
      </c>
      <c r="D2691" s="2" t="s">
        <v>58</v>
      </c>
      <c r="E2691" s="2" t="s">
        <v>27</v>
      </c>
      <c r="F2691" s="2" t="s">
        <v>28</v>
      </c>
      <c r="G2691" s="2" t="s">
        <v>280</v>
      </c>
      <c r="H2691" s="2" t="s">
        <v>281</v>
      </c>
      <c r="I2691" s="2" t="s">
        <v>282</v>
      </c>
      <c r="J2691" s="2" t="s">
        <v>283</v>
      </c>
      <c r="K2691" s="2" t="s">
        <v>10</v>
      </c>
      <c r="L2691" s="2" t="s">
        <v>19695</v>
      </c>
      <c r="M2691" s="2"/>
      <c r="N2691" s="2"/>
      <c r="O2691" s="2"/>
      <c r="P2691" s="2" t="s">
        <v>2601</v>
      </c>
      <c r="Q2691" s="2" t="s">
        <v>86</v>
      </c>
      <c r="R2691" s="2" t="s">
        <v>36</v>
      </c>
      <c r="S2691" s="2" t="s">
        <v>15872</v>
      </c>
      <c r="T2691" s="2" t="s">
        <v>206</v>
      </c>
      <c r="U2691" s="2" t="s">
        <v>19696</v>
      </c>
      <c r="V2691" s="2" t="s">
        <v>19697</v>
      </c>
      <c r="W2691" s="2" t="s">
        <v>19698</v>
      </c>
      <c r="X2691" s="2" t="s">
        <v>19699</v>
      </c>
      <c r="Y2691" s="2" t="s">
        <v>19693</v>
      </c>
    </row>
    <row r="2692" spans="1:25" x14ac:dyDescent="0.25">
      <c r="A2692" s="2">
        <v>341945</v>
      </c>
      <c r="B2692" s="2" t="s">
        <v>19700</v>
      </c>
      <c r="C2692" s="2" t="s">
        <v>8157</v>
      </c>
      <c r="D2692" s="2"/>
      <c r="E2692" s="2" t="s">
        <v>27</v>
      </c>
      <c r="F2692" s="2" t="s">
        <v>28</v>
      </c>
      <c r="G2692" s="2" t="s">
        <v>280</v>
      </c>
      <c r="H2692" s="2" t="s">
        <v>281</v>
      </c>
      <c r="I2692" s="2" t="s">
        <v>282</v>
      </c>
      <c r="J2692" s="2" t="s">
        <v>283</v>
      </c>
      <c r="K2692" s="2" t="s">
        <v>10</v>
      </c>
      <c r="L2692" s="2"/>
      <c r="M2692" s="2" t="s">
        <v>19701</v>
      </c>
      <c r="N2692" s="2"/>
      <c r="O2692" s="2"/>
      <c r="P2692" s="2" t="s">
        <v>100</v>
      </c>
      <c r="Q2692" s="2" t="s">
        <v>86</v>
      </c>
      <c r="R2692" s="2" t="s">
        <v>36</v>
      </c>
      <c r="S2692" s="2"/>
      <c r="T2692" s="2" t="s">
        <v>206</v>
      </c>
      <c r="U2692" s="2" t="s">
        <v>19702</v>
      </c>
      <c r="V2692" s="2" t="s">
        <v>19703</v>
      </c>
      <c r="W2692" s="2" t="s">
        <v>19704</v>
      </c>
      <c r="X2692" s="2" t="s">
        <v>19705</v>
      </c>
      <c r="Y2692" s="2" t="s">
        <v>19693</v>
      </c>
    </row>
    <row r="2693" spans="1:25" x14ac:dyDescent="0.25">
      <c r="A2693" s="2">
        <v>341943</v>
      </c>
      <c r="B2693" s="2" t="s">
        <v>19706</v>
      </c>
      <c r="C2693" s="2" t="s">
        <v>1335</v>
      </c>
      <c r="D2693" s="2" t="s">
        <v>58</v>
      </c>
      <c r="E2693" s="2" t="s">
        <v>27</v>
      </c>
      <c r="F2693" s="2" t="s">
        <v>28</v>
      </c>
      <c r="G2693" s="2" t="s">
        <v>280</v>
      </c>
      <c r="H2693" s="2" t="s">
        <v>281</v>
      </c>
      <c r="I2693" s="2" t="s">
        <v>282</v>
      </c>
      <c r="J2693" s="2" t="s">
        <v>283</v>
      </c>
      <c r="K2693" s="2" t="s">
        <v>10</v>
      </c>
      <c r="L2693" s="2" t="s">
        <v>19707</v>
      </c>
      <c r="M2693" s="2"/>
      <c r="N2693" s="2"/>
      <c r="O2693" s="2"/>
      <c r="P2693" s="2" t="s">
        <v>191</v>
      </c>
      <c r="Q2693" s="2" t="s">
        <v>86</v>
      </c>
      <c r="R2693" s="2" t="s">
        <v>36</v>
      </c>
      <c r="S2693" s="2" t="s">
        <v>19708</v>
      </c>
      <c r="T2693" s="2" t="s">
        <v>206</v>
      </c>
      <c r="U2693" s="2" t="s">
        <v>19709</v>
      </c>
      <c r="V2693" s="2" t="s">
        <v>19710</v>
      </c>
      <c r="W2693" s="2" t="s">
        <v>19711</v>
      </c>
      <c r="X2693" s="2" t="s">
        <v>19712</v>
      </c>
      <c r="Y2693" s="2" t="s">
        <v>19713</v>
      </c>
    </row>
    <row r="2694" spans="1:25" x14ac:dyDescent="0.25">
      <c r="A2694" s="2">
        <v>341942</v>
      </c>
      <c r="B2694" s="2" t="s">
        <v>19714</v>
      </c>
      <c r="C2694" s="2" t="s">
        <v>3647</v>
      </c>
      <c r="D2694" s="2"/>
      <c r="E2694" s="2" t="s">
        <v>27</v>
      </c>
      <c r="F2694" s="2" t="s">
        <v>28</v>
      </c>
      <c r="G2694" s="2" t="s">
        <v>280</v>
      </c>
      <c r="H2694" s="2" t="s">
        <v>281</v>
      </c>
      <c r="I2694" s="2" t="s">
        <v>282</v>
      </c>
      <c r="J2694" s="2" t="s">
        <v>283</v>
      </c>
      <c r="K2694" s="2" t="s">
        <v>10</v>
      </c>
      <c r="L2694" s="2" t="s">
        <v>19715</v>
      </c>
      <c r="M2694" s="2"/>
      <c r="N2694" s="2"/>
      <c r="O2694" s="2"/>
      <c r="P2694" s="2" t="s">
        <v>2544</v>
      </c>
      <c r="Q2694" s="2" t="s">
        <v>86</v>
      </c>
      <c r="R2694" s="2" t="s">
        <v>36</v>
      </c>
      <c r="S2694" s="2" t="s">
        <v>19716</v>
      </c>
      <c r="T2694" s="2" t="s">
        <v>1286</v>
      </c>
      <c r="U2694" s="2" t="s">
        <v>19717</v>
      </c>
      <c r="V2694" s="2" t="s">
        <v>19718</v>
      </c>
      <c r="W2694" s="2" t="s">
        <v>19719</v>
      </c>
      <c r="X2694" s="2" t="s">
        <v>19720</v>
      </c>
      <c r="Y2694" s="2" t="s">
        <v>19713</v>
      </c>
    </row>
    <row r="2695" spans="1:25" x14ac:dyDescent="0.25">
      <c r="A2695" s="2">
        <v>341941</v>
      </c>
      <c r="B2695" s="2" t="s">
        <v>19721</v>
      </c>
      <c r="C2695" s="2" t="s">
        <v>506</v>
      </c>
      <c r="D2695" s="2" t="s">
        <v>71</v>
      </c>
      <c r="E2695" s="2" t="s">
        <v>27</v>
      </c>
      <c r="F2695" s="2" t="s">
        <v>28</v>
      </c>
      <c r="G2695" s="2" t="s">
        <v>280</v>
      </c>
      <c r="H2695" s="2" t="s">
        <v>281</v>
      </c>
      <c r="I2695" s="2" t="s">
        <v>282</v>
      </c>
      <c r="J2695" s="2" t="s">
        <v>283</v>
      </c>
      <c r="K2695" s="2" t="s">
        <v>10</v>
      </c>
      <c r="L2695" s="2" t="s">
        <v>19722</v>
      </c>
      <c r="M2695" s="2"/>
      <c r="N2695" s="2"/>
      <c r="O2695" s="2"/>
      <c r="P2695" s="2" t="s">
        <v>19723</v>
      </c>
      <c r="Q2695" s="2" t="s">
        <v>86</v>
      </c>
      <c r="R2695" s="2" t="s">
        <v>394</v>
      </c>
      <c r="S2695" s="2" t="s">
        <v>19724</v>
      </c>
      <c r="T2695" s="2" t="s">
        <v>225</v>
      </c>
      <c r="U2695" s="2" t="s">
        <v>18437</v>
      </c>
      <c r="V2695" s="2" t="s">
        <v>19725</v>
      </c>
      <c r="W2695" s="2" t="s">
        <v>19726</v>
      </c>
      <c r="X2695" s="2" t="s">
        <v>19727</v>
      </c>
      <c r="Y2695" s="2" t="s">
        <v>19728</v>
      </c>
    </row>
    <row r="2696" spans="1:25" x14ac:dyDescent="0.25">
      <c r="A2696" s="2">
        <v>341940</v>
      </c>
      <c r="B2696" s="2" t="s">
        <v>19729</v>
      </c>
      <c r="C2696" s="2" t="s">
        <v>506</v>
      </c>
      <c r="D2696" s="2" t="s">
        <v>58</v>
      </c>
      <c r="E2696" s="2" t="s">
        <v>27</v>
      </c>
      <c r="F2696" s="2" t="s">
        <v>28</v>
      </c>
      <c r="G2696" s="2" t="s">
        <v>280</v>
      </c>
      <c r="H2696" s="2" t="s">
        <v>281</v>
      </c>
      <c r="I2696" s="2" t="s">
        <v>282</v>
      </c>
      <c r="J2696" s="2" t="s">
        <v>283</v>
      </c>
      <c r="K2696" s="2" t="s">
        <v>10</v>
      </c>
      <c r="L2696" s="2" t="s">
        <v>19730</v>
      </c>
      <c r="M2696" s="2"/>
      <c r="N2696" s="2"/>
      <c r="O2696" s="2"/>
      <c r="P2696" s="2" t="s">
        <v>19723</v>
      </c>
      <c r="Q2696" s="2" t="s">
        <v>86</v>
      </c>
      <c r="R2696" s="2" t="s">
        <v>394</v>
      </c>
      <c r="S2696" s="2" t="s">
        <v>19724</v>
      </c>
      <c r="T2696" s="2" t="s">
        <v>225</v>
      </c>
      <c r="U2696" s="2" t="s">
        <v>18432</v>
      </c>
      <c r="V2696" s="2" t="s">
        <v>19731</v>
      </c>
      <c r="W2696" s="2" t="s">
        <v>19732</v>
      </c>
      <c r="X2696" s="2" t="s">
        <v>19733</v>
      </c>
      <c r="Y2696" s="2" t="s">
        <v>19728</v>
      </c>
    </row>
    <row r="2697" spans="1:25" x14ac:dyDescent="0.25">
      <c r="A2697" s="2">
        <v>341939</v>
      </c>
      <c r="B2697" s="2" t="s">
        <v>19734</v>
      </c>
      <c r="C2697" s="2" t="s">
        <v>491</v>
      </c>
      <c r="D2697" s="2" t="s">
        <v>71</v>
      </c>
      <c r="E2697" s="2" t="s">
        <v>27</v>
      </c>
      <c r="F2697" s="2" t="s">
        <v>28</v>
      </c>
      <c r="G2697" s="2" t="s">
        <v>280</v>
      </c>
      <c r="H2697" s="2" t="s">
        <v>281</v>
      </c>
      <c r="I2697" s="2" t="s">
        <v>282</v>
      </c>
      <c r="J2697" s="2" t="s">
        <v>283</v>
      </c>
      <c r="K2697" s="2" t="s">
        <v>10</v>
      </c>
      <c r="L2697" s="2" t="s">
        <v>19735</v>
      </c>
      <c r="M2697" s="2"/>
      <c r="N2697" s="2"/>
      <c r="O2697" s="2"/>
      <c r="P2697" s="2" t="s">
        <v>17917</v>
      </c>
      <c r="Q2697" s="2" t="s">
        <v>86</v>
      </c>
      <c r="R2697" s="2" t="s">
        <v>394</v>
      </c>
      <c r="S2697" s="2" t="s">
        <v>19736</v>
      </c>
      <c r="T2697" s="2" t="s">
        <v>225</v>
      </c>
      <c r="U2697" s="2" t="s">
        <v>18448</v>
      </c>
      <c r="V2697" s="2" t="s">
        <v>19737</v>
      </c>
      <c r="W2697" s="2" t="s">
        <v>19738</v>
      </c>
      <c r="X2697" s="2" t="s">
        <v>19739</v>
      </c>
      <c r="Y2697" s="2" t="s">
        <v>19728</v>
      </c>
    </row>
    <row r="2698" spans="1:25" x14ac:dyDescent="0.25">
      <c r="A2698" s="2">
        <v>341938</v>
      </c>
      <c r="B2698" s="2" t="s">
        <v>19740</v>
      </c>
      <c r="C2698" s="2" t="s">
        <v>491</v>
      </c>
      <c r="D2698" s="2" t="s">
        <v>58</v>
      </c>
      <c r="E2698" s="2" t="s">
        <v>27</v>
      </c>
      <c r="F2698" s="2" t="s">
        <v>28</v>
      </c>
      <c r="G2698" s="2" t="s">
        <v>280</v>
      </c>
      <c r="H2698" s="2" t="s">
        <v>281</v>
      </c>
      <c r="I2698" s="2" t="s">
        <v>282</v>
      </c>
      <c r="J2698" s="2" t="s">
        <v>283</v>
      </c>
      <c r="K2698" s="2" t="s">
        <v>10</v>
      </c>
      <c r="L2698" s="2" t="s">
        <v>19741</v>
      </c>
      <c r="M2698" s="2"/>
      <c r="N2698" s="2"/>
      <c r="O2698" s="2"/>
      <c r="P2698" s="2" t="s">
        <v>17917</v>
      </c>
      <c r="Q2698" s="2" t="s">
        <v>86</v>
      </c>
      <c r="R2698" s="2" t="s">
        <v>394</v>
      </c>
      <c r="S2698" s="2" t="s">
        <v>19736</v>
      </c>
      <c r="T2698" s="2" t="s">
        <v>225</v>
      </c>
      <c r="U2698" s="2" t="s">
        <v>18442</v>
      </c>
      <c r="V2698" s="2" t="s">
        <v>19742</v>
      </c>
      <c r="W2698" s="2" t="s">
        <v>19743</v>
      </c>
      <c r="X2698" s="2" t="s">
        <v>19744</v>
      </c>
      <c r="Y2698" s="2" t="s">
        <v>19745</v>
      </c>
    </row>
    <row r="2699" spans="1:25" x14ac:dyDescent="0.25">
      <c r="A2699" s="2">
        <v>341937</v>
      </c>
      <c r="B2699" s="2" t="s">
        <v>19746</v>
      </c>
      <c r="C2699" s="2" t="s">
        <v>1335</v>
      </c>
      <c r="D2699" s="2"/>
      <c r="E2699" s="2" t="s">
        <v>27</v>
      </c>
      <c r="F2699" s="2" t="s">
        <v>1943</v>
      </c>
      <c r="G2699" s="2" t="s">
        <v>3295</v>
      </c>
      <c r="H2699" s="2" t="s">
        <v>19747</v>
      </c>
      <c r="I2699" s="2" t="s">
        <v>3297</v>
      </c>
      <c r="J2699" s="2" t="s">
        <v>2706</v>
      </c>
      <c r="K2699" s="2" t="s">
        <v>10</v>
      </c>
      <c r="L2699" s="2" t="s">
        <v>19748</v>
      </c>
      <c r="M2699" s="2"/>
      <c r="N2699" s="2"/>
      <c r="O2699" s="2"/>
      <c r="P2699" s="2" t="s">
        <v>671</v>
      </c>
      <c r="Q2699" s="2" t="s">
        <v>86</v>
      </c>
      <c r="R2699" s="2" t="s">
        <v>36</v>
      </c>
      <c r="S2699" s="2" t="s">
        <v>19749</v>
      </c>
      <c r="T2699" s="2" t="s">
        <v>51</v>
      </c>
      <c r="U2699" s="2" t="s">
        <v>19750</v>
      </c>
      <c r="V2699" s="2" t="s">
        <v>19751</v>
      </c>
      <c r="W2699" s="2" t="s">
        <v>19752</v>
      </c>
      <c r="X2699" s="2" t="s">
        <v>19753</v>
      </c>
      <c r="Y2699" s="2" t="s">
        <v>19745</v>
      </c>
    </row>
    <row r="2700" spans="1:25" x14ac:dyDescent="0.25">
      <c r="A2700" s="2">
        <v>341936</v>
      </c>
      <c r="B2700" s="2" t="s">
        <v>19754</v>
      </c>
      <c r="C2700" s="2" t="s">
        <v>19755</v>
      </c>
      <c r="D2700" s="2" t="s">
        <v>71</v>
      </c>
      <c r="E2700" s="2" t="s">
        <v>27</v>
      </c>
      <c r="F2700" s="2" t="s">
        <v>19756</v>
      </c>
      <c r="G2700" s="2" t="s">
        <v>19757</v>
      </c>
      <c r="H2700" s="2" t="s">
        <v>19758</v>
      </c>
      <c r="I2700" s="2" t="s">
        <v>1715</v>
      </c>
      <c r="J2700" s="2" t="s">
        <v>176</v>
      </c>
      <c r="K2700" s="2" t="s">
        <v>10</v>
      </c>
      <c r="L2700" s="2" t="s">
        <v>19759</v>
      </c>
      <c r="M2700" s="2"/>
      <c r="N2700" s="2"/>
      <c r="O2700" s="2"/>
      <c r="P2700" s="2" t="s">
        <v>19723</v>
      </c>
      <c r="Q2700" s="2" t="s">
        <v>86</v>
      </c>
      <c r="R2700" s="2" t="s">
        <v>36</v>
      </c>
      <c r="S2700" s="2" t="s">
        <v>19760</v>
      </c>
      <c r="T2700" s="2" t="s">
        <v>1286</v>
      </c>
      <c r="U2700" s="2" t="s">
        <v>19761</v>
      </c>
      <c r="V2700" s="2" t="s">
        <v>19762</v>
      </c>
      <c r="W2700" s="2" t="s">
        <v>19763</v>
      </c>
      <c r="X2700" s="2" t="s">
        <v>19764</v>
      </c>
      <c r="Y2700" s="2" t="s">
        <v>19745</v>
      </c>
    </row>
    <row r="2701" spans="1:25" x14ac:dyDescent="0.25">
      <c r="A2701" s="2">
        <v>341935</v>
      </c>
      <c r="B2701" s="2" t="s">
        <v>19765</v>
      </c>
      <c r="C2701" s="2" t="s">
        <v>19755</v>
      </c>
      <c r="D2701" s="2" t="s">
        <v>58</v>
      </c>
      <c r="E2701" s="2" t="s">
        <v>27</v>
      </c>
      <c r="F2701" s="2" t="s">
        <v>19756</v>
      </c>
      <c r="G2701" s="2" t="s">
        <v>19757</v>
      </c>
      <c r="H2701" s="2" t="s">
        <v>19758</v>
      </c>
      <c r="I2701" s="2" t="s">
        <v>1715</v>
      </c>
      <c r="J2701" s="2" t="s">
        <v>176</v>
      </c>
      <c r="K2701" s="2" t="s">
        <v>10</v>
      </c>
      <c r="L2701" s="2" t="s">
        <v>19766</v>
      </c>
      <c r="M2701" s="2"/>
      <c r="N2701" s="2"/>
      <c r="O2701" s="2"/>
      <c r="P2701" s="2" t="s">
        <v>19723</v>
      </c>
      <c r="Q2701" s="2" t="s">
        <v>86</v>
      </c>
      <c r="R2701" s="2" t="s">
        <v>36</v>
      </c>
      <c r="S2701" s="2" t="s">
        <v>19760</v>
      </c>
      <c r="T2701" s="2" t="s">
        <v>1286</v>
      </c>
      <c r="U2701" s="2" t="s">
        <v>19767</v>
      </c>
      <c r="V2701" s="2" t="s">
        <v>19768</v>
      </c>
      <c r="W2701" s="2" t="s">
        <v>19769</v>
      </c>
      <c r="X2701" s="2" t="s">
        <v>19770</v>
      </c>
      <c r="Y2701" s="2" t="s">
        <v>19745</v>
      </c>
    </row>
    <row r="2702" spans="1:25" x14ac:dyDescent="0.25">
      <c r="A2702" s="2">
        <v>341934</v>
      </c>
      <c r="B2702" s="2" t="s">
        <v>19771</v>
      </c>
      <c r="C2702" s="2" t="s">
        <v>1431</v>
      </c>
      <c r="D2702" s="2"/>
      <c r="E2702" s="2" t="s">
        <v>27</v>
      </c>
      <c r="F2702" s="2" t="s">
        <v>422</v>
      </c>
      <c r="G2702" s="2" t="s">
        <v>16227</v>
      </c>
      <c r="H2702" s="2" t="s">
        <v>16228</v>
      </c>
      <c r="I2702" s="2" t="s">
        <v>8673</v>
      </c>
      <c r="J2702" s="2"/>
      <c r="K2702" s="2" t="s">
        <v>10</v>
      </c>
      <c r="L2702" s="2" t="s">
        <v>19772</v>
      </c>
      <c r="M2702" s="2"/>
      <c r="N2702" s="2"/>
      <c r="O2702" s="2"/>
      <c r="P2702" s="2" t="s">
        <v>1077</v>
      </c>
      <c r="Q2702" s="2" t="s">
        <v>86</v>
      </c>
      <c r="R2702" s="2" t="s">
        <v>394</v>
      </c>
      <c r="S2702" s="2" t="s">
        <v>19773</v>
      </c>
      <c r="T2702" s="2" t="s">
        <v>1286</v>
      </c>
      <c r="U2702" s="2" t="s">
        <v>19774</v>
      </c>
      <c r="V2702" s="2" t="s">
        <v>19775</v>
      </c>
      <c r="W2702" s="2" t="s">
        <v>19776</v>
      </c>
      <c r="X2702" s="2" t="s">
        <v>19777</v>
      </c>
      <c r="Y2702" s="2" t="s">
        <v>19778</v>
      </c>
    </row>
    <row r="2703" spans="1:25" x14ac:dyDescent="0.25">
      <c r="A2703" s="2">
        <v>341933</v>
      </c>
      <c r="B2703" s="2" t="s">
        <v>19779</v>
      </c>
      <c r="C2703" s="2" t="s">
        <v>1413</v>
      </c>
      <c r="D2703" s="2" t="s">
        <v>58</v>
      </c>
      <c r="E2703" s="2" t="s">
        <v>27</v>
      </c>
      <c r="F2703" s="2" t="s">
        <v>1943</v>
      </c>
      <c r="G2703" s="2" t="s">
        <v>3295</v>
      </c>
      <c r="H2703" s="2" t="s">
        <v>19747</v>
      </c>
      <c r="I2703" s="2" t="s">
        <v>3297</v>
      </c>
      <c r="J2703" s="2" t="s">
        <v>2706</v>
      </c>
      <c r="K2703" s="2" t="s">
        <v>10</v>
      </c>
      <c r="L2703" s="2" t="s">
        <v>19780</v>
      </c>
      <c r="M2703" s="2"/>
      <c r="N2703" s="2"/>
      <c r="O2703" s="2"/>
      <c r="P2703" s="2" t="s">
        <v>6675</v>
      </c>
      <c r="Q2703" s="2" t="s">
        <v>86</v>
      </c>
      <c r="R2703" s="2" t="s">
        <v>36</v>
      </c>
      <c r="S2703" s="2" t="s">
        <v>19781</v>
      </c>
      <c r="T2703" s="2" t="s">
        <v>255</v>
      </c>
      <c r="U2703" s="2" t="s">
        <v>19683</v>
      </c>
      <c r="V2703" s="2" t="s">
        <v>19782</v>
      </c>
      <c r="W2703" s="2" t="s">
        <v>19783</v>
      </c>
      <c r="X2703" s="2" t="s">
        <v>19784</v>
      </c>
      <c r="Y2703" s="2" t="s">
        <v>19778</v>
      </c>
    </row>
    <row r="2704" spans="1:25" x14ac:dyDescent="0.25">
      <c r="A2704" s="2">
        <v>341932</v>
      </c>
      <c r="B2704" s="2" t="s">
        <v>19785</v>
      </c>
      <c r="C2704" s="2" t="s">
        <v>1413</v>
      </c>
      <c r="D2704" s="2" t="s">
        <v>58</v>
      </c>
      <c r="E2704" s="2" t="s">
        <v>27</v>
      </c>
      <c r="F2704" s="2" t="s">
        <v>19756</v>
      </c>
      <c r="G2704" s="2" t="s">
        <v>19757</v>
      </c>
      <c r="H2704" s="2" t="s">
        <v>19758</v>
      </c>
      <c r="I2704" s="2" t="s">
        <v>1715</v>
      </c>
      <c r="J2704" s="2" t="s">
        <v>176</v>
      </c>
      <c r="K2704" s="2" t="s">
        <v>10</v>
      </c>
      <c r="L2704" s="2" t="s">
        <v>19786</v>
      </c>
      <c r="M2704" s="2"/>
      <c r="N2704" s="2"/>
      <c r="O2704" s="2"/>
      <c r="P2704" s="2" t="s">
        <v>19787</v>
      </c>
      <c r="Q2704" s="2" t="s">
        <v>86</v>
      </c>
      <c r="R2704" s="2" t="s">
        <v>36</v>
      </c>
      <c r="S2704" s="2" t="s">
        <v>19788</v>
      </c>
      <c r="T2704" s="2" t="s">
        <v>51</v>
      </c>
      <c r="U2704" s="2" t="s">
        <v>19683</v>
      </c>
      <c r="V2704" s="2" t="s">
        <v>19789</v>
      </c>
      <c r="W2704" s="2" t="s">
        <v>19790</v>
      </c>
      <c r="X2704" s="2" t="s">
        <v>19791</v>
      </c>
      <c r="Y2704" s="2" t="s">
        <v>19778</v>
      </c>
    </row>
    <row r="2705" spans="1:25" x14ac:dyDescent="0.25">
      <c r="A2705" s="2">
        <v>341931</v>
      </c>
      <c r="B2705" s="2" t="s">
        <v>19792</v>
      </c>
      <c r="C2705" s="2" t="s">
        <v>815</v>
      </c>
      <c r="D2705" s="2"/>
      <c r="E2705" s="2" t="s">
        <v>27</v>
      </c>
      <c r="F2705" s="2" t="s">
        <v>80</v>
      </c>
      <c r="G2705" s="2" t="s">
        <v>2308</v>
      </c>
      <c r="H2705" s="2" t="s">
        <v>3073</v>
      </c>
      <c r="I2705" s="2" t="s">
        <v>4483</v>
      </c>
      <c r="J2705" s="2" t="s">
        <v>19793</v>
      </c>
      <c r="K2705" s="2" t="s">
        <v>10</v>
      </c>
      <c r="L2705" s="2" t="s">
        <v>19794</v>
      </c>
      <c r="M2705" s="2"/>
      <c r="N2705" s="2"/>
      <c r="O2705" s="2"/>
      <c r="P2705" s="2" t="s">
        <v>8692</v>
      </c>
      <c r="Q2705" s="2" t="s">
        <v>86</v>
      </c>
      <c r="R2705" s="2" t="s">
        <v>36</v>
      </c>
      <c r="S2705" s="2" t="s">
        <v>19795</v>
      </c>
      <c r="T2705" s="2" t="s">
        <v>1286</v>
      </c>
      <c r="U2705" s="2" t="s">
        <v>15886</v>
      </c>
      <c r="V2705" s="2" t="s">
        <v>19796</v>
      </c>
      <c r="W2705" s="2" t="s">
        <v>19797</v>
      </c>
      <c r="X2705" s="2" t="s">
        <v>19798</v>
      </c>
      <c r="Y2705" s="2" t="s">
        <v>19799</v>
      </c>
    </row>
    <row r="2706" spans="1:25" x14ac:dyDescent="0.25">
      <c r="A2706" s="2">
        <v>341930</v>
      </c>
      <c r="B2706" s="2" t="s">
        <v>19800</v>
      </c>
      <c r="C2706" s="2" t="s">
        <v>12203</v>
      </c>
      <c r="D2706" s="2"/>
      <c r="E2706" s="2" t="s">
        <v>27</v>
      </c>
      <c r="F2706" s="2" t="s">
        <v>1943</v>
      </c>
      <c r="G2706" s="2" t="s">
        <v>3295</v>
      </c>
      <c r="H2706" s="2" t="s">
        <v>19747</v>
      </c>
      <c r="I2706" s="2" t="s">
        <v>3297</v>
      </c>
      <c r="J2706" s="2" t="s">
        <v>2706</v>
      </c>
      <c r="K2706" s="2" t="s">
        <v>10</v>
      </c>
      <c r="L2706" s="2" t="s">
        <v>19801</v>
      </c>
      <c r="M2706" s="2"/>
      <c r="N2706" s="2"/>
      <c r="O2706" s="2"/>
      <c r="P2706" s="2" t="s">
        <v>63</v>
      </c>
      <c r="Q2706" s="2" t="s">
        <v>86</v>
      </c>
      <c r="R2706" s="2" t="s">
        <v>36</v>
      </c>
      <c r="S2706" s="2" t="s">
        <v>19802</v>
      </c>
      <c r="T2706" s="2" t="s">
        <v>1286</v>
      </c>
      <c r="U2706" s="2" t="s">
        <v>19803</v>
      </c>
      <c r="V2706" s="2" t="s">
        <v>19804</v>
      </c>
      <c r="W2706" s="2" t="s">
        <v>19805</v>
      </c>
      <c r="X2706" s="2" t="s">
        <v>19806</v>
      </c>
      <c r="Y2706" s="2" t="s">
        <v>19807</v>
      </c>
    </row>
    <row r="2707" spans="1:25" x14ac:dyDescent="0.25">
      <c r="A2707" s="2">
        <v>341929</v>
      </c>
      <c r="B2707" s="2" t="s">
        <v>19808</v>
      </c>
      <c r="C2707" s="2" t="s">
        <v>19809</v>
      </c>
      <c r="D2707" s="2"/>
      <c r="E2707" s="2" t="s">
        <v>27</v>
      </c>
      <c r="F2707" s="2" t="s">
        <v>45</v>
      </c>
      <c r="G2707" s="2" t="s">
        <v>46</v>
      </c>
      <c r="H2707" s="2" t="s">
        <v>47</v>
      </c>
      <c r="I2707" s="2" t="s">
        <v>48</v>
      </c>
      <c r="J2707" s="2"/>
      <c r="K2707" s="2" t="s">
        <v>10</v>
      </c>
      <c r="L2707" s="2"/>
      <c r="M2707" s="2"/>
      <c r="N2707" s="2"/>
      <c r="O2707" s="2"/>
      <c r="P2707" s="2" t="s">
        <v>347</v>
      </c>
      <c r="Q2707" s="2" t="s">
        <v>86</v>
      </c>
      <c r="R2707" s="2" t="s">
        <v>36</v>
      </c>
      <c r="S2707" s="2"/>
      <c r="T2707" s="2" t="s">
        <v>225</v>
      </c>
      <c r="U2707" s="2" t="s">
        <v>19810</v>
      </c>
      <c r="V2707" s="2" t="s">
        <v>19811</v>
      </c>
      <c r="W2707" s="2" t="s">
        <v>19812</v>
      </c>
      <c r="X2707" s="2" t="s">
        <v>19813</v>
      </c>
      <c r="Y2707" s="2" t="s">
        <v>19799</v>
      </c>
    </row>
    <row r="2708" spans="1:25" x14ac:dyDescent="0.25">
      <c r="A2708" s="2">
        <v>341928</v>
      </c>
      <c r="B2708" s="2" t="s">
        <v>19814</v>
      </c>
      <c r="C2708" s="2" t="s">
        <v>10089</v>
      </c>
      <c r="D2708" s="2"/>
      <c r="E2708" s="2" t="s">
        <v>27</v>
      </c>
      <c r="F2708" s="2" t="s">
        <v>45</v>
      </c>
      <c r="G2708" s="2" t="s">
        <v>46</v>
      </c>
      <c r="H2708" s="2" t="s">
        <v>47</v>
      </c>
      <c r="I2708" s="2" t="s">
        <v>48</v>
      </c>
      <c r="J2708" s="2"/>
      <c r="K2708" s="2" t="s">
        <v>10</v>
      </c>
      <c r="L2708" s="2" t="s">
        <v>19815</v>
      </c>
      <c r="M2708" s="2"/>
      <c r="N2708" s="2"/>
      <c r="O2708" s="2"/>
      <c r="P2708" s="2" t="s">
        <v>414</v>
      </c>
      <c r="Q2708" s="2" t="s">
        <v>86</v>
      </c>
      <c r="R2708" s="2" t="s">
        <v>36</v>
      </c>
      <c r="S2708" s="2" t="s">
        <v>19816</v>
      </c>
      <c r="T2708" s="2" t="s">
        <v>122</v>
      </c>
      <c r="U2708" s="2" t="s">
        <v>19817</v>
      </c>
      <c r="V2708" s="2" t="s">
        <v>19818</v>
      </c>
      <c r="W2708" s="2" t="s">
        <v>19819</v>
      </c>
      <c r="X2708" s="2" t="s">
        <v>19820</v>
      </c>
      <c r="Y2708" s="2" t="s">
        <v>19799</v>
      </c>
    </row>
    <row r="2709" spans="1:25" x14ac:dyDescent="0.25">
      <c r="A2709" s="2">
        <v>341927</v>
      </c>
      <c r="B2709" s="2" t="s">
        <v>19821</v>
      </c>
      <c r="C2709" s="2" t="s">
        <v>815</v>
      </c>
      <c r="D2709" s="2"/>
      <c r="E2709" s="2" t="s">
        <v>27</v>
      </c>
      <c r="F2709" s="2" t="s">
        <v>45</v>
      </c>
      <c r="G2709" s="2" t="s">
        <v>46</v>
      </c>
      <c r="H2709" s="2" t="s">
        <v>47</v>
      </c>
      <c r="I2709" s="2" t="s">
        <v>48</v>
      </c>
      <c r="J2709" s="2"/>
      <c r="K2709" s="2" t="s">
        <v>10</v>
      </c>
      <c r="L2709" s="2" t="s">
        <v>19822</v>
      </c>
      <c r="M2709" s="2"/>
      <c r="N2709" s="2"/>
      <c r="O2709" s="2"/>
      <c r="P2709" s="2" t="s">
        <v>361</v>
      </c>
      <c r="Q2709" s="2" t="s">
        <v>86</v>
      </c>
      <c r="R2709" s="2" t="s">
        <v>36</v>
      </c>
      <c r="S2709" s="2" t="s">
        <v>19823</v>
      </c>
      <c r="T2709" s="2" t="s">
        <v>193</v>
      </c>
      <c r="U2709" s="2" t="s">
        <v>15886</v>
      </c>
      <c r="V2709" s="2" t="s">
        <v>19824</v>
      </c>
      <c r="W2709" s="2" t="s">
        <v>19825</v>
      </c>
      <c r="X2709" s="2" t="s">
        <v>19826</v>
      </c>
      <c r="Y2709" s="2" t="s">
        <v>19827</v>
      </c>
    </row>
    <row r="2710" spans="1:25" x14ac:dyDescent="0.25">
      <c r="A2710" s="2">
        <v>341926</v>
      </c>
      <c r="B2710" s="2" t="s">
        <v>19828</v>
      </c>
      <c r="C2710" s="2" t="s">
        <v>108</v>
      </c>
      <c r="D2710" s="2"/>
      <c r="E2710" s="2" t="s">
        <v>27</v>
      </c>
      <c r="F2710" s="2" t="s">
        <v>45</v>
      </c>
      <c r="G2710" s="2" t="s">
        <v>46</v>
      </c>
      <c r="H2710" s="2" t="s">
        <v>47</v>
      </c>
      <c r="I2710" s="2" t="s">
        <v>48</v>
      </c>
      <c r="J2710" s="2"/>
      <c r="K2710" s="2" t="s">
        <v>10</v>
      </c>
      <c r="L2710" s="2" t="s">
        <v>19829</v>
      </c>
      <c r="M2710" s="2"/>
      <c r="N2710" s="2"/>
      <c r="O2710" s="2"/>
      <c r="P2710" s="2" t="s">
        <v>1066</v>
      </c>
      <c r="Q2710" s="2" t="s">
        <v>86</v>
      </c>
      <c r="R2710" s="2" t="s">
        <v>36</v>
      </c>
      <c r="S2710" s="2" t="s">
        <v>8859</v>
      </c>
      <c r="T2710" s="2" t="s">
        <v>862</v>
      </c>
      <c r="U2710" s="2" t="s">
        <v>19830</v>
      </c>
      <c r="V2710" s="2" t="s">
        <v>19831</v>
      </c>
      <c r="W2710" s="2" t="s">
        <v>19832</v>
      </c>
      <c r="X2710" s="2" t="s">
        <v>19833</v>
      </c>
      <c r="Y2710" s="2" t="s">
        <v>19827</v>
      </c>
    </row>
    <row r="2711" spans="1:25" x14ac:dyDescent="0.25">
      <c r="A2711" s="2">
        <v>341925</v>
      </c>
      <c r="B2711" s="2" t="s">
        <v>19834</v>
      </c>
      <c r="C2711" s="2" t="s">
        <v>3815</v>
      </c>
      <c r="D2711" s="2"/>
      <c r="E2711" s="2" t="s">
        <v>27</v>
      </c>
      <c r="F2711" s="2" t="s">
        <v>45</v>
      </c>
      <c r="G2711" s="2" t="s">
        <v>46</v>
      </c>
      <c r="H2711" s="2" t="s">
        <v>47</v>
      </c>
      <c r="I2711" s="2" t="s">
        <v>48</v>
      </c>
      <c r="J2711" s="2"/>
      <c r="K2711" s="2" t="s">
        <v>10</v>
      </c>
      <c r="L2711" s="2" t="s">
        <v>19835</v>
      </c>
      <c r="M2711" s="2"/>
      <c r="N2711" s="2"/>
      <c r="O2711" s="2"/>
      <c r="P2711" s="2" t="s">
        <v>19836</v>
      </c>
      <c r="Q2711" s="2" t="s">
        <v>86</v>
      </c>
      <c r="R2711" s="2" t="s">
        <v>36</v>
      </c>
      <c r="S2711" s="2" t="s">
        <v>19837</v>
      </c>
      <c r="T2711" s="2" t="s">
        <v>12968</v>
      </c>
      <c r="U2711" s="2" t="s">
        <v>19838</v>
      </c>
      <c r="V2711" s="2" t="s">
        <v>19839</v>
      </c>
      <c r="W2711" s="2" t="s">
        <v>19840</v>
      </c>
      <c r="X2711" s="2" t="s">
        <v>19841</v>
      </c>
      <c r="Y2711" s="2" t="s">
        <v>19827</v>
      </c>
    </row>
    <row r="2712" spans="1:25" x14ac:dyDescent="0.25">
      <c r="A2712" s="2">
        <v>341924</v>
      </c>
      <c r="B2712" s="2" t="s">
        <v>19842</v>
      </c>
      <c r="C2712" s="2" t="s">
        <v>7515</v>
      </c>
      <c r="D2712" s="2" t="s">
        <v>71</v>
      </c>
      <c r="E2712" s="2" t="s">
        <v>27</v>
      </c>
      <c r="F2712" s="2" t="s">
        <v>45</v>
      </c>
      <c r="G2712" s="2" t="s">
        <v>46</v>
      </c>
      <c r="H2712" s="2" t="s">
        <v>47</v>
      </c>
      <c r="I2712" s="2" t="s">
        <v>48</v>
      </c>
      <c r="J2712" s="2"/>
      <c r="K2712" s="2" t="s">
        <v>10</v>
      </c>
      <c r="L2712" s="2" t="s">
        <v>7524</v>
      </c>
      <c r="M2712" s="2"/>
      <c r="N2712" s="2"/>
      <c r="O2712" s="2"/>
      <c r="P2712" s="2" t="s">
        <v>7517</v>
      </c>
      <c r="Q2712" s="2" t="s">
        <v>86</v>
      </c>
      <c r="R2712" s="2" t="s">
        <v>36</v>
      </c>
      <c r="S2712" s="2" t="s">
        <v>7525</v>
      </c>
      <c r="T2712" s="2" t="s">
        <v>65</v>
      </c>
      <c r="U2712" s="2" t="s">
        <v>19843</v>
      </c>
      <c r="V2712" s="2" t="s">
        <v>19844</v>
      </c>
      <c r="W2712" s="2" t="s">
        <v>19845</v>
      </c>
      <c r="X2712" s="2" t="s">
        <v>19846</v>
      </c>
      <c r="Y2712" s="2" t="s">
        <v>19847</v>
      </c>
    </row>
    <row r="2713" spans="1:25" x14ac:dyDescent="0.25">
      <c r="A2713" s="2">
        <v>341923</v>
      </c>
      <c r="B2713" s="2" t="s">
        <v>19848</v>
      </c>
      <c r="C2713" s="2" t="s">
        <v>4625</v>
      </c>
      <c r="D2713" s="2"/>
      <c r="E2713" s="2" t="s">
        <v>27</v>
      </c>
      <c r="F2713" s="2" t="s">
        <v>45</v>
      </c>
      <c r="G2713" s="2" t="s">
        <v>46</v>
      </c>
      <c r="H2713" s="2" t="s">
        <v>47</v>
      </c>
      <c r="I2713" s="2" t="s">
        <v>48</v>
      </c>
      <c r="J2713" s="2"/>
      <c r="K2713" s="2" t="s">
        <v>10</v>
      </c>
      <c r="L2713" s="2" t="s">
        <v>8866</v>
      </c>
      <c r="M2713" s="2"/>
      <c r="N2713" s="2"/>
      <c r="O2713" s="2"/>
      <c r="P2713" s="2" t="s">
        <v>8867</v>
      </c>
      <c r="Q2713" s="2" t="s">
        <v>86</v>
      </c>
      <c r="R2713" s="2" t="s">
        <v>36</v>
      </c>
      <c r="S2713" s="2" t="s">
        <v>19849</v>
      </c>
      <c r="T2713" s="2" t="s">
        <v>152</v>
      </c>
      <c r="U2713" s="2" t="s">
        <v>19850</v>
      </c>
      <c r="V2713" s="2" t="s">
        <v>19851</v>
      </c>
      <c r="W2713" s="2" t="s">
        <v>19852</v>
      </c>
      <c r="X2713" s="2" t="s">
        <v>19853</v>
      </c>
      <c r="Y2713" s="2" t="s">
        <v>19847</v>
      </c>
    </row>
    <row r="2714" spans="1:25" x14ac:dyDescent="0.25">
      <c r="A2714" s="2">
        <v>341922</v>
      </c>
      <c r="B2714" s="2" t="s">
        <v>19854</v>
      </c>
      <c r="C2714" s="2" t="s">
        <v>231</v>
      </c>
      <c r="D2714" s="2"/>
      <c r="E2714" s="2" t="s">
        <v>27</v>
      </c>
      <c r="F2714" s="2" t="s">
        <v>45</v>
      </c>
      <c r="G2714" s="2" t="s">
        <v>46</v>
      </c>
      <c r="H2714" s="2" t="s">
        <v>47</v>
      </c>
      <c r="I2714" s="2" t="s">
        <v>48</v>
      </c>
      <c r="J2714" s="2"/>
      <c r="K2714" s="2" t="s">
        <v>10</v>
      </c>
      <c r="L2714" s="2" t="s">
        <v>13048</v>
      </c>
      <c r="M2714" s="2" t="s">
        <v>19855</v>
      </c>
      <c r="N2714" s="2"/>
      <c r="O2714" s="2"/>
      <c r="P2714" s="2" t="s">
        <v>2423</v>
      </c>
      <c r="Q2714" s="2" t="s">
        <v>86</v>
      </c>
      <c r="R2714" s="2" t="s">
        <v>36</v>
      </c>
      <c r="S2714" s="2" t="s">
        <v>13050</v>
      </c>
      <c r="T2714" s="2" t="s">
        <v>2119</v>
      </c>
      <c r="U2714" s="2" t="s">
        <v>19856</v>
      </c>
      <c r="V2714" s="2" t="s">
        <v>19857</v>
      </c>
      <c r="W2714" s="2" t="s">
        <v>19858</v>
      </c>
      <c r="X2714" s="2" t="s">
        <v>19859</v>
      </c>
      <c r="Y2714" s="2" t="s">
        <v>19847</v>
      </c>
    </row>
    <row r="2715" spans="1:25" x14ac:dyDescent="0.25">
      <c r="A2715" s="2">
        <v>341921</v>
      </c>
      <c r="B2715" s="2" t="s">
        <v>19860</v>
      </c>
      <c r="C2715" s="2" t="s">
        <v>1167</v>
      </c>
      <c r="D2715" s="2"/>
      <c r="E2715" s="2" t="s">
        <v>27</v>
      </c>
      <c r="F2715" s="2" t="s">
        <v>45</v>
      </c>
      <c r="G2715" s="2" t="s">
        <v>46</v>
      </c>
      <c r="H2715" s="2" t="s">
        <v>47</v>
      </c>
      <c r="I2715" s="2" t="s">
        <v>48</v>
      </c>
      <c r="J2715" s="2"/>
      <c r="K2715" s="2" t="s">
        <v>10</v>
      </c>
      <c r="L2715" s="2" t="s">
        <v>19861</v>
      </c>
      <c r="M2715" s="2"/>
      <c r="N2715" s="2"/>
      <c r="O2715" s="2"/>
      <c r="P2715" s="2" t="s">
        <v>16933</v>
      </c>
      <c r="Q2715" s="2" t="s">
        <v>86</v>
      </c>
      <c r="R2715" s="2" t="s">
        <v>394</v>
      </c>
      <c r="S2715" s="2" t="s">
        <v>13845</v>
      </c>
      <c r="T2715" s="2" t="s">
        <v>1114</v>
      </c>
      <c r="U2715" s="2" t="s">
        <v>19862</v>
      </c>
      <c r="V2715" s="2" t="s">
        <v>19863</v>
      </c>
      <c r="W2715" s="2" t="s">
        <v>19864</v>
      </c>
      <c r="X2715" s="2" t="s">
        <v>19865</v>
      </c>
      <c r="Y2715" s="2" t="s">
        <v>19847</v>
      </c>
    </row>
    <row r="2716" spans="1:25" x14ac:dyDescent="0.25">
      <c r="A2716" s="2">
        <v>341920</v>
      </c>
      <c r="B2716" s="2" t="s">
        <v>19866</v>
      </c>
      <c r="C2716" s="2" t="s">
        <v>7002</v>
      </c>
      <c r="D2716" s="2"/>
      <c r="E2716" s="2" t="s">
        <v>27</v>
      </c>
      <c r="F2716" s="2" t="s">
        <v>45</v>
      </c>
      <c r="G2716" s="2" t="s">
        <v>46</v>
      </c>
      <c r="H2716" s="2" t="s">
        <v>47</v>
      </c>
      <c r="I2716" s="2" t="s">
        <v>48</v>
      </c>
      <c r="J2716" s="2"/>
      <c r="K2716" s="2" t="s">
        <v>10</v>
      </c>
      <c r="L2716" s="2"/>
      <c r="M2716" s="2"/>
      <c r="N2716" s="2"/>
      <c r="O2716" s="2"/>
      <c r="P2716" s="2" t="s">
        <v>2277</v>
      </c>
      <c r="Q2716" s="2" t="s">
        <v>86</v>
      </c>
      <c r="R2716" s="2" t="s">
        <v>36</v>
      </c>
      <c r="S2716" s="2"/>
      <c r="T2716" s="2" t="s">
        <v>349</v>
      </c>
      <c r="U2716" s="2" t="s">
        <v>19867</v>
      </c>
      <c r="V2716" s="2" t="s">
        <v>19868</v>
      </c>
      <c r="W2716" s="2" t="s">
        <v>19869</v>
      </c>
      <c r="X2716" s="2" t="s">
        <v>19870</v>
      </c>
      <c r="Y2716" s="2" t="s">
        <v>19871</v>
      </c>
    </row>
    <row r="2717" spans="1:25" x14ac:dyDescent="0.25">
      <c r="A2717" s="2">
        <v>341919</v>
      </c>
      <c r="B2717" s="2" t="s">
        <v>19872</v>
      </c>
      <c r="C2717" s="2" t="s">
        <v>3620</v>
      </c>
      <c r="D2717" s="2"/>
      <c r="E2717" s="2" t="s">
        <v>27</v>
      </c>
      <c r="F2717" s="2" t="s">
        <v>45</v>
      </c>
      <c r="G2717" s="2" t="s">
        <v>46</v>
      </c>
      <c r="H2717" s="2" t="s">
        <v>47</v>
      </c>
      <c r="I2717" s="2" t="s">
        <v>48</v>
      </c>
      <c r="J2717" s="2"/>
      <c r="K2717" s="2" t="s">
        <v>10</v>
      </c>
      <c r="L2717" s="2"/>
      <c r="M2717" s="2"/>
      <c r="N2717" s="2"/>
      <c r="O2717" s="2"/>
      <c r="P2717" s="2" t="s">
        <v>2277</v>
      </c>
      <c r="Q2717" s="2" t="s">
        <v>86</v>
      </c>
      <c r="R2717" s="2" t="s">
        <v>36</v>
      </c>
      <c r="S2717" s="2"/>
      <c r="T2717" s="2" t="s">
        <v>14215</v>
      </c>
      <c r="U2717" s="2" t="s">
        <v>19873</v>
      </c>
      <c r="V2717" s="2" t="s">
        <v>19874</v>
      </c>
      <c r="W2717" s="2" t="s">
        <v>19875</v>
      </c>
      <c r="X2717" s="2" t="s">
        <v>19876</v>
      </c>
      <c r="Y2717" s="2" t="s">
        <v>19871</v>
      </c>
    </row>
    <row r="2718" spans="1:25" x14ac:dyDescent="0.25">
      <c r="A2718" s="2">
        <v>341918</v>
      </c>
      <c r="B2718" s="2" t="s">
        <v>19877</v>
      </c>
      <c r="C2718" s="2" t="s">
        <v>3627</v>
      </c>
      <c r="D2718" s="2"/>
      <c r="E2718" s="2" t="s">
        <v>27</v>
      </c>
      <c r="F2718" s="2" t="s">
        <v>45</v>
      </c>
      <c r="G2718" s="2" t="s">
        <v>46</v>
      </c>
      <c r="H2718" s="2" t="s">
        <v>47</v>
      </c>
      <c r="I2718" s="2" t="s">
        <v>48</v>
      </c>
      <c r="J2718" s="2"/>
      <c r="K2718" s="2" t="s">
        <v>10</v>
      </c>
      <c r="L2718" s="2"/>
      <c r="M2718" s="2"/>
      <c r="N2718" s="2"/>
      <c r="O2718" s="2"/>
      <c r="P2718" s="2" t="s">
        <v>2277</v>
      </c>
      <c r="Q2718" s="2" t="s">
        <v>86</v>
      </c>
      <c r="R2718" s="2" t="s">
        <v>36</v>
      </c>
      <c r="S2718" s="2"/>
      <c r="T2718" s="2" t="s">
        <v>14215</v>
      </c>
      <c r="U2718" s="2" t="s">
        <v>19878</v>
      </c>
      <c r="V2718" s="2" t="s">
        <v>19879</v>
      </c>
      <c r="W2718" s="2" t="s">
        <v>19880</v>
      </c>
      <c r="X2718" s="2" t="s">
        <v>19881</v>
      </c>
      <c r="Y2718" s="2" t="s">
        <v>19871</v>
      </c>
    </row>
    <row r="2719" spans="1:25" x14ac:dyDescent="0.25">
      <c r="A2719" s="2">
        <v>341917</v>
      </c>
      <c r="B2719" s="2" t="s">
        <v>19882</v>
      </c>
      <c r="C2719" s="2" t="s">
        <v>19883</v>
      </c>
      <c r="D2719" s="2"/>
      <c r="E2719" s="2" t="s">
        <v>27</v>
      </c>
      <c r="F2719" s="2" t="s">
        <v>28</v>
      </c>
      <c r="G2719" s="2" t="s">
        <v>4614</v>
      </c>
      <c r="H2719" s="2" t="s">
        <v>4615</v>
      </c>
      <c r="I2719" s="2" t="s">
        <v>4616</v>
      </c>
      <c r="J2719" s="2"/>
      <c r="K2719" s="2" t="s">
        <v>10</v>
      </c>
      <c r="L2719" s="2"/>
      <c r="M2719" s="2"/>
      <c r="N2719" s="2"/>
      <c r="O2719" s="2"/>
      <c r="P2719" s="2" t="s">
        <v>19884</v>
      </c>
      <c r="Q2719" s="2" t="s">
        <v>86</v>
      </c>
      <c r="R2719" s="2" t="s">
        <v>36</v>
      </c>
      <c r="S2719" s="2"/>
      <c r="T2719" s="2" t="s">
        <v>655</v>
      </c>
      <c r="U2719" s="2" t="s">
        <v>19885</v>
      </c>
      <c r="V2719" s="2" t="s">
        <v>19886</v>
      </c>
      <c r="W2719" s="2" t="s">
        <v>19887</v>
      </c>
      <c r="X2719" s="2" t="s">
        <v>19888</v>
      </c>
      <c r="Y2719" s="2" t="s">
        <v>19889</v>
      </c>
    </row>
    <row r="2720" spans="1:25" x14ac:dyDescent="0.25">
      <c r="A2720" s="2">
        <v>341916</v>
      </c>
      <c r="B2720" s="2" t="s">
        <v>19890</v>
      </c>
      <c r="C2720" s="2" t="s">
        <v>3620</v>
      </c>
      <c r="D2720" s="2"/>
      <c r="E2720" s="2" t="s">
        <v>27</v>
      </c>
      <c r="F2720" s="2" t="s">
        <v>59</v>
      </c>
      <c r="G2720" s="2" t="s">
        <v>4454</v>
      </c>
      <c r="H2720" s="2" t="s">
        <v>4455</v>
      </c>
      <c r="I2720" s="2" t="s">
        <v>4456</v>
      </c>
      <c r="J2720" s="2"/>
      <c r="K2720" s="2" t="s">
        <v>10</v>
      </c>
      <c r="L2720" s="2"/>
      <c r="M2720" s="2"/>
      <c r="N2720" s="2"/>
      <c r="O2720" s="2"/>
      <c r="P2720" s="2" t="s">
        <v>233</v>
      </c>
      <c r="Q2720" s="2" t="s">
        <v>86</v>
      </c>
      <c r="R2720" s="2" t="s">
        <v>36</v>
      </c>
      <c r="S2720" s="2"/>
      <c r="T2720" s="2" t="s">
        <v>2002</v>
      </c>
      <c r="U2720" s="2" t="s">
        <v>19891</v>
      </c>
      <c r="V2720" s="2" t="s">
        <v>19892</v>
      </c>
      <c r="W2720" s="2" t="s">
        <v>19893</v>
      </c>
      <c r="X2720" s="2" t="s">
        <v>19894</v>
      </c>
      <c r="Y2720" s="2" t="s">
        <v>19895</v>
      </c>
    </row>
    <row r="2721" spans="1:25" x14ac:dyDescent="0.25">
      <c r="A2721" s="2">
        <v>341915</v>
      </c>
      <c r="B2721" s="2" t="s">
        <v>19896</v>
      </c>
      <c r="C2721" s="2" t="s">
        <v>3627</v>
      </c>
      <c r="D2721" s="2"/>
      <c r="E2721" s="2" t="s">
        <v>27</v>
      </c>
      <c r="F2721" s="2" t="s">
        <v>59</v>
      </c>
      <c r="G2721" s="2" t="s">
        <v>4454</v>
      </c>
      <c r="H2721" s="2" t="s">
        <v>4455</v>
      </c>
      <c r="I2721" s="2" t="s">
        <v>4456</v>
      </c>
      <c r="J2721" s="2"/>
      <c r="K2721" s="2" t="s">
        <v>10</v>
      </c>
      <c r="L2721" s="2"/>
      <c r="M2721" s="2"/>
      <c r="N2721" s="2"/>
      <c r="O2721" s="2"/>
      <c r="P2721" s="2" t="s">
        <v>2791</v>
      </c>
      <c r="Q2721" s="2" t="s">
        <v>86</v>
      </c>
      <c r="R2721" s="2" t="s">
        <v>36</v>
      </c>
      <c r="S2721" s="2"/>
      <c r="T2721" s="2" t="s">
        <v>2002</v>
      </c>
      <c r="U2721" s="2" t="s">
        <v>19897</v>
      </c>
      <c r="V2721" s="2" t="s">
        <v>19898</v>
      </c>
      <c r="W2721" s="2" t="s">
        <v>19899</v>
      </c>
      <c r="X2721" s="2" t="s">
        <v>19900</v>
      </c>
      <c r="Y2721" s="2" t="s">
        <v>19895</v>
      </c>
    </row>
    <row r="2722" spans="1:25" x14ac:dyDescent="0.25">
      <c r="A2722" s="2">
        <v>341914</v>
      </c>
      <c r="B2722" s="2" t="s">
        <v>19901</v>
      </c>
      <c r="C2722" s="2" t="s">
        <v>7002</v>
      </c>
      <c r="D2722" s="2"/>
      <c r="E2722" s="2" t="s">
        <v>27</v>
      </c>
      <c r="F2722" s="2" t="s">
        <v>59</v>
      </c>
      <c r="G2722" s="2" t="s">
        <v>4454</v>
      </c>
      <c r="H2722" s="2" t="s">
        <v>4455</v>
      </c>
      <c r="I2722" s="2" t="s">
        <v>4456</v>
      </c>
      <c r="J2722" s="2"/>
      <c r="K2722" s="2" t="s">
        <v>10</v>
      </c>
      <c r="L2722" s="2"/>
      <c r="M2722" s="2"/>
      <c r="N2722" s="2"/>
      <c r="O2722" s="2"/>
      <c r="P2722" s="2" t="s">
        <v>51</v>
      </c>
      <c r="Q2722" s="2" t="s">
        <v>86</v>
      </c>
      <c r="R2722" s="2" t="s">
        <v>36</v>
      </c>
      <c r="S2722" s="2"/>
      <c r="T2722" s="2" t="s">
        <v>2119</v>
      </c>
      <c r="U2722" s="2" t="s">
        <v>19902</v>
      </c>
      <c r="V2722" s="2" t="s">
        <v>19903</v>
      </c>
      <c r="W2722" s="2" t="s">
        <v>19904</v>
      </c>
      <c r="X2722" s="2" t="s">
        <v>19905</v>
      </c>
      <c r="Y2722" s="2" t="s">
        <v>19895</v>
      </c>
    </row>
    <row r="2723" spans="1:25" x14ac:dyDescent="0.25">
      <c r="A2723" s="2">
        <v>341913</v>
      </c>
      <c r="B2723" s="2" t="s">
        <v>19906</v>
      </c>
      <c r="C2723" s="2" t="s">
        <v>3677</v>
      </c>
      <c r="D2723" s="2" t="s">
        <v>71</v>
      </c>
      <c r="E2723" s="2" t="s">
        <v>27</v>
      </c>
      <c r="F2723" s="2" t="s">
        <v>80</v>
      </c>
      <c r="G2723" s="2" t="s">
        <v>2308</v>
      </c>
      <c r="H2723" s="2" t="s">
        <v>3073</v>
      </c>
      <c r="I2723" s="2" t="s">
        <v>4483</v>
      </c>
      <c r="J2723" s="2" t="s">
        <v>19793</v>
      </c>
      <c r="K2723" s="2" t="s">
        <v>10</v>
      </c>
      <c r="L2723" s="2" t="s">
        <v>19907</v>
      </c>
      <c r="M2723" s="2"/>
      <c r="N2723" s="2"/>
      <c r="O2723" s="2"/>
      <c r="P2723" s="2" t="s">
        <v>3039</v>
      </c>
      <c r="Q2723" s="2" t="s">
        <v>86</v>
      </c>
      <c r="R2723" s="2" t="s">
        <v>36</v>
      </c>
      <c r="S2723" s="2" t="s">
        <v>19908</v>
      </c>
      <c r="T2723" s="2" t="s">
        <v>818</v>
      </c>
      <c r="U2723" s="2" t="s">
        <v>19349</v>
      </c>
      <c r="V2723" s="2" t="s">
        <v>19909</v>
      </c>
      <c r="W2723" s="2" t="s">
        <v>19910</v>
      </c>
      <c r="X2723" s="2" t="s">
        <v>19911</v>
      </c>
      <c r="Y2723" s="2" t="s">
        <v>19889</v>
      </c>
    </row>
    <row r="2724" spans="1:25" x14ac:dyDescent="0.25">
      <c r="A2724" s="2">
        <v>341912</v>
      </c>
      <c r="B2724" s="2" t="s">
        <v>19912</v>
      </c>
      <c r="C2724" s="2" t="s">
        <v>3677</v>
      </c>
      <c r="D2724" s="2" t="s">
        <v>58</v>
      </c>
      <c r="E2724" s="2" t="s">
        <v>27</v>
      </c>
      <c r="F2724" s="2" t="s">
        <v>80</v>
      </c>
      <c r="G2724" s="2" t="s">
        <v>2308</v>
      </c>
      <c r="H2724" s="2" t="s">
        <v>3073</v>
      </c>
      <c r="I2724" s="2" t="s">
        <v>4483</v>
      </c>
      <c r="J2724" s="2" t="s">
        <v>19793</v>
      </c>
      <c r="K2724" s="2" t="s">
        <v>10</v>
      </c>
      <c r="L2724" s="2" t="s">
        <v>19913</v>
      </c>
      <c r="M2724" s="2"/>
      <c r="N2724" s="2"/>
      <c r="O2724" s="2"/>
      <c r="P2724" s="2" t="s">
        <v>3039</v>
      </c>
      <c r="Q2724" s="2" t="s">
        <v>86</v>
      </c>
      <c r="R2724" s="2" t="s">
        <v>36</v>
      </c>
      <c r="S2724" s="2" t="s">
        <v>19914</v>
      </c>
      <c r="T2724" s="2" t="s">
        <v>818</v>
      </c>
      <c r="U2724" s="2" t="s">
        <v>19343</v>
      </c>
      <c r="V2724" s="2" t="s">
        <v>19915</v>
      </c>
      <c r="W2724" s="2" t="s">
        <v>19916</v>
      </c>
      <c r="X2724" s="2" t="s">
        <v>19917</v>
      </c>
      <c r="Y2724" s="2" t="s">
        <v>19889</v>
      </c>
    </row>
    <row r="2725" spans="1:25" x14ac:dyDescent="0.25">
      <c r="A2725" s="2">
        <v>341911</v>
      </c>
      <c r="B2725" s="2" t="s">
        <v>19918</v>
      </c>
      <c r="C2725" s="2" t="s">
        <v>9131</v>
      </c>
      <c r="D2725" s="2"/>
      <c r="E2725" s="2" t="s">
        <v>27</v>
      </c>
      <c r="F2725" s="2" t="s">
        <v>463</v>
      </c>
      <c r="G2725" s="2" t="s">
        <v>739</v>
      </c>
      <c r="H2725" s="2" t="s">
        <v>740</v>
      </c>
      <c r="I2725" s="2" t="s">
        <v>741</v>
      </c>
      <c r="J2725" s="2" t="s">
        <v>742</v>
      </c>
      <c r="K2725" s="2" t="s">
        <v>10</v>
      </c>
      <c r="L2725" s="2"/>
      <c r="M2725" s="2" t="s">
        <v>19919</v>
      </c>
      <c r="N2725" s="2"/>
      <c r="O2725" s="2"/>
      <c r="P2725" s="2" t="s">
        <v>299</v>
      </c>
      <c r="Q2725" s="2" t="s">
        <v>86</v>
      </c>
      <c r="R2725" s="2" t="s">
        <v>36</v>
      </c>
      <c r="S2725" s="2"/>
      <c r="T2725" s="2" t="s">
        <v>655</v>
      </c>
      <c r="U2725" s="2" t="s">
        <v>19920</v>
      </c>
      <c r="V2725" s="2" t="s">
        <v>19921</v>
      </c>
      <c r="W2725" s="2" t="s">
        <v>19922</v>
      </c>
      <c r="X2725" s="2" t="s">
        <v>19923</v>
      </c>
      <c r="Y2725" s="2" t="s">
        <v>19924</v>
      </c>
    </row>
    <row r="2726" spans="1:25" x14ac:dyDescent="0.25">
      <c r="A2726" s="2">
        <v>341910</v>
      </c>
      <c r="B2726" s="2" t="s">
        <v>19925</v>
      </c>
      <c r="C2726" s="2" t="s">
        <v>9131</v>
      </c>
      <c r="D2726" s="2"/>
      <c r="E2726" s="2" t="s">
        <v>27</v>
      </c>
      <c r="F2726" s="2" t="s">
        <v>463</v>
      </c>
      <c r="G2726" s="2" t="s">
        <v>739</v>
      </c>
      <c r="H2726" s="2" t="s">
        <v>740</v>
      </c>
      <c r="I2726" s="2" t="s">
        <v>741</v>
      </c>
      <c r="J2726" s="2" t="s">
        <v>742</v>
      </c>
      <c r="K2726" s="2" t="s">
        <v>10</v>
      </c>
      <c r="L2726" s="2"/>
      <c r="M2726" s="2" t="s">
        <v>19926</v>
      </c>
      <c r="N2726" s="2"/>
      <c r="O2726" s="2"/>
      <c r="P2726" s="2" t="s">
        <v>299</v>
      </c>
      <c r="Q2726" s="2" t="s">
        <v>86</v>
      </c>
      <c r="R2726" s="2" t="s">
        <v>36</v>
      </c>
      <c r="S2726" s="2"/>
      <c r="T2726" s="2" t="s">
        <v>655</v>
      </c>
      <c r="U2726" s="2" t="s">
        <v>19927</v>
      </c>
      <c r="V2726" s="2" t="s">
        <v>19928</v>
      </c>
      <c r="W2726" s="2" t="s">
        <v>19929</v>
      </c>
      <c r="X2726" s="2" t="s">
        <v>19930</v>
      </c>
      <c r="Y2726" s="2" t="s">
        <v>19924</v>
      </c>
    </row>
    <row r="2727" spans="1:25" x14ac:dyDescent="0.25">
      <c r="A2727" s="2">
        <v>341909</v>
      </c>
      <c r="B2727" s="2" t="s">
        <v>19931</v>
      </c>
      <c r="C2727" s="2" t="s">
        <v>5350</v>
      </c>
      <c r="D2727" s="2"/>
      <c r="E2727" s="2" t="s">
        <v>27</v>
      </c>
      <c r="F2727" s="2" t="s">
        <v>28</v>
      </c>
      <c r="G2727" s="2" t="s">
        <v>399</v>
      </c>
      <c r="H2727" s="2" t="s">
        <v>400</v>
      </c>
      <c r="I2727" s="2" t="s">
        <v>401</v>
      </c>
      <c r="J2727" s="2" t="s">
        <v>402</v>
      </c>
      <c r="K2727" s="2" t="s">
        <v>10</v>
      </c>
      <c r="L2727" s="2"/>
      <c r="M2727" s="2" t="s">
        <v>19932</v>
      </c>
      <c r="N2727" s="2"/>
      <c r="O2727" s="2"/>
      <c r="P2727" s="2"/>
      <c r="Q2727" s="2" t="s">
        <v>86</v>
      </c>
      <c r="R2727" s="2" t="s">
        <v>36</v>
      </c>
      <c r="S2727" s="2"/>
      <c r="T2727" s="2" t="s">
        <v>1286</v>
      </c>
      <c r="U2727" s="2" t="s">
        <v>19933</v>
      </c>
      <c r="V2727" s="2" t="s">
        <v>19934</v>
      </c>
      <c r="W2727" s="2" t="s">
        <v>19935</v>
      </c>
      <c r="X2727" s="2" t="s">
        <v>19936</v>
      </c>
      <c r="Y2727" s="2" t="s">
        <v>19937</v>
      </c>
    </row>
    <row r="2728" spans="1:25" x14ac:dyDescent="0.25">
      <c r="A2728" s="2">
        <v>341908</v>
      </c>
      <c r="B2728" s="2" t="s">
        <v>19938</v>
      </c>
      <c r="C2728" s="2" t="s">
        <v>1335</v>
      </c>
      <c r="D2728" s="2"/>
      <c r="E2728" s="2" t="s">
        <v>27</v>
      </c>
      <c r="F2728" s="2" t="s">
        <v>28</v>
      </c>
      <c r="G2728" s="2" t="s">
        <v>982</v>
      </c>
      <c r="H2728" s="2" t="s">
        <v>19939</v>
      </c>
      <c r="I2728" s="2" t="s">
        <v>1698</v>
      </c>
      <c r="J2728" s="2" t="s">
        <v>203</v>
      </c>
      <c r="K2728" s="2" t="s">
        <v>10</v>
      </c>
      <c r="L2728" s="2" t="s">
        <v>16621</v>
      </c>
      <c r="M2728" s="2" t="s">
        <v>16622</v>
      </c>
      <c r="N2728" s="2"/>
      <c r="O2728" s="2"/>
      <c r="P2728" s="2" t="s">
        <v>361</v>
      </c>
      <c r="Q2728" s="2" t="s">
        <v>86</v>
      </c>
      <c r="R2728" s="2" t="s">
        <v>36</v>
      </c>
      <c r="S2728" s="2" t="s">
        <v>16623</v>
      </c>
      <c r="T2728" s="2" t="s">
        <v>51</v>
      </c>
      <c r="U2728" s="2" t="s">
        <v>19940</v>
      </c>
      <c r="V2728" s="2" t="s">
        <v>19941</v>
      </c>
      <c r="W2728" s="2" t="s">
        <v>19942</v>
      </c>
      <c r="X2728" s="2" t="s">
        <v>19943</v>
      </c>
      <c r="Y2728" s="2" t="s">
        <v>19924</v>
      </c>
    </row>
    <row r="2729" spans="1:25" x14ac:dyDescent="0.25">
      <c r="A2729" s="2">
        <v>341907</v>
      </c>
      <c r="B2729" s="2" t="s">
        <v>19944</v>
      </c>
      <c r="C2729" s="2" t="s">
        <v>1335</v>
      </c>
      <c r="D2729" s="2"/>
      <c r="E2729" s="2" t="s">
        <v>27</v>
      </c>
      <c r="F2729" s="2" t="s">
        <v>94</v>
      </c>
      <c r="G2729" s="2" t="s">
        <v>3774</v>
      </c>
      <c r="H2729" s="2" t="s">
        <v>12945</v>
      </c>
      <c r="I2729" s="2" t="s">
        <v>3776</v>
      </c>
      <c r="J2729" s="2" t="s">
        <v>1964</v>
      </c>
      <c r="K2729" s="2" t="s">
        <v>10</v>
      </c>
      <c r="L2729" s="2" t="s">
        <v>6300</v>
      </c>
      <c r="M2729" s="2"/>
      <c r="N2729" s="2"/>
      <c r="O2729" s="2"/>
      <c r="P2729" s="2" t="s">
        <v>100</v>
      </c>
      <c r="Q2729" s="2" t="s">
        <v>86</v>
      </c>
      <c r="R2729" s="2" t="s">
        <v>36</v>
      </c>
      <c r="S2729" s="2" t="s">
        <v>19945</v>
      </c>
      <c r="T2729" s="2" t="s">
        <v>655</v>
      </c>
      <c r="U2729" s="2" t="s">
        <v>19946</v>
      </c>
      <c r="V2729" s="2" t="s">
        <v>19947</v>
      </c>
      <c r="W2729" s="2" t="s">
        <v>19948</v>
      </c>
      <c r="X2729" s="2" t="s">
        <v>19949</v>
      </c>
      <c r="Y2729" s="2" t="s">
        <v>19950</v>
      </c>
    </row>
    <row r="2730" spans="1:25" x14ac:dyDescent="0.25">
      <c r="A2730" s="2">
        <v>341906</v>
      </c>
      <c r="B2730" s="2" t="s">
        <v>19951</v>
      </c>
      <c r="C2730" s="2" t="s">
        <v>1335</v>
      </c>
      <c r="D2730" s="2"/>
      <c r="E2730" s="2" t="s">
        <v>27</v>
      </c>
      <c r="F2730" s="2" t="s">
        <v>463</v>
      </c>
      <c r="G2730" s="2" t="s">
        <v>739</v>
      </c>
      <c r="H2730" s="2" t="s">
        <v>740</v>
      </c>
      <c r="I2730" s="2" t="s">
        <v>741</v>
      </c>
      <c r="J2730" s="2" t="s">
        <v>742</v>
      </c>
      <c r="K2730" s="2" t="s">
        <v>10</v>
      </c>
      <c r="L2730" s="2" t="s">
        <v>19952</v>
      </c>
      <c r="M2730" s="2"/>
      <c r="N2730" s="2"/>
      <c r="O2730" s="2"/>
      <c r="P2730" s="2" t="s">
        <v>3039</v>
      </c>
      <c r="Q2730" s="2" t="s">
        <v>86</v>
      </c>
      <c r="R2730" s="2" t="s">
        <v>36</v>
      </c>
      <c r="S2730" s="2" t="s">
        <v>19953</v>
      </c>
      <c r="T2730" s="2" t="s">
        <v>206</v>
      </c>
      <c r="U2730" s="2" t="s">
        <v>19750</v>
      </c>
      <c r="V2730" s="2" t="s">
        <v>19954</v>
      </c>
      <c r="W2730" s="2" t="s">
        <v>19955</v>
      </c>
      <c r="X2730" s="2" t="s">
        <v>19956</v>
      </c>
      <c r="Y2730" s="2" t="s">
        <v>19950</v>
      </c>
    </row>
    <row r="2731" spans="1:25" x14ac:dyDescent="0.25">
      <c r="A2731" s="2">
        <v>341905</v>
      </c>
      <c r="B2731" s="2" t="s">
        <v>19957</v>
      </c>
      <c r="C2731" s="2" t="s">
        <v>6820</v>
      </c>
      <c r="D2731" s="2"/>
      <c r="E2731" s="2" t="s">
        <v>27</v>
      </c>
      <c r="F2731" s="2" t="s">
        <v>2702</v>
      </c>
      <c r="G2731" s="2" t="s">
        <v>2719</v>
      </c>
      <c r="H2731" s="2" t="s">
        <v>2867</v>
      </c>
      <c r="I2731" s="2" t="s">
        <v>2310</v>
      </c>
      <c r="J2731" s="2" t="s">
        <v>2868</v>
      </c>
      <c r="K2731" s="2" t="s">
        <v>10</v>
      </c>
      <c r="L2731" s="2" t="s">
        <v>19958</v>
      </c>
      <c r="M2731" s="2"/>
      <c r="N2731" s="2"/>
      <c r="O2731" s="2"/>
      <c r="P2731" s="2" t="s">
        <v>6453</v>
      </c>
      <c r="Q2731" s="2" t="s">
        <v>86</v>
      </c>
      <c r="R2731" s="2" t="s">
        <v>36</v>
      </c>
      <c r="S2731" s="2" t="s">
        <v>19959</v>
      </c>
      <c r="T2731" s="2" t="s">
        <v>1522</v>
      </c>
      <c r="U2731" s="2" t="s">
        <v>19960</v>
      </c>
      <c r="V2731" s="2" t="s">
        <v>19961</v>
      </c>
      <c r="W2731" s="2" t="s">
        <v>19962</v>
      </c>
      <c r="X2731" s="2" t="s">
        <v>19963</v>
      </c>
      <c r="Y2731" s="2" t="s">
        <v>19964</v>
      </c>
    </row>
    <row r="2732" spans="1:25" x14ac:dyDescent="0.25">
      <c r="A2732" s="2">
        <v>341904</v>
      </c>
      <c r="B2732" s="2" t="s">
        <v>19965</v>
      </c>
      <c r="C2732" s="2" t="s">
        <v>6820</v>
      </c>
      <c r="D2732" s="2"/>
      <c r="E2732" s="2" t="s">
        <v>27</v>
      </c>
      <c r="F2732" s="2" t="s">
        <v>2702</v>
      </c>
      <c r="G2732" s="2" t="s">
        <v>5725</v>
      </c>
      <c r="H2732" s="2" t="s">
        <v>19966</v>
      </c>
      <c r="I2732" s="2" t="s">
        <v>3939</v>
      </c>
      <c r="J2732" s="2" t="s">
        <v>3102</v>
      </c>
      <c r="K2732" s="2" t="s">
        <v>10</v>
      </c>
      <c r="L2732" s="2" t="s">
        <v>19967</v>
      </c>
      <c r="M2732" s="2"/>
      <c r="N2732" s="2"/>
      <c r="O2732" s="2"/>
      <c r="P2732" s="2" t="s">
        <v>9827</v>
      </c>
      <c r="Q2732" s="2" t="s">
        <v>86</v>
      </c>
      <c r="R2732" s="2" t="s">
        <v>36</v>
      </c>
      <c r="S2732" s="2" t="s">
        <v>19968</v>
      </c>
      <c r="T2732" s="2" t="s">
        <v>1550</v>
      </c>
      <c r="U2732" s="2" t="s">
        <v>19969</v>
      </c>
      <c r="V2732" s="2" t="s">
        <v>19970</v>
      </c>
      <c r="W2732" s="2" t="s">
        <v>19971</v>
      </c>
      <c r="X2732" s="2" t="s">
        <v>19972</v>
      </c>
      <c r="Y2732" s="2" t="s">
        <v>19950</v>
      </c>
    </row>
    <row r="2733" spans="1:25" x14ac:dyDescent="0.25">
      <c r="A2733" s="2">
        <v>341903</v>
      </c>
      <c r="B2733" s="2" t="s">
        <v>19973</v>
      </c>
      <c r="C2733" s="2" t="s">
        <v>1075</v>
      </c>
      <c r="D2733" s="2" t="s">
        <v>58</v>
      </c>
      <c r="E2733" s="2" t="s">
        <v>27</v>
      </c>
      <c r="F2733" s="2" t="s">
        <v>45</v>
      </c>
      <c r="G2733" s="2" t="s">
        <v>46</v>
      </c>
      <c r="H2733" s="2" t="s">
        <v>47</v>
      </c>
      <c r="I2733" s="2" t="s">
        <v>48</v>
      </c>
      <c r="J2733" s="2"/>
      <c r="K2733" s="2" t="s">
        <v>10</v>
      </c>
      <c r="L2733" s="2" t="s">
        <v>8949</v>
      </c>
      <c r="M2733" s="2"/>
      <c r="N2733" s="2"/>
      <c r="O2733" s="2"/>
      <c r="P2733" s="2" t="s">
        <v>3175</v>
      </c>
      <c r="Q2733" s="2" t="s">
        <v>86</v>
      </c>
      <c r="R2733" s="2" t="s">
        <v>394</v>
      </c>
      <c r="S2733" s="2" t="s">
        <v>19974</v>
      </c>
      <c r="T2733" s="2" t="s">
        <v>225</v>
      </c>
      <c r="U2733" s="2" t="s">
        <v>19975</v>
      </c>
      <c r="V2733" s="2" t="s">
        <v>19976</v>
      </c>
      <c r="W2733" s="2" t="s">
        <v>19977</v>
      </c>
      <c r="X2733" s="2" t="s">
        <v>19978</v>
      </c>
      <c r="Y2733" s="2" t="s">
        <v>19979</v>
      </c>
    </row>
    <row r="2734" spans="1:25" x14ac:dyDescent="0.25">
      <c r="A2734" s="2">
        <v>341902</v>
      </c>
      <c r="B2734" s="2" t="s">
        <v>19980</v>
      </c>
      <c r="C2734" s="2" t="s">
        <v>1075</v>
      </c>
      <c r="D2734" s="2" t="s">
        <v>71</v>
      </c>
      <c r="E2734" s="2" t="s">
        <v>27</v>
      </c>
      <c r="F2734" s="2" t="s">
        <v>45</v>
      </c>
      <c r="G2734" s="2" t="s">
        <v>46</v>
      </c>
      <c r="H2734" s="2" t="s">
        <v>47</v>
      </c>
      <c r="I2734" s="2" t="s">
        <v>48</v>
      </c>
      <c r="J2734" s="2"/>
      <c r="K2734" s="2" t="s">
        <v>10</v>
      </c>
      <c r="L2734" s="2" t="s">
        <v>8956</v>
      </c>
      <c r="M2734" s="2"/>
      <c r="N2734" s="2"/>
      <c r="O2734" s="2"/>
      <c r="P2734" s="2" t="s">
        <v>3175</v>
      </c>
      <c r="Q2734" s="2" t="s">
        <v>86</v>
      </c>
      <c r="R2734" s="2" t="s">
        <v>394</v>
      </c>
      <c r="S2734" s="2" t="s">
        <v>19974</v>
      </c>
      <c r="T2734" s="2" t="s">
        <v>225</v>
      </c>
      <c r="U2734" s="2" t="s">
        <v>19981</v>
      </c>
      <c r="V2734" s="2" t="s">
        <v>19982</v>
      </c>
      <c r="W2734" s="2" t="s">
        <v>19983</v>
      </c>
      <c r="X2734" s="2" t="s">
        <v>19984</v>
      </c>
      <c r="Y2734" s="2" t="s">
        <v>19979</v>
      </c>
    </row>
    <row r="2735" spans="1:25" x14ac:dyDescent="0.25">
      <c r="A2735" s="2">
        <v>341901</v>
      </c>
      <c r="B2735" s="2" t="s">
        <v>19985</v>
      </c>
      <c r="C2735" s="2" t="s">
        <v>57</v>
      </c>
      <c r="D2735" s="2" t="s">
        <v>58</v>
      </c>
      <c r="E2735" s="2" t="s">
        <v>27</v>
      </c>
      <c r="F2735" s="2" t="s">
        <v>45</v>
      </c>
      <c r="G2735" s="2" t="s">
        <v>46</v>
      </c>
      <c r="H2735" s="2" t="s">
        <v>47</v>
      </c>
      <c r="I2735" s="2" t="s">
        <v>48</v>
      </c>
      <c r="J2735" s="2"/>
      <c r="K2735" s="2" t="s">
        <v>10</v>
      </c>
      <c r="L2735" s="2" t="s">
        <v>566</v>
      </c>
      <c r="M2735" s="2"/>
      <c r="N2735" s="2"/>
      <c r="O2735" s="2"/>
      <c r="P2735" s="2" t="s">
        <v>2601</v>
      </c>
      <c r="Q2735" s="2" t="s">
        <v>86</v>
      </c>
      <c r="R2735" s="2" t="s">
        <v>394</v>
      </c>
      <c r="S2735" s="2" t="s">
        <v>19986</v>
      </c>
      <c r="T2735" s="2" t="s">
        <v>225</v>
      </c>
      <c r="U2735" s="2" t="s">
        <v>19987</v>
      </c>
      <c r="V2735" s="2" t="s">
        <v>19988</v>
      </c>
      <c r="W2735" s="2" t="s">
        <v>19989</v>
      </c>
      <c r="X2735" s="2" t="s">
        <v>19990</v>
      </c>
      <c r="Y2735" s="2" t="s">
        <v>19979</v>
      </c>
    </row>
    <row r="2736" spans="1:25" x14ac:dyDescent="0.25">
      <c r="A2736" s="2">
        <v>341900</v>
      </c>
      <c r="B2736" s="2" t="s">
        <v>19991</v>
      </c>
      <c r="C2736" s="2" t="s">
        <v>57</v>
      </c>
      <c r="D2736" s="2" t="s">
        <v>71</v>
      </c>
      <c r="E2736" s="2" t="s">
        <v>27</v>
      </c>
      <c r="F2736" s="2" t="s">
        <v>45</v>
      </c>
      <c r="G2736" s="2" t="s">
        <v>46</v>
      </c>
      <c r="H2736" s="2" t="s">
        <v>47</v>
      </c>
      <c r="I2736" s="2" t="s">
        <v>48</v>
      </c>
      <c r="J2736" s="2"/>
      <c r="K2736" s="2" t="s">
        <v>10</v>
      </c>
      <c r="L2736" s="2" t="s">
        <v>557</v>
      </c>
      <c r="M2736" s="2"/>
      <c r="N2736" s="2"/>
      <c r="O2736" s="2"/>
      <c r="P2736" s="2" t="s">
        <v>2601</v>
      </c>
      <c r="Q2736" s="2" t="s">
        <v>86</v>
      </c>
      <c r="R2736" s="2" t="s">
        <v>394</v>
      </c>
      <c r="S2736" s="2" t="s">
        <v>19986</v>
      </c>
      <c r="T2736" s="2" t="s">
        <v>225</v>
      </c>
      <c r="U2736" s="2" t="s">
        <v>17326</v>
      </c>
      <c r="V2736" s="2" t="s">
        <v>19992</v>
      </c>
      <c r="W2736" s="2" t="s">
        <v>19993</v>
      </c>
      <c r="X2736" s="2" t="s">
        <v>19994</v>
      </c>
      <c r="Y2736" s="2" t="s">
        <v>19979</v>
      </c>
    </row>
    <row r="2737" spans="1:25" x14ac:dyDescent="0.25">
      <c r="A2737" s="2">
        <v>341899</v>
      </c>
      <c r="B2737" s="2" t="s">
        <v>19995</v>
      </c>
      <c r="C2737" s="2" t="s">
        <v>1075</v>
      </c>
      <c r="D2737" s="2" t="s">
        <v>58</v>
      </c>
      <c r="E2737" s="2" t="s">
        <v>27</v>
      </c>
      <c r="F2737" s="2" t="s">
        <v>422</v>
      </c>
      <c r="G2737" s="2" t="s">
        <v>16227</v>
      </c>
      <c r="H2737" s="2" t="s">
        <v>16228</v>
      </c>
      <c r="I2737" s="2" t="s">
        <v>8673</v>
      </c>
      <c r="J2737" s="2"/>
      <c r="K2737" s="2" t="s">
        <v>10</v>
      </c>
      <c r="L2737" s="2" t="s">
        <v>19996</v>
      </c>
      <c r="M2737" s="2"/>
      <c r="N2737" s="2"/>
      <c r="O2737" s="2"/>
      <c r="P2737" s="2" t="s">
        <v>299</v>
      </c>
      <c r="Q2737" s="2" t="s">
        <v>86</v>
      </c>
      <c r="R2737" s="2" t="s">
        <v>36</v>
      </c>
      <c r="S2737" s="2" t="s">
        <v>19997</v>
      </c>
      <c r="T2737" s="2" t="s">
        <v>862</v>
      </c>
      <c r="U2737" s="2" t="s">
        <v>19975</v>
      </c>
      <c r="V2737" s="2" t="s">
        <v>19998</v>
      </c>
      <c r="W2737" s="2" t="s">
        <v>19999</v>
      </c>
      <c r="X2737" s="2" t="s">
        <v>20000</v>
      </c>
      <c r="Y2737" s="2" t="s">
        <v>20001</v>
      </c>
    </row>
    <row r="2738" spans="1:25" x14ac:dyDescent="0.25">
      <c r="A2738" s="2">
        <v>341898</v>
      </c>
      <c r="B2738" s="2" t="s">
        <v>20002</v>
      </c>
      <c r="C2738" s="2" t="s">
        <v>1075</v>
      </c>
      <c r="D2738" s="2" t="s">
        <v>71</v>
      </c>
      <c r="E2738" s="2" t="s">
        <v>27</v>
      </c>
      <c r="F2738" s="2" t="s">
        <v>422</v>
      </c>
      <c r="G2738" s="2" t="s">
        <v>16227</v>
      </c>
      <c r="H2738" s="2" t="s">
        <v>16228</v>
      </c>
      <c r="I2738" s="2" t="s">
        <v>8673</v>
      </c>
      <c r="J2738" s="2"/>
      <c r="K2738" s="2" t="s">
        <v>10</v>
      </c>
      <c r="L2738" s="2" t="s">
        <v>20003</v>
      </c>
      <c r="M2738" s="2"/>
      <c r="N2738" s="2"/>
      <c r="O2738" s="2"/>
      <c r="P2738" s="2" t="s">
        <v>299</v>
      </c>
      <c r="Q2738" s="2" t="s">
        <v>86</v>
      </c>
      <c r="R2738" s="2" t="s">
        <v>36</v>
      </c>
      <c r="S2738" s="2" t="s">
        <v>20004</v>
      </c>
      <c r="T2738" s="2" t="s">
        <v>862</v>
      </c>
      <c r="U2738" s="2" t="s">
        <v>20005</v>
      </c>
      <c r="V2738" s="2" t="s">
        <v>20006</v>
      </c>
      <c r="W2738" s="2" t="s">
        <v>20007</v>
      </c>
      <c r="X2738" s="2" t="s">
        <v>20008</v>
      </c>
      <c r="Y2738" s="2" t="s">
        <v>20001</v>
      </c>
    </row>
    <row r="2739" spans="1:25" x14ac:dyDescent="0.25">
      <c r="A2739" s="2">
        <v>341897</v>
      </c>
      <c r="B2739" s="2" t="s">
        <v>20009</v>
      </c>
      <c r="C2739" s="2" t="s">
        <v>57</v>
      </c>
      <c r="D2739" s="2" t="s">
        <v>58</v>
      </c>
      <c r="E2739" s="2" t="s">
        <v>27</v>
      </c>
      <c r="F2739" s="2" t="s">
        <v>422</v>
      </c>
      <c r="G2739" s="2" t="s">
        <v>16227</v>
      </c>
      <c r="H2739" s="2" t="s">
        <v>16228</v>
      </c>
      <c r="I2739" s="2" t="s">
        <v>8673</v>
      </c>
      <c r="J2739" s="2"/>
      <c r="K2739" s="2" t="s">
        <v>10</v>
      </c>
      <c r="L2739" s="2" t="s">
        <v>20010</v>
      </c>
      <c r="M2739" s="2"/>
      <c r="N2739" s="2"/>
      <c r="O2739" s="2"/>
      <c r="P2739" s="2" t="s">
        <v>2601</v>
      </c>
      <c r="Q2739" s="2" t="s">
        <v>86</v>
      </c>
      <c r="R2739" s="2" t="s">
        <v>36</v>
      </c>
      <c r="S2739" s="2" t="s">
        <v>20011</v>
      </c>
      <c r="T2739" s="2" t="s">
        <v>862</v>
      </c>
      <c r="U2739" s="2" t="s">
        <v>19987</v>
      </c>
      <c r="V2739" s="2" t="s">
        <v>20012</v>
      </c>
      <c r="W2739" s="2" t="s">
        <v>20013</v>
      </c>
      <c r="X2739" s="2" t="s">
        <v>20014</v>
      </c>
      <c r="Y2739" s="2" t="s">
        <v>20001</v>
      </c>
    </row>
    <row r="2740" spans="1:25" x14ac:dyDescent="0.25">
      <c r="A2740" s="2">
        <v>341896</v>
      </c>
      <c r="B2740" s="2" t="s">
        <v>20015</v>
      </c>
      <c r="C2740" s="2" t="s">
        <v>57</v>
      </c>
      <c r="D2740" s="2" t="s">
        <v>71</v>
      </c>
      <c r="E2740" s="2" t="s">
        <v>27</v>
      </c>
      <c r="F2740" s="2" t="s">
        <v>422</v>
      </c>
      <c r="G2740" s="2" t="s">
        <v>16227</v>
      </c>
      <c r="H2740" s="2" t="s">
        <v>16228</v>
      </c>
      <c r="I2740" s="2" t="s">
        <v>8673</v>
      </c>
      <c r="J2740" s="2"/>
      <c r="K2740" s="2" t="s">
        <v>10</v>
      </c>
      <c r="L2740" s="2" t="s">
        <v>20016</v>
      </c>
      <c r="M2740" s="2"/>
      <c r="N2740" s="2"/>
      <c r="O2740" s="2"/>
      <c r="P2740" s="2" t="s">
        <v>2601</v>
      </c>
      <c r="Q2740" s="2" t="s">
        <v>86</v>
      </c>
      <c r="R2740" s="2" t="s">
        <v>36</v>
      </c>
      <c r="S2740" s="2" t="s">
        <v>20017</v>
      </c>
      <c r="T2740" s="2" t="s">
        <v>862</v>
      </c>
      <c r="U2740" s="2" t="s">
        <v>17326</v>
      </c>
      <c r="V2740" s="2" t="s">
        <v>20018</v>
      </c>
      <c r="W2740" s="2" t="s">
        <v>20019</v>
      </c>
      <c r="X2740" s="2" t="s">
        <v>20020</v>
      </c>
      <c r="Y2740" s="2" t="s">
        <v>20021</v>
      </c>
    </row>
    <row r="2741" spans="1:25" x14ac:dyDescent="0.25">
      <c r="A2741" s="2">
        <v>341895</v>
      </c>
      <c r="B2741" s="2" t="s">
        <v>20022</v>
      </c>
      <c r="C2741" s="2" t="s">
        <v>368</v>
      </c>
      <c r="D2741" s="2" t="s">
        <v>58</v>
      </c>
      <c r="E2741" s="2" t="s">
        <v>27</v>
      </c>
      <c r="F2741" s="2" t="s">
        <v>45</v>
      </c>
      <c r="G2741" s="2" t="s">
        <v>46</v>
      </c>
      <c r="H2741" s="2" t="s">
        <v>47</v>
      </c>
      <c r="I2741" s="2" t="s">
        <v>48</v>
      </c>
      <c r="J2741" s="2"/>
      <c r="K2741" s="2" t="s">
        <v>10</v>
      </c>
      <c r="L2741" s="2" t="s">
        <v>9078</v>
      </c>
      <c r="M2741" s="2"/>
      <c r="N2741" s="2"/>
      <c r="O2741" s="2"/>
      <c r="P2741" s="2" t="s">
        <v>17825</v>
      </c>
      <c r="Q2741" s="2" t="s">
        <v>86</v>
      </c>
      <c r="R2741" s="2" t="s">
        <v>36</v>
      </c>
      <c r="S2741" s="2" t="s">
        <v>17826</v>
      </c>
      <c r="T2741" s="2" t="s">
        <v>862</v>
      </c>
      <c r="U2741" s="2" t="s">
        <v>20023</v>
      </c>
      <c r="V2741" s="2" t="s">
        <v>20024</v>
      </c>
      <c r="W2741" s="2" t="s">
        <v>20025</v>
      </c>
      <c r="X2741" s="2" t="s">
        <v>20026</v>
      </c>
      <c r="Y2741" s="2" t="s">
        <v>20021</v>
      </c>
    </row>
    <row r="2742" spans="1:25" x14ac:dyDescent="0.25">
      <c r="A2742" s="2">
        <v>341894</v>
      </c>
      <c r="B2742" s="2" t="s">
        <v>20027</v>
      </c>
      <c r="C2742" s="2" t="s">
        <v>368</v>
      </c>
      <c r="D2742" s="2" t="s">
        <v>58</v>
      </c>
      <c r="E2742" s="2" t="s">
        <v>27</v>
      </c>
      <c r="F2742" s="2" t="s">
        <v>28</v>
      </c>
      <c r="G2742" s="2" t="s">
        <v>4614</v>
      </c>
      <c r="H2742" s="2" t="s">
        <v>4615</v>
      </c>
      <c r="I2742" s="2" t="s">
        <v>4616</v>
      </c>
      <c r="J2742" s="2"/>
      <c r="K2742" s="2" t="s">
        <v>10</v>
      </c>
      <c r="L2742" s="2" t="s">
        <v>20028</v>
      </c>
      <c r="M2742" s="2"/>
      <c r="N2742" s="2"/>
      <c r="O2742" s="2"/>
      <c r="P2742" s="2" t="s">
        <v>2530</v>
      </c>
      <c r="Q2742" s="2" t="s">
        <v>86</v>
      </c>
      <c r="R2742" s="2" t="s">
        <v>36</v>
      </c>
      <c r="S2742" s="2" t="s">
        <v>20029</v>
      </c>
      <c r="T2742" s="2" t="s">
        <v>308</v>
      </c>
      <c r="U2742" s="2" t="s">
        <v>20030</v>
      </c>
      <c r="V2742" s="2" t="s">
        <v>20031</v>
      </c>
      <c r="W2742" s="2" t="s">
        <v>20032</v>
      </c>
      <c r="X2742" s="2" t="s">
        <v>20033</v>
      </c>
      <c r="Y2742" s="2" t="s">
        <v>20021</v>
      </c>
    </row>
    <row r="2743" spans="1:25" x14ac:dyDescent="0.25">
      <c r="A2743" s="2">
        <v>341893</v>
      </c>
      <c r="B2743" s="2" t="s">
        <v>20034</v>
      </c>
      <c r="C2743" s="2" t="s">
        <v>368</v>
      </c>
      <c r="D2743" s="2" t="s">
        <v>58</v>
      </c>
      <c r="E2743" s="2" t="s">
        <v>27</v>
      </c>
      <c r="F2743" s="2" t="s">
        <v>1943</v>
      </c>
      <c r="G2743" s="2" t="s">
        <v>3295</v>
      </c>
      <c r="H2743" s="2" t="s">
        <v>19747</v>
      </c>
      <c r="I2743" s="2" t="s">
        <v>3297</v>
      </c>
      <c r="J2743" s="2" t="s">
        <v>2706</v>
      </c>
      <c r="K2743" s="2" t="s">
        <v>10</v>
      </c>
      <c r="L2743" s="2" t="s">
        <v>20035</v>
      </c>
      <c r="M2743" s="2"/>
      <c r="N2743" s="2"/>
      <c r="O2743" s="2"/>
      <c r="P2743" s="2" t="s">
        <v>7892</v>
      </c>
      <c r="Q2743" s="2" t="s">
        <v>86</v>
      </c>
      <c r="R2743" s="2" t="s">
        <v>36</v>
      </c>
      <c r="S2743" s="2" t="s">
        <v>20036</v>
      </c>
      <c r="T2743" s="2" t="s">
        <v>206</v>
      </c>
      <c r="U2743" s="2" t="s">
        <v>17241</v>
      </c>
      <c r="V2743" s="2" t="s">
        <v>20037</v>
      </c>
      <c r="W2743" s="2" t="s">
        <v>20038</v>
      </c>
      <c r="X2743" s="2" t="s">
        <v>20039</v>
      </c>
      <c r="Y2743" s="2" t="s">
        <v>20040</v>
      </c>
    </row>
    <row r="2744" spans="1:25" x14ac:dyDescent="0.25">
      <c r="A2744" s="2">
        <v>341892</v>
      </c>
      <c r="B2744" s="2" t="s">
        <v>20041</v>
      </c>
      <c r="C2744" s="2" t="s">
        <v>368</v>
      </c>
      <c r="D2744" s="2" t="s">
        <v>71</v>
      </c>
      <c r="E2744" s="2" t="s">
        <v>27</v>
      </c>
      <c r="F2744" s="2" t="s">
        <v>1943</v>
      </c>
      <c r="G2744" s="2" t="s">
        <v>3295</v>
      </c>
      <c r="H2744" s="2" t="s">
        <v>19747</v>
      </c>
      <c r="I2744" s="2" t="s">
        <v>3297</v>
      </c>
      <c r="J2744" s="2" t="s">
        <v>2706</v>
      </c>
      <c r="K2744" s="2" t="s">
        <v>10</v>
      </c>
      <c r="L2744" s="2" t="s">
        <v>20042</v>
      </c>
      <c r="M2744" s="2"/>
      <c r="N2744" s="2"/>
      <c r="O2744" s="2"/>
      <c r="P2744" s="2" t="s">
        <v>7892</v>
      </c>
      <c r="Q2744" s="2" t="s">
        <v>86</v>
      </c>
      <c r="R2744" s="2" t="s">
        <v>36</v>
      </c>
      <c r="S2744" s="2" t="s">
        <v>20036</v>
      </c>
      <c r="T2744" s="2" t="s">
        <v>206</v>
      </c>
      <c r="U2744" s="2" t="s">
        <v>15338</v>
      </c>
      <c r="V2744" s="2" t="s">
        <v>20043</v>
      </c>
      <c r="W2744" s="2" t="s">
        <v>20044</v>
      </c>
      <c r="X2744" s="2" t="s">
        <v>20045</v>
      </c>
      <c r="Y2744" s="2" t="s">
        <v>20040</v>
      </c>
    </row>
    <row r="2745" spans="1:25" x14ac:dyDescent="0.25">
      <c r="A2745" s="2">
        <v>341891</v>
      </c>
      <c r="B2745" s="2" t="s">
        <v>20046</v>
      </c>
      <c r="C2745" s="2" t="s">
        <v>368</v>
      </c>
      <c r="D2745" s="2" t="s">
        <v>71</v>
      </c>
      <c r="E2745" s="2" t="s">
        <v>27</v>
      </c>
      <c r="F2745" s="2" t="s">
        <v>19756</v>
      </c>
      <c r="G2745" s="2" t="s">
        <v>19757</v>
      </c>
      <c r="H2745" s="2" t="s">
        <v>19758</v>
      </c>
      <c r="I2745" s="2" t="s">
        <v>1715</v>
      </c>
      <c r="J2745" s="2" t="s">
        <v>176</v>
      </c>
      <c r="K2745" s="2" t="s">
        <v>10</v>
      </c>
      <c r="L2745" s="2" t="s">
        <v>20047</v>
      </c>
      <c r="M2745" s="2"/>
      <c r="N2745" s="2"/>
      <c r="O2745" s="2"/>
      <c r="P2745" s="2" t="s">
        <v>110</v>
      </c>
      <c r="Q2745" s="2" t="s">
        <v>86</v>
      </c>
      <c r="R2745" s="2" t="s">
        <v>36</v>
      </c>
      <c r="S2745" s="2" t="s">
        <v>20048</v>
      </c>
      <c r="T2745" s="2" t="s">
        <v>225</v>
      </c>
      <c r="U2745" s="2" t="s">
        <v>20049</v>
      </c>
      <c r="V2745" s="2" t="s">
        <v>20050</v>
      </c>
      <c r="W2745" s="2" t="s">
        <v>20051</v>
      </c>
      <c r="X2745" s="2" t="s">
        <v>20052</v>
      </c>
      <c r="Y2745" s="2" t="s">
        <v>20040</v>
      </c>
    </row>
    <row r="2746" spans="1:25" x14ac:dyDescent="0.25">
      <c r="A2746" s="2">
        <v>341890</v>
      </c>
      <c r="B2746" s="2" t="s">
        <v>20053</v>
      </c>
      <c r="C2746" s="2" t="s">
        <v>368</v>
      </c>
      <c r="D2746" s="2" t="s">
        <v>58</v>
      </c>
      <c r="E2746" s="2" t="s">
        <v>27</v>
      </c>
      <c r="F2746" s="2" t="s">
        <v>19756</v>
      </c>
      <c r="G2746" s="2" t="s">
        <v>19757</v>
      </c>
      <c r="H2746" s="2" t="s">
        <v>19758</v>
      </c>
      <c r="I2746" s="2" t="s">
        <v>1715</v>
      </c>
      <c r="J2746" s="2" t="s">
        <v>176</v>
      </c>
      <c r="K2746" s="2" t="s">
        <v>10</v>
      </c>
      <c r="L2746" s="2" t="s">
        <v>20054</v>
      </c>
      <c r="M2746" s="2"/>
      <c r="N2746" s="2"/>
      <c r="O2746" s="2"/>
      <c r="P2746" s="2" t="s">
        <v>110</v>
      </c>
      <c r="Q2746" s="2" t="s">
        <v>86</v>
      </c>
      <c r="R2746" s="2" t="s">
        <v>36</v>
      </c>
      <c r="S2746" s="2" t="s">
        <v>20048</v>
      </c>
      <c r="T2746" s="2" t="s">
        <v>225</v>
      </c>
      <c r="U2746" s="2" t="s">
        <v>20055</v>
      </c>
      <c r="V2746" s="2" t="s">
        <v>20056</v>
      </c>
      <c r="W2746" s="2" t="s">
        <v>20057</v>
      </c>
      <c r="X2746" s="2" t="s">
        <v>20058</v>
      </c>
      <c r="Y2746" s="2" t="s">
        <v>20040</v>
      </c>
    </row>
    <row r="2747" spans="1:25" x14ac:dyDescent="0.25">
      <c r="A2747" s="2">
        <v>341889</v>
      </c>
      <c r="B2747" s="2" t="s">
        <v>20059</v>
      </c>
      <c r="C2747" s="2" t="s">
        <v>261</v>
      </c>
      <c r="D2747" s="2" t="s">
        <v>71</v>
      </c>
      <c r="E2747" s="2" t="s">
        <v>27</v>
      </c>
      <c r="F2747" s="2" t="s">
        <v>80</v>
      </c>
      <c r="G2747" s="2" t="s">
        <v>2308</v>
      </c>
      <c r="H2747" s="2" t="s">
        <v>20060</v>
      </c>
      <c r="I2747" s="2" t="s">
        <v>4483</v>
      </c>
      <c r="J2747" s="2" t="s">
        <v>19793</v>
      </c>
      <c r="K2747" s="2" t="s">
        <v>10</v>
      </c>
      <c r="L2747" s="2" t="s">
        <v>2312</v>
      </c>
      <c r="M2747" s="2" t="s">
        <v>2313</v>
      </c>
      <c r="N2747" s="2"/>
      <c r="O2747" s="2"/>
      <c r="P2747" s="2" t="s">
        <v>2314</v>
      </c>
      <c r="Q2747" s="2" t="s">
        <v>86</v>
      </c>
      <c r="R2747" s="2" t="s">
        <v>36</v>
      </c>
      <c r="S2747" s="2" t="s">
        <v>2315</v>
      </c>
      <c r="T2747" s="2" t="s">
        <v>862</v>
      </c>
      <c r="U2747" s="2" t="s">
        <v>20061</v>
      </c>
      <c r="V2747" s="2" t="s">
        <v>20062</v>
      </c>
      <c r="W2747" s="2" t="s">
        <v>20063</v>
      </c>
      <c r="X2747" s="2" t="s">
        <v>20064</v>
      </c>
      <c r="Y2747" s="2" t="s">
        <v>20065</v>
      </c>
    </row>
    <row r="2748" spans="1:25" x14ac:dyDescent="0.25">
      <c r="A2748" s="2">
        <v>341888</v>
      </c>
      <c r="B2748" s="2" t="s">
        <v>20066</v>
      </c>
      <c r="C2748" s="2" t="s">
        <v>261</v>
      </c>
      <c r="D2748" s="2" t="s">
        <v>58</v>
      </c>
      <c r="E2748" s="2" t="s">
        <v>27</v>
      </c>
      <c r="F2748" s="2" t="s">
        <v>80</v>
      </c>
      <c r="G2748" s="2" t="s">
        <v>2308</v>
      </c>
      <c r="H2748" s="2" t="s">
        <v>20060</v>
      </c>
      <c r="I2748" s="2" t="s">
        <v>4483</v>
      </c>
      <c r="J2748" s="2" t="s">
        <v>19793</v>
      </c>
      <c r="K2748" s="2" t="s">
        <v>10</v>
      </c>
      <c r="L2748" s="2" t="s">
        <v>20067</v>
      </c>
      <c r="M2748" s="2" t="s">
        <v>20068</v>
      </c>
      <c r="N2748" s="2"/>
      <c r="O2748" s="2"/>
      <c r="P2748" s="2" t="s">
        <v>2314</v>
      </c>
      <c r="Q2748" s="2" t="s">
        <v>86</v>
      </c>
      <c r="R2748" s="2" t="s">
        <v>36</v>
      </c>
      <c r="S2748" s="2" t="s">
        <v>20069</v>
      </c>
      <c r="T2748" s="2" t="s">
        <v>862</v>
      </c>
      <c r="U2748" s="2" t="s">
        <v>20070</v>
      </c>
      <c r="V2748" s="2" t="s">
        <v>20071</v>
      </c>
      <c r="W2748" s="2" t="s">
        <v>20072</v>
      </c>
      <c r="X2748" s="2" t="s">
        <v>20073</v>
      </c>
      <c r="Y2748" s="2" t="s">
        <v>20065</v>
      </c>
    </row>
    <row r="2749" spans="1:25" x14ac:dyDescent="0.25">
      <c r="A2749" s="2">
        <v>341886</v>
      </c>
      <c r="B2749" s="2" t="s">
        <v>20074</v>
      </c>
      <c r="C2749" s="2" t="s">
        <v>171</v>
      </c>
      <c r="D2749" s="2" t="s">
        <v>58</v>
      </c>
      <c r="E2749" s="2" t="s">
        <v>27</v>
      </c>
      <c r="F2749" s="2" t="s">
        <v>19756</v>
      </c>
      <c r="G2749" s="2" t="s">
        <v>19757</v>
      </c>
      <c r="H2749" s="2" t="s">
        <v>19758</v>
      </c>
      <c r="I2749" s="2" t="s">
        <v>1715</v>
      </c>
      <c r="J2749" s="2" t="s">
        <v>176</v>
      </c>
      <c r="K2749" s="2" t="s">
        <v>10</v>
      </c>
      <c r="L2749" s="2" t="s">
        <v>20075</v>
      </c>
      <c r="M2749" s="2"/>
      <c r="N2749" s="2"/>
      <c r="O2749" s="2"/>
      <c r="P2749" s="2" t="s">
        <v>671</v>
      </c>
      <c r="Q2749" s="2" t="s">
        <v>86</v>
      </c>
      <c r="R2749" s="2" t="s">
        <v>36</v>
      </c>
      <c r="S2749" s="2" t="s">
        <v>20076</v>
      </c>
      <c r="T2749" s="2" t="s">
        <v>206</v>
      </c>
      <c r="U2749" s="2" t="s">
        <v>20077</v>
      </c>
      <c r="V2749" s="2" t="s">
        <v>20078</v>
      </c>
      <c r="W2749" s="2" t="s">
        <v>20079</v>
      </c>
      <c r="X2749" s="2" t="s">
        <v>20080</v>
      </c>
      <c r="Y2749" s="2" t="s">
        <v>20081</v>
      </c>
    </row>
    <row r="2750" spans="1:25" x14ac:dyDescent="0.25">
      <c r="A2750" s="2">
        <v>341885</v>
      </c>
      <c r="B2750" s="2" t="s">
        <v>20082</v>
      </c>
      <c r="C2750" s="2" t="s">
        <v>171</v>
      </c>
      <c r="D2750" s="2" t="s">
        <v>71</v>
      </c>
      <c r="E2750" s="2" t="s">
        <v>27</v>
      </c>
      <c r="F2750" s="2" t="s">
        <v>19756</v>
      </c>
      <c r="G2750" s="2" t="s">
        <v>19757</v>
      </c>
      <c r="H2750" s="2" t="s">
        <v>19758</v>
      </c>
      <c r="I2750" s="2" t="s">
        <v>1715</v>
      </c>
      <c r="J2750" s="2" t="s">
        <v>176</v>
      </c>
      <c r="K2750" s="2" t="s">
        <v>10</v>
      </c>
      <c r="L2750" s="2" t="s">
        <v>20083</v>
      </c>
      <c r="M2750" s="2"/>
      <c r="N2750" s="2"/>
      <c r="O2750" s="2"/>
      <c r="P2750" s="2" t="s">
        <v>671</v>
      </c>
      <c r="Q2750" s="2" t="s">
        <v>86</v>
      </c>
      <c r="R2750" s="2" t="s">
        <v>36</v>
      </c>
      <c r="S2750" s="2" t="s">
        <v>20076</v>
      </c>
      <c r="T2750" s="2" t="s">
        <v>206</v>
      </c>
      <c r="U2750" s="2" t="s">
        <v>17287</v>
      </c>
      <c r="V2750" s="2" t="s">
        <v>20084</v>
      </c>
      <c r="W2750" s="2" t="s">
        <v>20085</v>
      </c>
      <c r="X2750" s="2" t="s">
        <v>20086</v>
      </c>
      <c r="Y2750" s="2" t="s">
        <v>20081</v>
      </c>
    </row>
    <row r="2751" spans="1:25" x14ac:dyDescent="0.25">
      <c r="A2751" s="2">
        <v>341884</v>
      </c>
      <c r="B2751" s="2" t="s">
        <v>20087</v>
      </c>
      <c r="C2751" s="2" t="s">
        <v>261</v>
      </c>
      <c r="D2751" s="2" t="s">
        <v>71</v>
      </c>
      <c r="E2751" s="2" t="s">
        <v>27</v>
      </c>
      <c r="F2751" s="2" t="s">
        <v>19756</v>
      </c>
      <c r="G2751" s="2" t="s">
        <v>19757</v>
      </c>
      <c r="H2751" s="2" t="s">
        <v>19758</v>
      </c>
      <c r="I2751" s="2" t="s">
        <v>1715</v>
      </c>
      <c r="J2751" s="2" t="s">
        <v>176</v>
      </c>
      <c r="K2751" s="2" t="s">
        <v>10</v>
      </c>
      <c r="L2751" s="2" t="s">
        <v>20088</v>
      </c>
      <c r="M2751" s="2"/>
      <c r="N2751" s="2"/>
      <c r="O2751" s="2"/>
      <c r="P2751" s="2" t="s">
        <v>1598</v>
      </c>
      <c r="Q2751" s="2" t="s">
        <v>86</v>
      </c>
      <c r="R2751" s="2" t="s">
        <v>394</v>
      </c>
      <c r="S2751" s="2" t="s">
        <v>20089</v>
      </c>
      <c r="T2751" s="2" t="s">
        <v>122</v>
      </c>
      <c r="U2751" s="2" t="s">
        <v>15273</v>
      </c>
      <c r="V2751" s="2" t="s">
        <v>20090</v>
      </c>
      <c r="W2751" s="2" t="s">
        <v>20091</v>
      </c>
      <c r="X2751" s="2" t="s">
        <v>20092</v>
      </c>
      <c r="Y2751" s="2" t="s">
        <v>20093</v>
      </c>
    </row>
    <row r="2752" spans="1:25" x14ac:dyDescent="0.25">
      <c r="A2752" s="2">
        <v>341883</v>
      </c>
      <c r="B2752" s="2" t="s">
        <v>20094</v>
      </c>
      <c r="C2752" s="2" t="s">
        <v>1547</v>
      </c>
      <c r="D2752" s="2" t="s">
        <v>71</v>
      </c>
      <c r="E2752" s="2" t="s">
        <v>27</v>
      </c>
      <c r="F2752" s="2" t="s">
        <v>618</v>
      </c>
      <c r="G2752" s="2" t="s">
        <v>20095</v>
      </c>
      <c r="H2752" s="2" t="s">
        <v>20096</v>
      </c>
      <c r="I2752" s="2" t="s">
        <v>20097</v>
      </c>
      <c r="J2752" s="2" t="s">
        <v>20098</v>
      </c>
      <c r="K2752" s="2" t="s">
        <v>10</v>
      </c>
      <c r="L2752" s="2" t="s">
        <v>20099</v>
      </c>
      <c r="M2752" s="2"/>
      <c r="N2752" s="2"/>
      <c r="O2752" s="2"/>
      <c r="P2752" s="2" t="s">
        <v>178</v>
      </c>
      <c r="Q2752" s="2" t="s">
        <v>86</v>
      </c>
      <c r="R2752" s="2" t="s">
        <v>394</v>
      </c>
      <c r="S2752" s="2" t="s">
        <v>20100</v>
      </c>
      <c r="T2752" s="2" t="s">
        <v>141</v>
      </c>
      <c r="U2752" s="2" t="s">
        <v>20101</v>
      </c>
      <c r="V2752" s="2" t="s">
        <v>20102</v>
      </c>
      <c r="W2752" s="2" t="s">
        <v>20103</v>
      </c>
      <c r="X2752" s="2" t="s">
        <v>20104</v>
      </c>
      <c r="Y2752" s="2" t="s">
        <v>20105</v>
      </c>
    </row>
    <row r="2753" spans="1:25" x14ac:dyDescent="0.25">
      <c r="A2753" s="2">
        <v>341882</v>
      </c>
      <c r="B2753" s="2" t="s">
        <v>20106</v>
      </c>
      <c r="C2753" s="2" t="s">
        <v>1547</v>
      </c>
      <c r="D2753" s="2" t="s">
        <v>58</v>
      </c>
      <c r="E2753" s="2" t="s">
        <v>27</v>
      </c>
      <c r="F2753" s="2" t="s">
        <v>618</v>
      </c>
      <c r="G2753" s="2" t="s">
        <v>20095</v>
      </c>
      <c r="H2753" s="2" t="s">
        <v>20096</v>
      </c>
      <c r="I2753" s="2" t="s">
        <v>20097</v>
      </c>
      <c r="J2753" s="2" t="s">
        <v>20098</v>
      </c>
      <c r="K2753" s="2" t="s">
        <v>10</v>
      </c>
      <c r="L2753" s="2" t="s">
        <v>20107</v>
      </c>
      <c r="M2753" s="2"/>
      <c r="N2753" s="2"/>
      <c r="O2753" s="2"/>
      <c r="P2753" s="2" t="s">
        <v>178</v>
      </c>
      <c r="Q2753" s="2" t="s">
        <v>86</v>
      </c>
      <c r="R2753" s="2" t="s">
        <v>394</v>
      </c>
      <c r="S2753" s="2" t="s">
        <v>20108</v>
      </c>
      <c r="T2753" s="2" t="s">
        <v>141</v>
      </c>
      <c r="U2753" s="2" t="s">
        <v>20109</v>
      </c>
      <c r="V2753" s="2" t="s">
        <v>20110</v>
      </c>
      <c r="W2753" s="2" t="s">
        <v>20111</v>
      </c>
      <c r="X2753" s="2" t="s">
        <v>20112</v>
      </c>
      <c r="Y2753" s="2" t="s">
        <v>20105</v>
      </c>
    </row>
    <row r="2754" spans="1:25" x14ac:dyDescent="0.25">
      <c r="A2754" s="2">
        <v>341881</v>
      </c>
      <c r="B2754" s="2" t="s">
        <v>20113</v>
      </c>
      <c r="C2754" s="2" t="s">
        <v>3677</v>
      </c>
      <c r="D2754" s="2" t="s">
        <v>71</v>
      </c>
      <c r="E2754" s="2" t="s">
        <v>27</v>
      </c>
      <c r="F2754" s="2" t="s">
        <v>19756</v>
      </c>
      <c r="G2754" s="2" t="s">
        <v>19757</v>
      </c>
      <c r="H2754" s="2" t="s">
        <v>19758</v>
      </c>
      <c r="I2754" s="2" t="s">
        <v>1715</v>
      </c>
      <c r="J2754" s="2" t="s">
        <v>176</v>
      </c>
      <c r="K2754" s="2" t="s">
        <v>10</v>
      </c>
      <c r="L2754" s="2" t="s">
        <v>20114</v>
      </c>
      <c r="M2754" s="2"/>
      <c r="N2754" s="2"/>
      <c r="O2754" s="2"/>
      <c r="P2754" s="2" t="s">
        <v>4772</v>
      </c>
      <c r="Q2754" s="2" t="s">
        <v>86</v>
      </c>
      <c r="R2754" s="2" t="s">
        <v>36</v>
      </c>
      <c r="S2754" s="2" t="s">
        <v>20115</v>
      </c>
      <c r="T2754" s="2" t="s">
        <v>7292</v>
      </c>
      <c r="U2754" s="2" t="s">
        <v>19349</v>
      </c>
      <c r="V2754" s="2" t="s">
        <v>20116</v>
      </c>
      <c r="W2754" s="2" t="s">
        <v>20117</v>
      </c>
      <c r="X2754" s="2" t="s">
        <v>20118</v>
      </c>
      <c r="Y2754" s="2" t="s">
        <v>20093</v>
      </c>
    </row>
    <row r="2755" spans="1:25" x14ac:dyDescent="0.25">
      <c r="A2755" s="2">
        <v>341880</v>
      </c>
      <c r="B2755" s="2" t="s">
        <v>20119</v>
      </c>
      <c r="C2755" s="2" t="s">
        <v>3677</v>
      </c>
      <c r="D2755" s="2" t="s">
        <v>71</v>
      </c>
      <c r="E2755" s="2" t="s">
        <v>27</v>
      </c>
      <c r="F2755" s="2" t="s">
        <v>1943</v>
      </c>
      <c r="G2755" s="2" t="s">
        <v>3295</v>
      </c>
      <c r="H2755" s="2" t="s">
        <v>19747</v>
      </c>
      <c r="I2755" s="2" t="s">
        <v>3297</v>
      </c>
      <c r="J2755" s="2" t="s">
        <v>2706</v>
      </c>
      <c r="K2755" s="2" t="s">
        <v>10</v>
      </c>
      <c r="L2755" s="2" t="s">
        <v>20120</v>
      </c>
      <c r="M2755" s="2"/>
      <c r="N2755" s="2"/>
      <c r="O2755" s="2"/>
      <c r="P2755" s="2" t="s">
        <v>414</v>
      </c>
      <c r="Q2755" s="2" t="s">
        <v>86</v>
      </c>
      <c r="R2755" s="2" t="s">
        <v>36</v>
      </c>
      <c r="S2755" s="2" t="s">
        <v>20121</v>
      </c>
      <c r="T2755" s="2" t="s">
        <v>2560</v>
      </c>
      <c r="U2755" s="2" t="s">
        <v>19349</v>
      </c>
      <c r="V2755" s="2" t="s">
        <v>20122</v>
      </c>
      <c r="W2755" s="2" t="s">
        <v>20123</v>
      </c>
      <c r="X2755" s="2" t="s">
        <v>20124</v>
      </c>
      <c r="Y2755" s="2" t="s">
        <v>20093</v>
      </c>
    </row>
    <row r="2756" spans="1:25" x14ac:dyDescent="0.25">
      <c r="A2756" s="2">
        <v>341879</v>
      </c>
      <c r="B2756" s="2" t="s">
        <v>20125</v>
      </c>
      <c r="C2756" s="2" t="s">
        <v>3677</v>
      </c>
      <c r="D2756" s="2" t="s">
        <v>58</v>
      </c>
      <c r="E2756" s="2" t="s">
        <v>27</v>
      </c>
      <c r="F2756" s="2" t="s">
        <v>1943</v>
      </c>
      <c r="G2756" s="2" t="s">
        <v>3295</v>
      </c>
      <c r="H2756" s="2" t="s">
        <v>19747</v>
      </c>
      <c r="I2756" s="2" t="s">
        <v>3297</v>
      </c>
      <c r="J2756" s="2" t="s">
        <v>2706</v>
      </c>
      <c r="K2756" s="2" t="s">
        <v>10</v>
      </c>
      <c r="L2756" s="2" t="s">
        <v>20126</v>
      </c>
      <c r="M2756" s="2"/>
      <c r="N2756" s="2"/>
      <c r="O2756" s="2"/>
      <c r="P2756" s="2" t="s">
        <v>414</v>
      </c>
      <c r="Q2756" s="2" t="s">
        <v>86</v>
      </c>
      <c r="R2756" s="2" t="s">
        <v>36</v>
      </c>
      <c r="S2756" s="2" t="s">
        <v>20121</v>
      </c>
      <c r="T2756" s="2" t="s">
        <v>2560</v>
      </c>
      <c r="U2756" s="2" t="s">
        <v>19343</v>
      </c>
      <c r="V2756" s="2" t="s">
        <v>20127</v>
      </c>
      <c r="W2756" s="2" t="s">
        <v>20128</v>
      </c>
      <c r="X2756" s="2" t="s">
        <v>20129</v>
      </c>
      <c r="Y2756" s="2" t="s">
        <v>20130</v>
      </c>
    </row>
    <row r="2757" spans="1:25" x14ac:dyDescent="0.25">
      <c r="A2757" s="2">
        <v>341878</v>
      </c>
      <c r="B2757" s="2" t="s">
        <v>20131</v>
      </c>
      <c r="C2757" s="2" t="s">
        <v>1014</v>
      </c>
      <c r="D2757" s="2"/>
      <c r="E2757" s="2" t="s">
        <v>27</v>
      </c>
      <c r="F2757" s="2" t="s">
        <v>1943</v>
      </c>
      <c r="G2757" s="2" t="s">
        <v>3295</v>
      </c>
      <c r="H2757" s="2" t="s">
        <v>19747</v>
      </c>
      <c r="I2757" s="2" t="s">
        <v>3297</v>
      </c>
      <c r="J2757" s="2" t="s">
        <v>2706</v>
      </c>
      <c r="K2757" s="2" t="s">
        <v>10</v>
      </c>
      <c r="L2757" s="2" t="s">
        <v>20132</v>
      </c>
      <c r="M2757" s="2"/>
      <c r="N2757" s="2"/>
      <c r="O2757" s="2"/>
      <c r="P2757" s="2" t="s">
        <v>18418</v>
      </c>
      <c r="Q2757" s="2" t="s">
        <v>86</v>
      </c>
      <c r="R2757" s="2" t="s">
        <v>36</v>
      </c>
      <c r="S2757" s="2" t="s">
        <v>20133</v>
      </c>
      <c r="T2757" s="2" t="s">
        <v>2142</v>
      </c>
      <c r="U2757" s="2" t="s">
        <v>20134</v>
      </c>
      <c r="V2757" s="2" t="s">
        <v>20135</v>
      </c>
      <c r="W2757" s="2" t="s">
        <v>20136</v>
      </c>
      <c r="X2757" s="2" t="s">
        <v>20137</v>
      </c>
      <c r="Y2757" s="2" t="s">
        <v>20130</v>
      </c>
    </row>
    <row r="2758" spans="1:25" x14ac:dyDescent="0.25">
      <c r="A2758" s="2">
        <v>341877</v>
      </c>
      <c r="B2758" s="2" t="s">
        <v>20138</v>
      </c>
      <c r="C2758" s="2" t="s">
        <v>6171</v>
      </c>
      <c r="D2758" s="2"/>
      <c r="E2758" s="2" t="s">
        <v>27</v>
      </c>
      <c r="F2758" s="2" t="s">
        <v>1943</v>
      </c>
      <c r="G2758" s="2" t="s">
        <v>3295</v>
      </c>
      <c r="H2758" s="2" t="s">
        <v>19747</v>
      </c>
      <c r="I2758" s="2" t="s">
        <v>3297</v>
      </c>
      <c r="J2758" s="2" t="s">
        <v>2706</v>
      </c>
      <c r="K2758" s="2" t="s">
        <v>10</v>
      </c>
      <c r="L2758" s="2" t="s">
        <v>20139</v>
      </c>
      <c r="M2758" s="2"/>
      <c r="N2758" s="2"/>
      <c r="O2758" s="2"/>
      <c r="P2758" s="2" t="s">
        <v>1272</v>
      </c>
      <c r="Q2758" s="2" t="s">
        <v>86</v>
      </c>
      <c r="R2758" s="2" t="s">
        <v>36</v>
      </c>
      <c r="S2758" s="2" t="s">
        <v>20140</v>
      </c>
      <c r="T2758" s="2" t="s">
        <v>785</v>
      </c>
      <c r="U2758" s="2" t="s">
        <v>17755</v>
      </c>
      <c r="V2758" s="2" t="s">
        <v>20141</v>
      </c>
      <c r="W2758" s="2" t="s">
        <v>20142</v>
      </c>
      <c r="X2758" s="2" t="s">
        <v>20143</v>
      </c>
      <c r="Y2758" s="2" t="s">
        <v>20130</v>
      </c>
    </row>
    <row r="2759" spans="1:25" x14ac:dyDescent="0.25">
      <c r="A2759" s="2">
        <v>341876</v>
      </c>
      <c r="B2759" s="2" t="s">
        <v>20144</v>
      </c>
      <c r="C2759" s="2" t="s">
        <v>1227</v>
      </c>
      <c r="D2759" s="2"/>
      <c r="E2759" s="2" t="s">
        <v>27</v>
      </c>
      <c r="F2759" s="2" t="s">
        <v>1943</v>
      </c>
      <c r="G2759" s="2" t="s">
        <v>3295</v>
      </c>
      <c r="H2759" s="2" t="s">
        <v>19747</v>
      </c>
      <c r="I2759" s="2" t="s">
        <v>3297</v>
      </c>
      <c r="J2759" s="2" t="s">
        <v>2706</v>
      </c>
      <c r="K2759" s="2" t="s">
        <v>10</v>
      </c>
      <c r="L2759" s="2" t="s">
        <v>20145</v>
      </c>
      <c r="M2759" s="2"/>
      <c r="N2759" s="2"/>
      <c r="O2759" s="2"/>
      <c r="P2759" s="2" t="s">
        <v>17476</v>
      </c>
      <c r="Q2759" s="2" t="s">
        <v>86</v>
      </c>
      <c r="R2759" s="2" t="s">
        <v>36</v>
      </c>
      <c r="S2759" s="2" t="s">
        <v>20146</v>
      </c>
      <c r="T2759" s="2" t="s">
        <v>655</v>
      </c>
      <c r="U2759" s="2" t="s">
        <v>20147</v>
      </c>
      <c r="V2759" s="2" t="s">
        <v>20148</v>
      </c>
      <c r="W2759" s="2" t="s">
        <v>20149</v>
      </c>
      <c r="X2759" s="2" t="s">
        <v>20150</v>
      </c>
      <c r="Y2759" s="2" t="s">
        <v>20151</v>
      </c>
    </row>
    <row r="2760" spans="1:25" x14ac:dyDescent="0.25">
      <c r="A2760" s="2">
        <v>341875</v>
      </c>
      <c r="B2760" s="2" t="s">
        <v>20152</v>
      </c>
      <c r="C2760" s="2" t="s">
        <v>16828</v>
      </c>
      <c r="D2760" s="2"/>
      <c r="E2760" s="2" t="s">
        <v>27</v>
      </c>
      <c r="F2760" s="2" t="s">
        <v>1943</v>
      </c>
      <c r="G2760" s="2" t="s">
        <v>3295</v>
      </c>
      <c r="H2760" s="2" t="s">
        <v>19747</v>
      </c>
      <c r="I2760" s="2" t="s">
        <v>3297</v>
      </c>
      <c r="J2760" s="2" t="s">
        <v>2706</v>
      </c>
      <c r="K2760" s="2" t="s">
        <v>10</v>
      </c>
      <c r="L2760" s="2" t="s">
        <v>20153</v>
      </c>
      <c r="M2760" s="2"/>
      <c r="N2760" s="2"/>
      <c r="O2760" s="2"/>
      <c r="P2760" s="2" t="s">
        <v>6424</v>
      </c>
      <c r="Q2760" s="2" t="s">
        <v>86</v>
      </c>
      <c r="R2760" s="2" t="s">
        <v>36</v>
      </c>
      <c r="S2760" s="2" t="s">
        <v>20154</v>
      </c>
      <c r="T2760" s="2" t="s">
        <v>193</v>
      </c>
      <c r="U2760" s="2" t="s">
        <v>20155</v>
      </c>
      <c r="V2760" s="2" t="s">
        <v>20156</v>
      </c>
      <c r="W2760" s="2" t="s">
        <v>20157</v>
      </c>
      <c r="X2760" s="2" t="s">
        <v>20158</v>
      </c>
      <c r="Y2760" s="2" t="s">
        <v>20151</v>
      </c>
    </row>
    <row r="2761" spans="1:25" x14ac:dyDescent="0.25">
      <c r="A2761" s="2">
        <v>341874</v>
      </c>
      <c r="B2761" s="2" t="s">
        <v>20159</v>
      </c>
      <c r="C2761" s="2" t="s">
        <v>17165</v>
      </c>
      <c r="D2761" s="2"/>
      <c r="E2761" s="2" t="s">
        <v>27</v>
      </c>
      <c r="F2761" s="2" t="s">
        <v>678</v>
      </c>
      <c r="G2761" s="2" t="s">
        <v>679</v>
      </c>
      <c r="H2761" s="2" t="s">
        <v>680</v>
      </c>
      <c r="I2761" s="2" t="s">
        <v>681</v>
      </c>
      <c r="J2761" s="2" t="s">
        <v>412</v>
      </c>
      <c r="K2761" s="2" t="s">
        <v>10</v>
      </c>
      <c r="L2761" s="2" t="s">
        <v>20160</v>
      </c>
      <c r="M2761" s="2"/>
      <c r="N2761" s="2"/>
      <c r="O2761" s="2"/>
      <c r="P2761" s="2" t="s">
        <v>20161</v>
      </c>
      <c r="Q2761" s="2" t="s">
        <v>86</v>
      </c>
      <c r="R2761" s="2" t="s">
        <v>36</v>
      </c>
      <c r="S2761" s="2" t="s">
        <v>20162</v>
      </c>
      <c r="T2761" s="2" t="s">
        <v>152</v>
      </c>
      <c r="U2761" s="2" t="s">
        <v>20163</v>
      </c>
      <c r="V2761" s="2" t="s">
        <v>20164</v>
      </c>
      <c r="W2761" s="2" t="s">
        <v>20165</v>
      </c>
      <c r="X2761" s="2" t="s">
        <v>20166</v>
      </c>
      <c r="Y2761" s="2" t="s">
        <v>20151</v>
      </c>
    </row>
    <row r="2762" spans="1:25" x14ac:dyDescent="0.25">
      <c r="A2762" s="2">
        <v>341873</v>
      </c>
      <c r="B2762" s="2" t="s">
        <v>20167</v>
      </c>
      <c r="C2762" s="2" t="s">
        <v>12033</v>
      </c>
      <c r="D2762" s="2"/>
      <c r="E2762" s="2" t="s">
        <v>27</v>
      </c>
      <c r="F2762" s="2" t="s">
        <v>19756</v>
      </c>
      <c r="G2762" s="2" t="s">
        <v>19757</v>
      </c>
      <c r="H2762" s="2" t="s">
        <v>19758</v>
      </c>
      <c r="I2762" s="2" t="s">
        <v>1715</v>
      </c>
      <c r="J2762" s="2" t="s">
        <v>176</v>
      </c>
      <c r="K2762" s="2" t="s">
        <v>10</v>
      </c>
      <c r="L2762" s="2" t="s">
        <v>20168</v>
      </c>
      <c r="M2762" s="2"/>
      <c r="N2762" s="2"/>
      <c r="O2762" s="2"/>
      <c r="P2762" s="2" t="s">
        <v>9264</v>
      </c>
      <c r="Q2762" s="2" t="s">
        <v>86</v>
      </c>
      <c r="R2762" s="2" t="s">
        <v>36</v>
      </c>
      <c r="S2762" s="2" t="s">
        <v>20169</v>
      </c>
      <c r="T2762" s="2" t="s">
        <v>152</v>
      </c>
      <c r="U2762" s="2" t="s">
        <v>20170</v>
      </c>
      <c r="V2762" s="2" t="s">
        <v>20171</v>
      </c>
      <c r="W2762" s="2" t="s">
        <v>20172</v>
      </c>
      <c r="X2762" s="2" t="s">
        <v>20173</v>
      </c>
      <c r="Y2762" s="2" t="s">
        <v>20174</v>
      </c>
    </row>
    <row r="2763" spans="1:25" x14ac:dyDescent="0.25">
      <c r="A2763" s="2">
        <v>341872</v>
      </c>
      <c r="B2763" s="2" t="s">
        <v>20175</v>
      </c>
      <c r="C2763" s="2" t="s">
        <v>3203</v>
      </c>
      <c r="D2763" s="2"/>
      <c r="E2763" s="2" t="s">
        <v>27</v>
      </c>
      <c r="F2763" s="2" t="s">
        <v>463</v>
      </c>
      <c r="G2763" s="2" t="s">
        <v>739</v>
      </c>
      <c r="H2763" s="2" t="s">
        <v>740</v>
      </c>
      <c r="I2763" s="2" t="s">
        <v>741</v>
      </c>
      <c r="J2763" s="2" t="s">
        <v>742</v>
      </c>
      <c r="K2763" s="2" t="s">
        <v>10</v>
      </c>
      <c r="L2763" s="2" t="s">
        <v>20176</v>
      </c>
      <c r="M2763" s="2"/>
      <c r="N2763" s="2"/>
      <c r="O2763" s="2"/>
      <c r="P2763" s="2" t="s">
        <v>212</v>
      </c>
      <c r="Q2763" s="2" t="s">
        <v>86</v>
      </c>
      <c r="R2763" s="2" t="s">
        <v>36</v>
      </c>
      <c r="S2763" s="2" t="s">
        <v>20177</v>
      </c>
      <c r="T2763" s="2" t="s">
        <v>193</v>
      </c>
      <c r="U2763" s="2" t="s">
        <v>20178</v>
      </c>
      <c r="V2763" s="2" t="s">
        <v>20179</v>
      </c>
      <c r="W2763" s="2" t="s">
        <v>20180</v>
      </c>
      <c r="X2763" s="2" t="s">
        <v>20181</v>
      </c>
      <c r="Y2763" s="2" t="s">
        <v>20174</v>
      </c>
    </row>
    <row r="2764" spans="1:25" x14ac:dyDescent="0.25">
      <c r="A2764" s="2">
        <v>341871</v>
      </c>
      <c r="B2764" s="2" t="s">
        <v>20182</v>
      </c>
      <c r="C2764" s="2" t="s">
        <v>782</v>
      </c>
      <c r="D2764" s="2"/>
      <c r="E2764" s="2" t="s">
        <v>27</v>
      </c>
      <c r="F2764" s="2" t="s">
        <v>463</v>
      </c>
      <c r="G2764" s="2" t="s">
        <v>739</v>
      </c>
      <c r="H2764" s="2" t="s">
        <v>740</v>
      </c>
      <c r="I2764" s="2" t="s">
        <v>741</v>
      </c>
      <c r="J2764" s="2" t="s">
        <v>742</v>
      </c>
      <c r="K2764" s="2" t="s">
        <v>10</v>
      </c>
      <c r="L2764" s="2" t="s">
        <v>20183</v>
      </c>
      <c r="M2764" s="2" t="s">
        <v>20184</v>
      </c>
      <c r="N2764" s="2"/>
      <c r="O2764" s="2"/>
      <c r="P2764" s="2" t="s">
        <v>545</v>
      </c>
      <c r="Q2764" s="2" t="s">
        <v>86</v>
      </c>
      <c r="R2764" s="2" t="s">
        <v>36</v>
      </c>
      <c r="S2764" s="2" t="s">
        <v>20185</v>
      </c>
      <c r="T2764" s="2" t="s">
        <v>655</v>
      </c>
      <c r="U2764" s="2" t="s">
        <v>20186</v>
      </c>
      <c r="V2764" s="2" t="s">
        <v>20187</v>
      </c>
      <c r="W2764" s="2" t="s">
        <v>20188</v>
      </c>
      <c r="X2764" s="2" t="s">
        <v>20189</v>
      </c>
      <c r="Y2764" s="2" t="s">
        <v>20174</v>
      </c>
    </row>
    <row r="2765" spans="1:25" x14ac:dyDescent="0.25">
      <c r="A2765" s="2">
        <v>341870</v>
      </c>
      <c r="B2765" s="2" t="s">
        <v>20190</v>
      </c>
      <c r="C2765" s="2" t="s">
        <v>20191</v>
      </c>
      <c r="D2765" s="2"/>
      <c r="E2765" s="2" t="s">
        <v>27</v>
      </c>
      <c r="F2765" s="2" t="s">
        <v>463</v>
      </c>
      <c r="G2765" s="2" t="s">
        <v>739</v>
      </c>
      <c r="H2765" s="2" t="s">
        <v>740</v>
      </c>
      <c r="I2765" s="2" t="s">
        <v>741</v>
      </c>
      <c r="J2765" s="2" t="s">
        <v>742</v>
      </c>
      <c r="K2765" s="2" t="s">
        <v>10</v>
      </c>
      <c r="L2765" s="2" t="s">
        <v>20192</v>
      </c>
      <c r="M2765" s="2" t="s">
        <v>20193</v>
      </c>
      <c r="N2765" s="2"/>
      <c r="O2765" s="2"/>
      <c r="P2765" s="2" t="s">
        <v>20194</v>
      </c>
      <c r="Q2765" s="2" t="s">
        <v>86</v>
      </c>
      <c r="R2765" s="2" t="s">
        <v>394</v>
      </c>
      <c r="S2765" s="2" t="s">
        <v>20195</v>
      </c>
      <c r="T2765" s="2" t="s">
        <v>65</v>
      </c>
      <c r="U2765" s="2" t="s">
        <v>20196</v>
      </c>
      <c r="V2765" s="2" t="s">
        <v>20197</v>
      </c>
      <c r="W2765" s="2" t="s">
        <v>20198</v>
      </c>
      <c r="X2765" s="2" t="s">
        <v>20199</v>
      </c>
      <c r="Y2765" s="2" t="s">
        <v>20174</v>
      </c>
    </row>
    <row r="2766" spans="1:25" x14ac:dyDescent="0.25">
      <c r="A2766" s="2">
        <v>341869</v>
      </c>
      <c r="B2766" s="2" t="s">
        <v>20200</v>
      </c>
      <c r="C2766" s="2" t="s">
        <v>12033</v>
      </c>
      <c r="D2766" s="2"/>
      <c r="E2766" s="2" t="s">
        <v>27</v>
      </c>
      <c r="F2766" s="2" t="s">
        <v>618</v>
      </c>
      <c r="G2766" s="2" t="s">
        <v>20095</v>
      </c>
      <c r="H2766" s="2" t="s">
        <v>20096</v>
      </c>
      <c r="I2766" s="2" t="s">
        <v>20097</v>
      </c>
      <c r="J2766" s="2" t="s">
        <v>20098</v>
      </c>
      <c r="K2766" s="2" t="s">
        <v>10</v>
      </c>
      <c r="L2766" s="2" t="s">
        <v>20201</v>
      </c>
      <c r="M2766" s="2"/>
      <c r="N2766" s="2"/>
      <c r="O2766" s="2"/>
      <c r="P2766" s="2" t="s">
        <v>3135</v>
      </c>
      <c r="Q2766" s="2" t="s">
        <v>86</v>
      </c>
      <c r="R2766" s="2" t="s">
        <v>394</v>
      </c>
      <c r="S2766" s="2" t="s">
        <v>20202</v>
      </c>
      <c r="T2766" s="2" t="s">
        <v>152</v>
      </c>
      <c r="U2766" s="2" t="s">
        <v>20203</v>
      </c>
      <c r="V2766" s="2" t="s">
        <v>20204</v>
      </c>
      <c r="W2766" s="2" t="s">
        <v>20205</v>
      </c>
      <c r="X2766" s="2" t="s">
        <v>20206</v>
      </c>
      <c r="Y2766" s="2" t="s">
        <v>20207</v>
      </c>
    </row>
    <row r="2767" spans="1:25" x14ac:dyDescent="0.25">
      <c r="A2767" s="2">
        <v>341868</v>
      </c>
      <c r="B2767" s="2" t="s">
        <v>20208</v>
      </c>
      <c r="C2767" s="2" t="s">
        <v>4838</v>
      </c>
      <c r="D2767" s="2"/>
      <c r="E2767" s="2" t="s">
        <v>27</v>
      </c>
      <c r="F2767" s="2" t="s">
        <v>80</v>
      </c>
      <c r="G2767" s="2" t="s">
        <v>20209</v>
      </c>
      <c r="H2767" s="2" t="s">
        <v>20210</v>
      </c>
      <c r="I2767" s="2" t="s">
        <v>20211</v>
      </c>
      <c r="J2767" s="2" t="s">
        <v>2448</v>
      </c>
      <c r="K2767" s="2" t="s">
        <v>10</v>
      </c>
      <c r="L2767" s="2" t="s">
        <v>20212</v>
      </c>
      <c r="M2767" s="2"/>
      <c r="N2767" s="2"/>
      <c r="O2767" s="2"/>
      <c r="P2767" s="2" t="s">
        <v>8867</v>
      </c>
      <c r="Q2767" s="2" t="s">
        <v>86</v>
      </c>
      <c r="R2767" s="2" t="s">
        <v>36</v>
      </c>
      <c r="S2767" s="2" t="s">
        <v>20213</v>
      </c>
      <c r="T2767" s="2" t="s">
        <v>915</v>
      </c>
      <c r="U2767" s="2" t="s">
        <v>20214</v>
      </c>
      <c r="V2767" s="2" t="s">
        <v>20215</v>
      </c>
      <c r="W2767" s="2" t="s">
        <v>20216</v>
      </c>
      <c r="X2767" s="2" t="s">
        <v>20217</v>
      </c>
      <c r="Y2767" s="2" t="s">
        <v>20207</v>
      </c>
    </row>
    <row r="2768" spans="1:25" x14ac:dyDescent="0.25">
      <c r="A2768" s="2">
        <v>341867</v>
      </c>
      <c r="B2768" s="2" t="s">
        <v>20218</v>
      </c>
      <c r="C2768" s="2" t="s">
        <v>8796</v>
      </c>
      <c r="D2768" s="2"/>
      <c r="E2768" s="2" t="s">
        <v>27</v>
      </c>
      <c r="F2768" s="2" t="s">
        <v>1943</v>
      </c>
      <c r="G2768" s="2" t="s">
        <v>3295</v>
      </c>
      <c r="H2768" s="2" t="s">
        <v>19747</v>
      </c>
      <c r="I2768" s="2" t="s">
        <v>3297</v>
      </c>
      <c r="J2768" s="2" t="s">
        <v>2706</v>
      </c>
      <c r="K2768" s="2" t="s">
        <v>10</v>
      </c>
      <c r="L2768" s="2" t="s">
        <v>20219</v>
      </c>
      <c r="M2768" s="2"/>
      <c r="N2768" s="2"/>
      <c r="O2768" s="2"/>
      <c r="P2768" s="2" t="s">
        <v>10411</v>
      </c>
      <c r="Q2768" s="2" t="s">
        <v>86</v>
      </c>
      <c r="R2768" s="2" t="s">
        <v>36</v>
      </c>
      <c r="S2768" s="2" t="s">
        <v>20220</v>
      </c>
      <c r="T2768" s="2" t="s">
        <v>877</v>
      </c>
      <c r="U2768" s="2" t="s">
        <v>20221</v>
      </c>
      <c r="V2768" s="2" t="s">
        <v>20222</v>
      </c>
      <c r="W2768" s="2" t="s">
        <v>20223</v>
      </c>
      <c r="X2768" s="2" t="s">
        <v>20224</v>
      </c>
      <c r="Y2768" s="2" t="s">
        <v>20207</v>
      </c>
    </row>
    <row r="2769" spans="1:25" x14ac:dyDescent="0.25">
      <c r="A2769" s="2">
        <v>341866</v>
      </c>
      <c r="B2769" s="2" t="s">
        <v>20225</v>
      </c>
      <c r="C2769" s="2" t="s">
        <v>4453</v>
      </c>
      <c r="D2769" s="2" t="s">
        <v>71</v>
      </c>
      <c r="E2769" s="2" t="s">
        <v>27</v>
      </c>
      <c r="F2769" s="2" t="s">
        <v>463</v>
      </c>
      <c r="G2769" s="2" t="s">
        <v>739</v>
      </c>
      <c r="H2769" s="2" t="s">
        <v>740</v>
      </c>
      <c r="I2769" s="2" t="s">
        <v>741</v>
      </c>
      <c r="J2769" s="2" t="s">
        <v>742</v>
      </c>
      <c r="K2769" s="2" t="s">
        <v>10</v>
      </c>
      <c r="L2769" s="2" t="s">
        <v>20226</v>
      </c>
      <c r="M2769" s="2"/>
      <c r="N2769" s="2"/>
      <c r="O2769" s="2"/>
      <c r="P2769" s="2" t="s">
        <v>51</v>
      </c>
      <c r="Q2769" s="2" t="s">
        <v>86</v>
      </c>
      <c r="R2769" s="2" t="s">
        <v>36</v>
      </c>
      <c r="S2769" s="2" t="s">
        <v>20227</v>
      </c>
      <c r="T2769" s="2" t="s">
        <v>2352</v>
      </c>
      <c r="U2769" s="2" t="s">
        <v>20228</v>
      </c>
      <c r="V2769" s="2" t="s">
        <v>20229</v>
      </c>
      <c r="W2769" s="2" t="s">
        <v>20230</v>
      </c>
      <c r="X2769" s="2" t="s">
        <v>20231</v>
      </c>
      <c r="Y2769" s="2" t="s">
        <v>20232</v>
      </c>
    </row>
    <row r="2770" spans="1:25" x14ac:dyDescent="0.25">
      <c r="A2770" s="2">
        <v>341865</v>
      </c>
      <c r="B2770" s="2" t="s">
        <v>20233</v>
      </c>
      <c r="C2770" s="2" t="s">
        <v>14046</v>
      </c>
      <c r="D2770" s="2" t="s">
        <v>71</v>
      </c>
      <c r="E2770" s="2" t="s">
        <v>27</v>
      </c>
      <c r="F2770" s="2" t="s">
        <v>463</v>
      </c>
      <c r="G2770" s="2" t="s">
        <v>739</v>
      </c>
      <c r="H2770" s="2" t="s">
        <v>740</v>
      </c>
      <c r="I2770" s="2" t="s">
        <v>741</v>
      </c>
      <c r="J2770" s="2" t="s">
        <v>742</v>
      </c>
      <c r="K2770" s="2" t="s">
        <v>10</v>
      </c>
      <c r="L2770" s="2" t="s">
        <v>20234</v>
      </c>
      <c r="M2770" s="2"/>
      <c r="N2770" s="2"/>
      <c r="O2770" s="2"/>
      <c r="P2770" s="2" t="s">
        <v>1286</v>
      </c>
      <c r="Q2770" s="2" t="s">
        <v>86</v>
      </c>
      <c r="R2770" s="2" t="s">
        <v>36</v>
      </c>
      <c r="S2770" s="2" t="s">
        <v>20235</v>
      </c>
      <c r="T2770" s="2" t="s">
        <v>2352</v>
      </c>
      <c r="U2770" s="2" t="s">
        <v>20236</v>
      </c>
      <c r="V2770" s="2" t="s">
        <v>20237</v>
      </c>
      <c r="W2770" s="2" t="s">
        <v>20238</v>
      </c>
      <c r="X2770" s="2" t="s">
        <v>20239</v>
      </c>
      <c r="Y2770" s="2" t="s">
        <v>20232</v>
      </c>
    </row>
    <row r="2771" spans="1:25" x14ac:dyDescent="0.25">
      <c r="A2771" s="2">
        <v>341864</v>
      </c>
      <c r="B2771" s="2" t="s">
        <v>20240</v>
      </c>
      <c r="C2771" s="2" t="s">
        <v>14046</v>
      </c>
      <c r="D2771" s="2" t="s">
        <v>58</v>
      </c>
      <c r="E2771" s="2" t="s">
        <v>27</v>
      </c>
      <c r="F2771" s="2" t="s">
        <v>463</v>
      </c>
      <c r="G2771" s="2" t="s">
        <v>739</v>
      </c>
      <c r="H2771" s="2" t="s">
        <v>740</v>
      </c>
      <c r="I2771" s="2" t="s">
        <v>741</v>
      </c>
      <c r="J2771" s="2" t="s">
        <v>742</v>
      </c>
      <c r="K2771" s="2" t="s">
        <v>10</v>
      </c>
      <c r="L2771" s="2" t="s">
        <v>20241</v>
      </c>
      <c r="M2771" s="2"/>
      <c r="N2771" s="2"/>
      <c r="O2771" s="2"/>
      <c r="P2771" s="2" t="s">
        <v>1286</v>
      </c>
      <c r="Q2771" s="2" t="s">
        <v>86</v>
      </c>
      <c r="R2771" s="2" t="s">
        <v>36</v>
      </c>
      <c r="S2771" s="2" t="s">
        <v>20242</v>
      </c>
      <c r="T2771" s="2" t="s">
        <v>2352</v>
      </c>
      <c r="U2771" s="2" t="s">
        <v>20243</v>
      </c>
      <c r="V2771" s="2" t="s">
        <v>20244</v>
      </c>
      <c r="W2771" s="2" t="s">
        <v>20245</v>
      </c>
      <c r="X2771" s="2" t="s">
        <v>20246</v>
      </c>
      <c r="Y2771" s="2" t="s">
        <v>20232</v>
      </c>
    </row>
    <row r="2772" spans="1:25" x14ac:dyDescent="0.25">
      <c r="A2772" s="2">
        <v>341863</v>
      </c>
      <c r="B2772" s="2" t="s">
        <v>20247</v>
      </c>
      <c r="C2772" s="2" t="s">
        <v>8796</v>
      </c>
      <c r="D2772" s="2"/>
      <c r="E2772" s="2" t="s">
        <v>27</v>
      </c>
      <c r="F2772" s="2" t="s">
        <v>389</v>
      </c>
      <c r="G2772" s="2" t="s">
        <v>390</v>
      </c>
      <c r="H2772" s="2" t="s">
        <v>8724</v>
      </c>
      <c r="I2772" s="2" t="s">
        <v>1874</v>
      </c>
      <c r="J2772" s="2" t="s">
        <v>393</v>
      </c>
      <c r="K2772" s="2" t="s">
        <v>10</v>
      </c>
      <c r="L2772" s="2" t="s">
        <v>20248</v>
      </c>
      <c r="M2772" s="2"/>
      <c r="N2772" s="2"/>
      <c r="O2772" s="2"/>
      <c r="P2772" s="2" t="s">
        <v>20249</v>
      </c>
      <c r="Q2772" s="2" t="s">
        <v>86</v>
      </c>
      <c r="R2772" s="2" t="s">
        <v>36</v>
      </c>
      <c r="S2772" s="2" t="s">
        <v>20250</v>
      </c>
      <c r="T2772" s="2" t="s">
        <v>247</v>
      </c>
      <c r="U2772" s="2" t="s">
        <v>20251</v>
      </c>
      <c r="V2772" s="2" t="s">
        <v>20252</v>
      </c>
      <c r="W2772" s="2" t="s">
        <v>20253</v>
      </c>
      <c r="X2772" s="2" t="s">
        <v>20254</v>
      </c>
      <c r="Y2772" s="2" t="s">
        <v>20255</v>
      </c>
    </row>
    <row r="2773" spans="1:25" x14ac:dyDescent="0.25">
      <c r="A2773" s="2">
        <v>341862</v>
      </c>
      <c r="B2773" s="2" t="s">
        <v>20256</v>
      </c>
      <c r="C2773" s="2" t="s">
        <v>8796</v>
      </c>
      <c r="D2773" s="2"/>
      <c r="E2773" s="2" t="s">
        <v>27</v>
      </c>
      <c r="F2773" s="2" t="s">
        <v>618</v>
      </c>
      <c r="G2773" s="2" t="s">
        <v>20095</v>
      </c>
      <c r="H2773" s="2" t="s">
        <v>20096</v>
      </c>
      <c r="I2773" s="2" t="s">
        <v>20097</v>
      </c>
      <c r="J2773" s="2" t="s">
        <v>20098</v>
      </c>
      <c r="K2773" s="2" t="s">
        <v>10</v>
      </c>
      <c r="L2773" s="2" t="s">
        <v>20257</v>
      </c>
      <c r="M2773" s="2"/>
      <c r="N2773" s="2"/>
      <c r="O2773" s="2"/>
      <c r="P2773" s="2" t="s">
        <v>1994</v>
      </c>
      <c r="Q2773" s="2" t="s">
        <v>86</v>
      </c>
      <c r="R2773" s="2" t="s">
        <v>36</v>
      </c>
      <c r="S2773" s="2" t="s">
        <v>20258</v>
      </c>
      <c r="T2773" s="2" t="s">
        <v>13406</v>
      </c>
      <c r="U2773" s="2" t="s">
        <v>20251</v>
      </c>
      <c r="V2773" s="2" t="s">
        <v>20259</v>
      </c>
      <c r="W2773" s="2" t="s">
        <v>20260</v>
      </c>
      <c r="X2773" s="2" t="s">
        <v>20261</v>
      </c>
      <c r="Y2773" s="2" t="s">
        <v>20262</v>
      </c>
    </row>
    <row r="2774" spans="1:25" x14ac:dyDescent="0.25">
      <c r="A2774" s="2">
        <v>341861</v>
      </c>
      <c r="B2774" s="2" t="s">
        <v>20263</v>
      </c>
      <c r="C2774" s="2" t="s">
        <v>14046</v>
      </c>
      <c r="D2774" s="2" t="s">
        <v>71</v>
      </c>
      <c r="E2774" s="2" t="s">
        <v>27</v>
      </c>
      <c r="F2774" s="2" t="s">
        <v>618</v>
      </c>
      <c r="G2774" s="2" t="s">
        <v>20095</v>
      </c>
      <c r="H2774" s="2" t="s">
        <v>20096</v>
      </c>
      <c r="I2774" s="2" t="s">
        <v>20097</v>
      </c>
      <c r="J2774" s="2" t="s">
        <v>20098</v>
      </c>
      <c r="K2774" s="2" t="s">
        <v>10</v>
      </c>
      <c r="L2774" s="2" t="s">
        <v>20264</v>
      </c>
      <c r="M2774" s="2"/>
      <c r="N2774" s="2"/>
      <c r="O2774" s="2"/>
      <c r="P2774" s="2"/>
      <c r="Q2774" s="2" t="s">
        <v>86</v>
      </c>
      <c r="R2774" s="2" t="s">
        <v>36</v>
      </c>
      <c r="S2774" s="2" t="s">
        <v>20265</v>
      </c>
      <c r="T2774" s="2" t="s">
        <v>247</v>
      </c>
      <c r="U2774" s="2" t="s">
        <v>20266</v>
      </c>
      <c r="V2774" s="2" t="s">
        <v>20267</v>
      </c>
      <c r="W2774" s="2" t="s">
        <v>20268</v>
      </c>
      <c r="X2774" s="2" t="s">
        <v>20269</v>
      </c>
      <c r="Y2774" s="2" t="s">
        <v>20262</v>
      </c>
    </row>
    <row r="2775" spans="1:25" x14ac:dyDescent="0.25">
      <c r="A2775" s="2">
        <v>341860</v>
      </c>
      <c r="B2775" s="2" t="s">
        <v>20270</v>
      </c>
      <c r="C2775" s="2" t="s">
        <v>14046</v>
      </c>
      <c r="D2775" s="2" t="s">
        <v>58</v>
      </c>
      <c r="E2775" s="2" t="s">
        <v>27</v>
      </c>
      <c r="F2775" s="2" t="s">
        <v>80</v>
      </c>
      <c r="G2775" s="2" t="s">
        <v>1583</v>
      </c>
      <c r="H2775" s="2" t="s">
        <v>357</v>
      </c>
      <c r="I2775" s="2" t="s">
        <v>1963</v>
      </c>
      <c r="J2775" s="2" t="s">
        <v>4880</v>
      </c>
      <c r="K2775" s="2" t="s">
        <v>10</v>
      </c>
      <c r="L2775" s="2" t="s">
        <v>20271</v>
      </c>
      <c r="M2775" s="2"/>
      <c r="N2775" s="2"/>
      <c r="O2775" s="2"/>
      <c r="P2775" s="2" t="s">
        <v>1286</v>
      </c>
      <c r="Q2775" s="2" t="s">
        <v>86</v>
      </c>
      <c r="R2775" s="2" t="s">
        <v>36</v>
      </c>
      <c r="S2775" s="2" t="s">
        <v>20272</v>
      </c>
      <c r="T2775" s="2" t="s">
        <v>1329</v>
      </c>
      <c r="U2775" s="2" t="s">
        <v>20273</v>
      </c>
      <c r="V2775" s="2" t="s">
        <v>20274</v>
      </c>
      <c r="W2775" s="2" t="s">
        <v>20275</v>
      </c>
      <c r="X2775" s="2" t="s">
        <v>20276</v>
      </c>
      <c r="Y2775" s="2" t="s">
        <v>20262</v>
      </c>
    </row>
    <row r="2776" spans="1:25" x14ac:dyDescent="0.25">
      <c r="A2776" s="2">
        <v>341859</v>
      </c>
      <c r="B2776" s="2" t="s">
        <v>20277</v>
      </c>
      <c r="C2776" s="2" t="s">
        <v>14046</v>
      </c>
      <c r="D2776" s="2" t="s">
        <v>71</v>
      </c>
      <c r="E2776" s="2" t="s">
        <v>27</v>
      </c>
      <c r="F2776" s="2" t="s">
        <v>80</v>
      </c>
      <c r="G2776" s="2" t="s">
        <v>1583</v>
      </c>
      <c r="H2776" s="2" t="s">
        <v>357</v>
      </c>
      <c r="I2776" s="2" t="s">
        <v>1963</v>
      </c>
      <c r="J2776" s="2" t="s">
        <v>4880</v>
      </c>
      <c r="K2776" s="2" t="s">
        <v>10</v>
      </c>
      <c r="L2776" s="2" t="s">
        <v>20278</v>
      </c>
      <c r="M2776" s="2"/>
      <c r="N2776" s="2"/>
      <c r="O2776" s="2"/>
      <c r="P2776" s="2"/>
      <c r="Q2776" s="2" t="s">
        <v>86</v>
      </c>
      <c r="R2776" s="2" t="s">
        <v>36</v>
      </c>
      <c r="S2776" s="2" t="s">
        <v>20279</v>
      </c>
      <c r="T2776" s="2" t="s">
        <v>2352</v>
      </c>
      <c r="U2776" s="2" t="s">
        <v>20280</v>
      </c>
      <c r="V2776" s="2" t="s">
        <v>20281</v>
      </c>
      <c r="W2776" s="2" t="s">
        <v>20282</v>
      </c>
      <c r="X2776" s="2" t="s">
        <v>20283</v>
      </c>
      <c r="Y2776" s="2" t="s">
        <v>20262</v>
      </c>
    </row>
    <row r="2777" spans="1:25" x14ac:dyDescent="0.25">
      <c r="A2777" s="2">
        <v>341858</v>
      </c>
      <c r="B2777" s="2" t="s">
        <v>20284</v>
      </c>
      <c r="C2777" s="2" t="s">
        <v>4453</v>
      </c>
      <c r="D2777" s="2" t="s">
        <v>58</v>
      </c>
      <c r="E2777" s="2" t="s">
        <v>27</v>
      </c>
      <c r="F2777" s="2" t="s">
        <v>80</v>
      </c>
      <c r="G2777" s="2" t="s">
        <v>1583</v>
      </c>
      <c r="H2777" s="2" t="s">
        <v>357</v>
      </c>
      <c r="I2777" s="2" t="s">
        <v>1963</v>
      </c>
      <c r="J2777" s="2" t="s">
        <v>4880</v>
      </c>
      <c r="K2777" s="2" t="s">
        <v>10</v>
      </c>
      <c r="L2777" s="2" t="s">
        <v>20285</v>
      </c>
      <c r="M2777" s="2"/>
      <c r="N2777" s="2"/>
      <c r="O2777" s="2"/>
      <c r="P2777" s="2" t="s">
        <v>51</v>
      </c>
      <c r="Q2777" s="2" t="s">
        <v>86</v>
      </c>
      <c r="R2777" s="2" t="s">
        <v>36</v>
      </c>
      <c r="S2777" s="2" t="s">
        <v>20286</v>
      </c>
      <c r="T2777" s="2" t="s">
        <v>2352</v>
      </c>
      <c r="U2777" s="2" t="s">
        <v>20287</v>
      </c>
      <c r="V2777" s="2" t="s">
        <v>20288</v>
      </c>
      <c r="W2777" s="2" t="s">
        <v>20289</v>
      </c>
      <c r="X2777" s="2" t="s">
        <v>20290</v>
      </c>
      <c r="Y2777" s="2" t="s">
        <v>20262</v>
      </c>
    </row>
    <row r="2778" spans="1:25" x14ac:dyDescent="0.25">
      <c r="A2778" s="2">
        <v>341857</v>
      </c>
      <c r="B2778" s="2" t="s">
        <v>20291</v>
      </c>
      <c r="C2778" s="2" t="s">
        <v>4453</v>
      </c>
      <c r="D2778" s="2" t="s">
        <v>71</v>
      </c>
      <c r="E2778" s="2" t="s">
        <v>27</v>
      </c>
      <c r="F2778" s="2" t="s">
        <v>80</v>
      </c>
      <c r="G2778" s="2" t="s">
        <v>1583</v>
      </c>
      <c r="H2778" s="2" t="s">
        <v>357</v>
      </c>
      <c r="I2778" s="2" t="s">
        <v>1963</v>
      </c>
      <c r="J2778" s="2" t="s">
        <v>4880</v>
      </c>
      <c r="K2778" s="2" t="s">
        <v>10</v>
      </c>
      <c r="L2778" s="2" t="s">
        <v>20292</v>
      </c>
      <c r="M2778" s="2"/>
      <c r="N2778" s="2"/>
      <c r="O2778" s="2"/>
      <c r="P2778" s="2" t="s">
        <v>51</v>
      </c>
      <c r="Q2778" s="2" t="s">
        <v>86</v>
      </c>
      <c r="R2778" s="2" t="s">
        <v>36</v>
      </c>
      <c r="S2778" s="2" t="s">
        <v>20293</v>
      </c>
      <c r="T2778" s="2" t="s">
        <v>2352</v>
      </c>
      <c r="U2778" s="2" t="s">
        <v>20294</v>
      </c>
      <c r="V2778" s="2" t="s">
        <v>20295</v>
      </c>
      <c r="W2778" s="2" t="s">
        <v>20296</v>
      </c>
      <c r="X2778" s="2" t="s">
        <v>20297</v>
      </c>
      <c r="Y2778" s="2" t="s">
        <v>20298</v>
      </c>
    </row>
    <row r="2779" spans="1:25" x14ac:dyDescent="0.25">
      <c r="A2779" s="2">
        <v>341856</v>
      </c>
      <c r="B2779" s="2" t="s">
        <v>20299</v>
      </c>
      <c r="C2779" s="2" t="s">
        <v>4453</v>
      </c>
      <c r="D2779" s="2" t="s">
        <v>71</v>
      </c>
      <c r="E2779" s="2" t="s">
        <v>27</v>
      </c>
      <c r="F2779" s="2" t="s">
        <v>80</v>
      </c>
      <c r="G2779" s="2" t="s">
        <v>81</v>
      </c>
      <c r="H2779" s="2" t="s">
        <v>82</v>
      </c>
      <c r="I2779" s="2" t="s">
        <v>83</v>
      </c>
      <c r="J2779" s="2" t="s">
        <v>84</v>
      </c>
      <c r="K2779" s="2" t="s">
        <v>10</v>
      </c>
      <c r="L2779" s="2" t="s">
        <v>20300</v>
      </c>
      <c r="M2779" s="2"/>
      <c r="N2779" s="2"/>
      <c r="O2779" s="2"/>
      <c r="P2779" s="2" t="s">
        <v>20301</v>
      </c>
      <c r="Q2779" s="2" t="s">
        <v>86</v>
      </c>
      <c r="R2779" s="2" t="s">
        <v>36</v>
      </c>
      <c r="S2779" s="2" t="s">
        <v>20302</v>
      </c>
      <c r="T2779" s="2" t="s">
        <v>2034</v>
      </c>
      <c r="U2779" s="2" t="s">
        <v>20303</v>
      </c>
      <c r="V2779" s="2" t="s">
        <v>20304</v>
      </c>
      <c r="W2779" s="2" t="s">
        <v>20305</v>
      </c>
      <c r="X2779" s="2" t="s">
        <v>20306</v>
      </c>
      <c r="Y2779" s="2" t="s">
        <v>20255</v>
      </c>
    </row>
    <row r="2780" spans="1:25" x14ac:dyDescent="0.25">
      <c r="A2780" s="2">
        <v>341855</v>
      </c>
      <c r="B2780" s="2" t="s">
        <v>20307</v>
      </c>
      <c r="C2780" s="2" t="s">
        <v>14046</v>
      </c>
      <c r="D2780" s="2" t="s">
        <v>71</v>
      </c>
      <c r="E2780" s="2" t="s">
        <v>27</v>
      </c>
      <c r="F2780" s="2" t="s">
        <v>80</v>
      </c>
      <c r="G2780" s="2" t="s">
        <v>81</v>
      </c>
      <c r="H2780" s="2" t="s">
        <v>82</v>
      </c>
      <c r="I2780" s="2" t="s">
        <v>83</v>
      </c>
      <c r="J2780" s="2" t="s">
        <v>84</v>
      </c>
      <c r="K2780" s="2" t="s">
        <v>10</v>
      </c>
      <c r="L2780" s="2" t="s">
        <v>20308</v>
      </c>
      <c r="M2780" s="2"/>
      <c r="N2780" s="2"/>
      <c r="O2780" s="2"/>
      <c r="P2780" s="2" t="s">
        <v>2502</v>
      </c>
      <c r="Q2780" s="2" t="s">
        <v>86</v>
      </c>
      <c r="R2780" s="2" t="s">
        <v>36</v>
      </c>
      <c r="S2780" s="2" t="s">
        <v>20302</v>
      </c>
      <c r="T2780" s="2" t="s">
        <v>2034</v>
      </c>
      <c r="U2780" s="2" t="s">
        <v>20309</v>
      </c>
      <c r="V2780" s="2" t="s">
        <v>20310</v>
      </c>
      <c r="W2780" s="2" t="s">
        <v>20311</v>
      </c>
      <c r="X2780" s="2" t="s">
        <v>20312</v>
      </c>
      <c r="Y2780" s="2" t="s">
        <v>20298</v>
      </c>
    </row>
    <row r="2781" spans="1:25" x14ac:dyDescent="0.25">
      <c r="A2781" s="2">
        <v>341854</v>
      </c>
      <c r="B2781" s="2" t="s">
        <v>20313</v>
      </c>
      <c r="C2781" s="2" t="s">
        <v>4838</v>
      </c>
      <c r="D2781" s="2"/>
      <c r="E2781" s="2" t="s">
        <v>27</v>
      </c>
      <c r="F2781" s="2" t="s">
        <v>572</v>
      </c>
      <c r="G2781" s="2" t="s">
        <v>666</v>
      </c>
      <c r="H2781" s="2" t="s">
        <v>2102</v>
      </c>
      <c r="I2781" s="2" t="s">
        <v>668</v>
      </c>
      <c r="J2781" s="2" t="s">
        <v>604</v>
      </c>
      <c r="K2781" s="2" t="s">
        <v>10</v>
      </c>
      <c r="L2781" s="2" t="s">
        <v>17462</v>
      </c>
      <c r="M2781" s="2"/>
      <c r="N2781" s="2"/>
      <c r="O2781" s="2"/>
      <c r="P2781" s="2" t="s">
        <v>6453</v>
      </c>
      <c r="Q2781" s="2" t="s">
        <v>86</v>
      </c>
      <c r="R2781" s="2" t="s">
        <v>36</v>
      </c>
      <c r="S2781" s="2" t="s">
        <v>17463</v>
      </c>
      <c r="T2781" s="2" t="s">
        <v>818</v>
      </c>
      <c r="U2781" s="2" t="s">
        <v>20314</v>
      </c>
      <c r="V2781" s="2" t="s">
        <v>20315</v>
      </c>
      <c r="W2781" s="2" t="s">
        <v>20316</v>
      </c>
      <c r="X2781" s="2" t="s">
        <v>20317</v>
      </c>
      <c r="Y2781" s="2" t="s">
        <v>20318</v>
      </c>
    </row>
    <row r="2782" spans="1:25" x14ac:dyDescent="0.25">
      <c r="A2782" s="2">
        <v>341853</v>
      </c>
      <c r="B2782" s="2" t="s">
        <v>20319</v>
      </c>
      <c r="C2782" s="2" t="s">
        <v>4838</v>
      </c>
      <c r="D2782" s="2"/>
      <c r="E2782" s="2" t="s">
        <v>27</v>
      </c>
      <c r="F2782" s="2" t="s">
        <v>463</v>
      </c>
      <c r="G2782" s="2" t="s">
        <v>739</v>
      </c>
      <c r="H2782" s="2" t="s">
        <v>740</v>
      </c>
      <c r="I2782" s="2" t="s">
        <v>741</v>
      </c>
      <c r="J2782" s="2" t="s">
        <v>742</v>
      </c>
      <c r="K2782" s="2" t="s">
        <v>10</v>
      </c>
      <c r="L2782" s="2" t="s">
        <v>20320</v>
      </c>
      <c r="M2782" s="2"/>
      <c r="N2782" s="2"/>
      <c r="O2782" s="2"/>
      <c r="P2782" s="2" t="s">
        <v>20321</v>
      </c>
      <c r="Q2782" s="2" t="s">
        <v>86</v>
      </c>
      <c r="R2782" s="2" t="s">
        <v>36</v>
      </c>
      <c r="S2782" s="2" t="s">
        <v>20322</v>
      </c>
      <c r="T2782" s="2" t="s">
        <v>1161</v>
      </c>
      <c r="U2782" s="2" t="s">
        <v>20323</v>
      </c>
      <c r="V2782" s="2" t="s">
        <v>20324</v>
      </c>
      <c r="W2782" s="2" t="s">
        <v>20325</v>
      </c>
      <c r="X2782" s="2" t="s">
        <v>20326</v>
      </c>
      <c r="Y2782" s="2" t="s">
        <v>20255</v>
      </c>
    </row>
    <row r="2783" spans="1:25" x14ac:dyDescent="0.25">
      <c r="A2783" s="2">
        <v>341852</v>
      </c>
      <c r="B2783" s="2" t="s">
        <v>20327</v>
      </c>
      <c r="C2783" s="2" t="s">
        <v>4838</v>
      </c>
      <c r="D2783" s="2"/>
      <c r="E2783" s="2" t="s">
        <v>27</v>
      </c>
      <c r="F2783" s="2" t="s">
        <v>94</v>
      </c>
      <c r="G2783" s="2" t="s">
        <v>3774</v>
      </c>
      <c r="H2783" s="2" t="s">
        <v>12945</v>
      </c>
      <c r="I2783" s="2" t="s">
        <v>3776</v>
      </c>
      <c r="J2783" s="2" t="s">
        <v>1964</v>
      </c>
      <c r="K2783" s="2" t="s">
        <v>10</v>
      </c>
      <c r="L2783" s="2" t="s">
        <v>20328</v>
      </c>
      <c r="M2783" s="2"/>
      <c r="N2783" s="2"/>
      <c r="O2783" s="2"/>
      <c r="P2783" s="2" t="s">
        <v>20329</v>
      </c>
      <c r="Q2783" s="2" t="s">
        <v>86</v>
      </c>
      <c r="R2783" s="2" t="s">
        <v>36</v>
      </c>
      <c r="S2783" s="2" t="s">
        <v>20330</v>
      </c>
      <c r="T2783" s="2" t="s">
        <v>112</v>
      </c>
      <c r="U2783" s="2" t="s">
        <v>20331</v>
      </c>
      <c r="V2783" s="2" t="s">
        <v>20332</v>
      </c>
      <c r="W2783" s="2" t="s">
        <v>20333</v>
      </c>
      <c r="X2783" s="2" t="s">
        <v>20334</v>
      </c>
      <c r="Y2783" s="2" t="s">
        <v>20335</v>
      </c>
    </row>
    <row r="2784" spans="1:25" x14ac:dyDescent="0.25">
      <c r="A2784" s="2">
        <v>341851</v>
      </c>
      <c r="B2784" s="2" t="s">
        <v>20336</v>
      </c>
      <c r="C2784" s="2" t="s">
        <v>4838</v>
      </c>
      <c r="D2784" s="2"/>
      <c r="E2784" s="2" t="s">
        <v>27</v>
      </c>
      <c r="F2784" s="2" t="s">
        <v>1943</v>
      </c>
      <c r="G2784" s="2" t="s">
        <v>3295</v>
      </c>
      <c r="H2784" s="2" t="s">
        <v>19747</v>
      </c>
      <c r="I2784" s="2" t="s">
        <v>3297</v>
      </c>
      <c r="J2784" s="2" t="s">
        <v>2706</v>
      </c>
      <c r="K2784" s="2" t="s">
        <v>10</v>
      </c>
      <c r="L2784" s="2" t="s">
        <v>20337</v>
      </c>
      <c r="M2784" s="2"/>
      <c r="N2784" s="2"/>
      <c r="O2784" s="2"/>
      <c r="P2784" s="2" t="s">
        <v>16689</v>
      </c>
      <c r="Q2784" s="2" t="s">
        <v>86</v>
      </c>
      <c r="R2784" s="2" t="s">
        <v>36</v>
      </c>
      <c r="S2784" s="2" t="s">
        <v>20338</v>
      </c>
      <c r="T2784" s="2" t="s">
        <v>776</v>
      </c>
      <c r="U2784" s="2" t="s">
        <v>20331</v>
      </c>
      <c r="V2784" s="2" t="s">
        <v>20339</v>
      </c>
      <c r="W2784" s="2" t="s">
        <v>20340</v>
      </c>
      <c r="X2784" s="2" t="s">
        <v>20341</v>
      </c>
      <c r="Y2784" s="2" t="s">
        <v>20335</v>
      </c>
    </row>
    <row r="2785" spans="1:25" x14ac:dyDescent="0.25">
      <c r="A2785" s="2">
        <v>341850</v>
      </c>
      <c r="B2785" s="2" t="s">
        <v>20342</v>
      </c>
      <c r="C2785" s="2" t="s">
        <v>4838</v>
      </c>
      <c r="D2785" s="2"/>
      <c r="E2785" s="2" t="s">
        <v>27</v>
      </c>
      <c r="F2785" s="2" t="s">
        <v>678</v>
      </c>
      <c r="G2785" s="2" t="s">
        <v>679</v>
      </c>
      <c r="H2785" s="2" t="s">
        <v>680</v>
      </c>
      <c r="I2785" s="2" t="s">
        <v>681</v>
      </c>
      <c r="J2785" s="2" t="s">
        <v>412</v>
      </c>
      <c r="K2785" s="2" t="s">
        <v>10</v>
      </c>
      <c r="L2785" s="2" t="s">
        <v>20343</v>
      </c>
      <c r="M2785" s="2"/>
      <c r="N2785" s="2"/>
      <c r="O2785" s="2"/>
      <c r="P2785" s="2" t="s">
        <v>20344</v>
      </c>
      <c r="Q2785" s="2" t="s">
        <v>86</v>
      </c>
      <c r="R2785" s="2" t="s">
        <v>36</v>
      </c>
      <c r="S2785" s="2" t="s">
        <v>20345</v>
      </c>
      <c r="T2785" s="2" t="s">
        <v>2634</v>
      </c>
      <c r="U2785" s="2" t="s">
        <v>20346</v>
      </c>
      <c r="V2785" s="2" t="s">
        <v>20347</v>
      </c>
      <c r="W2785" s="2" t="s">
        <v>20348</v>
      </c>
      <c r="X2785" s="2" t="s">
        <v>20349</v>
      </c>
      <c r="Y2785" s="2" t="s">
        <v>20335</v>
      </c>
    </row>
    <row r="2786" spans="1:25" x14ac:dyDescent="0.25">
      <c r="A2786" s="2">
        <v>341849</v>
      </c>
      <c r="B2786" s="2" t="s">
        <v>20350</v>
      </c>
      <c r="C2786" s="2" t="s">
        <v>4838</v>
      </c>
      <c r="D2786" s="2"/>
      <c r="E2786" s="2" t="s">
        <v>27</v>
      </c>
      <c r="F2786" s="2" t="s">
        <v>389</v>
      </c>
      <c r="G2786" s="2" t="s">
        <v>390</v>
      </c>
      <c r="H2786" s="2" t="s">
        <v>8724</v>
      </c>
      <c r="I2786" s="2" t="s">
        <v>1874</v>
      </c>
      <c r="J2786" s="2" t="s">
        <v>393</v>
      </c>
      <c r="K2786" s="2" t="s">
        <v>10</v>
      </c>
      <c r="L2786" s="2" t="s">
        <v>20351</v>
      </c>
      <c r="M2786" s="2"/>
      <c r="N2786" s="2"/>
      <c r="O2786" s="2"/>
      <c r="P2786" s="2" t="s">
        <v>6453</v>
      </c>
      <c r="Q2786" s="2" t="s">
        <v>86</v>
      </c>
      <c r="R2786" s="2" t="s">
        <v>36</v>
      </c>
      <c r="S2786" s="2" t="s">
        <v>20352</v>
      </c>
      <c r="T2786" s="2" t="s">
        <v>877</v>
      </c>
      <c r="U2786" s="2" t="s">
        <v>20353</v>
      </c>
      <c r="V2786" s="2" t="s">
        <v>20354</v>
      </c>
      <c r="W2786" s="2" t="s">
        <v>20355</v>
      </c>
      <c r="X2786" s="2" t="s">
        <v>20356</v>
      </c>
      <c r="Y2786" s="2" t="s">
        <v>20357</v>
      </c>
    </row>
    <row r="2787" spans="1:25" x14ac:dyDescent="0.25">
      <c r="A2787" s="2">
        <v>341848</v>
      </c>
      <c r="B2787" s="2" t="s">
        <v>20358</v>
      </c>
      <c r="C2787" s="2" t="s">
        <v>4838</v>
      </c>
      <c r="D2787" s="2"/>
      <c r="E2787" s="2" t="s">
        <v>27</v>
      </c>
      <c r="F2787" s="2" t="s">
        <v>19756</v>
      </c>
      <c r="G2787" s="2" t="s">
        <v>19757</v>
      </c>
      <c r="H2787" s="2" t="s">
        <v>19758</v>
      </c>
      <c r="I2787" s="2" t="s">
        <v>1715</v>
      </c>
      <c r="J2787" s="2" t="s">
        <v>176</v>
      </c>
      <c r="K2787" s="2" t="s">
        <v>10</v>
      </c>
      <c r="L2787" s="2" t="s">
        <v>20359</v>
      </c>
      <c r="M2787" s="2"/>
      <c r="N2787" s="2"/>
      <c r="O2787" s="2"/>
      <c r="P2787" s="2" t="s">
        <v>824</v>
      </c>
      <c r="Q2787" s="2" t="s">
        <v>86</v>
      </c>
      <c r="R2787" s="2" t="s">
        <v>36</v>
      </c>
      <c r="S2787" s="2" t="s">
        <v>20360</v>
      </c>
      <c r="T2787" s="2" t="s">
        <v>2352</v>
      </c>
      <c r="U2787" s="2" t="s">
        <v>20361</v>
      </c>
      <c r="V2787" s="2" t="s">
        <v>20362</v>
      </c>
      <c r="W2787" s="2" t="s">
        <v>20363</v>
      </c>
      <c r="X2787" s="2" t="s">
        <v>20364</v>
      </c>
      <c r="Y2787" s="2" t="s">
        <v>20357</v>
      </c>
    </row>
    <row r="2788" spans="1:25" x14ac:dyDescent="0.25">
      <c r="A2788" s="2">
        <v>341847</v>
      </c>
      <c r="B2788" s="2" t="s">
        <v>20365</v>
      </c>
      <c r="C2788" s="2" t="s">
        <v>8796</v>
      </c>
      <c r="D2788" s="2"/>
      <c r="E2788" s="2" t="s">
        <v>27</v>
      </c>
      <c r="F2788" s="2" t="s">
        <v>19756</v>
      </c>
      <c r="G2788" s="2" t="s">
        <v>19757</v>
      </c>
      <c r="H2788" s="2" t="s">
        <v>19758</v>
      </c>
      <c r="I2788" s="2" t="s">
        <v>1715</v>
      </c>
      <c r="J2788" s="2" t="s">
        <v>176</v>
      </c>
      <c r="K2788" s="2" t="s">
        <v>10</v>
      </c>
      <c r="L2788" s="2" t="s">
        <v>20366</v>
      </c>
      <c r="M2788" s="2"/>
      <c r="N2788" s="2"/>
      <c r="O2788" s="2"/>
      <c r="P2788" s="2" t="s">
        <v>233</v>
      </c>
      <c r="Q2788" s="2" t="s">
        <v>86</v>
      </c>
      <c r="R2788" s="2" t="s">
        <v>36</v>
      </c>
      <c r="S2788" s="2" t="s">
        <v>20367</v>
      </c>
      <c r="T2788" s="2" t="s">
        <v>6175</v>
      </c>
      <c r="U2788" s="2" t="s">
        <v>20368</v>
      </c>
      <c r="V2788" s="2" t="s">
        <v>20369</v>
      </c>
      <c r="W2788" s="2" t="s">
        <v>20370</v>
      </c>
      <c r="X2788" s="2" t="s">
        <v>20371</v>
      </c>
      <c r="Y2788" s="2" t="s">
        <v>20357</v>
      </c>
    </row>
    <row r="2789" spans="1:25" x14ac:dyDescent="0.25">
      <c r="A2789" s="2">
        <v>341846</v>
      </c>
      <c r="B2789" s="2" t="s">
        <v>20372</v>
      </c>
      <c r="C2789" s="2" t="s">
        <v>4838</v>
      </c>
      <c r="D2789" s="2"/>
      <c r="E2789" s="2" t="s">
        <v>27</v>
      </c>
      <c r="F2789" s="2" t="s">
        <v>80</v>
      </c>
      <c r="G2789" s="2" t="s">
        <v>3119</v>
      </c>
      <c r="H2789" s="2" t="s">
        <v>357</v>
      </c>
      <c r="I2789" s="2" t="s">
        <v>2621</v>
      </c>
      <c r="J2789" s="2" t="s">
        <v>3120</v>
      </c>
      <c r="K2789" s="2" t="s">
        <v>10</v>
      </c>
      <c r="L2789" s="2" t="s">
        <v>20373</v>
      </c>
      <c r="M2789" s="2"/>
      <c r="N2789" s="2"/>
      <c r="O2789" s="2"/>
      <c r="P2789" s="2"/>
      <c r="Q2789" s="2" t="s">
        <v>86</v>
      </c>
      <c r="R2789" s="2" t="s">
        <v>36</v>
      </c>
      <c r="S2789" s="2" t="s">
        <v>20374</v>
      </c>
      <c r="T2789" s="2" t="s">
        <v>141</v>
      </c>
      <c r="U2789" s="2" t="s">
        <v>20375</v>
      </c>
      <c r="V2789" s="2" t="s">
        <v>20376</v>
      </c>
      <c r="W2789" s="2" t="s">
        <v>20377</v>
      </c>
      <c r="X2789" s="2" t="s">
        <v>20378</v>
      </c>
      <c r="Y2789" s="2" t="s">
        <v>20357</v>
      </c>
    </row>
    <row r="2790" spans="1:25" x14ac:dyDescent="0.25">
      <c r="A2790" s="2">
        <v>341845</v>
      </c>
      <c r="B2790" s="2" t="s">
        <v>20379</v>
      </c>
      <c r="C2790" s="2" t="s">
        <v>3677</v>
      </c>
      <c r="D2790" s="2" t="s">
        <v>58</v>
      </c>
      <c r="E2790" s="2" t="s">
        <v>27</v>
      </c>
      <c r="F2790" s="2" t="s">
        <v>80</v>
      </c>
      <c r="G2790" s="2" t="s">
        <v>3119</v>
      </c>
      <c r="H2790" s="2" t="s">
        <v>357</v>
      </c>
      <c r="I2790" s="2" t="s">
        <v>2621</v>
      </c>
      <c r="J2790" s="2" t="s">
        <v>3120</v>
      </c>
      <c r="K2790" s="2" t="s">
        <v>10</v>
      </c>
      <c r="L2790" s="2" t="s">
        <v>20380</v>
      </c>
      <c r="M2790" s="2"/>
      <c r="N2790" s="2"/>
      <c r="O2790" s="2"/>
      <c r="P2790" s="2" t="s">
        <v>17139</v>
      </c>
      <c r="Q2790" s="2" t="s">
        <v>86</v>
      </c>
      <c r="R2790" s="2" t="s">
        <v>36</v>
      </c>
      <c r="S2790" s="2" t="s">
        <v>17140</v>
      </c>
      <c r="T2790" s="2" t="s">
        <v>122</v>
      </c>
      <c r="U2790" s="2" t="s">
        <v>20381</v>
      </c>
      <c r="V2790" s="2" t="s">
        <v>20382</v>
      </c>
      <c r="W2790" s="2" t="s">
        <v>20383</v>
      </c>
      <c r="X2790" s="2" t="s">
        <v>20384</v>
      </c>
      <c r="Y2790" s="2" t="s">
        <v>20385</v>
      </c>
    </row>
    <row r="2791" spans="1:25" x14ac:dyDescent="0.25">
      <c r="A2791" s="2">
        <v>341844</v>
      </c>
      <c r="B2791" s="2" t="s">
        <v>20386</v>
      </c>
      <c r="C2791" s="2" t="s">
        <v>3677</v>
      </c>
      <c r="D2791" s="2" t="s">
        <v>71</v>
      </c>
      <c r="E2791" s="2" t="s">
        <v>27</v>
      </c>
      <c r="F2791" s="2" t="s">
        <v>678</v>
      </c>
      <c r="G2791" s="2" t="s">
        <v>679</v>
      </c>
      <c r="H2791" s="2" t="s">
        <v>680</v>
      </c>
      <c r="I2791" s="2" t="s">
        <v>681</v>
      </c>
      <c r="J2791" s="2" t="s">
        <v>412</v>
      </c>
      <c r="K2791" s="2" t="s">
        <v>10</v>
      </c>
      <c r="L2791" s="2" t="s">
        <v>20387</v>
      </c>
      <c r="M2791" s="2"/>
      <c r="N2791" s="2"/>
      <c r="O2791" s="2"/>
      <c r="P2791" s="2" t="s">
        <v>20388</v>
      </c>
      <c r="Q2791" s="2" t="s">
        <v>86</v>
      </c>
      <c r="R2791" s="2" t="s">
        <v>36</v>
      </c>
      <c r="S2791" s="2" t="s">
        <v>12515</v>
      </c>
      <c r="T2791" s="2" t="s">
        <v>494</v>
      </c>
      <c r="U2791" s="2" t="s">
        <v>20389</v>
      </c>
      <c r="V2791" s="2" t="s">
        <v>20390</v>
      </c>
      <c r="W2791" s="2" t="s">
        <v>20391</v>
      </c>
      <c r="X2791" s="2" t="s">
        <v>20392</v>
      </c>
      <c r="Y2791" s="2" t="s">
        <v>20385</v>
      </c>
    </row>
    <row r="2792" spans="1:25" x14ac:dyDescent="0.25">
      <c r="A2792" s="2">
        <v>341843</v>
      </c>
      <c r="B2792" s="2" t="s">
        <v>20393</v>
      </c>
      <c r="C2792" s="2" t="s">
        <v>3677</v>
      </c>
      <c r="D2792" s="2" t="s">
        <v>58</v>
      </c>
      <c r="E2792" s="2" t="s">
        <v>27</v>
      </c>
      <c r="F2792" s="2" t="s">
        <v>678</v>
      </c>
      <c r="G2792" s="2" t="s">
        <v>679</v>
      </c>
      <c r="H2792" s="2" t="s">
        <v>680</v>
      </c>
      <c r="I2792" s="2" t="s">
        <v>681</v>
      </c>
      <c r="J2792" s="2" t="s">
        <v>412</v>
      </c>
      <c r="K2792" s="2" t="s">
        <v>10</v>
      </c>
      <c r="L2792" s="2" t="s">
        <v>20394</v>
      </c>
      <c r="M2792" s="2"/>
      <c r="N2792" s="2"/>
      <c r="O2792" s="2"/>
      <c r="P2792" s="2" t="s">
        <v>20388</v>
      </c>
      <c r="Q2792" s="2" t="s">
        <v>86</v>
      </c>
      <c r="R2792" s="2" t="s">
        <v>36</v>
      </c>
      <c r="S2792" s="2" t="s">
        <v>12515</v>
      </c>
      <c r="T2792" s="2" t="s">
        <v>494</v>
      </c>
      <c r="U2792" s="2" t="s">
        <v>20395</v>
      </c>
      <c r="V2792" s="2" t="s">
        <v>20396</v>
      </c>
      <c r="W2792" s="2" t="s">
        <v>20397</v>
      </c>
      <c r="X2792" s="2" t="s">
        <v>20398</v>
      </c>
      <c r="Y2792" s="2" t="s">
        <v>20385</v>
      </c>
    </row>
    <row r="2793" spans="1:25" x14ac:dyDescent="0.25">
      <c r="A2793" s="2">
        <v>341842</v>
      </c>
      <c r="B2793" s="2" t="s">
        <v>20399</v>
      </c>
      <c r="C2793" s="2" t="s">
        <v>6820</v>
      </c>
      <c r="D2793" s="2"/>
      <c r="E2793" s="2" t="s">
        <v>27</v>
      </c>
      <c r="F2793" s="2" t="s">
        <v>1943</v>
      </c>
      <c r="G2793" s="2" t="s">
        <v>3295</v>
      </c>
      <c r="H2793" s="2" t="s">
        <v>19747</v>
      </c>
      <c r="I2793" s="2" t="s">
        <v>3297</v>
      </c>
      <c r="J2793" s="2" t="s">
        <v>2706</v>
      </c>
      <c r="K2793" s="2" t="s">
        <v>10</v>
      </c>
      <c r="L2793" s="2" t="s">
        <v>20400</v>
      </c>
      <c r="M2793" s="2"/>
      <c r="N2793" s="2"/>
      <c r="O2793" s="2"/>
      <c r="P2793" s="2" t="s">
        <v>2537</v>
      </c>
      <c r="Q2793" s="2" t="s">
        <v>86</v>
      </c>
      <c r="R2793" s="2" t="s">
        <v>36</v>
      </c>
      <c r="S2793" s="2" t="s">
        <v>20401</v>
      </c>
      <c r="T2793" s="2" t="s">
        <v>862</v>
      </c>
      <c r="U2793" s="2" t="s">
        <v>20402</v>
      </c>
      <c r="V2793" s="2" t="s">
        <v>20403</v>
      </c>
      <c r="W2793" s="2" t="s">
        <v>20404</v>
      </c>
      <c r="X2793" s="2" t="s">
        <v>20405</v>
      </c>
      <c r="Y2793" s="2" t="s">
        <v>20406</v>
      </c>
    </row>
    <row r="2794" spans="1:25" x14ac:dyDescent="0.25">
      <c r="A2794" s="2">
        <v>341841</v>
      </c>
      <c r="B2794" s="2" t="s">
        <v>20407</v>
      </c>
      <c r="C2794" s="2" t="s">
        <v>12033</v>
      </c>
      <c r="D2794" s="2"/>
      <c r="E2794" s="2" t="s">
        <v>27</v>
      </c>
      <c r="F2794" s="2" t="s">
        <v>678</v>
      </c>
      <c r="G2794" s="2" t="s">
        <v>679</v>
      </c>
      <c r="H2794" s="2" t="s">
        <v>680</v>
      </c>
      <c r="I2794" s="2" t="s">
        <v>681</v>
      </c>
      <c r="J2794" s="2" t="s">
        <v>412</v>
      </c>
      <c r="K2794" s="2" t="s">
        <v>10</v>
      </c>
      <c r="L2794" s="2" t="s">
        <v>20408</v>
      </c>
      <c r="M2794" s="2"/>
      <c r="N2794" s="2"/>
      <c r="O2794" s="2"/>
      <c r="P2794" s="2" t="s">
        <v>5427</v>
      </c>
      <c r="Q2794" s="2" t="s">
        <v>86</v>
      </c>
      <c r="R2794" s="2" t="s">
        <v>394</v>
      </c>
      <c r="S2794" s="2" t="s">
        <v>20409</v>
      </c>
      <c r="T2794" s="2" t="s">
        <v>862</v>
      </c>
      <c r="U2794" s="2" t="s">
        <v>20410</v>
      </c>
      <c r="V2794" s="2" t="s">
        <v>20411</v>
      </c>
      <c r="W2794" s="2" t="s">
        <v>20412</v>
      </c>
      <c r="X2794" s="2" t="s">
        <v>20413</v>
      </c>
      <c r="Y2794" s="2" t="s">
        <v>20414</v>
      </c>
    </row>
    <row r="2795" spans="1:25" x14ac:dyDescent="0.25">
      <c r="A2795" s="2">
        <v>341840</v>
      </c>
      <c r="B2795" s="2" t="s">
        <v>20415</v>
      </c>
      <c r="C2795" s="2" t="s">
        <v>6820</v>
      </c>
      <c r="D2795" s="2"/>
      <c r="E2795" s="2" t="s">
        <v>27</v>
      </c>
      <c r="F2795" s="2" t="s">
        <v>678</v>
      </c>
      <c r="G2795" s="2" t="s">
        <v>679</v>
      </c>
      <c r="H2795" s="2" t="s">
        <v>680</v>
      </c>
      <c r="I2795" s="2" t="s">
        <v>681</v>
      </c>
      <c r="J2795" s="2" t="s">
        <v>412</v>
      </c>
      <c r="K2795" s="2" t="s">
        <v>10</v>
      </c>
      <c r="L2795" s="2" t="s">
        <v>20416</v>
      </c>
      <c r="M2795" s="2"/>
      <c r="N2795" s="2"/>
      <c r="O2795" s="2"/>
      <c r="P2795" s="2" t="s">
        <v>482</v>
      </c>
      <c r="Q2795" s="2" t="s">
        <v>86</v>
      </c>
      <c r="R2795" s="2" t="s">
        <v>394</v>
      </c>
      <c r="S2795" s="2" t="s">
        <v>20417</v>
      </c>
      <c r="T2795" s="2" t="s">
        <v>862</v>
      </c>
      <c r="U2795" s="2" t="s">
        <v>20418</v>
      </c>
      <c r="V2795" s="2" t="s">
        <v>20419</v>
      </c>
      <c r="W2795" s="2" t="s">
        <v>20420</v>
      </c>
      <c r="X2795" s="2" t="s">
        <v>20421</v>
      </c>
      <c r="Y2795" s="2" t="s">
        <v>20422</v>
      </c>
    </row>
    <row r="2796" spans="1:25" x14ac:dyDescent="0.25">
      <c r="A2796" s="2">
        <v>341839</v>
      </c>
      <c r="B2796" s="2" t="s">
        <v>20423</v>
      </c>
      <c r="C2796" s="2" t="s">
        <v>6820</v>
      </c>
      <c r="D2796" s="2"/>
      <c r="E2796" s="2" t="s">
        <v>27</v>
      </c>
      <c r="F2796" s="2" t="s">
        <v>28</v>
      </c>
      <c r="G2796" s="2" t="s">
        <v>410</v>
      </c>
      <c r="H2796" s="2" t="s">
        <v>20424</v>
      </c>
      <c r="I2796" s="2" t="s">
        <v>2073</v>
      </c>
      <c r="J2796" s="2" t="s">
        <v>2448</v>
      </c>
      <c r="K2796" s="2" t="s">
        <v>10</v>
      </c>
      <c r="L2796" s="2" t="s">
        <v>20425</v>
      </c>
      <c r="M2796" s="2"/>
      <c r="N2796" s="2"/>
      <c r="O2796" s="2"/>
      <c r="P2796" s="2" t="s">
        <v>1220</v>
      </c>
      <c r="Q2796" s="2" t="s">
        <v>86</v>
      </c>
      <c r="R2796" s="2" t="s">
        <v>394</v>
      </c>
      <c r="S2796" s="2" t="s">
        <v>20426</v>
      </c>
      <c r="T2796" s="2" t="s">
        <v>225</v>
      </c>
      <c r="U2796" s="2" t="s">
        <v>20427</v>
      </c>
      <c r="V2796" s="2" t="s">
        <v>20428</v>
      </c>
      <c r="W2796" s="2" t="s">
        <v>20429</v>
      </c>
      <c r="X2796" s="2" t="s">
        <v>20430</v>
      </c>
      <c r="Y2796" s="2" t="s">
        <v>20422</v>
      </c>
    </row>
    <row r="2797" spans="1:25" x14ac:dyDescent="0.25">
      <c r="A2797" s="2">
        <v>341838</v>
      </c>
      <c r="B2797" s="2" t="s">
        <v>20431</v>
      </c>
      <c r="C2797" s="2" t="s">
        <v>3677</v>
      </c>
      <c r="D2797" s="2" t="s">
        <v>71</v>
      </c>
      <c r="E2797" s="2" t="s">
        <v>27</v>
      </c>
      <c r="F2797" s="2" t="s">
        <v>572</v>
      </c>
      <c r="G2797" s="2" t="s">
        <v>666</v>
      </c>
      <c r="H2797" s="2" t="s">
        <v>2102</v>
      </c>
      <c r="I2797" s="2" t="s">
        <v>668</v>
      </c>
      <c r="J2797" s="2" t="s">
        <v>604</v>
      </c>
      <c r="K2797" s="2" t="s">
        <v>10</v>
      </c>
      <c r="L2797" s="2" t="s">
        <v>18264</v>
      </c>
      <c r="M2797" s="2"/>
      <c r="N2797" s="2"/>
      <c r="O2797" s="2"/>
      <c r="P2797" s="2" t="s">
        <v>792</v>
      </c>
      <c r="Q2797" s="2" t="s">
        <v>86</v>
      </c>
      <c r="R2797" s="2" t="s">
        <v>36</v>
      </c>
      <c r="S2797" s="2" t="s">
        <v>18257</v>
      </c>
      <c r="T2797" s="2" t="s">
        <v>560</v>
      </c>
      <c r="U2797" s="2" t="s">
        <v>19349</v>
      </c>
      <c r="V2797" s="2" t="s">
        <v>20432</v>
      </c>
      <c r="W2797" s="2" t="s">
        <v>20433</v>
      </c>
      <c r="X2797" s="2" t="s">
        <v>20434</v>
      </c>
      <c r="Y2797" s="2" t="s">
        <v>20414</v>
      </c>
    </row>
    <row r="2798" spans="1:25" x14ac:dyDescent="0.25">
      <c r="A2798" s="2">
        <v>341837</v>
      </c>
      <c r="B2798" s="2" t="s">
        <v>20435</v>
      </c>
      <c r="C2798" s="2" t="s">
        <v>6171</v>
      </c>
      <c r="D2798" s="2"/>
      <c r="E2798" s="2" t="s">
        <v>27</v>
      </c>
      <c r="F2798" s="2" t="s">
        <v>28</v>
      </c>
      <c r="G2798" s="2" t="s">
        <v>315</v>
      </c>
      <c r="H2798" s="2" t="s">
        <v>316</v>
      </c>
      <c r="I2798" s="2" t="s">
        <v>317</v>
      </c>
      <c r="J2798" s="2"/>
      <c r="K2798" s="2" t="s">
        <v>10</v>
      </c>
      <c r="L2798" s="2" t="s">
        <v>20436</v>
      </c>
      <c r="M2798" s="2"/>
      <c r="N2798" s="2"/>
      <c r="O2798" s="2"/>
      <c r="P2798" s="2"/>
      <c r="Q2798" s="2" t="s">
        <v>86</v>
      </c>
      <c r="R2798" s="2" t="s">
        <v>36</v>
      </c>
      <c r="S2798" s="2" t="s">
        <v>20437</v>
      </c>
      <c r="T2798" s="2" t="s">
        <v>6529</v>
      </c>
      <c r="U2798" s="2" t="s">
        <v>20438</v>
      </c>
      <c r="V2798" s="2" t="s">
        <v>20439</v>
      </c>
      <c r="W2798" s="2" t="s">
        <v>20440</v>
      </c>
      <c r="X2798" s="2" t="s">
        <v>20441</v>
      </c>
      <c r="Y2798" s="2" t="s">
        <v>20442</v>
      </c>
    </row>
    <row r="2799" spans="1:25" x14ac:dyDescent="0.25">
      <c r="A2799" s="2">
        <v>341836</v>
      </c>
      <c r="B2799" s="2" t="s">
        <v>20443</v>
      </c>
      <c r="C2799" s="2" t="s">
        <v>6431</v>
      </c>
      <c r="D2799" s="2"/>
      <c r="E2799" s="2" t="s">
        <v>27</v>
      </c>
      <c r="F2799" s="2" t="s">
        <v>28</v>
      </c>
      <c r="G2799" s="2" t="s">
        <v>4614</v>
      </c>
      <c r="H2799" s="2" t="s">
        <v>4615</v>
      </c>
      <c r="I2799" s="2" t="s">
        <v>4616</v>
      </c>
      <c r="J2799" s="2"/>
      <c r="K2799" s="2" t="s">
        <v>10</v>
      </c>
      <c r="L2799" s="2" t="s">
        <v>20444</v>
      </c>
      <c r="M2799" s="2"/>
      <c r="N2799" s="2"/>
      <c r="O2799" s="2"/>
      <c r="P2799" s="2" t="s">
        <v>212</v>
      </c>
      <c r="Q2799" s="2" t="s">
        <v>86</v>
      </c>
      <c r="R2799" s="2" t="s">
        <v>36</v>
      </c>
      <c r="S2799" s="2" t="s">
        <v>20445</v>
      </c>
      <c r="T2799" s="2" t="s">
        <v>255</v>
      </c>
      <c r="U2799" s="2" t="s">
        <v>20446</v>
      </c>
      <c r="V2799" s="2" t="s">
        <v>20447</v>
      </c>
      <c r="W2799" s="2" t="s">
        <v>20448</v>
      </c>
      <c r="X2799" s="2" t="s">
        <v>20449</v>
      </c>
      <c r="Y2799" s="2" t="s">
        <v>20414</v>
      </c>
    </row>
    <row r="2800" spans="1:25" x14ac:dyDescent="0.25">
      <c r="A2800" s="2">
        <v>341835</v>
      </c>
      <c r="B2800" s="2" t="s">
        <v>20450</v>
      </c>
      <c r="C2800" s="2" t="s">
        <v>1257</v>
      </c>
      <c r="D2800" s="2"/>
      <c r="E2800" s="2" t="s">
        <v>27</v>
      </c>
      <c r="F2800" s="2" t="s">
        <v>28</v>
      </c>
      <c r="G2800" s="2" t="s">
        <v>315</v>
      </c>
      <c r="H2800" s="2" t="s">
        <v>316</v>
      </c>
      <c r="I2800" s="2" t="s">
        <v>317</v>
      </c>
      <c r="J2800" s="2"/>
      <c r="K2800" s="2" t="s">
        <v>10</v>
      </c>
      <c r="L2800" s="2" t="s">
        <v>20451</v>
      </c>
      <c r="M2800" s="2"/>
      <c r="N2800" s="2"/>
      <c r="O2800" s="2"/>
      <c r="P2800" s="2" t="s">
        <v>63</v>
      </c>
      <c r="Q2800" s="2" t="s">
        <v>86</v>
      </c>
      <c r="R2800" s="2" t="s">
        <v>36</v>
      </c>
      <c r="S2800" s="2" t="s">
        <v>20452</v>
      </c>
      <c r="T2800" s="2" t="s">
        <v>349</v>
      </c>
      <c r="U2800" s="2" t="s">
        <v>20453</v>
      </c>
      <c r="V2800" s="2" t="s">
        <v>20454</v>
      </c>
      <c r="W2800" s="2" t="s">
        <v>20455</v>
      </c>
      <c r="X2800" s="2" t="s">
        <v>20456</v>
      </c>
      <c r="Y2800" s="2" t="s">
        <v>20442</v>
      </c>
    </row>
    <row r="2801" spans="1:25" x14ac:dyDescent="0.25">
      <c r="A2801" s="2">
        <v>341834</v>
      </c>
      <c r="B2801" s="2" t="s">
        <v>20457</v>
      </c>
      <c r="C2801" s="2" t="s">
        <v>480</v>
      </c>
      <c r="D2801" s="2"/>
      <c r="E2801" s="2" t="s">
        <v>27</v>
      </c>
      <c r="F2801" s="2" t="s">
        <v>28</v>
      </c>
      <c r="G2801" s="2" t="s">
        <v>315</v>
      </c>
      <c r="H2801" s="2" t="s">
        <v>316</v>
      </c>
      <c r="I2801" s="2" t="s">
        <v>317</v>
      </c>
      <c r="J2801" s="2"/>
      <c r="K2801" s="2" t="s">
        <v>10</v>
      </c>
      <c r="L2801" s="2" t="s">
        <v>20458</v>
      </c>
      <c r="M2801" s="2"/>
      <c r="N2801" s="2"/>
      <c r="O2801" s="2"/>
      <c r="P2801" s="2" t="s">
        <v>2537</v>
      </c>
      <c r="Q2801" s="2" t="s">
        <v>86</v>
      </c>
      <c r="R2801" s="2" t="s">
        <v>394</v>
      </c>
      <c r="S2801" s="2" t="s">
        <v>20459</v>
      </c>
      <c r="T2801" s="2" t="s">
        <v>225</v>
      </c>
      <c r="U2801" s="2" t="s">
        <v>20460</v>
      </c>
      <c r="V2801" s="2" t="s">
        <v>20461</v>
      </c>
      <c r="W2801" s="2" t="s">
        <v>20462</v>
      </c>
      <c r="X2801" s="2" t="s">
        <v>20463</v>
      </c>
      <c r="Y2801" s="2" t="s">
        <v>20442</v>
      </c>
    </row>
    <row r="2802" spans="1:25" x14ac:dyDescent="0.25">
      <c r="A2802" s="2">
        <v>341833</v>
      </c>
      <c r="B2802" s="2" t="s">
        <v>20464</v>
      </c>
      <c r="C2802" s="2" t="s">
        <v>2140</v>
      </c>
      <c r="D2802" s="2"/>
      <c r="E2802" s="2" t="s">
        <v>27</v>
      </c>
      <c r="F2802" s="2" t="s">
        <v>28</v>
      </c>
      <c r="G2802" s="2" t="s">
        <v>4614</v>
      </c>
      <c r="H2802" s="2" t="s">
        <v>4615</v>
      </c>
      <c r="I2802" s="2" t="s">
        <v>4616</v>
      </c>
      <c r="J2802" s="2"/>
      <c r="K2802" s="2" t="s">
        <v>10</v>
      </c>
      <c r="L2802" s="2" t="s">
        <v>20465</v>
      </c>
      <c r="M2802" s="2" t="s">
        <v>20466</v>
      </c>
      <c r="N2802" s="2"/>
      <c r="O2802" s="2"/>
      <c r="P2802" s="2" t="s">
        <v>20467</v>
      </c>
      <c r="Q2802" s="2" t="s">
        <v>86</v>
      </c>
      <c r="R2802" s="2" t="s">
        <v>36</v>
      </c>
      <c r="S2802" s="2" t="s">
        <v>20468</v>
      </c>
      <c r="T2802" s="2" t="s">
        <v>2352</v>
      </c>
      <c r="U2802" s="2" t="s">
        <v>20469</v>
      </c>
      <c r="V2802" s="2" t="s">
        <v>20470</v>
      </c>
      <c r="W2802" s="2" t="s">
        <v>20471</v>
      </c>
      <c r="X2802" s="2" t="s">
        <v>20472</v>
      </c>
      <c r="Y2802" s="2" t="s">
        <v>20414</v>
      </c>
    </row>
    <row r="2803" spans="1:25" x14ac:dyDescent="0.25">
      <c r="A2803" s="2">
        <v>341832</v>
      </c>
      <c r="B2803" s="2" t="s">
        <v>20473</v>
      </c>
      <c r="C2803" s="2" t="s">
        <v>874</v>
      </c>
      <c r="D2803" s="2" t="s">
        <v>58</v>
      </c>
      <c r="E2803" s="2" t="s">
        <v>27</v>
      </c>
      <c r="F2803" s="2" t="s">
        <v>45</v>
      </c>
      <c r="G2803" s="2" t="s">
        <v>46</v>
      </c>
      <c r="H2803" s="2" t="s">
        <v>47</v>
      </c>
      <c r="I2803" s="2" t="s">
        <v>48</v>
      </c>
      <c r="J2803" s="2"/>
      <c r="K2803" s="2" t="s">
        <v>10</v>
      </c>
      <c r="L2803" s="2" t="s">
        <v>20474</v>
      </c>
      <c r="M2803" s="2"/>
      <c r="N2803" s="2"/>
      <c r="O2803" s="2"/>
      <c r="P2803" s="2" t="s">
        <v>1887</v>
      </c>
      <c r="Q2803" s="2" t="s">
        <v>86</v>
      </c>
      <c r="R2803" s="2" t="s">
        <v>36</v>
      </c>
      <c r="S2803" s="2" t="s">
        <v>20475</v>
      </c>
      <c r="T2803" s="2" t="s">
        <v>17888</v>
      </c>
      <c r="U2803" s="2" t="s">
        <v>18342</v>
      </c>
      <c r="V2803" s="2" t="s">
        <v>20476</v>
      </c>
      <c r="W2803" s="2" t="s">
        <v>20477</v>
      </c>
      <c r="X2803" s="2" t="s">
        <v>20478</v>
      </c>
      <c r="Y2803" s="2" t="s">
        <v>20479</v>
      </c>
    </row>
    <row r="2804" spans="1:25" x14ac:dyDescent="0.25">
      <c r="A2804" s="2">
        <v>341831</v>
      </c>
      <c r="B2804" s="2" t="s">
        <v>20480</v>
      </c>
      <c r="C2804" s="2" t="s">
        <v>874</v>
      </c>
      <c r="D2804" s="2" t="s">
        <v>71</v>
      </c>
      <c r="E2804" s="2" t="s">
        <v>27</v>
      </c>
      <c r="F2804" s="2" t="s">
        <v>45</v>
      </c>
      <c r="G2804" s="2" t="s">
        <v>46</v>
      </c>
      <c r="H2804" s="2" t="s">
        <v>47</v>
      </c>
      <c r="I2804" s="2" t="s">
        <v>48</v>
      </c>
      <c r="J2804" s="2"/>
      <c r="K2804" s="2" t="s">
        <v>10</v>
      </c>
      <c r="L2804" s="2" t="s">
        <v>20481</v>
      </c>
      <c r="M2804" s="2"/>
      <c r="N2804" s="2"/>
      <c r="O2804" s="2"/>
      <c r="P2804" s="2" t="s">
        <v>1887</v>
      </c>
      <c r="Q2804" s="2" t="s">
        <v>86</v>
      </c>
      <c r="R2804" s="2" t="s">
        <v>36</v>
      </c>
      <c r="S2804" s="2" t="s">
        <v>20475</v>
      </c>
      <c r="T2804" s="2" t="s">
        <v>17888</v>
      </c>
      <c r="U2804" s="2" t="s">
        <v>18349</v>
      </c>
      <c r="V2804" s="2" t="s">
        <v>20482</v>
      </c>
      <c r="W2804" s="2" t="s">
        <v>20483</v>
      </c>
      <c r="X2804" s="2" t="s">
        <v>20484</v>
      </c>
      <c r="Y2804" s="2" t="s">
        <v>20479</v>
      </c>
    </row>
    <row r="2805" spans="1:25" x14ac:dyDescent="0.25">
      <c r="A2805" s="2">
        <v>341830</v>
      </c>
      <c r="B2805" s="2" t="s">
        <v>20485</v>
      </c>
      <c r="C2805" s="2" t="s">
        <v>782</v>
      </c>
      <c r="D2805" s="2"/>
      <c r="E2805" s="2" t="s">
        <v>27</v>
      </c>
      <c r="F2805" s="2" t="s">
        <v>45</v>
      </c>
      <c r="G2805" s="2" t="s">
        <v>46</v>
      </c>
      <c r="H2805" s="2" t="s">
        <v>47</v>
      </c>
      <c r="I2805" s="2" t="s">
        <v>48</v>
      </c>
      <c r="J2805" s="2"/>
      <c r="K2805" s="2" t="s">
        <v>10</v>
      </c>
      <c r="L2805" s="2" t="s">
        <v>20486</v>
      </c>
      <c r="M2805" s="2"/>
      <c r="N2805" s="2"/>
      <c r="O2805" s="2"/>
      <c r="P2805" s="2" t="s">
        <v>4182</v>
      </c>
      <c r="Q2805" s="2" t="s">
        <v>86</v>
      </c>
      <c r="R2805" s="2" t="s">
        <v>36</v>
      </c>
      <c r="S2805" s="2" t="s">
        <v>20487</v>
      </c>
      <c r="T2805" s="2" t="s">
        <v>560</v>
      </c>
      <c r="U2805" s="2" t="s">
        <v>18717</v>
      </c>
      <c r="V2805" s="2" t="s">
        <v>20488</v>
      </c>
      <c r="W2805" s="2" t="s">
        <v>20489</v>
      </c>
      <c r="X2805" s="2" t="s">
        <v>20490</v>
      </c>
      <c r="Y2805" s="2" t="s">
        <v>20479</v>
      </c>
    </row>
    <row r="2806" spans="1:25" x14ac:dyDescent="0.25">
      <c r="A2806" s="2">
        <v>341829</v>
      </c>
      <c r="B2806" s="2" t="s">
        <v>20491</v>
      </c>
      <c r="C2806" s="2" t="s">
        <v>769</v>
      </c>
      <c r="D2806" s="2"/>
      <c r="E2806" s="2" t="s">
        <v>27</v>
      </c>
      <c r="F2806" s="2" t="s">
        <v>45</v>
      </c>
      <c r="G2806" s="2" t="s">
        <v>46</v>
      </c>
      <c r="H2806" s="2" t="s">
        <v>47</v>
      </c>
      <c r="I2806" s="2" t="s">
        <v>48</v>
      </c>
      <c r="J2806" s="2"/>
      <c r="K2806" s="2" t="s">
        <v>10</v>
      </c>
      <c r="L2806" s="2" t="s">
        <v>20492</v>
      </c>
      <c r="M2806" s="2"/>
      <c r="N2806" s="2"/>
      <c r="O2806" s="2"/>
      <c r="P2806" s="2" t="s">
        <v>63</v>
      </c>
      <c r="Q2806" s="2" t="s">
        <v>86</v>
      </c>
      <c r="R2806" s="2" t="s">
        <v>36</v>
      </c>
      <c r="S2806" s="2" t="s">
        <v>20493</v>
      </c>
      <c r="T2806" s="2" t="s">
        <v>152</v>
      </c>
      <c r="U2806" s="2" t="s">
        <v>20494</v>
      </c>
      <c r="V2806" s="2" t="s">
        <v>20495</v>
      </c>
      <c r="W2806" s="2" t="s">
        <v>20496</v>
      </c>
      <c r="X2806" s="2" t="s">
        <v>20497</v>
      </c>
      <c r="Y2806" s="2" t="s">
        <v>20498</v>
      </c>
    </row>
    <row r="2807" spans="1:25" x14ac:dyDescent="0.25">
      <c r="A2807" s="2">
        <v>341824</v>
      </c>
      <c r="B2807" s="2" t="s">
        <v>20499</v>
      </c>
      <c r="C2807" s="2" t="s">
        <v>3677</v>
      </c>
      <c r="D2807" s="2" t="s">
        <v>58</v>
      </c>
      <c r="E2807" s="2" t="s">
        <v>27</v>
      </c>
      <c r="F2807" s="2" t="s">
        <v>28</v>
      </c>
      <c r="G2807" s="2" t="s">
        <v>4614</v>
      </c>
      <c r="H2807" s="2" t="s">
        <v>4615</v>
      </c>
      <c r="I2807" s="2" t="s">
        <v>4616</v>
      </c>
      <c r="J2807" s="2"/>
      <c r="K2807" s="2" t="s">
        <v>10</v>
      </c>
      <c r="L2807" s="2" t="s">
        <v>20500</v>
      </c>
      <c r="M2807" s="2"/>
      <c r="N2807" s="2"/>
      <c r="O2807" s="2"/>
      <c r="P2807" s="2" t="s">
        <v>110</v>
      </c>
      <c r="Q2807" s="2" t="s">
        <v>86</v>
      </c>
      <c r="R2807" s="2" t="s">
        <v>36</v>
      </c>
      <c r="S2807" s="2" t="s">
        <v>20501</v>
      </c>
      <c r="T2807" s="2" t="s">
        <v>485</v>
      </c>
      <c r="U2807" s="2" t="s">
        <v>20502</v>
      </c>
      <c r="V2807" s="2" t="s">
        <v>20503</v>
      </c>
      <c r="W2807" s="2" t="s">
        <v>20504</v>
      </c>
      <c r="X2807" s="2" t="s">
        <v>20505</v>
      </c>
      <c r="Y2807" s="2" t="s">
        <v>20506</v>
      </c>
    </row>
    <row r="2808" spans="1:25" x14ac:dyDescent="0.25">
      <c r="A2808" s="2">
        <v>341823</v>
      </c>
      <c r="B2808" s="2" t="s">
        <v>20507</v>
      </c>
      <c r="C2808" s="2" t="s">
        <v>3677</v>
      </c>
      <c r="D2808" s="2" t="s">
        <v>71</v>
      </c>
      <c r="E2808" s="2" t="s">
        <v>27</v>
      </c>
      <c r="F2808" s="2" t="s">
        <v>28</v>
      </c>
      <c r="G2808" s="2" t="s">
        <v>4614</v>
      </c>
      <c r="H2808" s="2" t="s">
        <v>4615</v>
      </c>
      <c r="I2808" s="2" t="s">
        <v>4616</v>
      </c>
      <c r="J2808" s="2"/>
      <c r="K2808" s="2" t="s">
        <v>10</v>
      </c>
      <c r="L2808" s="2" t="s">
        <v>20508</v>
      </c>
      <c r="M2808" s="2"/>
      <c r="N2808" s="2"/>
      <c r="O2808" s="2"/>
      <c r="P2808" s="2" t="s">
        <v>110</v>
      </c>
      <c r="Q2808" s="2" t="s">
        <v>86</v>
      </c>
      <c r="R2808" s="2" t="s">
        <v>36</v>
      </c>
      <c r="S2808" s="2" t="s">
        <v>20501</v>
      </c>
      <c r="T2808" s="2" t="s">
        <v>485</v>
      </c>
      <c r="U2808" s="2" t="s">
        <v>20509</v>
      </c>
      <c r="V2808" s="2" t="s">
        <v>20510</v>
      </c>
      <c r="W2808" s="2" t="s">
        <v>20511</v>
      </c>
      <c r="X2808" s="2" t="s">
        <v>20512</v>
      </c>
      <c r="Y2808" s="2" t="s">
        <v>20506</v>
      </c>
    </row>
    <row r="2809" spans="1:25" x14ac:dyDescent="0.25">
      <c r="A2809" s="2">
        <v>341822</v>
      </c>
      <c r="B2809" s="2" t="s">
        <v>20513</v>
      </c>
      <c r="C2809" s="2" t="s">
        <v>4074</v>
      </c>
      <c r="D2809" s="2"/>
      <c r="E2809" s="2" t="s">
        <v>27</v>
      </c>
      <c r="F2809" s="2" t="s">
        <v>159</v>
      </c>
      <c r="G2809" s="2" t="s">
        <v>443</v>
      </c>
      <c r="H2809" s="2" t="s">
        <v>444</v>
      </c>
      <c r="I2809" s="2" t="s">
        <v>445</v>
      </c>
      <c r="J2809" s="2"/>
      <c r="K2809" s="2" t="s">
        <v>10</v>
      </c>
      <c r="L2809" s="2" t="s">
        <v>20514</v>
      </c>
      <c r="M2809" s="2"/>
      <c r="N2809" s="2"/>
      <c r="O2809" s="2"/>
      <c r="P2809" s="2" t="s">
        <v>63</v>
      </c>
      <c r="Q2809" s="2" t="s">
        <v>86</v>
      </c>
      <c r="R2809" s="2" t="s">
        <v>36</v>
      </c>
      <c r="S2809" s="2" t="s">
        <v>20515</v>
      </c>
      <c r="T2809" s="2" t="s">
        <v>122</v>
      </c>
      <c r="U2809" s="2" t="s">
        <v>18512</v>
      </c>
      <c r="V2809" s="2" t="s">
        <v>20516</v>
      </c>
      <c r="W2809" s="2" t="s">
        <v>20517</v>
      </c>
      <c r="X2809" s="2" t="s">
        <v>20518</v>
      </c>
      <c r="Y2809" s="2" t="s">
        <v>20519</v>
      </c>
    </row>
    <row r="2810" spans="1:25" x14ac:dyDescent="0.25">
      <c r="A2810" s="2">
        <v>341821</v>
      </c>
      <c r="B2810" s="2" t="s">
        <v>20520</v>
      </c>
      <c r="C2810" s="2" t="s">
        <v>4074</v>
      </c>
      <c r="D2810" s="2"/>
      <c r="E2810" s="2" t="s">
        <v>27</v>
      </c>
      <c r="F2810" s="2" t="s">
        <v>28</v>
      </c>
      <c r="G2810" s="2" t="s">
        <v>280</v>
      </c>
      <c r="H2810" s="2" t="s">
        <v>281</v>
      </c>
      <c r="I2810" s="2" t="s">
        <v>282</v>
      </c>
      <c r="J2810" s="2" t="s">
        <v>283</v>
      </c>
      <c r="K2810" s="2" t="s">
        <v>10</v>
      </c>
      <c r="L2810" s="2" t="s">
        <v>20521</v>
      </c>
      <c r="M2810" s="2"/>
      <c r="N2810" s="2"/>
      <c r="O2810" s="2"/>
      <c r="P2810" s="2" t="s">
        <v>1491</v>
      </c>
      <c r="Q2810" s="2" t="s">
        <v>86</v>
      </c>
      <c r="R2810" s="2" t="s">
        <v>36</v>
      </c>
      <c r="S2810" s="2" t="s">
        <v>20522</v>
      </c>
      <c r="T2810" s="2" t="s">
        <v>122</v>
      </c>
      <c r="U2810" s="2" t="s">
        <v>18512</v>
      </c>
      <c r="V2810" s="2" t="s">
        <v>20523</v>
      </c>
      <c r="W2810" s="2" t="s">
        <v>20524</v>
      </c>
      <c r="X2810" s="2" t="s">
        <v>20525</v>
      </c>
      <c r="Y2810" s="2" t="s">
        <v>20506</v>
      </c>
    </row>
    <row r="2811" spans="1:25" x14ac:dyDescent="0.25">
      <c r="A2811" s="2">
        <v>341820</v>
      </c>
      <c r="B2811" s="2" t="s">
        <v>20526</v>
      </c>
      <c r="C2811" s="2" t="s">
        <v>4074</v>
      </c>
      <c r="D2811" s="2"/>
      <c r="E2811" s="2" t="s">
        <v>27</v>
      </c>
      <c r="F2811" s="2" t="s">
        <v>45</v>
      </c>
      <c r="G2811" s="2" t="s">
        <v>46</v>
      </c>
      <c r="H2811" s="2" t="s">
        <v>47</v>
      </c>
      <c r="I2811" s="2" t="s">
        <v>48</v>
      </c>
      <c r="J2811" s="2"/>
      <c r="K2811" s="2" t="s">
        <v>10</v>
      </c>
      <c r="L2811" s="2" t="s">
        <v>7135</v>
      </c>
      <c r="M2811" s="2"/>
      <c r="N2811" s="2"/>
      <c r="O2811" s="2"/>
      <c r="P2811" s="2" t="s">
        <v>545</v>
      </c>
      <c r="Q2811" s="2" t="s">
        <v>86</v>
      </c>
      <c r="R2811" s="2" t="s">
        <v>36</v>
      </c>
      <c r="S2811" s="2" t="s">
        <v>20527</v>
      </c>
      <c r="T2811" s="2" t="s">
        <v>655</v>
      </c>
      <c r="U2811" s="2" t="s">
        <v>18512</v>
      </c>
      <c r="V2811" s="2" t="s">
        <v>20528</v>
      </c>
      <c r="W2811" s="2" t="s">
        <v>20529</v>
      </c>
      <c r="X2811" s="2" t="s">
        <v>20530</v>
      </c>
      <c r="Y2811" s="2" t="s">
        <v>20531</v>
      </c>
    </row>
    <row r="2812" spans="1:25" x14ac:dyDescent="0.25">
      <c r="A2812" s="2">
        <v>341819</v>
      </c>
      <c r="B2812" s="2" t="s">
        <v>20532</v>
      </c>
      <c r="C2812" s="2" t="s">
        <v>12203</v>
      </c>
      <c r="D2812" s="2"/>
      <c r="E2812" s="2" t="s">
        <v>27</v>
      </c>
      <c r="F2812" s="2" t="s">
        <v>422</v>
      </c>
      <c r="G2812" s="2" t="s">
        <v>16227</v>
      </c>
      <c r="H2812" s="2" t="s">
        <v>16228</v>
      </c>
      <c r="I2812" s="2" t="s">
        <v>8673</v>
      </c>
      <c r="J2812" s="2"/>
      <c r="K2812" s="2" t="s">
        <v>10</v>
      </c>
      <c r="L2812" s="2" t="s">
        <v>20533</v>
      </c>
      <c r="M2812" s="2" t="s">
        <v>20534</v>
      </c>
      <c r="N2812" s="2"/>
      <c r="O2812" s="2"/>
      <c r="P2812" s="2" t="s">
        <v>4355</v>
      </c>
      <c r="Q2812" s="2" t="s">
        <v>86</v>
      </c>
      <c r="R2812" s="2" t="s">
        <v>36</v>
      </c>
      <c r="S2812" s="2" t="s">
        <v>20535</v>
      </c>
      <c r="T2812" s="2" t="s">
        <v>122</v>
      </c>
      <c r="U2812" s="2" t="s">
        <v>20536</v>
      </c>
      <c r="V2812" s="2" t="s">
        <v>20537</v>
      </c>
      <c r="W2812" s="2" t="s">
        <v>20538</v>
      </c>
      <c r="X2812" s="2" t="s">
        <v>20539</v>
      </c>
      <c r="Y2812" s="2" t="s">
        <v>20531</v>
      </c>
    </row>
    <row r="2813" spans="1:25" x14ac:dyDescent="0.25">
      <c r="A2813" s="2">
        <v>341818</v>
      </c>
      <c r="B2813" s="2" t="s">
        <v>20540</v>
      </c>
      <c r="C2813" s="2" t="s">
        <v>1413</v>
      </c>
      <c r="D2813" s="2" t="s">
        <v>58</v>
      </c>
      <c r="E2813" s="2" t="s">
        <v>27</v>
      </c>
      <c r="F2813" s="2" t="s">
        <v>28</v>
      </c>
      <c r="G2813" s="2" t="s">
        <v>16742</v>
      </c>
      <c r="H2813" s="2" t="s">
        <v>20541</v>
      </c>
      <c r="I2813" s="2" t="s">
        <v>7917</v>
      </c>
      <c r="J2813" s="2"/>
      <c r="K2813" s="2" t="s">
        <v>10</v>
      </c>
      <c r="L2813" s="2" t="s">
        <v>13550</v>
      </c>
      <c r="M2813" s="2"/>
      <c r="N2813" s="2"/>
      <c r="O2813" s="2"/>
      <c r="P2813" s="2" t="s">
        <v>671</v>
      </c>
      <c r="Q2813" s="2" t="s">
        <v>86</v>
      </c>
      <c r="R2813" s="2" t="s">
        <v>36</v>
      </c>
      <c r="S2813" s="2" t="s">
        <v>13551</v>
      </c>
      <c r="T2813" s="2" t="s">
        <v>1286</v>
      </c>
      <c r="U2813" s="2" t="s">
        <v>20542</v>
      </c>
      <c r="V2813" s="2" t="s">
        <v>20543</v>
      </c>
      <c r="W2813" s="2" t="s">
        <v>20544</v>
      </c>
      <c r="X2813" s="2" t="s">
        <v>20545</v>
      </c>
      <c r="Y2813" s="2" t="s">
        <v>20531</v>
      </c>
    </row>
    <row r="2814" spans="1:25" x14ac:dyDescent="0.25">
      <c r="A2814" s="2">
        <v>341817</v>
      </c>
      <c r="B2814" s="2" t="s">
        <v>20546</v>
      </c>
      <c r="C2814" s="2" t="s">
        <v>1413</v>
      </c>
      <c r="D2814" s="2" t="s">
        <v>58</v>
      </c>
      <c r="E2814" s="2" t="s">
        <v>27</v>
      </c>
      <c r="F2814" s="2" t="s">
        <v>28</v>
      </c>
      <c r="G2814" s="2" t="s">
        <v>4614</v>
      </c>
      <c r="H2814" s="2" t="s">
        <v>4615</v>
      </c>
      <c r="I2814" s="2" t="s">
        <v>4616</v>
      </c>
      <c r="J2814" s="2"/>
      <c r="K2814" s="2" t="s">
        <v>10</v>
      </c>
      <c r="L2814" s="2" t="s">
        <v>20547</v>
      </c>
      <c r="M2814" s="2"/>
      <c r="N2814" s="2"/>
      <c r="O2814" s="2"/>
      <c r="P2814" s="2" t="s">
        <v>683</v>
      </c>
      <c r="Q2814" s="2" t="s">
        <v>86</v>
      </c>
      <c r="R2814" s="2" t="s">
        <v>36</v>
      </c>
      <c r="S2814" s="2" t="s">
        <v>16588</v>
      </c>
      <c r="T2814" s="2" t="s">
        <v>233</v>
      </c>
      <c r="U2814" s="2" t="s">
        <v>20548</v>
      </c>
      <c r="V2814" s="2" t="s">
        <v>20549</v>
      </c>
      <c r="W2814" s="2" t="s">
        <v>20550</v>
      </c>
      <c r="X2814" s="2" t="s">
        <v>20551</v>
      </c>
      <c r="Y2814" s="2" t="s">
        <v>20552</v>
      </c>
    </row>
    <row r="2815" spans="1:25" x14ac:dyDescent="0.25">
      <c r="A2815" s="2">
        <v>341816</v>
      </c>
      <c r="B2815" s="2" t="s">
        <v>20553</v>
      </c>
      <c r="C2815" s="2" t="s">
        <v>4625</v>
      </c>
      <c r="D2815" s="2"/>
      <c r="E2815" s="2" t="s">
        <v>27</v>
      </c>
      <c r="F2815" s="2" t="s">
        <v>28</v>
      </c>
      <c r="G2815" s="2" t="s">
        <v>4614</v>
      </c>
      <c r="H2815" s="2" t="s">
        <v>4615</v>
      </c>
      <c r="I2815" s="2" t="s">
        <v>4616</v>
      </c>
      <c r="J2815" s="2"/>
      <c r="K2815" s="2" t="s">
        <v>10</v>
      </c>
      <c r="L2815" s="2" t="s">
        <v>20554</v>
      </c>
      <c r="M2815" s="2"/>
      <c r="N2815" s="2"/>
      <c r="O2815" s="2"/>
      <c r="P2815" s="2" t="s">
        <v>63</v>
      </c>
      <c r="Q2815" s="2" t="s">
        <v>86</v>
      </c>
      <c r="R2815" s="2" t="s">
        <v>36</v>
      </c>
      <c r="S2815" s="2" t="s">
        <v>12414</v>
      </c>
      <c r="T2815" s="2" t="s">
        <v>485</v>
      </c>
      <c r="U2815" s="2" t="s">
        <v>20555</v>
      </c>
      <c r="V2815" s="2" t="s">
        <v>20556</v>
      </c>
      <c r="W2815" s="2" t="s">
        <v>20557</v>
      </c>
      <c r="X2815" s="2" t="s">
        <v>20558</v>
      </c>
      <c r="Y2815" s="2" t="s">
        <v>20559</v>
      </c>
    </row>
    <row r="2816" spans="1:25" x14ac:dyDescent="0.25">
      <c r="A2816" s="2">
        <v>341815</v>
      </c>
      <c r="B2816" s="2" t="s">
        <v>20560</v>
      </c>
      <c r="C2816" s="2" t="s">
        <v>7368</v>
      </c>
      <c r="D2816" s="2" t="s">
        <v>58</v>
      </c>
      <c r="E2816" s="2" t="s">
        <v>27</v>
      </c>
      <c r="F2816" s="2" t="s">
        <v>28</v>
      </c>
      <c r="G2816" s="2" t="s">
        <v>4614</v>
      </c>
      <c r="H2816" s="2" t="s">
        <v>4615</v>
      </c>
      <c r="I2816" s="2" t="s">
        <v>4616</v>
      </c>
      <c r="J2816" s="2"/>
      <c r="K2816" s="2" t="s">
        <v>10</v>
      </c>
      <c r="L2816" s="2" t="s">
        <v>20561</v>
      </c>
      <c r="M2816" s="2"/>
      <c r="N2816" s="2"/>
      <c r="O2816" s="2"/>
      <c r="P2816" s="2" t="s">
        <v>558</v>
      </c>
      <c r="Q2816" s="2" t="s">
        <v>86</v>
      </c>
      <c r="R2816" s="2" t="s">
        <v>36</v>
      </c>
      <c r="S2816" s="2" t="s">
        <v>20562</v>
      </c>
      <c r="T2816" s="2" t="s">
        <v>51</v>
      </c>
      <c r="U2816" s="2" t="s">
        <v>20563</v>
      </c>
      <c r="V2816" s="2" t="s">
        <v>20564</v>
      </c>
      <c r="W2816" s="2" t="s">
        <v>20565</v>
      </c>
      <c r="X2816" s="2" t="s">
        <v>20566</v>
      </c>
      <c r="Y2816" s="2" t="s">
        <v>20559</v>
      </c>
    </row>
    <row r="2817" spans="1:25" x14ac:dyDescent="0.25">
      <c r="A2817" s="2">
        <v>341814</v>
      </c>
      <c r="B2817" s="2" t="s">
        <v>20567</v>
      </c>
      <c r="C2817" s="2" t="s">
        <v>7353</v>
      </c>
      <c r="D2817" s="2" t="s">
        <v>71</v>
      </c>
      <c r="E2817" s="2" t="s">
        <v>27</v>
      </c>
      <c r="F2817" s="2" t="s">
        <v>28</v>
      </c>
      <c r="G2817" s="2" t="s">
        <v>4614</v>
      </c>
      <c r="H2817" s="2" t="s">
        <v>4615</v>
      </c>
      <c r="I2817" s="2" t="s">
        <v>4616</v>
      </c>
      <c r="J2817" s="2"/>
      <c r="K2817" s="2" t="s">
        <v>10</v>
      </c>
      <c r="L2817" s="2" t="s">
        <v>20568</v>
      </c>
      <c r="M2817" s="2"/>
      <c r="N2817" s="2"/>
      <c r="O2817" s="2"/>
      <c r="P2817" s="2" t="s">
        <v>8867</v>
      </c>
      <c r="Q2817" s="2" t="s">
        <v>86</v>
      </c>
      <c r="R2817" s="2" t="s">
        <v>36</v>
      </c>
      <c r="S2817" s="2" t="s">
        <v>20569</v>
      </c>
      <c r="T2817" s="2" t="s">
        <v>233</v>
      </c>
      <c r="U2817" s="2" t="s">
        <v>20570</v>
      </c>
      <c r="V2817" s="2" t="s">
        <v>20571</v>
      </c>
      <c r="W2817" s="2" t="s">
        <v>20572</v>
      </c>
      <c r="X2817" s="2" t="s">
        <v>20573</v>
      </c>
      <c r="Y2817" s="2" t="s">
        <v>20552</v>
      </c>
    </row>
    <row r="2818" spans="1:25" x14ac:dyDescent="0.25">
      <c r="A2818" s="2">
        <v>341813</v>
      </c>
      <c r="B2818" s="2" t="s">
        <v>20574</v>
      </c>
      <c r="C2818" s="2" t="s">
        <v>7353</v>
      </c>
      <c r="D2818" s="2" t="s">
        <v>58</v>
      </c>
      <c r="E2818" s="2" t="s">
        <v>27</v>
      </c>
      <c r="F2818" s="2" t="s">
        <v>28</v>
      </c>
      <c r="G2818" s="2" t="s">
        <v>4614</v>
      </c>
      <c r="H2818" s="2" t="s">
        <v>4615</v>
      </c>
      <c r="I2818" s="2" t="s">
        <v>4616</v>
      </c>
      <c r="J2818" s="2"/>
      <c r="K2818" s="2" t="s">
        <v>10</v>
      </c>
      <c r="L2818" s="2" t="s">
        <v>20575</v>
      </c>
      <c r="M2818" s="2"/>
      <c r="N2818" s="2"/>
      <c r="O2818" s="2"/>
      <c r="P2818" s="2" t="s">
        <v>8867</v>
      </c>
      <c r="Q2818" s="2" t="s">
        <v>86</v>
      </c>
      <c r="R2818" s="2" t="s">
        <v>36</v>
      </c>
      <c r="S2818" s="2" t="s">
        <v>20576</v>
      </c>
      <c r="T2818" s="2" t="s">
        <v>233</v>
      </c>
      <c r="U2818" s="2" t="s">
        <v>20577</v>
      </c>
      <c r="V2818" s="2" t="s">
        <v>20578</v>
      </c>
      <c r="W2818" s="2" t="s">
        <v>20579</v>
      </c>
      <c r="X2818" s="2" t="s">
        <v>20580</v>
      </c>
      <c r="Y2818" s="2" t="s">
        <v>20552</v>
      </c>
    </row>
    <row r="2819" spans="1:25" x14ac:dyDescent="0.25">
      <c r="A2819" s="2">
        <v>341812</v>
      </c>
      <c r="B2819" s="2" t="s">
        <v>20581</v>
      </c>
      <c r="C2819" s="2" t="s">
        <v>20582</v>
      </c>
      <c r="D2819" s="2"/>
      <c r="E2819" s="2" t="s">
        <v>27</v>
      </c>
      <c r="F2819" s="2" t="s">
        <v>28</v>
      </c>
      <c r="G2819" s="2" t="s">
        <v>4614</v>
      </c>
      <c r="H2819" s="2" t="s">
        <v>4615</v>
      </c>
      <c r="I2819" s="2" t="s">
        <v>4616</v>
      </c>
      <c r="J2819" s="2"/>
      <c r="K2819" s="2" t="s">
        <v>10</v>
      </c>
      <c r="L2819" s="2" t="s">
        <v>20583</v>
      </c>
      <c r="M2819" s="2"/>
      <c r="N2819" s="2"/>
      <c r="O2819" s="2"/>
      <c r="P2819" s="2" t="s">
        <v>20584</v>
      </c>
      <c r="Q2819" s="2" t="s">
        <v>86</v>
      </c>
      <c r="R2819" s="2" t="s">
        <v>36</v>
      </c>
      <c r="S2819" s="2" t="s">
        <v>20585</v>
      </c>
      <c r="T2819" s="2" t="s">
        <v>8962</v>
      </c>
      <c r="U2819" s="2" t="s">
        <v>20586</v>
      </c>
      <c r="V2819" s="2" t="s">
        <v>20587</v>
      </c>
      <c r="W2819" s="2" t="s">
        <v>20588</v>
      </c>
      <c r="X2819" s="2" t="s">
        <v>20589</v>
      </c>
      <c r="Y2819" s="2" t="s">
        <v>20590</v>
      </c>
    </row>
    <row r="2820" spans="1:25" x14ac:dyDescent="0.25">
      <c r="A2820" s="2">
        <v>341811</v>
      </c>
      <c r="B2820" s="2" t="s">
        <v>20591</v>
      </c>
      <c r="C2820" s="2" t="s">
        <v>8421</v>
      </c>
      <c r="D2820" s="2"/>
      <c r="E2820" s="2" t="s">
        <v>27</v>
      </c>
      <c r="F2820" s="2" t="s">
        <v>28</v>
      </c>
      <c r="G2820" s="2" t="s">
        <v>4614</v>
      </c>
      <c r="H2820" s="2" t="s">
        <v>4615</v>
      </c>
      <c r="I2820" s="2" t="s">
        <v>4616</v>
      </c>
      <c r="J2820" s="2"/>
      <c r="K2820" s="2" t="s">
        <v>10</v>
      </c>
      <c r="L2820" s="2" t="s">
        <v>14192</v>
      </c>
      <c r="M2820" s="2" t="s">
        <v>20592</v>
      </c>
      <c r="N2820" s="2"/>
      <c r="O2820" s="2"/>
      <c r="P2820" s="2" t="s">
        <v>6453</v>
      </c>
      <c r="Q2820" s="2" t="s">
        <v>86</v>
      </c>
      <c r="R2820" s="2" t="s">
        <v>36</v>
      </c>
      <c r="S2820" s="2" t="s">
        <v>20593</v>
      </c>
      <c r="T2820" s="2" t="s">
        <v>1514</v>
      </c>
      <c r="U2820" s="2" t="s">
        <v>20594</v>
      </c>
      <c r="V2820" s="2" t="s">
        <v>20595</v>
      </c>
      <c r="W2820" s="2" t="s">
        <v>20596</v>
      </c>
      <c r="X2820" s="2" t="s">
        <v>20597</v>
      </c>
      <c r="Y2820" s="2" t="s">
        <v>20590</v>
      </c>
    </row>
    <row r="2821" spans="1:25" x14ac:dyDescent="0.25">
      <c r="A2821" s="2">
        <v>341810</v>
      </c>
      <c r="B2821" s="2" t="s">
        <v>20598</v>
      </c>
      <c r="C2821" s="2" t="s">
        <v>6382</v>
      </c>
      <c r="D2821" s="2"/>
      <c r="E2821" s="2" t="s">
        <v>27</v>
      </c>
      <c r="F2821" s="2" t="s">
        <v>28</v>
      </c>
      <c r="G2821" s="2" t="s">
        <v>4614</v>
      </c>
      <c r="H2821" s="2" t="s">
        <v>4615</v>
      </c>
      <c r="I2821" s="2" t="s">
        <v>4616</v>
      </c>
      <c r="J2821" s="2"/>
      <c r="K2821" s="2" t="s">
        <v>10</v>
      </c>
      <c r="L2821" s="2" t="s">
        <v>20599</v>
      </c>
      <c r="M2821" s="2"/>
      <c r="N2821" s="2"/>
      <c r="O2821" s="2"/>
      <c r="P2821" s="2" t="s">
        <v>19164</v>
      </c>
      <c r="Q2821" s="2" t="s">
        <v>86</v>
      </c>
      <c r="R2821" s="2" t="s">
        <v>36</v>
      </c>
      <c r="S2821" s="2" t="s">
        <v>20600</v>
      </c>
      <c r="T2821" s="2" t="s">
        <v>65</v>
      </c>
      <c r="U2821" s="2" t="s">
        <v>20601</v>
      </c>
      <c r="V2821" s="2" t="s">
        <v>20602</v>
      </c>
      <c r="W2821" s="2" t="s">
        <v>20603</v>
      </c>
      <c r="X2821" s="2" t="s">
        <v>20604</v>
      </c>
      <c r="Y2821" s="2" t="s">
        <v>20552</v>
      </c>
    </row>
    <row r="2822" spans="1:25" x14ac:dyDescent="0.25">
      <c r="A2822" s="2">
        <v>341809</v>
      </c>
      <c r="B2822" s="2" t="s">
        <v>20605</v>
      </c>
      <c r="C2822" s="2" t="s">
        <v>7274</v>
      </c>
      <c r="D2822" s="2" t="s">
        <v>71</v>
      </c>
      <c r="E2822" s="2" t="s">
        <v>27</v>
      </c>
      <c r="F2822" s="2" t="s">
        <v>28</v>
      </c>
      <c r="G2822" s="2" t="s">
        <v>4614</v>
      </c>
      <c r="H2822" s="2" t="s">
        <v>4615</v>
      </c>
      <c r="I2822" s="2" t="s">
        <v>4616</v>
      </c>
      <c r="J2822" s="2"/>
      <c r="K2822" s="2" t="s">
        <v>10</v>
      </c>
      <c r="L2822" s="2" t="s">
        <v>20606</v>
      </c>
      <c r="M2822" s="2"/>
      <c r="N2822" s="2"/>
      <c r="O2822" s="2"/>
      <c r="P2822" s="2" t="s">
        <v>13374</v>
      </c>
      <c r="Q2822" s="2" t="s">
        <v>86</v>
      </c>
      <c r="R2822" s="2" t="s">
        <v>36</v>
      </c>
      <c r="S2822" s="2" t="s">
        <v>20607</v>
      </c>
      <c r="T2822" s="2" t="s">
        <v>560</v>
      </c>
      <c r="U2822" s="2" t="s">
        <v>20608</v>
      </c>
      <c r="V2822" s="2" t="s">
        <v>20609</v>
      </c>
      <c r="W2822" s="2" t="s">
        <v>20610</v>
      </c>
      <c r="X2822" s="2" t="s">
        <v>20611</v>
      </c>
      <c r="Y2822" s="2" t="s">
        <v>20612</v>
      </c>
    </row>
    <row r="2823" spans="1:25" x14ac:dyDescent="0.25">
      <c r="A2823" s="2">
        <v>341808</v>
      </c>
      <c r="B2823" s="2" t="s">
        <v>20613</v>
      </c>
      <c r="C2823" s="2" t="s">
        <v>7274</v>
      </c>
      <c r="D2823" s="2" t="s">
        <v>58</v>
      </c>
      <c r="E2823" s="2" t="s">
        <v>27</v>
      </c>
      <c r="F2823" s="2" t="s">
        <v>28</v>
      </c>
      <c r="G2823" s="2" t="s">
        <v>4614</v>
      </c>
      <c r="H2823" s="2" t="s">
        <v>4615</v>
      </c>
      <c r="I2823" s="2" t="s">
        <v>4616</v>
      </c>
      <c r="J2823" s="2"/>
      <c r="K2823" s="2" t="s">
        <v>10</v>
      </c>
      <c r="L2823" s="2" t="s">
        <v>20614</v>
      </c>
      <c r="M2823" s="2"/>
      <c r="N2823" s="2"/>
      <c r="O2823" s="2"/>
      <c r="P2823" s="2" t="s">
        <v>13374</v>
      </c>
      <c r="Q2823" s="2" t="s">
        <v>86</v>
      </c>
      <c r="R2823" s="2" t="s">
        <v>36</v>
      </c>
      <c r="S2823" s="2" t="s">
        <v>20607</v>
      </c>
      <c r="T2823" s="2" t="s">
        <v>560</v>
      </c>
      <c r="U2823" s="2" t="s">
        <v>20615</v>
      </c>
      <c r="V2823" s="2" t="s">
        <v>20616</v>
      </c>
      <c r="W2823" s="2" t="s">
        <v>20617</v>
      </c>
      <c r="X2823" s="2" t="s">
        <v>20618</v>
      </c>
      <c r="Y2823" s="2" t="s">
        <v>20612</v>
      </c>
    </row>
    <row r="2824" spans="1:25" x14ac:dyDescent="0.25">
      <c r="A2824" s="2">
        <v>341807</v>
      </c>
      <c r="B2824" s="2" t="s">
        <v>20619</v>
      </c>
      <c r="C2824" s="2" t="s">
        <v>543</v>
      </c>
      <c r="D2824" s="2" t="s">
        <v>71</v>
      </c>
      <c r="E2824" s="2" t="s">
        <v>27</v>
      </c>
      <c r="F2824" s="2" t="s">
        <v>28</v>
      </c>
      <c r="G2824" s="2" t="s">
        <v>4614</v>
      </c>
      <c r="H2824" s="2" t="s">
        <v>4615</v>
      </c>
      <c r="I2824" s="2" t="s">
        <v>4616</v>
      </c>
      <c r="J2824" s="2"/>
      <c r="K2824" s="2" t="s">
        <v>10</v>
      </c>
      <c r="L2824" s="2" t="s">
        <v>20620</v>
      </c>
      <c r="M2824" s="2" t="s">
        <v>20621</v>
      </c>
      <c r="N2824" s="2"/>
      <c r="O2824" s="2"/>
      <c r="P2824" s="2" t="s">
        <v>3377</v>
      </c>
      <c r="Q2824" s="2" t="s">
        <v>86</v>
      </c>
      <c r="R2824" s="2" t="s">
        <v>36</v>
      </c>
      <c r="S2824" s="2" t="s">
        <v>20622</v>
      </c>
      <c r="T2824" s="2" t="s">
        <v>51</v>
      </c>
      <c r="U2824" s="2" t="s">
        <v>20623</v>
      </c>
      <c r="V2824" s="2" t="s">
        <v>20624</v>
      </c>
      <c r="W2824" s="2" t="s">
        <v>20625</v>
      </c>
      <c r="X2824" s="2" t="s">
        <v>20626</v>
      </c>
      <c r="Y2824" s="2" t="s">
        <v>20627</v>
      </c>
    </row>
    <row r="2825" spans="1:25" x14ac:dyDescent="0.25">
      <c r="A2825" s="2">
        <v>341806</v>
      </c>
      <c r="B2825" s="2" t="s">
        <v>20628</v>
      </c>
      <c r="C2825" s="2" t="s">
        <v>543</v>
      </c>
      <c r="D2825" s="2" t="s">
        <v>58</v>
      </c>
      <c r="E2825" s="2" t="s">
        <v>27</v>
      </c>
      <c r="F2825" s="2" t="s">
        <v>28</v>
      </c>
      <c r="G2825" s="2" t="s">
        <v>4614</v>
      </c>
      <c r="H2825" s="2" t="s">
        <v>4615</v>
      </c>
      <c r="I2825" s="2" t="s">
        <v>4616</v>
      </c>
      <c r="J2825" s="2"/>
      <c r="K2825" s="2" t="s">
        <v>10</v>
      </c>
      <c r="L2825" s="2" t="s">
        <v>20620</v>
      </c>
      <c r="M2825" s="2" t="s">
        <v>20621</v>
      </c>
      <c r="N2825" s="2"/>
      <c r="O2825" s="2"/>
      <c r="P2825" s="2" t="s">
        <v>3377</v>
      </c>
      <c r="Q2825" s="2" t="s">
        <v>86</v>
      </c>
      <c r="R2825" s="2" t="s">
        <v>36</v>
      </c>
      <c r="S2825" s="2" t="s">
        <v>20622</v>
      </c>
      <c r="T2825" s="2" t="s">
        <v>51</v>
      </c>
      <c r="U2825" s="2" t="s">
        <v>20629</v>
      </c>
      <c r="V2825" s="2" t="s">
        <v>20630</v>
      </c>
      <c r="W2825" s="2" t="s">
        <v>20631</v>
      </c>
      <c r="X2825" s="2" t="s">
        <v>20632</v>
      </c>
      <c r="Y2825" s="2" t="s">
        <v>20633</v>
      </c>
    </row>
    <row r="2826" spans="1:25" x14ac:dyDescent="0.25">
      <c r="A2826" s="2">
        <v>341805</v>
      </c>
      <c r="B2826" s="2" t="s">
        <v>20634</v>
      </c>
      <c r="C2826" s="2" t="s">
        <v>7396</v>
      </c>
      <c r="D2826" s="2" t="s">
        <v>71</v>
      </c>
      <c r="E2826" s="2" t="s">
        <v>27</v>
      </c>
      <c r="F2826" s="2" t="s">
        <v>28</v>
      </c>
      <c r="G2826" s="2" t="s">
        <v>280</v>
      </c>
      <c r="H2826" s="2" t="s">
        <v>281</v>
      </c>
      <c r="I2826" s="2" t="s">
        <v>282</v>
      </c>
      <c r="J2826" s="2" t="s">
        <v>283</v>
      </c>
      <c r="K2826" s="2" t="s">
        <v>10</v>
      </c>
      <c r="L2826" s="2" t="s">
        <v>20635</v>
      </c>
      <c r="M2826" s="2" t="s">
        <v>20636</v>
      </c>
      <c r="N2826" s="2"/>
      <c r="O2826" s="2"/>
      <c r="P2826" s="2" t="s">
        <v>20637</v>
      </c>
      <c r="Q2826" s="2" t="s">
        <v>86</v>
      </c>
      <c r="R2826" s="2" t="s">
        <v>36</v>
      </c>
      <c r="S2826" s="2" t="s">
        <v>20638</v>
      </c>
      <c r="T2826" s="2" t="s">
        <v>193</v>
      </c>
      <c r="U2826" s="2" t="s">
        <v>20639</v>
      </c>
      <c r="V2826" s="2" t="s">
        <v>20640</v>
      </c>
      <c r="W2826" s="2" t="s">
        <v>20641</v>
      </c>
      <c r="X2826" s="2" t="s">
        <v>20642</v>
      </c>
      <c r="Y2826" s="2" t="s">
        <v>20633</v>
      </c>
    </row>
    <row r="2827" spans="1:25" x14ac:dyDescent="0.25">
      <c r="A2827" s="2">
        <v>341804</v>
      </c>
      <c r="B2827" s="2" t="s">
        <v>20643</v>
      </c>
      <c r="C2827" s="2" t="s">
        <v>7396</v>
      </c>
      <c r="D2827" s="2" t="s">
        <v>58</v>
      </c>
      <c r="E2827" s="2" t="s">
        <v>27</v>
      </c>
      <c r="F2827" s="2" t="s">
        <v>28</v>
      </c>
      <c r="G2827" s="2" t="s">
        <v>280</v>
      </c>
      <c r="H2827" s="2" t="s">
        <v>281</v>
      </c>
      <c r="I2827" s="2" t="s">
        <v>282</v>
      </c>
      <c r="J2827" s="2" t="s">
        <v>283</v>
      </c>
      <c r="K2827" s="2" t="s">
        <v>10</v>
      </c>
      <c r="L2827" s="2" t="s">
        <v>20644</v>
      </c>
      <c r="M2827" s="2" t="s">
        <v>20645</v>
      </c>
      <c r="N2827" s="2"/>
      <c r="O2827" s="2"/>
      <c r="P2827" s="2" t="s">
        <v>20637</v>
      </c>
      <c r="Q2827" s="2" t="s">
        <v>86</v>
      </c>
      <c r="R2827" s="2" t="s">
        <v>36</v>
      </c>
      <c r="S2827" s="2" t="s">
        <v>20646</v>
      </c>
      <c r="T2827" s="2" t="s">
        <v>193</v>
      </c>
      <c r="U2827" s="2" t="s">
        <v>20647</v>
      </c>
      <c r="V2827" s="2" t="s">
        <v>20648</v>
      </c>
      <c r="W2827" s="2" t="s">
        <v>20649</v>
      </c>
      <c r="X2827" s="2" t="s">
        <v>20650</v>
      </c>
      <c r="Y2827" s="2" t="s">
        <v>20633</v>
      </c>
    </row>
    <row r="2828" spans="1:25" x14ac:dyDescent="0.25">
      <c r="A2828" s="2">
        <v>341803</v>
      </c>
      <c r="B2828" s="2" t="s">
        <v>20651</v>
      </c>
      <c r="C2828" s="2" t="s">
        <v>7396</v>
      </c>
      <c r="D2828" s="2" t="s">
        <v>58</v>
      </c>
      <c r="E2828" s="2" t="s">
        <v>27</v>
      </c>
      <c r="F2828" s="2" t="s">
        <v>28</v>
      </c>
      <c r="G2828" s="2" t="s">
        <v>4614</v>
      </c>
      <c r="H2828" s="2" t="s">
        <v>4615</v>
      </c>
      <c r="I2828" s="2" t="s">
        <v>4616</v>
      </c>
      <c r="J2828" s="2"/>
      <c r="K2828" s="2" t="s">
        <v>10</v>
      </c>
      <c r="L2828" s="2" t="s">
        <v>20652</v>
      </c>
      <c r="M2828" s="2"/>
      <c r="N2828" s="2"/>
      <c r="O2828" s="2"/>
      <c r="P2828" s="2" t="s">
        <v>20653</v>
      </c>
      <c r="Q2828" s="2" t="s">
        <v>86</v>
      </c>
      <c r="R2828" s="2" t="s">
        <v>36</v>
      </c>
      <c r="S2828" s="2" t="s">
        <v>20646</v>
      </c>
      <c r="T2828" s="2" t="s">
        <v>122</v>
      </c>
      <c r="U2828" s="2" t="s">
        <v>20654</v>
      </c>
      <c r="V2828" s="2" t="s">
        <v>20655</v>
      </c>
      <c r="W2828" s="2" t="s">
        <v>20656</v>
      </c>
      <c r="X2828" s="2" t="s">
        <v>20657</v>
      </c>
      <c r="Y2828" s="2" t="s">
        <v>20658</v>
      </c>
    </row>
    <row r="2829" spans="1:25" x14ac:dyDescent="0.25">
      <c r="A2829" s="2">
        <v>341802</v>
      </c>
      <c r="B2829" s="2" t="s">
        <v>20659</v>
      </c>
      <c r="C2829" s="2" t="s">
        <v>7396</v>
      </c>
      <c r="D2829" s="2" t="s">
        <v>71</v>
      </c>
      <c r="E2829" s="2" t="s">
        <v>27</v>
      </c>
      <c r="F2829" s="2" t="s">
        <v>28</v>
      </c>
      <c r="G2829" s="2" t="s">
        <v>4614</v>
      </c>
      <c r="H2829" s="2" t="s">
        <v>4615</v>
      </c>
      <c r="I2829" s="2" t="s">
        <v>4616</v>
      </c>
      <c r="J2829" s="2"/>
      <c r="K2829" s="2" t="s">
        <v>10</v>
      </c>
      <c r="L2829" s="2" t="s">
        <v>20660</v>
      </c>
      <c r="M2829" s="2"/>
      <c r="N2829" s="2"/>
      <c r="O2829" s="2"/>
      <c r="P2829" s="2" t="s">
        <v>20653</v>
      </c>
      <c r="Q2829" s="2" t="s">
        <v>86</v>
      </c>
      <c r="R2829" s="2" t="s">
        <v>36</v>
      </c>
      <c r="S2829" s="2" t="s">
        <v>20646</v>
      </c>
      <c r="T2829" s="2" t="s">
        <v>122</v>
      </c>
      <c r="U2829" s="2" t="s">
        <v>20661</v>
      </c>
      <c r="V2829" s="2" t="s">
        <v>20662</v>
      </c>
      <c r="W2829" s="2" t="s">
        <v>20663</v>
      </c>
      <c r="X2829" s="2" t="s">
        <v>20664</v>
      </c>
      <c r="Y2829" s="2" t="s">
        <v>20658</v>
      </c>
    </row>
    <row r="2830" spans="1:25" x14ac:dyDescent="0.25">
      <c r="A2830" s="2">
        <v>341801</v>
      </c>
      <c r="B2830" s="2" t="s">
        <v>20665</v>
      </c>
      <c r="C2830" s="2" t="s">
        <v>20666</v>
      </c>
      <c r="D2830" s="2"/>
      <c r="E2830" s="2" t="s">
        <v>27</v>
      </c>
      <c r="F2830" s="2" t="s">
        <v>28</v>
      </c>
      <c r="G2830" s="2" t="s">
        <v>4614</v>
      </c>
      <c r="H2830" s="2" t="s">
        <v>4615</v>
      </c>
      <c r="I2830" s="2" t="s">
        <v>4616</v>
      </c>
      <c r="J2830" s="2"/>
      <c r="K2830" s="2" t="s">
        <v>10</v>
      </c>
      <c r="L2830" s="2" t="s">
        <v>20667</v>
      </c>
      <c r="M2830" s="2" t="s">
        <v>20668</v>
      </c>
      <c r="N2830" s="2"/>
      <c r="O2830" s="2"/>
      <c r="P2830" s="2" t="s">
        <v>20653</v>
      </c>
      <c r="Q2830" s="2" t="s">
        <v>86</v>
      </c>
      <c r="R2830" s="2" t="s">
        <v>36</v>
      </c>
      <c r="S2830" s="2" t="s">
        <v>20669</v>
      </c>
      <c r="T2830" s="2" t="s">
        <v>1550</v>
      </c>
      <c r="U2830" s="2" t="s">
        <v>20670</v>
      </c>
      <c r="V2830" s="2" t="s">
        <v>20671</v>
      </c>
      <c r="W2830" s="2" t="s">
        <v>20672</v>
      </c>
      <c r="X2830" s="2" t="s">
        <v>20673</v>
      </c>
      <c r="Y2830" s="2" t="s">
        <v>20658</v>
      </c>
    </row>
    <row r="2831" spans="1:25" x14ac:dyDescent="0.25">
      <c r="A2831" s="2">
        <v>341800</v>
      </c>
      <c r="B2831" s="2" t="s">
        <v>20674</v>
      </c>
      <c r="C2831" s="2" t="s">
        <v>6413</v>
      </c>
      <c r="D2831" s="2"/>
      <c r="E2831" s="2" t="s">
        <v>27</v>
      </c>
      <c r="F2831" s="2" t="s">
        <v>45</v>
      </c>
      <c r="G2831" s="2" t="s">
        <v>46</v>
      </c>
      <c r="H2831" s="2" t="s">
        <v>47</v>
      </c>
      <c r="I2831" s="2" t="s">
        <v>48</v>
      </c>
      <c r="J2831" s="2"/>
      <c r="K2831" s="2" t="s">
        <v>10</v>
      </c>
      <c r="L2831" s="2" t="s">
        <v>6414</v>
      </c>
      <c r="M2831" s="2"/>
      <c r="N2831" s="2"/>
      <c r="O2831" s="2"/>
      <c r="P2831" s="2" t="s">
        <v>3264</v>
      </c>
      <c r="Q2831" s="2" t="s">
        <v>86</v>
      </c>
      <c r="R2831" s="2" t="s">
        <v>36</v>
      </c>
      <c r="S2831" s="2" t="s">
        <v>6415</v>
      </c>
      <c r="T2831" s="2" t="s">
        <v>152</v>
      </c>
      <c r="U2831" s="2" t="s">
        <v>20675</v>
      </c>
      <c r="V2831" s="2" t="s">
        <v>20676</v>
      </c>
      <c r="W2831" s="2" t="s">
        <v>20677</v>
      </c>
      <c r="X2831" s="2" t="s">
        <v>20678</v>
      </c>
      <c r="Y2831" s="2" t="s">
        <v>20679</v>
      </c>
    </row>
    <row r="2832" spans="1:25" x14ac:dyDescent="0.25">
      <c r="A2832" s="2">
        <v>341799</v>
      </c>
      <c r="B2832" s="2" t="s">
        <v>20680</v>
      </c>
      <c r="C2832" s="2" t="s">
        <v>3133</v>
      </c>
      <c r="D2832" s="2" t="s">
        <v>71</v>
      </c>
      <c r="E2832" s="2" t="s">
        <v>27</v>
      </c>
      <c r="F2832" s="2" t="s">
        <v>45</v>
      </c>
      <c r="G2832" s="2" t="s">
        <v>46</v>
      </c>
      <c r="H2832" s="2" t="s">
        <v>47</v>
      </c>
      <c r="I2832" s="2" t="s">
        <v>48</v>
      </c>
      <c r="J2832" s="2"/>
      <c r="K2832" s="2" t="s">
        <v>10</v>
      </c>
      <c r="L2832" s="2" t="s">
        <v>8172</v>
      </c>
      <c r="M2832" s="2" t="s">
        <v>16083</v>
      </c>
      <c r="N2832" s="2"/>
      <c r="O2832" s="2"/>
      <c r="P2832" s="2" t="s">
        <v>8165</v>
      </c>
      <c r="Q2832" s="2" t="s">
        <v>86</v>
      </c>
      <c r="R2832" s="2" t="s">
        <v>394</v>
      </c>
      <c r="S2832" s="2" t="s">
        <v>16077</v>
      </c>
      <c r="T2832" s="2" t="s">
        <v>785</v>
      </c>
      <c r="U2832" s="2" t="s">
        <v>20681</v>
      </c>
      <c r="V2832" s="2" t="s">
        <v>20682</v>
      </c>
      <c r="W2832" s="2" t="s">
        <v>20683</v>
      </c>
      <c r="X2832" s="2" t="s">
        <v>20684</v>
      </c>
      <c r="Y2832" s="2" t="s">
        <v>20685</v>
      </c>
    </row>
    <row r="2833" spans="1:25" x14ac:dyDescent="0.25">
      <c r="A2833" s="2">
        <v>341798</v>
      </c>
      <c r="B2833" s="2" t="s">
        <v>20686</v>
      </c>
      <c r="C2833" s="2" t="s">
        <v>3133</v>
      </c>
      <c r="D2833" s="2" t="s">
        <v>58</v>
      </c>
      <c r="E2833" s="2" t="s">
        <v>27</v>
      </c>
      <c r="F2833" s="2" t="s">
        <v>45</v>
      </c>
      <c r="G2833" s="2" t="s">
        <v>46</v>
      </c>
      <c r="H2833" s="2" t="s">
        <v>47</v>
      </c>
      <c r="I2833" s="2" t="s">
        <v>48</v>
      </c>
      <c r="J2833" s="2"/>
      <c r="K2833" s="2" t="s">
        <v>10</v>
      </c>
      <c r="L2833" s="2" t="s">
        <v>8164</v>
      </c>
      <c r="M2833" s="2" t="s">
        <v>16076</v>
      </c>
      <c r="N2833" s="2"/>
      <c r="O2833" s="2"/>
      <c r="P2833" s="2" t="s">
        <v>8165</v>
      </c>
      <c r="Q2833" s="2" t="s">
        <v>86</v>
      </c>
      <c r="R2833" s="2" t="s">
        <v>394</v>
      </c>
      <c r="S2833" s="2" t="s">
        <v>16077</v>
      </c>
      <c r="T2833" s="2" t="s">
        <v>785</v>
      </c>
      <c r="U2833" s="2" t="s">
        <v>20687</v>
      </c>
      <c r="V2833" s="2" t="s">
        <v>20688</v>
      </c>
      <c r="W2833" s="2" t="s">
        <v>20689</v>
      </c>
      <c r="X2833" s="2" t="s">
        <v>20690</v>
      </c>
      <c r="Y2833" s="2" t="s">
        <v>20685</v>
      </c>
    </row>
    <row r="2834" spans="1:25" x14ac:dyDescent="0.25">
      <c r="A2834" s="2">
        <v>341797</v>
      </c>
      <c r="B2834" s="2" t="s">
        <v>20691</v>
      </c>
      <c r="C2834" s="2" t="s">
        <v>3133</v>
      </c>
      <c r="D2834" s="2" t="s">
        <v>71</v>
      </c>
      <c r="E2834" s="2" t="s">
        <v>27</v>
      </c>
      <c r="F2834" s="2" t="s">
        <v>28</v>
      </c>
      <c r="G2834" s="2" t="s">
        <v>4614</v>
      </c>
      <c r="H2834" s="2" t="s">
        <v>4615</v>
      </c>
      <c r="I2834" s="2" t="s">
        <v>4616</v>
      </c>
      <c r="J2834" s="2"/>
      <c r="K2834" s="2" t="s">
        <v>10</v>
      </c>
      <c r="L2834" s="2" t="s">
        <v>20692</v>
      </c>
      <c r="M2834" s="2"/>
      <c r="N2834" s="2"/>
      <c r="O2834" s="2"/>
      <c r="P2834" s="2" t="s">
        <v>16681</v>
      </c>
      <c r="Q2834" s="2" t="s">
        <v>86</v>
      </c>
      <c r="R2834" s="2" t="s">
        <v>36</v>
      </c>
      <c r="S2834" s="2" t="s">
        <v>20693</v>
      </c>
      <c r="T2834" s="2" t="s">
        <v>521</v>
      </c>
      <c r="U2834" s="2" t="s">
        <v>20694</v>
      </c>
      <c r="V2834" s="2" t="s">
        <v>20695</v>
      </c>
      <c r="W2834" s="2" t="s">
        <v>20696</v>
      </c>
      <c r="X2834" s="2" t="s">
        <v>20697</v>
      </c>
      <c r="Y2834" s="2" t="s">
        <v>20685</v>
      </c>
    </row>
    <row r="2835" spans="1:25" x14ac:dyDescent="0.25">
      <c r="A2835" s="2">
        <v>341796</v>
      </c>
      <c r="B2835" s="2" t="s">
        <v>20698</v>
      </c>
      <c r="C2835" s="2" t="s">
        <v>3133</v>
      </c>
      <c r="D2835" s="2" t="s">
        <v>58</v>
      </c>
      <c r="E2835" s="2" t="s">
        <v>27</v>
      </c>
      <c r="F2835" s="2" t="s">
        <v>28</v>
      </c>
      <c r="G2835" s="2" t="s">
        <v>4614</v>
      </c>
      <c r="H2835" s="2" t="s">
        <v>4615</v>
      </c>
      <c r="I2835" s="2" t="s">
        <v>4616</v>
      </c>
      <c r="J2835" s="2"/>
      <c r="K2835" s="2" t="s">
        <v>10</v>
      </c>
      <c r="L2835" s="2" t="s">
        <v>20699</v>
      </c>
      <c r="M2835" s="2"/>
      <c r="N2835" s="2"/>
      <c r="O2835" s="2"/>
      <c r="P2835" s="2" t="s">
        <v>1272</v>
      </c>
      <c r="Q2835" s="2" t="s">
        <v>86</v>
      </c>
      <c r="R2835" s="2" t="s">
        <v>36</v>
      </c>
      <c r="S2835" s="2" t="s">
        <v>20693</v>
      </c>
      <c r="T2835" s="2" t="s">
        <v>521</v>
      </c>
      <c r="U2835" s="2" t="s">
        <v>20700</v>
      </c>
      <c r="V2835" s="2" t="s">
        <v>20701</v>
      </c>
      <c r="W2835" s="2" t="s">
        <v>20702</v>
      </c>
      <c r="X2835" s="2" t="s">
        <v>20703</v>
      </c>
      <c r="Y2835" s="2" t="s">
        <v>20685</v>
      </c>
    </row>
    <row r="2836" spans="1:25" x14ac:dyDescent="0.25">
      <c r="A2836" s="2">
        <v>341795</v>
      </c>
      <c r="B2836" s="2" t="s">
        <v>20704</v>
      </c>
      <c r="C2836" s="2" t="s">
        <v>1167</v>
      </c>
      <c r="D2836" s="2"/>
      <c r="E2836" s="2" t="s">
        <v>27</v>
      </c>
      <c r="F2836" s="2" t="s">
        <v>28</v>
      </c>
      <c r="G2836" s="2" t="s">
        <v>16742</v>
      </c>
      <c r="H2836" s="2" t="s">
        <v>444</v>
      </c>
      <c r="I2836" s="2" t="s">
        <v>7917</v>
      </c>
      <c r="J2836" s="2"/>
      <c r="K2836" s="2" t="s">
        <v>10</v>
      </c>
      <c r="L2836" s="2" t="s">
        <v>20705</v>
      </c>
      <c r="M2836" s="2"/>
      <c r="N2836" s="2"/>
      <c r="O2836" s="2"/>
      <c r="P2836" s="2" t="s">
        <v>20706</v>
      </c>
      <c r="Q2836" s="2" t="s">
        <v>86</v>
      </c>
      <c r="R2836" s="2" t="s">
        <v>36</v>
      </c>
      <c r="S2836" s="2" t="s">
        <v>20707</v>
      </c>
      <c r="T2836" s="2" t="s">
        <v>6529</v>
      </c>
      <c r="U2836" s="2" t="s">
        <v>20708</v>
      </c>
      <c r="V2836" s="2" t="s">
        <v>20709</v>
      </c>
      <c r="W2836" s="2" t="s">
        <v>20710</v>
      </c>
      <c r="X2836" s="2" t="s">
        <v>20711</v>
      </c>
      <c r="Y2836" s="2" t="s">
        <v>20712</v>
      </c>
    </row>
    <row r="2837" spans="1:25" x14ac:dyDescent="0.25">
      <c r="A2837" s="2">
        <v>341794</v>
      </c>
      <c r="B2837" s="2" t="s">
        <v>20713</v>
      </c>
      <c r="C2837" s="2" t="s">
        <v>6171</v>
      </c>
      <c r="D2837" s="2"/>
      <c r="E2837" s="2" t="s">
        <v>27</v>
      </c>
      <c r="F2837" s="2" t="s">
        <v>28</v>
      </c>
      <c r="G2837" s="2" t="s">
        <v>4614</v>
      </c>
      <c r="H2837" s="2" t="s">
        <v>4615</v>
      </c>
      <c r="I2837" s="2" t="s">
        <v>4616</v>
      </c>
      <c r="J2837" s="2"/>
      <c r="K2837" s="2" t="s">
        <v>10</v>
      </c>
      <c r="L2837" s="2" t="s">
        <v>20714</v>
      </c>
      <c r="M2837" s="2"/>
      <c r="N2837" s="2"/>
      <c r="O2837" s="2"/>
      <c r="P2837" s="2" t="s">
        <v>1113</v>
      </c>
      <c r="Q2837" s="2" t="s">
        <v>86</v>
      </c>
      <c r="R2837" s="2" t="s">
        <v>36</v>
      </c>
      <c r="S2837" s="2" t="s">
        <v>20715</v>
      </c>
      <c r="T2837" s="2" t="s">
        <v>5129</v>
      </c>
      <c r="U2837" s="2" t="s">
        <v>20716</v>
      </c>
      <c r="V2837" s="2" t="s">
        <v>20717</v>
      </c>
      <c r="W2837" s="2" t="s">
        <v>20718</v>
      </c>
      <c r="X2837" s="2" t="s">
        <v>20719</v>
      </c>
      <c r="Y2837" s="2" t="s">
        <v>20720</v>
      </c>
    </row>
    <row r="2838" spans="1:25" x14ac:dyDescent="0.25">
      <c r="A2838" s="2">
        <v>341792</v>
      </c>
      <c r="B2838" s="2" t="s">
        <v>20721</v>
      </c>
      <c r="C2838" s="2" t="s">
        <v>16828</v>
      </c>
      <c r="D2838" s="2"/>
      <c r="E2838" s="2" t="s">
        <v>27</v>
      </c>
      <c r="F2838" s="2" t="s">
        <v>28</v>
      </c>
      <c r="G2838" s="2" t="s">
        <v>280</v>
      </c>
      <c r="H2838" s="2" t="s">
        <v>281</v>
      </c>
      <c r="I2838" s="2" t="s">
        <v>282</v>
      </c>
      <c r="J2838" s="2" t="s">
        <v>283</v>
      </c>
      <c r="K2838" s="2" t="s">
        <v>10</v>
      </c>
      <c r="L2838" s="2" t="s">
        <v>20722</v>
      </c>
      <c r="M2838" s="2"/>
      <c r="N2838" s="2"/>
      <c r="O2838" s="2"/>
      <c r="P2838" s="2" t="s">
        <v>19451</v>
      </c>
      <c r="Q2838" s="2" t="s">
        <v>86</v>
      </c>
      <c r="R2838" s="2" t="s">
        <v>394</v>
      </c>
      <c r="S2838" s="2" t="s">
        <v>20723</v>
      </c>
      <c r="T2838" s="2" t="s">
        <v>225</v>
      </c>
      <c r="U2838" s="2" t="s">
        <v>20724</v>
      </c>
      <c r="V2838" s="2" t="s">
        <v>20725</v>
      </c>
      <c r="W2838" s="2" t="s">
        <v>20726</v>
      </c>
      <c r="X2838" s="2" t="s">
        <v>20727</v>
      </c>
      <c r="Y2838" s="2" t="s">
        <v>20712</v>
      </c>
    </row>
    <row r="2839" spans="1:25" x14ac:dyDescent="0.25">
      <c r="A2839" s="2">
        <v>341791</v>
      </c>
      <c r="B2839" s="2" t="s">
        <v>20728</v>
      </c>
      <c r="C2839" s="2" t="s">
        <v>1227</v>
      </c>
      <c r="D2839" s="2"/>
      <c r="E2839" s="2" t="s">
        <v>27</v>
      </c>
      <c r="F2839" s="2" t="s">
        <v>28</v>
      </c>
      <c r="G2839" s="2" t="s">
        <v>280</v>
      </c>
      <c r="H2839" s="2" t="s">
        <v>281</v>
      </c>
      <c r="I2839" s="2" t="s">
        <v>282</v>
      </c>
      <c r="J2839" s="2" t="s">
        <v>283</v>
      </c>
      <c r="K2839" s="2" t="s">
        <v>10</v>
      </c>
      <c r="L2839" s="2" t="s">
        <v>20729</v>
      </c>
      <c r="M2839" s="2"/>
      <c r="N2839" s="2"/>
      <c r="O2839" s="2"/>
      <c r="P2839" s="2" t="s">
        <v>13267</v>
      </c>
      <c r="Q2839" s="2" t="s">
        <v>86</v>
      </c>
      <c r="R2839" s="2" t="s">
        <v>36</v>
      </c>
      <c r="S2839" s="2" t="s">
        <v>20730</v>
      </c>
      <c r="T2839" s="2" t="s">
        <v>494</v>
      </c>
      <c r="U2839" s="2" t="s">
        <v>20731</v>
      </c>
      <c r="V2839" s="2" t="s">
        <v>20732</v>
      </c>
      <c r="W2839" s="2" t="s">
        <v>20733</v>
      </c>
      <c r="X2839" s="2" t="s">
        <v>20734</v>
      </c>
      <c r="Y2839" s="2" t="s">
        <v>20735</v>
      </c>
    </row>
    <row r="2840" spans="1:25" x14ac:dyDescent="0.25">
      <c r="A2840" s="2">
        <v>341790</v>
      </c>
      <c r="B2840" s="2" t="s">
        <v>20736</v>
      </c>
      <c r="C2840" s="2" t="s">
        <v>480</v>
      </c>
      <c r="D2840" s="2"/>
      <c r="E2840" s="2" t="s">
        <v>27</v>
      </c>
      <c r="F2840" s="2" t="s">
        <v>28</v>
      </c>
      <c r="G2840" s="2" t="s">
        <v>4614</v>
      </c>
      <c r="H2840" s="2" t="s">
        <v>4615</v>
      </c>
      <c r="I2840" s="2" t="s">
        <v>4616</v>
      </c>
      <c r="J2840" s="2"/>
      <c r="K2840" s="2" t="s">
        <v>10</v>
      </c>
      <c r="L2840" s="2" t="s">
        <v>20737</v>
      </c>
      <c r="M2840" s="2"/>
      <c r="N2840" s="2"/>
      <c r="O2840" s="2"/>
      <c r="P2840" s="2" t="s">
        <v>8165</v>
      </c>
      <c r="Q2840" s="2" t="s">
        <v>86</v>
      </c>
      <c r="R2840" s="2" t="s">
        <v>36</v>
      </c>
      <c r="S2840" s="2" t="s">
        <v>20738</v>
      </c>
      <c r="T2840" s="2" t="s">
        <v>655</v>
      </c>
      <c r="U2840" s="2" t="s">
        <v>20460</v>
      </c>
      <c r="V2840" s="2" t="s">
        <v>20739</v>
      </c>
      <c r="W2840" s="2" t="s">
        <v>20740</v>
      </c>
      <c r="X2840" s="2" t="s">
        <v>20741</v>
      </c>
      <c r="Y2840" s="2" t="s">
        <v>20735</v>
      </c>
    </row>
    <row r="2841" spans="1:25" x14ac:dyDescent="0.25">
      <c r="A2841" s="2">
        <v>341786</v>
      </c>
      <c r="B2841" s="2" t="s">
        <v>20742</v>
      </c>
      <c r="C2841" s="2" t="s">
        <v>1218</v>
      </c>
      <c r="D2841" s="2"/>
      <c r="E2841" s="2" t="s">
        <v>27</v>
      </c>
      <c r="F2841" s="2" t="s">
        <v>45</v>
      </c>
      <c r="G2841" s="2" t="s">
        <v>46</v>
      </c>
      <c r="H2841" s="2" t="s">
        <v>47</v>
      </c>
      <c r="I2841" s="2" t="s">
        <v>48</v>
      </c>
      <c r="J2841" s="2"/>
      <c r="K2841" s="2" t="s">
        <v>10</v>
      </c>
      <c r="L2841" s="2" t="s">
        <v>20743</v>
      </c>
      <c r="M2841" s="2"/>
      <c r="N2841" s="2"/>
      <c r="O2841" s="2"/>
      <c r="P2841" s="2" t="s">
        <v>19061</v>
      </c>
      <c r="Q2841" s="2" t="s">
        <v>86</v>
      </c>
      <c r="R2841" s="2" t="s">
        <v>36</v>
      </c>
      <c r="S2841" s="2" t="s">
        <v>20744</v>
      </c>
      <c r="T2841" s="2" t="s">
        <v>818</v>
      </c>
      <c r="U2841" s="2" t="s">
        <v>20745</v>
      </c>
      <c r="V2841" s="2" t="s">
        <v>20746</v>
      </c>
      <c r="W2841" s="2" t="s">
        <v>20747</v>
      </c>
      <c r="X2841" s="2" t="s">
        <v>20748</v>
      </c>
      <c r="Y2841" s="2" t="s">
        <v>20749</v>
      </c>
    </row>
    <row r="2842" spans="1:25" x14ac:dyDescent="0.25">
      <c r="A2842" s="2">
        <v>341785</v>
      </c>
      <c r="B2842" s="2" t="s">
        <v>20750</v>
      </c>
      <c r="C2842" s="2" t="s">
        <v>769</v>
      </c>
      <c r="D2842" s="2"/>
      <c r="E2842" s="2" t="s">
        <v>27</v>
      </c>
      <c r="F2842" s="2" t="s">
        <v>28</v>
      </c>
      <c r="G2842" s="2" t="s">
        <v>4614</v>
      </c>
      <c r="H2842" s="2" t="s">
        <v>4615</v>
      </c>
      <c r="I2842" s="2" t="s">
        <v>4616</v>
      </c>
      <c r="J2842" s="2"/>
      <c r="K2842" s="2" t="s">
        <v>10</v>
      </c>
      <c r="L2842" s="2" t="s">
        <v>20751</v>
      </c>
      <c r="M2842" s="2"/>
      <c r="N2842" s="2"/>
      <c r="O2842" s="2"/>
      <c r="P2842" s="2" t="s">
        <v>751</v>
      </c>
      <c r="Q2842" s="2" t="s">
        <v>86</v>
      </c>
      <c r="R2842" s="2" t="s">
        <v>36</v>
      </c>
      <c r="S2842" s="2" t="s">
        <v>20752</v>
      </c>
      <c r="T2842" s="2" t="s">
        <v>560</v>
      </c>
      <c r="U2842" s="2" t="s">
        <v>20753</v>
      </c>
      <c r="V2842" s="2" t="s">
        <v>20754</v>
      </c>
      <c r="W2842" s="2" t="s">
        <v>20755</v>
      </c>
      <c r="X2842" s="2" t="s">
        <v>20756</v>
      </c>
      <c r="Y2842" s="2" t="s">
        <v>20749</v>
      </c>
    </row>
    <row r="2843" spans="1:25" x14ac:dyDescent="0.25">
      <c r="A2843" s="2">
        <v>341784</v>
      </c>
      <c r="B2843" s="2" t="s">
        <v>20757</v>
      </c>
      <c r="C2843" s="2" t="s">
        <v>1547</v>
      </c>
      <c r="D2843" s="2" t="s">
        <v>71</v>
      </c>
      <c r="E2843" s="2" t="s">
        <v>27</v>
      </c>
      <c r="F2843" s="2" t="s">
        <v>28</v>
      </c>
      <c r="G2843" s="2" t="s">
        <v>4614</v>
      </c>
      <c r="H2843" s="2" t="s">
        <v>4615</v>
      </c>
      <c r="I2843" s="2" t="s">
        <v>4616</v>
      </c>
      <c r="J2843" s="2"/>
      <c r="K2843" s="2" t="s">
        <v>10</v>
      </c>
      <c r="L2843" s="2" t="s">
        <v>20758</v>
      </c>
      <c r="M2843" s="2"/>
      <c r="N2843" s="2"/>
      <c r="O2843" s="2"/>
      <c r="P2843" s="2" t="s">
        <v>2544</v>
      </c>
      <c r="Q2843" s="2" t="s">
        <v>86</v>
      </c>
      <c r="R2843" s="2" t="s">
        <v>36</v>
      </c>
      <c r="S2843" s="2" t="s">
        <v>20759</v>
      </c>
      <c r="T2843" s="2" t="s">
        <v>560</v>
      </c>
      <c r="U2843" s="2" t="s">
        <v>20760</v>
      </c>
      <c r="V2843" s="2" t="s">
        <v>20761</v>
      </c>
      <c r="W2843" s="2" t="s">
        <v>20762</v>
      </c>
      <c r="X2843" s="2" t="s">
        <v>20763</v>
      </c>
      <c r="Y2843" s="2" t="s">
        <v>20764</v>
      </c>
    </row>
    <row r="2844" spans="1:25" x14ac:dyDescent="0.25">
      <c r="A2844" s="2">
        <v>341782</v>
      </c>
      <c r="B2844" s="2" t="s">
        <v>20765</v>
      </c>
      <c r="C2844" s="2" t="s">
        <v>261</v>
      </c>
      <c r="D2844" s="2" t="s">
        <v>58</v>
      </c>
      <c r="E2844" s="2" t="s">
        <v>27</v>
      </c>
      <c r="F2844" s="2" t="s">
        <v>28</v>
      </c>
      <c r="G2844" s="2" t="s">
        <v>4614</v>
      </c>
      <c r="H2844" s="2" t="s">
        <v>4615</v>
      </c>
      <c r="I2844" s="2" t="s">
        <v>4616</v>
      </c>
      <c r="J2844" s="2"/>
      <c r="K2844" s="2" t="s">
        <v>10</v>
      </c>
      <c r="L2844" s="2" t="s">
        <v>20766</v>
      </c>
      <c r="M2844" s="2" t="s">
        <v>20767</v>
      </c>
      <c r="N2844" s="2"/>
      <c r="O2844" s="2"/>
      <c r="P2844" s="2" t="s">
        <v>19395</v>
      </c>
      <c r="Q2844" s="2" t="s">
        <v>86</v>
      </c>
      <c r="R2844" s="2" t="s">
        <v>36</v>
      </c>
      <c r="S2844" s="2" t="s">
        <v>20768</v>
      </c>
      <c r="T2844" s="2" t="s">
        <v>17126</v>
      </c>
      <c r="U2844" s="2" t="s">
        <v>20769</v>
      </c>
      <c r="V2844" s="2" t="s">
        <v>20770</v>
      </c>
      <c r="W2844" s="2" t="s">
        <v>20771</v>
      </c>
      <c r="X2844" s="2" t="s">
        <v>20772</v>
      </c>
      <c r="Y2844" s="2" t="s">
        <v>20764</v>
      </c>
    </row>
    <row r="2845" spans="1:25" x14ac:dyDescent="0.25">
      <c r="A2845" s="2">
        <v>341781</v>
      </c>
      <c r="B2845" s="2" t="s">
        <v>20773</v>
      </c>
      <c r="C2845" s="2" t="s">
        <v>261</v>
      </c>
      <c r="D2845" s="2" t="s">
        <v>71</v>
      </c>
      <c r="E2845" s="2" t="s">
        <v>27</v>
      </c>
      <c r="F2845" s="2" t="s">
        <v>28</v>
      </c>
      <c r="G2845" s="2" t="s">
        <v>4614</v>
      </c>
      <c r="H2845" s="2" t="s">
        <v>4615</v>
      </c>
      <c r="I2845" s="2" t="s">
        <v>4616</v>
      </c>
      <c r="J2845" s="2"/>
      <c r="K2845" s="2" t="s">
        <v>10</v>
      </c>
      <c r="L2845" s="2" t="s">
        <v>20774</v>
      </c>
      <c r="M2845" s="2" t="s">
        <v>20775</v>
      </c>
      <c r="N2845" s="2"/>
      <c r="O2845" s="2"/>
      <c r="P2845" s="2" t="s">
        <v>19395</v>
      </c>
      <c r="Q2845" s="2" t="s">
        <v>86</v>
      </c>
      <c r="R2845" s="2" t="s">
        <v>36</v>
      </c>
      <c r="S2845" s="2" t="s">
        <v>20776</v>
      </c>
      <c r="T2845" s="2" t="s">
        <v>17126</v>
      </c>
      <c r="U2845" s="2" t="s">
        <v>20777</v>
      </c>
      <c r="V2845" s="2" t="s">
        <v>20778</v>
      </c>
      <c r="W2845" s="2" t="s">
        <v>20779</v>
      </c>
      <c r="X2845" s="2" t="s">
        <v>20780</v>
      </c>
      <c r="Y2845" s="2" t="s">
        <v>20781</v>
      </c>
    </row>
    <row r="2846" spans="1:25" x14ac:dyDescent="0.25">
      <c r="A2846" s="2">
        <v>341780</v>
      </c>
      <c r="B2846" s="2" t="s">
        <v>20782</v>
      </c>
      <c r="C2846" s="2" t="s">
        <v>108</v>
      </c>
      <c r="D2846" s="2"/>
      <c r="E2846" s="2" t="s">
        <v>27</v>
      </c>
      <c r="F2846" s="2" t="s">
        <v>28</v>
      </c>
      <c r="G2846" s="2" t="s">
        <v>4614</v>
      </c>
      <c r="H2846" s="2" t="s">
        <v>4615</v>
      </c>
      <c r="I2846" s="2" t="s">
        <v>4616</v>
      </c>
      <c r="J2846" s="2"/>
      <c r="K2846" s="2" t="s">
        <v>10</v>
      </c>
      <c r="L2846" s="2" t="s">
        <v>20783</v>
      </c>
      <c r="M2846" s="2"/>
      <c r="N2846" s="2"/>
      <c r="O2846" s="2"/>
      <c r="P2846" s="2" t="s">
        <v>17825</v>
      </c>
      <c r="Q2846" s="2" t="s">
        <v>86</v>
      </c>
      <c r="R2846" s="2" t="s">
        <v>36</v>
      </c>
      <c r="S2846" s="2" t="s">
        <v>20784</v>
      </c>
      <c r="T2846" s="2" t="s">
        <v>862</v>
      </c>
      <c r="U2846" s="2" t="s">
        <v>20785</v>
      </c>
      <c r="V2846" s="2" t="s">
        <v>20786</v>
      </c>
      <c r="W2846" s="2" t="s">
        <v>20787</v>
      </c>
      <c r="X2846" s="2" t="s">
        <v>20788</v>
      </c>
      <c r="Y2846" s="2" t="s">
        <v>20781</v>
      </c>
    </row>
    <row r="2847" spans="1:25" x14ac:dyDescent="0.25">
      <c r="A2847" s="2">
        <v>341779</v>
      </c>
      <c r="B2847" s="2" t="s">
        <v>20789</v>
      </c>
      <c r="C2847" s="2" t="s">
        <v>108</v>
      </c>
      <c r="D2847" s="2"/>
      <c r="E2847" s="2" t="s">
        <v>27</v>
      </c>
      <c r="F2847" s="2" t="s">
        <v>59</v>
      </c>
      <c r="G2847" s="2" t="s">
        <v>4454</v>
      </c>
      <c r="H2847" s="2" t="s">
        <v>4455</v>
      </c>
      <c r="I2847" s="2" t="s">
        <v>4456</v>
      </c>
      <c r="J2847" s="2"/>
      <c r="K2847" s="2" t="s">
        <v>10</v>
      </c>
      <c r="L2847" s="2" t="s">
        <v>14932</v>
      </c>
      <c r="M2847" s="2"/>
      <c r="N2847" s="2"/>
      <c r="O2847" s="2"/>
      <c r="P2847" s="2" t="s">
        <v>17433</v>
      </c>
      <c r="Q2847" s="2" t="s">
        <v>86</v>
      </c>
      <c r="R2847" s="2" t="s">
        <v>36</v>
      </c>
      <c r="S2847" s="2" t="s">
        <v>14933</v>
      </c>
      <c r="T2847" s="2" t="s">
        <v>141</v>
      </c>
      <c r="U2847" s="2" t="s">
        <v>20790</v>
      </c>
      <c r="V2847" s="2" t="s">
        <v>20791</v>
      </c>
      <c r="W2847" s="2" t="s">
        <v>20792</v>
      </c>
      <c r="X2847" s="2" t="s">
        <v>20793</v>
      </c>
      <c r="Y2847" s="2" t="s">
        <v>20781</v>
      </c>
    </row>
    <row r="2848" spans="1:25" x14ac:dyDescent="0.25">
      <c r="A2848" s="2">
        <v>341778</v>
      </c>
      <c r="B2848" s="2" t="s">
        <v>20794</v>
      </c>
      <c r="C2848" s="2" t="s">
        <v>20795</v>
      </c>
      <c r="D2848" s="2" t="s">
        <v>71</v>
      </c>
      <c r="E2848" s="2" t="s">
        <v>27</v>
      </c>
      <c r="F2848" s="2" t="s">
        <v>59</v>
      </c>
      <c r="G2848" s="2" t="s">
        <v>4454</v>
      </c>
      <c r="H2848" s="2" t="s">
        <v>4455</v>
      </c>
      <c r="I2848" s="2" t="s">
        <v>4456</v>
      </c>
      <c r="J2848" s="2"/>
      <c r="K2848" s="2" t="s">
        <v>10</v>
      </c>
      <c r="L2848" s="2" t="s">
        <v>20796</v>
      </c>
      <c r="M2848" s="2"/>
      <c r="N2848" s="2"/>
      <c r="O2848" s="2"/>
      <c r="P2848" s="2" t="s">
        <v>212</v>
      </c>
      <c r="Q2848" s="2" t="s">
        <v>86</v>
      </c>
      <c r="R2848" s="2" t="s">
        <v>36</v>
      </c>
      <c r="S2848" s="2" t="s">
        <v>20797</v>
      </c>
      <c r="T2848" s="2" t="s">
        <v>655</v>
      </c>
      <c r="U2848" s="2" t="s">
        <v>20798</v>
      </c>
      <c r="V2848" s="2" t="s">
        <v>20799</v>
      </c>
      <c r="W2848" s="2" t="s">
        <v>20800</v>
      </c>
      <c r="X2848" s="2" t="s">
        <v>20801</v>
      </c>
      <c r="Y2848" s="2" t="s">
        <v>20781</v>
      </c>
    </row>
    <row r="2849" spans="1:25" x14ac:dyDescent="0.25">
      <c r="A2849" s="2">
        <v>341777</v>
      </c>
      <c r="B2849" s="2" t="s">
        <v>20802</v>
      </c>
      <c r="C2849" s="2" t="s">
        <v>20795</v>
      </c>
      <c r="D2849" s="2" t="s">
        <v>58</v>
      </c>
      <c r="E2849" s="2" t="s">
        <v>27</v>
      </c>
      <c r="F2849" s="2" t="s">
        <v>59</v>
      </c>
      <c r="G2849" s="2" t="s">
        <v>4454</v>
      </c>
      <c r="H2849" s="2" t="s">
        <v>4455</v>
      </c>
      <c r="I2849" s="2" t="s">
        <v>4456</v>
      </c>
      <c r="J2849" s="2"/>
      <c r="K2849" s="2" t="s">
        <v>10</v>
      </c>
      <c r="L2849" s="2" t="s">
        <v>20803</v>
      </c>
      <c r="M2849" s="2"/>
      <c r="N2849" s="2"/>
      <c r="O2849" s="2"/>
      <c r="P2849" s="2" t="s">
        <v>212</v>
      </c>
      <c r="Q2849" s="2" t="s">
        <v>86</v>
      </c>
      <c r="R2849" s="2" t="s">
        <v>36</v>
      </c>
      <c r="S2849" s="2" t="s">
        <v>20804</v>
      </c>
      <c r="T2849" s="2" t="s">
        <v>655</v>
      </c>
      <c r="U2849" s="2" t="s">
        <v>20805</v>
      </c>
      <c r="V2849" s="2" t="s">
        <v>20806</v>
      </c>
      <c r="W2849" s="2" t="s">
        <v>20807</v>
      </c>
      <c r="X2849" s="2" t="s">
        <v>20808</v>
      </c>
      <c r="Y2849" s="2" t="s">
        <v>20809</v>
      </c>
    </row>
    <row r="2850" spans="1:25" x14ac:dyDescent="0.25">
      <c r="A2850" s="2">
        <v>341776</v>
      </c>
      <c r="B2850" s="2" t="s">
        <v>20810</v>
      </c>
      <c r="C2850" s="2" t="s">
        <v>20811</v>
      </c>
      <c r="D2850" s="2" t="s">
        <v>58</v>
      </c>
      <c r="E2850" s="2" t="s">
        <v>27</v>
      </c>
      <c r="F2850" s="2" t="s">
        <v>59</v>
      </c>
      <c r="G2850" s="2" t="s">
        <v>4454</v>
      </c>
      <c r="H2850" s="2" t="s">
        <v>4455</v>
      </c>
      <c r="I2850" s="2" t="s">
        <v>4456</v>
      </c>
      <c r="J2850" s="2"/>
      <c r="K2850" s="2" t="s">
        <v>10</v>
      </c>
      <c r="L2850" s="2" t="s">
        <v>20812</v>
      </c>
      <c r="M2850" s="2"/>
      <c r="N2850" s="2"/>
      <c r="O2850" s="2"/>
      <c r="P2850" s="2" t="s">
        <v>683</v>
      </c>
      <c r="Q2850" s="2" t="s">
        <v>86</v>
      </c>
      <c r="R2850" s="2" t="s">
        <v>36</v>
      </c>
      <c r="S2850" s="2" t="s">
        <v>20813</v>
      </c>
      <c r="T2850" s="2" t="s">
        <v>655</v>
      </c>
      <c r="U2850" s="2" t="s">
        <v>20814</v>
      </c>
      <c r="V2850" s="2" t="s">
        <v>20815</v>
      </c>
      <c r="W2850" s="2" t="s">
        <v>20816</v>
      </c>
      <c r="X2850" s="2" t="s">
        <v>20817</v>
      </c>
      <c r="Y2850" s="2" t="s">
        <v>20809</v>
      </c>
    </row>
    <row r="2851" spans="1:25" x14ac:dyDescent="0.25">
      <c r="A2851" s="2">
        <v>341775</v>
      </c>
      <c r="B2851" s="2" t="s">
        <v>20818</v>
      </c>
      <c r="C2851" s="2" t="s">
        <v>20811</v>
      </c>
      <c r="D2851" s="2" t="s">
        <v>71</v>
      </c>
      <c r="E2851" s="2" t="s">
        <v>27</v>
      </c>
      <c r="F2851" s="2" t="s">
        <v>59</v>
      </c>
      <c r="G2851" s="2" t="s">
        <v>4454</v>
      </c>
      <c r="H2851" s="2" t="s">
        <v>4455</v>
      </c>
      <c r="I2851" s="2" t="s">
        <v>4456</v>
      </c>
      <c r="J2851" s="2"/>
      <c r="K2851" s="2" t="s">
        <v>10</v>
      </c>
      <c r="L2851" s="2" t="s">
        <v>20819</v>
      </c>
      <c r="M2851" s="2"/>
      <c r="N2851" s="2"/>
      <c r="O2851" s="2"/>
      <c r="P2851" s="2" t="s">
        <v>683</v>
      </c>
      <c r="Q2851" s="2" t="s">
        <v>86</v>
      </c>
      <c r="R2851" s="2" t="s">
        <v>36</v>
      </c>
      <c r="S2851" s="2" t="s">
        <v>20813</v>
      </c>
      <c r="T2851" s="2" t="s">
        <v>655</v>
      </c>
      <c r="U2851" s="2" t="s">
        <v>20820</v>
      </c>
      <c r="V2851" s="2" t="s">
        <v>20821</v>
      </c>
      <c r="W2851" s="2" t="s">
        <v>20822</v>
      </c>
      <c r="X2851" s="2" t="s">
        <v>20823</v>
      </c>
      <c r="Y2851" s="2" t="s">
        <v>20809</v>
      </c>
    </row>
    <row r="2852" spans="1:25" x14ac:dyDescent="0.25">
      <c r="A2852" s="2">
        <v>341774</v>
      </c>
      <c r="B2852" s="2" t="s">
        <v>20824</v>
      </c>
      <c r="C2852" s="2" t="s">
        <v>950</v>
      </c>
      <c r="D2852" s="2" t="s">
        <v>71</v>
      </c>
      <c r="E2852" s="2" t="s">
        <v>27</v>
      </c>
      <c r="F2852" s="2" t="s">
        <v>59</v>
      </c>
      <c r="G2852" s="2" t="s">
        <v>4454</v>
      </c>
      <c r="H2852" s="2" t="s">
        <v>4455</v>
      </c>
      <c r="I2852" s="2" t="s">
        <v>4456</v>
      </c>
      <c r="J2852" s="2"/>
      <c r="K2852" s="2" t="s">
        <v>10</v>
      </c>
      <c r="L2852" s="2" t="s">
        <v>20825</v>
      </c>
      <c r="M2852" s="2"/>
      <c r="N2852" s="2"/>
      <c r="O2852" s="2"/>
      <c r="P2852" s="2" t="s">
        <v>178</v>
      </c>
      <c r="Q2852" s="2" t="s">
        <v>86</v>
      </c>
      <c r="R2852" s="2" t="s">
        <v>36</v>
      </c>
      <c r="S2852" s="2" t="s">
        <v>12559</v>
      </c>
      <c r="T2852" s="2" t="s">
        <v>655</v>
      </c>
      <c r="U2852" s="2" t="s">
        <v>20826</v>
      </c>
      <c r="V2852" s="2" t="s">
        <v>20827</v>
      </c>
      <c r="W2852" s="2" t="s">
        <v>20828</v>
      </c>
      <c r="X2852" s="2" t="s">
        <v>20829</v>
      </c>
      <c r="Y2852" s="2" t="s">
        <v>20830</v>
      </c>
    </row>
    <row r="2853" spans="1:25" x14ac:dyDescent="0.25">
      <c r="A2853" s="2">
        <v>341773</v>
      </c>
      <c r="B2853" s="2" t="s">
        <v>20831</v>
      </c>
      <c r="C2853" s="2" t="s">
        <v>950</v>
      </c>
      <c r="D2853" s="2" t="s">
        <v>58</v>
      </c>
      <c r="E2853" s="2" t="s">
        <v>27</v>
      </c>
      <c r="F2853" s="2" t="s">
        <v>59</v>
      </c>
      <c r="G2853" s="2" t="s">
        <v>4454</v>
      </c>
      <c r="H2853" s="2" t="s">
        <v>4455</v>
      </c>
      <c r="I2853" s="2" t="s">
        <v>4456</v>
      </c>
      <c r="J2853" s="2"/>
      <c r="K2853" s="2" t="s">
        <v>10</v>
      </c>
      <c r="L2853" s="2" t="s">
        <v>20832</v>
      </c>
      <c r="M2853" s="2"/>
      <c r="N2853" s="2"/>
      <c r="O2853" s="2"/>
      <c r="P2853" s="2" t="s">
        <v>671</v>
      </c>
      <c r="Q2853" s="2" t="s">
        <v>86</v>
      </c>
      <c r="R2853" s="2" t="s">
        <v>36</v>
      </c>
      <c r="S2853" s="2" t="s">
        <v>12559</v>
      </c>
      <c r="T2853" s="2" t="s">
        <v>655</v>
      </c>
      <c r="U2853" s="2" t="s">
        <v>20833</v>
      </c>
      <c r="V2853" s="2" t="s">
        <v>20834</v>
      </c>
      <c r="W2853" s="2" t="s">
        <v>20835</v>
      </c>
      <c r="X2853" s="2" t="s">
        <v>20836</v>
      </c>
      <c r="Y2853" s="2" t="s">
        <v>20837</v>
      </c>
    </row>
    <row r="2854" spans="1:25" x14ac:dyDescent="0.25">
      <c r="A2854" s="2">
        <v>341772</v>
      </c>
      <c r="B2854" s="2" t="s">
        <v>20838</v>
      </c>
      <c r="C2854" s="2" t="s">
        <v>8745</v>
      </c>
      <c r="D2854" s="2" t="s">
        <v>58</v>
      </c>
      <c r="E2854" s="2" t="s">
        <v>27</v>
      </c>
      <c r="F2854" s="2" t="s">
        <v>28</v>
      </c>
      <c r="G2854" s="2" t="s">
        <v>452</v>
      </c>
      <c r="H2854" s="2" t="s">
        <v>16329</v>
      </c>
      <c r="I2854" s="2" t="s">
        <v>741</v>
      </c>
      <c r="J2854" s="2" t="s">
        <v>2612</v>
      </c>
      <c r="K2854" s="2" t="s">
        <v>10</v>
      </c>
      <c r="L2854" s="2" t="s">
        <v>20839</v>
      </c>
      <c r="M2854" s="2"/>
      <c r="N2854" s="2"/>
      <c r="O2854" s="2"/>
      <c r="P2854" s="2" t="s">
        <v>683</v>
      </c>
      <c r="Q2854" s="2" t="s">
        <v>86</v>
      </c>
      <c r="R2854" s="2" t="s">
        <v>36</v>
      </c>
      <c r="S2854" s="2" t="s">
        <v>20840</v>
      </c>
      <c r="T2854" s="2" t="s">
        <v>233</v>
      </c>
      <c r="U2854" s="2" t="s">
        <v>20841</v>
      </c>
      <c r="V2854" s="2" t="s">
        <v>20842</v>
      </c>
      <c r="W2854" s="2" t="s">
        <v>20843</v>
      </c>
      <c r="X2854" s="2" t="s">
        <v>20844</v>
      </c>
      <c r="Y2854" s="2" t="s">
        <v>20837</v>
      </c>
    </row>
    <row r="2855" spans="1:25" x14ac:dyDescent="0.25">
      <c r="A2855" s="2">
        <v>341771</v>
      </c>
      <c r="B2855" s="2" t="s">
        <v>20845</v>
      </c>
      <c r="C2855" s="2" t="s">
        <v>950</v>
      </c>
      <c r="D2855" s="2" t="s">
        <v>71</v>
      </c>
      <c r="E2855" s="2" t="s">
        <v>27</v>
      </c>
      <c r="F2855" s="2" t="s">
        <v>28</v>
      </c>
      <c r="G2855" s="2" t="s">
        <v>452</v>
      </c>
      <c r="H2855" s="2" t="s">
        <v>16329</v>
      </c>
      <c r="I2855" s="2" t="s">
        <v>741</v>
      </c>
      <c r="J2855" s="2" t="s">
        <v>2612</v>
      </c>
      <c r="K2855" s="2" t="s">
        <v>10</v>
      </c>
      <c r="L2855" s="2" t="s">
        <v>20846</v>
      </c>
      <c r="M2855" s="2"/>
      <c r="N2855" s="2"/>
      <c r="O2855" s="2"/>
      <c r="P2855" s="2" t="s">
        <v>5145</v>
      </c>
      <c r="Q2855" s="2" t="s">
        <v>86</v>
      </c>
      <c r="R2855" s="2" t="s">
        <v>394</v>
      </c>
      <c r="S2855" s="2" t="s">
        <v>20847</v>
      </c>
      <c r="T2855" s="2" t="s">
        <v>233</v>
      </c>
      <c r="U2855" s="2" t="s">
        <v>20848</v>
      </c>
      <c r="V2855" s="2" t="s">
        <v>20849</v>
      </c>
      <c r="W2855" s="2" t="s">
        <v>20850</v>
      </c>
      <c r="X2855" s="2" t="s">
        <v>20851</v>
      </c>
      <c r="Y2855" s="2" t="s">
        <v>20837</v>
      </c>
    </row>
    <row r="2856" spans="1:25" x14ac:dyDescent="0.25">
      <c r="A2856" s="2">
        <v>341770</v>
      </c>
      <c r="B2856" s="2" t="s">
        <v>20852</v>
      </c>
      <c r="C2856" s="2" t="s">
        <v>8745</v>
      </c>
      <c r="D2856" s="2" t="s">
        <v>71</v>
      </c>
      <c r="E2856" s="2" t="s">
        <v>27</v>
      </c>
      <c r="F2856" s="2" t="s">
        <v>28</v>
      </c>
      <c r="G2856" s="2" t="s">
        <v>452</v>
      </c>
      <c r="H2856" s="2" t="s">
        <v>16329</v>
      </c>
      <c r="I2856" s="2" t="s">
        <v>741</v>
      </c>
      <c r="J2856" s="2" t="s">
        <v>2612</v>
      </c>
      <c r="K2856" s="2" t="s">
        <v>10</v>
      </c>
      <c r="L2856" s="2" t="s">
        <v>20853</v>
      </c>
      <c r="M2856" s="2"/>
      <c r="N2856" s="2"/>
      <c r="O2856" s="2"/>
      <c r="P2856" s="2" t="s">
        <v>683</v>
      </c>
      <c r="Q2856" s="2" t="s">
        <v>86</v>
      </c>
      <c r="R2856" s="2" t="s">
        <v>36</v>
      </c>
      <c r="S2856" s="2" t="s">
        <v>10981</v>
      </c>
      <c r="T2856" s="2" t="s">
        <v>233</v>
      </c>
      <c r="U2856" s="2" t="s">
        <v>20854</v>
      </c>
      <c r="V2856" s="2" t="s">
        <v>20855</v>
      </c>
      <c r="W2856" s="2" t="s">
        <v>20856</v>
      </c>
      <c r="X2856" s="2" t="s">
        <v>20857</v>
      </c>
      <c r="Y2856" s="2" t="s">
        <v>20858</v>
      </c>
    </row>
    <row r="2857" spans="1:25" x14ac:dyDescent="0.25">
      <c r="A2857" s="2">
        <v>341769</v>
      </c>
      <c r="B2857" s="2" t="s">
        <v>20859</v>
      </c>
      <c r="C2857" s="2" t="s">
        <v>20860</v>
      </c>
      <c r="D2857" s="2"/>
      <c r="E2857" s="2" t="s">
        <v>27</v>
      </c>
      <c r="F2857" s="2" t="s">
        <v>28</v>
      </c>
      <c r="G2857" s="2" t="s">
        <v>315</v>
      </c>
      <c r="H2857" s="2" t="s">
        <v>316</v>
      </c>
      <c r="I2857" s="2" t="s">
        <v>317</v>
      </c>
      <c r="J2857" s="2"/>
      <c r="K2857" s="2" t="s">
        <v>10</v>
      </c>
      <c r="L2857" s="2"/>
      <c r="M2857" s="2"/>
      <c r="N2857" s="2"/>
      <c r="O2857" s="2"/>
      <c r="P2857" s="2" t="s">
        <v>20861</v>
      </c>
      <c r="Q2857" s="2" t="s">
        <v>86</v>
      </c>
      <c r="R2857" s="2" t="s">
        <v>36</v>
      </c>
      <c r="S2857" s="2"/>
      <c r="T2857" s="2" t="s">
        <v>20862</v>
      </c>
      <c r="U2857" s="2" t="s">
        <v>20863</v>
      </c>
      <c r="V2857" s="2" t="s">
        <v>20864</v>
      </c>
      <c r="W2857" s="2" t="s">
        <v>20865</v>
      </c>
      <c r="X2857" s="2" t="s">
        <v>20866</v>
      </c>
      <c r="Y2857" s="2" t="s">
        <v>20858</v>
      </c>
    </row>
    <row r="2858" spans="1:25" x14ac:dyDescent="0.25">
      <c r="A2858" s="2">
        <v>341768</v>
      </c>
      <c r="B2858" s="2" t="s">
        <v>20867</v>
      </c>
      <c r="C2858" s="2" t="s">
        <v>769</v>
      </c>
      <c r="D2858" s="2"/>
      <c r="E2858" s="2" t="s">
        <v>27</v>
      </c>
      <c r="F2858" s="2" t="s">
        <v>28</v>
      </c>
      <c r="G2858" s="2" t="s">
        <v>16742</v>
      </c>
      <c r="H2858" s="2" t="s">
        <v>444</v>
      </c>
      <c r="I2858" s="2" t="s">
        <v>7917</v>
      </c>
      <c r="J2858" s="2"/>
      <c r="K2858" s="2" t="s">
        <v>10</v>
      </c>
      <c r="L2858" s="2" t="s">
        <v>20868</v>
      </c>
      <c r="M2858" s="2"/>
      <c r="N2858" s="2"/>
      <c r="O2858" s="2"/>
      <c r="P2858" s="2" t="s">
        <v>558</v>
      </c>
      <c r="Q2858" s="2" t="s">
        <v>86</v>
      </c>
      <c r="R2858" s="2" t="s">
        <v>36</v>
      </c>
      <c r="S2858" s="2" t="s">
        <v>20869</v>
      </c>
      <c r="T2858" s="2" t="s">
        <v>225</v>
      </c>
      <c r="U2858" s="2" t="s">
        <v>20870</v>
      </c>
      <c r="V2858" s="2" t="s">
        <v>20871</v>
      </c>
      <c r="W2858" s="2" t="s">
        <v>20872</v>
      </c>
      <c r="X2858" s="2" t="s">
        <v>20873</v>
      </c>
      <c r="Y2858" s="2" t="s">
        <v>20874</v>
      </c>
    </row>
    <row r="2859" spans="1:25" x14ac:dyDescent="0.25">
      <c r="A2859" s="2">
        <v>341767</v>
      </c>
      <c r="B2859" s="2" t="s">
        <v>20875</v>
      </c>
      <c r="C2859" s="2" t="s">
        <v>769</v>
      </c>
      <c r="D2859" s="2"/>
      <c r="E2859" s="2" t="s">
        <v>27</v>
      </c>
      <c r="F2859" s="2" t="s">
        <v>28</v>
      </c>
      <c r="G2859" s="2" t="s">
        <v>20876</v>
      </c>
      <c r="H2859" s="2" t="s">
        <v>20877</v>
      </c>
      <c r="I2859" s="2" t="s">
        <v>20878</v>
      </c>
      <c r="J2859" s="2"/>
      <c r="K2859" s="2" t="s">
        <v>10</v>
      </c>
      <c r="L2859" s="2" t="s">
        <v>16400</v>
      </c>
      <c r="M2859" s="2"/>
      <c r="N2859" s="2"/>
      <c r="O2859" s="2"/>
      <c r="P2859" s="2" t="s">
        <v>299</v>
      </c>
      <c r="Q2859" s="2" t="s">
        <v>86</v>
      </c>
      <c r="R2859" s="2" t="s">
        <v>394</v>
      </c>
      <c r="S2859" s="2" t="s">
        <v>16401</v>
      </c>
      <c r="T2859" s="2" t="s">
        <v>225</v>
      </c>
      <c r="U2859" s="2" t="s">
        <v>20879</v>
      </c>
      <c r="V2859" s="2" t="s">
        <v>20880</v>
      </c>
      <c r="W2859" s="2" t="s">
        <v>20881</v>
      </c>
      <c r="X2859" s="2" t="s">
        <v>20882</v>
      </c>
      <c r="Y2859" s="2" t="s">
        <v>20858</v>
      </c>
    </row>
    <row r="2860" spans="1:25" x14ac:dyDescent="0.25">
      <c r="A2860" s="2">
        <v>341766</v>
      </c>
      <c r="B2860" s="2" t="s">
        <v>20883</v>
      </c>
      <c r="C2860" s="2" t="s">
        <v>3677</v>
      </c>
      <c r="D2860" s="2" t="s">
        <v>58</v>
      </c>
      <c r="E2860" s="2" t="s">
        <v>27</v>
      </c>
      <c r="F2860" s="2" t="s">
        <v>28</v>
      </c>
      <c r="G2860" s="2" t="s">
        <v>315</v>
      </c>
      <c r="H2860" s="2" t="s">
        <v>316</v>
      </c>
      <c r="I2860" s="2" t="s">
        <v>317</v>
      </c>
      <c r="J2860" s="2"/>
      <c r="K2860" s="2" t="s">
        <v>10</v>
      </c>
      <c r="L2860" s="2" t="s">
        <v>4771</v>
      </c>
      <c r="M2860" s="2"/>
      <c r="N2860" s="2"/>
      <c r="O2860" s="2"/>
      <c r="P2860" s="2" t="s">
        <v>4772</v>
      </c>
      <c r="Q2860" s="2" t="s">
        <v>86</v>
      </c>
      <c r="R2860" s="2" t="s">
        <v>36</v>
      </c>
      <c r="S2860" s="2" t="s">
        <v>4773</v>
      </c>
      <c r="T2860" s="2" t="s">
        <v>141</v>
      </c>
      <c r="U2860" s="2" t="s">
        <v>20884</v>
      </c>
      <c r="V2860" s="2" t="s">
        <v>20885</v>
      </c>
      <c r="W2860" s="2" t="s">
        <v>20886</v>
      </c>
      <c r="X2860" s="2" t="s">
        <v>20887</v>
      </c>
      <c r="Y2860" s="2" t="s">
        <v>20888</v>
      </c>
    </row>
    <row r="2861" spans="1:25" x14ac:dyDescent="0.25">
      <c r="A2861" s="2">
        <v>341765</v>
      </c>
      <c r="B2861" s="2" t="s">
        <v>20889</v>
      </c>
      <c r="C2861" s="2" t="s">
        <v>3677</v>
      </c>
      <c r="D2861" s="2" t="s">
        <v>71</v>
      </c>
      <c r="E2861" s="2" t="s">
        <v>27</v>
      </c>
      <c r="F2861" s="2" t="s">
        <v>28</v>
      </c>
      <c r="G2861" s="2" t="s">
        <v>315</v>
      </c>
      <c r="H2861" s="2" t="s">
        <v>316</v>
      </c>
      <c r="I2861" s="2" t="s">
        <v>317</v>
      </c>
      <c r="J2861" s="2"/>
      <c r="K2861" s="2" t="s">
        <v>10</v>
      </c>
      <c r="L2861" s="2" t="s">
        <v>20890</v>
      </c>
      <c r="M2861" s="2"/>
      <c r="N2861" s="2"/>
      <c r="O2861" s="2"/>
      <c r="P2861" s="2" t="s">
        <v>4772</v>
      </c>
      <c r="Q2861" s="2" t="s">
        <v>86</v>
      </c>
      <c r="R2861" s="2" t="s">
        <v>36</v>
      </c>
      <c r="S2861" s="2" t="s">
        <v>4773</v>
      </c>
      <c r="T2861" s="2" t="s">
        <v>141</v>
      </c>
      <c r="U2861" s="2" t="s">
        <v>20891</v>
      </c>
      <c r="V2861" s="2" t="s">
        <v>20892</v>
      </c>
      <c r="W2861" s="2" t="s">
        <v>20893</v>
      </c>
      <c r="X2861" s="2" t="s">
        <v>20894</v>
      </c>
      <c r="Y2861" s="2" t="s">
        <v>20888</v>
      </c>
    </row>
    <row r="2862" spans="1:25" x14ac:dyDescent="0.25">
      <c r="A2862" s="2">
        <v>341764</v>
      </c>
      <c r="B2862" s="2" t="s">
        <v>20895</v>
      </c>
      <c r="C2862" s="2" t="s">
        <v>6171</v>
      </c>
      <c r="D2862" s="2"/>
      <c r="E2862" s="2" t="s">
        <v>27</v>
      </c>
      <c r="F2862" s="2" t="s">
        <v>28</v>
      </c>
      <c r="G2862" s="2" t="s">
        <v>452</v>
      </c>
      <c r="H2862" s="2" t="s">
        <v>16329</v>
      </c>
      <c r="I2862" s="2" t="s">
        <v>741</v>
      </c>
      <c r="J2862" s="2" t="s">
        <v>2612</v>
      </c>
      <c r="K2862" s="2" t="s">
        <v>10</v>
      </c>
      <c r="L2862" s="2" t="s">
        <v>20896</v>
      </c>
      <c r="M2862" s="2"/>
      <c r="N2862" s="2"/>
      <c r="O2862" s="2"/>
      <c r="P2862" s="2" t="s">
        <v>362</v>
      </c>
      <c r="Q2862" s="2" t="s">
        <v>86</v>
      </c>
      <c r="R2862" s="2" t="s">
        <v>36</v>
      </c>
      <c r="S2862" s="2" t="s">
        <v>20897</v>
      </c>
      <c r="T2862" s="2" t="s">
        <v>300</v>
      </c>
      <c r="U2862" s="2" t="s">
        <v>20898</v>
      </c>
      <c r="V2862" s="2" t="s">
        <v>20899</v>
      </c>
      <c r="W2862" s="2" t="s">
        <v>20900</v>
      </c>
      <c r="X2862" s="2" t="s">
        <v>20901</v>
      </c>
      <c r="Y2862" s="2" t="s">
        <v>20902</v>
      </c>
    </row>
    <row r="2863" spans="1:25" x14ac:dyDescent="0.25">
      <c r="A2863" s="2">
        <v>341763</v>
      </c>
      <c r="B2863" s="2" t="s">
        <v>20903</v>
      </c>
      <c r="C2863" s="2" t="s">
        <v>20904</v>
      </c>
      <c r="D2863" s="2"/>
      <c r="E2863" s="2" t="s">
        <v>27</v>
      </c>
      <c r="F2863" s="2" t="s">
        <v>59</v>
      </c>
      <c r="G2863" s="2" t="s">
        <v>4454</v>
      </c>
      <c r="H2863" s="2" t="s">
        <v>4455</v>
      </c>
      <c r="I2863" s="2" t="s">
        <v>4456</v>
      </c>
      <c r="J2863" s="2"/>
      <c r="K2863" s="2" t="s">
        <v>10</v>
      </c>
      <c r="L2863" s="2" t="s">
        <v>20905</v>
      </c>
      <c r="M2863" s="2" t="s">
        <v>20906</v>
      </c>
      <c r="N2863" s="2"/>
      <c r="O2863" s="2"/>
      <c r="P2863" s="2" t="s">
        <v>13374</v>
      </c>
      <c r="Q2863" s="2" t="s">
        <v>86</v>
      </c>
      <c r="R2863" s="2" t="s">
        <v>36</v>
      </c>
      <c r="S2863" s="2" t="s">
        <v>20907</v>
      </c>
      <c r="T2863" s="2" t="s">
        <v>6529</v>
      </c>
      <c r="U2863" s="2" t="s">
        <v>20908</v>
      </c>
      <c r="V2863" s="2" t="s">
        <v>20909</v>
      </c>
      <c r="W2863" s="2" t="s">
        <v>20910</v>
      </c>
      <c r="X2863" s="2" t="s">
        <v>20911</v>
      </c>
      <c r="Y2863" s="2" t="s">
        <v>20888</v>
      </c>
    </row>
    <row r="2864" spans="1:25" x14ac:dyDescent="0.25">
      <c r="A2864" s="2">
        <v>341762</v>
      </c>
      <c r="B2864" s="2" t="s">
        <v>20912</v>
      </c>
      <c r="C2864" s="2" t="s">
        <v>8796</v>
      </c>
      <c r="D2864" s="2"/>
      <c r="E2864" s="2" t="s">
        <v>27</v>
      </c>
      <c r="F2864" s="2" t="s">
        <v>28</v>
      </c>
      <c r="G2864" s="2" t="s">
        <v>4614</v>
      </c>
      <c r="H2864" s="2" t="s">
        <v>4615</v>
      </c>
      <c r="I2864" s="2" t="s">
        <v>4616</v>
      </c>
      <c r="J2864" s="2"/>
      <c r="K2864" s="2" t="s">
        <v>10</v>
      </c>
      <c r="L2864" s="2" t="s">
        <v>20913</v>
      </c>
      <c r="M2864" s="2"/>
      <c r="N2864" s="2"/>
      <c r="O2864" s="2"/>
      <c r="P2864" s="2" t="s">
        <v>1303</v>
      </c>
      <c r="Q2864" s="2" t="s">
        <v>86</v>
      </c>
      <c r="R2864" s="2" t="s">
        <v>36</v>
      </c>
      <c r="S2864" s="2" t="s">
        <v>20914</v>
      </c>
      <c r="T2864" s="2" t="s">
        <v>13406</v>
      </c>
      <c r="U2864" s="2" t="s">
        <v>20915</v>
      </c>
      <c r="V2864" s="2" t="s">
        <v>20916</v>
      </c>
      <c r="W2864" s="2" t="s">
        <v>20917</v>
      </c>
      <c r="X2864" s="2" t="s">
        <v>20918</v>
      </c>
      <c r="Y2864" s="2" t="s">
        <v>20919</v>
      </c>
    </row>
    <row r="2865" spans="1:25" x14ac:dyDescent="0.25">
      <c r="A2865" s="2">
        <v>341761</v>
      </c>
      <c r="B2865" s="2" t="s">
        <v>20920</v>
      </c>
      <c r="C2865" s="2" t="s">
        <v>1014</v>
      </c>
      <c r="D2865" s="2"/>
      <c r="E2865" s="2" t="s">
        <v>27</v>
      </c>
      <c r="F2865" s="2" t="s">
        <v>59</v>
      </c>
      <c r="G2865" s="2" t="s">
        <v>4454</v>
      </c>
      <c r="H2865" s="2" t="s">
        <v>4455</v>
      </c>
      <c r="I2865" s="2" t="s">
        <v>4456</v>
      </c>
      <c r="J2865" s="2"/>
      <c r="K2865" s="2" t="s">
        <v>10</v>
      </c>
      <c r="L2865" s="2" t="s">
        <v>14889</v>
      </c>
      <c r="M2865" s="2"/>
      <c r="N2865" s="2"/>
      <c r="O2865" s="2"/>
      <c r="P2865" s="2" t="s">
        <v>683</v>
      </c>
      <c r="Q2865" s="2" t="s">
        <v>86</v>
      </c>
      <c r="R2865" s="2" t="s">
        <v>36</v>
      </c>
      <c r="S2865" s="2" t="s">
        <v>14890</v>
      </c>
      <c r="T2865" s="2" t="s">
        <v>1286</v>
      </c>
      <c r="U2865" s="2" t="s">
        <v>20921</v>
      </c>
      <c r="V2865" s="2" t="s">
        <v>20922</v>
      </c>
      <c r="W2865" s="2" t="s">
        <v>20923</v>
      </c>
      <c r="X2865" s="2" t="s">
        <v>20924</v>
      </c>
      <c r="Y2865" s="2" t="s">
        <v>20925</v>
      </c>
    </row>
    <row r="2866" spans="1:25" x14ac:dyDescent="0.25">
      <c r="A2866" s="2">
        <v>341760</v>
      </c>
      <c r="B2866" s="2" t="s">
        <v>20926</v>
      </c>
      <c r="C2866" s="2" t="s">
        <v>2224</v>
      </c>
      <c r="D2866" s="2"/>
      <c r="E2866" s="2" t="s">
        <v>27</v>
      </c>
      <c r="F2866" s="2" t="s">
        <v>59</v>
      </c>
      <c r="G2866" s="2" t="s">
        <v>4454</v>
      </c>
      <c r="H2866" s="2" t="s">
        <v>4455</v>
      </c>
      <c r="I2866" s="2" t="s">
        <v>4456</v>
      </c>
      <c r="J2866" s="2"/>
      <c r="K2866" s="2" t="s">
        <v>10</v>
      </c>
      <c r="L2866" s="2" t="s">
        <v>20927</v>
      </c>
      <c r="M2866" s="2" t="s">
        <v>20928</v>
      </c>
      <c r="N2866" s="2"/>
      <c r="O2866" s="2"/>
      <c r="P2866" s="2" t="s">
        <v>16883</v>
      </c>
      <c r="Q2866" s="2" t="s">
        <v>86</v>
      </c>
      <c r="R2866" s="2" t="s">
        <v>36</v>
      </c>
      <c r="S2866" s="2" t="s">
        <v>20929</v>
      </c>
      <c r="T2866" s="2" t="s">
        <v>2034</v>
      </c>
      <c r="U2866" s="2" t="s">
        <v>20930</v>
      </c>
      <c r="V2866" s="2" t="s">
        <v>20931</v>
      </c>
      <c r="W2866" s="2" t="s">
        <v>20932</v>
      </c>
      <c r="X2866" s="2" t="s">
        <v>20933</v>
      </c>
      <c r="Y2866" s="2" t="s">
        <v>20925</v>
      </c>
    </row>
    <row r="2867" spans="1:25" x14ac:dyDescent="0.25">
      <c r="A2867" s="2">
        <v>341759</v>
      </c>
      <c r="B2867" s="2" t="s">
        <v>20934</v>
      </c>
      <c r="C2867" s="2" t="s">
        <v>769</v>
      </c>
      <c r="D2867" s="2"/>
      <c r="E2867" s="2" t="s">
        <v>27</v>
      </c>
      <c r="F2867" s="2" t="s">
        <v>59</v>
      </c>
      <c r="G2867" s="2" t="s">
        <v>4454</v>
      </c>
      <c r="H2867" s="2" t="s">
        <v>4455</v>
      </c>
      <c r="I2867" s="2" t="s">
        <v>4456</v>
      </c>
      <c r="J2867" s="2"/>
      <c r="K2867" s="2" t="s">
        <v>10</v>
      </c>
      <c r="L2867" s="2" t="s">
        <v>20935</v>
      </c>
      <c r="M2867" s="2"/>
      <c r="N2867" s="2"/>
      <c r="O2867" s="2"/>
      <c r="P2867" s="2" t="s">
        <v>1107</v>
      </c>
      <c r="Q2867" s="2" t="s">
        <v>86</v>
      </c>
      <c r="R2867" s="2" t="s">
        <v>36</v>
      </c>
      <c r="S2867" s="2" t="s">
        <v>20936</v>
      </c>
      <c r="T2867" s="2" t="s">
        <v>2352</v>
      </c>
      <c r="U2867" s="2" t="s">
        <v>20937</v>
      </c>
      <c r="V2867" s="2" t="s">
        <v>20938</v>
      </c>
      <c r="W2867" s="2" t="s">
        <v>20939</v>
      </c>
      <c r="X2867" s="2" t="s">
        <v>20940</v>
      </c>
      <c r="Y2867" s="2" t="s">
        <v>20925</v>
      </c>
    </row>
    <row r="2868" spans="1:25" x14ac:dyDescent="0.25">
      <c r="A2868" s="2">
        <v>341758</v>
      </c>
      <c r="B2868" s="2" t="s">
        <v>20941</v>
      </c>
      <c r="C2868" s="2" t="s">
        <v>1343</v>
      </c>
      <c r="D2868" s="2"/>
      <c r="E2868" s="2" t="s">
        <v>27</v>
      </c>
      <c r="F2868" s="2" t="s">
        <v>59</v>
      </c>
      <c r="G2868" s="2" t="s">
        <v>4454</v>
      </c>
      <c r="H2868" s="2" t="s">
        <v>4455</v>
      </c>
      <c r="I2868" s="2" t="s">
        <v>4456</v>
      </c>
      <c r="J2868" s="2"/>
      <c r="K2868" s="2" t="s">
        <v>10</v>
      </c>
      <c r="L2868" s="2"/>
      <c r="M2868" s="2" t="s">
        <v>20942</v>
      </c>
      <c r="N2868" s="2"/>
      <c r="O2868" s="2"/>
      <c r="P2868" s="2" t="s">
        <v>19061</v>
      </c>
      <c r="Q2868" s="2" t="s">
        <v>86</v>
      </c>
      <c r="R2868" s="2" t="s">
        <v>36</v>
      </c>
      <c r="S2868" s="2"/>
      <c r="T2868" s="2" t="s">
        <v>141</v>
      </c>
      <c r="U2868" s="2" t="s">
        <v>20943</v>
      </c>
      <c r="V2868" s="2" t="s">
        <v>20944</v>
      </c>
      <c r="W2868" s="2" t="s">
        <v>20945</v>
      </c>
      <c r="X2868" s="2" t="s">
        <v>20946</v>
      </c>
      <c r="Y2868" s="2" t="s">
        <v>20925</v>
      </c>
    </row>
    <row r="2869" spans="1:25" x14ac:dyDescent="0.25">
      <c r="A2869" s="2">
        <v>341757</v>
      </c>
      <c r="B2869" s="2" t="s">
        <v>20947</v>
      </c>
      <c r="C2869" s="2" t="s">
        <v>1343</v>
      </c>
      <c r="D2869" s="2"/>
      <c r="E2869" s="2" t="s">
        <v>27</v>
      </c>
      <c r="F2869" s="2" t="s">
        <v>59</v>
      </c>
      <c r="G2869" s="2" t="s">
        <v>4454</v>
      </c>
      <c r="H2869" s="2" t="s">
        <v>4455</v>
      </c>
      <c r="I2869" s="2" t="s">
        <v>4456</v>
      </c>
      <c r="J2869" s="2"/>
      <c r="K2869" s="2" t="s">
        <v>10</v>
      </c>
      <c r="L2869" s="2"/>
      <c r="M2869" s="2" t="s">
        <v>20948</v>
      </c>
      <c r="N2869" s="2"/>
      <c r="O2869" s="2"/>
      <c r="P2869" s="2" t="s">
        <v>19061</v>
      </c>
      <c r="Q2869" s="2" t="s">
        <v>86</v>
      </c>
      <c r="R2869" s="2" t="s">
        <v>36</v>
      </c>
      <c r="S2869" s="2"/>
      <c r="T2869" s="2" t="s">
        <v>2634</v>
      </c>
      <c r="U2869" s="2" t="s">
        <v>20949</v>
      </c>
      <c r="V2869" s="2" t="s">
        <v>20950</v>
      </c>
      <c r="W2869" s="2" t="s">
        <v>20951</v>
      </c>
      <c r="X2869" s="2" t="s">
        <v>20952</v>
      </c>
      <c r="Y2869" s="2" t="s">
        <v>20953</v>
      </c>
    </row>
    <row r="2870" spans="1:25" x14ac:dyDescent="0.25">
      <c r="A2870" s="2">
        <v>341756</v>
      </c>
      <c r="B2870" s="2" t="s">
        <v>20954</v>
      </c>
      <c r="C2870" s="2" t="s">
        <v>7515</v>
      </c>
      <c r="D2870" s="2"/>
      <c r="E2870" s="2" t="s">
        <v>27</v>
      </c>
      <c r="F2870" s="2" t="s">
        <v>59</v>
      </c>
      <c r="G2870" s="2" t="s">
        <v>4454</v>
      </c>
      <c r="H2870" s="2" t="s">
        <v>4455</v>
      </c>
      <c r="I2870" s="2" t="s">
        <v>4456</v>
      </c>
      <c r="J2870" s="2"/>
      <c r="K2870" s="2" t="s">
        <v>10</v>
      </c>
      <c r="L2870" s="2"/>
      <c r="M2870" s="2" t="s">
        <v>20955</v>
      </c>
      <c r="N2870" s="2"/>
      <c r="O2870" s="2"/>
      <c r="P2870" s="2" t="s">
        <v>63</v>
      </c>
      <c r="Q2870" s="2" t="s">
        <v>86</v>
      </c>
      <c r="R2870" s="2" t="s">
        <v>36</v>
      </c>
      <c r="S2870" s="2"/>
      <c r="T2870" s="2" t="s">
        <v>141</v>
      </c>
      <c r="U2870" s="2" t="s">
        <v>20956</v>
      </c>
      <c r="V2870" s="2" t="s">
        <v>20957</v>
      </c>
      <c r="W2870" s="2" t="s">
        <v>20958</v>
      </c>
      <c r="X2870" s="2" t="s">
        <v>20959</v>
      </c>
      <c r="Y2870" s="2" t="s">
        <v>20960</v>
      </c>
    </row>
    <row r="2871" spans="1:25" x14ac:dyDescent="0.25">
      <c r="A2871" s="2">
        <v>341755</v>
      </c>
      <c r="B2871" s="2" t="s">
        <v>20961</v>
      </c>
      <c r="C2871" s="2" t="s">
        <v>7515</v>
      </c>
      <c r="D2871" s="2"/>
      <c r="E2871" s="2" t="s">
        <v>27</v>
      </c>
      <c r="F2871" s="2" t="s">
        <v>59</v>
      </c>
      <c r="G2871" s="2" t="s">
        <v>4454</v>
      </c>
      <c r="H2871" s="2" t="s">
        <v>4455</v>
      </c>
      <c r="I2871" s="2" t="s">
        <v>4456</v>
      </c>
      <c r="J2871" s="2"/>
      <c r="K2871" s="2" t="s">
        <v>10</v>
      </c>
      <c r="L2871" s="2"/>
      <c r="M2871" s="2" t="s">
        <v>20962</v>
      </c>
      <c r="N2871" s="2"/>
      <c r="O2871" s="2"/>
      <c r="P2871" s="2" t="s">
        <v>63</v>
      </c>
      <c r="Q2871" s="2" t="s">
        <v>86</v>
      </c>
      <c r="R2871" s="2" t="s">
        <v>36</v>
      </c>
      <c r="S2871" s="2"/>
      <c r="T2871" s="2" t="s">
        <v>141</v>
      </c>
      <c r="U2871" s="2" t="s">
        <v>20963</v>
      </c>
      <c r="V2871" s="2" t="s">
        <v>20964</v>
      </c>
      <c r="W2871" s="2" t="s">
        <v>20965</v>
      </c>
      <c r="X2871" s="2" t="s">
        <v>20966</v>
      </c>
      <c r="Y2871" s="2" t="s">
        <v>20960</v>
      </c>
    </row>
    <row r="2872" spans="1:25" x14ac:dyDescent="0.25">
      <c r="A2872" s="2">
        <v>341754</v>
      </c>
      <c r="B2872" s="2" t="s">
        <v>20967</v>
      </c>
      <c r="C2872" s="2" t="s">
        <v>927</v>
      </c>
      <c r="D2872" s="2"/>
      <c r="E2872" s="2" t="s">
        <v>27</v>
      </c>
      <c r="F2872" s="2" t="s">
        <v>59</v>
      </c>
      <c r="G2872" s="2" t="s">
        <v>4454</v>
      </c>
      <c r="H2872" s="2" t="s">
        <v>4455</v>
      </c>
      <c r="I2872" s="2" t="s">
        <v>4456</v>
      </c>
      <c r="J2872" s="2"/>
      <c r="K2872" s="2" t="s">
        <v>10</v>
      </c>
      <c r="L2872" s="2" t="s">
        <v>20968</v>
      </c>
      <c r="M2872" s="2"/>
      <c r="N2872" s="2"/>
      <c r="O2872" s="2"/>
      <c r="P2872" s="2" t="s">
        <v>100</v>
      </c>
      <c r="Q2872" s="2" t="s">
        <v>86</v>
      </c>
      <c r="R2872" s="2" t="s">
        <v>394</v>
      </c>
      <c r="S2872" s="2" t="s">
        <v>20969</v>
      </c>
      <c r="T2872" s="2" t="s">
        <v>193</v>
      </c>
      <c r="U2872" s="2" t="s">
        <v>20970</v>
      </c>
      <c r="V2872" s="2" t="s">
        <v>20971</v>
      </c>
      <c r="W2872" s="2" t="s">
        <v>20972</v>
      </c>
      <c r="X2872" s="2" t="s">
        <v>20973</v>
      </c>
      <c r="Y2872" s="2" t="s">
        <v>20953</v>
      </c>
    </row>
    <row r="2873" spans="1:25" x14ac:dyDescent="0.25">
      <c r="A2873" s="2">
        <v>341753</v>
      </c>
      <c r="B2873" s="2" t="s">
        <v>20974</v>
      </c>
      <c r="C2873" s="2" t="s">
        <v>1490</v>
      </c>
      <c r="D2873" s="2"/>
      <c r="E2873" s="2" t="s">
        <v>27</v>
      </c>
      <c r="F2873" s="2" t="s">
        <v>59</v>
      </c>
      <c r="G2873" s="2" t="s">
        <v>4454</v>
      </c>
      <c r="H2873" s="2" t="s">
        <v>4455</v>
      </c>
      <c r="I2873" s="2" t="s">
        <v>4456</v>
      </c>
      <c r="J2873" s="2"/>
      <c r="K2873" s="2" t="s">
        <v>10</v>
      </c>
      <c r="L2873" s="2" t="s">
        <v>20975</v>
      </c>
      <c r="M2873" s="2" t="s">
        <v>20976</v>
      </c>
      <c r="N2873" s="2"/>
      <c r="O2873" s="2"/>
      <c r="P2873" s="2" t="s">
        <v>164</v>
      </c>
      <c r="Q2873" s="2" t="s">
        <v>86</v>
      </c>
      <c r="R2873" s="2" t="s">
        <v>36</v>
      </c>
      <c r="S2873" s="2" t="s">
        <v>20977</v>
      </c>
      <c r="T2873" s="2" t="s">
        <v>300</v>
      </c>
      <c r="U2873" s="2" t="s">
        <v>20978</v>
      </c>
      <c r="V2873" s="2" t="s">
        <v>20979</v>
      </c>
      <c r="W2873" s="2" t="s">
        <v>20980</v>
      </c>
      <c r="X2873" s="2" t="s">
        <v>20981</v>
      </c>
      <c r="Y2873" s="2" t="s">
        <v>20982</v>
      </c>
    </row>
    <row r="2874" spans="1:25" x14ac:dyDescent="0.25">
      <c r="A2874" s="2">
        <v>341751</v>
      </c>
      <c r="B2874" s="2" t="s">
        <v>20983</v>
      </c>
      <c r="C2874" s="2" t="s">
        <v>368</v>
      </c>
      <c r="D2874" s="2" t="s">
        <v>71</v>
      </c>
      <c r="E2874" s="2" t="s">
        <v>27</v>
      </c>
      <c r="F2874" s="2" t="s">
        <v>59</v>
      </c>
      <c r="G2874" s="2" t="s">
        <v>4454</v>
      </c>
      <c r="H2874" s="2" t="s">
        <v>4455</v>
      </c>
      <c r="I2874" s="2" t="s">
        <v>4456</v>
      </c>
      <c r="J2874" s="2"/>
      <c r="K2874" s="2" t="s">
        <v>10</v>
      </c>
      <c r="L2874" s="2" t="s">
        <v>20984</v>
      </c>
      <c r="M2874" s="2"/>
      <c r="N2874" s="2"/>
      <c r="O2874" s="2"/>
      <c r="P2874" s="2" t="s">
        <v>2601</v>
      </c>
      <c r="Q2874" s="2" t="s">
        <v>86</v>
      </c>
      <c r="R2874" s="2" t="s">
        <v>36</v>
      </c>
      <c r="S2874" s="2" t="s">
        <v>20985</v>
      </c>
      <c r="T2874" s="2" t="s">
        <v>7300</v>
      </c>
      <c r="U2874" s="2" t="s">
        <v>20986</v>
      </c>
      <c r="V2874" s="2" t="s">
        <v>20987</v>
      </c>
      <c r="W2874" s="2" t="s">
        <v>20988</v>
      </c>
      <c r="X2874" s="2" t="s">
        <v>20989</v>
      </c>
      <c r="Y2874" s="2" t="s">
        <v>20953</v>
      </c>
    </row>
    <row r="2875" spans="1:25" x14ac:dyDescent="0.25">
      <c r="A2875" s="2">
        <v>341750</v>
      </c>
      <c r="B2875" s="2" t="s">
        <v>20990</v>
      </c>
      <c r="C2875" s="2" t="s">
        <v>4074</v>
      </c>
      <c r="D2875" s="2"/>
      <c r="E2875" s="2" t="s">
        <v>27</v>
      </c>
      <c r="F2875" s="2" t="s">
        <v>59</v>
      </c>
      <c r="G2875" s="2" t="s">
        <v>4454</v>
      </c>
      <c r="H2875" s="2" t="s">
        <v>4455</v>
      </c>
      <c r="I2875" s="2" t="s">
        <v>4456</v>
      </c>
      <c r="J2875" s="2"/>
      <c r="K2875" s="2" t="s">
        <v>10</v>
      </c>
      <c r="L2875" s="2" t="s">
        <v>14953</v>
      </c>
      <c r="M2875" s="2"/>
      <c r="N2875" s="2"/>
      <c r="O2875" s="2"/>
      <c r="P2875" s="2" t="s">
        <v>4347</v>
      </c>
      <c r="Q2875" s="2" t="s">
        <v>86</v>
      </c>
      <c r="R2875" s="2" t="s">
        <v>36</v>
      </c>
      <c r="S2875" s="2" t="s">
        <v>14954</v>
      </c>
      <c r="T2875" s="2" t="s">
        <v>655</v>
      </c>
      <c r="U2875" s="2" t="s">
        <v>17352</v>
      </c>
      <c r="V2875" s="2" t="s">
        <v>20991</v>
      </c>
      <c r="W2875" s="2" t="s">
        <v>20992</v>
      </c>
      <c r="X2875" s="2" t="s">
        <v>20993</v>
      </c>
      <c r="Y2875" s="2" t="s">
        <v>20994</v>
      </c>
    </row>
    <row r="2876" spans="1:25" x14ac:dyDescent="0.25">
      <c r="A2876" s="2">
        <v>341749</v>
      </c>
      <c r="B2876" s="2" t="s">
        <v>20995</v>
      </c>
      <c r="C2876" s="2" t="s">
        <v>6171</v>
      </c>
      <c r="D2876" s="2"/>
      <c r="E2876" s="2" t="s">
        <v>27</v>
      </c>
      <c r="F2876" s="2" t="s">
        <v>59</v>
      </c>
      <c r="G2876" s="2" t="s">
        <v>4454</v>
      </c>
      <c r="H2876" s="2" t="s">
        <v>4455</v>
      </c>
      <c r="I2876" s="2" t="s">
        <v>4456</v>
      </c>
      <c r="J2876" s="2"/>
      <c r="K2876" s="2" t="s">
        <v>10</v>
      </c>
      <c r="L2876" s="2" t="s">
        <v>14682</v>
      </c>
      <c r="M2876" s="2" t="s">
        <v>14697</v>
      </c>
      <c r="N2876" s="2"/>
      <c r="O2876" s="2"/>
      <c r="P2876" s="2" t="s">
        <v>1418</v>
      </c>
      <c r="Q2876" s="2" t="s">
        <v>86</v>
      </c>
      <c r="R2876" s="2" t="s">
        <v>36</v>
      </c>
      <c r="S2876" s="2" t="s">
        <v>14683</v>
      </c>
      <c r="T2876" s="2" t="s">
        <v>20996</v>
      </c>
      <c r="U2876" s="2" t="s">
        <v>20997</v>
      </c>
      <c r="V2876" s="2" t="s">
        <v>20998</v>
      </c>
      <c r="W2876" s="2" t="s">
        <v>20999</v>
      </c>
      <c r="X2876" s="2" t="s">
        <v>21000</v>
      </c>
      <c r="Y2876" s="2" t="s">
        <v>20982</v>
      </c>
    </row>
    <row r="2877" spans="1:25" x14ac:dyDescent="0.25">
      <c r="A2877" s="2">
        <v>341748</v>
      </c>
      <c r="B2877" s="2" t="s">
        <v>21001</v>
      </c>
      <c r="C2877" s="2" t="s">
        <v>20811</v>
      </c>
      <c r="D2877" s="2" t="s">
        <v>58</v>
      </c>
      <c r="E2877" s="2" t="s">
        <v>27</v>
      </c>
      <c r="F2877" s="2" t="s">
        <v>5152</v>
      </c>
      <c r="G2877" s="2" t="s">
        <v>13779</v>
      </c>
      <c r="H2877" s="2" t="s">
        <v>21002</v>
      </c>
      <c r="I2877" s="2" t="s">
        <v>2920</v>
      </c>
      <c r="J2877" s="2" t="s">
        <v>12176</v>
      </c>
      <c r="K2877" s="2" t="s">
        <v>10</v>
      </c>
      <c r="L2877" s="2" t="s">
        <v>21003</v>
      </c>
      <c r="M2877" s="2"/>
      <c r="N2877" s="2"/>
      <c r="O2877" s="2"/>
      <c r="P2877" s="2" t="s">
        <v>683</v>
      </c>
      <c r="Q2877" s="2" t="s">
        <v>86</v>
      </c>
      <c r="R2877" s="2" t="s">
        <v>36</v>
      </c>
      <c r="S2877" s="2" t="s">
        <v>10625</v>
      </c>
      <c r="T2877" s="2" t="s">
        <v>1286</v>
      </c>
      <c r="U2877" s="2" t="s">
        <v>21004</v>
      </c>
      <c r="V2877" s="2" t="s">
        <v>21005</v>
      </c>
      <c r="W2877" s="2" t="s">
        <v>21006</v>
      </c>
      <c r="X2877" s="2" t="s">
        <v>21007</v>
      </c>
      <c r="Y2877" s="2" t="s">
        <v>20994</v>
      </c>
    </row>
    <row r="2878" spans="1:25" x14ac:dyDescent="0.25">
      <c r="A2878" s="2">
        <v>341747</v>
      </c>
      <c r="B2878" s="2" t="s">
        <v>21008</v>
      </c>
      <c r="C2878" s="2" t="s">
        <v>108</v>
      </c>
      <c r="D2878" s="2"/>
      <c r="E2878" s="2" t="s">
        <v>27</v>
      </c>
      <c r="F2878" s="2" t="s">
        <v>5152</v>
      </c>
      <c r="G2878" s="2" t="s">
        <v>13779</v>
      </c>
      <c r="H2878" s="2" t="s">
        <v>21002</v>
      </c>
      <c r="I2878" s="2" t="s">
        <v>2920</v>
      </c>
      <c r="J2878" s="2" t="s">
        <v>12176</v>
      </c>
      <c r="K2878" s="2" t="s">
        <v>10</v>
      </c>
      <c r="L2878" s="2"/>
      <c r="M2878" s="2" t="s">
        <v>21009</v>
      </c>
      <c r="N2878" s="2"/>
      <c r="O2878" s="2"/>
      <c r="P2878" s="2" t="s">
        <v>13598</v>
      </c>
      <c r="Q2878" s="2" t="s">
        <v>86</v>
      </c>
      <c r="R2878" s="2" t="s">
        <v>36</v>
      </c>
      <c r="S2878" s="2"/>
      <c r="T2878" s="2" t="s">
        <v>233</v>
      </c>
      <c r="U2878" s="2" t="s">
        <v>21010</v>
      </c>
      <c r="V2878" s="2" t="s">
        <v>21011</v>
      </c>
      <c r="W2878" s="2" t="s">
        <v>21012</v>
      </c>
      <c r="X2878" s="2" t="s">
        <v>21013</v>
      </c>
      <c r="Y2878" s="2" t="s">
        <v>20994</v>
      </c>
    </row>
    <row r="2879" spans="1:25" x14ac:dyDescent="0.25">
      <c r="A2879" s="2">
        <v>341746</v>
      </c>
      <c r="B2879" s="2" t="s">
        <v>21014</v>
      </c>
      <c r="C2879" s="2" t="s">
        <v>815</v>
      </c>
      <c r="D2879" s="2"/>
      <c r="E2879" s="2" t="s">
        <v>27</v>
      </c>
      <c r="F2879" s="2" t="s">
        <v>5152</v>
      </c>
      <c r="G2879" s="2" t="s">
        <v>13779</v>
      </c>
      <c r="H2879" s="2" t="s">
        <v>21002</v>
      </c>
      <c r="I2879" s="2" t="s">
        <v>2920</v>
      </c>
      <c r="J2879" s="2" t="s">
        <v>12176</v>
      </c>
      <c r="K2879" s="2" t="s">
        <v>10</v>
      </c>
      <c r="L2879" s="2" t="s">
        <v>21015</v>
      </c>
      <c r="M2879" s="2"/>
      <c r="N2879" s="2"/>
      <c r="O2879" s="2"/>
      <c r="P2879" s="2" t="s">
        <v>2642</v>
      </c>
      <c r="Q2879" s="2" t="s">
        <v>86</v>
      </c>
      <c r="R2879" s="2" t="s">
        <v>36</v>
      </c>
      <c r="S2879" s="2" t="s">
        <v>21016</v>
      </c>
      <c r="T2879" s="2" t="s">
        <v>1286</v>
      </c>
      <c r="U2879" s="2" t="s">
        <v>21017</v>
      </c>
      <c r="V2879" s="2" t="s">
        <v>21018</v>
      </c>
      <c r="W2879" s="2" t="s">
        <v>21019</v>
      </c>
      <c r="X2879" s="2" t="s">
        <v>21020</v>
      </c>
      <c r="Y2879" s="2" t="s">
        <v>21021</v>
      </c>
    </row>
    <row r="2880" spans="1:25" x14ac:dyDescent="0.25">
      <c r="A2880" s="2">
        <v>341745</v>
      </c>
      <c r="B2880" s="2" t="s">
        <v>21022</v>
      </c>
      <c r="C2880" s="2" t="s">
        <v>1413</v>
      </c>
      <c r="D2880" s="2" t="s">
        <v>71</v>
      </c>
      <c r="E2880" s="2" t="s">
        <v>27</v>
      </c>
      <c r="F2880" s="2" t="s">
        <v>5152</v>
      </c>
      <c r="G2880" s="2" t="s">
        <v>13779</v>
      </c>
      <c r="H2880" s="2" t="s">
        <v>21002</v>
      </c>
      <c r="I2880" s="2" t="s">
        <v>2920</v>
      </c>
      <c r="J2880" s="2" t="s">
        <v>12176</v>
      </c>
      <c r="K2880" s="2" t="s">
        <v>10</v>
      </c>
      <c r="L2880" s="2" t="s">
        <v>21023</v>
      </c>
      <c r="M2880" s="2"/>
      <c r="N2880" s="2"/>
      <c r="O2880" s="2"/>
      <c r="P2880" s="2" t="s">
        <v>414</v>
      </c>
      <c r="Q2880" s="2" t="s">
        <v>86</v>
      </c>
      <c r="R2880" s="2" t="s">
        <v>36</v>
      </c>
      <c r="S2880" s="2" t="s">
        <v>21024</v>
      </c>
      <c r="T2880" s="2" t="s">
        <v>193</v>
      </c>
      <c r="U2880" s="2" t="s">
        <v>21025</v>
      </c>
      <c r="V2880" s="2" t="s">
        <v>21026</v>
      </c>
      <c r="W2880" s="2" t="s">
        <v>21027</v>
      </c>
      <c r="X2880" s="2" t="s">
        <v>21028</v>
      </c>
      <c r="Y2880" s="2" t="s">
        <v>21021</v>
      </c>
    </row>
    <row r="2881" spans="1:25" x14ac:dyDescent="0.25">
      <c r="A2881" s="2">
        <v>341744</v>
      </c>
      <c r="B2881" s="2" t="s">
        <v>21029</v>
      </c>
      <c r="C2881" s="2" t="s">
        <v>4074</v>
      </c>
      <c r="D2881" s="2"/>
      <c r="E2881" s="2" t="s">
        <v>27</v>
      </c>
      <c r="F2881" s="2" t="s">
        <v>5152</v>
      </c>
      <c r="G2881" s="2" t="s">
        <v>13779</v>
      </c>
      <c r="H2881" s="2" t="s">
        <v>21002</v>
      </c>
      <c r="I2881" s="2" t="s">
        <v>2920</v>
      </c>
      <c r="J2881" s="2" t="s">
        <v>12176</v>
      </c>
      <c r="K2881" s="2" t="s">
        <v>10</v>
      </c>
      <c r="L2881" s="2" t="s">
        <v>21030</v>
      </c>
      <c r="M2881" s="2" t="s">
        <v>21031</v>
      </c>
      <c r="N2881" s="2"/>
      <c r="O2881" s="2"/>
      <c r="P2881" s="2" t="s">
        <v>63</v>
      </c>
      <c r="Q2881" s="2" t="s">
        <v>86</v>
      </c>
      <c r="R2881" s="2" t="s">
        <v>36</v>
      </c>
      <c r="S2881" s="2" t="s">
        <v>21032</v>
      </c>
      <c r="T2881" s="2" t="s">
        <v>206</v>
      </c>
      <c r="U2881" s="2" t="s">
        <v>21033</v>
      </c>
      <c r="V2881" s="2" t="s">
        <v>21034</v>
      </c>
      <c r="W2881" s="2" t="s">
        <v>21035</v>
      </c>
      <c r="X2881" s="2" t="s">
        <v>21036</v>
      </c>
      <c r="Y2881" s="2" t="s">
        <v>21037</v>
      </c>
    </row>
    <row r="2882" spans="1:25" x14ac:dyDescent="0.25">
      <c r="A2882" s="2">
        <v>341743</v>
      </c>
      <c r="B2882" s="2" t="s">
        <v>21038</v>
      </c>
      <c r="C2882" s="2" t="s">
        <v>21039</v>
      </c>
      <c r="D2882" s="2"/>
      <c r="E2882" s="2" t="s">
        <v>27</v>
      </c>
      <c r="F2882" s="2" t="s">
        <v>5152</v>
      </c>
      <c r="G2882" s="2" t="s">
        <v>13779</v>
      </c>
      <c r="H2882" s="2" t="s">
        <v>21002</v>
      </c>
      <c r="I2882" s="2" t="s">
        <v>2920</v>
      </c>
      <c r="J2882" s="2" t="s">
        <v>12176</v>
      </c>
      <c r="K2882" s="2" t="s">
        <v>10</v>
      </c>
      <c r="L2882" s="2"/>
      <c r="M2882" s="2" t="s">
        <v>21040</v>
      </c>
      <c r="N2882" s="2"/>
      <c r="O2882" s="2"/>
      <c r="P2882" s="2" t="s">
        <v>2314</v>
      </c>
      <c r="Q2882" s="2" t="s">
        <v>86</v>
      </c>
      <c r="R2882" s="2" t="s">
        <v>36</v>
      </c>
      <c r="S2882" s="2"/>
      <c r="T2882" s="2" t="s">
        <v>51</v>
      </c>
      <c r="U2882" s="2" t="s">
        <v>21041</v>
      </c>
      <c r="V2882" s="2" t="s">
        <v>21042</v>
      </c>
      <c r="W2882" s="2" t="s">
        <v>21043</v>
      </c>
      <c r="X2882" s="2" t="s">
        <v>21044</v>
      </c>
      <c r="Y2882" s="2" t="s">
        <v>21021</v>
      </c>
    </row>
    <row r="2883" spans="1:25" x14ac:dyDescent="0.25">
      <c r="A2883" s="2">
        <v>341742</v>
      </c>
      <c r="B2883" s="2" t="s">
        <v>21045</v>
      </c>
      <c r="C2883" s="2" t="s">
        <v>3420</v>
      </c>
      <c r="D2883" s="2"/>
      <c r="E2883" s="2" t="s">
        <v>27</v>
      </c>
      <c r="F2883" s="2" t="s">
        <v>45</v>
      </c>
      <c r="G2883" s="2" t="s">
        <v>10278</v>
      </c>
      <c r="H2883" s="2" t="s">
        <v>10279</v>
      </c>
      <c r="I2883" s="2" t="s">
        <v>10280</v>
      </c>
      <c r="J2883" s="2" t="s">
        <v>594</v>
      </c>
      <c r="K2883" s="2" t="s">
        <v>10</v>
      </c>
      <c r="L2883" s="2"/>
      <c r="M2883" s="2" t="s">
        <v>21046</v>
      </c>
      <c r="N2883" s="2"/>
      <c r="O2883" s="2"/>
      <c r="P2883" s="2" t="s">
        <v>21047</v>
      </c>
      <c r="Q2883" s="2" t="s">
        <v>86</v>
      </c>
      <c r="R2883" s="2" t="s">
        <v>36</v>
      </c>
      <c r="S2883" s="2"/>
      <c r="T2883" s="2" t="s">
        <v>51</v>
      </c>
      <c r="U2883" s="2" t="s">
        <v>21048</v>
      </c>
      <c r="V2883" s="2" t="s">
        <v>21049</v>
      </c>
      <c r="W2883" s="2" t="s">
        <v>21050</v>
      </c>
      <c r="X2883" s="2" t="s">
        <v>21051</v>
      </c>
      <c r="Y2883" s="2" t="s">
        <v>21052</v>
      </c>
    </row>
    <row r="2884" spans="1:25" x14ac:dyDescent="0.25">
      <c r="A2884" s="2">
        <v>341741</v>
      </c>
      <c r="B2884" s="2" t="s">
        <v>21053</v>
      </c>
      <c r="C2884" s="2" t="s">
        <v>8745</v>
      </c>
      <c r="D2884" s="2" t="s">
        <v>71</v>
      </c>
      <c r="E2884" s="2" t="s">
        <v>27</v>
      </c>
      <c r="F2884" s="2" t="s">
        <v>45</v>
      </c>
      <c r="G2884" s="2" t="s">
        <v>10278</v>
      </c>
      <c r="H2884" s="2" t="s">
        <v>10279</v>
      </c>
      <c r="I2884" s="2" t="s">
        <v>10280</v>
      </c>
      <c r="J2884" s="2" t="s">
        <v>594</v>
      </c>
      <c r="K2884" s="2" t="s">
        <v>10</v>
      </c>
      <c r="L2884" s="2" t="s">
        <v>21054</v>
      </c>
      <c r="M2884" s="2"/>
      <c r="N2884" s="2"/>
      <c r="O2884" s="2"/>
      <c r="P2884" s="2" t="s">
        <v>299</v>
      </c>
      <c r="Q2884" s="2" t="s">
        <v>86</v>
      </c>
      <c r="R2884" s="2" t="s">
        <v>36</v>
      </c>
      <c r="S2884" s="2" t="s">
        <v>21055</v>
      </c>
      <c r="T2884" s="2" t="s">
        <v>233</v>
      </c>
      <c r="U2884" s="2" t="s">
        <v>17017</v>
      </c>
      <c r="V2884" s="2" t="s">
        <v>21056</v>
      </c>
      <c r="W2884" s="2" t="s">
        <v>21057</v>
      </c>
      <c r="X2884" s="2" t="s">
        <v>21058</v>
      </c>
      <c r="Y2884" s="2" t="s">
        <v>21059</v>
      </c>
    </row>
    <row r="2885" spans="1:25" x14ac:dyDescent="0.25">
      <c r="A2885" s="2">
        <v>341740</v>
      </c>
      <c r="B2885" s="2" t="s">
        <v>21060</v>
      </c>
      <c r="C2885" s="2" t="s">
        <v>1227</v>
      </c>
      <c r="D2885" s="2"/>
      <c r="E2885" s="2" t="s">
        <v>27</v>
      </c>
      <c r="F2885" s="2" t="s">
        <v>45</v>
      </c>
      <c r="G2885" s="2" t="s">
        <v>10278</v>
      </c>
      <c r="H2885" s="2" t="s">
        <v>10279</v>
      </c>
      <c r="I2885" s="2" t="s">
        <v>10280</v>
      </c>
      <c r="J2885" s="2" t="s">
        <v>594</v>
      </c>
      <c r="K2885" s="2" t="s">
        <v>10</v>
      </c>
      <c r="L2885" s="2"/>
      <c r="M2885" s="2" t="s">
        <v>21061</v>
      </c>
      <c r="N2885" s="2"/>
      <c r="O2885" s="2"/>
      <c r="P2885" s="2" t="s">
        <v>12822</v>
      </c>
      <c r="Q2885" s="2" t="s">
        <v>86</v>
      </c>
      <c r="R2885" s="2" t="s">
        <v>36</v>
      </c>
      <c r="S2885" s="2"/>
      <c r="T2885" s="2" t="s">
        <v>206</v>
      </c>
      <c r="U2885" s="2" t="s">
        <v>21062</v>
      </c>
      <c r="V2885" s="2" t="s">
        <v>21063</v>
      </c>
      <c r="W2885" s="2" t="s">
        <v>21064</v>
      </c>
      <c r="X2885" s="2" t="s">
        <v>21065</v>
      </c>
      <c r="Y2885" s="2" t="s">
        <v>21059</v>
      </c>
    </row>
    <row r="2886" spans="1:25" x14ac:dyDescent="0.25">
      <c r="A2886" s="2">
        <v>341739</v>
      </c>
      <c r="B2886" s="2" t="s">
        <v>21066</v>
      </c>
      <c r="C2886" s="2" t="s">
        <v>1227</v>
      </c>
      <c r="D2886" s="2"/>
      <c r="E2886" s="2" t="s">
        <v>27</v>
      </c>
      <c r="F2886" s="2" t="s">
        <v>45</v>
      </c>
      <c r="G2886" s="2" t="s">
        <v>10278</v>
      </c>
      <c r="H2886" s="2" t="s">
        <v>10279</v>
      </c>
      <c r="I2886" s="2" t="s">
        <v>10280</v>
      </c>
      <c r="J2886" s="2" t="s">
        <v>594</v>
      </c>
      <c r="K2886" s="2" t="s">
        <v>10</v>
      </c>
      <c r="L2886" s="2"/>
      <c r="M2886" s="2" t="s">
        <v>21067</v>
      </c>
      <c r="N2886" s="2"/>
      <c r="O2886" s="2"/>
      <c r="P2886" s="2" t="s">
        <v>18293</v>
      </c>
      <c r="Q2886" s="2" t="s">
        <v>86</v>
      </c>
      <c r="R2886" s="2" t="s">
        <v>36</v>
      </c>
      <c r="S2886" s="2"/>
      <c r="T2886" s="2" t="s">
        <v>877</v>
      </c>
      <c r="U2886" s="2" t="s">
        <v>21068</v>
      </c>
      <c r="V2886" s="2" t="s">
        <v>21069</v>
      </c>
      <c r="W2886" s="2" t="s">
        <v>21070</v>
      </c>
      <c r="X2886" s="2" t="s">
        <v>21071</v>
      </c>
      <c r="Y2886" s="2" t="s">
        <v>21072</v>
      </c>
    </row>
    <row r="2887" spans="1:25" x14ac:dyDescent="0.25">
      <c r="A2887" s="2">
        <v>341738</v>
      </c>
      <c r="B2887" s="2" t="s">
        <v>21073</v>
      </c>
      <c r="C2887" s="2" t="s">
        <v>1218</v>
      </c>
      <c r="D2887" s="2"/>
      <c r="E2887" s="2" t="s">
        <v>27</v>
      </c>
      <c r="F2887" s="2" t="s">
        <v>59</v>
      </c>
      <c r="G2887" s="2" t="s">
        <v>4454</v>
      </c>
      <c r="H2887" s="2" t="s">
        <v>4455</v>
      </c>
      <c r="I2887" s="2" t="s">
        <v>4456</v>
      </c>
      <c r="J2887" s="2"/>
      <c r="K2887" s="2" t="s">
        <v>10</v>
      </c>
      <c r="L2887" s="2" t="s">
        <v>14960</v>
      </c>
      <c r="M2887" s="2"/>
      <c r="N2887" s="2"/>
      <c r="O2887" s="2"/>
      <c r="P2887" s="2" t="s">
        <v>482</v>
      </c>
      <c r="Q2887" s="2" t="s">
        <v>86</v>
      </c>
      <c r="R2887" s="2" t="s">
        <v>394</v>
      </c>
      <c r="S2887" s="2" t="s">
        <v>14961</v>
      </c>
      <c r="T2887" s="2" t="s">
        <v>785</v>
      </c>
      <c r="U2887" s="2" t="s">
        <v>21074</v>
      </c>
      <c r="V2887" s="2" t="s">
        <v>21075</v>
      </c>
      <c r="W2887" s="2" t="s">
        <v>21076</v>
      </c>
      <c r="X2887" s="2" t="s">
        <v>21077</v>
      </c>
      <c r="Y2887" s="2" t="s">
        <v>21078</v>
      </c>
    </row>
    <row r="2888" spans="1:25" x14ac:dyDescent="0.25">
      <c r="A2888" s="2">
        <v>341736</v>
      </c>
      <c r="B2888" s="2" t="s">
        <v>21079</v>
      </c>
      <c r="C2888" s="2" t="s">
        <v>480</v>
      </c>
      <c r="D2888" s="2"/>
      <c r="E2888" s="2" t="s">
        <v>27</v>
      </c>
      <c r="F2888" s="2" t="s">
        <v>618</v>
      </c>
      <c r="G2888" s="2" t="s">
        <v>1882</v>
      </c>
      <c r="H2888" s="2" t="s">
        <v>7458</v>
      </c>
      <c r="I2888" s="2" t="s">
        <v>1884</v>
      </c>
      <c r="J2888" s="2" t="s">
        <v>1885</v>
      </c>
      <c r="K2888" s="2" t="s">
        <v>10</v>
      </c>
      <c r="L2888" s="2" t="s">
        <v>21080</v>
      </c>
      <c r="M2888" s="2"/>
      <c r="N2888" s="2"/>
      <c r="O2888" s="2"/>
      <c r="P2888" s="2" t="s">
        <v>14085</v>
      </c>
      <c r="Q2888" s="2" t="s">
        <v>86</v>
      </c>
      <c r="R2888" s="2" t="s">
        <v>36</v>
      </c>
      <c r="S2888" s="2" t="s">
        <v>21081</v>
      </c>
      <c r="T2888" s="2" t="s">
        <v>233</v>
      </c>
      <c r="U2888" s="2" t="s">
        <v>20460</v>
      </c>
      <c r="V2888" s="2" t="s">
        <v>21082</v>
      </c>
      <c r="W2888" s="2" t="s">
        <v>21083</v>
      </c>
      <c r="X2888" s="2" t="s">
        <v>21084</v>
      </c>
      <c r="Y2888" s="2" t="s">
        <v>21072</v>
      </c>
    </row>
    <row r="2889" spans="1:25" x14ac:dyDescent="0.25">
      <c r="A2889" s="2">
        <v>341735</v>
      </c>
      <c r="B2889" s="2" t="s">
        <v>21085</v>
      </c>
      <c r="C2889" s="2" t="s">
        <v>1218</v>
      </c>
      <c r="D2889" s="2"/>
      <c r="E2889" s="2" t="s">
        <v>27</v>
      </c>
      <c r="F2889" s="2" t="s">
        <v>618</v>
      </c>
      <c r="G2889" s="2" t="s">
        <v>1882</v>
      </c>
      <c r="H2889" s="2" t="s">
        <v>7458</v>
      </c>
      <c r="I2889" s="2" t="s">
        <v>1884</v>
      </c>
      <c r="J2889" s="2" t="s">
        <v>1885</v>
      </c>
      <c r="K2889" s="2" t="s">
        <v>10</v>
      </c>
      <c r="L2889" s="2" t="s">
        <v>16602</v>
      </c>
      <c r="M2889" s="2"/>
      <c r="N2889" s="2"/>
      <c r="O2889" s="2"/>
      <c r="P2889" s="2" t="s">
        <v>16603</v>
      </c>
      <c r="Q2889" s="2" t="s">
        <v>86</v>
      </c>
      <c r="R2889" s="2" t="s">
        <v>36</v>
      </c>
      <c r="S2889" s="2" t="s">
        <v>16604</v>
      </c>
      <c r="T2889" s="2" t="s">
        <v>233</v>
      </c>
      <c r="U2889" s="2" t="s">
        <v>21074</v>
      </c>
      <c r="V2889" s="2" t="s">
        <v>21086</v>
      </c>
      <c r="W2889" s="2" t="s">
        <v>21087</v>
      </c>
      <c r="X2889" s="2" t="s">
        <v>21088</v>
      </c>
      <c r="Y2889" s="2" t="s">
        <v>21072</v>
      </c>
    </row>
    <row r="2890" spans="1:25" x14ac:dyDescent="0.25">
      <c r="A2890" s="2">
        <v>341734</v>
      </c>
      <c r="B2890" s="2" t="s">
        <v>21089</v>
      </c>
      <c r="C2890" s="2" t="s">
        <v>1218</v>
      </c>
      <c r="D2890" s="2"/>
      <c r="E2890" s="2" t="s">
        <v>27</v>
      </c>
      <c r="F2890" s="2" t="s">
        <v>5152</v>
      </c>
      <c r="G2890" s="2" t="s">
        <v>13779</v>
      </c>
      <c r="H2890" s="2" t="s">
        <v>21002</v>
      </c>
      <c r="I2890" s="2" t="s">
        <v>2920</v>
      </c>
      <c r="J2890" s="2" t="s">
        <v>12176</v>
      </c>
      <c r="K2890" s="2" t="s">
        <v>10</v>
      </c>
      <c r="L2890" s="2" t="s">
        <v>21090</v>
      </c>
      <c r="M2890" s="2"/>
      <c r="N2890" s="2"/>
      <c r="O2890" s="2"/>
      <c r="P2890" s="2" t="s">
        <v>21091</v>
      </c>
      <c r="Q2890" s="2" t="s">
        <v>86</v>
      </c>
      <c r="R2890" s="2" t="s">
        <v>36</v>
      </c>
      <c r="S2890" s="2" t="s">
        <v>21092</v>
      </c>
      <c r="T2890" s="2" t="s">
        <v>521</v>
      </c>
      <c r="U2890" s="2" t="s">
        <v>21093</v>
      </c>
      <c r="V2890" s="2" t="s">
        <v>21094</v>
      </c>
      <c r="W2890" s="2" t="s">
        <v>21095</v>
      </c>
      <c r="X2890" s="2" t="s">
        <v>21096</v>
      </c>
      <c r="Y2890" s="2" t="s">
        <v>21072</v>
      </c>
    </row>
    <row r="2891" spans="1:25" x14ac:dyDescent="0.25">
      <c r="A2891" s="2">
        <v>341733</v>
      </c>
      <c r="B2891" s="2" t="s">
        <v>21097</v>
      </c>
      <c r="C2891" s="2" t="s">
        <v>1309</v>
      </c>
      <c r="D2891" s="2"/>
      <c r="E2891" s="2" t="s">
        <v>27</v>
      </c>
      <c r="F2891" s="2" t="s">
        <v>28</v>
      </c>
      <c r="G2891" s="2" t="s">
        <v>452</v>
      </c>
      <c r="H2891" s="2" t="s">
        <v>16329</v>
      </c>
      <c r="I2891" s="2" t="s">
        <v>741</v>
      </c>
      <c r="J2891" s="2" t="s">
        <v>2612</v>
      </c>
      <c r="K2891" s="2" t="s">
        <v>10</v>
      </c>
      <c r="L2891" s="2" t="s">
        <v>16797</v>
      </c>
      <c r="M2891" s="2"/>
      <c r="N2891" s="2"/>
      <c r="O2891" s="2"/>
      <c r="P2891" s="2" t="s">
        <v>8692</v>
      </c>
      <c r="Q2891" s="2" t="s">
        <v>86</v>
      </c>
      <c r="R2891" s="2" t="s">
        <v>36</v>
      </c>
      <c r="S2891" s="2" t="s">
        <v>16799</v>
      </c>
      <c r="T2891" s="2" t="s">
        <v>494</v>
      </c>
      <c r="U2891" s="2" t="s">
        <v>21098</v>
      </c>
      <c r="V2891" s="2" t="s">
        <v>21099</v>
      </c>
      <c r="W2891" s="2" t="s">
        <v>21100</v>
      </c>
      <c r="X2891" s="2" t="s">
        <v>21101</v>
      </c>
      <c r="Y2891" s="2" t="s">
        <v>21102</v>
      </c>
    </row>
    <row r="2892" spans="1:25" x14ac:dyDescent="0.25">
      <c r="A2892" s="2">
        <v>341732</v>
      </c>
      <c r="B2892" s="2" t="s">
        <v>21103</v>
      </c>
      <c r="C2892" s="2" t="s">
        <v>1309</v>
      </c>
      <c r="D2892" s="2"/>
      <c r="E2892" s="2" t="s">
        <v>27</v>
      </c>
      <c r="F2892" s="2" t="s">
        <v>28</v>
      </c>
      <c r="G2892" s="2" t="s">
        <v>452</v>
      </c>
      <c r="H2892" s="2" t="s">
        <v>16329</v>
      </c>
      <c r="I2892" s="2" t="s">
        <v>741</v>
      </c>
      <c r="J2892" s="2" t="s">
        <v>2612</v>
      </c>
      <c r="K2892" s="2" t="s">
        <v>10</v>
      </c>
      <c r="L2892" s="2" t="s">
        <v>16797</v>
      </c>
      <c r="M2892" s="2" t="s">
        <v>16798</v>
      </c>
      <c r="N2892" s="2"/>
      <c r="O2892" s="2"/>
      <c r="P2892" s="2" t="s">
        <v>8692</v>
      </c>
      <c r="Q2892" s="2" t="s">
        <v>86</v>
      </c>
      <c r="R2892" s="2" t="s">
        <v>36</v>
      </c>
      <c r="S2892" s="2" t="s">
        <v>16799</v>
      </c>
      <c r="T2892" s="2" t="s">
        <v>494</v>
      </c>
      <c r="U2892" s="2" t="s">
        <v>21104</v>
      </c>
      <c r="V2892" s="2" t="s">
        <v>21105</v>
      </c>
      <c r="W2892" s="2" t="s">
        <v>21106</v>
      </c>
      <c r="X2892" s="2" t="s">
        <v>21107</v>
      </c>
      <c r="Y2892" s="2" t="s">
        <v>21102</v>
      </c>
    </row>
    <row r="2893" spans="1:25" x14ac:dyDescent="0.25">
      <c r="A2893" s="2">
        <v>341731</v>
      </c>
      <c r="B2893" s="2" t="s">
        <v>21108</v>
      </c>
      <c r="C2893" s="2" t="s">
        <v>5319</v>
      </c>
      <c r="D2893" s="2"/>
      <c r="E2893" s="2" t="s">
        <v>27</v>
      </c>
      <c r="F2893" s="2" t="s">
        <v>28</v>
      </c>
      <c r="G2893" s="2" t="s">
        <v>452</v>
      </c>
      <c r="H2893" s="2" t="s">
        <v>16329</v>
      </c>
      <c r="I2893" s="2" t="s">
        <v>741</v>
      </c>
      <c r="J2893" s="2" t="s">
        <v>2612</v>
      </c>
      <c r="K2893" s="2" t="s">
        <v>10</v>
      </c>
      <c r="L2893" s="2" t="s">
        <v>21109</v>
      </c>
      <c r="M2893" s="2"/>
      <c r="N2893" s="2"/>
      <c r="O2893" s="2"/>
      <c r="P2893" s="2" t="s">
        <v>13598</v>
      </c>
      <c r="Q2893" s="2" t="s">
        <v>86</v>
      </c>
      <c r="R2893" s="2" t="s">
        <v>36</v>
      </c>
      <c r="S2893" s="2" t="s">
        <v>21110</v>
      </c>
      <c r="T2893" s="2" t="s">
        <v>1522</v>
      </c>
      <c r="U2893" s="2" t="s">
        <v>21111</v>
      </c>
      <c r="V2893" s="2" t="s">
        <v>21112</v>
      </c>
      <c r="W2893" s="2" t="s">
        <v>21113</v>
      </c>
      <c r="X2893" s="2" t="s">
        <v>21114</v>
      </c>
      <c r="Y2893" s="2" t="s">
        <v>21102</v>
      </c>
    </row>
    <row r="2894" spans="1:25" x14ac:dyDescent="0.25">
      <c r="A2894" s="2">
        <v>341730</v>
      </c>
      <c r="B2894" s="2" t="s">
        <v>21115</v>
      </c>
      <c r="C2894" s="2" t="s">
        <v>5319</v>
      </c>
      <c r="D2894" s="2"/>
      <c r="E2894" s="2" t="s">
        <v>27</v>
      </c>
      <c r="F2894" s="2" t="s">
        <v>28</v>
      </c>
      <c r="G2894" s="2" t="s">
        <v>452</v>
      </c>
      <c r="H2894" s="2" t="s">
        <v>16329</v>
      </c>
      <c r="I2894" s="2" t="s">
        <v>741</v>
      </c>
      <c r="J2894" s="2" t="s">
        <v>2612</v>
      </c>
      <c r="K2894" s="2" t="s">
        <v>10</v>
      </c>
      <c r="L2894" s="2" t="s">
        <v>21109</v>
      </c>
      <c r="M2894" s="2"/>
      <c r="N2894" s="2"/>
      <c r="O2894" s="2"/>
      <c r="P2894" s="2" t="s">
        <v>13598</v>
      </c>
      <c r="Q2894" s="2" t="s">
        <v>86</v>
      </c>
      <c r="R2894" s="2" t="s">
        <v>36</v>
      </c>
      <c r="S2894" s="2" t="s">
        <v>21110</v>
      </c>
      <c r="T2894" s="2" t="s">
        <v>818</v>
      </c>
      <c r="U2894" s="2" t="s">
        <v>21116</v>
      </c>
      <c r="V2894" s="2" t="s">
        <v>21117</v>
      </c>
      <c r="W2894" s="2" t="s">
        <v>21118</v>
      </c>
      <c r="X2894" s="2" t="s">
        <v>21119</v>
      </c>
      <c r="Y2894" s="2" t="s">
        <v>21120</v>
      </c>
    </row>
    <row r="2895" spans="1:25" x14ac:dyDescent="0.25">
      <c r="A2895" s="2">
        <v>341729</v>
      </c>
      <c r="B2895" s="2" t="s">
        <v>21121</v>
      </c>
      <c r="C2895" s="2" t="s">
        <v>21122</v>
      </c>
      <c r="D2895" s="2"/>
      <c r="E2895" s="2" t="s">
        <v>27</v>
      </c>
      <c r="F2895" s="2" t="s">
        <v>45</v>
      </c>
      <c r="G2895" s="2" t="s">
        <v>10278</v>
      </c>
      <c r="H2895" s="2" t="s">
        <v>10279</v>
      </c>
      <c r="I2895" s="2" t="s">
        <v>10280</v>
      </c>
      <c r="J2895" s="2" t="s">
        <v>594</v>
      </c>
      <c r="K2895" s="2" t="s">
        <v>10</v>
      </c>
      <c r="L2895" s="2" t="s">
        <v>21123</v>
      </c>
      <c r="M2895" s="2"/>
      <c r="N2895" s="2"/>
      <c r="O2895" s="2"/>
      <c r="P2895" s="2" t="s">
        <v>19443</v>
      </c>
      <c r="Q2895" s="2" t="s">
        <v>86</v>
      </c>
      <c r="R2895" s="2" t="s">
        <v>36</v>
      </c>
      <c r="S2895" s="2" t="s">
        <v>21124</v>
      </c>
      <c r="T2895" s="2" t="s">
        <v>494</v>
      </c>
      <c r="U2895" s="2" t="s">
        <v>21125</v>
      </c>
      <c r="V2895" s="2" t="s">
        <v>21126</v>
      </c>
      <c r="W2895" s="2" t="s">
        <v>21127</v>
      </c>
      <c r="X2895" s="2" t="s">
        <v>21128</v>
      </c>
      <c r="Y2895" s="2" t="s">
        <v>21120</v>
      </c>
    </row>
    <row r="2896" spans="1:25" x14ac:dyDescent="0.25">
      <c r="A2896" s="2">
        <v>341728</v>
      </c>
      <c r="B2896" s="2" t="s">
        <v>21129</v>
      </c>
      <c r="C2896" s="2" t="s">
        <v>10930</v>
      </c>
      <c r="D2896" s="2"/>
      <c r="E2896" s="2" t="s">
        <v>27</v>
      </c>
      <c r="F2896" s="2" t="s">
        <v>45</v>
      </c>
      <c r="G2896" s="2" t="s">
        <v>10278</v>
      </c>
      <c r="H2896" s="2" t="s">
        <v>10279</v>
      </c>
      <c r="I2896" s="2" t="s">
        <v>10280</v>
      </c>
      <c r="J2896" s="2" t="s">
        <v>594</v>
      </c>
      <c r="K2896" s="2" t="s">
        <v>10</v>
      </c>
      <c r="L2896" s="2" t="s">
        <v>21130</v>
      </c>
      <c r="M2896" s="2"/>
      <c r="N2896" s="2"/>
      <c r="O2896" s="2"/>
      <c r="P2896" s="2" t="s">
        <v>21131</v>
      </c>
      <c r="Q2896" s="2" t="s">
        <v>86</v>
      </c>
      <c r="R2896" s="2" t="s">
        <v>36</v>
      </c>
      <c r="S2896" s="2" t="s">
        <v>21132</v>
      </c>
      <c r="T2896" s="2" t="s">
        <v>206</v>
      </c>
      <c r="U2896" s="2" t="s">
        <v>17897</v>
      </c>
      <c r="V2896" s="2" t="s">
        <v>21133</v>
      </c>
      <c r="W2896" s="2" t="s">
        <v>21134</v>
      </c>
      <c r="X2896" s="2" t="s">
        <v>21135</v>
      </c>
      <c r="Y2896" s="2" t="s">
        <v>21120</v>
      </c>
    </row>
    <row r="2897" spans="1:25" x14ac:dyDescent="0.25">
      <c r="A2897" s="2">
        <v>341727</v>
      </c>
      <c r="B2897" s="2" t="s">
        <v>21136</v>
      </c>
      <c r="C2897" s="2" t="s">
        <v>506</v>
      </c>
      <c r="D2897" s="2" t="s">
        <v>71</v>
      </c>
      <c r="E2897" s="2" t="s">
        <v>27</v>
      </c>
      <c r="F2897" s="2" t="s">
        <v>6394</v>
      </c>
      <c r="G2897" s="2" t="s">
        <v>12174</v>
      </c>
      <c r="H2897" s="2" t="s">
        <v>16154</v>
      </c>
      <c r="I2897" s="2" t="s">
        <v>16155</v>
      </c>
      <c r="J2897" s="2" t="s">
        <v>359</v>
      </c>
      <c r="K2897" s="2" t="s">
        <v>10</v>
      </c>
      <c r="L2897" s="2" t="s">
        <v>21137</v>
      </c>
      <c r="M2897" s="2"/>
      <c r="N2897" s="2"/>
      <c r="O2897" s="2"/>
      <c r="P2897" s="2" t="s">
        <v>50</v>
      </c>
      <c r="Q2897" s="2" t="s">
        <v>86</v>
      </c>
      <c r="R2897" s="2" t="s">
        <v>394</v>
      </c>
      <c r="S2897" s="2" t="s">
        <v>21138</v>
      </c>
      <c r="T2897" s="2" t="s">
        <v>51</v>
      </c>
      <c r="U2897" s="2" t="s">
        <v>21139</v>
      </c>
      <c r="V2897" s="2" t="s">
        <v>21140</v>
      </c>
      <c r="W2897" s="2" t="s">
        <v>21141</v>
      </c>
      <c r="X2897" s="2" t="s">
        <v>21142</v>
      </c>
      <c r="Y2897" s="2" t="s">
        <v>21143</v>
      </c>
    </row>
    <row r="2898" spans="1:25" x14ac:dyDescent="0.25">
      <c r="A2898" s="2">
        <v>341726</v>
      </c>
      <c r="B2898" s="2" t="s">
        <v>21144</v>
      </c>
      <c r="C2898" s="2" t="s">
        <v>506</v>
      </c>
      <c r="D2898" s="2" t="s">
        <v>58</v>
      </c>
      <c r="E2898" s="2" t="s">
        <v>27</v>
      </c>
      <c r="F2898" s="2" t="s">
        <v>6394</v>
      </c>
      <c r="G2898" s="2" t="s">
        <v>12174</v>
      </c>
      <c r="H2898" s="2" t="s">
        <v>16154</v>
      </c>
      <c r="I2898" s="2" t="s">
        <v>16155</v>
      </c>
      <c r="J2898" s="2" t="s">
        <v>359</v>
      </c>
      <c r="K2898" s="2" t="s">
        <v>10</v>
      </c>
      <c r="L2898" s="2" t="s">
        <v>21145</v>
      </c>
      <c r="M2898" s="2"/>
      <c r="N2898" s="2"/>
      <c r="O2898" s="2"/>
      <c r="P2898" s="2" t="s">
        <v>50</v>
      </c>
      <c r="Q2898" s="2" t="s">
        <v>86</v>
      </c>
      <c r="R2898" s="2" t="s">
        <v>394</v>
      </c>
      <c r="S2898" s="2" t="s">
        <v>21138</v>
      </c>
      <c r="T2898" s="2" t="s">
        <v>51</v>
      </c>
      <c r="U2898" s="2" t="s">
        <v>21146</v>
      </c>
      <c r="V2898" s="2" t="s">
        <v>21147</v>
      </c>
      <c r="W2898" s="2" t="s">
        <v>21148</v>
      </c>
      <c r="X2898" s="2" t="s">
        <v>21149</v>
      </c>
      <c r="Y2898" s="2" t="s">
        <v>21143</v>
      </c>
    </row>
    <row r="2899" spans="1:25" x14ac:dyDescent="0.25">
      <c r="A2899" s="2">
        <v>341725</v>
      </c>
      <c r="B2899" s="2" t="s">
        <v>21150</v>
      </c>
      <c r="C2899" s="2" t="s">
        <v>21151</v>
      </c>
      <c r="D2899" s="2"/>
      <c r="E2899" s="2" t="s">
        <v>27</v>
      </c>
      <c r="F2899" s="2" t="s">
        <v>45</v>
      </c>
      <c r="G2899" s="2" t="s">
        <v>10278</v>
      </c>
      <c r="H2899" s="2" t="s">
        <v>10279</v>
      </c>
      <c r="I2899" s="2" t="s">
        <v>10280</v>
      </c>
      <c r="J2899" s="2" t="s">
        <v>594</v>
      </c>
      <c r="K2899" s="2" t="s">
        <v>10</v>
      </c>
      <c r="L2899" s="2"/>
      <c r="M2899" s="2" t="s">
        <v>21152</v>
      </c>
      <c r="N2899" s="2"/>
      <c r="O2899" s="2"/>
      <c r="P2899" s="2" t="s">
        <v>21153</v>
      </c>
      <c r="Q2899" s="2" t="s">
        <v>86</v>
      </c>
      <c r="R2899" s="2" t="s">
        <v>36</v>
      </c>
      <c r="S2899" s="2"/>
      <c r="T2899" s="2" t="s">
        <v>308</v>
      </c>
      <c r="U2899" s="2" t="s">
        <v>21154</v>
      </c>
      <c r="V2899" s="2" t="s">
        <v>21155</v>
      </c>
      <c r="W2899" s="2" t="s">
        <v>21156</v>
      </c>
      <c r="X2899" s="2" t="s">
        <v>21157</v>
      </c>
      <c r="Y2899" s="2" t="s">
        <v>21143</v>
      </c>
    </row>
    <row r="2900" spans="1:25" x14ac:dyDescent="0.25">
      <c r="A2900" s="2">
        <v>341724</v>
      </c>
      <c r="B2900" s="2" t="s">
        <v>21158</v>
      </c>
      <c r="C2900" s="2" t="s">
        <v>11793</v>
      </c>
      <c r="D2900" s="2"/>
      <c r="E2900" s="2" t="s">
        <v>27</v>
      </c>
      <c r="F2900" s="2" t="s">
        <v>6394</v>
      </c>
      <c r="G2900" s="2" t="s">
        <v>12174</v>
      </c>
      <c r="H2900" s="2" t="s">
        <v>16154</v>
      </c>
      <c r="I2900" s="2" t="s">
        <v>16155</v>
      </c>
      <c r="J2900" s="2" t="s">
        <v>359</v>
      </c>
      <c r="K2900" s="2" t="s">
        <v>10</v>
      </c>
      <c r="L2900" s="2"/>
      <c r="M2900" s="2" t="s">
        <v>21159</v>
      </c>
      <c r="N2900" s="2"/>
      <c r="O2900" s="2"/>
      <c r="P2900" s="2" t="s">
        <v>100</v>
      </c>
      <c r="Q2900" s="2" t="s">
        <v>86</v>
      </c>
      <c r="R2900" s="2" t="s">
        <v>36</v>
      </c>
      <c r="S2900" s="2"/>
      <c r="T2900" s="2" t="s">
        <v>193</v>
      </c>
      <c r="U2900" s="2" t="s">
        <v>21160</v>
      </c>
      <c r="V2900" s="2" t="s">
        <v>21161</v>
      </c>
      <c r="W2900" s="2" t="s">
        <v>21162</v>
      </c>
      <c r="X2900" s="2" t="s">
        <v>21163</v>
      </c>
      <c r="Y2900" s="2" t="s">
        <v>21164</v>
      </c>
    </row>
    <row r="2901" spans="1:25" x14ac:dyDescent="0.25">
      <c r="A2901" s="2">
        <v>341723</v>
      </c>
      <c r="B2901" s="2" t="s">
        <v>21165</v>
      </c>
      <c r="C2901" s="2" t="s">
        <v>8745</v>
      </c>
      <c r="D2901" s="2" t="s">
        <v>71</v>
      </c>
      <c r="E2901" s="2" t="s">
        <v>27</v>
      </c>
      <c r="F2901" s="2" t="s">
        <v>6394</v>
      </c>
      <c r="G2901" s="2" t="s">
        <v>12174</v>
      </c>
      <c r="H2901" s="2" t="s">
        <v>16154</v>
      </c>
      <c r="I2901" s="2" t="s">
        <v>16155</v>
      </c>
      <c r="J2901" s="2" t="s">
        <v>359</v>
      </c>
      <c r="K2901" s="2" t="s">
        <v>10</v>
      </c>
      <c r="L2901" s="2" t="s">
        <v>21166</v>
      </c>
      <c r="M2901" s="2"/>
      <c r="N2901" s="2"/>
      <c r="O2901" s="2"/>
      <c r="P2901" s="2" t="s">
        <v>191</v>
      </c>
      <c r="Q2901" s="2" t="s">
        <v>86</v>
      </c>
      <c r="R2901" s="2" t="s">
        <v>36</v>
      </c>
      <c r="S2901" s="2" t="s">
        <v>21167</v>
      </c>
      <c r="T2901" s="2" t="s">
        <v>51</v>
      </c>
      <c r="U2901" s="2" t="s">
        <v>17017</v>
      </c>
      <c r="V2901" s="2" t="s">
        <v>21168</v>
      </c>
      <c r="W2901" s="2" t="s">
        <v>21169</v>
      </c>
      <c r="X2901" s="2" t="s">
        <v>21170</v>
      </c>
      <c r="Y2901" s="2" t="s">
        <v>21164</v>
      </c>
    </row>
    <row r="2902" spans="1:25" x14ac:dyDescent="0.25">
      <c r="A2902" s="2">
        <v>341722</v>
      </c>
      <c r="B2902" s="2" t="s">
        <v>21171</v>
      </c>
      <c r="C2902" s="2" t="s">
        <v>8745</v>
      </c>
      <c r="D2902" s="2" t="s">
        <v>58</v>
      </c>
      <c r="E2902" s="2" t="s">
        <v>27</v>
      </c>
      <c r="F2902" s="2" t="s">
        <v>6394</v>
      </c>
      <c r="G2902" s="2" t="s">
        <v>12174</v>
      </c>
      <c r="H2902" s="2" t="s">
        <v>16154</v>
      </c>
      <c r="I2902" s="2" t="s">
        <v>16155</v>
      </c>
      <c r="J2902" s="2" t="s">
        <v>359</v>
      </c>
      <c r="K2902" s="2" t="s">
        <v>10</v>
      </c>
      <c r="L2902" s="2" t="s">
        <v>21172</v>
      </c>
      <c r="M2902" s="2"/>
      <c r="N2902" s="2"/>
      <c r="O2902" s="2"/>
      <c r="P2902" s="2" t="s">
        <v>191</v>
      </c>
      <c r="Q2902" s="2" t="s">
        <v>86</v>
      </c>
      <c r="R2902" s="2" t="s">
        <v>36</v>
      </c>
      <c r="S2902" s="2" t="s">
        <v>21167</v>
      </c>
      <c r="T2902" s="2" t="s">
        <v>51</v>
      </c>
      <c r="U2902" s="2" t="s">
        <v>21004</v>
      </c>
      <c r="V2902" s="2" t="s">
        <v>21173</v>
      </c>
      <c r="W2902" s="2" t="s">
        <v>21174</v>
      </c>
      <c r="X2902" s="2" t="s">
        <v>21175</v>
      </c>
      <c r="Y2902" s="2" t="s">
        <v>21164</v>
      </c>
    </row>
    <row r="2903" spans="1:25" x14ac:dyDescent="0.25">
      <c r="A2903" s="2">
        <v>341721</v>
      </c>
      <c r="B2903" s="2" t="s">
        <v>21176</v>
      </c>
      <c r="C2903" s="2" t="s">
        <v>18802</v>
      </c>
      <c r="D2903" s="2"/>
      <c r="E2903" s="2" t="s">
        <v>27</v>
      </c>
      <c r="F2903" s="2" t="s">
        <v>6394</v>
      </c>
      <c r="G2903" s="2" t="s">
        <v>12174</v>
      </c>
      <c r="H2903" s="2" t="s">
        <v>16154</v>
      </c>
      <c r="I2903" s="2" t="s">
        <v>16155</v>
      </c>
      <c r="J2903" s="2" t="s">
        <v>359</v>
      </c>
      <c r="K2903" s="2" t="s">
        <v>10</v>
      </c>
      <c r="L2903" s="2"/>
      <c r="M2903" s="2" t="s">
        <v>21177</v>
      </c>
      <c r="N2903" s="2"/>
      <c r="O2903" s="2"/>
      <c r="P2903" s="2" t="s">
        <v>212</v>
      </c>
      <c r="Q2903" s="2" t="s">
        <v>86</v>
      </c>
      <c r="R2903" s="2" t="s">
        <v>36</v>
      </c>
      <c r="S2903" s="2"/>
      <c r="T2903" s="2" t="s">
        <v>193</v>
      </c>
      <c r="U2903" s="2" t="s">
        <v>21178</v>
      </c>
      <c r="V2903" s="2" t="s">
        <v>21179</v>
      </c>
      <c r="W2903" s="2" t="s">
        <v>21180</v>
      </c>
      <c r="X2903" s="2" t="s">
        <v>21181</v>
      </c>
      <c r="Y2903" s="2" t="s">
        <v>21164</v>
      </c>
    </row>
    <row r="2904" spans="1:25" x14ac:dyDescent="0.25">
      <c r="A2904" s="2">
        <v>341720</v>
      </c>
      <c r="B2904" s="2" t="s">
        <v>21182</v>
      </c>
      <c r="C2904" s="2" t="s">
        <v>1014</v>
      </c>
      <c r="D2904" s="2"/>
      <c r="E2904" s="2" t="s">
        <v>27</v>
      </c>
      <c r="F2904" s="2" t="s">
        <v>6394</v>
      </c>
      <c r="G2904" s="2" t="s">
        <v>12174</v>
      </c>
      <c r="H2904" s="2" t="s">
        <v>16154</v>
      </c>
      <c r="I2904" s="2" t="s">
        <v>16155</v>
      </c>
      <c r="J2904" s="2" t="s">
        <v>359</v>
      </c>
      <c r="K2904" s="2" t="s">
        <v>10</v>
      </c>
      <c r="L2904" s="2" t="s">
        <v>21183</v>
      </c>
      <c r="M2904" s="2"/>
      <c r="N2904" s="2"/>
      <c r="O2904" s="2"/>
      <c r="P2904" s="2" t="s">
        <v>4849</v>
      </c>
      <c r="Q2904" s="2" t="s">
        <v>86</v>
      </c>
      <c r="R2904" s="2" t="s">
        <v>36</v>
      </c>
      <c r="S2904" s="2" t="s">
        <v>21184</v>
      </c>
      <c r="T2904" s="2" t="s">
        <v>233</v>
      </c>
      <c r="U2904" s="2" t="s">
        <v>20134</v>
      </c>
      <c r="V2904" s="2" t="s">
        <v>21185</v>
      </c>
      <c r="W2904" s="2" t="s">
        <v>21186</v>
      </c>
      <c r="X2904" s="2" t="s">
        <v>21187</v>
      </c>
      <c r="Y2904" s="2" t="s">
        <v>21188</v>
      </c>
    </row>
    <row r="2905" spans="1:25" x14ac:dyDescent="0.25">
      <c r="A2905" s="2">
        <v>341719</v>
      </c>
      <c r="B2905" s="2" t="s">
        <v>21189</v>
      </c>
      <c r="C2905" s="2" t="s">
        <v>3647</v>
      </c>
      <c r="D2905" s="2"/>
      <c r="E2905" s="2" t="s">
        <v>27</v>
      </c>
      <c r="F2905" s="2" t="s">
        <v>6394</v>
      </c>
      <c r="G2905" s="2" t="s">
        <v>12174</v>
      </c>
      <c r="H2905" s="2" t="s">
        <v>16154</v>
      </c>
      <c r="I2905" s="2" t="s">
        <v>16155</v>
      </c>
      <c r="J2905" s="2" t="s">
        <v>359</v>
      </c>
      <c r="K2905" s="2" t="s">
        <v>10</v>
      </c>
      <c r="L2905" s="2" t="s">
        <v>21190</v>
      </c>
      <c r="M2905" s="2"/>
      <c r="N2905" s="2"/>
      <c r="O2905" s="2"/>
      <c r="P2905" s="2" t="s">
        <v>7910</v>
      </c>
      <c r="Q2905" s="2" t="s">
        <v>86</v>
      </c>
      <c r="R2905" s="2" t="s">
        <v>36</v>
      </c>
      <c r="S2905" s="2" t="s">
        <v>21191</v>
      </c>
      <c r="T2905" s="2" t="s">
        <v>233</v>
      </c>
      <c r="U2905" s="2" t="s">
        <v>21192</v>
      </c>
      <c r="V2905" s="2" t="s">
        <v>21193</v>
      </c>
      <c r="W2905" s="2" t="s">
        <v>21194</v>
      </c>
      <c r="X2905" s="2" t="s">
        <v>21195</v>
      </c>
      <c r="Y2905" s="2" t="s">
        <v>21188</v>
      </c>
    </row>
    <row r="2906" spans="1:25" x14ac:dyDescent="0.25">
      <c r="A2906" s="2">
        <v>341718</v>
      </c>
      <c r="B2906" s="2" t="s">
        <v>21196</v>
      </c>
      <c r="C2906" s="2" t="s">
        <v>4074</v>
      </c>
      <c r="D2906" s="2"/>
      <c r="E2906" s="2" t="s">
        <v>27</v>
      </c>
      <c r="F2906" s="2" t="s">
        <v>6394</v>
      </c>
      <c r="G2906" s="2" t="s">
        <v>12174</v>
      </c>
      <c r="H2906" s="2" t="s">
        <v>16154</v>
      </c>
      <c r="I2906" s="2" t="s">
        <v>16155</v>
      </c>
      <c r="J2906" s="2" t="s">
        <v>359</v>
      </c>
      <c r="K2906" s="2" t="s">
        <v>10</v>
      </c>
      <c r="L2906" s="2" t="s">
        <v>21197</v>
      </c>
      <c r="M2906" s="2" t="s">
        <v>21198</v>
      </c>
      <c r="N2906" s="2"/>
      <c r="O2906" s="2"/>
      <c r="P2906" s="2" t="s">
        <v>1598</v>
      </c>
      <c r="Q2906" s="2" t="s">
        <v>86</v>
      </c>
      <c r="R2906" s="2" t="s">
        <v>36</v>
      </c>
      <c r="S2906" s="2" t="s">
        <v>21199</v>
      </c>
      <c r="T2906" s="2" t="s">
        <v>193</v>
      </c>
      <c r="U2906" s="2" t="s">
        <v>17352</v>
      </c>
      <c r="V2906" s="2" t="s">
        <v>21200</v>
      </c>
      <c r="W2906" s="2" t="s">
        <v>21201</v>
      </c>
      <c r="X2906" s="2" t="s">
        <v>21202</v>
      </c>
      <c r="Y2906" s="2" t="s">
        <v>21188</v>
      </c>
    </row>
    <row r="2907" spans="1:25" x14ac:dyDescent="0.25">
      <c r="A2907" s="2">
        <v>341717</v>
      </c>
      <c r="B2907" s="2" t="s">
        <v>21203</v>
      </c>
      <c r="C2907" s="2" t="s">
        <v>1413</v>
      </c>
      <c r="D2907" s="2" t="s">
        <v>58</v>
      </c>
      <c r="E2907" s="2" t="s">
        <v>27</v>
      </c>
      <c r="F2907" s="2" t="s">
        <v>6394</v>
      </c>
      <c r="G2907" s="2" t="s">
        <v>12174</v>
      </c>
      <c r="H2907" s="2" t="s">
        <v>16154</v>
      </c>
      <c r="I2907" s="2" t="s">
        <v>16155</v>
      </c>
      <c r="J2907" s="2" t="s">
        <v>359</v>
      </c>
      <c r="K2907" s="2" t="s">
        <v>10</v>
      </c>
      <c r="L2907" s="2" t="s">
        <v>21204</v>
      </c>
      <c r="M2907" s="2" t="s">
        <v>21205</v>
      </c>
      <c r="N2907" s="2"/>
      <c r="O2907" s="2"/>
      <c r="P2907" s="2" t="s">
        <v>110</v>
      </c>
      <c r="Q2907" s="2" t="s">
        <v>86</v>
      </c>
      <c r="R2907" s="2" t="s">
        <v>36</v>
      </c>
      <c r="S2907" s="2" t="s">
        <v>21206</v>
      </c>
      <c r="T2907" s="2" t="s">
        <v>193</v>
      </c>
      <c r="U2907" s="2" t="s">
        <v>21207</v>
      </c>
      <c r="V2907" s="2" t="s">
        <v>21208</v>
      </c>
      <c r="W2907" s="2" t="s">
        <v>21209</v>
      </c>
      <c r="X2907" s="2" t="s">
        <v>21210</v>
      </c>
      <c r="Y2907" s="2" t="s">
        <v>21211</v>
      </c>
    </row>
    <row r="2908" spans="1:25" x14ac:dyDescent="0.25">
      <c r="A2908" s="2">
        <v>341716</v>
      </c>
      <c r="B2908" s="2" t="s">
        <v>21212</v>
      </c>
      <c r="C2908" s="2" t="s">
        <v>3247</v>
      </c>
      <c r="D2908" s="2"/>
      <c r="E2908" s="2" t="s">
        <v>27</v>
      </c>
      <c r="F2908" s="2" t="s">
        <v>6394</v>
      </c>
      <c r="G2908" s="2" t="s">
        <v>12174</v>
      </c>
      <c r="H2908" s="2" t="s">
        <v>16154</v>
      </c>
      <c r="I2908" s="2" t="s">
        <v>16155</v>
      </c>
      <c r="J2908" s="2" t="s">
        <v>359</v>
      </c>
      <c r="K2908" s="2" t="s">
        <v>10</v>
      </c>
      <c r="L2908" s="2" t="s">
        <v>21213</v>
      </c>
      <c r="M2908" s="2" t="s">
        <v>21214</v>
      </c>
      <c r="N2908" s="2"/>
      <c r="O2908" s="2"/>
      <c r="P2908" s="2" t="s">
        <v>2314</v>
      </c>
      <c r="Q2908" s="2" t="s">
        <v>86</v>
      </c>
      <c r="R2908" s="2" t="s">
        <v>36</v>
      </c>
      <c r="S2908" s="2" t="s">
        <v>21215</v>
      </c>
      <c r="T2908" s="2" t="s">
        <v>141</v>
      </c>
      <c r="U2908" s="2" t="s">
        <v>21216</v>
      </c>
      <c r="V2908" s="2" t="s">
        <v>21217</v>
      </c>
      <c r="W2908" s="2" t="s">
        <v>21218</v>
      </c>
      <c r="X2908" s="2" t="s">
        <v>21219</v>
      </c>
      <c r="Y2908" s="2" t="s">
        <v>21211</v>
      </c>
    </row>
    <row r="2909" spans="1:25" x14ac:dyDescent="0.25">
      <c r="A2909" s="2">
        <v>341715</v>
      </c>
      <c r="B2909" s="2" t="s">
        <v>21220</v>
      </c>
      <c r="C2909" s="2" t="s">
        <v>9856</v>
      </c>
      <c r="D2909" s="2"/>
      <c r="E2909" s="2" t="s">
        <v>27</v>
      </c>
      <c r="F2909" s="2" t="s">
        <v>28</v>
      </c>
      <c r="G2909" s="2" t="s">
        <v>4614</v>
      </c>
      <c r="H2909" s="2" t="s">
        <v>4615</v>
      </c>
      <c r="I2909" s="2" t="s">
        <v>4616</v>
      </c>
      <c r="J2909" s="2"/>
      <c r="K2909" s="2" t="s">
        <v>10</v>
      </c>
      <c r="L2909" s="2" t="s">
        <v>21221</v>
      </c>
      <c r="M2909" s="2"/>
      <c r="N2909" s="2"/>
      <c r="O2909" s="2"/>
      <c r="P2909" s="2" t="s">
        <v>1418</v>
      </c>
      <c r="Q2909" s="2" t="s">
        <v>86</v>
      </c>
      <c r="R2909" s="2" t="s">
        <v>36</v>
      </c>
      <c r="S2909" s="2" t="s">
        <v>21222</v>
      </c>
      <c r="T2909" s="2" t="s">
        <v>2352</v>
      </c>
      <c r="U2909" s="2" t="s">
        <v>21223</v>
      </c>
      <c r="V2909" s="2" t="s">
        <v>21224</v>
      </c>
      <c r="W2909" s="2" t="s">
        <v>21225</v>
      </c>
      <c r="X2909" s="2" t="s">
        <v>21226</v>
      </c>
      <c r="Y2909" s="2" t="s">
        <v>21227</v>
      </c>
    </row>
    <row r="2910" spans="1:25" x14ac:dyDescent="0.25">
      <c r="A2910" s="2">
        <v>341714</v>
      </c>
      <c r="B2910" s="2" t="s">
        <v>21228</v>
      </c>
      <c r="C2910" s="2" t="s">
        <v>21229</v>
      </c>
      <c r="D2910" s="2"/>
      <c r="E2910" s="2" t="s">
        <v>27</v>
      </c>
      <c r="F2910" s="2" t="s">
        <v>6394</v>
      </c>
      <c r="G2910" s="2" t="s">
        <v>12174</v>
      </c>
      <c r="H2910" s="2" t="s">
        <v>16154</v>
      </c>
      <c r="I2910" s="2" t="s">
        <v>16155</v>
      </c>
      <c r="J2910" s="2" t="s">
        <v>359</v>
      </c>
      <c r="K2910" s="2" t="s">
        <v>10</v>
      </c>
      <c r="L2910" s="2"/>
      <c r="M2910" s="2" t="s">
        <v>21230</v>
      </c>
      <c r="N2910" s="2"/>
      <c r="O2910" s="2"/>
      <c r="P2910" s="2" t="s">
        <v>110</v>
      </c>
      <c r="Q2910" s="2" t="s">
        <v>86</v>
      </c>
      <c r="R2910" s="2" t="s">
        <v>36</v>
      </c>
      <c r="S2910" s="2"/>
      <c r="T2910" s="2" t="s">
        <v>122</v>
      </c>
      <c r="U2910" s="2" t="s">
        <v>21231</v>
      </c>
      <c r="V2910" s="2" t="s">
        <v>21232</v>
      </c>
      <c r="W2910" s="2" t="s">
        <v>21233</v>
      </c>
      <c r="X2910" s="2" t="s">
        <v>21234</v>
      </c>
      <c r="Y2910" s="2" t="s">
        <v>21211</v>
      </c>
    </row>
    <row r="2911" spans="1:25" x14ac:dyDescent="0.25">
      <c r="A2911" s="2">
        <v>341713</v>
      </c>
      <c r="B2911" s="2" t="s">
        <v>21235</v>
      </c>
      <c r="C2911" s="2" t="s">
        <v>6171</v>
      </c>
      <c r="D2911" s="2"/>
      <c r="E2911" s="2" t="s">
        <v>27</v>
      </c>
      <c r="F2911" s="2" t="s">
        <v>6394</v>
      </c>
      <c r="G2911" s="2" t="s">
        <v>12174</v>
      </c>
      <c r="H2911" s="2" t="s">
        <v>16154</v>
      </c>
      <c r="I2911" s="2" t="s">
        <v>16155</v>
      </c>
      <c r="J2911" s="2" t="s">
        <v>359</v>
      </c>
      <c r="K2911" s="2" t="s">
        <v>10</v>
      </c>
      <c r="L2911" s="2" t="s">
        <v>21236</v>
      </c>
      <c r="M2911" s="2"/>
      <c r="N2911" s="2"/>
      <c r="O2911" s="2"/>
      <c r="P2911" s="2" t="s">
        <v>255</v>
      </c>
      <c r="Q2911" s="2" t="s">
        <v>86</v>
      </c>
      <c r="R2911" s="2" t="s">
        <v>36</v>
      </c>
      <c r="S2911" s="2" t="s">
        <v>21237</v>
      </c>
      <c r="T2911" s="2" t="s">
        <v>300</v>
      </c>
      <c r="U2911" s="2" t="s">
        <v>21238</v>
      </c>
      <c r="V2911" s="2" t="s">
        <v>21239</v>
      </c>
      <c r="W2911" s="2" t="s">
        <v>21240</v>
      </c>
      <c r="X2911" s="2" t="s">
        <v>21241</v>
      </c>
      <c r="Y2911" s="2" t="s">
        <v>21242</v>
      </c>
    </row>
    <row r="2912" spans="1:25" x14ac:dyDescent="0.25">
      <c r="A2912" s="2">
        <v>341712</v>
      </c>
      <c r="B2912" s="2" t="s">
        <v>21243</v>
      </c>
      <c r="C2912" s="2" t="s">
        <v>1335</v>
      </c>
      <c r="D2912" s="2"/>
      <c r="E2912" s="2" t="s">
        <v>27</v>
      </c>
      <c r="F2912" s="2" t="s">
        <v>6394</v>
      </c>
      <c r="G2912" s="2" t="s">
        <v>12174</v>
      </c>
      <c r="H2912" s="2" t="s">
        <v>16154</v>
      </c>
      <c r="I2912" s="2" t="s">
        <v>16155</v>
      </c>
      <c r="J2912" s="2" t="s">
        <v>359</v>
      </c>
      <c r="K2912" s="2" t="s">
        <v>10</v>
      </c>
      <c r="L2912" s="2" t="s">
        <v>21244</v>
      </c>
      <c r="M2912" s="2"/>
      <c r="N2912" s="2"/>
      <c r="O2912" s="2"/>
      <c r="P2912" s="2" t="s">
        <v>5145</v>
      </c>
      <c r="Q2912" s="2" t="s">
        <v>86</v>
      </c>
      <c r="R2912" s="2" t="s">
        <v>36</v>
      </c>
      <c r="S2912" s="2" t="s">
        <v>21245</v>
      </c>
      <c r="T2912" s="2" t="s">
        <v>206</v>
      </c>
      <c r="U2912" s="2" t="s">
        <v>21246</v>
      </c>
      <c r="V2912" s="2" t="s">
        <v>21247</v>
      </c>
      <c r="W2912" s="2" t="s">
        <v>21248</v>
      </c>
      <c r="X2912" s="2" t="s">
        <v>21249</v>
      </c>
      <c r="Y2912" s="2" t="s">
        <v>21250</v>
      </c>
    </row>
    <row r="2913" spans="1:25" x14ac:dyDescent="0.25">
      <c r="A2913" s="2">
        <v>341711</v>
      </c>
      <c r="B2913" s="2" t="s">
        <v>21251</v>
      </c>
      <c r="C2913" s="2" t="s">
        <v>9131</v>
      </c>
      <c r="D2913" s="2"/>
      <c r="E2913" s="2" t="s">
        <v>27</v>
      </c>
      <c r="F2913" s="2" t="s">
        <v>6394</v>
      </c>
      <c r="G2913" s="2" t="s">
        <v>12174</v>
      </c>
      <c r="H2913" s="2" t="s">
        <v>16154</v>
      </c>
      <c r="I2913" s="2" t="s">
        <v>16155</v>
      </c>
      <c r="J2913" s="2" t="s">
        <v>359</v>
      </c>
      <c r="K2913" s="2" t="s">
        <v>10</v>
      </c>
      <c r="L2913" s="2"/>
      <c r="M2913" s="2" t="s">
        <v>21252</v>
      </c>
      <c r="N2913" s="2"/>
      <c r="O2913" s="2"/>
      <c r="P2913" s="2" t="s">
        <v>361</v>
      </c>
      <c r="Q2913" s="2" t="s">
        <v>86</v>
      </c>
      <c r="R2913" s="2" t="s">
        <v>36</v>
      </c>
      <c r="S2913" s="2"/>
      <c r="T2913" s="2" t="s">
        <v>655</v>
      </c>
      <c r="U2913" s="2" t="s">
        <v>21253</v>
      </c>
      <c r="V2913" s="2" t="s">
        <v>21254</v>
      </c>
      <c r="W2913" s="2" t="s">
        <v>21255</v>
      </c>
      <c r="X2913" s="2" t="s">
        <v>21256</v>
      </c>
      <c r="Y2913" s="2" t="s">
        <v>21250</v>
      </c>
    </row>
    <row r="2914" spans="1:25" x14ac:dyDescent="0.25">
      <c r="A2914" s="2">
        <v>341710</v>
      </c>
      <c r="B2914" s="2" t="s">
        <v>21257</v>
      </c>
      <c r="C2914" s="2" t="s">
        <v>9131</v>
      </c>
      <c r="D2914" s="2"/>
      <c r="E2914" s="2" t="s">
        <v>27</v>
      </c>
      <c r="F2914" s="2" t="s">
        <v>6394</v>
      </c>
      <c r="G2914" s="2" t="s">
        <v>12174</v>
      </c>
      <c r="H2914" s="2" t="s">
        <v>16154</v>
      </c>
      <c r="I2914" s="2" t="s">
        <v>16155</v>
      </c>
      <c r="J2914" s="2" t="s">
        <v>359</v>
      </c>
      <c r="K2914" s="2" t="s">
        <v>10</v>
      </c>
      <c r="L2914" s="2"/>
      <c r="M2914" s="2" t="s">
        <v>21258</v>
      </c>
      <c r="N2914" s="2"/>
      <c r="O2914" s="2"/>
      <c r="P2914" s="2" t="s">
        <v>361</v>
      </c>
      <c r="Q2914" s="2" t="s">
        <v>86</v>
      </c>
      <c r="R2914" s="2" t="s">
        <v>36</v>
      </c>
      <c r="S2914" s="2"/>
      <c r="T2914" s="2" t="s">
        <v>655</v>
      </c>
      <c r="U2914" s="2" t="s">
        <v>21259</v>
      </c>
      <c r="V2914" s="2" t="s">
        <v>21260</v>
      </c>
      <c r="W2914" s="2" t="s">
        <v>21261</v>
      </c>
      <c r="X2914" s="2" t="s">
        <v>21262</v>
      </c>
      <c r="Y2914" s="2" t="s">
        <v>21250</v>
      </c>
    </row>
    <row r="2915" spans="1:25" x14ac:dyDescent="0.25">
      <c r="A2915" s="2">
        <v>341709</v>
      </c>
      <c r="B2915" s="2" t="s">
        <v>21263</v>
      </c>
      <c r="C2915" s="2" t="s">
        <v>480</v>
      </c>
      <c r="D2915" s="2"/>
      <c r="E2915" s="2" t="s">
        <v>27</v>
      </c>
      <c r="F2915" s="2" t="s">
        <v>6394</v>
      </c>
      <c r="G2915" s="2" t="s">
        <v>12174</v>
      </c>
      <c r="H2915" s="2" t="s">
        <v>16154</v>
      </c>
      <c r="I2915" s="2" t="s">
        <v>16155</v>
      </c>
      <c r="J2915" s="2" t="s">
        <v>359</v>
      </c>
      <c r="K2915" s="2" t="s">
        <v>10</v>
      </c>
      <c r="L2915" s="2" t="s">
        <v>21264</v>
      </c>
      <c r="M2915" s="2"/>
      <c r="N2915" s="2"/>
      <c r="O2915" s="2"/>
      <c r="P2915" s="2" t="s">
        <v>8423</v>
      </c>
      <c r="Q2915" s="2" t="s">
        <v>86</v>
      </c>
      <c r="R2915" s="2" t="s">
        <v>36</v>
      </c>
      <c r="S2915" s="2" t="s">
        <v>21265</v>
      </c>
      <c r="T2915" s="2" t="s">
        <v>225</v>
      </c>
      <c r="U2915" s="2" t="s">
        <v>20460</v>
      </c>
      <c r="V2915" s="2" t="s">
        <v>21266</v>
      </c>
      <c r="W2915" s="2" t="s">
        <v>21267</v>
      </c>
      <c r="X2915" s="2" t="s">
        <v>21268</v>
      </c>
      <c r="Y2915" s="2" t="s">
        <v>21269</v>
      </c>
    </row>
    <row r="2916" spans="1:25" x14ac:dyDescent="0.25">
      <c r="A2916" s="2">
        <v>341708</v>
      </c>
      <c r="B2916" s="2" t="s">
        <v>21270</v>
      </c>
      <c r="C2916" s="2" t="s">
        <v>1218</v>
      </c>
      <c r="D2916" s="2"/>
      <c r="E2916" s="2" t="s">
        <v>27</v>
      </c>
      <c r="F2916" s="2" t="s">
        <v>6394</v>
      </c>
      <c r="G2916" s="2" t="s">
        <v>12174</v>
      </c>
      <c r="H2916" s="2" t="s">
        <v>16154</v>
      </c>
      <c r="I2916" s="2" t="s">
        <v>16155</v>
      </c>
      <c r="J2916" s="2" t="s">
        <v>359</v>
      </c>
      <c r="K2916" s="2" t="s">
        <v>10</v>
      </c>
      <c r="L2916" s="2" t="s">
        <v>21271</v>
      </c>
      <c r="M2916" s="2"/>
      <c r="N2916" s="2"/>
      <c r="O2916" s="2"/>
      <c r="P2916" s="2" t="s">
        <v>20653</v>
      </c>
      <c r="Q2916" s="2" t="s">
        <v>86</v>
      </c>
      <c r="R2916" s="2" t="s">
        <v>36</v>
      </c>
      <c r="S2916" s="2" t="s">
        <v>21272</v>
      </c>
      <c r="T2916" s="2" t="s">
        <v>521</v>
      </c>
      <c r="U2916" s="2" t="s">
        <v>21074</v>
      </c>
      <c r="V2916" s="2" t="s">
        <v>21273</v>
      </c>
      <c r="W2916" s="2" t="s">
        <v>21274</v>
      </c>
      <c r="X2916" s="2" t="s">
        <v>21275</v>
      </c>
      <c r="Y2916" s="2" t="s">
        <v>21269</v>
      </c>
    </row>
    <row r="2917" spans="1:25" x14ac:dyDescent="0.25">
      <c r="A2917" s="2">
        <v>341707</v>
      </c>
      <c r="B2917" s="2" t="s">
        <v>21276</v>
      </c>
      <c r="C2917" s="2" t="s">
        <v>3677</v>
      </c>
      <c r="D2917" s="2" t="s">
        <v>58</v>
      </c>
      <c r="E2917" s="2" t="s">
        <v>27</v>
      </c>
      <c r="F2917" s="2" t="s">
        <v>6394</v>
      </c>
      <c r="G2917" s="2" t="s">
        <v>12174</v>
      </c>
      <c r="H2917" s="2" t="s">
        <v>16154</v>
      </c>
      <c r="I2917" s="2" t="s">
        <v>16155</v>
      </c>
      <c r="J2917" s="2" t="s">
        <v>359</v>
      </c>
      <c r="K2917" s="2" t="s">
        <v>10</v>
      </c>
      <c r="L2917" s="2" t="s">
        <v>21277</v>
      </c>
      <c r="M2917" s="2"/>
      <c r="N2917" s="2"/>
      <c r="O2917" s="2"/>
      <c r="P2917" s="2" t="s">
        <v>3039</v>
      </c>
      <c r="Q2917" s="2" t="s">
        <v>86</v>
      </c>
      <c r="R2917" s="2" t="s">
        <v>36</v>
      </c>
      <c r="S2917" s="2" t="s">
        <v>21278</v>
      </c>
      <c r="T2917" s="2" t="s">
        <v>308</v>
      </c>
      <c r="U2917" s="2" t="s">
        <v>21279</v>
      </c>
      <c r="V2917" s="2" t="s">
        <v>21280</v>
      </c>
      <c r="W2917" s="2" t="s">
        <v>21281</v>
      </c>
      <c r="X2917" s="2" t="s">
        <v>21282</v>
      </c>
      <c r="Y2917" s="2" t="s">
        <v>21269</v>
      </c>
    </row>
    <row r="2918" spans="1:25" x14ac:dyDescent="0.25">
      <c r="A2918" s="2">
        <v>341705</v>
      </c>
      <c r="B2918" s="2" t="s">
        <v>21283</v>
      </c>
      <c r="C2918" s="2" t="s">
        <v>1014</v>
      </c>
      <c r="D2918" s="2"/>
      <c r="E2918" s="2" t="s">
        <v>27</v>
      </c>
      <c r="F2918" s="2" t="s">
        <v>463</v>
      </c>
      <c r="G2918" s="2" t="s">
        <v>5919</v>
      </c>
      <c r="H2918" s="2" t="s">
        <v>5920</v>
      </c>
      <c r="I2918" s="2" t="s">
        <v>5168</v>
      </c>
      <c r="J2918" s="2" t="s">
        <v>176</v>
      </c>
      <c r="K2918" s="2" t="s">
        <v>10</v>
      </c>
      <c r="L2918" s="2" t="s">
        <v>21284</v>
      </c>
      <c r="M2918" s="2"/>
      <c r="N2918" s="2"/>
      <c r="O2918" s="2"/>
      <c r="P2918" s="2" t="s">
        <v>50</v>
      </c>
      <c r="Q2918" s="2" t="s">
        <v>86</v>
      </c>
      <c r="R2918" s="2" t="s">
        <v>36</v>
      </c>
      <c r="S2918" s="2" t="s">
        <v>4085</v>
      </c>
      <c r="T2918" s="2" t="s">
        <v>2142</v>
      </c>
      <c r="U2918" s="2" t="s">
        <v>20134</v>
      </c>
      <c r="V2918" s="2" t="s">
        <v>21285</v>
      </c>
      <c r="W2918" s="2" t="s">
        <v>21286</v>
      </c>
      <c r="X2918" s="2" t="s">
        <v>21287</v>
      </c>
      <c r="Y2918" s="2" t="s">
        <v>21288</v>
      </c>
    </row>
    <row r="2919" spans="1:25" x14ac:dyDescent="0.25">
      <c r="A2919" s="2">
        <v>341704</v>
      </c>
      <c r="B2919" s="2" t="s">
        <v>21289</v>
      </c>
      <c r="C2919" s="2" t="s">
        <v>7419</v>
      </c>
      <c r="D2919" s="2"/>
      <c r="E2919" s="2" t="s">
        <v>27</v>
      </c>
      <c r="F2919" s="2" t="s">
        <v>463</v>
      </c>
      <c r="G2919" s="2" t="s">
        <v>5919</v>
      </c>
      <c r="H2919" s="2" t="s">
        <v>5920</v>
      </c>
      <c r="I2919" s="2" t="s">
        <v>5168</v>
      </c>
      <c r="J2919" s="2" t="s">
        <v>176</v>
      </c>
      <c r="K2919" s="2" t="s">
        <v>10</v>
      </c>
      <c r="L2919" s="2" t="s">
        <v>21290</v>
      </c>
      <c r="M2919" s="2"/>
      <c r="N2919" s="2"/>
      <c r="O2919" s="2"/>
      <c r="P2919" s="2" t="s">
        <v>191</v>
      </c>
      <c r="Q2919" s="2" t="s">
        <v>86</v>
      </c>
      <c r="R2919" s="2" t="s">
        <v>36</v>
      </c>
      <c r="S2919" s="2" t="s">
        <v>21291</v>
      </c>
      <c r="T2919" s="2" t="s">
        <v>193</v>
      </c>
      <c r="U2919" s="2" t="s">
        <v>21292</v>
      </c>
      <c r="V2919" s="2" t="s">
        <v>21293</v>
      </c>
      <c r="W2919" s="2" t="s">
        <v>21294</v>
      </c>
      <c r="X2919" s="2" t="s">
        <v>21295</v>
      </c>
      <c r="Y2919" s="2" t="s">
        <v>21288</v>
      </c>
    </row>
    <row r="2920" spans="1:25" x14ac:dyDescent="0.25">
      <c r="A2920" s="2">
        <v>341703</v>
      </c>
      <c r="B2920" s="2" t="s">
        <v>21296</v>
      </c>
      <c r="C2920" s="2" t="s">
        <v>434</v>
      </c>
      <c r="D2920" s="2"/>
      <c r="E2920" s="2" t="s">
        <v>27</v>
      </c>
      <c r="F2920" s="2" t="s">
        <v>463</v>
      </c>
      <c r="G2920" s="2" t="s">
        <v>5919</v>
      </c>
      <c r="H2920" s="2" t="s">
        <v>5920</v>
      </c>
      <c r="I2920" s="2" t="s">
        <v>5168</v>
      </c>
      <c r="J2920" s="2" t="s">
        <v>176</v>
      </c>
      <c r="K2920" s="2" t="s">
        <v>10</v>
      </c>
      <c r="L2920" s="2" t="s">
        <v>21297</v>
      </c>
      <c r="M2920" s="2"/>
      <c r="N2920" s="2"/>
      <c r="O2920" s="2"/>
      <c r="P2920" s="2" t="s">
        <v>21298</v>
      </c>
      <c r="Q2920" s="2" t="s">
        <v>86</v>
      </c>
      <c r="R2920" s="2" t="s">
        <v>36</v>
      </c>
      <c r="S2920" s="2" t="s">
        <v>21299</v>
      </c>
      <c r="T2920" s="2" t="s">
        <v>655</v>
      </c>
      <c r="U2920" s="2" t="s">
        <v>21300</v>
      </c>
      <c r="V2920" s="2" t="s">
        <v>21301</v>
      </c>
      <c r="W2920" s="2" t="s">
        <v>21302</v>
      </c>
      <c r="X2920" s="2" t="s">
        <v>21303</v>
      </c>
      <c r="Y2920" s="2" t="s">
        <v>21288</v>
      </c>
    </row>
    <row r="2921" spans="1:25" x14ac:dyDescent="0.25">
      <c r="A2921" s="2">
        <v>341702</v>
      </c>
      <c r="B2921" s="2" t="s">
        <v>21304</v>
      </c>
      <c r="C2921" s="2" t="s">
        <v>480</v>
      </c>
      <c r="D2921" s="2"/>
      <c r="E2921" s="2" t="s">
        <v>27</v>
      </c>
      <c r="F2921" s="2" t="s">
        <v>463</v>
      </c>
      <c r="G2921" s="2" t="s">
        <v>5919</v>
      </c>
      <c r="H2921" s="2" t="s">
        <v>5920</v>
      </c>
      <c r="I2921" s="2" t="s">
        <v>5168</v>
      </c>
      <c r="J2921" s="2" t="s">
        <v>176</v>
      </c>
      <c r="K2921" s="2" t="s">
        <v>10</v>
      </c>
      <c r="L2921" s="2" t="s">
        <v>21305</v>
      </c>
      <c r="M2921" s="2"/>
      <c r="N2921" s="2"/>
      <c r="O2921" s="2"/>
      <c r="P2921" s="2" t="s">
        <v>17433</v>
      </c>
      <c r="Q2921" s="2" t="s">
        <v>86</v>
      </c>
      <c r="R2921" s="2" t="s">
        <v>36</v>
      </c>
      <c r="S2921" s="2" t="s">
        <v>65</v>
      </c>
      <c r="T2921" s="2" t="s">
        <v>655</v>
      </c>
      <c r="U2921" s="2" t="s">
        <v>20460</v>
      </c>
      <c r="V2921" s="2" t="s">
        <v>21306</v>
      </c>
      <c r="W2921" s="2" t="s">
        <v>21307</v>
      </c>
      <c r="X2921" s="2" t="s">
        <v>21308</v>
      </c>
      <c r="Y2921" s="2" t="s">
        <v>21309</v>
      </c>
    </row>
    <row r="2922" spans="1:25" x14ac:dyDescent="0.25">
      <c r="A2922" s="2">
        <v>341701</v>
      </c>
      <c r="B2922" s="2" t="s">
        <v>21310</v>
      </c>
      <c r="C2922" s="2" t="s">
        <v>1396</v>
      </c>
      <c r="D2922" s="2"/>
      <c r="E2922" s="2" t="s">
        <v>27</v>
      </c>
      <c r="F2922" s="2" t="s">
        <v>422</v>
      </c>
      <c r="G2922" s="2" t="s">
        <v>16227</v>
      </c>
      <c r="H2922" s="2" t="s">
        <v>16228</v>
      </c>
      <c r="I2922" s="2" t="s">
        <v>8673</v>
      </c>
      <c r="J2922" s="2"/>
      <c r="K2922" s="2" t="s">
        <v>10</v>
      </c>
      <c r="L2922" s="2" t="s">
        <v>21311</v>
      </c>
      <c r="M2922" s="2"/>
      <c r="N2922" s="2"/>
      <c r="O2922" s="2"/>
      <c r="P2922" s="2" t="s">
        <v>100</v>
      </c>
      <c r="Q2922" s="2" t="s">
        <v>86</v>
      </c>
      <c r="R2922" s="2" t="s">
        <v>36</v>
      </c>
      <c r="S2922" s="2" t="s">
        <v>21312</v>
      </c>
      <c r="T2922" s="2" t="s">
        <v>206</v>
      </c>
      <c r="U2922" s="2" t="s">
        <v>21313</v>
      </c>
      <c r="V2922" s="2" t="s">
        <v>21314</v>
      </c>
      <c r="W2922" s="2" t="s">
        <v>21315</v>
      </c>
      <c r="X2922" s="2" t="s">
        <v>21316</v>
      </c>
      <c r="Y2922" s="2" t="s">
        <v>21309</v>
      </c>
    </row>
    <row r="2923" spans="1:25" x14ac:dyDescent="0.25">
      <c r="A2923" s="2">
        <v>341700</v>
      </c>
      <c r="B2923" s="2" t="s">
        <v>21317</v>
      </c>
      <c r="C2923" s="2" t="s">
        <v>10930</v>
      </c>
      <c r="D2923" s="2"/>
      <c r="E2923" s="2" t="s">
        <v>27</v>
      </c>
      <c r="F2923" s="2" t="s">
        <v>172</v>
      </c>
      <c r="G2923" s="2" t="s">
        <v>21318</v>
      </c>
      <c r="H2923" s="2" t="s">
        <v>21319</v>
      </c>
      <c r="I2923" s="2" t="s">
        <v>5486</v>
      </c>
      <c r="J2923" s="2" t="s">
        <v>21320</v>
      </c>
      <c r="K2923" s="2" t="s">
        <v>10</v>
      </c>
      <c r="L2923" s="2" t="s">
        <v>21321</v>
      </c>
      <c r="M2923" s="2"/>
      <c r="N2923" s="2"/>
      <c r="O2923" s="2"/>
      <c r="P2923" s="2" t="s">
        <v>2833</v>
      </c>
      <c r="Q2923" s="2" t="s">
        <v>86</v>
      </c>
      <c r="R2923" s="2" t="s">
        <v>36</v>
      </c>
      <c r="S2923" s="2" t="s">
        <v>21322</v>
      </c>
      <c r="T2923" s="2" t="s">
        <v>193</v>
      </c>
      <c r="U2923" s="2" t="s">
        <v>17897</v>
      </c>
      <c r="V2923" s="2" t="s">
        <v>21323</v>
      </c>
      <c r="W2923" s="2" t="s">
        <v>21324</v>
      </c>
      <c r="X2923" s="2" t="s">
        <v>21325</v>
      </c>
      <c r="Y2923" s="2" t="s">
        <v>21309</v>
      </c>
    </row>
    <row r="2924" spans="1:25" x14ac:dyDescent="0.25">
      <c r="A2924" s="2">
        <v>341699</v>
      </c>
      <c r="B2924" s="2" t="s">
        <v>21326</v>
      </c>
      <c r="C2924" s="2" t="s">
        <v>4074</v>
      </c>
      <c r="D2924" s="2"/>
      <c r="E2924" s="2" t="s">
        <v>27</v>
      </c>
      <c r="F2924" s="2" t="s">
        <v>463</v>
      </c>
      <c r="G2924" s="2" t="s">
        <v>5919</v>
      </c>
      <c r="H2924" s="2" t="s">
        <v>5920</v>
      </c>
      <c r="I2924" s="2" t="s">
        <v>5168</v>
      </c>
      <c r="J2924" s="2" t="s">
        <v>176</v>
      </c>
      <c r="K2924" s="2" t="s">
        <v>10</v>
      </c>
      <c r="L2924" s="2" t="s">
        <v>21327</v>
      </c>
      <c r="M2924" s="2"/>
      <c r="N2924" s="2"/>
      <c r="O2924" s="2"/>
      <c r="P2924" s="2" t="s">
        <v>4355</v>
      </c>
      <c r="Q2924" s="2" t="s">
        <v>86</v>
      </c>
      <c r="R2924" s="2" t="s">
        <v>36</v>
      </c>
      <c r="S2924" s="2" t="s">
        <v>21328</v>
      </c>
      <c r="T2924" s="2" t="s">
        <v>225</v>
      </c>
      <c r="U2924" s="2" t="s">
        <v>17352</v>
      </c>
      <c r="V2924" s="2" t="s">
        <v>21329</v>
      </c>
      <c r="W2924" s="2" t="s">
        <v>21330</v>
      </c>
      <c r="X2924" s="2" t="s">
        <v>21331</v>
      </c>
      <c r="Y2924" s="2" t="s">
        <v>21332</v>
      </c>
    </row>
    <row r="2925" spans="1:25" x14ac:dyDescent="0.25">
      <c r="A2925" s="2">
        <v>341698</v>
      </c>
      <c r="B2925" s="2" t="s">
        <v>21333</v>
      </c>
      <c r="C2925" s="2" t="s">
        <v>815</v>
      </c>
      <c r="D2925" s="2"/>
      <c r="E2925" s="2" t="s">
        <v>27</v>
      </c>
      <c r="F2925" s="2" t="s">
        <v>463</v>
      </c>
      <c r="G2925" s="2" t="s">
        <v>5919</v>
      </c>
      <c r="H2925" s="2" t="s">
        <v>5920</v>
      </c>
      <c r="I2925" s="2" t="s">
        <v>5168</v>
      </c>
      <c r="J2925" s="2" t="s">
        <v>176</v>
      </c>
      <c r="K2925" s="2" t="s">
        <v>10</v>
      </c>
      <c r="L2925" s="2" t="s">
        <v>21334</v>
      </c>
      <c r="M2925" s="2"/>
      <c r="N2925" s="2"/>
      <c r="O2925" s="2"/>
      <c r="P2925" s="2" t="s">
        <v>100</v>
      </c>
      <c r="Q2925" s="2" t="s">
        <v>86</v>
      </c>
      <c r="R2925" s="2" t="s">
        <v>36</v>
      </c>
      <c r="S2925" s="2" t="s">
        <v>51</v>
      </c>
      <c r="T2925" s="2" t="s">
        <v>255</v>
      </c>
      <c r="U2925" s="2" t="s">
        <v>21335</v>
      </c>
      <c r="V2925" s="2" t="s">
        <v>21336</v>
      </c>
      <c r="W2925" s="2" t="s">
        <v>21337</v>
      </c>
      <c r="X2925" s="2" t="s">
        <v>21338</v>
      </c>
      <c r="Y2925" s="2" t="s">
        <v>21332</v>
      </c>
    </row>
    <row r="2926" spans="1:25" x14ac:dyDescent="0.25">
      <c r="A2926" s="2">
        <v>341697</v>
      </c>
      <c r="B2926" s="2" t="s">
        <v>21339</v>
      </c>
      <c r="C2926" s="2" t="s">
        <v>6171</v>
      </c>
      <c r="D2926" s="2"/>
      <c r="E2926" s="2" t="s">
        <v>27</v>
      </c>
      <c r="F2926" s="2" t="s">
        <v>45</v>
      </c>
      <c r="G2926" s="2" t="s">
        <v>46</v>
      </c>
      <c r="H2926" s="2" t="s">
        <v>47</v>
      </c>
      <c r="I2926" s="2" t="s">
        <v>48</v>
      </c>
      <c r="J2926" s="2"/>
      <c r="K2926" s="2" t="s">
        <v>10</v>
      </c>
      <c r="L2926" s="2" t="s">
        <v>21340</v>
      </c>
      <c r="M2926" s="2"/>
      <c r="N2926" s="2"/>
      <c r="O2926" s="2"/>
      <c r="P2926" s="2" t="s">
        <v>3456</v>
      </c>
      <c r="Q2926" s="2" t="s">
        <v>86</v>
      </c>
      <c r="R2926" s="2" t="s">
        <v>36</v>
      </c>
      <c r="S2926" s="2" t="s">
        <v>21341</v>
      </c>
      <c r="T2926" s="2" t="s">
        <v>2119</v>
      </c>
      <c r="U2926" s="2" t="s">
        <v>21342</v>
      </c>
      <c r="V2926" s="2" t="s">
        <v>21343</v>
      </c>
      <c r="W2926" s="2" t="s">
        <v>21344</v>
      </c>
      <c r="X2926" s="2" t="s">
        <v>21345</v>
      </c>
      <c r="Y2926" s="2" t="s">
        <v>21346</v>
      </c>
    </row>
    <row r="2927" spans="1:25" x14ac:dyDescent="0.25">
      <c r="A2927" s="2">
        <v>341696</v>
      </c>
      <c r="B2927" s="2" t="s">
        <v>21347</v>
      </c>
      <c r="C2927" s="2" t="s">
        <v>1413</v>
      </c>
      <c r="D2927" s="2" t="s">
        <v>58</v>
      </c>
      <c r="E2927" s="2" t="s">
        <v>27</v>
      </c>
      <c r="F2927" s="2" t="s">
        <v>463</v>
      </c>
      <c r="G2927" s="2" t="s">
        <v>5919</v>
      </c>
      <c r="H2927" s="2" t="s">
        <v>5920</v>
      </c>
      <c r="I2927" s="2" t="s">
        <v>5168</v>
      </c>
      <c r="J2927" s="2" t="s">
        <v>176</v>
      </c>
      <c r="K2927" s="2" t="s">
        <v>10</v>
      </c>
      <c r="L2927" s="2" t="s">
        <v>21348</v>
      </c>
      <c r="M2927" s="2"/>
      <c r="N2927" s="2"/>
      <c r="O2927" s="2"/>
      <c r="P2927" s="2" t="s">
        <v>683</v>
      </c>
      <c r="Q2927" s="2" t="s">
        <v>86</v>
      </c>
      <c r="R2927" s="2" t="s">
        <v>36</v>
      </c>
      <c r="S2927" s="2" t="s">
        <v>21349</v>
      </c>
      <c r="T2927" s="2" t="s">
        <v>1286</v>
      </c>
      <c r="U2927" s="2" t="s">
        <v>21350</v>
      </c>
      <c r="V2927" s="2" t="s">
        <v>21351</v>
      </c>
      <c r="W2927" s="2" t="s">
        <v>21352</v>
      </c>
      <c r="X2927" s="2" t="s">
        <v>21353</v>
      </c>
      <c r="Y2927" s="2" t="s">
        <v>21332</v>
      </c>
    </row>
    <row r="2928" spans="1:25" x14ac:dyDescent="0.25">
      <c r="A2928" s="2">
        <v>341695</v>
      </c>
      <c r="B2928" s="2" t="s">
        <v>21354</v>
      </c>
      <c r="C2928" s="2" t="s">
        <v>1035</v>
      </c>
      <c r="D2928" s="2"/>
      <c r="E2928" s="2" t="s">
        <v>27</v>
      </c>
      <c r="F2928" s="2" t="s">
        <v>463</v>
      </c>
      <c r="G2928" s="2" t="s">
        <v>5919</v>
      </c>
      <c r="H2928" s="2" t="s">
        <v>5920</v>
      </c>
      <c r="I2928" s="2" t="s">
        <v>5168</v>
      </c>
      <c r="J2928" s="2" t="s">
        <v>176</v>
      </c>
      <c r="K2928" s="2" t="s">
        <v>10</v>
      </c>
      <c r="L2928" s="2" t="s">
        <v>21355</v>
      </c>
      <c r="M2928" s="2" t="s">
        <v>21356</v>
      </c>
      <c r="N2928" s="2"/>
      <c r="O2928" s="2"/>
      <c r="P2928" s="2" t="s">
        <v>212</v>
      </c>
      <c r="Q2928" s="2" t="s">
        <v>86</v>
      </c>
      <c r="R2928" s="2" t="s">
        <v>36</v>
      </c>
      <c r="S2928" s="2" t="s">
        <v>21357</v>
      </c>
      <c r="T2928" s="2" t="s">
        <v>655</v>
      </c>
      <c r="U2928" s="2" t="s">
        <v>21358</v>
      </c>
      <c r="V2928" s="2" t="s">
        <v>21359</v>
      </c>
      <c r="W2928" s="2" t="s">
        <v>21360</v>
      </c>
      <c r="X2928" s="2" t="s">
        <v>21361</v>
      </c>
      <c r="Y2928" s="2" t="s">
        <v>21362</v>
      </c>
    </row>
    <row r="2929" spans="1:25" x14ac:dyDescent="0.25">
      <c r="A2929" s="2">
        <v>341694</v>
      </c>
      <c r="B2929" s="2" t="s">
        <v>21363</v>
      </c>
      <c r="C2929" s="2" t="s">
        <v>9896</v>
      </c>
      <c r="D2929" s="2"/>
      <c r="E2929" s="2" t="s">
        <v>27</v>
      </c>
      <c r="F2929" s="2" t="s">
        <v>45</v>
      </c>
      <c r="G2929" s="2" t="s">
        <v>46</v>
      </c>
      <c r="H2929" s="2" t="s">
        <v>47</v>
      </c>
      <c r="I2929" s="2" t="s">
        <v>48</v>
      </c>
      <c r="J2929" s="2"/>
      <c r="K2929" s="2" t="s">
        <v>10</v>
      </c>
      <c r="L2929" s="2" t="s">
        <v>9897</v>
      </c>
      <c r="M2929" s="2"/>
      <c r="N2929" s="2"/>
      <c r="O2929" s="2"/>
      <c r="P2929" s="2" t="s">
        <v>9898</v>
      </c>
      <c r="Q2929" s="2" t="s">
        <v>86</v>
      </c>
      <c r="R2929" s="2" t="s">
        <v>36</v>
      </c>
      <c r="S2929" s="2" t="s">
        <v>9899</v>
      </c>
      <c r="T2929" s="2" t="s">
        <v>1114</v>
      </c>
      <c r="U2929" s="2" t="s">
        <v>21364</v>
      </c>
      <c r="V2929" s="2" t="s">
        <v>21365</v>
      </c>
      <c r="W2929" s="2" t="s">
        <v>21366</v>
      </c>
      <c r="X2929" s="2" t="s">
        <v>21367</v>
      </c>
      <c r="Y2929" s="2" t="s">
        <v>21362</v>
      </c>
    </row>
    <row r="2930" spans="1:25" x14ac:dyDescent="0.25">
      <c r="A2930" s="2">
        <v>341692</v>
      </c>
      <c r="B2930" s="2" t="s">
        <v>21368</v>
      </c>
      <c r="C2930" s="2" t="s">
        <v>7274</v>
      </c>
      <c r="D2930" s="2" t="s">
        <v>71</v>
      </c>
      <c r="E2930" s="2" t="s">
        <v>27</v>
      </c>
      <c r="F2930" s="2" t="s">
        <v>28</v>
      </c>
      <c r="G2930" s="2" t="s">
        <v>280</v>
      </c>
      <c r="H2930" s="2" t="s">
        <v>281</v>
      </c>
      <c r="I2930" s="2" t="s">
        <v>282</v>
      </c>
      <c r="J2930" s="2" t="s">
        <v>283</v>
      </c>
      <c r="K2930" s="2" t="s">
        <v>10</v>
      </c>
      <c r="L2930" s="2" t="s">
        <v>21369</v>
      </c>
      <c r="M2930" s="2"/>
      <c r="N2930" s="2"/>
      <c r="O2930" s="2"/>
      <c r="P2930" s="2" t="s">
        <v>6453</v>
      </c>
      <c r="Q2930" s="2" t="s">
        <v>86</v>
      </c>
      <c r="R2930" s="2" t="s">
        <v>36</v>
      </c>
      <c r="S2930" s="2" t="s">
        <v>21370</v>
      </c>
      <c r="T2930" s="2" t="s">
        <v>494</v>
      </c>
      <c r="U2930" s="2" t="s">
        <v>21371</v>
      </c>
      <c r="V2930" s="2" t="s">
        <v>21372</v>
      </c>
      <c r="W2930" s="2" t="s">
        <v>21373</v>
      </c>
      <c r="X2930" s="2" t="s">
        <v>21374</v>
      </c>
      <c r="Y2930" s="2" t="s">
        <v>21375</v>
      </c>
    </row>
    <row r="2931" spans="1:25" x14ac:dyDescent="0.25">
      <c r="A2931" s="2">
        <v>341691</v>
      </c>
      <c r="B2931" s="2" t="s">
        <v>21376</v>
      </c>
      <c r="C2931" s="2" t="s">
        <v>7274</v>
      </c>
      <c r="D2931" s="2" t="s">
        <v>58</v>
      </c>
      <c r="E2931" s="2" t="s">
        <v>27</v>
      </c>
      <c r="F2931" s="2" t="s">
        <v>28</v>
      </c>
      <c r="G2931" s="2" t="s">
        <v>280</v>
      </c>
      <c r="H2931" s="2" t="s">
        <v>281</v>
      </c>
      <c r="I2931" s="2" t="s">
        <v>282</v>
      </c>
      <c r="J2931" s="2" t="s">
        <v>283</v>
      </c>
      <c r="K2931" s="2" t="s">
        <v>10</v>
      </c>
      <c r="L2931" s="2" t="s">
        <v>21377</v>
      </c>
      <c r="M2931" s="2"/>
      <c r="N2931" s="2"/>
      <c r="O2931" s="2"/>
      <c r="P2931" s="2" t="s">
        <v>6453</v>
      </c>
      <c r="Q2931" s="2" t="s">
        <v>86</v>
      </c>
      <c r="R2931" s="2" t="s">
        <v>36</v>
      </c>
      <c r="S2931" s="2" t="s">
        <v>21378</v>
      </c>
      <c r="T2931" s="2" t="s">
        <v>494</v>
      </c>
      <c r="U2931" s="2" t="s">
        <v>21379</v>
      </c>
      <c r="V2931" s="2" t="s">
        <v>21380</v>
      </c>
      <c r="W2931" s="2" t="s">
        <v>21381</v>
      </c>
      <c r="X2931" s="2" t="s">
        <v>21382</v>
      </c>
      <c r="Y2931" s="2" t="s">
        <v>21375</v>
      </c>
    </row>
    <row r="2932" spans="1:25" x14ac:dyDescent="0.25">
      <c r="A2932" s="2">
        <v>341690</v>
      </c>
      <c r="B2932" s="2" t="s">
        <v>21383</v>
      </c>
      <c r="C2932" s="2" t="s">
        <v>7353</v>
      </c>
      <c r="D2932" s="2" t="s">
        <v>58</v>
      </c>
      <c r="E2932" s="2" t="s">
        <v>27</v>
      </c>
      <c r="F2932" s="2" t="s">
        <v>28</v>
      </c>
      <c r="G2932" s="2" t="s">
        <v>280</v>
      </c>
      <c r="H2932" s="2" t="s">
        <v>281</v>
      </c>
      <c r="I2932" s="2" t="s">
        <v>282</v>
      </c>
      <c r="J2932" s="2" t="s">
        <v>283</v>
      </c>
      <c r="K2932" s="2" t="s">
        <v>10</v>
      </c>
      <c r="L2932" s="2" t="s">
        <v>21384</v>
      </c>
      <c r="M2932" s="2"/>
      <c r="N2932" s="2"/>
      <c r="O2932" s="2"/>
      <c r="P2932" s="2" t="s">
        <v>8165</v>
      </c>
      <c r="Q2932" s="2" t="s">
        <v>86</v>
      </c>
      <c r="R2932" s="2" t="s">
        <v>36</v>
      </c>
      <c r="S2932" s="2" t="s">
        <v>21385</v>
      </c>
      <c r="T2932" s="2" t="s">
        <v>1286</v>
      </c>
      <c r="U2932" s="2" t="s">
        <v>21386</v>
      </c>
      <c r="V2932" s="2" t="s">
        <v>21387</v>
      </c>
      <c r="W2932" s="2" t="s">
        <v>21388</v>
      </c>
      <c r="X2932" s="2" t="s">
        <v>21389</v>
      </c>
      <c r="Y2932" s="2" t="s">
        <v>21362</v>
      </c>
    </row>
    <row r="2933" spans="1:25" x14ac:dyDescent="0.25">
      <c r="A2933" s="2">
        <v>341689</v>
      </c>
      <c r="B2933" s="2" t="s">
        <v>21390</v>
      </c>
      <c r="C2933" s="2" t="s">
        <v>7353</v>
      </c>
      <c r="D2933" s="2" t="s">
        <v>71</v>
      </c>
      <c r="E2933" s="2" t="s">
        <v>27</v>
      </c>
      <c r="F2933" s="2" t="s">
        <v>28</v>
      </c>
      <c r="G2933" s="2" t="s">
        <v>280</v>
      </c>
      <c r="H2933" s="2" t="s">
        <v>281</v>
      </c>
      <c r="I2933" s="2" t="s">
        <v>282</v>
      </c>
      <c r="J2933" s="2" t="s">
        <v>283</v>
      </c>
      <c r="K2933" s="2" t="s">
        <v>10</v>
      </c>
      <c r="L2933" s="2" t="s">
        <v>21391</v>
      </c>
      <c r="M2933" s="2"/>
      <c r="N2933" s="2"/>
      <c r="O2933" s="2"/>
      <c r="P2933" s="2" t="s">
        <v>8165</v>
      </c>
      <c r="Q2933" s="2" t="s">
        <v>86</v>
      </c>
      <c r="R2933" s="2" t="s">
        <v>36</v>
      </c>
      <c r="S2933" s="2" t="s">
        <v>21392</v>
      </c>
      <c r="T2933" s="2" t="s">
        <v>1286</v>
      </c>
      <c r="U2933" s="2" t="s">
        <v>21393</v>
      </c>
      <c r="V2933" s="2" t="s">
        <v>21394</v>
      </c>
      <c r="W2933" s="2" t="s">
        <v>21395</v>
      </c>
      <c r="X2933" s="2" t="s">
        <v>21396</v>
      </c>
      <c r="Y2933" s="2" t="s">
        <v>21397</v>
      </c>
    </row>
    <row r="2934" spans="1:25" x14ac:dyDescent="0.25">
      <c r="A2934" s="2">
        <v>341688</v>
      </c>
      <c r="B2934" s="2" t="s">
        <v>21398</v>
      </c>
      <c r="C2934" s="2" t="s">
        <v>7353</v>
      </c>
      <c r="D2934" s="2" t="s">
        <v>71</v>
      </c>
      <c r="E2934" s="2" t="s">
        <v>27</v>
      </c>
      <c r="F2934" s="2" t="s">
        <v>45</v>
      </c>
      <c r="G2934" s="2" t="s">
        <v>46</v>
      </c>
      <c r="H2934" s="2" t="s">
        <v>47</v>
      </c>
      <c r="I2934" s="2" t="s">
        <v>48</v>
      </c>
      <c r="J2934" s="2"/>
      <c r="K2934" s="2" t="s">
        <v>10</v>
      </c>
      <c r="L2934" s="2" t="s">
        <v>21399</v>
      </c>
      <c r="M2934" s="2"/>
      <c r="N2934" s="2"/>
      <c r="O2934" s="2"/>
      <c r="P2934" s="2" t="s">
        <v>20653</v>
      </c>
      <c r="Q2934" s="2" t="s">
        <v>86</v>
      </c>
      <c r="R2934" s="2" t="s">
        <v>36</v>
      </c>
      <c r="S2934" s="2" t="s">
        <v>21400</v>
      </c>
      <c r="T2934" s="2" t="s">
        <v>521</v>
      </c>
      <c r="U2934" s="2" t="s">
        <v>21393</v>
      </c>
      <c r="V2934" s="2" t="s">
        <v>21401</v>
      </c>
      <c r="W2934" s="2" t="s">
        <v>21402</v>
      </c>
      <c r="X2934" s="2" t="s">
        <v>21403</v>
      </c>
      <c r="Y2934" s="2" t="s">
        <v>21397</v>
      </c>
    </row>
    <row r="2935" spans="1:25" x14ac:dyDescent="0.25">
      <c r="A2935" s="2">
        <v>341687</v>
      </c>
      <c r="B2935" s="2" t="s">
        <v>21404</v>
      </c>
      <c r="C2935" s="2" t="s">
        <v>7353</v>
      </c>
      <c r="D2935" s="2" t="s">
        <v>58</v>
      </c>
      <c r="E2935" s="2" t="s">
        <v>27</v>
      </c>
      <c r="F2935" s="2" t="s">
        <v>45</v>
      </c>
      <c r="G2935" s="2" t="s">
        <v>46</v>
      </c>
      <c r="H2935" s="2" t="s">
        <v>47</v>
      </c>
      <c r="I2935" s="2" t="s">
        <v>48</v>
      </c>
      <c r="J2935" s="2"/>
      <c r="K2935" s="2" t="s">
        <v>10</v>
      </c>
      <c r="L2935" s="2" t="s">
        <v>21405</v>
      </c>
      <c r="M2935" s="2"/>
      <c r="N2935" s="2"/>
      <c r="O2935" s="2"/>
      <c r="P2935" s="2" t="s">
        <v>20653</v>
      </c>
      <c r="Q2935" s="2" t="s">
        <v>86</v>
      </c>
      <c r="R2935" s="2" t="s">
        <v>36</v>
      </c>
      <c r="S2935" s="2" t="s">
        <v>21400</v>
      </c>
      <c r="T2935" s="2" t="s">
        <v>521</v>
      </c>
      <c r="U2935" s="2" t="s">
        <v>21386</v>
      </c>
      <c r="V2935" s="2" t="s">
        <v>21406</v>
      </c>
      <c r="W2935" s="2" t="s">
        <v>21407</v>
      </c>
      <c r="X2935" s="2" t="s">
        <v>21408</v>
      </c>
      <c r="Y2935" s="2" t="s">
        <v>21397</v>
      </c>
    </row>
    <row r="2936" spans="1:25" x14ac:dyDescent="0.25">
      <c r="A2936" s="2">
        <v>341686</v>
      </c>
      <c r="B2936" s="2" t="s">
        <v>21409</v>
      </c>
      <c r="C2936" s="2" t="s">
        <v>7274</v>
      </c>
      <c r="D2936" s="2" t="s">
        <v>58</v>
      </c>
      <c r="E2936" s="2" t="s">
        <v>27</v>
      </c>
      <c r="F2936" s="2" t="s">
        <v>45</v>
      </c>
      <c r="G2936" s="2" t="s">
        <v>46</v>
      </c>
      <c r="H2936" s="2" t="s">
        <v>47</v>
      </c>
      <c r="I2936" s="2" t="s">
        <v>48</v>
      </c>
      <c r="J2936" s="2"/>
      <c r="K2936" s="2" t="s">
        <v>10</v>
      </c>
      <c r="L2936" s="2" t="s">
        <v>7340</v>
      </c>
      <c r="M2936" s="2"/>
      <c r="N2936" s="2"/>
      <c r="O2936" s="2"/>
      <c r="P2936" s="2" t="s">
        <v>7276</v>
      </c>
      <c r="Q2936" s="2" t="s">
        <v>86</v>
      </c>
      <c r="R2936" s="2" t="s">
        <v>36</v>
      </c>
      <c r="S2936" s="2" t="s">
        <v>21410</v>
      </c>
      <c r="T2936" s="2" t="s">
        <v>776</v>
      </c>
      <c r="U2936" s="2" t="s">
        <v>21411</v>
      </c>
      <c r="V2936" s="2" t="s">
        <v>21412</v>
      </c>
      <c r="W2936" s="2" t="s">
        <v>21413</v>
      </c>
      <c r="X2936" s="2" t="s">
        <v>21414</v>
      </c>
      <c r="Y2936" s="2" t="s">
        <v>21415</v>
      </c>
    </row>
    <row r="2937" spans="1:25" x14ac:dyDescent="0.25">
      <c r="A2937" s="2">
        <v>341685</v>
      </c>
      <c r="B2937" s="2" t="s">
        <v>21416</v>
      </c>
      <c r="C2937" s="2" t="s">
        <v>7396</v>
      </c>
      <c r="D2937" s="2" t="s">
        <v>71</v>
      </c>
      <c r="E2937" s="2" t="s">
        <v>27</v>
      </c>
      <c r="F2937" s="2" t="s">
        <v>45</v>
      </c>
      <c r="G2937" s="2" t="s">
        <v>46</v>
      </c>
      <c r="H2937" s="2" t="s">
        <v>47</v>
      </c>
      <c r="I2937" s="2" t="s">
        <v>48</v>
      </c>
      <c r="J2937" s="2"/>
      <c r="K2937" s="2" t="s">
        <v>10</v>
      </c>
      <c r="L2937" s="2" t="s">
        <v>21417</v>
      </c>
      <c r="M2937" s="2"/>
      <c r="N2937" s="2"/>
      <c r="O2937" s="2"/>
      <c r="P2937" s="2" t="s">
        <v>9575</v>
      </c>
      <c r="Q2937" s="2" t="s">
        <v>86</v>
      </c>
      <c r="R2937" s="2" t="s">
        <v>36</v>
      </c>
      <c r="S2937" s="2" t="s">
        <v>9576</v>
      </c>
      <c r="T2937" s="2" t="s">
        <v>818</v>
      </c>
      <c r="U2937" s="2" t="s">
        <v>20661</v>
      </c>
      <c r="V2937" s="2" t="s">
        <v>21418</v>
      </c>
      <c r="W2937" s="2" t="s">
        <v>21419</v>
      </c>
      <c r="X2937" s="2" t="s">
        <v>21420</v>
      </c>
      <c r="Y2937" s="2" t="s">
        <v>21415</v>
      </c>
    </row>
    <row r="2938" spans="1:25" x14ac:dyDescent="0.25">
      <c r="A2938" s="2">
        <v>341684</v>
      </c>
      <c r="B2938" s="2" t="s">
        <v>21421</v>
      </c>
      <c r="C2938" s="2" t="s">
        <v>7396</v>
      </c>
      <c r="D2938" s="2" t="s">
        <v>58</v>
      </c>
      <c r="E2938" s="2" t="s">
        <v>27</v>
      </c>
      <c r="F2938" s="2" t="s">
        <v>45</v>
      </c>
      <c r="G2938" s="2" t="s">
        <v>46</v>
      </c>
      <c r="H2938" s="2" t="s">
        <v>47</v>
      </c>
      <c r="I2938" s="2" t="s">
        <v>48</v>
      </c>
      <c r="J2938" s="2"/>
      <c r="K2938" s="2" t="s">
        <v>10</v>
      </c>
      <c r="L2938" s="2" t="s">
        <v>9574</v>
      </c>
      <c r="M2938" s="2"/>
      <c r="N2938" s="2"/>
      <c r="O2938" s="2"/>
      <c r="P2938" s="2" t="s">
        <v>9575</v>
      </c>
      <c r="Q2938" s="2" t="s">
        <v>86</v>
      </c>
      <c r="R2938" s="2" t="s">
        <v>36</v>
      </c>
      <c r="S2938" s="2" t="s">
        <v>9576</v>
      </c>
      <c r="T2938" s="2" t="s">
        <v>818</v>
      </c>
      <c r="U2938" s="2" t="s">
        <v>20654</v>
      </c>
      <c r="V2938" s="2" t="s">
        <v>21422</v>
      </c>
      <c r="W2938" s="2" t="s">
        <v>21423</v>
      </c>
      <c r="X2938" s="2" t="s">
        <v>21424</v>
      </c>
      <c r="Y2938" s="2" t="s">
        <v>21415</v>
      </c>
    </row>
    <row r="2939" spans="1:25" x14ac:dyDescent="0.25">
      <c r="A2939" s="2">
        <v>341683</v>
      </c>
      <c r="B2939" s="2" t="s">
        <v>21425</v>
      </c>
      <c r="C2939" s="2" t="s">
        <v>9131</v>
      </c>
      <c r="D2939" s="2" t="s">
        <v>71</v>
      </c>
      <c r="E2939" s="2" t="s">
        <v>27</v>
      </c>
      <c r="F2939" s="2" t="s">
        <v>59</v>
      </c>
      <c r="G2939" s="2" t="s">
        <v>4454</v>
      </c>
      <c r="H2939" s="2" t="s">
        <v>4455</v>
      </c>
      <c r="I2939" s="2" t="s">
        <v>4456</v>
      </c>
      <c r="J2939" s="2"/>
      <c r="K2939" s="2" t="s">
        <v>10</v>
      </c>
      <c r="L2939" s="2" t="s">
        <v>21426</v>
      </c>
      <c r="M2939" s="2"/>
      <c r="N2939" s="2"/>
      <c r="O2939" s="2"/>
      <c r="P2939" s="2" t="s">
        <v>4772</v>
      </c>
      <c r="Q2939" s="2" t="s">
        <v>86</v>
      </c>
      <c r="R2939" s="2" t="s">
        <v>394</v>
      </c>
      <c r="S2939" s="2" t="s">
        <v>21427</v>
      </c>
      <c r="T2939" s="2" t="s">
        <v>818</v>
      </c>
      <c r="U2939" s="2" t="s">
        <v>21428</v>
      </c>
      <c r="V2939" s="2" t="s">
        <v>21429</v>
      </c>
      <c r="W2939" s="2" t="s">
        <v>21430</v>
      </c>
      <c r="X2939" s="2" t="s">
        <v>21431</v>
      </c>
      <c r="Y2939" s="2" t="s">
        <v>21432</v>
      </c>
    </row>
    <row r="2940" spans="1:25" x14ac:dyDescent="0.25">
      <c r="A2940" s="2">
        <v>341682</v>
      </c>
      <c r="B2940" s="2" t="s">
        <v>21433</v>
      </c>
      <c r="C2940" s="2" t="s">
        <v>9131</v>
      </c>
      <c r="D2940" s="2" t="s">
        <v>58</v>
      </c>
      <c r="E2940" s="2" t="s">
        <v>27</v>
      </c>
      <c r="F2940" s="2" t="s">
        <v>59</v>
      </c>
      <c r="G2940" s="2" t="s">
        <v>4454</v>
      </c>
      <c r="H2940" s="2" t="s">
        <v>4455</v>
      </c>
      <c r="I2940" s="2" t="s">
        <v>4456</v>
      </c>
      <c r="J2940" s="2"/>
      <c r="K2940" s="2" t="s">
        <v>10</v>
      </c>
      <c r="L2940" s="2" t="s">
        <v>21434</v>
      </c>
      <c r="M2940" s="2"/>
      <c r="N2940" s="2"/>
      <c r="O2940" s="2"/>
      <c r="P2940" s="2" t="s">
        <v>1598</v>
      </c>
      <c r="Q2940" s="2" t="s">
        <v>86</v>
      </c>
      <c r="R2940" s="2" t="s">
        <v>394</v>
      </c>
      <c r="S2940" s="2" t="s">
        <v>21427</v>
      </c>
      <c r="T2940" s="2" t="s">
        <v>818</v>
      </c>
      <c r="U2940" s="2" t="s">
        <v>21435</v>
      </c>
      <c r="V2940" s="2" t="s">
        <v>21436</v>
      </c>
      <c r="W2940" s="2" t="s">
        <v>21437</v>
      </c>
      <c r="X2940" s="2" t="s">
        <v>21438</v>
      </c>
      <c r="Y2940" s="2" t="s">
        <v>21432</v>
      </c>
    </row>
    <row r="2941" spans="1:25" x14ac:dyDescent="0.25">
      <c r="A2941" s="2">
        <v>341681</v>
      </c>
      <c r="B2941" s="2" t="s">
        <v>21439</v>
      </c>
      <c r="C2941" s="2" t="s">
        <v>3677</v>
      </c>
      <c r="D2941" s="2" t="s">
        <v>71</v>
      </c>
      <c r="E2941" s="2" t="s">
        <v>27</v>
      </c>
      <c r="F2941" s="2" t="s">
        <v>45</v>
      </c>
      <c r="G2941" s="2" t="s">
        <v>46</v>
      </c>
      <c r="H2941" s="2" t="s">
        <v>47</v>
      </c>
      <c r="I2941" s="2" t="s">
        <v>48</v>
      </c>
      <c r="J2941" s="2"/>
      <c r="K2941" s="2" t="s">
        <v>10</v>
      </c>
      <c r="L2941" s="2" t="s">
        <v>21440</v>
      </c>
      <c r="M2941" s="2"/>
      <c r="N2941" s="2"/>
      <c r="O2941" s="2"/>
      <c r="P2941" s="2" t="s">
        <v>4772</v>
      </c>
      <c r="Q2941" s="2" t="s">
        <v>86</v>
      </c>
      <c r="R2941" s="2" t="s">
        <v>36</v>
      </c>
      <c r="S2941" s="2" t="s">
        <v>17826</v>
      </c>
      <c r="T2941" s="2" t="s">
        <v>8962</v>
      </c>
      <c r="U2941" s="2" t="s">
        <v>21441</v>
      </c>
      <c r="V2941" s="2" t="s">
        <v>21442</v>
      </c>
      <c r="W2941" s="2" t="s">
        <v>21443</v>
      </c>
      <c r="X2941" s="2" t="s">
        <v>21444</v>
      </c>
      <c r="Y2941" s="2" t="s">
        <v>21432</v>
      </c>
    </row>
    <row r="2942" spans="1:25" x14ac:dyDescent="0.25">
      <c r="A2942" s="2">
        <v>341680</v>
      </c>
      <c r="B2942" s="2" t="s">
        <v>21445</v>
      </c>
      <c r="C2942" s="2" t="s">
        <v>3677</v>
      </c>
      <c r="D2942" s="2" t="s">
        <v>58</v>
      </c>
      <c r="E2942" s="2" t="s">
        <v>27</v>
      </c>
      <c r="F2942" s="2" t="s">
        <v>45</v>
      </c>
      <c r="G2942" s="2" t="s">
        <v>46</v>
      </c>
      <c r="H2942" s="2" t="s">
        <v>47</v>
      </c>
      <c r="I2942" s="2" t="s">
        <v>48</v>
      </c>
      <c r="J2942" s="2"/>
      <c r="K2942" s="2" t="s">
        <v>10</v>
      </c>
      <c r="L2942" s="2" t="s">
        <v>21446</v>
      </c>
      <c r="M2942" s="2"/>
      <c r="N2942" s="2"/>
      <c r="O2942" s="2"/>
      <c r="P2942" s="2" t="s">
        <v>4772</v>
      </c>
      <c r="Q2942" s="2" t="s">
        <v>86</v>
      </c>
      <c r="R2942" s="2" t="s">
        <v>36</v>
      </c>
      <c r="S2942" s="2" t="s">
        <v>349</v>
      </c>
      <c r="T2942" s="2" t="s">
        <v>8962</v>
      </c>
      <c r="U2942" s="2" t="s">
        <v>21447</v>
      </c>
      <c r="V2942" s="2" t="s">
        <v>21448</v>
      </c>
      <c r="W2942" s="2" t="s">
        <v>21449</v>
      </c>
      <c r="X2942" s="2" t="s">
        <v>21450</v>
      </c>
      <c r="Y2942" s="2" t="s">
        <v>21432</v>
      </c>
    </row>
    <row r="2943" spans="1:25" x14ac:dyDescent="0.25">
      <c r="A2943" s="2">
        <v>341679</v>
      </c>
      <c r="B2943" s="2" t="s">
        <v>21451</v>
      </c>
      <c r="C2943" s="2" t="s">
        <v>4453</v>
      </c>
      <c r="D2943" s="2" t="s">
        <v>71</v>
      </c>
      <c r="E2943" s="2" t="s">
        <v>27</v>
      </c>
      <c r="F2943" s="2" t="s">
        <v>45</v>
      </c>
      <c r="G2943" s="2" t="s">
        <v>46</v>
      </c>
      <c r="H2943" s="2" t="s">
        <v>47</v>
      </c>
      <c r="I2943" s="2" t="s">
        <v>48</v>
      </c>
      <c r="J2943" s="2"/>
      <c r="K2943" s="2" t="s">
        <v>10</v>
      </c>
      <c r="L2943" s="2" t="s">
        <v>13844</v>
      </c>
      <c r="M2943" s="2"/>
      <c r="N2943" s="2"/>
      <c r="O2943" s="2"/>
      <c r="P2943" s="2" t="s">
        <v>3158</v>
      </c>
      <c r="Q2943" s="2" t="s">
        <v>86</v>
      </c>
      <c r="R2943" s="2" t="s">
        <v>36</v>
      </c>
      <c r="S2943" s="2" t="s">
        <v>13845</v>
      </c>
      <c r="T2943" s="2" t="s">
        <v>11535</v>
      </c>
      <c r="U2943" s="2" t="s">
        <v>16339</v>
      </c>
      <c r="V2943" s="2" t="s">
        <v>21452</v>
      </c>
      <c r="W2943" s="2" t="s">
        <v>21453</v>
      </c>
      <c r="X2943" s="2" t="s">
        <v>21454</v>
      </c>
      <c r="Y2943" s="2" t="s">
        <v>21455</v>
      </c>
    </row>
    <row r="2944" spans="1:25" x14ac:dyDescent="0.25">
      <c r="A2944" s="2">
        <v>341678</v>
      </c>
      <c r="B2944" s="2" t="s">
        <v>21456</v>
      </c>
      <c r="C2944" s="2" t="s">
        <v>4838</v>
      </c>
      <c r="D2944" s="2"/>
      <c r="E2944" s="2" t="s">
        <v>27</v>
      </c>
      <c r="F2944" s="2" t="s">
        <v>45</v>
      </c>
      <c r="G2944" s="2" t="s">
        <v>46</v>
      </c>
      <c r="H2944" s="2" t="s">
        <v>47</v>
      </c>
      <c r="I2944" s="2" t="s">
        <v>48</v>
      </c>
      <c r="J2944" s="2"/>
      <c r="K2944" s="2" t="s">
        <v>10</v>
      </c>
      <c r="L2944" s="2" t="s">
        <v>21457</v>
      </c>
      <c r="M2944" s="2"/>
      <c r="N2944" s="2"/>
      <c r="O2944" s="2"/>
      <c r="P2944" s="2" t="s">
        <v>1418</v>
      </c>
      <c r="Q2944" s="2" t="s">
        <v>86</v>
      </c>
      <c r="R2944" s="2" t="s">
        <v>394</v>
      </c>
      <c r="S2944" s="2" t="s">
        <v>21458</v>
      </c>
      <c r="T2944" s="2" t="s">
        <v>5177</v>
      </c>
      <c r="U2944" s="2" t="s">
        <v>21459</v>
      </c>
      <c r="V2944" s="2" t="s">
        <v>21460</v>
      </c>
      <c r="W2944" s="2" t="s">
        <v>21461</v>
      </c>
      <c r="X2944" s="2" t="s">
        <v>21462</v>
      </c>
      <c r="Y2944" s="2" t="s">
        <v>21455</v>
      </c>
    </row>
    <row r="2945" spans="1:25" x14ac:dyDescent="0.25">
      <c r="A2945" s="2">
        <v>341677</v>
      </c>
      <c r="B2945" s="2" t="s">
        <v>21463</v>
      </c>
      <c r="C2945" s="2" t="s">
        <v>171</v>
      </c>
      <c r="D2945" s="2" t="s">
        <v>71</v>
      </c>
      <c r="E2945" s="2" t="s">
        <v>27</v>
      </c>
      <c r="F2945" s="2" t="s">
        <v>45</v>
      </c>
      <c r="G2945" s="2" t="s">
        <v>46</v>
      </c>
      <c r="H2945" s="2" t="s">
        <v>47</v>
      </c>
      <c r="I2945" s="2" t="s">
        <v>48</v>
      </c>
      <c r="J2945" s="2"/>
      <c r="K2945" s="2" t="s">
        <v>10</v>
      </c>
      <c r="L2945" s="2" t="s">
        <v>2088</v>
      </c>
      <c r="M2945" s="2" t="s">
        <v>21464</v>
      </c>
      <c r="N2945" s="2"/>
      <c r="O2945" s="2"/>
      <c r="P2945" s="2" t="s">
        <v>2798</v>
      </c>
      <c r="Q2945" s="2" t="s">
        <v>86</v>
      </c>
      <c r="R2945" s="2" t="s">
        <v>394</v>
      </c>
      <c r="S2945" s="2" t="s">
        <v>21465</v>
      </c>
      <c r="T2945" s="2" t="s">
        <v>2034</v>
      </c>
      <c r="U2945" s="2" t="s">
        <v>21466</v>
      </c>
      <c r="V2945" s="2" t="s">
        <v>21467</v>
      </c>
      <c r="W2945" s="2" t="s">
        <v>21468</v>
      </c>
      <c r="X2945" s="2" t="s">
        <v>21469</v>
      </c>
      <c r="Y2945" s="2" t="s">
        <v>21470</v>
      </c>
    </row>
    <row r="2946" spans="1:25" x14ac:dyDescent="0.25">
      <c r="A2946" s="2">
        <v>341676</v>
      </c>
      <c r="B2946" s="2" t="s">
        <v>21471</v>
      </c>
      <c r="C2946" s="2" t="s">
        <v>171</v>
      </c>
      <c r="D2946" s="2" t="s">
        <v>58</v>
      </c>
      <c r="E2946" s="2" t="s">
        <v>27</v>
      </c>
      <c r="F2946" s="2" t="s">
        <v>45</v>
      </c>
      <c r="G2946" s="2" t="s">
        <v>46</v>
      </c>
      <c r="H2946" s="2" t="s">
        <v>47</v>
      </c>
      <c r="I2946" s="2" t="s">
        <v>48</v>
      </c>
      <c r="J2946" s="2"/>
      <c r="K2946" s="2" t="s">
        <v>10</v>
      </c>
      <c r="L2946" s="2" t="s">
        <v>2095</v>
      </c>
      <c r="M2946" s="2" t="s">
        <v>21472</v>
      </c>
      <c r="N2946" s="2"/>
      <c r="O2946" s="2"/>
      <c r="P2946" s="2" t="s">
        <v>2798</v>
      </c>
      <c r="Q2946" s="2" t="s">
        <v>86</v>
      </c>
      <c r="R2946" s="2" t="s">
        <v>36</v>
      </c>
      <c r="S2946" s="2" t="s">
        <v>21473</v>
      </c>
      <c r="T2946" s="2" t="s">
        <v>2034</v>
      </c>
      <c r="U2946" s="2" t="s">
        <v>21474</v>
      </c>
      <c r="V2946" s="2" t="s">
        <v>21475</v>
      </c>
      <c r="W2946" s="2" t="s">
        <v>21476</v>
      </c>
      <c r="X2946" s="2" t="s">
        <v>21477</v>
      </c>
      <c r="Y2946" s="2" t="s">
        <v>21470</v>
      </c>
    </row>
    <row r="2947" spans="1:25" x14ac:dyDescent="0.25">
      <c r="A2947" s="2">
        <v>341675</v>
      </c>
      <c r="B2947" s="2" t="s">
        <v>21478</v>
      </c>
      <c r="C2947" s="2" t="s">
        <v>261</v>
      </c>
      <c r="D2947" s="2" t="s">
        <v>71</v>
      </c>
      <c r="E2947" s="2" t="s">
        <v>27</v>
      </c>
      <c r="F2947" s="2" t="s">
        <v>45</v>
      </c>
      <c r="G2947" s="2" t="s">
        <v>46</v>
      </c>
      <c r="H2947" s="2" t="s">
        <v>47</v>
      </c>
      <c r="I2947" s="2" t="s">
        <v>48</v>
      </c>
      <c r="J2947" s="2"/>
      <c r="K2947" s="2" t="s">
        <v>10</v>
      </c>
      <c r="L2947" s="2" t="s">
        <v>21479</v>
      </c>
      <c r="M2947" s="2" t="s">
        <v>21480</v>
      </c>
      <c r="N2947" s="2"/>
      <c r="O2947" s="2"/>
      <c r="P2947" s="2" t="s">
        <v>558</v>
      </c>
      <c r="Q2947" s="2" t="s">
        <v>86</v>
      </c>
      <c r="R2947" s="2" t="s">
        <v>36</v>
      </c>
      <c r="S2947" s="2" t="s">
        <v>7593</v>
      </c>
      <c r="T2947" s="2" t="s">
        <v>11535</v>
      </c>
      <c r="U2947" s="2" t="s">
        <v>21481</v>
      </c>
      <c r="V2947" s="2" t="s">
        <v>21482</v>
      </c>
      <c r="W2947" s="2" t="s">
        <v>21483</v>
      </c>
      <c r="X2947" s="2" t="s">
        <v>21484</v>
      </c>
      <c r="Y2947" s="2" t="s">
        <v>21485</v>
      </c>
    </row>
    <row r="2948" spans="1:25" x14ac:dyDescent="0.25">
      <c r="A2948" s="2">
        <v>341674</v>
      </c>
      <c r="B2948" s="2" t="s">
        <v>21486</v>
      </c>
      <c r="C2948" s="2" t="s">
        <v>261</v>
      </c>
      <c r="D2948" s="2" t="s">
        <v>58</v>
      </c>
      <c r="E2948" s="2" t="s">
        <v>27</v>
      </c>
      <c r="F2948" s="2" t="s">
        <v>45</v>
      </c>
      <c r="G2948" s="2" t="s">
        <v>46</v>
      </c>
      <c r="H2948" s="2" t="s">
        <v>21487</v>
      </c>
      <c r="I2948" s="2" t="s">
        <v>4456</v>
      </c>
      <c r="J2948" s="2"/>
      <c r="K2948" s="2" t="s">
        <v>10</v>
      </c>
      <c r="L2948" s="2" t="s">
        <v>7592</v>
      </c>
      <c r="M2948" s="2" t="s">
        <v>21488</v>
      </c>
      <c r="N2948" s="2"/>
      <c r="O2948" s="2"/>
      <c r="P2948" s="2" t="s">
        <v>558</v>
      </c>
      <c r="Q2948" s="2" t="s">
        <v>86</v>
      </c>
      <c r="R2948" s="2" t="s">
        <v>36</v>
      </c>
      <c r="S2948" s="2" t="s">
        <v>7593</v>
      </c>
      <c r="T2948" s="2" t="s">
        <v>11535</v>
      </c>
      <c r="U2948" s="2" t="s">
        <v>21489</v>
      </c>
      <c r="V2948" s="2" t="s">
        <v>21490</v>
      </c>
      <c r="W2948" s="2" t="s">
        <v>21491</v>
      </c>
      <c r="X2948" s="2" t="s">
        <v>21492</v>
      </c>
      <c r="Y2948" s="2" t="s">
        <v>21493</v>
      </c>
    </row>
    <row r="2949" spans="1:25" x14ac:dyDescent="0.25">
      <c r="A2949" s="2">
        <v>341673</v>
      </c>
      <c r="B2949" s="2" t="s">
        <v>21494</v>
      </c>
      <c r="C2949" s="2" t="s">
        <v>171</v>
      </c>
      <c r="D2949" s="2" t="s">
        <v>71</v>
      </c>
      <c r="E2949" s="2" t="s">
        <v>27</v>
      </c>
      <c r="F2949" s="2" t="s">
        <v>28</v>
      </c>
      <c r="G2949" s="2" t="s">
        <v>452</v>
      </c>
      <c r="H2949" s="2" t="s">
        <v>16329</v>
      </c>
      <c r="I2949" s="2" t="s">
        <v>741</v>
      </c>
      <c r="J2949" s="2" t="s">
        <v>2612</v>
      </c>
      <c r="K2949" s="2" t="s">
        <v>10</v>
      </c>
      <c r="L2949" s="2" t="s">
        <v>21495</v>
      </c>
      <c r="M2949" s="2"/>
      <c r="N2949" s="2"/>
      <c r="O2949" s="2"/>
      <c r="P2949" s="2" t="s">
        <v>178</v>
      </c>
      <c r="Q2949" s="2" t="s">
        <v>86</v>
      </c>
      <c r="R2949" s="2" t="s">
        <v>36</v>
      </c>
      <c r="S2949" s="2" t="s">
        <v>18941</v>
      </c>
      <c r="T2949" s="2" t="s">
        <v>51</v>
      </c>
      <c r="U2949" s="2" t="s">
        <v>21496</v>
      </c>
      <c r="V2949" s="2" t="s">
        <v>21497</v>
      </c>
      <c r="W2949" s="2" t="s">
        <v>21498</v>
      </c>
      <c r="X2949" s="2" t="s">
        <v>21499</v>
      </c>
      <c r="Y2949" s="2" t="s">
        <v>21493</v>
      </c>
    </row>
    <row r="2950" spans="1:25" x14ac:dyDescent="0.25">
      <c r="A2950" s="2">
        <v>341671</v>
      </c>
      <c r="B2950" s="2" t="s">
        <v>21500</v>
      </c>
      <c r="C2950" s="2" t="s">
        <v>171</v>
      </c>
      <c r="D2950" s="2" t="s">
        <v>58</v>
      </c>
      <c r="E2950" s="2" t="s">
        <v>27</v>
      </c>
      <c r="F2950" s="2" t="s">
        <v>28</v>
      </c>
      <c r="G2950" s="2" t="s">
        <v>452</v>
      </c>
      <c r="H2950" s="2" t="s">
        <v>16329</v>
      </c>
      <c r="I2950" s="2" t="s">
        <v>741</v>
      </c>
      <c r="J2950" s="2" t="s">
        <v>2612</v>
      </c>
      <c r="K2950" s="2" t="s">
        <v>10</v>
      </c>
      <c r="L2950" s="2" t="s">
        <v>18940</v>
      </c>
      <c r="M2950" s="2"/>
      <c r="N2950" s="2"/>
      <c r="O2950" s="2"/>
      <c r="P2950" s="2" t="s">
        <v>178</v>
      </c>
      <c r="Q2950" s="2" t="s">
        <v>86</v>
      </c>
      <c r="R2950" s="2" t="s">
        <v>36</v>
      </c>
      <c r="S2950" s="2" t="s">
        <v>18941</v>
      </c>
      <c r="T2950" s="2" t="s">
        <v>193</v>
      </c>
      <c r="U2950" s="2" t="s">
        <v>17282</v>
      </c>
      <c r="V2950" s="2" t="s">
        <v>21501</v>
      </c>
      <c r="W2950" s="2" t="s">
        <v>21502</v>
      </c>
      <c r="X2950" s="2" t="s">
        <v>21503</v>
      </c>
      <c r="Y2950" s="2" t="s">
        <v>21493</v>
      </c>
    </row>
    <row r="2951" spans="1:25" x14ac:dyDescent="0.25">
      <c r="A2951" s="2">
        <v>341670</v>
      </c>
      <c r="B2951" s="2" t="s">
        <v>21504</v>
      </c>
      <c r="C2951" s="2" t="s">
        <v>261</v>
      </c>
      <c r="D2951" s="2" t="s">
        <v>58</v>
      </c>
      <c r="E2951" s="2" t="s">
        <v>27</v>
      </c>
      <c r="F2951" s="2" t="s">
        <v>28</v>
      </c>
      <c r="G2951" s="2" t="s">
        <v>452</v>
      </c>
      <c r="H2951" s="2" t="s">
        <v>16329</v>
      </c>
      <c r="I2951" s="2" t="s">
        <v>741</v>
      </c>
      <c r="J2951" s="2" t="s">
        <v>2612</v>
      </c>
      <c r="K2951" s="2" t="s">
        <v>10</v>
      </c>
      <c r="L2951" s="2" t="s">
        <v>21505</v>
      </c>
      <c r="M2951" s="2"/>
      <c r="N2951" s="2"/>
      <c r="O2951" s="2"/>
      <c r="P2951" s="2" t="s">
        <v>1077</v>
      </c>
      <c r="Q2951" s="2" t="s">
        <v>86</v>
      </c>
      <c r="R2951" s="2" t="s">
        <v>36</v>
      </c>
      <c r="S2951" s="2" t="s">
        <v>21506</v>
      </c>
      <c r="T2951" s="2" t="s">
        <v>51</v>
      </c>
      <c r="U2951" s="2" t="s">
        <v>21507</v>
      </c>
      <c r="V2951" s="2" t="s">
        <v>21508</v>
      </c>
      <c r="W2951" s="2" t="s">
        <v>21509</v>
      </c>
      <c r="X2951" s="2" t="s">
        <v>21510</v>
      </c>
      <c r="Y2951" s="2" t="s">
        <v>21470</v>
      </c>
    </row>
    <row r="2952" spans="1:25" x14ac:dyDescent="0.25">
      <c r="A2952" s="2">
        <v>341669</v>
      </c>
      <c r="B2952" s="2" t="s">
        <v>21511</v>
      </c>
      <c r="C2952" s="2" t="s">
        <v>1547</v>
      </c>
      <c r="D2952" s="2" t="s">
        <v>71</v>
      </c>
      <c r="E2952" s="2" t="s">
        <v>27</v>
      </c>
      <c r="F2952" s="2" t="s">
        <v>59</v>
      </c>
      <c r="G2952" s="2" t="s">
        <v>4454</v>
      </c>
      <c r="H2952" s="2" t="s">
        <v>4455</v>
      </c>
      <c r="I2952" s="2" t="s">
        <v>4456</v>
      </c>
      <c r="J2952" s="2"/>
      <c r="K2952" s="2" t="s">
        <v>10</v>
      </c>
      <c r="L2952" s="2" t="s">
        <v>14974</v>
      </c>
      <c r="M2952" s="2"/>
      <c r="N2952" s="2"/>
      <c r="O2952" s="2"/>
      <c r="P2952" s="2" t="s">
        <v>14975</v>
      </c>
      <c r="Q2952" s="2" t="s">
        <v>86</v>
      </c>
      <c r="R2952" s="2" t="s">
        <v>36</v>
      </c>
      <c r="S2952" s="2" t="s">
        <v>14976</v>
      </c>
      <c r="T2952" s="2" t="s">
        <v>485</v>
      </c>
      <c r="U2952" s="2" t="s">
        <v>21512</v>
      </c>
      <c r="V2952" s="2" t="s">
        <v>21513</v>
      </c>
      <c r="W2952" s="2" t="s">
        <v>21514</v>
      </c>
      <c r="X2952" s="2" t="s">
        <v>21515</v>
      </c>
      <c r="Y2952" s="2" t="s">
        <v>21516</v>
      </c>
    </row>
    <row r="2953" spans="1:25" x14ac:dyDescent="0.25">
      <c r="A2953" s="2">
        <v>341668</v>
      </c>
      <c r="B2953" s="2" t="s">
        <v>21517</v>
      </c>
      <c r="C2953" s="2" t="s">
        <v>171</v>
      </c>
      <c r="D2953" s="2" t="s">
        <v>58</v>
      </c>
      <c r="E2953" s="2" t="s">
        <v>27</v>
      </c>
      <c r="F2953" s="2" t="s">
        <v>28</v>
      </c>
      <c r="G2953" s="2" t="s">
        <v>280</v>
      </c>
      <c r="H2953" s="2" t="s">
        <v>281</v>
      </c>
      <c r="I2953" s="2" t="s">
        <v>282</v>
      </c>
      <c r="J2953" s="2" t="s">
        <v>283</v>
      </c>
      <c r="K2953" s="2" t="s">
        <v>10</v>
      </c>
      <c r="L2953" s="2" t="s">
        <v>21518</v>
      </c>
      <c r="M2953" s="2"/>
      <c r="N2953" s="2"/>
      <c r="O2953" s="2"/>
      <c r="P2953" s="2" t="s">
        <v>15608</v>
      </c>
      <c r="Q2953" s="2" t="s">
        <v>86</v>
      </c>
      <c r="R2953" s="2" t="s">
        <v>36</v>
      </c>
      <c r="S2953" s="2" t="s">
        <v>21519</v>
      </c>
      <c r="T2953" s="2" t="s">
        <v>206</v>
      </c>
      <c r="U2953" s="2" t="s">
        <v>17282</v>
      </c>
      <c r="V2953" s="2" t="s">
        <v>21520</v>
      </c>
      <c r="W2953" s="2" t="s">
        <v>21521</v>
      </c>
      <c r="X2953" s="2" t="s">
        <v>21522</v>
      </c>
      <c r="Y2953" s="2" t="s">
        <v>21516</v>
      </c>
    </row>
    <row r="2954" spans="1:25" x14ac:dyDescent="0.25">
      <c r="A2954" s="2">
        <v>341666</v>
      </c>
      <c r="B2954" s="2" t="s">
        <v>21523</v>
      </c>
      <c r="C2954" s="2" t="s">
        <v>261</v>
      </c>
      <c r="D2954" s="2" t="s">
        <v>58</v>
      </c>
      <c r="E2954" s="2" t="s">
        <v>27</v>
      </c>
      <c r="F2954" s="2" t="s">
        <v>28</v>
      </c>
      <c r="G2954" s="2" t="s">
        <v>280</v>
      </c>
      <c r="H2954" s="2" t="s">
        <v>281</v>
      </c>
      <c r="I2954" s="2" t="s">
        <v>282</v>
      </c>
      <c r="J2954" s="2" t="s">
        <v>283</v>
      </c>
      <c r="K2954" s="2" t="s">
        <v>10</v>
      </c>
      <c r="L2954" s="2" t="s">
        <v>21524</v>
      </c>
      <c r="M2954" s="2"/>
      <c r="N2954" s="2"/>
      <c r="O2954" s="2"/>
      <c r="P2954" s="2" t="s">
        <v>19675</v>
      </c>
      <c r="Q2954" s="2" t="s">
        <v>86</v>
      </c>
      <c r="R2954" s="2" t="s">
        <v>36</v>
      </c>
      <c r="S2954" s="2" t="s">
        <v>21525</v>
      </c>
      <c r="T2954" s="2" t="s">
        <v>521</v>
      </c>
      <c r="U2954" s="2" t="s">
        <v>16292</v>
      </c>
      <c r="V2954" s="2" t="s">
        <v>21526</v>
      </c>
      <c r="W2954" s="2" t="s">
        <v>21527</v>
      </c>
      <c r="X2954" s="2" t="s">
        <v>21528</v>
      </c>
      <c r="Y2954" s="2" t="s">
        <v>21529</v>
      </c>
    </row>
    <row r="2955" spans="1:25" x14ac:dyDescent="0.25">
      <c r="A2955" s="2">
        <v>341665</v>
      </c>
      <c r="B2955" s="2" t="s">
        <v>21530</v>
      </c>
      <c r="C2955" s="2" t="s">
        <v>261</v>
      </c>
      <c r="D2955" s="2" t="s">
        <v>58</v>
      </c>
      <c r="E2955" s="2" t="s">
        <v>27</v>
      </c>
      <c r="F2955" s="2" t="s">
        <v>59</v>
      </c>
      <c r="G2955" s="2" t="s">
        <v>4454</v>
      </c>
      <c r="H2955" s="2" t="s">
        <v>4455</v>
      </c>
      <c r="I2955" s="2" t="s">
        <v>4456</v>
      </c>
      <c r="J2955" s="2"/>
      <c r="K2955" s="2" t="s">
        <v>10</v>
      </c>
      <c r="L2955" s="2" t="s">
        <v>9263</v>
      </c>
      <c r="M2955" s="2" t="s">
        <v>21531</v>
      </c>
      <c r="N2955" s="2"/>
      <c r="O2955" s="2"/>
      <c r="P2955" s="2" t="s">
        <v>9264</v>
      </c>
      <c r="Q2955" s="2" t="s">
        <v>86</v>
      </c>
      <c r="R2955" s="2" t="s">
        <v>394</v>
      </c>
      <c r="S2955" s="2" t="s">
        <v>9265</v>
      </c>
      <c r="T2955" s="2" t="s">
        <v>4459</v>
      </c>
      <c r="U2955" s="2" t="s">
        <v>21532</v>
      </c>
      <c r="V2955" s="2" t="s">
        <v>21533</v>
      </c>
      <c r="W2955" s="2" t="s">
        <v>21534</v>
      </c>
      <c r="X2955" s="2" t="s">
        <v>21535</v>
      </c>
      <c r="Y2955" s="2" t="s">
        <v>21529</v>
      </c>
    </row>
    <row r="2956" spans="1:25" x14ac:dyDescent="0.25">
      <c r="A2956" s="2">
        <v>341664</v>
      </c>
      <c r="B2956" s="2" t="s">
        <v>21536</v>
      </c>
      <c r="C2956" s="2" t="s">
        <v>261</v>
      </c>
      <c r="D2956" s="2" t="s">
        <v>71</v>
      </c>
      <c r="E2956" s="2" t="s">
        <v>27</v>
      </c>
      <c r="F2956" s="2" t="s">
        <v>59</v>
      </c>
      <c r="G2956" s="2" t="s">
        <v>4454</v>
      </c>
      <c r="H2956" s="2" t="s">
        <v>4455</v>
      </c>
      <c r="I2956" s="2" t="s">
        <v>4456</v>
      </c>
      <c r="J2956" s="2"/>
      <c r="K2956" s="2" t="s">
        <v>10</v>
      </c>
      <c r="L2956" s="2" t="s">
        <v>9271</v>
      </c>
      <c r="M2956" s="2" t="s">
        <v>21537</v>
      </c>
      <c r="N2956" s="2"/>
      <c r="O2956" s="2"/>
      <c r="P2956" s="2" t="s">
        <v>9264</v>
      </c>
      <c r="Q2956" s="2" t="s">
        <v>86</v>
      </c>
      <c r="R2956" s="2" t="s">
        <v>394</v>
      </c>
      <c r="S2956" s="2" t="s">
        <v>9272</v>
      </c>
      <c r="T2956" s="2" t="s">
        <v>4459</v>
      </c>
      <c r="U2956" s="2" t="s">
        <v>21538</v>
      </c>
      <c r="V2956" s="2" t="s">
        <v>21539</v>
      </c>
      <c r="W2956" s="2" t="s">
        <v>21540</v>
      </c>
      <c r="X2956" s="2" t="s">
        <v>21541</v>
      </c>
      <c r="Y2956" s="2" t="s">
        <v>21529</v>
      </c>
    </row>
    <row r="2957" spans="1:25" x14ac:dyDescent="0.25">
      <c r="A2957" s="2">
        <v>341663</v>
      </c>
      <c r="B2957" s="2" t="s">
        <v>21542</v>
      </c>
      <c r="C2957" s="2" t="s">
        <v>3677</v>
      </c>
      <c r="D2957" s="2" t="s">
        <v>71</v>
      </c>
      <c r="E2957" s="2" t="s">
        <v>27</v>
      </c>
      <c r="F2957" s="2" t="s">
        <v>59</v>
      </c>
      <c r="G2957" s="2" t="s">
        <v>4454</v>
      </c>
      <c r="H2957" s="2" t="s">
        <v>4455</v>
      </c>
      <c r="I2957" s="2" t="s">
        <v>4456</v>
      </c>
      <c r="J2957" s="2"/>
      <c r="K2957" s="2" t="s">
        <v>10</v>
      </c>
      <c r="L2957" s="2" t="s">
        <v>15077</v>
      </c>
      <c r="M2957" s="2"/>
      <c r="N2957" s="2"/>
      <c r="O2957" s="2"/>
      <c r="P2957" s="2" t="s">
        <v>15069</v>
      </c>
      <c r="Q2957" s="2" t="s">
        <v>86</v>
      </c>
      <c r="R2957" s="2" t="s">
        <v>394</v>
      </c>
      <c r="S2957" s="2" t="s">
        <v>15070</v>
      </c>
      <c r="T2957" s="2" t="s">
        <v>141</v>
      </c>
      <c r="U2957" s="2" t="s">
        <v>19349</v>
      </c>
      <c r="V2957" s="2" t="s">
        <v>21543</v>
      </c>
      <c r="W2957" s="2" t="s">
        <v>21544</v>
      </c>
      <c r="X2957" s="2" t="s">
        <v>21545</v>
      </c>
      <c r="Y2957" s="2" t="s">
        <v>21546</v>
      </c>
    </row>
    <row r="2958" spans="1:25" x14ac:dyDescent="0.25">
      <c r="A2958" s="2">
        <v>341662</v>
      </c>
      <c r="B2958" s="2" t="s">
        <v>21547</v>
      </c>
      <c r="C2958" s="2" t="s">
        <v>3677</v>
      </c>
      <c r="D2958" s="2" t="s">
        <v>58</v>
      </c>
      <c r="E2958" s="2" t="s">
        <v>27</v>
      </c>
      <c r="F2958" s="2" t="s">
        <v>59</v>
      </c>
      <c r="G2958" s="2" t="s">
        <v>4454</v>
      </c>
      <c r="H2958" s="2" t="s">
        <v>4455</v>
      </c>
      <c r="I2958" s="2" t="s">
        <v>4456</v>
      </c>
      <c r="J2958" s="2"/>
      <c r="K2958" s="2" t="s">
        <v>10</v>
      </c>
      <c r="L2958" s="2" t="s">
        <v>15068</v>
      </c>
      <c r="M2958" s="2"/>
      <c r="N2958" s="2"/>
      <c r="O2958" s="2"/>
      <c r="P2958" s="2" t="s">
        <v>15069</v>
      </c>
      <c r="Q2958" s="2" t="s">
        <v>86</v>
      </c>
      <c r="R2958" s="2" t="s">
        <v>36</v>
      </c>
      <c r="S2958" s="2" t="s">
        <v>15070</v>
      </c>
      <c r="T2958" s="2" t="s">
        <v>141</v>
      </c>
      <c r="U2958" s="2" t="s">
        <v>21548</v>
      </c>
      <c r="V2958" s="2" t="s">
        <v>21549</v>
      </c>
      <c r="W2958" s="2" t="s">
        <v>21550</v>
      </c>
      <c r="X2958" s="2" t="s">
        <v>21551</v>
      </c>
      <c r="Y2958" s="2" t="s">
        <v>21546</v>
      </c>
    </row>
    <row r="2959" spans="1:25" x14ac:dyDescent="0.25">
      <c r="A2959" s="2">
        <v>341661</v>
      </c>
      <c r="B2959" s="2" t="s">
        <v>21552</v>
      </c>
      <c r="C2959" s="2" t="s">
        <v>4838</v>
      </c>
      <c r="D2959" s="2"/>
      <c r="E2959" s="2" t="s">
        <v>27</v>
      </c>
      <c r="F2959" s="2" t="s">
        <v>59</v>
      </c>
      <c r="G2959" s="2" t="s">
        <v>4454</v>
      </c>
      <c r="H2959" s="2" t="s">
        <v>4455</v>
      </c>
      <c r="I2959" s="2" t="s">
        <v>4456</v>
      </c>
      <c r="J2959" s="2"/>
      <c r="K2959" s="2" t="s">
        <v>10</v>
      </c>
      <c r="L2959" s="2" t="s">
        <v>21553</v>
      </c>
      <c r="M2959" s="2"/>
      <c r="N2959" s="2"/>
      <c r="O2959" s="2"/>
      <c r="P2959" s="2" t="s">
        <v>4057</v>
      </c>
      <c r="Q2959" s="2" t="s">
        <v>86</v>
      </c>
      <c r="R2959" s="2" t="s">
        <v>36</v>
      </c>
      <c r="S2959" s="2" t="s">
        <v>21554</v>
      </c>
      <c r="T2959" s="2" t="s">
        <v>2119</v>
      </c>
      <c r="U2959" s="2" t="s">
        <v>21555</v>
      </c>
      <c r="V2959" s="2" t="s">
        <v>21556</v>
      </c>
      <c r="W2959" s="2" t="s">
        <v>21557</v>
      </c>
      <c r="X2959" s="2" t="s">
        <v>21558</v>
      </c>
      <c r="Y2959" s="2" t="s">
        <v>21546</v>
      </c>
    </row>
    <row r="2960" spans="1:25" x14ac:dyDescent="0.25">
      <c r="A2960" s="2">
        <v>341660</v>
      </c>
      <c r="B2960" s="2" t="s">
        <v>21559</v>
      </c>
      <c r="C2960" s="2" t="s">
        <v>8796</v>
      </c>
      <c r="D2960" s="2"/>
      <c r="E2960" s="2" t="s">
        <v>27</v>
      </c>
      <c r="F2960" s="2" t="s">
        <v>59</v>
      </c>
      <c r="G2960" s="2" t="s">
        <v>4454</v>
      </c>
      <c r="H2960" s="2" t="s">
        <v>4455</v>
      </c>
      <c r="I2960" s="2" t="s">
        <v>4456</v>
      </c>
      <c r="J2960" s="2"/>
      <c r="K2960" s="2" t="s">
        <v>10</v>
      </c>
      <c r="L2960" s="2" t="s">
        <v>8797</v>
      </c>
      <c r="M2960" s="2"/>
      <c r="N2960" s="2"/>
      <c r="O2960" s="2"/>
      <c r="P2960" s="2" t="s">
        <v>1949</v>
      </c>
      <c r="Q2960" s="2" t="s">
        <v>86</v>
      </c>
      <c r="R2960" s="2" t="s">
        <v>394</v>
      </c>
      <c r="S2960" s="2" t="s">
        <v>8798</v>
      </c>
      <c r="T2960" s="2" t="s">
        <v>1114</v>
      </c>
      <c r="U2960" s="2" t="s">
        <v>21560</v>
      </c>
      <c r="V2960" s="2" t="s">
        <v>21561</v>
      </c>
      <c r="W2960" s="2" t="s">
        <v>21562</v>
      </c>
      <c r="X2960" s="2" t="s">
        <v>21563</v>
      </c>
      <c r="Y2960" s="2" t="s">
        <v>21564</v>
      </c>
    </row>
    <row r="2961" spans="1:25" x14ac:dyDescent="0.25">
      <c r="A2961" s="2">
        <v>341659</v>
      </c>
      <c r="B2961" s="2" t="s">
        <v>21565</v>
      </c>
      <c r="C2961" s="2" t="s">
        <v>4453</v>
      </c>
      <c r="D2961" s="2" t="s">
        <v>71</v>
      </c>
      <c r="E2961" s="2" t="s">
        <v>27</v>
      </c>
      <c r="F2961" s="2" t="s">
        <v>59</v>
      </c>
      <c r="G2961" s="2" t="s">
        <v>4454</v>
      </c>
      <c r="H2961" s="2" t="s">
        <v>4455</v>
      </c>
      <c r="I2961" s="2" t="s">
        <v>4456</v>
      </c>
      <c r="J2961" s="2"/>
      <c r="K2961" s="2" t="s">
        <v>10</v>
      </c>
      <c r="L2961" s="2" t="s">
        <v>21566</v>
      </c>
      <c r="M2961" s="2"/>
      <c r="N2961" s="2"/>
      <c r="O2961" s="2"/>
      <c r="P2961" s="2" t="s">
        <v>1286</v>
      </c>
      <c r="Q2961" s="2" t="s">
        <v>86</v>
      </c>
      <c r="R2961" s="2" t="s">
        <v>36</v>
      </c>
      <c r="S2961" s="2" t="s">
        <v>4458</v>
      </c>
      <c r="T2961" s="2" t="s">
        <v>4459</v>
      </c>
      <c r="U2961" s="2" t="s">
        <v>21567</v>
      </c>
      <c r="V2961" s="2" t="s">
        <v>21568</v>
      </c>
      <c r="W2961" s="2" t="s">
        <v>21569</v>
      </c>
      <c r="X2961" s="2" t="s">
        <v>21570</v>
      </c>
      <c r="Y2961" s="2" t="s">
        <v>21564</v>
      </c>
    </row>
    <row r="2962" spans="1:25" x14ac:dyDescent="0.25">
      <c r="A2962" s="2">
        <v>341658</v>
      </c>
      <c r="B2962" s="2" t="s">
        <v>21571</v>
      </c>
      <c r="C2962" s="2" t="s">
        <v>14046</v>
      </c>
      <c r="D2962" s="2" t="s">
        <v>58</v>
      </c>
      <c r="E2962" s="2" t="s">
        <v>27</v>
      </c>
      <c r="F2962" s="2" t="s">
        <v>59</v>
      </c>
      <c r="G2962" s="2" t="s">
        <v>4454</v>
      </c>
      <c r="H2962" s="2" t="s">
        <v>4455</v>
      </c>
      <c r="I2962" s="2" t="s">
        <v>4456</v>
      </c>
      <c r="J2962" s="2"/>
      <c r="K2962" s="2" t="s">
        <v>10</v>
      </c>
      <c r="L2962" s="2" t="s">
        <v>21572</v>
      </c>
      <c r="M2962" s="2"/>
      <c r="N2962" s="2"/>
      <c r="O2962" s="2"/>
      <c r="P2962" s="2" t="s">
        <v>824</v>
      </c>
      <c r="Q2962" s="2" t="s">
        <v>86</v>
      </c>
      <c r="R2962" s="2" t="s">
        <v>36</v>
      </c>
      <c r="S2962" s="2" t="s">
        <v>21573</v>
      </c>
      <c r="T2962" s="2" t="s">
        <v>4459</v>
      </c>
      <c r="U2962" s="2" t="s">
        <v>21574</v>
      </c>
      <c r="V2962" s="2" t="s">
        <v>21575</v>
      </c>
      <c r="W2962" s="2" t="s">
        <v>21576</v>
      </c>
      <c r="X2962" s="2" t="s">
        <v>21577</v>
      </c>
      <c r="Y2962" s="2" t="s">
        <v>21564</v>
      </c>
    </row>
    <row r="2963" spans="1:25" x14ac:dyDescent="0.25">
      <c r="A2963" s="2">
        <v>341657</v>
      </c>
      <c r="B2963" s="2" t="s">
        <v>21578</v>
      </c>
      <c r="C2963" s="2" t="s">
        <v>14046</v>
      </c>
      <c r="D2963" s="2" t="s">
        <v>71</v>
      </c>
      <c r="E2963" s="2" t="s">
        <v>27</v>
      </c>
      <c r="F2963" s="2" t="s">
        <v>59</v>
      </c>
      <c r="G2963" s="2" t="s">
        <v>4454</v>
      </c>
      <c r="H2963" s="2" t="s">
        <v>4455</v>
      </c>
      <c r="I2963" s="2" t="s">
        <v>4456</v>
      </c>
      <c r="J2963" s="2"/>
      <c r="K2963" s="2" t="s">
        <v>10</v>
      </c>
      <c r="L2963" s="2" t="s">
        <v>21579</v>
      </c>
      <c r="M2963" s="2"/>
      <c r="N2963" s="2"/>
      <c r="O2963" s="2"/>
      <c r="P2963" s="2" t="s">
        <v>824</v>
      </c>
      <c r="Q2963" s="2" t="s">
        <v>86</v>
      </c>
      <c r="R2963" s="2" t="s">
        <v>36</v>
      </c>
      <c r="S2963" s="2" t="s">
        <v>21573</v>
      </c>
      <c r="T2963" s="2" t="s">
        <v>2002</v>
      </c>
      <c r="U2963" s="2" t="s">
        <v>21580</v>
      </c>
      <c r="V2963" s="2" t="s">
        <v>21581</v>
      </c>
      <c r="W2963" s="2" t="s">
        <v>21582</v>
      </c>
      <c r="X2963" s="2" t="s">
        <v>21583</v>
      </c>
      <c r="Y2963" s="2" t="s">
        <v>21564</v>
      </c>
    </row>
    <row r="2964" spans="1:25" x14ac:dyDescent="0.25">
      <c r="A2964" s="2">
        <v>341656</v>
      </c>
      <c r="B2964" s="2" t="s">
        <v>21584</v>
      </c>
      <c r="C2964" s="2" t="s">
        <v>4453</v>
      </c>
      <c r="D2964" s="2" t="s">
        <v>58</v>
      </c>
      <c r="E2964" s="2" t="s">
        <v>27</v>
      </c>
      <c r="F2964" s="2" t="s">
        <v>59</v>
      </c>
      <c r="G2964" s="2" t="s">
        <v>4454</v>
      </c>
      <c r="H2964" s="2" t="s">
        <v>4455</v>
      </c>
      <c r="I2964" s="2" t="s">
        <v>4456</v>
      </c>
      <c r="J2964" s="2"/>
      <c r="K2964" s="2" t="s">
        <v>10</v>
      </c>
      <c r="L2964" s="2" t="s">
        <v>4457</v>
      </c>
      <c r="M2964" s="2"/>
      <c r="N2964" s="2"/>
      <c r="O2964" s="2"/>
      <c r="P2964" s="2" t="s">
        <v>1286</v>
      </c>
      <c r="Q2964" s="2" t="s">
        <v>86</v>
      </c>
      <c r="R2964" s="2" t="s">
        <v>36</v>
      </c>
      <c r="S2964" s="2" t="s">
        <v>4458</v>
      </c>
      <c r="T2964" s="2" t="s">
        <v>4459</v>
      </c>
      <c r="U2964" s="2" t="s">
        <v>21585</v>
      </c>
      <c r="V2964" s="2" t="s">
        <v>21586</v>
      </c>
      <c r="W2964" s="2" t="s">
        <v>21587</v>
      </c>
      <c r="X2964" s="2" t="s">
        <v>21588</v>
      </c>
      <c r="Y2964" s="2" t="s">
        <v>21589</v>
      </c>
    </row>
    <row r="2965" spans="1:25" x14ac:dyDescent="0.25">
      <c r="A2965" s="2">
        <v>341655</v>
      </c>
      <c r="B2965" s="2" t="s">
        <v>21590</v>
      </c>
      <c r="C2965" s="2" t="s">
        <v>21591</v>
      </c>
      <c r="D2965" s="2"/>
      <c r="E2965" s="2" t="s">
        <v>27</v>
      </c>
      <c r="F2965" s="2" t="s">
        <v>28</v>
      </c>
      <c r="G2965" s="2" t="s">
        <v>280</v>
      </c>
      <c r="H2965" s="2" t="s">
        <v>281</v>
      </c>
      <c r="I2965" s="2" t="s">
        <v>282</v>
      </c>
      <c r="J2965" s="2" t="s">
        <v>283</v>
      </c>
      <c r="K2965" s="2" t="s">
        <v>10</v>
      </c>
      <c r="L2965" s="2" t="s">
        <v>21592</v>
      </c>
      <c r="M2965" s="2" t="s">
        <v>21593</v>
      </c>
      <c r="N2965" s="2"/>
      <c r="O2965" s="2"/>
      <c r="P2965" s="2" t="s">
        <v>14185</v>
      </c>
      <c r="Q2965" s="2" t="s">
        <v>86</v>
      </c>
      <c r="R2965" s="2" t="s">
        <v>36</v>
      </c>
      <c r="S2965" s="2" t="s">
        <v>21594</v>
      </c>
      <c r="T2965" s="2" t="s">
        <v>193</v>
      </c>
      <c r="U2965" s="2" t="s">
        <v>21595</v>
      </c>
      <c r="V2965" s="2" t="s">
        <v>21596</v>
      </c>
      <c r="W2965" s="2" t="s">
        <v>21597</v>
      </c>
      <c r="X2965" s="2" t="s">
        <v>21598</v>
      </c>
      <c r="Y2965" s="2" t="s">
        <v>21599</v>
      </c>
    </row>
    <row r="2966" spans="1:25" x14ac:dyDescent="0.25">
      <c r="A2966" s="2">
        <v>341654</v>
      </c>
      <c r="B2966" s="2" t="s">
        <v>21600</v>
      </c>
      <c r="C2966" s="2" t="s">
        <v>3133</v>
      </c>
      <c r="D2966" s="2" t="s">
        <v>58</v>
      </c>
      <c r="E2966" s="2" t="s">
        <v>27</v>
      </c>
      <c r="F2966" s="2" t="s">
        <v>28</v>
      </c>
      <c r="G2966" s="2" t="s">
        <v>280</v>
      </c>
      <c r="H2966" s="2" t="s">
        <v>281</v>
      </c>
      <c r="I2966" s="2" t="s">
        <v>282</v>
      </c>
      <c r="J2966" s="2" t="s">
        <v>283</v>
      </c>
      <c r="K2966" s="2" t="s">
        <v>10</v>
      </c>
      <c r="L2966" s="2" t="s">
        <v>21601</v>
      </c>
      <c r="M2966" s="2" t="s">
        <v>21602</v>
      </c>
      <c r="N2966" s="2"/>
      <c r="O2966" s="2"/>
      <c r="P2966" s="2" t="s">
        <v>8867</v>
      </c>
      <c r="Q2966" s="2" t="s">
        <v>86</v>
      </c>
      <c r="R2966" s="2" t="s">
        <v>36</v>
      </c>
      <c r="S2966" s="2" t="s">
        <v>21603</v>
      </c>
      <c r="T2966" s="2" t="s">
        <v>655</v>
      </c>
      <c r="U2966" s="2" t="s">
        <v>21604</v>
      </c>
      <c r="V2966" s="2" t="s">
        <v>21605</v>
      </c>
      <c r="W2966" s="2" t="s">
        <v>21606</v>
      </c>
      <c r="X2966" s="2" t="s">
        <v>21607</v>
      </c>
      <c r="Y2966" s="2" t="s">
        <v>21599</v>
      </c>
    </row>
    <row r="2967" spans="1:25" x14ac:dyDescent="0.25">
      <c r="A2967" s="2">
        <v>341653</v>
      </c>
      <c r="B2967" s="2" t="s">
        <v>21608</v>
      </c>
      <c r="C2967" s="2" t="s">
        <v>3133</v>
      </c>
      <c r="D2967" s="2" t="s">
        <v>71</v>
      </c>
      <c r="E2967" s="2" t="s">
        <v>27</v>
      </c>
      <c r="F2967" s="2" t="s">
        <v>28</v>
      </c>
      <c r="G2967" s="2" t="s">
        <v>280</v>
      </c>
      <c r="H2967" s="2" t="s">
        <v>281</v>
      </c>
      <c r="I2967" s="2" t="s">
        <v>282</v>
      </c>
      <c r="J2967" s="2" t="s">
        <v>283</v>
      </c>
      <c r="K2967" s="2" t="s">
        <v>10</v>
      </c>
      <c r="L2967" s="2" t="s">
        <v>21609</v>
      </c>
      <c r="M2967" s="2" t="s">
        <v>21610</v>
      </c>
      <c r="N2967" s="2"/>
      <c r="O2967" s="2"/>
      <c r="P2967" s="2" t="s">
        <v>8867</v>
      </c>
      <c r="Q2967" s="2" t="s">
        <v>86</v>
      </c>
      <c r="R2967" s="2" t="s">
        <v>36</v>
      </c>
      <c r="S2967" s="2" t="s">
        <v>21611</v>
      </c>
      <c r="T2967" s="2" t="s">
        <v>655</v>
      </c>
      <c r="U2967" s="2" t="s">
        <v>21612</v>
      </c>
      <c r="V2967" s="2" t="s">
        <v>21613</v>
      </c>
      <c r="W2967" s="2" t="s">
        <v>21614</v>
      </c>
      <c r="X2967" s="2" t="s">
        <v>21615</v>
      </c>
      <c r="Y2967" s="2" t="s">
        <v>21599</v>
      </c>
    </row>
    <row r="2968" spans="1:25" x14ac:dyDescent="0.25">
      <c r="A2968" s="2">
        <v>341652</v>
      </c>
      <c r="B2968" s="2" t="s">
        <v>21616</v>
      </c>
      <c r="C2968" s="2" t="s">
        <v>12260</v>
      </c>
      <c r="D2968" s="2" t="s">
        <v>71</v>
      </c>
      <c r="E2968" s="2" t="s">
        <v>27</v>
      </c>
      <c r="F2968" s="2" t="s">
        <v>28</v>
      </c>
      <c r="G2968" s="2" t="s">
        <v>280</v>
      </c>
      <c r="H2968" s="2" t="s">
        <v>281</v>
      </c>
      <c r="I2968" s="2" t="s">
        <v>282</v>
      </c>
      <c r="J2968" s="2" t="s">
        <v>283</v>
      </c>
      <c r="K2968" s="2" t="s">
        <v>10</v>
      </c>
      <c r="L2968" s="2" t="s">
        <v>21617</v>
      </c>
      <c r="M2968" s="2" t="s">
        <v>21618</v>
      </c>
      <c r="N2968" s="2"/>
      <c r="O2968" s="2"/>
      <c r="P2968" s="2" t="s">
        <v>21619</v>
      </c>
      <c r="Q2968" s="2" t="s">
        <v>86</v>
      </c>
      <c r="R2968" s="2" t="s">
        <v>36</v>
      </c>
      <c r="S2968" s="2" t="s">
        <v>21620</v>
      </c>
      <c r="T2968" s="2" t="s">
        <v>225</v>
      </c>
      <c r="U2968" s="2" t="s">
        <v>21621</v>
      </c>
      <c r="V2968" s="2" t="s">
        <v>21622</v>
      </c>
      <c r="W2968" s="2" t="s">
        <v>21623</v>
      </c>
      <c r="X2968" s="2" t="s">
        <v>21624</v>
      </c>
      <c r="Y2968" s="2" t="s">
        <v>21599</v>
      </c>
    </row>
    <row r="2969" spans="1:25" x14ac:dyDescent="0.25">
      <c r="A2969" s="2">
        <v>341651</v>
      </c>
      <c r="B2969" s="2" t="s">
        <v>21625</v>
      </c>
      <c r="C2969" s="2" t="s">
        <v>12260</v>
      </c>
      <c r="D2969" s="2" t="s">
        <v>58</v>
      </c>
      <c r="E2969" s="2" t="s">
        <v>27</v>
      </c>
      <c r="F2969" s="2" t="s">
        <v>28</v>
      </c>
      <c r="G2969" s="2" t="s">
        <v>280</v>
      </c>
      <c r="H2969" s="2" t="s">
        <v>281</v>
      </c>
      <c r="I2969" s="2" t="s">
        <v>282</v>
      </c>
      <c r="J2969" s="2" t="s">
        <v>283</v>
      </c>
      <c r="K2969" s="2" t="s">
        <v>10</v>
      </c>
      <c r="L2969" s="2" t="s">
        <v>21626</v>
      </c>
      <c r="M2969" s="2" t="s">
        <v>21627</v>
      </c>
      <c r="N2969" s="2"/>
      <c r="O2969" s="2"/>
      <c r="P2969" s="2" t="s">
        <v>21619</v>
      </c>
      <c r="Q2969" s="2" t="s">
        <v>86</v>
      </c>
      <c r="R2969" s="2" t="s">
        <v>36</v>
      </c>
      <c r="S2969" s="2" t="s">
        <v>21620</v>
      </c>
      <c r="T2969" s="2" t="s">
        <v>225</v>
      </c>
      <c r="U2969" s="2" t="s">
        <v>21628</v>
      </c>
      <c r="V2969" s="2" t="s">
        <v>21629</v>
      </c>
      <c r="W2969" s="2" t="s">
        <v>21630</v>
      </c>
      <c r="X2969" s="2" t="s">
        <v>21631</v>
      </c>
      <c r="Y2969" s="2" t="s">
        <v>21632</v>
      </c>
    </row>
    <row r="2970" spans="1:25" x14ac:dyDescent="0.25">
      <c r="A2970" s="2">
        <v>341649</v>
      </c>
      <c r="B2970" s="2" t="s">
        <v>21633</v>
      </c>
      <c r="C2970" s="2" t="s">
        <v>6820</v>
      </c>
      <c r="D2970" s="2"/>
      <c r="E2970" s="2" t="s">
        <v>27</v>
      </c>
      <c r="F2970" s="2" t="s">
        <v>59</v>
      </c>
      <c r="G2970" s="2" t="s">
        <v>4454</v>
      </c>
      <c r="H2970" s="2" t="s">
        <v>4455</v>
      </c>
      <c r="I2970" s="2" t="s">
        <v>4456</v>
      </c>
      <c r="J2970" s="2"/>
      <c r="K2970" s="2" t="s">
        <v>10</v>
      </c>
      <c r="L2970" s="2" t="s">
        <v>21634</v>
      </c>
      <c r="M2970" s="2"/>
      <c r="N2970" s="2"/>
      <c r="O2970" s="2"/>
      <c r="P2970" s="2" t="s">
        <v>3264</v>
      </c>
      <c r="Q2970" s="2" t="s">
        <v>86</v>
      </c>
      <c r="R2970" s="2" t="s">
        <v>394</v>
      </c>
      <c r="S2970" s="2" t="s">
        <v>14605</v>
      </c>
      <c r="T2970" s="2" t="s">
        <v>2119</v>
      </c>
      <c r="U2970" s="2" t="s">
        <v>21635</v>
      </c>
      <c r="V2970" s="2" t="s">
        <v>21636</v>
      </c>
      <c r="W2970" s="2" t="s">
        <v>21637</v>
      </c>
      <c r="X2970" s="2" t="s">
        <v>21638</v>
      </c>
      <c r="Y2970" s="2" t="s">
        <v>21639</v>
      </c>
    </row>
    <row r="2971" spans="1:25" x14ac:dyDescent="0.25">
      <c r="A2971" s="2">
        <v>341648</v>
      </c>
      <c r="B2971" s="2" t="s">
        <v>21640</v>
      </c>
      <c r="C2971" s="2" t="s">
        <v>10154</v>
      </c>
      <c r="D2971" s="2"/>
      <c r="E2971" s="2" t="s">
        <v>27</v>
      </c>
      <c r="F2971" s="2" t="s">
        <v>59</v>
      </c>
      <c r="G2971" s="2" t="s">
        <v>4454</v>
      </c>
      <c r="H2971" s="2" t="s">
        <v>4455</v>
      </c>
      <c r="I2971" s="2" t="s">
        <v>4456</v>
      </c>
      <c r="J2971" s="2"/>
      <c r="K2971" s="2" t="s">
        <v>10</v>
      </c>
      <c r="L2971" s="2" t="s">
        <v>21641</v>
      </c>
      <c r="M2971" s="2"/>
      <c r="N2971" s="2"/>
      <c r="O2971" s="2"/>
      <c r="P2971" s="2" t="s">
        <v>545</v>
      </c>
      <c r="Q2971" s="2" t="s">
        <v>86</v>
      </c>
      <c r="R2971" s="2" t="s">
        <v>36</v>
      </c>
      <c r="S2971" s="2" t="s">
        <v>21642</v>
      </c>
      <c r="T2971" s="2" t="s">
        <v>300</v>
      </c>
      <c r="U2971" s="2" t="s">
        <v>21643</v>
      </c>
      <c r="V2971" s="2" t="s">
        <v>21644</v>
      </c>
      <c r="W2971" s="2" t="s">
        <v>21645</v>
      </c>
      <c r="X2971" s="2" t="s">
        <v>21646</v>
      </c>
      <c r="Y2971" s="2" t="s">
        <v>21632</v>
      </c>
    </row>
    <row r="2972" spans="1:25" x14ac:dyDescent="0.25">
      <c r="A2972" s="2">
        <v>341647</v>
      </c>
      <c r="B2972" s="2" t="s">
        <v>21647</v>
      </c>
      <c r="C2972" s="2" t="s">
        <v>6171</v>
      </c>
      <c r="D2972" s="2"/>
      <c r="E2972" s="2" t="s">
        <v>27</v>
      </c>
      <c r="F2972" s="2" t="s">
        <v>28</v>
      </c>
      <c r="G2972" s="2" t="s">
        <v>280</v>
      </c>
      <c r="H2972" s="2" t="s">
        <v>281</v>
      </c>
      <c r="I2972" s="2" t="s">
        <v>282</v>
      </c>
      <c r="J2972" s="2" t="s">
        <v>283</v>
      </c>
      <c r="K2972" s="2" t="s">
        <v>10</v>
      </c>
      <c r="L2972" s="2" t="s">
        <v>21648</v>
      </c>
      <c r="M2972" s="2" t="s">
        <v>21649</v>
      </c>
      <c r="N2972" s="2"/>
      <c r="O2972" s="2"/>
      <c r="P2972" s="2" t="s">
        <v>21650</v>
      </c>
      <c r="Q2972" s="2" t="s">
        <v>86</v>
      </c>
      <c r="R2972" s="2" t="s">
        <v>36</v>
      </c>
      <c r="S2972" s="2" t="s">
        <v>21651</v>
      </c>
      <c r="T2972" s="2" t="s">
        <v>1002</v>
      </c>
      <c r="U2972" s="2" t="s">
        <v>21652</v>
      </c>
      <c r="V2972" s="2" t="s">
        <v>21653</v>
      </c>
      <c r="W2972" s="2" t="s">
        <v>21654</v>
      </c>
      <c r="X2972" s="2" t="s">
        <v>21655</v>
      </c>
      <c r="Y2972" s="2" t="s">
        <v>21632</v>
      </c>
    </row>
    <row r="2973" spans="1:25" x14ac:dyDescent="0.25">
      <c r="A2973" s="2">
        <v>341646</v>
      </c>
      <c r="B2973" s="2" t="s">
        <v>21656</v>
      </c>
      <c r="C2973" s="2" t="s">
        <v>6525</v>
      </c>
      <c r="D2973" s="2"/>
      <c r="E2973" s="2" t="s">
        <v>27</v>
      </c>
      <c r="F2973" s="2" t="s">
        <v>28</v>
      </c>
      <c r="G2973" s="2" t="s">
        <v>280</v>
      </c>
      <c r="H2973" s="2" t="s">
        <v>281</v>
      </c>
      <c r="I2973" s="2" t="s">
        <v>282</v>
      </c>
      <c r="J2973" s="2" t="s">
        <v>283</v>
      </c>
      <c r="K2973" s="2" t="s">
        <v>10</v>
      </c>
      <c r="L2973" s="2"/>
      <c r="M2973" s="2"/>
      <c r="N2973" s="2"/>
      <c r="O2973" s="2"/>
      <c r="P2973" s="2" t="s">
        <v>1781</v>
      </c>
      <c r="Q2973" s="2" t="s">
        <v>86</v>
      </c>
      <c r="R2973" s="2" t="s">
        <v>36</v>
      </c>
      <c r="S2973" s="2"/>
      <c r="T2973" s="2" t="s">
        <v>7300</v>
      </c>
      <c r="U2973" s="2" t="s">
        <v>21657</v>
      </c>
      <c r="V2973" s="2" t="s">
        <v>21658</v>
      </c>
      <c r="W2973" s="2" t="s">
        <v>21659</v>
      </c>
      <c r="X2973" s="2" t="s">
        <v>21660</v>
      </c>
      <c r="Y2973" s="2" t="s">
        <v>21661</v>
      </c>
    </row>
    <row r="2974" spans="1:25" x14ac:dyDescent="0.25">
      <c r="A2974" s="2">
        <v>341645</v>
      </c>
      <c r="B2974" s="2" t="s">
        <v>21662</v>
      </c>
      <c r="C2974" s="2" t="s">
        <v>21663</v>
      </c>
      <c r="D2974" s="2"/>
      <c r="E2974" s="2" t="s">
        <v>27</v>
      </c>
      <c r="F2974" s="2" t="s">
        <v>28</v>
      </c>
      <c r="G2974" s="2" t="s">
        <v>280</v>
      </c>
      <c r="H2974" s="2" t="s">
        <v>281</v>
      </c>
      <c r="I2974" s="2" t="s">
        <v>282</v>
      </c>
      <c r="J2974" s="2" t="s">
        <v>283</v>
      </c>
      <c r="K2974" s="2" t="s">
        <v>10</v>
      </c>
      <c r="L2974" s="2"/>
      <c r="M2974" s="2"/>
      <c r="N2974" s="2"/>
      <c r="O2974" s="2"/>
      <c r="P2974" s="2" t="s">
        <v>3731</v>
      </c>
      <c r="Q2974" s="2" t="s">
        <v>86</v>
      </c>
      <c r="R2974" s="2" t="s">
        <v>36</v>
      </c>
      <c r="S2974" s="2"/>
      <c r="T2974" s="2" t="s">
        <v>2034</v>
      </c>
      <c r="U2974" s="2" t="s">
        <v>21664</v>
      </c>
      <c r="V2974" s="2" t="s">
        <v>21665</v>
      </c>
      <c r="W2974" s="2" t="s">
        <v>21666</v>
      </c>
      <c r="X2974" s="2" t="s">
        <v>21667</v>
      </c>
      <c r="Y2974" s="2" t="s">
        <v>21661</v>
      </c>
    </row>
    <row r="2975" spans="1:25" x14ac:dyDescent="0.25">
      <c r="A2975" s="2">
        <v>341644</v>
      </c>
      <c r="B2975" s="2" t="s">
        <v>21668</v>
      </c>
      <c r="C2975" s="2" t="s">
        <v>12033</v>
      </c>
      <c r="D2975" s="2"/>
      <c r="E2975" s="2" t="s">
        <v>27</v>
      </c>
      <c r="F2975" s="2" t="s">
        <v>28</v>
      </c>
      <c r="G2975" s="2" t="s">
        <v>280</v>
      </c>
      <c r="H2975" s="2" t="s">
        <v>281</v>
      </c>
      <c r="I2975" s="2" t="s">
        <v>282</v>
      </c>
      <c r="J2975" s="2" t="s">
        <v>283</v>
      </c>
      <c r="K2975" s="2" t="s">
        <v>10</v>
      </c>
      <c r="L2975" s="2" t="s">
        <v>21669</v>
      </c>
      <c r="M2975" s="2"/>
      <c r="N2975" s="2"/>
      <c r="O2975" s="2"/>
      <c r="P2975" s="2" t="s">
        <v>1220</v>
      </c>
      <c r="Q2975" s="2" t="s">
        <v>86</v>
      </c>
      <c r="R2975" s="2" t="s">
        <v>394</v>
      </c>
      <c r="S2975" s="2" t="s">
        <v>21670</v>
      </c>
      <c r="T2975" s="2" t="s">
        <v>349</v>
      </c>
      <c r="U2975" s="2" t="s">
        <v>21671</v>
      </c>
      <c r="V2975" s="2" t="s">
        <v>21672</v>
      </c>
      <c r="W2975" s="2" t="s">
        <v>21673</v>
      </c>
      <c r="X2975" s="2" t="s">
        <v>21674</v>
      </c>
      <c r="Y2975" s="2" t="s">
        <v>21661</v>
      </c>
    </row>
    <row r="2976" spans="1:25" x14ac:dyDescent="0.25">
      <c r="A2976" s="2">
        <v>341643</v>
      </c>
      <c r="B2976" s="2" t="s">
        <v>21675</v>
      </c>
      <c r="C2976" s="2" t="s">
        <v>12048</v>
      </c>
      <c r="D2976" s="2"/>
      <c r="E2976" s="2" t="s">
        <v>27</v>
      </c>
      <c r="F2976" s="2" t="s">
        <v>28</v>
      </c>
      <c r="G2976" s="2" t="s">
        <v>280</v>
      </c>
      <c r="H2976" s="2" t="s">
        <v>281</v>
      </c>
      <c r="I2976" s="2" t="s">
        <v>282</v>
      </c>
      <c r="J2976" s="2" t="s">
        <v>283</v>
      </c>
      <c r="K2976" s="2" t="s">
        <v>10</v>
      </c>
      <c r="L2976" s="2" t="s">
        <v>21676</v>
      </c>
      <c r="M2976" s="2"/>
      <c r="N2976" s="2"/>
      <c r="O2976" s="2"/>
      <c r="P2976" s="2" t="s">
        <v>255</v>
      </c>
      <c r="Q2976" s="2" t="s">
        <v>86</v>
      </c>
      <c r="R2976" s="2" t="s">
        <v>36</v>
      </c>
      <c r="S2976" s="2" t="s">
        <v>21677</v>
      </c>
      <c r="T2976" s="2" t="s">
        <v>485</v>
      </c>
      <c r="U2976" s="2" t="s">
        <v>21678</v>
      </c>
      <c r="V2976" s="2" t="s">
        <v>21679</v>
      </c>
      <c r="W2976" s="2" t="s">
        <v>21680</v>
      </c>
      <c r="X2976" s="2" t="s">
        <v>21681</v>
      </c>
      <c r="Y2976" s="2" t="s">
        <v>21661</v>
      </c>
    </row>
    <row r="2977" spans="1:25" x14ac:dyDescent="0.25">
      <c r="A2977" s="2">
        <v>341642</v>
      </c>
      <c r="B2977" s="2" t="s">
        <v>21682</v>
      </c>
      <c r="C2977" s="2" t="s">
        <v>10540</v>
      </c>
      <c r="D2977" s="2"/>
      <c r="E2977" s="2" t="s">
        <v>27</v>
      </c>
      <c r="F2977" s="2" t="s">
        <v>28</v>
      </c>
      <c r="G2977" s="2" t="s">
        <v>280</v>
      </c>
      <c r="H2977" s="2" t="s">
        <v>281</v>
      </c>
      <c r="I2977" s="2" t="s">
        <v>282</v>
      </c>
      <c r="J2977" s="2" t="s">
        <v>283</v>
      </c>
      <c r="K2977" s="2" t="s">
        <v>10</v>
      </c>
      <c r="L2977" s="2" t="s">
        <v>21683</v>
      </c>
      <c r="M2977" s="2"/>
      <c r="N2977" s="2"/>
      <c r="O2977" s="2"/>
      <c r="P2977" s="2" t="s">
        <v>1889</v>
      </c>
      <c r="Q2977" s="2" t="s">
        <v>86</v>
      </c>
      <c r="R2977" s="2" t="s">
        <v>36</v>
      </c>
      <c r="S2977" s="2" t="s">
        <v>21684</v>
      </c>
      <c r="T2977" s="2" t="s">
        <v>14215</v>
      </c>
      <c r="U2977" s="2" t="s">
        <v>21685</v>
      </c>
      <c r="V2977" s="2" t="s">
        <v>21686</v>
      </c>
      <c r="W2977" s="2" t="s">
        <v>21687</v>
      </c>
      <c r="X2977" s="2" t="s">
        <v>21688</v>
      </c>
      <c r="Y2977" s="2" t="s">
        <v>21689</v>
      </c>
    </row>
    <row r="2978" spans="1:25" x14ac:dyDescent="0.25">
      <c r="A2978" s="2">
        <v>341641</v>
      </c>
      <c r="B2978" s="2" t="s">
        <v>21690</v>
      </c>
      <c r="C2978" s="2" t="s">
        <v>20666</v>
      </c>
      <c r="D2978" s="2"/>
      <c r="E2978" s="2" t="s">
        <v>27</v>
      </c>
      <c r="F2978" s="2" t="s">
        <v>28</v>
      </c>
      <c r="G2978" s="2" t="s">
        <v>280</v>
      </c>
      <c r="H2978" s="2" t="s">
        <v>281</v>
      </c>
      <c r="I2978" s="2" t="s">
        <v>282</v>
      </c>
      <c r="J2978" s="2" t="s">
        <v>283</v>
      </c>
      <c r="K2978" s="2" t="s">
        <v>10</v>
      </c>
      <c r="L2978" s="2" t="s">
        <v>21691</v>
      </c>
      <c r="M2978" s="2" t="s">
        <v>21692</v>
      </c>
      <c r="N2978" s="2"/>
      <c r="O2978" s="2"/>
      <c r="P2978" s="2" t="s">
        <v>2142</v>
      </c>
      <c r="Q2978" s="2" t="s">
        <v>86</v>
      </c>
      <c r="R2978" s="2" t="s">
        <v>36</v>
      </c>
      <c r="S2978" s="2" t="s">
        <v>21693</v>
      </c>
      <c r="T2978" s="2" t="s">
        <v>112</v>
      </c>
      <c r="U2978" s="2" t="s">
        <v>21694</v>
      </c>
      <c r="V2978" s="2" t="s">
        <v>21695</v>
      </c>
      <c r="W2978" s="2" t="s">
        <v>21696</v>
      </c>
      <c r="X2978" s="2" t="s">
        <v>21697</v>
      </c>
      <c r="Y2978" s="2" t="s">
        <v>21689</v>
      </c>
    </row>
    <row r="2979" spans="1:25" x14ac:dyDescent="0.25">
      <c r="A2979" s="2">
        <v>341640</v>
      </c>
      <c r="B2979" s="2" t="s">
        <v>21698</v>
      </c>
      <c r="C2979" s="2" t="s">
        <v>3677</v>
      </c>
      <c r="D2979" s="2" t="s">
        <v>58</v>
      </c>
      <c r="E2979" s="2" t="s">
        <v>27</v>
      </c>
      <c r="F2979" s="2" t="s">
        <v>28</v>
      </c>
      <c r="G2979" s="2" t="s">
        <v>280</v>
      </c>
      <c r="H2979" s="2" t="s">
        <v>281</v>
      </c>
      <c r="I2979" s="2" t="s">
        <v>282</v>
      </c>
      <c r="J2979" s="2" t="s">
        <v>283</v>
      </c>
      <c r="K2979" s="2" t="s">
        <v>10</v>
      </c>
      <c r="L2979" s="2" t="s">
        <v>21699</v>
      </c>
      <c r="M2979" s="2"/>
      <c r="N2979" s="2"/>
      <c r="O2979" s="2"/>
      <c r="P2979" s="2" t="s">
        <v>63</v>
      </c>
      <c r="Q2979" s="2" t="s">
        <v>86</v>
      </c>
      <c r="R2979" s="2" t="s">
        <v>36</v>
      </c>
      <c r="S2979" s="2" t="s">
        <v>21700</v>
      </c>
      <c r="T2979" s="2" t="s">
        <v>655</v>
      </c>
      <c r="U2979" s="2" t="s">
        <v>21701</v>
      </c>
      <c r="V2979" s="2" t="s">
        <v>21702</v>
      </c>
      <c r="W2979" s="2" t="s">
        <v>21703</v>
      </c>
      <c r="X2979" s="2" t="s">
        <v>21704</v>
      </c>
      <c r="Y2979" s="2" t="s">
        <v>21689</v>
      </c>
    </row>
    <row r="2980" spans="1:25" x14ac:dyDescent="0.25">
      <c r="A2980" s="2">
        <v>341639</v>
      </c>
      <c r="B2980" s="2" t="s">
        <v>21705</v>
      </c>
      <c r="C2980" s="2" t="s">
        <v>4453</v>
      </c>
      <c r="D2980" s="2" t="s">
        <v>71</v>
      </c>
      <c r="E2980" s="2" t="s">
        <v>27</v>
      </c>
      <c r="F2980" s="2" t="s">
        <v>28</v>
      </c>
      <c r="G2980" s="2" t="s">
        <v>280</v>
      </c>
      <c r="H2980" s="2" t="s">
        <v>281</v>
      </c>
      <c r="I2980" s="2" t="s">
        <v>282</v>
      </c>
      <c r="J2980" s="2" t="s">
        <v>283</v>
      </c>
      <c r="K2980" s="2" t="s">
        <v>10</v>
      </c>
      <c r="L2980" s="2" t="s">
        <v>21706</v>
      </c>
      <c r="M2980" s="2"/>
      <c r="N2980" s="2"/>
      <c r="O2980" s="2"/>
      <c r="P2980" s="2" t="s">
        <v>1994</v>
      </c>
      <c r="Q2980" s="2" t="s">
        <v>86</v>
      </c>
      <c r="R2980" s="2" t="s">
        <v>36</v>
      </c>
      <c r="S2980" s="2" t="s">
        <v>21707</v>
      </c>
      <c r="T2980" s="2" t="s">
        <v>1161</v>
      </c>
      <c r="U2980" s="2" t="s">
        <v>21708</v>
      </c>
      <c r="V2980" s="2" t="s">
        <v>21709</v>
      </c>
      <c r="W2980" s="2" t="s">
        <v>21710</v>
      </c>
      <c r="X2980" s="2" t="s">
        <v>21711</v>
      </c>
      <c r="Y2980" s="2" t="s">
        <v>21689</v>
      </c>
    </row>
    <row r="2981" spans="1:25" x14ac:dyDescent="0.25">
      <c r="A2981" s="2">
        <v>341638</v>
      </c>
      <c r="B2981" s="2" t="s">
        <v>21712</v>
      </c>
      <c r="C2981" s="2" t="s">
        <v>4453</v>
      </c>
      <c r="D2981" s="2" t="s">
        <v>58</v>
      </c>
      <c r="E2981" s="2" t="s">
        <v>27</v>
      </c>
      <c r="F2981" s="2" t="s">
        <v>28</v>
      </c>
      <c r="G2981" s="2" t="s">
        <v>280</v>
      </c>
      <c r="H2981" s="2" t="s">
        <v>281</v>
      </c>
      <c r="I2981" s="2" t="s">
        <v>282</v>
      </c>
      <c r="J2981" s="2" t="s">
        <v>283</v>
      </c>
      <c r="K2981" s="2" t="s">
        <v>10</v>
      </c>
      <c r="L2981" s="2" t="s">
        <v>21713</v>
      </c>
      <c r="M2981" s="2"/>
      <c r="N2981" s="2"/>
      <c r="O2981" s="2"/>
      <c r="P2981" s="2" t="s">
        <v>1994</v>
      </c>
      <c r="Q2981" s="2" t="s">
        <v>86</v>
      </c>
      <c r="R2981" s="2" t="s">
        <v>36</v>
      </c>
      <c r="S2981" s="2" t="s">
        <v>21707</v>
      </c>
      <c r="T2981" s="2" t="s">
        <v>1161</v>
      </c>
      <c r="U2981" s="2" t="s">
        <v>21714</v>
      </c>
      <c r="V2981" s="2" t="s">
        <v>21715</v>
      </c>
      <c r="W2981" s="2" t="s">
        <v>21716</v>
      </c>
      <c r="X2981" s="2" t="s">
        <v>21717</v>
      </c>
      <c r="Y2981" s="2" t="s">
        <v>21689</v>
      </c>
    </row>
    <row r="2982" spans="1:25" x14ac:dyDescent="0.25">
      <c r="A2982" s="2">
        <v>341637</v>
      </c>
      <c r="B2982" s="2" t="s">
        <v>21718</v>
      </c>
      <c r="C2982" s="2" t="s">
        <v>14046</v>
      </c>
      <c r="D2982" s="2" t="s">
        <v>58</v>
      </c>
      <c r="E2982" s="2" t="s">
        <v>27</v>
      </c>
      <c r="F2982" s="2" t="s">
        <v>28</v>
      </c>
      <c r="G2982" s="2" t="s">
        <v>280</v>
      </c>
      <c r="H2982" s="2" t="s">
        <v>281</v>
      </c>
      <c r="I2982" s="2" t="s">
        <v>282</v>
      </c>
      <c r="J2982" s="2" t="s">
        <v>283</v>
      </c>
      <c r="K2982" s="2" t="s">
        <v>10</v>
      </c>
      <c r="L2982" s="2" t="s">
        <v>21719</v>
      </c>
      <c r="M2982" s="2"/>
      <c r="N2982" s="2"/>
      <c r="O2982" s="2"/>
      <c r="P2982" s="2" t="s">
        <v>21720</v>
      </c>
      <c r="Q2982" s="2" t="s">
        <v>86</v>
      </c>
      <c r="R2982" s="2" t="s">
        <v>36</v>
      </c>
      <c r="S2982" s="2" t="s">
        <v>21721</v>
      </c>
      <c r="T2982" s="2" t="s">
        <v>1161</v>
      </c>
      <c r="U2982" s="2" t="s">
        <v>21722</v>
      </c>
      <c r="V2982" s="2" t="s">
        <v>21723</v>
      </c>
      <c r="W2982" s="2" t="s">
        <v>21724</v>
      </c>
      <c r="X2982" s="2" t="s">
        <v>21725</v>
      </c>
      <c r="Y2982" s="2" t="s">
        <v>21726</v>
      </c>
    </row>
    <row r="2983" spans="1:25" x14ac:dyDescent="0.25">
      <c r="A2983" s="2">
        <v>341636</v>
      </c>
      <c r="B2983" s="2" t="s">
        <v>21727</v>
      </c>
      <c r="C2983" s="2" t="s">
        <v>14046</v>
      </c>
      <c r="D2983" s="2" t="s">
        <v>71</v>
      </c>
      <c r="E2983" s="2" t="s">
        <v>27</v>
      </c>
      <c r="F2983" s="2" t="s">
        <v>28</v>
      </c>
      <c r="G2983" s="2" t="s">
        <v>280</v>
      </c>
      <c r="H2983" s="2" t="s">
        <v>281</v>
      </c>
      <c r="I2983" s="2" t="s">
        <v>282</v>
      </c>
      <c r="J2983" s="2" t="s">
        <v>283</v>
      </c>
      <c r="K2983" s="2" t="s">
        <v>10</v>
      </c>
      <c r="L2983" s="2" t="s">
        <v>21728</v>
      </c>
      <c r="M2983" s="2"/>
      <c r="N2983" s="2"/>
      <c r="O2983" s="2"/>
      <c r="P2983" s="2" t="s">
        <v>21720</v>
      </c>
      <c r="Q2983" s="2" t="s">
        <v>86</v>
      </c>
      <c r="R2983" s="2" t="s">
        <v>36</v>
      </c>
      <c r="S2983" s="2" t="s">
        <v>21721</v>
      </c>
      <c r="T2983" s="2" t="s">
        <v>1161</v>
      </c>
      <c r="U2983" s="2" t="s">
        <v>21729</v>
      </c>
      <c r="V2983" s="2" t="s">
        <v>21730</v>
      </c>
      <c r="W2983" s="2" t="s">
        <v>21731</v>
      </c>
      <c r="X2983" s="2" t="s">
        <v>21732</v>
      </c>
      <c r="Y2983" s="2" t="s">
        <v>21726</v>
      </c>
    </row>
    <row r="2984" spans="1:25" x14ac:dyDescent="0.25">
      <c r="A2984" s="2">
        <v>341635</v>
      </c>
      <c r="B2984" s="2" t="s">
        <v>21733</v>
      </c>
      <c r="C2984" s="2" t="s">
        <v>8796</v>
      </c>
      <c r="D2984" s="2"/>
      <c r="E2984" s="2" t="s">
        <v>27</v>
      </c>
      <c r="F2984" s="2" t="s">
        <v>28</v>
      </c>
      <c r="G2984" s="2" t="s">
        <v>280</v>
      </c>
      <c r="H2984" s="2" t="s">
        <v>281</v>
      </c>
      <c r="I2984" s="2" t="s">
        <v>282</v>
      </c>
      <c r="J2984" s="2" t="s">
        <v>283</v>
      </c>
      <c r="K2984" s="2" t="s">
        <v>10</v>
      </c>
      <c r="L2984" s="2" t="s">
        <v>21734</v>
      </c>
      <c r="M2984" s="2"/>
      <c r="N2984" s="2"/>
      <c r="O2984" s="2"/>
      <c r="P2984" s="2" t="s">
        <v>1286</v>
      </c>
      <c r="Q2984" s="2" t="s">
        <v>86</v>
      </c>
      <c r="R2984" s="2" t="s">
        <v>36</v>
      </c>
      <c r="S2984" s="2" t="s">
        <v>21735</v>
      </c>
      <c r="T2984" s="2" t="s">
        <v>152</v>
      </c>
      <c r="U2984" s="2" t="s">
        <v>21736</v>
      </c>
      <c r="V2984" s="2" t="s">
        <v>21737</v>
      </c>
      <c r="W2984" s="2" t="s">
        <v>21738</v>
      </c>
      <c r="X2984" s="2" t="s">
        <v>21739</v>
      </c>
      <c r="Y2984" s="2" t="s">
        <v>21740</v>
      </c>
    </row>
    <row r="2985" spans="1:25" x14ac:dyDescent="0.25">
      <c r="A2985" s="2">
        <v>341634</v>
      </c>
      <c r="B2985" s="2" t="s">
        <v>21741</v>
      </c>
      <c r="C2985" s="2" t="s">
        <v>8796</v>
      </c>
      <c r="D2985" s="2"/>
      <c r="E2985" s="2" t="s">
        <v>27</v>
      </c>
      <c r="F2985" s="2" t="s">
        <v>6394</v>
      </c>
      <c r="G2985" s="2" t="s">
        <v>12174</v>
      </c>
      <c r="H2985" s="2" t="s">
        <v>16154</v>
      </c>
      <c r="I2985" s="2" t="s">
        <v>16155</v>
      </c>
      <c r="J2985" s="2" t="s">
        <v>359</v>
      </c>
      <c r="K2985" s="2" t="s">
        <v>10</v>
      </c>
      <c r="L2985" s="2" t="s">
        <v>21742</v>
      </c>
      <c r="M2985" s="2"/>
      <c r="N2985" s="2"/>
      <c r="O2985" s="2"/>
      <c r="P2985" s="2" t="s">
        <v>1286</v>
      </c>
      <c r="Q2985" s="2" t="s">
        <v>86</v>
      </c>
      <c r="R2985" s="2" t="s">
        <v>36</v>
      </c>
      <c r="S2985" s="2" t="s">
        <v>21743</v>
      </c>
      <c r="T2985" s="2" t="s">
        <v>915</v>
      </c>
      <c r="U2985" s="2" t="s">
        <v>21744</v>
      </c>
      <c r="V2985" s="2" t="s">
        <v>21745</v>
      </c>
      <c r="W2985" s="2" t="s">
        <v>21746</v>
      </c>
      <c r="X2985" s="2" t="s">
        <v>21747</v>
      </c>
      <c r="Y2985" s="2" t="s">
        <v>21740</v>
      </c>
    </row>
    <row r="2986" spans="1:25" x14ac:dyDescent="0.25">
      <c r="A2986" s="2">
        <v>341633</v>
      </c>
      <c r="B2986" s="2" t="s">
        <v>21748</v>
      </c>
      <c r="C2986" s="2" t="s">
        <v>4838</v>
      </c>
      <c r="D2986" s="2"/>
      <c r="E2986" s="2" t="s">
        <v>27</v>
      </c>
      <c r="F2986" s="2" t="s">
        <v>6394</v>
      </c>
      <c r="G2986" s="2" t="s">
        <v>12174</v>
      </c>
      <c r="H2986" s="2" t="s">
        <v>16154</v>
      </c>
      <c r="I2986" s="2" t="s">
        <v>16155</v>
      </c>
      <c r="J2986" s="2" t="s">
        <v>359</v>
      </c>
      <c r="K2986" s="2" t="s">
        <v>10</v>
      </c>
      <c r="L2986" s="2" t="s">
        <v>18098</v>
      </c>
      <c r="M2986" s="2"/>
      <c r="N2986" s="2"/>
      <c r="O2986" s="2"/>
      <c r="P2986" s="2" t="s">
        <v>824</v>
      </c>
      <c r="Q2986" s="2" t="s">
        <v>86</v>
      </c>
      <c r="R2986" s="2" t="s">
        <v>394</v>
      </c>
      <c r="S2986" s="2" t="s">
        <v>21749</v>
      </c>
      <c r="T2986" s="2" t="s">
        <v>2034</v>
      </c>
      <c r="U2986" s="2" t="s">
        <v>21750</v>
      </c>
      <c r="V2986" s="2" t="s">
        <v>21751</v>
      </c>
      <c r="W2986" s="2" t="s">
        <v>21752</v>
      </c>
      <c r="X2986" s="2" t="s">
        <v>21753</v>
      </c>
      <c r="Y2986" s="2" t="s">
        <v>21740</v>
      </c>
    </row>
    <row r="2987" spans="1:25" x14ac:dyDescent="0.25">
      <c r="A2987" s="2">
        <v>341632</v>
      </c>
      <c r="B2987" s="2" t="s">
        <v>21754</v>
      </c>
      <c r="C2987" s="2" t="s">
        <v>4453</v>
      </c>
      <c r="D2987" s="2" t="s">
        <v>71</v>
      </c>
      <c r="E2987" s="2" t="s">
        <v>27</v>
      </c>
      <c r="F2987" s="2" t="s">
        <v>6394</v>
      </c>
      <c r="G2987" s="2" t="s">
        <v>12174</v>
      </c>
      <c r="H2987" s="2" t="s">
        <v>16154</v>
      </c>
      <c r="I2987" s="2" t="s">
        <v>16155</v>
      </c>
      <c r="J2987" s="2" t="s">
        <v>359</v>
      </c>
      <c r="K2987" s="2" t="s">
        <v>10</v>
      </c>
      <c r="L2987" s="2" t="s">
        <v>21755</v>
      </c>
      <c r="M2987" s="2"/>
      <c r="N2987" s="2"/>
      <c r="O2987" s="2"/>
      <c r="P2987" s="2" t="s">
        <v>2791</v>
      </c>
      <c r="Q2987" s="2" t="s">
        <v>86</v>
      </c>
      <c r="R2987" s="2" t="s">
        <v>36</v>
      </c>
      <c r="S2987" s="2" t="s">
        <v>21756</v>
      </c>
      <c r="T2987" s="2" t="s">
        <v>152</v>
      </c>
      <c r="U2987" s="2" t="s">
        <v>21757</v>
      </c>
      <c r="V2987" s="2" t="s">
        <v>21758</v>
      </c>
      <c r="W2987" s="2" t="s">
        <v>21759</v>
      </c>
      <c r="X2987" s="2" t="s">
        <v>21760</v>
      </c>
      <c r="Y2987" s="2" t="s">
        <v>21761</v>
      </c>
    </row>
    <row r="2988" spans="1:25" x14ac:dyDescent="0.25">
      <c r="A2988" s="2">
        <v>341631</v>
      </c>
      <c r="B2988" s="2" t="s">
        <v>21762</v>
      </c>
      <c r="C2988" s="2" t="s">
        <v>4453</v>
      </c>
      <c r="D2988" s="2" t="s">
        <v>58</v>
      </c>
      <c r="E2988" s="2" t="s">
        <v>27</v>
      </c>
      <c r="F2988" s="2" t="s">
        <v>6394</v>
      </c>
      <c r="G2988" s="2" t="s">
        <v>12174</v>
      </c>
      <c r="H2988" s="2" t="s">
        <v>16154</v>
      </c>
      <c r="I2988" s="2" t="s">
        <v>16155</v>
      </c>
      <c r="J2988" s="2" t="s">
        <v>359</v>
      </c>
      <c r="K2988" s="2" t="s">
        <v>10</v>
      </c>
      <c r="L2988" s="2" t="s">
        <v>21763</v>
      </c>
      <c r="M2988" s="2"/>
      <c r="N2988" s="2"/>
      <c r="O2988" s="2"/>
      <c r="P2988" s="2" t="s">
        <v>3158</v>
      </c>
      <c r="Q2988" s="2" t="s">
        <v>86</v>
      </c>
      <c r="R2988" s="2" t="s">
        <v>36</v>
      </c>
      <c r="S2988" s="2" t="s">
        <v>21764</v>
      </c>
      <c r="T2988" s="2" t="s">
        <v>152</v>
      </c>
      <c r="U2988" s="2" t="s">
        <v>21765</v>
      </c>
      <c r="V2988" s="2" t="s">
        <v>21766</v>
      </c>
      <c r="W2988" s="2" t="s">
        <v>21767</v>
      </c>
      <c r="X2988" s="2" t="s">
        <v>21768</v>
      </c>
      <c r="Y2988" s="2" t="s">
        <v>21761</v>
      </c>
    </row>
    <row r="2989" spans="1:25" x14ac:dyDescent="0.25">
      <c r="A2989" s="2">
        <v>341630</v>
      </c>
      <c r="B2989" s="2" t="s">
        <v>21769</v>
      </c>
      <c r="C2989" s="2" t="s">
        <v>12033</v>
      </c>
      <c r="D2989" s="2"/>
      <c r="E2989" s="2" t="s">
        <v>27</v>
      </c>
      <c r="F2989" s="2" t="s">
        <v>6394</v>
      </c>
      <c r="G2989" s="2" t="s">
        <v>12174</v>
      </c>
      <c r="H2989" s="2" t="s">
        <v>16154</v>
      </c>
      <c r="I2989" s="2" t="s">
        <v>16155</v>
      </c>
      <c r="J2989" s="2" t="s">
        <v>359</v>
      </c>
      <c r="K2989" s="2" t="s">
        <v>10</v>
      </c>
      <c r="L2989" s="2" t="s">
        <v>21770</v>
      </c>
      <c r="M2989" s="2"/>
      <c r="N2989" s="2"/>
      <c r="O2989" s="2"/>
      <c r="P2989" s="2" t="s">
        <v>558</v>
      </c>
      <c r="Q2989" s="2" t="s">
        <v>86</v>
      </c>
      <c r="R2989" s="2" t="s">
        <v>36</v>
      </c>
      <c r="S2989" s="2" t="s">
        <v>21771</v>
      </c>
      <c r="T2989" s="2" t="s">
        <v>112</v>
      </c>
      <c r="U2989" s="2" t="s">
        <v>21772</v>
      </c>
      <c r="V2989" s="2" t="s">
        <v>21773</v>
      </c>
      <c r="W2989" s="2" t="s">
        <v>21774</v>
      </c>
      <c r="X2989" s="2" t="s">
        <v>21775</v>
      </c>
      <c r="Y2989" s="2" t="s">
        <v>21761</v>
      </c>
    </row>
    <row r="2990" spans="1:25" x14ac:dyDescent="0.25">
      <c r="A2990" s="2">
        <v>341629</v>
      </c>
      <c r="B2990" s="2" t="s">
        <v>21776</v>
      </c>
      <c r="C2990" s="2" t="s">
        <v>6820</v>
      </c>
      <c r="D2990" s="2"/>
      <c r="E2990" s="2" t="s">
        <v>27</v>
      </c>
      <c r="F2990" s="2" t="s">
        <v>6394</v>
      </c>
      <c r="G2990" s="2" t="s">
        <v>12174</v>
      </c>
      <c r="H2990" s="2" t="s">
        <v>16154</v>
      </c>
      <c r="I2990" s="2" t="s">
        <v>16155</v>
      </c>
      <c r="J2990" s="2" t="s">
        <v>359</v>
      </c>
      <c r="K2990" s="2" t="s">
        <v>10</v>
      </c>
      <c r="L2990" s="2" t="s">
        <v>18140</v>
      </c>
      <c r="M2990" s="2" t="s">
        <v>21777</v>
      </c>
      <c r="N2990" s="2"/>
      <c r="O2990" s="2"/>
      <c r="P2990" s="2" t="s">
        <v>14085</v>
      </c>
      <c r="Q2990" s="2" t="s">
        <v>86</v>
      </c>
      <c r="R2990" s="2" t="s">
        <v>36</v>
      </c>
      <c r="S2990" s="2" t="s">
        <v>18141</v>
      </c>
      <c r="T2990" s="2" t="s">
        <v>7300</v>
      </c>
      <c r="U2990" s="2" t="s">
        <v>21778</v>
      </c>
      <c r="V2990" s="2" t="s">
        <v>21779</v>
      </c>
      <c r="W2990" s="2" t="s">
        <v>21780</v>
      </c>
      <c r="X2990" s="2" t="s">
        <v>21781</v>
      </c>
      <c r="Y2990" s="2" t="s">
        <v>21726</v>
      </c>
    </row>
    <row r="2991" spans="1:25" x14ac:dyDescent="0.25">
      <c r="A2991" s="2">
        <v>341628</v>
      </c>
      <c r="B2991" s="2" t="s">
        <v>21782</v>
      </c>
      <c r="C2991" s="2" t="s">
        <v>6820</v>
      </c>
      <c r="D2991" s="2"/>
      <c r="E2991" s="2" t="s">
        <v>27</v>
      </c>
      <c r="F2991" s="2" t="s">
        <v>28</v>
      </c>
      <c r="G2991" s="2" t="s">
        <v>452</v>
      </c>
      <c r="H2991" s="2" t="s">
        <v>16329</v>
      </c>
      <c r="I2991" s="2" t="s">
        <v>741</v>
      </c>
      <c r="J2991" s="2" t="s">
        <v>2612</v>
      </c>
      <c r="K2991" s="2" t="s">
        <v>10</v>
      </c>
      <c r="L2991" s="2" t="s">
        <v>19117</v>
      </c>
      <c r="M2991" s="2"/>
      <c r="N2991" s="2"/>
      <c r="O2991" s="2"/>
      <c r="P2991" s="2" t="s">
        <v>16689</v>
      </c>
      <c r="Q2991" s="2" t="s">
        <v>86</v>
      </c>
      <c r="R2991" s="2" t="s">
        <v>36</v>
      </c>
      <c r="S2991" s="2" t="s">
        <v>19118</v>
      </c>
      <c r="T2991" s="2" t="s">
        <v>915</v>
      </c>
      <c r="U2991" s="2" t="s">
        <v>21783</v>
      </c>
      <c r="V2991" s="2" t="s">
        <v>21784</v>
      </c>
      <c r="W2991" s="2" t="s">
        <v>21785</v>
      </c>
      <c r="X2991" s="2" t="s">
        <v>21786</v>
      </c>
      <c r="Y2991" s="2" t="s">
        <v>21787</v>
      </c>
    </row>
    <row r="2992" spans="1:25" x14ac:dyDescent="0.25">
      <c r="A2992" s="2">
        <v>341626</v>
      </c>
      <c r="B2992" s="2" t="s">
        <v>21788</v>
      </c>
      <c r="C2992" s="2" t="s">
        <v>4453</v>
      </c>
      <c r="D2992" s="2" t="s">
        <v>71</v>
      </c>
      <c r="E2992" s="2" t="s">
        <v>27</v>
      </c>
      <c r="F2992" s="2" t="s">
        <v>28</v>
      </c>
      <c r="G2992" s="2" t="s">
        <v>452</v>
      </c>
      <c r="H2992" s="2" t="s">
        <v>16329</v>
      </c>
      <c r="I2992" s="2" t="s">
        <v>741</v>
      </c>
      <c r="J2992" s="2" t="s">
        <v>2612</v>
      </c>
      <c r="K2992" s="2" t="s">
        <v>10</v>
      </c>
      <c r="L2992" s="2" t="s">
        <v>21789</v>
      </c>
      <c r="M2992" s="2"/>
      <c r="N2992" s="2"/>
      <c r="O2992" s="2"/>
      <c r="P2992" s="2" t="s">
        <v>1889</v>
      </c>
      <c r="Q2992" s="2" t="s">
        <v>86</v>
      </c>
      <c r="R2992" s="2" t="s">
        <v>36</v>
      </c>
      <c r="S2992" s="2" t="s">
        <v>19133</v>
      </c>
      <c r="T2992" s="2" t="s">
        <v>12968</v>
      </c>
      <c r="U2992" s="2" t="s">
        <v>21790</v>
      </c>
      <c r="V2992" s="2" t="s">
        <v>21791</v>
      </c>
      <c r="W2992" s="2" t="s">
        <v>21792</v>
      </c>
      <c r="X2992" s="2" t="s">
        <v>21793</v>
      </c>
      <c r="Y2992" s="2" t="s">
        <v>21794</v>
      </c>
    </row>
    <row r="2993" spans="1:25" x14ac:dyDescent="0.25">
      <c r="A2993" s="2">
        <v>341625</v>
      </c>
      <c r="B2993" s="2" t="s">
        <v>21795</v>
      </c>
      <c r="C2993" s="2" t="s">
        <v>8796</v>
      </c>
      <c r="D2993" s="2"/>
      <c r="E2993" s="2" t="s">
        <v>27</v>
      </c>
      <c r="F2993" s="2" t="s">
        <v>28</v>
      </c>
      <c r="G2993" s="2" t="s">
        <v>452</v>
      </c>
      <c r="H2993" s="2" t="s">
        <v>16329</v>
      </c>
      <c r="I2993" s="2" t="s">
        <v>741</v>
      </c>
      <c r="J2993" s="2" t="s">
        <v>2612</v>
      </c>
      <c r="K2993" s="2" t="s">
        <v>10</v>
      </c>
      <c r="L2993" s="2" t="s">
        <v>19124</v>
      </c>
      <c r="M2993" s="2"/>
      <c r="N2993" s="2"/>
      <c r="O2993" s="2"/>
      <c r="P2993" s="2" t="s">
        <v>2277</v>
      </c>
      <c r="Q2993" s="2" t="s">
        <v>86</v>
      </c>
      <c r="R2993" s="2" t="s">
        <v>36</v>
      </c>
      <c r="S2993" s="2" t="s">
        <v>19125</v>
      </c>
      <c r="T2993" s="2" t="s">
        <v>1161</v>
      </c>
      <c r="U2993" s="2" t="s">
        <v>21796</v>
      </c>
      <c r="V2993" s="2" t="s">
        <v>21797</v>
      </c>
      <c r="W2993" s="2" t="s">
        <v>21798</v>
      </c>
      <c r="X2993" s="2" t="s">
        <v>21799</v>
      </c>
      <c r="Y2993" s="2" t="s">
        <v>21794</v>
      </c>
    </row>
    <row r="2994" spans="1:25" x14ac:dyDescent="0.25">
      <c r="A2994" s="2">
        <v>341623</v>
      </c>
      <c r="B2994" s="2" t="s">
        <v>21800</v>
      </c>
      <c r="C2994" s="2" t="s">
        <v>3677</v>
      </c>
      <c r="D2994" s="2" t="s">
        <v>58</v>
      </c>
      <c r="E2994" s="2" t="s">
        <v>27</v>
      </c>
      <c r="F2994" s="2" t="s">
        <v>28</v>
      </c>
      <c r="G2994" s="2" t="s">
        <v>452</v>
      </c>
      <c r="H2994" s="2" t="s">
        <v>16329</v>
      </c>
      <c r="I2994" s="2" t="s">
        <v>741</v>
      </c>
      <c r="J2994" s="2" t="s">
        <v>2612</v>
      </c>
      <c r="K2994" s="2" t="s">
        <v>10</v>
      </c>
      <c r="L2994" s="2" t="s">
        <v>17962</v>
      </c>
      <c r="M2994" s="2"/>
      <c r="N2994" s="2"/>
      <c r="O2994" s="2"/>
      <c r="P2994" s="2" t="s">
        <v>17954</v>
      </c>
      <c r="Q2994" s="2" t="s">
        <v>86</v>
      </c>
      <c r="R2994" s="2" t="s">
        <v>36</v>
      </c>
      <c r="S2994" s="2" t="s">
        <v>17955</v>
      </c>
      <c r="T2994" s="2" t="s">
        <v>655</v>
      </c>
      <c r="U2994" s="2" t="s">
        <v>21801</v>
      </c>
      <c r="V2994" s="2" t="s">
        <v>21802</v>
      </c>
      <c r="W2994" s="2" t="s">
        <v>21803</v>
      </c>
      <c r="X2994" s="2" t="s">
        <v>21804</v>
      </c>
      <c r="Y2994" s="2" t="s">
        <v>21787</v>
      </c>
    </row>
    <row r="2995" spans="1:25" x14ac:dyDescent="0.25">
      <c r="A2995" s="2">
        <v>341622</v>
      </c>
      <c r="B2995" s="2" t="s">
        <v>21805</v>
      </c>
      <c r="C2995" s="2" t="s">
        <v>3677</v>
      </c>
      <c r="D2995" s="2" t="s">
        <v>71</v>
      </c>
      <c r="E2995" s="2" t="s">
        <v>27</v>
      </c>
      <c r="F2995" s="2" t="s">
        <v>28</v>
      </c>
      <c r="G2995" s="2" t="s">
        <v>452</v>
      </c>
      <c r="H2995" s="2" t="s">
        <v>16329</v>
      </c>
      <c r="I2995" s="2" t="s">
        <v>741</v>
      </c>
      <c r="J2995" s="2" t="s">
        <v>2612</v>
      </c>
      <c r="K2995" s="2" t="s">
        <v>10</v>
      </c>
      <c r="L2995" s="2" t="s">
        <v>17953</v>
      </c>
      <c r="M2995" s="2"/>
      <c r="N2995" s="2"/>
      <c r="O2995" s="2"/>
      <c r="P2995" s="2" t="s">
        <v>17954</v>
      </c>
      <c r="Q2995" s="2" t="s">
        <v>86</v>
      </c>
      <c r="R2995" s="2" t="s">
        <v>36</v>
      </c>
      <c r="S2995" s="2" t="s">
        <v>17955</v>
      </c>
      <c r="T2995" s="2" t="s">
        <v>655</v>
      </c>
      <c r="U2995" s="2" t="s">
        <v>21806</v>
      </c>
      <c r="V2995" s="2" t="s">
        <v>21807</v>
      </c>
      <c r="W2995" s="2" t="s">
        <v>21808</v>
      </c>
      <c r="X2995" s="2" t="s">
        <v>21809</v>
      </c>
      <c r="Y2995" s="2" t="s">
        <v>21810</v>
      </c>
    </row>
    <row r="2996" spans="1:25" x14ac:dyDescent="0.25">
      <c r="A2996" s="2">
        <v>341621</v>
      </c>
      <c r="B2996" s="2" t="s">
        <v>21811</v>
      </c>
      <c r="C2996" s="2" t="s">
        <v>3677</v>
      </c>
      <c r="D2996" s="2" t="s">
        <v>58</v>
      </c>
      <c r="E2996" s="2" t="s">
        <v>27</v>
      </c>
      <c r="F2996" s="2" t="s">
        <v>28</v>
      </c>
      <c r="G2996" s="2" t="s">
        <v>452</v>
      </c>
      <c r="H2996" s="2" t="s">
        <v>21812</v>
      </c>
      <c r="I2996" s="2" t="s">
        <v>5886</v>
      </c>
      <c r="J2996" s="2" t="s">
        <v>2612</v>
      </c>
      <c r="K2996" s="2" t="s">
        <v>10</v>
      </c>
      <c r="L2996" s="2" t="s">
        <v>17962</v>
      </c>
      <c r="M2996" s="2"/>
      <c r="N2996" s="2"/>
      <c r="O2996" s="2"/>
      <c r="P2996" s="2" t="s">
        <v>17954</v>
      </c>
      <c r="Q2996" s="2" t="s">
        <v>86</v>
      </c>
      <c r="R2996" s="2" t="s">
        <v>36</v>
      </c>
      <c r="S2996" s="2" t="s">
        <v>17955</v>
      </c>
      <c r="T2996" s="2" t="s">
        <v>655</v>
      </c>
      <c r="U2996" s="2" t="s">
        <v>21801</v>
      </c>
      <c r="V2996" s="2" t="s">
        <v>21813</v>
      </c>
      <c r="W2996" s="2" t="s">
        <v>21814</v>
      </c>
      <c r="X2996" s="2" t="s">
        <v>21815</v>
      </c>
      <c r="Y2996" s="2" t="s">
        <v>21810</v>
      </c>
    </row>
    <row r="2997" spans="1:25" x14ac:dyDescent="0.25">
      <c r="A2997" s="2">
        <v>341619</v>
      </c>
      <c r="B2997" s="2" t="s">
        <v>21816</v>
      </c>
      <c r="C2997" s="2" t="s">
        <v>4838</v>
      </c>
      <c r="D2997" s="2"/>
      <c r="E2997" s="2" t="s">
        <v>27</v>
      </c>
      <c r="F2997" s="2" t="s">
        <v>28</v>
      </c>
      <c r="G2997" s="2" t="s">
        <v>452</v>
      </c>
      <c r="H2997" s="2" t="s">
        <v>16329</v>
      </c>
      <c r="I2997" s="2" t="s">
        <v>741</v>
      </c>
      <c r="J2997" s="2" t="s">
        <v>2612</v>
      </c>
      <c r="K2997" s="2" t="s">
        <v>10</v>
      </c>
      <c r="L2997" s="2" t="s">
        <v>21817</v>
      </c>
      <c r="M2997" s="2"/>
      <c r="N2997" s="2"/>
      <c r="O2997" s="2"/>
      <c r="P2997" s="2" t="s">
        <v>21818</v>
      </c>
      <c r="Q2997" s="2" t="s">
        <v>86</v>
      </c>
      <c r="R2997" s="2" t="s">
        <v>394</v>
      </c>
      <c r="S2997" s="2" t="s">
        <v>21819</v>
      </c>
      <c r="T2997" s="2" t="s">
        <v>112</v>
      </c>
      <c r="U2997" s="2" t="s">
        <v>21820</v>
      </c>
      <c r="V2997" s="2" t="s">
        <v>21821</v>
      </c>
      <c r="W2997" s="2" t="s">
        <v>21822</v>
      </c>
      <c r="X2997" s="2" t="s">
        <v>21823</v>
      </c>
      <c r="Y2997" s="2" t="s">
        <v>21824</v>
      </c>
    </row>
    <row r="2998" spans="1:25" x14ac:dyDescent="0.25">
      <c r="A2998" s="2">
        <v>341618</v>
      </c>
      <c r="B2998" s="2" t="s">
        <v>21825</v>
      </c>
      <c r="C2998" s="2" t="s">
        <v>239</v>
      </c>
      <c r="D2998" s="2"/>
      <c r="E2998" s="2" t="s">
        <v>27</v>
      </c>
      <c r="F2998" s="2" t="s">
        <v>45</v>
      </c>
      <c r="G2998" s="2" t="s">
        <v>10278</v>
      </c>
      <c r="H2998" s="2" t="s">
        <v>10279</v>
      </c>
      <c r="I2998" s="2" t="s">
        <v>10280</v>
      </c>
      <c r="J2998" s="2" t="s">
        <v>594</v>
      </c>
      <c r="K2998" s="2" t="s">
        <v>10</v>
      </c>
      <c r="L2998" s="2"/>
      <c r="M2998" s="2" t="s">
        <v>21826</v>
      </c>
      <c r="N2998" s="2"/>
      <c r="O2998" s="2"/>
      <c r="P2998" s="2" t="s">
        <v>545</v>
      </c>
      <c r="Q2998" s="2" t="s">
        <v>86</v>
      </c>
      <c r="R2998" s="2" t="s">
        <v>36</v>
      </c>
      <c r="S2998" s="2"/>
      <c r="T2998" s="2" t="s">
        <v>560</v>
      </c>
      <c r="U2998" s="2" t="s">
        <v>21827</v>
      </c>
      <c r="V2998" s="2" t="s">
        <v>21828</v>
      </c>
      <c r="W2998" s="2" t="s">
        <v>21829</v>
      </c>
      <c r="X2998" s="2" t="s">
        <v>21830</v>
      </c>
      <c r="Y2998" s="2" t="s">
        <v>21824</v>
      </c>
    </row>
    <row r="2999" spans="1:25" x14ac:dyDescent="0.25">
      <c r="A2999" s="2">
        <v>341617</v>
      </c>
      <c r="B2999" s="2" t="s">
        <v>21831</v>
      </c>
      <c r="C2999" s="2" t="s">
        <v>15691</v>
      </c>
      <c r="D2999" s="2"/>
      <c r="E2999" s="2" t="s">
        <v>27</v>
      </c>
      <c r="F2999" s="2" t="s">
        <v>28</v>
      </c>
      <c r="G2999" s="2" t="s">
        <v>2497</v>
      </c>
      <c r="H2999" s="2" t="s">
        <v>400</v>
      </c>
      <c r="I2999" s="2" t="s">
        <v>4322</v>
      </c>
      <c r="J2999" s="2" t="s">
        <v>189</v>
      </c>
      <c r="K2999" s="2" t="s">
        <v>10</v>
      </c>
      <c r="L2999" s="2" t="s">
        <v>21832</v>
      </c>
      <c r="M2999" s="2" t="s">
        <v>21833</v>
      </c>
      <c r="N2999" s="2"/>
      <c r="O2999" s="2"/>
      <c r="P2999" s="2" t="s">
        <v>2833</v>
      </c>
      <c r="Q2999" s="2" t="s">
        <v>86</v>
      </c>
      <c r="R2999" s="2" t="s">
        <v>394</v>
      </c>
      <c r="S2999" s="2" t="s">
        <v>21834</v>
      </c>
      <c r="T2999" s="2" t="s">
        <v>206</v>
      </c>
      <c r="U2999" s="2" t="s">
        <v>21835</v>
      </c>
      <c r="V2999" s="2" t="s">
        <v>21836</v>
      </c>
      <c r="W2999" s="2" t="s">
        <v>21837</v>
      </c>
      <c r="X2999" s="2" t="s">
        <v>21838</v>
      </c>
      <c r="Y2999" s="2" t="s">
        <v>21824</v>
      </c>
    </row>
    <row r="3000" spans="1:25" x14ac:dyDescent="0.25">
      <c r="A3000" s="2">
        <v>341616</v>
      </c>
      <c r="B3000" s="2" t="s">
        <v>21839</v>
      </c>
      <c r="C3000" s="2" t="s">
        <v>13566</v>
      </c>
      <c r="D3000" s="2"/>
      <c r="E3000" s="2" t="s">
        <v>27</v>
      </c>
      <c r="F3000" s="2" t="s">
        <v>159</v>
      </c>
      <c r="G3000" s="2" t="s">
        <v>443</v>
      </c>
      <c r="H3000" s="2" t="s">
        <v>444</v>
      </c>
      <c r="I3000" s="2" t="s">
        <v>445</v>
      </c>
      <c r="J3000" s="2"/>
      <c r="K3000" s="2" t="s">
        <v>10</v>
      </c>
      <c r="L3000" s="2" t="s">
        <v>21840</v>
      </c>
      <c r="M3000" s="2"/>
      <c r="N3000" s="2"/>
      <c r="O3000" s="2"/>
      <c r="P3000" s="2" t="s">
        <v>558</v>
      </c>
      <c r="Q3000" s="2" t="s">
        <v>86</v>
      </c>
      <c r="R3000" s="2" t="s">
        <v>36</v>
      </c>
      <c r="S3000" s="2" t="s">
        <v>21841</v>
      </c>
      <c r="T3000" s="2" t="s">
        <v>521</v>
      </c>
      <c r="U3000" s="2" t="s">
        <v>21842</v>
      </c>
      <c r="V3000" s="2" t="s">
        <v>21843</v>
      </c>
      <c r="W3000" s="2" t="s">
        <v>21844</v>
      </c>
      <c r="X3000" s="2" t="s">
        <v>21845</v>
      </c>
      <c r="Y3000" s="2" t="s">
        <v>21846</v>
      </c>
    </row>
    <row r="3001" spans="1:25" x14ac:dyDescent="0.25">
      <c r="A3001" s="2">
        <v>341615</v>
      </c>
      <c r="B3001" s="2" t="s">
        <v>21847</v>
      </c>
      <c r="C3001" s="2" t="s">
        <v>15691</v>
      </c>
      <c r="D3001" s="2"/>
      <c r="E3001" s="2" t="s">
        <v>27</v>
      </c>
      <c r="F3001" s="2" t="s">
        <v>422</v>
      </c>
      <c r="G3001" s="2" t="s">
        <v>16227</v>
      </c>
      <c r="H3001" s="2" t="s">
        <v>16228</v>
      </c>
      <c r="I3001" s="2" t="s">
        <v>8673</v>
      </c>
      <c r="J3001" s="2"/>
      <c r="K3001" s="2" t="s">
        <v>10</v>
      </c>
      <c r="L3001" s="2" t="s">
        <v>21848</v>
      </c>
      <c r="M3001" s="2" t="s">
        <v>21849</v>
      </c>
      <c r="N3001" s="2"/>
      <c r="O3001" s="2"/>
      <c r="P3001" s="2" t="s">
        <v>21850</v>
      </c>
      <c r="Q3001" s="2" t="s">
        <v>86</v>
      </c>
      <c r="R3001" s="2" t="s">
        <v>394</v>
      </c>
      <c r="S3001" s="2" t="s">
        <v>21851</v>
      </c>
      <c r="T3001" s="2" t="s">
        <v>521</v>
      </c>
      <c r="U3001" s="2" t="s">
        <v>21852</v>
      </c>
      <c r="V3001" s="2" t="s">
        <v>21853</v>
      </c>
      <c r="W3001" s="2" t="s">
        <v>21854</v>
      </c>
      <c r="X3001" s="2" t="s">
        <v>21855</v>
      </c>
      <c r="Y3001" s="2" t="s">
        <v>21856</v>
      </c>
    </row>
    <row r="3002" spans="1:25" x14ac:dyDescent="0.25">
      <c r="A3002" s="2">
        <v>341614</v>
      </c>
      <c r="B3002" s="2" t="s">
        <v>21857</v>
      </c>
      <c r="C3002" s="2" t="s">
        <v>13566</v>
      </c>
      <c r="D3002" s="2"/>
      <c r="E3002" s="2" t="s">
        <v>27</v>
      </c>
      <c r="F3002" s="2" t="s">
        <v>28</v>
      </c>
      <c r="G3002" s="2" t="s">
        <v>21858</v>
      </c>
      <c r="H3002" s="2" t="s">
        <v>21859</v>
      </c>
      <c r="I3002" s="2" t="s">
        <v>21860</v>
      </c>
      <c r="J3002" s="2" t="s">
        <v>844</v>
      </c>
      <c r="K3002" s="2" t="s">
        <v>10</v>
      </c>
      <c r="L3002" s="2" t="s">
        <v>21861</v>
      </c>
      <c r="M3002" s="2"/>
      <c r="N3002" s="2"/>
      <c r="O3002" s="2"/>
      <c r="P3002" s="2" t="s">
        <v>15069</v>
      </c>
      <c r="Q3002" s="2" t="s">
        <v>86</v>
      </c>
      <c r="R3002" s="2" t="s">
        <v>36</v>
      </c>
      <c r="S3002" s="2" t="s">
        <v>21862</v>
      </c>
      <c r="T3002" s="2" t="s">
        <v>560</v>
      </c>
      <c r="U3002" s="2" t="s">
        <v>21863</v>
      </c>
      <c r="V3002" s="2" t="s">
        <v>21864</v>
      </c>
      <c r="W3002" s="2" t="s">
        <v>21865</v>
      </c>
      <c r="X3002" s="2" t="s">
        <v>21866</v>
      </c>
      <c r="Y3002" s="2" t="s">
        <v>21856</v>
      </c>
    </row>
    <row r="3003" spans="1:25" x14ac:dyDescent="0.25">
      <c r="A3003" s="2">
        <v>341613</v>
      </c>
      <c r="B3003" s="2" t="s">
        <v>21867</v>
      </c>
      <c r="C3003" s="2" t="s">
        <v>20582</v>
      </c>
      <c r="D3003" s="2"/>
      <c r="E3003" s="2" t="s">
        <v>27</v>
      </c>
      <c r="F3003" s="2" t="s">
        <v>422</v>
      </c>
      <c r="G3003" s="2" t="s">
        <v>16227</v>
      </c>
      <c r="H3003" s="2" t="s">
        <v>16228</v>
      </c>
      <c r="I3003" s="2" t="s">
        <v>8673</v>
      </c>
      <c r="J3003" s="2"/>
      <c r="K3003" s="2" t="s">
        <v>10</v>
      </c>
      <c r="L3003" s="2" t="s">
        <v>21868</v>
      </c>
      <c r="M3003" s="2"/>
      <c r="N3003" s="2"/>
      <c r="O3003" s="2"/>
      <c r="P3003" s="2" t="s">
        <v>494</v>
      </c>
      <c r="Q3003" s="2" t="s">
        <v>86</v>
      </c>
      <c r="R3003" s="2" t="s">
        <v>36</v>
      </c>
      <c r="S3003" s="2" t="s">
        <v>21869</v>
      </c>
      <c r="T3003" s="2" t="s">
        <v>2187</v>
      </c>
      <c r="U3003" s="2" t="s">
        <v>21870</v>
      </c>
      <c r="V3003" s="2" t="s">
        <v>21871</v>
      </c>
      <c r="W3003" s="2" t="s">
        <v>21872</v>
      </c>
      <c r="X3003" s="2" t="s">
        <v>21873</v>
      </c>
      <c r="Y3003" s="2" t="s">
        <v>21846</v>
      </c>
    </row>
    <row r="3004" spans="1:25" x14ac:dyDescent="0.25">
      <c r="A3004" s="2">
        <v>341611</v>
      </c>
      <c r="B3004" s="2" t="s">
        <v>21874</v>
      </c>
      <c r="C3004" s="2" t="s">
        <v>21875</v>
      </c>
      <c r="D3004" s="2" t="s">
        <v>71</v>
      </c>
      <c r="E3004" s="2" t="s">
        <v>27</v>
      </c>
      <c r="F3004" s="2" t="s">
        <v>422</v>
      </c>
      <c r="G3004" s="2" t="s">
        <v>16227</v>
      </c>
      <c r="H3004" s="2" t="s">
        <v>16228</v>
      </c>
      <c r="I3004" s="2" t="s">
        <v>8673</v>
      </c>
      <c r="J3004" s="2"/>
      <c r="K3004" s="2" t="s">
        <v>10</v>
      </c>
      <c r="L3004" s="2" t="s">
        <v>21876</v>
      </c>
      <c r="M3004" s="2"/>
      <c r="N3004" s="2"/>
      <c r="O3004" s="2"/>
      <c r="P3004" s="2" t="s">
        <v>21877</v>
      </c>
      <c r="Q3004" s="2" t="s">
        <v>86</v>
      </c>
      <c r="R3004" s="2" t="s">
        <v>394</v>
      </c>
      <c r="S3004" s="2" t="s">
        <v>21878</v>
      </c>
      <c r="T3004" s="2" t="s">
        <v>206</v>
      </c>
      <c r="U3004" s="2" t="s">
        <v>21879</v>
      </c>
      <c r="V3004" s="2" t="s">
        <v>21880</v>
      </c>
      <c r="W3004" s="2" t="s">
        <v>21881</v>
      </c>
      <c r="X3004" s="2" t="s">
        <v>21882</v>
      </c>
      <c r="Y3004" s="2" t="s">
        <v>21856</v>
      </c>
    </row>
    <row r="3005" spans="1:25" x14ac:dyDescent="0.25">
      <c r="A3005" s="2">
        <v>341610</v>
      </c>
      <c r="B3005" s="2" t="s">
        <v>21883</v>
      </c>
      <c r="C3005" s="2" t="s">
        <v>1300</v>
      </c>
      <c r="D3005" s="2" t="s">
        <v>58</v>
      </c>
      <c r="E3005" s="2" t="s">
        <v>27</v>
      </c>
      <c r="F3005" s="2" t="s">
        <v>28</v>
      </c>
      <c r="G3005" s="2" t="s">
        <v>452</v>
      </c>
      <c r="H3005" s="2" t="s">
        <v>16329</v>
      </c>
      <c r="I3005" s="2" t="s">
        <v>741</v>
      </c>
      <c r="J3005" s="2" t="s">
        <v>2612</v>
      </c>
      <c r="K3005" s="2" t="s">
        <v>10</v>
      </c>
      <c r="L3005" s="2" t="s">
        <v>21884</v>
      </c>
      <c r="M3005" s="2"/>
      <c r="N3005" s="2"/>
      <c r="O3005" s="2"/>
      <c r="P3005" s="2" t="s">
        <v>50</v>
      </c>
      <c r="Q3005" s="2" t="s">
        <v>86</v>
      </c>
      <c r="R3005" s="2" t="s">
        <v>36</v>
      </c>
      <c r="S3005" s="2" t="s">
        <v>21885</v>
      </c>
      <c r="T3005" s="2" t="s">
        <v>233</v>
      </c>
      <c r="U3005" s="2" t="s">
        <v>21886</v>
      </c>
      <c r="V3005" s="2" t="s">
        <v>21887</v>
      </c>
      <c r="W3005" s="2" t="s">
        <v>21888</v>
      </c>
      <c r="X3005" s="2" t="s">
        <v>21889</v>
      </c>
      <c r="Y3005" s="2" t="s">
        <v>21890</v>
      </c>
    </row>
    <row r="3006" spans="1:25" x14ac:dyDescent="0.25">
      <c r="A3006" s="2">
        <v>341609</v>
      </c>
      <c r="B3006" s="2" t="s">
        <v>21891</v>
      </c>
      <c r="C3006" s="2" t="s">
        <v>4431</v>
      </c>
      <c r="D3006" s="2"/>
      <c r="E3006" s="2" t="s">
        <v>27</v>
      </c>
      <c r="F3006" s="2" t="s">
        <v>45</v>
      </c>
      <c r="G3006" s="2" t="s">
        <v>10278</v>
      </c>
      <c r="H3006" s="2" t="s">
        <v>10279</v>
      </c>
      <c r="I3006" s="2" t="s">
        <v>10280</v>
      </c>
      <c r="J3006" s="2" t="s">
        <v>594</v>
      </c>
      <c r="K3006" s="2" t="s">
        <v>10</v>
      </c>
      <c r="L3006" s="2"/>
      <c r="M3006" s="2"/>
      <c r="N3006" s="2"/>
      <c r="O3006" s="2"/>
      <c r="P3006" s="2" t="s">
        <v>1491</v>
      </c>
      <c r="Q3006" s="2" t="s">
        <v>86</v>
      </c>
      <c r="R3006" s="2" t="s">
        <v>36</v>
      </c>
      <c r="S3006" s="2"/>
      <c r="T3006" s="2" t="s">
        <v>862</v>
      </c>
      <c r="U3006" s="2" t="s">
        <v>21892</v>
      </c>
      <c r="V3006" s="2" t="s">
        <v>21893</v>
      </c>
      <c r="W3006" s="2" t="s">
        <v>21894</v>
      </c>
      <c r="X3006" s="2" t="s">
        <v>21895</v>
      </c>
      <c r="Y3006" s="2" t="s">
        <v>21890</v>
      </c>
    </row>
    <row r="3007" spans="1:25" x14ac:dyDescent="0.25">
      <c r="A3007" s="2">
        <v>341608</v>
      </c>
      <c r="B3007" s="2" t="s">
        <v>21896</v>
      </c>
      <c r="C3007" s="2" t="s">
        <v>4431</v>
      </c>
      <c r="D3007" s="2"/>
      <c r="E3007" s="2" t="s">
        <v>27</v>
      </c>
      <c r="F3007" s="2" t="s">
        <v>172</v>
      </c>
      <c r="G3007" s="2" t="s">
        <v>21318</v>
      </c>
      <c r="H3007" s="2" t="s">
        <v>21319</v>
      </c>
      <c r="I3007" s="2" t="s">
        <v>5486</v>
      </c>
      <c r="J3007" s="2" t="s">
        <v>21320</v>
      </c>
      <c r="K3007" s="2" t="s">
        <v>10</v>
      </c>
      <c r="L3007" s="2" t="s">
        <v>21897</v>
      </c>
      <c r="M3007" s="2"/>
      <c r="N3007" s="2"/>
      <c r="O3007" s="2"/>
      <c r="P3007" s="2" t="s">
        <v>482</v>
      </c>
      <c r="Q3007" s="2" t="s">
        <v>86</v>
      </c>
      <c r="R3007" s="2" t="s">
        <v>36</v>
      </c>
      <c r="S3007" s="2" t="s">
        <v>21898</v>
      </c>
      <c r="T3007" s="2" t="s">
        <v>7422</v>
      </c>
      <c r="U3007" s="2" t="s">
        <v>21899</v>
      </c>
      <c r="V3007" s="2" t="s">
        <v>21900</v>
      </c>
      <c r="W3007" s="2" t="s">
        <v>21901</v>
      </c>
      <c r="X3007" s="2" t="s">
        <v>21902</v>
      </c>
      <c r="Y3007" s="2" t="s">
        <v>21903</v>
      </c>
    </row>
    <row r="3008" spans="1:25" x14ac:dyDescent="0.25">
      <c r="A3008" s="2">
        <v>341607</v>
      </c>
      <c r="B3008" s="2" t="s">
        <v>21904</v>
      </c>
      <c r="C3008" s="2" t="s">
        <v>1257</v>
      </c>
      <c r="D3008" s="2"/>
      <c r="E3008" s="2" t="s">
        <v>27</v>
      </c>
      <c r="F3008" s="2" t="s">
        <v>172</v>
      </c>
      <c r="G3008" s="2" t="s">
        <v>21318</v>
      </c>
      <c r="H3008" s="2" t="s">
        <v>21319</v>
      </c>
      <c r="I3008" s="2" t="s">
        <v>5486</v>
      </c>
      <c r="J3008" s="2" t="s">
        <v>21320</v>
      </c>
      <c r="K3008" s="2" t="s">
        <v>10</v>
      </c>
      <c r="L3008" s="2" t="s">
        <v>21905</v>
      </c>
      <c r="M3008" s="2"/>
      <c r="N3008" s="2"/>
      <c r="O3008" s="2"/>
      <c r="P3008" s="2" t="s">
        <v>7910</v>
      </c>
      <c r="Q3008" s="2" t="s">
        <v>86</v>
      </c>
      <c r="R3008" s="2" t="s">
        <v>36</v>
      </c>
      <c r="S3008" s="2" t="s">
        <v>21906</v>
      </c>
      <c r="T3008" s="2" t="s">
        <v>494</v>
      </c>
      <c r="U3008" s="2" t="s">
        <v>21907</v>
      </c>
      <c r="V3008" s="2" t="s">
        <v>21908</v>
      </c>
      <c r="W3008" s="2" t="s">
        <v>21909</v>
      </c>
      <c r="X3008" s="2" t="s">
        <v>21910</v>
      </c>
      <c r="Y3008" s="2" t="s">
        <v>21890</v>
      </c>
    </row>
    <row r="3009" spans="1:25" x14ac:dyDescent="0.25">
      <c r="A3009" s="2">
        <v>341606</v>
      </c>
      <c r="B3009" s="2" t="s">
        <v>21911</v>
      </c>
      <c r="C3009" s="2" t="s">
        <v>1413</v>
      </c>
      <c r="D3009" s="2" t="s">
        <v>71</v>
      </c>
      <c r="E3009" s="2" t="s">
        <v>27</v>
      </c>
      <c r="F3009" s="2" t="s">
        <v>172</v>
      </c>
      <c r="G3009" s="2" t="s">
        <v>21318</v>
      </c>
      <c r="H3009" s="2" t="s">
        <v>21319</v>
      </c>
      <c r="I3009" s="2" t="s">
        <v>5486</v>
      </c>
      <c r="J3009" s="2" t="s">
        <v>21320</v>
      </c>
      <c r="K3009" s="2" t="s">
        <v>10</v>
      </c>
      <c r="L3009" s="2" t="s">
        <v>21912</v>
      </c>
      <c r="M3009" s="2"/>
      <c r="N3009" s="2"/>
      <c r="O3009" s="2"/>
      <c r="P3009" s="2" t="s">
        <v>1851</v>
      </c>
      <c r="Q3009" s="2" t="s">
        <v>86</v>
      </c>
      <c r="R3009" s="2" t="s">
        <v>36</v>
      </c>
      <c r="S3009" s="2" t="s">
        <v>21913</v>
      </c>
      <c r="T3009" s="2" t="s">
        <v>2142</v>
      </c>
      <c r="U3009" s="2" t="s">
        <v>21914</v>
      </c>
      <c r="V3009" s="2" t="s">
        <v>21915</v>
      </c>
      <c r="W3009" s="2" t="s">
        <v>21916</v>
      </c>
      <c r="X3009" s="2" t="s">
        <v>21917</v>
      </c>
      <c r="Y3009" s="2" t="s">
        <v>21918</v>
      </c>
    </row>
    <row r="3010" spans="1:25" x14ac:dyDescent="0.25">
      <c r="A3010" s="2">
        <v>341605</v>
      </c>
      <c r="B3010" s="2" t="s">
        <v>21919</v>
      </c>
      <c r="C3010" s="2" t="s">
        <v>1413</v>
      </c>
      <c r="D3010" s="2" t="s">
        <v>58</v>
      </c>
      <c r="E3010" s="2" t="s">
        <v>27</v>
      </c>
      <c r="F3010" s="2" t="s">
        <v>172</v>
      </c>
      <c r="G3010" s="2" t="s">
        <v>21318</v>
      </c>
      <c r="H3010" s="2" t="s">
        <v>21319</v>
      </c>
      <c r="I3010" s="2" t="s">
        <v>5486</v>
      </c>
      <c r="J3010" s="2" t="s">
        <v>21320</v>
      </c>
      <c r="K3010" s="2" t="s">
        <v>10</v>
      </c>
      <c r="L3010" s="2" t="s">
        <v>21920</v>
      </c>
      <c r="M3010" s="2"/>
      <c r="N3010" s="2"/>
      <c r="O3010" s="2"/>
      <c r="P3010" s="2" t="s">
        <v>1851</v>
      </c>
      <c r="Q3010" s="2" t="s">
        <v>86</v>
      </c>
      <c r="R3010" s="2" t="s">
        <v>36</v>
      </c>
      <c r="S3010" s="2" t="s">
        <v>21921</v>
      </c>
      <c r="T3010" s="2" t="s">
        <v>2142</v>
      </c>
      <c r="U3010" s="2" t="s">
        <v>21922</v>
      </c>
      <c r="V3010" s="2" t="s">
        <v>21923</v>
      </c>
      <c r="W3010" s="2" t="s">
        <v>21924</v>
      </c>
      <c r="X3010" s="2" t="s">
        <v>21925</v>
      </c>
      <c r="Y3010" s="2" t="s">
        <v>21918</v>
      </c>
    </row>
    <row r="3011" spans="1:25" x14ac:dyDescent="0.25">
      <c r="A3011" s="2">
        <v>341604</v>
      </c>
      <c r="B3011" s="2" t="s">
        <v>21926</v>
      </c>
      <c r="C3011" s="2" t="s">
        <v>10089</v>
      </c>
      <c r="D3011" s="2"/>
      <c r="E3011" s="2" t="s">
        <v>27</v>
      </c>
      <c r="F3011" s="2" t="s">
        <v>159</v>
      </c>
      <c r="G3011" s="2" t="s">
        <v>443</v>
      </c>
      <c r="H3011" s="2" t="s">
        <v>444</v>
      </c>
      <c r="I3011" s="2" t="s">
        <v>445</v>
      </c>
      <c r="J3011" s="2"/>
      <c r="K3011" s="2" t="s">
        <v>10</v>
      </c>
      <c r="L3011" s="2" t="s">
        <v>21927</v>
      </c>
      <c r="M3011" s="2"/>
      <c r="N3011" s="2"/>
      <c r="O3011" s="2"/>
      <c r="P3011" s="2" t="s">
        <v>683</v>
      </c>
      <c r="Q3011" s="2" t="s">
        <v>86</v>
      </c>
      <c r="R3011" s="2" t="s">
        <v>36</v>
      </c>
      <c r="S3011" s="2" t="s">
        <v>21928</v>
      </c>
      <c r="T3011" s="2" t="s">
        <v>233</v>
      </c>
      <c r="U3011" s="2" t="s">
        <v>21929</v>
      </c>
      <c r="V3011" s="2" t="s">
        <v>21930</v>
      </c>
      <c r="W3011" s="2" t="s">
        <v>21931</v>
      </c>
      <c r="X3011" s="2" t="s">
        <v>21932</v>
      </c>
      <c r="Y3011" s="2" t="s">
        <v>21918</v>
      </c>
    </row>
    <row r="3012" spans="1:25" x14ac:dyDescent="0.25">
      <c r="A3012" s="2">
        <v>341603</v>
      </c>
      <c r="B3012" s="2" t="s">
        <v>21933</v>
      </c>
      <c r="C3012" s="2" t="s">
        <v>9109</v>
      </c>
      <c r="D3012" s="2"/>
      <c r="E3012" s="2" t="s">
        <v>27</v>
      </c>
      <c r="F3012" s="2" t="s">
        <v>159</v>
      </c>
      <c r="G3012" s="2" t="s">
        <v>443</v>
      </c>
      <c r="H3012" s="2" t="s">
        <v>444</v>
      </c>
      <c r="I3012" s="2" t="s">
        <v>445</v>
      </c>
      <c r="J3012" s="2"/>
      <c r="K3012" s="2" t="s">
        <v>10</v>
      </c>
      <c r="L3012" s="2" t="s">
        <v>21934</v>
      </c>
      <c r="M3012" s="2" t="s">
        <v>21935</v>
      </c>
      <c r="N3012" s="2"/>
      <c r="O3012" s="2"/>
      <c r="P3012" s="2" t="s">
        <v>2601</v>
      </c>
      <c r="Q3012" s="2" t="s">
        <v>86</v>
      </c>
      <c r="R3012" s="2" t="s">
        <v>394</v>
      </c>
      <c r="S3012" s="2" t="s">
        <v>21936</v>
      </c>
      <c r="T3012" s="2" t="s">
        <v>122</v>
      </c>
      <c r="U3012" s="2" t="s">
        <v>21937</v>
      </c>
      <c r="V3012" s="2" t="s">
        <v>21938</v>
      </c>
      <c r="W3012" s="2" t="s">
        <v>21939</v>
      </c>
      <c r="X3012" s="2" t="s">
        <v>21940</v>
      </c>
      <c r="Y3012" s="2" t="s">
        <v>21941</v>
      </c>
    </row>
    <row r="3013" spans="1:25" x14ac:dyDescent="0.25">
      <c r="A3013" s="2">
        <v>341602</v>
      </c>
      <c r="B3013" s="2" t="s">
        <v>21942</v>
      </c>
      <c r="C3013" s="2" t="s">
        <v>21943</v>
      </c>
      <c r="D3013" s="2"/>
      <c r="E3013" s="2" t="s">
        <v>27</v>
      </c>
      <c r="F3013" s="2" t="s">
        <v>159</v>
      </c>
      <c r="G3013" s="2" t="s">
        <v>443</v>
      </c>
      <c r="H3013" s="2" t="s">
        <v>444</v>
      </c>
      <c r="I3013" s="2" t="s">
        <v>445</v>
      </c>
      <c r="J3013" s="2"/>
      <c r="K3013" s="2" t="s">
        <v>10</v>
      </c>
      <c r="L3013" s="2" t="s">
        <v>21944</v>
      </c>
      <c r="M3013" s="2"/>
      <c r="N3013" s="2"/>
      <c r="O3013" s="2"/>
      <c r="P3013" s="2" t="s">
        <v>1652</v>
      </c>
      <c r="Q3013" s="2" t="s">
        <v>86</v>
      </c>
      <c r="R3013" s="2" t="s">
        <v>36</v>
      </c>
      <c r="S3013" s="2" t="s">
        <v>21945</v>
      </c>
      <c r="T3013" s="2" t="s">
        <v>51</v>
      </c>
      <c r="U3013" s="2" t="s">
        <v>21946</v>
      </c>
      <c r="V3013" s="2" t="s">
        <v>21947</v>
      </c>
      <c r="W3013" s="2" t="s">
        <v>21948</v>
      </c>
      <c r="X3013" s="2" t="s">
        <v>21949</v>
      </c>
      <c r="Y3013" s="2" t="s">
        <v>21941</v>
      </c>
    </row>
    <row r="3014" spans="1:25" x14ac:dyDescent="0.25">
      <c r="A3014" s="2">
        <v>341600</v>
      </c>
      <c r="B3014" s="2" t="s">
        <v>21950</v>
      </c>
      <c r="C3014" s="2" t="s">
        <v>21951</v>
      </c>
      <c r="D3014" s="2"/>
      <c r="E3014" s="2" t="s">
        <v>27</v>
      </c>
      <c r="F3014" s="2" t="s">
        <v>159</v>
      </c>
      <c r="G3014" s="2" t="s">
        <v>443</v>
      </c>
      <c r="H3014" s="2" t="s">
        <v>444</v>
      </c>
      <c r="I3014" s="2" t="s">
        <v>445</v>
      </c>
      <c r="J3014" s="2"/>
      <c r="K3014" s="2" t="s">
        <v>10</v>
      </c>
      <c r="L3014" s="2" t="s">
        <v>21952</v>
      </c>
      <c r="M3014" s="2"/>
      <c r="N3014" s="2"/>
      <c r="O3014" s="2"/>
      <c r="P3014" s="2" t="s">
        <v>2558</v>
      </c>
      <c r="Q3014" s="2" t="s">
        <v>86</v>
      </c>
      <c r="R3014" s="2" t="s">
        <v>36</v>
      </c>
      <c r="S3014" s="2" t="s">
        <v>21953</v>
      </c>
      <c r="T3014" s="2" t="s">
        <v>206</v>
      </c>
      <c r="U3014" s="2" t="s">
        <v>21954</v>
      </c>
      <c r="V3014" s="2" t="s">
        <v>21955</v>
      </c>
      <c r="W3014" s="2" t="s">
        <v>21956</v>
      </c>
      <c r="X3014" s="2" t="s">
        <v>21957</v>
      </c>
      <c r="Y3014" s="2" t="s">
        <v>21941</v>
      </c>
    </row>
    <row r="3015" spans="1:25" x14ac:dyDescent="0.25">
      <c r="A3015" s="2">
        <v>341599</v>
      </c>
      <c r="B3015" s="2" t="s">
        <v>21958</v>
      </c>
      <c r="C3015" s="2" t="s">
        <v>21959</v>
      </c>
      <c r="D3015" s="2"/>
      <c r="E3015" s="2" t="s">
        <v>27</v>
      </c>
      <c r="F3015" s="2" t="s">
        <v>159</v>
      </c>
      <c r="G3015" s="2" t="s">
        <v>443</v>
      </c>
      <c r="H3015" s="2" t="s">
        <v>444</v>
      </c>
      <c r="I3015" s="2" t="s">
        <v>445</v>
      </c>
      <c r="J3015" s="2"/>
      <c r="K3015" s="2" t="s">
        <v>10</v>
      </c>
      <c r="L3015" s="2" t="s">
        <v>21960</v>
      </c>
      <c r="M3015" s="2"/>
      <c r="N3015" s="2"/>
      <c r="O3015" s="2"/>
      <c r="P3015" s="2" t="s">
        <v>1491</v>
      </c>
      <c r="Q3015" s="2" t="s">
        <v>86</v>
      </c>
      <c r="R3015" s="2" t="s">
        <v>36</v>
      </c>
      <c r="S3015" s="2" t="s">
        <v>21961</v>
      </c>
      <c r="T3015" s="2" t="s">
        <v>862</v>
      </c>
      <c r="U3015" s="2" t="s">
        <v>21962</v>
      </c>
      <c r="V3015" s="2" t="s">
        <v>21963</v>
      </c>
      <c r="W3015" s="2" t="s">
        <v>21964</v>
      </c>
      <c r="X3015" s="2" t="s">
        <v>21965</v>
      </c>
      <c r="Y3015" s="2" t="s">
        <v>21966</v>
      </c>
    </row>
    <row r="3016" spans="1:25" x14ac:dyDescent="0.25">
      <c r="A3016" s="2">
        <v>341598</v>
      </c>
      <c r="B3016" s="2" t="s">
        <v>21967</v>
      </c>
      <c r="C3016" s="2" t="s">
        <v>1035</v>
      </c>
      <c r="D3016" s="2"/>
      <c r="E3016" s="2" t="s">
        <v>27</v>
      </c>
      <c r="F3016" s="2" t="s">
        <v>159</v>
      </c>
      <c r="G3016" s="2" t="s">
        <v>443</v>
      </c>
      <c r="H3016" s="2" t="s">
        <v>444</v>
      </c>
      <c r="I3016" s="2" t="s">
        <v>445</v>
      </c>
      <c r="J3016" s="2"/>
      <c r="K3016" s="2" t="s">
        <v>10</v>
      </c>
      <c r="L3016" s="2" t="s">
        <v>21968</v>
      </c>
      <c r="M3016" s="2" t="s">
        <v>21969</v>
      </c>
      <c r="N3016" s="2"/>
      <c r="O3016" s="2"/>
      <c r="P3016" s="2" t="s">
        <v>2490</v>
      </c>
      <c r="Q3016" s="2" t="s">
        <v>86</v>
      </c>
      <c r="R3016" s="2" t="s">
        <v>36</v>
      </c>
      <c r="S3016" s="2" t="s">
        <v>21970</v>
      </c>
      <c r="T3016" s="2" t="s">
        <v>141</v>
      </c>
      <c r="U3016" s="2" t="s">
        <v>21971</v>
      </c>
      <c r="V3016" s="2" t="s">
        <v>21972</v>
      </c>
      <c r="W3016" s="2" t="s">
        <v>21973</v>
      </c>
      <c r="X3016" s="2" t="s">
        <v>21974</v>
      </c>
      <c r="Y3016" s="2" t="s">
        <v>21966</v>
      </c>
    </row>
    <row r="3017" spans="1:25" x14ac:dyDescent="0.25">
      <c r="A3017" s="2">
        <v>341597</v>
      </c>
      <c r="B3017" s="2" t="s">
        <v>21975</v>
      </c>
      <c r="C3017" s="2" t="s">
        <v>1696</v>
      </c>
      <c r="D3017" s="2"/>
      <c r="E3017" s="2" t="s">
        <v>27</v>
      </c>
      <c r="F3017" s="2" t="s">
        <v>159</v>
      </c>
      <c r="G3017" s="2" t="s">
        <v>443</v>
      </c>
      <c r="H3017" s="2" t="s">
        <v>444</v>
      </c>
      <c r="I3017" s="2" t="s">
        <v>445</v>
      </c>
      <c r="J3017" s="2"/>
      <c r="K3017" s="2" t="s">
        <v>10</v>
      </c>
      <c r="L3017" s="2"/>
      <c r="M3017" s="2" t="s">
        <v>21976</v>
      </c>
      <c r="N3017" s="2"/>
      <c r="O3017" s="2"/>
      <c r="P3017" s="2" t="s">
        <v>3766</v>
      </c>
      <c r="Q3017" s="2" t="s">
        <v>86</v>
      </c>
      <c r="R3017" s="2" t="s">
        <v>36</v>
      </c>
      <c r="S3017" s="2"/>
      <c r="T3017" s="2" t="s">
        <v>141</v>
      </c>
      <c r="U3017" s="2" t="s">
        <v>21977</v>
      </c>
      <c r="V3017" s="2" t="s">
        <v>21978</v>
      </c>
      <c r="W3017" s="2" t="s">
        <v>21979</v>
      </c>
      <c r="X3017" s="2" t="s">
        <v>21980</v>
      </c>
      <c r="Y3017" s="2" t="s">
        <v>21966</v>
      </c>
    </row>
    <row r="3018" spans="1:25" x14ac:dyDescent="0.25">
      <c r="A3018" s="2">
        <v>341596</v>
      </c>
      <c r="B3018" s="2" t="s">
        <v>21981</v>
      </c>
      <c r="C3018" s="2" t="s">
        <v>3133</v>
      </c>
      <c r="D3018" s="2" t="s">
        <v>58</v>
      </c>
      <c r="E3018" s="2" t="s">
        <v>27</v>
      </c>
      <c r="F3018" s="2" t="s">
        <v>159</v>
      </c>
      <c r="G3018" s="2" t="s">
        <v>443</v>
      </c>
      <c r="H3018" s="2" t="s">
        <v>444</v>
      </c>
      <c r="I3018" s="2" t="s">
        <v>445</v>
      </c>
      <c r="J3018" s="2"/>
      <c r="K3018" s="2" t="s">
        <v>10</v>
      </c>
      <c r="L3018" s="2" t="s">
        <v>21982</v>
      </c>
      <c r="M3018" s="2"/>
      <c r="N3018" s="2"/>
      <c r="O3018" s="2"/>
      <c r="P3018" s="2" t="s">
        <v>164</v>
      </c>
      <c r="Q3018" s="2" t="s">
        <v>86</v>
      </c>
      <c r="R3018" s="2" t="s">
        <v>36</v>
      </c>
      <c r="S3018" s="2" t="s">
        <v>21983</v>
      </c>
      <c r="T3018" s="2" t="s">
        <v>494</v>
      </c>
      <c r="U3018" s="2" t="s">
        <v>20700</v>
      </c>
      <c r="V3018" s="2" t="s">
        <v>21984</v>
      </c>
      <c r="W3018" s="2" t="s">
        <v>21985</v>
      </c>
      <c r="X3018" s="2" t="s">
        <v>21986</v>
      </c>
      <c r="Y3018" s="2" t="s">
        <v>21987</v>
      </c>
    </row>
    <row r="3019" spans="1:25" x14ac:dyDescent="0.25">
      <c r="A3019" s="2">
        <v>341595</v>
      </c>
      <c r="B3019" s="2" t="s">
        <v>21988</v>
      </c>
      <c r="C3019" s="2" t="s">
        <v>3133</v>
      </c>
      <c r="D3019" s="2" t="s">
        <v>71</v>
      </c>
      <c r="E3019" s="2" t="s">
        <v>27</v>
      </c>
      <c r="F3019" s="2" t="s">
        <v>159</v>
      </c>
      <c r="G3019" s="2" t="s">
        <v>443</v>
      </c>
      <c r="H3019" s="2" t="s">
        <v>444</v>
      </c>
      <c r="I3019" s="2" t="s">
        <v>445</v>
      </c>
      <c r="J3019" s="2"/>
      <c r="K3019" s="2" t="s">
        <v>10</v>
      </c>
      <c r="L3019" s="2" t="s">
        <v>21989</v>
      </c>
      <c r="M3019" s="2"/>
      <c r="N3019" s="2"/>
      <c r="O3019" s="2"/>
      <c r="P3019" s="2" t="s">
        <v>482</v>
      </c>
      <c r="Q3019" s="2" t="s">
        <v>86</v>
      </c>
      <c r="R3019" s="2" t="s">
        <v>394</v>
      </c>
      <c r="S3019" s="2" t="s">
        <v>21990</v>
      </c>
      <c r="T3019" s="2" t="s">
        <v>862</v>
      </c>
      <c r="U3019" s="2" t="s">
        <v>21991</v>
      </c>
      <c r="V3019" s="2" t="s">
        <v>21992</v>
      </c>
      <c r="W3019" s="2" t="s">
        <v>21993</v>
      </c>
      <c r="X3019" s="2" t="s">
        <v>21994</v>
      </c>
      <c r="Y3019" s="2" t="s">
        <v>21987</v>
      </c>
    </row>
    <row r="3020" spans="1:25" x14ac:dyDescent="0.25">
      <c r="A3020" s="2">
        <v>341592</v>
      </c>
      <c r="B3020" s="2" t="s">
        <v>21995</v>
      </c>
      <c r="C3020" s="2" t="s">
        <v>6212</v>
      </c>
      <c r="D3020" s="2"/>
      <c r="E3020" s="2" t="s">
        <v>27</v>
      </c>
      <c r="F3020" s="2" t="s">
        <v>172</v>
      </c>
      <c r="G3020" s="2" t="s">
        <v>21318</v>
      </c>
      <c r="H3020" s="2" t="s">
        <v>21319</v>
      </c>
      <c r="I3020" s="2" t="s">
        <v>5486</v>
      </c>
      <c r="J3020" s="2" t="s">
        <v>21320</v>
      </c>
      <c r="K3020" s="2" t="s">
        <v>10</v>
      </c>
      <c r="L3020" s="2" t="s">
        <v>21996</v>
      </c>
      <c r="M3020" s="2"/>
      <c r="N3020" s="2"/>
      <c r="O3020" s="2"/>
      <c r="P3020" s="2" t="s">
        <v>1491</v>
      </c>
      <c r="Q3020" s="2" t="s">
        <v>86</v>
      </c>
      <c r="R3020" s="2" t="s">
        <v>36</v>
      </c>
      <c r="S3020" s="2" t="s">
        <v>21997</v>
      </c>
      <c r="T3020" s="2" t="s">
        <v>655</v>
      </c>
      <c r="U3020" s="2" t="s">
        <v>21998</v>
      </c>
      <c r="V3020" s="2" t="s">
        <v>21999</v>
      </c>
      <c r="W3020" s="2" t="s">
        <v>22000</v>
      </c>
      <c r="X3020" s="2" t="s">
        <v>22001</v>
      </c>
      <c r="Y3020" s="2" t="s">
        <v>22002</v>
      </c>
    </row>
    <row r="3021" spans="1:25" x14ac:dyDescent="0.25">
      <c r="A3021" s="2">
        <v>341591</v>
      </c>
      <c r="B3021" s="2" t="s">
        <v>22003</v>
      </c>
      <c r="C3021" s="2" t="s">
        <v>6171</v>
      </c>
      <c r="D3021" s="2"/>
      <c r="E3021" s="2" t="s">
        <v>27</v>
      </c>
      <c r="F3021" s="2" t="s">
        <v>172</v>
      </c>
      <c r="G3021" s="2" t="s">
        <v>21318</v>
      </c>
      <c r="H3021" s="2" t="s">
        <v>21319</v>
      </c>
      <c r="I3021" s="2" t="s">
        <v>5486</v>
      </c>
      <c r="J3021" s="2" t="s">
        <v>21320</v>
      </c>
      <c r="K3021" s="2" t="s">
        <v>10</v>
      </c>
      <c r="L3021" s="2" t="s">
        <v>22004</v>
      </c>
      <c r="M3021" s="2"/>
      <c r="N3021" s="2"/>
      <c r="O3021" s="2"/>
      <c r="P3021" s="2" t="s">
        <v>22005</v>
      </c>
      <c r="Q3021" s="2" t="s">
        <v>86</v>
      </c>
      <c r="R3021" s="2" t="s">
        <v>36</v>
      </c>
      <c r="S3021" s="2" t="s">
        <v>22006</v>
      </c>
      <c r="T3021" s="2" t="s">
        <v>485</v>
      </c>
      <c r="U3021" s="2" t="s">
        <v>22007</v>
      </c>
      <c r="V3021" s="2" t="s">
        <v>22008</v>
      </c>
      <c r="W3021" s="2" t="s">
        <v>22009</v>
      </c>
      <c r="X3021" s="2" t="s">
        <v>22010</v>
      </c>
      <c r="Y3021" s="2" t="s">
        <v>22002</v>
      </c>
    </row>
    <row r="3022" spans="1:25" x14ac:dyDescent="0.25">
      <c r="A3022" s="2">
        <v>341590</v>
      </c>
      <c r="B3022" s="2" t="s">
        <v>22011</v>
      </c>
      <c r="C3022" s="2" t="s">
        <v>6171</v>
      </c>
      <c r="D3022" s="2"/>
      <c r="E3022" s="2" t="s">
        <v>27</v>
      </c>
      <c r="F3022" s="2" t="s">
        <v>618</v>
      </c>
      <c r="G3022" s="2" t="s">
        <v>1882</v>
      </c>
      <c r="H3022" s="2" t="s">
        <v>7458</v>
      </c>
      <c r="I3022" s="2" t="s">
        <v>1884</v>
      </c>
      <c r="J3022" s="2" t="s">
        <v>1885</v>
      </c>
      <c r="K3022" s="2" t="s">
        <v>10</v>
      </c>
      <c r="L3022" s="2" t="s">
        <v>22012</v>
      </c>
      <c r="M3022" s="2"/>
      <c r="N3022" s="2"/>
      <c r="O3022" s="2"/>
      <c r="P3022" s="2" t="s">
        <v>3595</v>
      </c>
      <c r="Q3022" s="2" t="s">
        <v>86</v>
      </c>
      <c r="R3022" s="2" t="s">
        <v>36</v>
      </c>
      <c r="S3022" s="2" t="s">
        <v>22013</v>
      </c>
      <c r="T3022" s="2" t="s">
        <v>247</v>
      </c>
      <c r="U3022" s="2" t="s">
        <v>22014</v>
      </c>
      <c r="V3022" s="2" t="s">
        <v>22015</v>
      </c>
      <c r="W3022" s="2" t="s">
        <v>22016</v>
      </c>
      <c r="X3022" s="2" t="s">
        <v>22017</v>
      </c>
      <c r="Y3022" s="2" t="s">
        <v>22018</v>
      </c>
    </row>
    <row r="3023" spans="1:25" x14ac:dyDescent="0.25">
      <c r="A3023" s="2">
        <v>341589</v>
      </c>
      <c r="B3023" s="2" t="s">
        <v>22019</v>
      </c>
      <c r="C3023" s="2" t="s">
        <v>3677</v>
      </c>
      <c r="D3023" s="2" t="s">
        <v>58</v>
      </c>
      <c r="E3023" s="2" t="s">
        <v>27</v>
      </c>
      <c r="F3023" s="2" t="s">
        <v>28</v>
      </c>
      <c r="G3023" s="2" t="s">
        <v>16742</v>
      </c>
      <c r="H3023" s="2" t="s">
        <v>20541</v>
      </c>
      <c r="I3023" s="2" t="s">
        <v>7917</v>
      </c>
      <c r="J3023" s="2"/>
      <c r="K3023" s="2" t="s">
        <v>10</v>
      </c>
      <c r="L3023" s="2" t="s">
        <v>16127</v>
      </c>
      <c r="M3023" s="2"/>
      <c r="N3023" s="2"/>
      <c r="O3023" s="2"/>
      <c r="P3023" s="2" t="s">
        <v>558</v>
      </c>
      <c r="Q3023" s="2" t="s">
        <v>86</v>
      </c>
      <c r="R3023" s="2" t="s">
        <v>36</v>
      </c>
      <c r="S3023" s="2" t="s">
        <v>7479</v>
      </c>
      <c r="T3023" s="2" t="s">
        <v>521</v>
      </c>
      <c r="U3023" s="2" t="s">
        <v>22020</v>
      </c>
      <c r="V3023" s="2" t="s">
        <v>22021</v>
      </c>
      <c r="W3023" s="2" t="s">
        <v>22022</v>
      </c>
      <c r="X3023" s="2" t="s">
        <v>22023</v>
      </c>
      <c r="Y3023" s="2" t="s">
        <v>22024</v>
      </c>
    </row>
    <row r="3024" spans="1:25" x14ac:dyDescent="0.25">
      <c r="A3024" s="2">
        <v>341588</v>
      </c>
      <c r="B3024" s="2" t="s">
        <v>22025</v>
      </c>
      <c r="C3024" s="2" t="s">
        <v>1335</v>
      </c>
      <c r="D3024" s="2" t="s">
        <v>58</v>
      </c>
      <c r="E3024" s="2" t="s">
        <v>27</v>
      </c>
      <c r="F3024" s="2" t="s">
        <v>172</v>
      </c>
      <c r="G3024" s="2" t="s">
        <v>21318</v>
      </c>
      <c r="H3024" s="2" t="s">
        <v>21319</v>
      </c>
      <c r="I3024" s="2" t="s">
        <v>5486</v>
      </c>
      <c r="J3024" s="2" t="s">
        <v>21320</v>
      </c>
      <c r="K3024" s="2" t="s">
        <v>10</v>
      </c>
      <c r="L3024" s="2" t="s">
        <v>22026</v>
      </c>
      <c r="M3024" s="2"/>
      <c r="N3024" s="2"/>
      <c r="O3024" s="2"/>
      <c r="P3024" s="2" t="s">
        <v>2932</v>
      </c>
      <c r="Q3024" s="2" t="s">
        <v>86</v>
      </c>
      <c r="R3024" s="2" t="s">
        <v>36</v>
      </c>
      <c r="S3024" s="2" t="s">
        <v>22027</v>
      </c>
      <c r="T3024" s="2" t="s">
        <v>225</v>
      </c>
      <c r="U3024" s="2" t="s">
        <v>22028</v>
      </c>
      <c r="V3024" s="2" t="s">
        <v>22029</v>
      </c>
      <c r="W3024" s="2" t="s">
        <v>22030</v>
      </c>
      <c r="X3024" s="2" t="s">
        <v>22031</v>
      </c>
      <c r="Y3024" s="2" t="s">
        <v>22002</v>
      </c>
    </row>
    <row r="3025" spans="1:25" x14ac:dyDescent="0.25">
      <c r="A3025" s="2">
        <v>341587</v>
      </c>
      <c r="B3025" s="2" t="s">
        <v>22032</v>
      </c>
      <c r="C3025" s="2" t="s">
        <v>1335</v>
      </c>
      <c r="D3025" s="2"/>
      <c r="E3025" s="2" t="s">
        <v>27</v>
      </c>
      <c r="F3025" s="2" t="s">
        <v>5152</v>
      </c>
      <c r="G3025" s="2" t="s">
        <v>13779</v>
      </c>
      <c r="H3025" s="2" t="s">
        <v>21002</v>
      </c>
      <c r="I3025" s="2" t="s">
        <v>2920</v>
      </c>
      <c r="J3025" s="2" t="s">
        <v>12176</v>
      </c>
      <c r="K3025" s="2" t="s">
        <v>10</v>
      </c>
      <c r="L3025" s="2" t="s">
        <v>22033</v>
      </c>
      <c r="M3025" s="2"/>
      <c r="N3025" s="2"/>
      <c r="O3025" s="2"/>
      <c r="P3025" s="2" t="s">
        <v>100</v>
      </c>
      <c r="Q3025" s="2" t="s">
        <v>86</v>
      </c>
      <c r="R3025" s="2" t="s">
        <v>36</v>
      </c>
      <c r="S3025" s="2" t="s">
        <v>22034</v>
      </c>
      <c r="T3025" s="2" t="s">
        <v>225</v>
      </c>
      <c r="U3025" s="2" t="s">
        <v>19946</v>
      </c>
      <c r="V3025" s="2" t="s">
        <v>22035</v>
      </c>
      <c r="W3025" s="2" t="s">
        <v>22036</v>
      </c>
      <c r="X3025" s="2" t="s">
        <v>22037</v>
      </c>
      <c r="Y3025" s="2" t="s">
        <v>22038</v>
      </c>
    </row>
    <row r="3026" spans="1:25" x14ac:dyDescent="0.25">
      <c r="A3026" s="2">
        <v>341586</v>
      </c>
      <c r="B3026" s="2" t="s">
        <v>22039</v>
      </c>
      <c r="C3026" s="2" t="s">
        <v>1335</v>
      </c>
      <c r="D3026" s="2"/>
      <c r="E3026" s="2" t="s">
        <v>27</v>
      </c>
      <c r="F3026" s="2" t="s">
        <v>463</v>
      </c>
      <c r="G3026" s="2" t="s">
        <v>5919</v>
      </c>
      <c r="H3026" s="2" t="s">
        <v>5920</v>
      </c>
      <c r="I3026" s="2" t="s">
        <v>5168</v>
      </c>
      <c r="J3026" s="2" t="s">
        <v>176</v>
      </c>
      <c r="K3026" s="2" t="s">
        <v>10</v>
      </c>
      <c r="L3026" s="2" t="s">
        <v>22040</v>
      </c>
      <c r="M3026" s="2"/>
      <c r="N3026" s="2"/>
      <c r="O3026" s="2"/>
      <c r="P3026" s="2" t="s">
        <v>1066</v>
      </c>
      <c r="Q3026" s="2" t="s">
        <v>86</v>
      </c>
      <c r="R3026" s="2" t="s">
        <v>36</v>
      </c>
      <c r="S3026" s="2" t="s">
        <v>22041</v>
      </c>
      <c r="T3026" s="2" t="s">
        <v>122</v>
      </c>
      <c r="U3026" s="2" t="s">
        <v>19946</v>
      </c>
      <c r="V3026" s="2" t="s">
        <v>22042</v>
      </c>
      <c r="W3026" s="2" t="s">
        <v>22043</v>
      </c>
      <c r="X3026" s="2" t="s">
        <v>22044</v>
      </c>
      <c r="Y3026" s="2" t="s">
        <v>22038</v>
      </c>
    </row>
    <row r="3027" spans="1:25" x14ac:dyDescent="0.25">
      <c r="A3027" s="2">
        <v>341585</v>
      </c>
      <c r="B3027" s="2" t="s">
        <v>22045</v>
      </c>
      <c r="C3027" s="2" t="s">
        <v>1335</v>
      </c>
      <c r="D3027" s="2"/>
      <c r="E3027" s="2" t="s">
        <v>27</v>
      </c>
      <c r="F3027" s="2" t="s">
        <v>422</v>
      </c>
      <c r="G3027" s="2" t="s">
        <v>16227</v>
      </c>
      <c r="H3027" s="2" t="s">
        <v>16228</v>
      </c>
      <c r="I3027" s="2" t="s">
        <v>8673</v>
      </c>
      <c r="J3027" s="2"/>
      <c r="K3027" s="2" t="s">
        <v>10</v>
      </c>
      <c r="L3027" s="2" t="s">
        <v>22046</v>
      </c>
      <c r="M3027" s="2"/>
      <c r="N3027" s="2"/>
      <c r="O3027" s="2"/>
      <c r="P3027" s="2" t="s">
        <v>299</v>
      </c>
      <c r="Q3027" s="2" t="s">
        <v>86</v>
      </c>
      <c r="R3027" s="2" t="s">
        <v>36</v>
      </c>
      <c r="S3027" s="2" t="s">
        <v>2431</v>
      </c>
      <c r="T3027" s="2" t="s">
        <v>233</v>
      </c>
      <c r="U3027" s="2" t="s">
        <v>19946</v>
      </c>
      <c r="V3027" s="2" t="s">
        <v>22047</v>
      </c>
      <c r="W3027" s="2" t="s">
        <v>22048</v>
      </c>
      <c r="X3027" s="2" t="s">
        <v>22049</v>
      </c>
      <c r="Y3027" s="2" t="s">
        <v>22038</v>
      </c>
    </row>
    <row r="3028" spans="1:25" x14ac:dyDescent="0.25">
      <c r="A3028" s="2">
        <v>341584</v>
      </c>
      <c r="B3028" s="2" t="s">
        <v>22050</v>
      </c>
      <c r="C3028" s="2" t="s">
        <v>1335</v>
      </c>
      <c r="D3028" s="2"/>
      <c r="E3028" s="2" t="s">
        <v>27</v>
      </c>
      <c r="F3028" s="2" t="s">
        <v>45</v>
      </c>
      <c r="G3028" s="2" t="s">
        <v>10278</v>
      </c>
      <c r="H3028" s="2" t="s">
        <v>10279</v>
      </c>
      <c r="I3028" s="2" t="s">
        <v>10280</v>
      </c>
      <c r="J3028" s="2" t="s">
        <v>594</v>
      </c>
      <c r="K3028" s="2" t="s">
        <v>10</v>
      </c>
      <c r="L3028" s="2" t="s">
        <v>22051</v>
      </c>
      <c r="M3028" s="2"/>
      <c r="N3028" s="2"/>
      <c r="O3028" s="2"/>
      <c r="P3028" s="2" t="s">
        <v>347</v>
      </c>
      <c r="Q3028" s="2" t="s">
        <v>86</v>
      </c>
      <c r="R3028" s="2" t="s">
        <v>36</v>
      </c>
      <c r="S3028" s="2" t="s">
        <v>22052</v>
      </c>
      <c r="T3028" s="2" t="s">
        <v>233</v>
      </c>
      <c r="U3028" s="2" t="s">
        <v>19946</v>
      </c>
      <c r="V3028" s="2" t="s">
        <v>22053</v>
      </c>
      <c r="W3028" s="2" t="s">
        <v>22054</v>
      </c>
      <c r="X3028" s="2" t="s">
        <v>22055</v>
      </c>
      <c r="Y3028" s="2" t="s">
        <v>22056</v>
      </c>
    </row>
    <row r="3029" spans="1:25" x14ac:dyDescent="0.25">
      <c r="A3029" s="2">
        <v>341583</v>
      </c>
      <c r="B3029" s="2" t="s">
        <v>22057</v>
      </c>
      <c r="C3029" s="2" t="s">
        <v>4625</v>
      </c>
      <c r="D3029" s="2"/>
      <c r="E3029" s="2" t="s">
        <v>27</v>
      </c>
      <c r="F3029" s="2" t="s">
        <v>59</v>
      </c>
      <c r="G3029" s="2" t="s">
        <v>200</v>
      </c>
      <c r="H3029" s="2" t="s">
        <v>6994</v>
      </c>
      <c r="I3029" s="2" t="s">
        <v>6995</v>
      </c>
      <c r="J3029" s="2" t="s">
        <v>1699</v>
      </c>
      <c r="K3029" s="2" t="s">
        <v>10</v>
      </c>
      <c r="L3029" s="2" t="s">
        <v>22058</v>
      </c>
      <c r="M3029" s="2" t="s">
        <v>22059</v>
      </c>
      <c r="N3029" s="2"/>
      <c r="O3029" s="2"/>
      <c r="P3029" s="2" t="s">
        <v>255</v>
      </c>
      <c r="Q3029" s="2" t="s">
        <v>86</v>
      </c>
      <c r="R3029" s="2" t="s">
        <v>394</v>
      </c>
      <c r="S3029" s="2" t="s">
        <v>22060</v>
      </c>
      <c r="T3029" s="2" t="s">
        <v>2034</v>
      </c>
      <c r="U3029" s="2" t="s">
        <v>22061</v>
      </c>
      <c r="V3029" s="2" t="s">
        <v>22062</v>
      </c>
      <c r="W3029" s="2" t="s">
        <v>22063</v>
      </c>
      <c r="X3029" s="2" t="s">
        <v>22064</v>
      </c>
      <c r="Y3029" s="2" t="s">
        <v>22065</v>
      </c>
    </row>
    <row r="3030" spans="1:25" x14ac:dyDescent="0.25">
      <c r="A3030" s="2">
        <v>341582</v>
      </c>
      <c r="B3030" s="2" t="s">
        <v>22066</v>
      </c>
      <c r="C3030" s="2" t="s">
        <v>4625</v>
      </c>
      <c r="D3030" s="2"/>
      <c r="E3030" s="2" t="s">
        <v>27</v>
      </c>
      <c r="F3030" s="2" t="s">
        <v>618</v>
      </c>
      <c r="G3030" s="2" t="s">
        <v>1882</v>
      </c>
      <c r="H3030" s="2" t="s">
        <v>7458</v>
      </c>
      <c r="I3030" s="2" t="s">
        <v>1884</v>
      </c>
      <c r="J3030" s="2" t="s">
        <v>1885</v>
      </c>
      <c r="K3030" s="2" t="s">
        <v>10</v>
      </c>
      <c r="L3030" s="2" t="s">
        <v>22067</v>
      </c>
      <c r="M3030" s="2"/>
      <c r="N3030" s="2"/>
      <c r="O3030" s="2"/>
      <c r="P3030" s="2" t="s">
        <v>1491</v>
      </c>
      <c r="Q3030" s="2" t="s">
        <v>86</v>
      </c>
      <c r="R3030" s="2" t="s">
        <v>36</v>
      </c>
      <c r="S3030" s="2" t="s">
        <v>22068</v>
      </c>
      <c r="T3030" s="2" t="s">
        <v>255</v>
      </c>
      <c r="U3030" s="2" t="s">
        <v>22069</v>
      </c>
      <c r="V3030" s="2" t="s">
        <v>22070</v>
      </c>
      <c r="W3030" s="2" t="s">
        <v>22071</v>
      </c>
      <c r="X3030" s="2" t="s">
        <v>22072</v>
      </c>
      <c r="Y3030" s="2" t="s">
        <v>22056</v>
      </c>
    </row>
    <row r="3031" spans="1:25" x14ac:dyDescent="0.25">
      <c r="A3031" s="2">
        <v>341581</v>
      </c>
      <c r="B3031" s="2" t="s">
        <v>22073</v>
      </c>
      <c r="C3031" s="2" t="s">
        <v>4625</v>
      </c>
      <c r="D3031" s="2"/>
      <c r="E3031" s="2" t="s">
        <v>27</v>
      </c>
      <c r="F3031" s="2" t="s">
        <v>159</v>
      </c>
      <c r="G3031" s="2" t="s">
        <v>443</v>
      </c>
      <c r="H3031" s="2" t="s">
        <v>444</v>
      </c>
      <c r="I3031" s="2" t="s">
        <v>445</v>
      </c>
      <c r="J3031" s="2"/>
      <c r="K3031" s="2" t="s">
        <v>10</v>
      </c>
      <c r="L3031" s="2" t="s">
        <v>22074</v>
      </c>
      <c r="M3031" s="2"/>
      <c r="N3031" s="2"/>
      <c r="O3031" s="2"/>
      <c r="P3031" s="2" t="s">
        <v>178</v>
      </c>
      <c r="Q3031" s="2" t="s">
        <v>86</v>
      </c>
      <c r="R3031" s="2" t="s">
        <v>36</v>
      </c>
      <c r="S3031" s="2" t="s">
        <v>22075</v>
      </c>
      <c r="T3031" s="2" t="s">
        <v>51</v>
      </c>
      <c r="U3031" s="2" t="s">
        <v>22076</v>
      </c>
      <c r="V3031" s="2" t="s">
        <v>22077</v>
      </c>
      <c r="W3031" s="2" t="s">
        <v>22078</v>
      </c>
      <c r="X3031" s="2" t="s">
        <v>22079</v>
      </c>
      <c r="Y3031" s="2" t="s">
        <v>22080</v>
      </c>
    </row>
    <row r="3032" spans="1:25" x14ac:dyDescent="0.25">
      <c r="A3032" s="2">
        <v>341580</v>
      </c>
      <c r="B3032" s="2" t="s">
        <v>22081</v>
      </c>
      <c r="C3032" s="2" t="s">
        <v>1824</v>
      </c>
      <c r="D3032" s="2"/>
      <c r="E3032" s="2" t="s">
        <v>27</v>
      </c>
      <c r="F3032" s="2" t="s">
        <v>45</v>
      </c>
      <c r="G3032" s="2" t="s">
        <v>10278</v>
      </c>
      <c r="H3032" s="2" t="s">
        <v>10279</v>
      </c>
      <c r="I3032" s="2" t="s">
        <v>10280</v>
      </c>
      <c r="J3032" s="2" t="s">
        <v>594</v>
      </c>
      <c r="K3032" s="2" t="s">
        <v>10</v>
      </c>
      <c r="L3032" s="2" t="s">
        <v>22082</v>
      </c>
      <c r="M3032" s="2"/>
      <c r="N3032" s="2"/>
      <c r="O3032" s="2"/>
      <c r="P3032" s="2" t="s">
        <v>558</v>
      </c>
      <c r="Q3032" s="2" t="s">
        <v>86</v>
      </c>
      <c r="R3032" s="2" t="s">
        <v>36</v>
      </c>
      <c r="S3032" s="2" t="s">
        <v>22083</v>
      </c>
      <c r="T3032" s="2" t="s">
        <v>785</v>
      </c>
      <c r="U3032" s="2" t="s">
        <v>22084</v>
      </c>
      <c r="V3032" s="2" t="s">
        <v>22085</v>
      </c>
      <c r="W3032" s="2" t="s">
        <v>22086</v>
      </c>
      <c r="X3032" s="2" t="s">
        <v>22087</v>
      </c>
      <c r="Y3032" s="2" t="s">
        <v>22080</v>
      </c>
    </row>
    <row r="3033" spans="1:25" x14ac:dyDescent="0.25">
      <c r="A3033" s="2">
        <v>341578</v>
      </c>
      <c r="B3033" s="2" t="s">
        <v>22088</v>
      </c>
      <c r="C3033" s="2" t="s">
        <v>261</v>
      </c>
      <c r="D3033" s="2" t="s">
        <v>71</v>
      </c>
      <c r="E3033" s="2" t="s">
        <v>27</v>
      </c>
      <c r="F3033" s="2" t="s">
        <v>28</v>
      </c>
      <c r="G3033" s="2" t="s">
        <v>982</v>
      </c>
      <c r="H3033" s="2" t="s">
        <v>22089</v>
      </c>
      <c r="I3033" s="2" t="s">
        <v>1698</v>
      </c>
      <c r="J3033" s="2" t="s">
        <v>203</v>
      </c>
      <c r="K3033" s="2" t="s">
        <v>10</v>
      </c>
      <c r="L3033" s="2" t="s">
        <v>22090</v>
      </c>
      <c r="M3033" s="2" t="s">
        <v>22091</v>
      </c>
      <c r="N3033" s="2"/>
      <c r="O3033" s="2"/>
      <c r="P3033" s="2" t="s">
        <v>110</v>
      </c>
      <c r="Q3033" s="2" t="s">
        <v>86</v>
      </c>
      <c r="R3033" s="2" t="s">
        <v>36</v>
      </c>
      <c r="S3033" s="2" t="s">
        <v>22092</v>
      </c>
      <c r="T3033" s="2" t="s">
        <v>122</v>
      </c>
      <c r="U3033" s="2" t="s">
        <v>22093</v>
      </c>
      <c r="V3033" s="2" t="s">
        <v>22094</v>
      </c>
      <c r="W3033" s="2" t="s">
        <v>22095</v>
      </c>
      <c r="X3033" s="2" t="s">
        <v>22096</v>
      </c>
      <c r="Y3033" s="2" t="s">
        <v>22056</v>
      </c>
    </row>
    <row r="3034" spans="1:25" x14ac:dyDescent="0.25">
      <c r="A3034" s="2">
        <v>341577</v>
      </c>
      <c r="B3034" s="2" t="s">
        <v>22097</v>
      </c>
      <c r="C3034" s="2" t="s">
        <v>2140</v>
      </c>
      <c r="D3034" s="2"/>
      <c r="E3034" s="2" t="s">
        <v>27</v>
      </c>
      <c r="F3034" s="2" t="s">
        <v>28</v>
      </c>
      <c r="G3034" s="2" t="s">
        <v>16742</v>
      </c>
      <c r="H3034" s="2" t="s">
        <v>22098</v>
      </c>
      <c r="I3034" s="2" t="s">
        <v>7917</v>
      </c>
      <c r="J3034" s="2" t="s">
        <v>773</v>
      </c>
      <c r="K3034" s="2" t="s">
        <v>10</v>
      </c>
      <c r="L3034" s="2" t="s">
        <v>22099</v>
      </c>
      <c r="M3034" s="2" t="s">
        <v>22100</v>
      </c>
      <c r="N3034" s="2"/>
      <c r="O3034" s="2"/>
      <c r="P3034" s="2" t="s">
        <v>18724</v>
      </c>
      <c r="Q3034" s="2" t="s">
        <v>86</v>
      </c>
      <c r="R3034" s="2" t="s">
        <v>36</v>
      </c>
      <c r="S3034" s="2" t="s">
        <v>22101</v>
      </c>
      <c r="T3034" s="2" t="s">
        <v>1522</v>
      </c>
      <c r="U3034" s="2" t="s">
        <v>22102</v>
      </c>
      <c r="V3034" s="2" t="s">
        <v>22103</v>
      </c>
      <c r="W3034" s="2" t="s">
        <v>22104</v>
      </c>
      <c r="X3034" s="2" t="s">
        <v>22105</v>
      </c>
      <c r="Y3034" s="2" t="s">
        <v>22056</v>
      </c>
    </row>
    <row r="3035" spans="1:25" x14ac:dyDescent="0.25">
      <c r="A3035" s="2">
        <v>341576</v>
      </c>
      <c r="B3035" s="2" t="s">
        <v>22106</v>
      </c>
      <c r="C3035" s="2" t="s">
        <v>2140</v>
      </c>
      <c r="D3035" s="2"/>
      <c r="E3035" s="2" t="s">
        <v>27</v>
      </c>
      <c r="F3035" s="2" t="s">
        <v>28</v>
      </c>
      <c r="G3035" s="2" t="s">
        <v>16742</v>
      </c>
      <c r="H3035" s="2" t="s">
        <v>20541</v>
      </c>
      <c r="I3035" s="2" t="s">
        <v>7917</v>
      </c>
      <c r="J3035" s="2"/>
      <c r="K3035" s="2" t="s">
        <v>10</v>
      </c>
      <c r="L3035" s="2" t="s">
        <v>22107</v>
      </c>
      <c r="M3035" s="2" t="s">
        <v>22108</v>
      </c>
      <c r="N3035" s="2"/>
      <c r="O3035" s="2"/>
      <c r="P3035" s="2" t="s">
        <v>18724</v>
      </c>
      <c r="Q3035" s="2" t="s">
        <v>86</v>
      </c>
      <c r="R3035" s="2" t="s">
        <v>36</v>
      </c>
      <c r="S3035" s="2" t="s">
        <v>22109</v>
      </c>
      <c r="T3035" s="2" t="s">
        <v>1522</v>
      </c>
      <c r="U3035" s="2" t="s">
        <v>22110</v>
      </c>
      <c r="V3035" s="2" t="s">
        <v>22111</v>
      </c>
      <c r="W3035" s="2" t="s">
        <v>22112</v>
      </c>
      <c r="X3035" s="2" t="s">
        <v>22113</v>
      </c>
      <c r="Y3035" s="2" t="s">
        <v>22114</v>
      </c>
    </row>
    <row r="3036" spans="1:25" x14ac:dyDescent="0.25">
      <c r="A3036" s="2">
        <v>341575</v>
      </c>
      <c r="B3036" s="2" t="s">
        <v>22115</v>
      </c>
      <c r="C3036" s="2" t="s">
        <v>108</v>
      </c>
      <c r="D3036" s="2"/>
      <c r="E3036" s="2" t="s">
        <v>27</v>
      </c>
      <c r="F3036" s="2" t="s">
        <v>45</v>
      </c>
      <c r="G3036" s="2" t="s">
        <v>10278</v>
      </c>
      <c r="H3036" s="2" t="s">
        <v>10279</v>
      </c>
      <c r="I3036" s="2" t="s">
        <v>10280</v>
      </c>
      <c r="J3036" s="2" t="s">
        <v>594</v>
      </c>
      <c r="K3036" s="2" t="s">
        <v>10</v>
      </c>
      <c r="L3036" s="2" t="s">
        <v>22116</v>
      </c>
      <c r="M3036" s="2"/>
      <c r="N3036" s="2"/>
      <c r="O3036" s="2"/>
      <c r="P3036" s="2" t="s">
        <v>545</v>
      </c>
      <c r="Q3036" s="2" t="s">
        <v>86</v>
      </c>
      <c r="R3036" s="2" t="s">
        <v>36</v>
      </c>
      <c r="S3036" s="2" t="s">
        <v>22117</v>
      </c>
      <c r="T3036" s="2" t="s">
        <v>225</v>
      </c>
      <c r="U3036" s="2" t="s">
        <v>20790</v>
      </c>
      <c r="V3036" s="2" t="s">
        <v>22118</v>
      </c>
      <c r="W3036" s="2" t="s">
        <v>22119</v>
      </c>
      <c r="X3036" s="2" t="s">
        <v>22120</v>
      </c>
      <c r="Y3036" s="2" t="s">
        <v>22114</v>
      </c>
    </row>
    <row r="3037" spans="1:25" x14ac:dyDescent="0.25">
      <c r="A3037" s="2">
        <v>341574</v>
      </c>
      <c r="B3037" s="2" t="s">
        <v>22121</v>
      </c>
      <c r="C3037" s="2" t="s">
        <v>108</v>
      </c>
      <c r="D3037" s="2"/>
      <c r="E3037" s="2" t="s">
        <v>27</v>
      </c>
      <c r="F3037" s="2" t="s">
        <v>172</v>
      </c>
      <c r="G3037" s="2" t="s">
        <v>21318</v>
      </c>
      <c r="H3037" s="2" t="s">
        <v>21319</v>
      </c>
      <c r="I3037" s="2" t="s">
        <v>5486</v>
      </c>
      <c r="J3037" s="2" t="s">
        <v>21320</v>
      </c>
      <c r="K3037" s="2" t="s">
        <v>10</v>
      </c>
      <c r="L3037" s="2" t="s">
        <v>22122</v>
      </c>
      <c r="M3037" s="2"/>
      <c r="N3037" s="2"/>
      <c r="O3037" s="2"/>
      <c r="P3037" s="2" t="s">
        <v>545</v>
      </c>
      <c r="Q3037" s="2" t="s">
        <v>86</v>
      </c>
      <c r="R3037" s="2" t="s">
        <v>36</v>
      </c>
      <c r="S3037" s="2" t="s">
        <v>22123</v>
      </c>
      <c r="T3037" s="2" t="s">
        <v>233</v>
      </c>
      <c r="U3037" s="2" t="s">
        <v>20790</v>
      </c>
      <c r="V3037" s="2" t="s">
        <v>22124</v>
      </c>
      <c r="W3037" s="2" t="s">
        <v>22125</v>
      </c>
      <c r="X3037" s="2" t="s">
        <v>22126</v>
      </c>
      <c r="Y3037" s="2" t="s">
        <v>22114</v>
      </c>
    </row>
    <row r="3038" spans="1:25" x14ac:dyDescent="0.25">
      <c r="A3038" s="2">
        <v>341573</v>
      </c>
      <c r="B3038" s="2" t="s">
        <v>22127</v>
      </c>
      <c r="C3038" s="2" t="s">
        <v>108</v>
      </c>
      <c r="D3038" s="2"/>
      <c r="E3038" s="2" t="s">
        <v>27</v>
      </c>
      <c r="F3038" s="2" t="s">
        <v>422</v>
      </c>
      <c r="G3038" s="2" t="s">
        <v>16227</v>
      </c>
      <c r="H3038" s="2" t="s">
        <v>16228</v>
      </c>
      <c r="I3038" s="2" t="s">
        <v>8673</v>
      </c>
      <c r="J3038" s="2"/>
      <c r="K3038" s="2" t="s">
        <v>10</v>
      </c>
      <c r="L3038" s="2"/>
      <c r="M3038" s="2"/>
      <c r="N3038" s="2"/>
      <c r="O3038" s="2"/>
      <c r="P3038" s="2" t="s">
        <v>1066</v>
      </c>
      <c r="Q3038" s="2" t="s">
        <v>86</v>
      </c>
      <c r="R3038" s="2" t="s">
        <v>36</v>
      </c>
      <c r="S3038" s="2"/>
      <c r="T3038" s="2" t="s">
        <v>225</v>
      </c>
      <c r="U3038" s="2" t="s">
        <v>20790</v>
      </c>
      <c r="V3038" s="2" t="s">
        <v>22128</v>
      </c>
      <c r="W3038" s="2" t="s">
        <v>22129</v>
      </c>
      <c r="X3038" s="2" t="s">
        <v>22130</v>
      </c>
      <c r="Y3038" s="2" t="s">
        <v>22131</v>
      </c>
    </row>
    <row r="3039" spans="1:25" x14ac:dyDescent="0.25">
      <c r="A3039" s="2">
        <v>341572</v>
      </c>
      <c r="B3039" s="2" t="s">
        <v>22132</v>
      </c>
      <c r="C3039" s="2" t="s">
        <v>108</v>
      </c>
      <c r="D3039" s="2"/>
      <c r="E3039" s="2" t="s">
        <v>27</v>
      </c>
      <c r="F3039" s="2" t="s">
        <v>463</v>
      </c>
      <c r="G3039" s="2" t="s">
        <v>5919</v>
      </c>
      <c r="H3039" s="2" t="s">
        <v>5920</v>
      </c>
      <c r="I3039" s="2" t="s">
        <v>5168</v>
      </c>
      <c r="J3039" s="2" t="s">
        <v>176</v>
      </c>
      <c r="K3039" s="2" t="s">
        <v>10</v>
      </c>
      <c r="L3039" s="2" t="s">
        <v>22133</v>
      </c>
      <c r="M3039" s="2"/>
      <c r="N3039" s="2"/>
      <c r="O3039" s="2"/>
      <c r="P3039" s="2" t="s">
        <v>545</v>
      </c>
      <c r="Q3039" s="2" t="s">
        <v>86</v>
      </c>
      <c r="R3039" s="2" t="s">
        <v>36</v>
      </c>
      <c r="S3039" s="2" t="s">
        <v>4033</v>
      </c>
      <c r="T3039" s="2" t="s">
        <v>225</v>
      </c>
      <c r="U3039" s="2" t="s">
        <v>20790</v>
      </c>
      <c r="V3039" s="2" t="s">
        <v>22134</v>
      </c>
      <c r="W3039" s="2" t="s">
        <v>22135</v>
      </c>
      <c r="X3039" s="2" t="s">
        <v>22136</v>
      </c>
      <c r="Y3039" s="2" t="s">
        <v>22131</v>
      </c>
    </row>
    <row r="3040" spans="1:25" x14ac:dyDescent="0.25">
      <c r="A3040" s="2">
        <v>341571</v>
      </c>
      <c r="B3040" s="2" t="s">
        <v>22137</v>
      </c>
      <c r="C3040" s="2" t="s">
        <v>3815</v>
      </c>
      <c r="D3040" s="2"/>
      <c r="E3040" s="2" t="s">
        <v>27</v>
      </c>
      <c r="F3040" s="2" t="s">
        <v>463</v>
      </c>
      <c r="G3040" s="2" t="s">
        <v>5919</v>
      </c>
      <c r="H3040" s="2" t="s">
        <v>5920</v>
      </c>
      <c r="I3040" s="2" t="s">
        <v>5168</v>
      </c>
      <c r="J3040" s="2" t="s">
        <v>176</v>
      </c>
      <c r="K3040" s="2" t="s">
        <v>10</v>
      </c>
      <c r="L3040" s="2" t="s">
        <v>22138</v>
      </c>
      <c r="M3040" s="2"/>
      <c r="N3040" s="2"/>
      <c r="O3040" s="2"/>
      <c r="P3040" s="2" t="s">
        <v>21131</v>
      </c>
      <c r="Q3040" s="2" t="s">
        <v>86</v>
      </c>
      <c r="R3040" s="2" t="s">
        <v>36</v>
      </c>
      <c r="S3040" s="2" t="s">
        <v>22139</v>
      </c>
      <c r="T3040" s="2" t="s">
        <v>152</v>
      </c>
      <c r="U3040" s="2" t="s">
        <v>22140</v>
      </c>
      <c r="V3040" s="2" t="s">
        <v>22141</v>
      </c>
      <c r="W3040" s="2" t="s">
        <v>22142</v>
      </c>
      <c r="X3040" s="2" t="s">
        <v>22143</v>
      </c>
      <c r="Y3040" s="2" t="s">
        <v>22131</v>
      </c>
    </row>
    <row r="3041" spans="1:25" x14ac:dyDescent="0.25">
      <c r="A3041" s="2">
        <v>341570</v>
      </c>
      <c r="B3041" s="2" t="s">
        <v>22144</v>
      </c>
      <c r="C3041" s="2" t="s">
        <v>3842</v>
      </c>
      <c r="D3041" s="2"/>
      <c r="E3041" s="2" t="s">
        <v>27</v>
      </c>
      <c r="F3041" s="2" t="s">
        <v>463</v>
      </c>
      <c r="G3041" s="2" t="s">
        <v>5919</v>
      </c>
      <c r="H3041" s="2" t="s">
        <v>5920</v>
      </c>
      <c r="I3041" s="2" t="s">
        <v>5168</v>
      </c>
      <c r="J3041" s="2" t="s">
        <v>176</v>
      </c>
      <c r="K3041" s="2" t="s">
        <v>10</v>
      </c>
      <c r="L3041" s="2" t="s">
        <v>22145</v>
      </c>
      <c r="M3041" s="2" t="s">
        <v>22146</v>
      </c>
      <c r="N3041" s="2"/>
      <c r="O3041" s="2"/>
      <c r="P3041" s="2" t="s">
        <v>5427</v>
      </c>
      <c r="Q3041" s="2" t="s">
        <v>86</v>
      </c>
      <c r="R3041" s="2" t="s">
        <v>36</v>
      </c>
      <c r="S3041" s="2" t="s">
        <v>22147</v>
      </c>
      <c r="T3041" s="2" t="s">
        <v>225</v>
      </c>
      <c r="U3041" s="2" t="s">
        <v>22148</v>
      </c>
      <c r="V3041" s="2" t="s">
        <v>22149</v>
      </c>
      <c r="W3041" s="2" t="s">
        <v>22150</v>
      </c>
      <c r="X3041" s="2" t="s">
        <v>22151</v>
      </c>
      <c r="Y3041" s="2" t="s">
        <v>22152</v>
      </c>
    </row>
    <row r="3042" spans="1:25" x14ac:dyDescent="0.25">
      <c r="A3042" s="2">
        <v>341569</v>
      </c>
      <c r="B3042" s="2" t="s">
        <v>22153</v>
      </c>
      <c r="C3042" s="2" t="s">
        <v>20191</v>
      </c>
      <c r="D3042" s="2"/>
      <c r="E3042" s="2" t="s">
        <v>27</v>
      </c>
      <c r="F3042" s="2" t="s">
        <v>463</v>
      </c>
      <c r="G3042" s="2" t="s">
        <v>5919</v>
      </c>
      <c r="H3042" s="2" t="s">
        <v>5920</v>
      </c>
      <c r="I3042" s="2" t="s">
        <v>5168</v>
      </c>
      <c r="J3042" s="2" t="s">
        <v>176</v>
      </c>
      <c r="K3042" s="2" t="s">
        <v>10</v>
      </c>
      <c r="L3042" s="2" t="s">
        <v>22154</v>
      </c>
      <c r="M3042" s="2"/>
      <c r="N3042" s="2"/>
      <c r="O3042" s="2"/>
      <c r="P3042" s="2" t="s">
        <v>22155</v>
      </c>
      <c r="Q3042" s="2" t="s">
        <v>86</v>
      </c>
      <c r="R3042" s="2" t="s">
        <v>36</v>
      </c>
      <c r="S3042" s="2" t="s">
        <v>8962</v>
      </c>
      <c r="T3042" s="2" t="s">
        <v>152</v>
      </c>
      <c r="U3042" s="2" t="s">
        <v>22156</v>
      </c>
      <c r="V3042" s="2" t="s">
        <v>22157</v>
      </c>
      <c r="W3042" s="2" t="s">
        <v>22158</v>
      </c>
      <c r="X3042" s="2" t="s">
        <v>22159</v>
      </c>
      <c r="Y3042" s="2" t="s">
        <v>22152</v>
      </c>
    </row>
    <row r="3043" spans="1:25" x14ac:dyDescent="0.25">
      <c r="A3043" s="2">
        <v>341568</v>
      </c>
      <c r="B3043" s="2" t="s">
        <v>22160</v>
      </c>
      <c r="C3043" s="2" t="s">
        <v>859</v>
      </c>
      <c r="D3043" s="2" t="s">
        <v>71</v>
      </c>
      <c r="E3043" s="2" t="s">
        <v>27</v>
      </c>
      <c r="F3043" s="2" t="s">
        <v>28</v>
      </c>
      <c r="G3043" s="2" t="s">
        <v>2497</v>
      </c>
      <c r="H3043" s="2" t="s">
        <v>400</v>
      </c>
      <c r="I3043" s="2" t="s">
        <v>4322</v>
      </c>
      <c r="J3043" s="2" t="s">
        <v>189</v>
      </c>
      <c r="K3043" s="2" t="s">
        <v>10</v>
      </c>
      <c r="L3043" s="2" t="s">
        <v>22161</v>
      </c>
      <c r="M3043" s="2" t="s">
        <v>22162</v>
      </c>
      <c r="N3043" s="2"/>
      <c r="O3043" s="2"/>
      <c r="P3043" s="2" t="s">
        <v>19660</v>
      </c>
      <c r="Q3043" s="2" t="s">
        <v>86</v>
      </c>
      <c r="R3043" s="2" t="s">
        <v>36</v>
      </c>
      <c r="S3043" s="2" t="s">
        <v>22163</v>
      </c>
      <c r="T3043" s="2" t="s">
        <v>862</v>
      </c>
      <c r="U3043" s="2" t="s">
        <v>22164</v>
      </c>
      <c r="V3043" s="2" t="s">
        <v>22165</v>
      </c>
      <c r="W3043" s="2" t="s">
        <v>22166</v>
      </c>
      <c r="X3043" s="2" t="s">
        <v>22167</v>
      </c>
      <c r="Y3043" s="2" t="s">
        <v>22152</v>
      </c>
    </row>
    <row r="3044" spans="1:25" x14ac:dyDescent="0.25">
      <c r="A3044" s="2">
        <v>341567</v>
      </c>
      <c r="B3044" s="2" t="s">
        <v>22168</v>
      </c>
      <c r="C3044" s="2" t="s">
        <v>134</v>
      </c>
      <c r="D3044" s="2"/>
      <c r="E3044" s="2" t="s">
        <v>27</v>
      </c>
      <c r="F3044" s="2" t="s">
        <v>28</v>
      </c>
      <c r="G3044" s="2" t="s">
        <v>2497</v>
      </c>
      <c r="H3044" s="2" t="s">
        <v>400</v>
      </c>
      <c r="I3044" s="2" t="s">
        <v>4322</v>
      </c>
      <c r="J3044" s="2" t="s">
        <v>189</v>
      </c>
      <c r="K3044" s="2" t="s">
        <v>10</v>
      </c>
      <c r="L3044" s="2" t="s">
        <v>22169</v>
      </c>
      <c r="M3044" s="2" t="s">
        <v>22170</v>
      </c>
      <c r="N3044" s="2"/>
      <c r="O3044" s="2"/>
      <c r="P3044" s="2" t="s">
        <v>110</v>
      </c>
      <c r="Q3044" s="2" t="s">
        <v>86</v>
      </c>
      <c r="R3044" s="2" t="s">
        <v>36</v>
      </c>
      <c r="S3044" s="2" t="s">
        <v>22171</v>
      </c>
      <c r="T3044" s="2" t="s">
        <v>862</v>
      </c>
      <c r="U3044" s="2" t="s">
        <v>22172</v>
      </c>
      <c r="V3044" s="2" t="s">
        <v>22173</v>
      </c>
      <c r="W3044" s="2" t="s">
        <v>22174</v>
      </c>
      <c r="X3044" s="2" t="s">
        <v>22175</v>
      </c>
      <c r="Y3044" s="2" t="s">
        <v>22176</v>
      </c>
    </row>
    <row r="3045" spans="1:25" x14ac:dyDescent="0.25">
      <c r="A3045" s="2">
        <v>341566</v>
      </c>
      <c r="B3045" s="2" t="s">
        <v>22177</v>
      </c>
      <c r="C3045" s="2" t="s">
        <v>782</v>
      </c>
      <c r="D3045" s="2"/>
      <c r="E3045" s="2" t="s">
        <v>27</v>
      </c>
      <c r="F3045" s="2" t="s">
        <v>28</v>
      </c>
      <c r="G3045" s="2" t="s">
        <v>2497</v>
      </c>
      <c r="H3045" s="2" t="s">
        <v>400</v>
      </c>
      <c r="I3045" s="2" t="s">
        <v>4322</v>
      </c>
      <c r="J3045" s="2" t="s">
        <v>189</v>
      </c>
      <c r="K3045" s="2" t="s">
        <v>10</v>
      </c>
      <c r="L3045" s="2" t="s">
        <v>12712</v>
      </c>
      <c r="M3045" s="2" t="s">
        <v>22178</v>
      </c>
      <c r="N3045" s="2"/>
      <c r="O3045" s="2"/>
      <c r="P3045" s="2" t="s">
        <v>671</v>
      </c>
      <c r="Q3045" s="2" t="s">
        <v>86</v>
      </c>
      <c r="R3045" s="2" t="s">
        <v>36</v>
      </c>
      <c r="S3045" s="2" t="s">
        <v>12713</v>
      </c>
      <c r="T3045" s="2" t="s">
        <v>862</v>
      </c>
      <c r="U3045" s="2" t="s">
        <v>22179</v>
      </c>
      <c r="V3045" s="2" t="s">
        <v>22180</v>
      </c>
      <c r="W3045" s="2" t="s">
        <v>22181</v>
      </c>
      <c r="X3045" s="2" t="s">
        <v>22182</v>
      </c>
      <c r="Y3045" s="2" t="s">
        <v>22176</v>
      </c>
    </row>
    <row r="3046" spans="1:25" x14ac:dyDescent="0.25">
      <c r="A3046" s="2">
        <v>341565</v>
      </c>
      <c r="B3046" s="2" t="s">
        <v>22183</v>
      </c>
      <c r="C3046" s="2" t="s">
        <v>799</v>
      </c>
      <c r="D3046" s="2"/>
      <c r="E3046" s="2" t="s">
        <v>27</v>
      </c>
      <c r="F3046" s="2" t="s">
        <v>422</v>
      </c>
      <c r="G3046" s="2" t="s">
        <v>16227</v>
      </c>
      <c r="H3046" s="2" t="s">
        <v>16228</v>
      </c>
      <c r="I3046" s="2" t="s">
        <v>8673</v>
      </c>
      <c r="J3046" s="2"/>
      <c r="K3046" s="2" t="s">
        <v>10</v>
      </c>
      <c r="L3046" s="2" t="s">
        <v>22184</v>
      </c>
      <c r="M3046" s="2" t="s">
        <v>22185</v>
      </c>
      <c r="N3046" s="2"/>
      <c r="O3046" s="2"/>
      <c r="P3046" s="2" t="s">
        <v>2490</v>
      </c>
      <c r="Q3046" s="2" t="s">
        <v>86</v>
      </c>
      <c r="R3046" s="2" t="s">
        <v>36</v>
      </c>
      <c r="S3046" s="2" t="s">
        <v>22186</v>
      </c>
      <c r="T3046" s="2" t="s">
        <v>862</v>
      </c>
      <c r="U3046" s="2" t="s">
        <v>22187</v>
      </c>
      <c r="V3046" s="2" t="s">
        <v>22188</v>
      </c>
      <c r="W3046" s="2" t="s">
        <v>22189</v>
      </c>
      <c r="X3046" s="2" t="s">
        <v>22190</v>
      </c>
      <c r="Y3046" s="2" t="s">
        <v>22176</v>
      </c>
    </row>
    <row r="3047" spans="1:25" x14ac:dyDescent="0.25">
      <c r="A3047" s="2">
        <v>341564</v>
      </c>
      <c r="B3047" s="2" t="s">
        <v>22191</v>
      </c>
      <c r="C3047" s="2" t="s">
        <v>782</v>
      </c>
      <c r="D3047" s="2"/>
      <c r="E3047" s="2" t="s">
        <v>27</v>
      </c>
      <c r="F3047" s="2" t="s">
        <v>422</v>
      </c>
      <c r="G3047" s="2" t="s">
        <v>16227</v>
      </c>
      <c r="H3047" s="2" t="s">
        <v>16228</v>
      </c>
      <c r="I3047" s="2" t="s">
        <v>8673</v>
      </c>
      <c r="J3047" s="2"/>
      <c r="K3047" s="2" t="s">
        <v>10</v>
      </c>
      <c r="L3047" s="2" t="s">
        <v>22192</v>
      </c>
      <c r="M3047" s="2"/>
      <c r="N3047" s="2"/>
      <c r="O3047" s="2"/>
      <c r="P3047" s="2" t="s">
        <v>2932</v>
      </c>
      <c r="Q3047" s="2" t="s">
        <v>86</v>
      </c>
      <c r="R3047" s="2" t="s">
        <v>36</v>
      </c>
      <c r="S3047" s="2" t="s">
        <v>22193</v>
      </c>
      <c r="T3047" s="2" t="s">
        <v>485</v>
      </c>
      <c r="U3047" s="2" t="s">
        <v>22194</v>
      </c>
      <c r="V3047" s="2" t="s">
        <v>22195</v>
      </c>
      <c r="W3047" s="2" t="s">
        <v>22196</v>
      </c>
      <c r="X3047" s="2" t="s">
        <v>22197</v>
      </c>
      <c r="Y3047" s="2" t="s">
        <v>22198</v>
      </c>
    </row>
    <row r="3048" spans="1:25" x14ac:dyDescent="0.25">
      <c r="A3048" s="2">
        <v>341563</v>
      </c>
      <c r="B3048" s="2" t="s">
        <v>22199</v>
      </c>
      <c r="C3048" s="2" t="s">
        <v>874</v>
      </c>
      <c r="D3048" s="2" t="s">
        <v>58</v>
      </c>
      <c r="E3048" s="2" t="s">
        <v>27</v>
      </c>
      <c r="F3048" s="2" t="s">
        <v>422</v>
      </c>
      <c r="G3048" s="2" t="s">
        <v>16227</v>
      </c>
      <c r="H3048" s="2" t="s">
        <v>16228</v>
      </c>
      <c r="I3048" s="2" t="s">
        <v>8673</v>
      </c>
      <c r="J3048" s="2"/>
      <c r="K3048" s="2" t="s">
        <v>10</v>
      </c>
      <c r="L3048" s="2" t="s">
        <v>22200</v>
      </c>
      <c r="M3048" s="2"/>
      <c r="N3048" s="2"/>
      <c r="O3048" s="2"/>
      <c r="P3048" s="2" t="s">
        <v>178</v>
      </c>
      <c r="Q3048" s="2" t="s">
        <v>86</v>
      </c>
      <c r="R3048" s="2" t="s">
        <v>36</v>
      </c>
      <c r="S3048" s="2" t="s">
        <v>22201</v>
      </c>
      <c r="T3048" s="2" t="s">
        <v>521</v>
      </c>
      <c r="U3048" s="2" t="s">
        <v>18342</v>
      </c>
      <c r="V3048" s="2" t="s">
        <v>22202</v>
      </c>
      <c r="W3048" s="2" t="s">
        <v>22203</v>
      </c>
      <c r="X3048" s="2" t="s">
        <v>22204</v>
      </c>
      <c r="Y3048" s="2" t="s">
        <v>22205</v>
      </c>
    </row>
    <row r="3049" spans="1:25" x14ac:dyDescent="0.25">
      <c r="A3049" s="2">
        <v>341562</v>
      </c>
      <c r="B3049" s="2" t="s">
        <v>22206</v>
      </c>
      <c r="C3049" s="2" t="s">
        <v>874</v>
      </c>
      <c r="D3049" s="2" t="s">
        <v>71</v>
      </c>
      <c r="E3049" s="2" t="s">
        <v>27</v>
      </c>
      <c r="F3049" s="2" t="s">
        <v>422</v>
      </c>
      <c r="G3049" s="2" t="s">
        <v>16227</v>
      </c>
      <c r="H3049" s="2" t="s">
        <v>16228</v>
      </c>
      <c r="I3049" s="2" t="s">
        <v>8673</v>
      </c>
      <c r="J3049" s="2"/>
      <c r="K3049" s="2" t="s">
        <v>10</v>
      </c>
      <c r="L3049" s="2" t="s">
        <v>22207</v>
      </c>
      <c r="M3049" s="2"/>
      <c r="N3049" s="2"/>
      <c r="O3049" s="2"/>
      <c r="P3049" s="2" t="s">
        <v>5145</v>
      </c>
      <c r="Q3049" s="2" t="s">
        <v>86</v>
      </c>
      <c r="R3049" s="2" t="s">
        <v>36</v>
      </c>
      <c r="S3049" s="2" t="s">
        <v>22201</v>
      </c>
      <c r="T3049" s="2" t="s">
        <v>521</v>
      </c>
      <c r="U3049" s="2" t="s">
        <v>22208</v>
      </c>
      <c r="V3049" s="2" t="s">
        <v>22209</v>
      </c>
      <c r="W3049" s="2" t="s">
        <v>22210</v>
      </c>
      <c r="X3049" s="2" t="s">
        <v>22211</v>
      </c>
      <c r="Y3049" s="2" t="s">
        <v>22198</v>
      </c>
    </row>
    <row r="3050" spans="1:25" x14ac:dyDescent="0.25">
      <c r="A3050" s="2">
        <v>341561</v>
      </c>
      <c r="B3050" s="2" t="s">
        <v>22212</v>
      </c>
      <c r="C3050" s="2" t="s">
        <v>874</v>
      </c>
      <c r="D3050" s="2" t="s">
        <v>58</v>
      </c>
      <c r="E3050" s="2" t="s">
        <v>27</v>
      </c>
      <c r="F3050" s="2" t="s">
        <v>28</v>
      </c>
      <c r="G3050" s="2" t="s">
        <v>2497</v>
      </c>
      <c r="H3050" s="2" t="s">
        <v>400</v>
      </c>
      <c r="I3050" s="2" t="s">
        <v>4322</v>
      </c>
      <c r="J3050" s="2" t="s">
        <v>189</v>
      </c>
      <c r="K3050" s="2" t="s">
        <v>10</v>
      </c>
      <c r="L3050" s="2" t="s">
        <v>22213</v>
      </c>
      <c r="M3050" s="2" t="s">
        <v>22214</v>
      </c>
      <c r="N3050" s="2"/>
      <c r="O3050" s="2"/>
      <c r="P3050" s="2" t="s">
        <v>2632</v>
      </c>
      <c r="Q3050" s="2" t="s">
        <v>86</v>
      </c>
      <c r="R3050" s="2" t="s">
        <v>36</v>
      </c>
      <c r="S3050" s="2" t="s">
        <v>22215</v>
      </c>
      <c r="T3050" s="2" t="s">
        <v>655</v>
      </c>
      <c r="U3050" s="2" t="s">
        <v>22216</v>
      </c>
      <c r="V3050" s="2" t="s">
        <v>22217</v>
      </c>
      <c r="W3050" s="2" t="s">
        <v>22218</v>
      </c>
      <c r="X3050" s="2" t="s">
        <v>22219</v>
      </c>
      <c r="Y3050" s="2" t="s">
        <v>22198</v>
      </c>
    </row>
    <row r="3051" spans="1:25" x14ac:dyDescent="0.25">
      <c r="A3051" s="2">
        <v>341560</v>
      </c>
      <c r="B3051" s="2" t="s">
        <v>22220</v>
      </c>
      <c r="C3051" s="2" t="s">
        <v>874</v>
      </c>
      <c r="D3051" s="2" t="s">
        <v>71</v>
      </c>
      <c r="E3051" s="2" t="s">
        <v>27</v>
      </c>
      <c r="F3051" s="2" t="s">
        <v>28</v>
      </c>
      <c r="G3051" s="2" t="s">
        <v>2497</v>
      </c>
      <c r="H3051" s="2" t="s">
        <v>400</v>
      </c>
      <c r="I3051" s="2" t="s">
        <v>4322</v>
      </c>
      <c r="J3051" s="2" t="s">
        <v>189</v>
      </c>
      <c r="K3051" s="2" t="s">
        <v>10</v>
      </c>
      <c r="L3051" s="2" t="s">
        <v>22221</v>
      </c>
      <c r="M3051" s="2" t="s">
        <v>22222</v>
      </c>
      <c r="N3051" s="2"/>
      <c r="O3051" s="2"/>
      <c r="P3051" s="2" t="s">
        <v>2632</v>
      </c>
      <c r="Q3051" s="2" t="s">
        <v>86</v>
      </c>
      <c r="R3051" s="2" t="s">
        <v>36</v>
      </c>
      <c r="S3051" s="2" t="s">
        <v>22215</v>
      </c>
      <c r="T3051" s="2" t="s">
        <v>655</v>
      </c>
      <c r="U3051" s="2" t="s">
        <v>22223</v>
      </c>
      <c r="V3051" s="2" t="s">
        <v>22224</v>
      </c>
      <c r="W3051" s="2" t="s">
        <v>22225</v>
      </c>
      <c r="X3051" s="2" t="s">
        <v>22226</v>
      </c>
      <c r="Y3051" s="2" t="s">
        <v>22198</v>
      </c>
    </row>
    <row r="3052" spans="1:25" x14ac:dyDescent="0.25">
      <c r="A3052" s="2">
        <v>341559</v>
      </c>
      <c r="B3052" s="2" t="s">
        <v>22227</v>
      </c>
      <c r="C3052" s="2" t="s">
        <v>6171</v>
      </c>
      <c r="D3052" s="2"/>
      <c r="E3052" s="2" t="s">
        <v>27</v>
      </c>
      <c r="F3052" s="2" t="s">
        <v>5152</v>
      </c>
      <c r="G3052" s="2" t="s">
        <v>13779</v>
      </c>
      <c r="H3052" s="2" t="s">
        <v>21002</v>
      </c>
      <c r="I3052" s="2" t="s">
        <v>2920</v>
      </c>
      <c r="J3052" s="2" t="s">
        <v>12176</v>
      </c>
      <c r="K3052" s="2" t="s">
        <v>10</v>
      </c>
      <c r="L3052" s="2" t="s">
        <v>22228</v>
      </c>
      <c r="M3052" s="2" t="s">
        <v>22229</v>
      </c>
      <c r="N3052" s="2"/>
      <c r="O3052" s="2"/>
      <c r="P3052" s="2" t="s">
        <v>22230</v>
      </c>
      <c r="Q3052" s="2" t="s">
        <v>86</v>
      </c>
      <c r="R3052" s="2" t="s">
        <v>36</v>
      </c>
      <c r="S3052" s="2" t="s">
        <v>22231</v>
      </c>
      <c r="T3052" s="2" t="s">
        <v>349</v>
      </c>
      <c r="U3052" s="2" t="s">
        <v>22232</v>
      </c>
      <c r="V3052" s="2" t="s">
        <v>22233</v>
      </c>
      <c r="W3052" s="2" t="s">
        <v>22234</v>
      </c>
      <c r="X3052" s="2" t="s">
        <v>22235</v>
      </c>
      <c r="Y3052" s="2" t="s">
        <v>22236</v>
      </c>
    </row>
    <row r="3053" spans="1:25" x14ac:dyDescent="0.25">
      <c r="A3053" s="2">
        <v>341558</v>
      </c>
      <c r="B3053" s="2" t="s">
        <v>22237</v>
      </c>
      <c r="C3053" s="2" t="s">
        <v>6171</v>
      </c>
      <c r="D3053" s="2"/>
      <c r="E3053" s="2" t="s">
        <v>27</v>
      </c>
      <c r="F3053" s="2" t="s">
        <v>2702</v>
      </c>
      <c r="G3053" s="2" t="s">
        <v>2821</v>
      </c>
      <c r="H3053" s="2" t="s">
        <v>2822</v>
      </c>
      <c r="I3053" s="2" t="s">
        <v>2823</v>
      </c>
      <c r="J3053" s="2" t="s">
        <v>176</v>
      </c>
      <c r="K3053" s="2" t="s">
        <v>10</v>
      </c>
      <c r="L3053" s="2" t="s">
        <v>16954</v>
      </c>
      <c r="M3053" s="2"/>
      <c r="N3053" s="2"/>
      <c r="O3053" s="2"/>
      <c r="P3053" s="2" t="s">
        <v>2791</v>
      </c>
      <c r="Q3053" s="2" t="s">
        <v>86</v>
      </c>
      <c r="R3053" s="2" t="s">
        <v>36</v>
      </c>
      <c r="S3053" s="2" t="s">
        <v>22238</v>
      </c>
      <c r="T3053" s="2" t="s">
        <v>7300</v>
      </c>
      <c r="U3053" s="2" t="s">
        <v>22239</v>
      </c>
      <c r="V3053" s="2" t="s">
        <v>22240</v>
      </c>
      <c r="W3053" s="2" t="s">
        <v>22241</v>
      </c>
      <c r="X3053" s="2" t="s">
        <v>22242</v>
      </c>
      <c r="Y3053" s="2" t="s">
        <v>22243</v>
      </c>
    </row>
    <row r="3054" spans="1:25" x14ac:dyDescent="0.25">
      <c r="A3054" s="2">
        <v>341557</v>
      </c>
      <c r="B3054" s="2" t="s">
        <v>22244</v>
      </c>
      <c r="C3054" s="2" t="s">
        <v>6171</v>
      </c>
      <c r="D3054" s="2"/>
      <c r="E3054" s="2" t="s">
        <v>27</v>
      </c>
      <c r="F3054" s="2" t="s">
        <v>463</v>
      </c>
      <c r="G3054" s="2" t="s">
        <v>5919</v>
      </c>
      <c r="H3054" s="2" t="s">
        <v>5920</v>
      </c>
      <c r="I3054" s="2" t="s">
        <v>5168</v>
      </c>
      <c r="J3054" s="2" t="s">
        <v>176</v>
      </c>
      <c r="K3054" s="2" t="s">
        <v>10</v>
      </c>
      <c r="L3054" s="2" t="s">
        <v>22245</v>
      </c>
      <c r="M3054" s="2" t="s">
        <v>22245</v>
      </c>
      <c r="N3054" s="2"/>
      <c r="O3054" s="2"/>
      <c r="P3054" s="2" t="s">
        <v>3595</v>
      </c>
      <c r="Q3054" s="2" t="s">
        <v>86</v>
      </c>
      <c r="R3054" s="2" t="s">
        <v>36</v>
      </c>
      <c r="S3054" s="2" t="s">
        <v>22246</v>
      </c>
      <c r="T3054" s="2" t="s">
        <v>7300</v>
      </c>
      <c r="U3054" s="2" t="s">
        <v>22247</v>
      </c>
      <c r="V3054" s="2" t="s">
        <v>22248</v>
      </c>
      <c r="W3054" s="2" t="s">
        <v>22249</v>
      </c>
      <c r="X3054" s="2" t="s">
        <v>22250</v>
      </c>
      <c r="Y3054" s="2" t="s">
        <v>22243</v>
      </c>
    </row>
    <row r="3055" spans="1:25" x14ac:dyDescent="0.25">
      <c r="A3055" s="2">
        <v>341556</v>
      </c>
      <c r="B3055" s="2" t="s">
        <v>22251</v>
      </c>
      <c r="C3055" s="2" t="s">
        <v>8921</v>
      </c>
      <c r="D3055" s="2"/>
      <c r="E3055" s="2" t="s">
        <v>27</v>
      </c>
      <c r="F3055" s="2" t="s">
        <v>28</v>
      </c>
      <c r="G3055" s="2" t="s">
        <v>452</v>
      </c>
      <c r="H3055" s="2" t="s">
        <v>16329</v>
      </c>
      <c r="I3055" s="2" t="s">
        <v>741</v>
      </c>
      <c r="J3055" s="2" t="s">
        <v>2612</v>
      </c>
      <c r="K3055" s="2" t="s">
        <v>10</v>
      </c>
      <c r="L3055" s="2"/>
      <c r="M3055" s="2" t="s">
        <v>22252</v>
      </c>
      <c r="N3055" s="2"/>
      <c r="O3055" s="2"/>
      <c r="P3055" s="2" t="s">
        <v>537</v>
      </c>
      <c r="Q3055" s="2" t="s">
        <v>86</v>
      </c>
      <c r="R3055" s="2" t="s">
        <v>36</v>
      </c>
      <c r="S3055" s="2"/>
      <c r="T3055" s="2" t="s">
        <v>255</v>
      </c>
      <c r="U3055" s="2" t="s">
        <v>22253</v>
      </c>
      <c r="V3055" s="2" t="s">
        <v>22254</v>
      </c>
      <c r="W3055" s="2" t="s">
        <v>22255</v>
      </c>
      <c r="X3055" s="2" t="s">
        <v>22256</v>
      </c>
      <c r="Y3055" s="2" t="s">
        <v>22236</v>
      </c>
    </row>
    <row r="3056" spans="1:25" x14ac:dyDescent="0.25">
      <c r="A3056" s="2">
        <v>341555</v>
      </c>
      <c r="B3056" s="2" t="s">
        <v>22257</v>
      </c>
      <c r="C3056" s="2" t="s">
        <v>8921</v>
      </c>
      <c r="D3056" s="2"/>
      <c r="E3056" s="2" t="s">
        <v>27</v>
      </c>
      <c r="F3056" s="2" t="s">
        <v>28</v>
      </c>
      <c r="G3056" s="2" t="s">
        <v>452</v>
      </c>
      <c r="H3056" s="2" t="s">
        <v>16329</v>
      </c>
      <c r="I3056" s="2" t="s">
        <v>741</v>
      </c>
      <c r="J3056" s="2" t="s">
        <v>2612</v>
      </c>
      <c r="K3056" s="2" t="s">
        <v>10</v>
      </c>
      <c r="L3056" s="2"/>
      <c r="M3056" s="2" t="s">
        <v>22258</v>
      </c>
      <c r="N3056" s="2"/>
      <c r="O3056" s="2"/>
      <c r="P3056" s="2" t="s">
        <v>537</v>
      </c>
      <c r="Q3056" s="2" t="s">
        <v>86</v>
      </c>
      <c r="R3056" s="2" t="s">
        <v>36</v>
      </c>
      <c r="S3056" s="2"/>
      <c r="T3056" s="2" t="s">
        <v>255</v>
      </c>
      <c r="U3056" s="2" t="s">
        <v>22259</v>
      </c>
      <c r="V3056" s="2" t="s">
        <v>22260</v>
      </c>
      <c r="W3056" s="2" t="s">
        <v>22261</v>
      </c>
      <c r="X3056" s="2" t="s">
        <v>22262</v>
      </c>
      <c r="Y3056" s="2" t="s">
        <v>22236</v>
      </c>
    </row>
    <row r="3057" spans="1:25" x14ac:dyDescent="0.25">
      <c r="A3057" s="2">
        <v>341554</v>
      </c>
      <c r="B3057" s="2" t="s">
        <v>22263</v>
      </c>
      <c r="C3057" s="2" t="s">
        <v>5475</v>
      </c>
      <c r="D3057" s="2"/>
      <c r="E3057" s="2" t="s">
        <v>27</v>
      </c>
      <c r="F3057" s="2" t="s">
        <v>28</v>
      </c>
      <c r="G3057" s="2" t="s">
        <v>452</v>
      </c>
      <c r="H3057" s="2" t="s">
        <v>16329</v>
      </c>
      <c r="I3057" s="2" t="s">
        <v>741</v>
      </c>
      <c r="J3057" s="2" t="s">
        <v>2612</v>
      </c>
      <c r="K3057" s="2" t="s">
        <v>10</v>
      </c>
      <c r="L3057" s="2"/>
      <c r="M3057" s="2" t="s">
        <v>22264</v>
      </c>
      <c r="N3057" s="2"/>
      <c r="O3057" s="2"/>
      <c r="P3057" s="2" t="s">
        <v>212</v>
      </c>
      <c r="Q3057" s="2" t="s">
        <v>86</v>
      </c>
      <c r="R3057" s="2" t="s">
        <v>394</v>
      </c>
      <c r="S3057" s="2"/>
      <c r="T3057" s="2" t="s">
        <v>1286</v>
      </c>
      <c r="U3057" s="2" t="s">
        <v>22265</v>
      </c>
      <c r="V3057" s="2" t="s">
        <v>22266</v>
      </c>
      <c r="W3057" s="2" t="s">
        <v>22267</v>
      </c>
      <c r="X3057" s="2" t="s">
        <v>22268</v>
      </c>
      <c r="Y3057" s="2" t="s">
        <v>22269</v>
      </c>
    </row>
    <row r="3058" spans="1:25" x14ac:dyDescent="0.25">
      <c r="A3058" s="2">
        <v>341553</v>
      </c>
      <c r="B3058" s="2" t="s">
        <v>22270</v>
      </c>
      <c r="C3058" s="2" t="s">
        <v>2193</v>
      </c>
      <c r="D3058" s="2"/>
      <c r="E3058" s="2" t="s">
        <v>27</v>
      </c>
      <c r="F3058" s="2" t="s">
        <v>28</v>
      </c>
      <c r="G3058" s="2" t="s">
        <v>452</v>
      </c>
      <c r="H3058" s="2" t="s">
        <v>16329</v>
      </c>
      <c r="I3058" s="2" t="s">
        <v>741</v>
      </c>
      <c r="J3058" s="2" t="s">
        <v>2612</v>
      </c>
      <c r="K3058" s="2" t="s">
        <v>10</v>
      </c>
      <c r="L3058" s="2" t="s">
        <v>22271</v>
      </c>
      <c r="M3058" s="2"/>
      <c r="N3058" s="2"/>
      <c r="O3058" s="2"/>
      <c r="P3058" s="2" t="s">
        <v>50</v>
      </c>
      <c r="Q3058" s="2" t="s">
        <v>86</v>
      </c>
      <c r="R3058" s="2" t="s">
        <v>36</v>
      </c>
      <c r="S3058" s="2" t="s">
        <v>22272</v>
      </c>
      <c r="T3058" s="2" t="s">
        <v>1286</v>
      </c>
      <c r="U3058" s="2" t="s">
        <v>22273</v>
      </c>
      <c r="V3058" s="2" t="s">
        <v>22274</v>
      </c>
      <c r="W3058" s="2" t="s">
        <v>22275</v>
      </c>
      <c r="X3058" s="2" t="s">
        <v>22276</v>
      </c>
      <c r="Y3058" s="2" t="s">
        <v>22269</v>
      </c>
    </row>
    <row r="3059" spans="1:25" x14ac:dyDescent="0.25">
      <c r="A3059" s="2">
        <v>341552</v>
      </c>
      <c r="B3059" s="2" t="s">
        <v>22277</v>
      </c>
      <c r="C3059" s="2" t="s">
        <v>1413</v>
      </c>
      <c r="D3059" s="2" t="s">
        <v>58</v>
      </c>
      <c r="E3059" s="2" t="s">
        <v>27</v>
      </c>
      <c r="F3059" s="2" t="s">
        <v>28</v>
      </c>
      <c r="G3059" s="2" t="s">
        <v>452</v>
      </c>
      <c r="H3059" s="2" t="s">
        <v>16329</v>
      </c>
      <c r="I3059" s="2" t="s">
        <v>741</v>
      </c>
      <c r="J3059" s="2" t="s">
        <v>2612</v>
      </c>
      <c r="K3059" s="2" t="s">
        <v>10</v>
      </c>
      <c r="L3059" s="2" t="s">
        <v>1981</v>
      </c>
      <c r="M3059" s="2"/>
      <c r="N3059" s="2"/>
      <c r="O3059" s="2"/>
      <c r="P3059" s="2" t="s">
        <v>178</v>
      </c>
      <c r="Q3059" s="2" t="s">
        <v>86</v>
      </c>
      <c r="R3059" s="2" t="s">
        <v>36</v>
      </c>
      <c r="S3059" s="2" t="s">
        <v>22278</v>
      </c>
      <c r="T3059" s="2" t="s">
        <v>1286</v>
      </c>
      <c r="U3059" s="2" t="s">
        <v>22279</v>
      </c>
      <c r="V3059" s="2" t="s">
        <v>22280</v>
      </c>
      <c r="W3059" s="2" t="s">
        <v>22281</v>
      </c>
      <c r="X3059" s="2" t="s">
        <v>22282</v>
      </c>
      <c r="Y3059" s="2" t="s">
        <v>22283</v>
      </c>
    </row>
    <row r="3060" spans="1:25" x14ac:dyDescent="0.25">
      <c r="A3060" s="2">
        <v>341551</v>
      </c>
      <c r="B3060" s="2" t="s">
        <v>22284</v>
      </c>
      <c r="C3060" s="2" t="s">
        <v>1413</v>
      </c>
      <c r="D3060" s="2" t="s">
        <v>71</v>
      </c>
      <c r="E3060" s="2" t="s">
        <v>27</v>
      </c>
      <c r="F3060" s="2" t="s">
        <v>28</v>
      </c>
      <c r="G3060" s="2" t="s">
        <v>452</v>
      </c>
      <c r="H3060" s="2" t="s">
        <v>16329</v>
      </c>
      <c r="I3060" s="2" t="s">
        <v>741</v>
      </c>
      <c r="J3060" s="2" t="s">
        <v>2612</v>
      </c>
      <c r="K3060" s="2" t="s">
        <v>10</v>
      </c>
      <c r="L3060" s="2" t="s">
        <v>1988</v>
      </c>
      <c r="M3060" s="2"/>
      <c r="N3060" s="2"/>
      <c r="O3060" s="2"/>
      <c r="P3060" s="2" t="s">
        <v>178</v>
      </c>
      <c r="Q3060" s="2" t="s">
        <v>86</v>
      </c>
      <c r="R3060" s="2" t="s">
        <v>36</v>
      </c>
      <c r="S3060" s="2" t="s">
        <v>22278</v>
      </c>
      <c r="T3060" s="2" t="s">
        <v>1286</v>
      </c>
      <c r="U3060" s="2" t="s">
        <v>21914</v>
      </c>
      <c r="V3060" s="2" t="s">
        <v>22285</v>
      </c>
      <c r="W3060" s="2" t="s">
        <v>22286</v>
      </c>
      <c r="X3060" s="2" t="s">
        <v>22287</v>
      </c>
      <c r="Y3060" s="2" t="s">
        <v>22288</v>
      </c>
    </row>
    <row r="3061" spans="1:25" x14ac:dyDescent="0.25">
      <c r="A3061" s="2">
        <v>341550</v>
      </c>
      <c r="B3061" s="2" t="s">
        <v>22289</v>
      </c>
      <c r="C3061" s="2" t="s">
        <v>1309</v>
      </c>
      <c r="D3061" s="2"/>
      <c r="E3061" s="2" t="s">
        <v>27</v>
      </c>
      <c r="F3061" s="2" t="s">
        <v>45</v>
      </c>
      <c r="G3061" s="2" t="s">
        <v>10278</v>
      </c>
      <c r="H3061" s="2" t="s">
        <v>10279</v>
      </c>
      <c r="I3061" s="2" t="s">
        <v>10280</v>
      </c>
      <c r="J3061" s="2" t="s">
        <v>594</v>
      </c>
      <c r="K3061" s="2" t="s">
        <v>10</v>
      </c>
      <c r="L3061" s="2"/>
      <c r="M3061" s="2" t="s">
        <v>22290</v>
      </c>
      <c r="N3061" s="2"/>
      <c r="O3061" s="2"/>
      <c r="P3061" s="2" t="s">
        <v>178</v>
      </c>
      <c r="Q3061" s="2" t="s">
        <v>86</v>
      </c>
      <c r="R3061" s="2" t="s">
        <v>36</v>
      </c>
      <c r="S3061" s="2"/>
      <c r="T3061" s="2" t="s">
        <v>225</v>
      </c>
      <c r="U3061" s="2" t="s">
        <v>22291</v>
      </c>
      <c r="V3061" s="2" t="s">
        <v>22292</v>
      </c>
      <c r="W3061" s="2" t="s">
        <v>22293</v>
      </c>
      <c r="X3061" s="2" t="s">
        <v>22294</v>
      </c>
      <c r="Y3061" s="2" t="s">
        <v>22288</v>
      </c>
    </row>
    <row r="3062" spans="1:25" x14ac:dyDescent="0.25">
      <c r="A3062" s="2">
        <v>341549</v>
      </c>
      <c r="B3062" s="2" t="s">
        <v>22295</v>
      </c>
      <c r="C3062" s="2" t="s">
        <v>769</v>
      </c>
      <c r="D3062" s="2"/>
      <c r="E3062" s="2" t="s">
        <v>27</v>
      </c>
      <c r="F3062" s="2" t="s">
        <v>463</v>
      </c>
      <c r="G3062" s="2" t="s">
        <v>5919</v>
      </c>
      <c r="H3062" s="2" t="s">
        <v>5920</v>
      </c>
      <c r="I3062" s="2" t="s">
        <v>5168</v>
      </c>
      <c r="J3062" s="2" t="s">
        <v>176</v>
      </c>
      <c r="K3062" s="2" t="s">
        <v>10</v>
      </c>
      <c r="L3062" s="2" t="s">
        <v>22296</v>
      </c>
      <c r="M3062" s="2"/>
      <c r="N3062" s="2"/>
      <c r="O3062" s="2"/>
      <c r="P3062" s="2" t="s">
        <v>1598</v>
      </c>
      <c r="Q3062" s="2" t="s">
        <v>86</v>
      </c>
      <c r="R3062" s="2" t="s">
        <v>36</v>
      </c>
      <c r="S3062" s="2" t="s">
        <v>22297</v>
      </c>
      <c r="T3062" s="2" t="s">
        <v>655</v>
      </c>
      <c r="U3062" s="2" t="s">
        <v>22298</v>
      </c>
      <c r="V3062" s="2" t="s">
        <v>22299</v>
      </c>
      <c r="W3062" s="2" t="s">
        <v>22300</v>
      </c>
      <c r="X3062" s="2" t="s">
        <v>22301</v>
      </c>
      <c r="Y3062" s="2" t="s">
        <v>22269</v>
      </c>
    </row>
    <row r="3063" spans="1:25" x14ac:dyDescent="0.25">
      <c r="A3063" s="2">
        <v>341548</v>
      </c>
      <c r="B3063" s="2" t="s">
        <v>22302</v>
      </c>
      <c r="C3063" s="2" t="s">
        <v>3193</v>
      </c>
      <c r="D3063" s="2"/>
      <c r="E3063" s="2" t="s">
        <v>27</v>
      </c>
      <c r="F3063" s="2" t="s">
        <v>463</v>
      </c>
      <c r="G3063" s="2" t="s">
        <v>5919</v>
      </c>
      <c r="H3063" s="2" t="s">
        <v>5920</v>
      </c>
      <c r="I3063" s="2" t="s">
        <v>5168</v>
      </c>
      <c r="J3063" s="2" t="s">
        <v>176</v>
      </c>
      <c r="K3063" s="2" t="s">
        <v>10</v>
      </c>
      <c r="L3063" s="2" t="s">
        <v>22303</v>
      </c>
      <c r="M3063" s="2"/>
      <c r="N3063" s="2"/>
      <c r="O3063" s="2"/>
      <c r="P3063" s="2" t="s">
        <v>100</v>
      </c>
      <c r="Q3063" s="2" t="s">
        <v>86</v>
      </c>
      <c r="R3063" s="2" t="s">
        <v>36</v>
      </c>
      <c r="S3063" s="2" t="s">
        <v>4007</v>
      </c>
      <c r="T3063" s="2" t="s">
        <v>233</v>
      </c>
      <c r="U3063" s="2" t="s">
        <v>22304</v>
      </c>
      <c r="V3063" s="2" t="s">
        <v>22305</v>
      </c>
      <c r="W3063" s="2" t="s">
        <v>22306</v>
      </c>
      <c r="X3063" s="2" t="s">
        <v>22307</v>
      </c>
      <c r="Y3063" s="2" t="s">
        <v>22308</v>
      </c>
    </row>
    <row r="3064" spans="1:25" x14ac:dyDescent="0.25">
      <c r="A3064" s="2">
        <v>341546</v>
      </c>
      <c r="B3064" s="2" t="s">
        <v>22309</v>
      </c>
      <c r="C3064" s="2" t="s">
        <v>3611</v>
      </c>
      <c r="D3064" s="2" t="s">
        <v>71</v>
      </c>
      <c r="E3064" s="2" t="s">
        <v>27</v>
      </c>
      <c r="F3064" s="2" t="s">
        <v>28</v>
      </c>
      <c r="G3064" s="2" t="s">
        <v>452</v>
      </c>
      <c r="H3064" s="2" t="s">
        <v>16329</v>
      </c>
      <c r="I3064" s="2" t="s">
        <v>741</v>
      </c>
      <c r="J3064" s="2" t="s">
        <v>2612</v>
      </c>
      <c r="K3064" s="2" t="s">
        <v>10</v>
      </c>
      <c r="L3064" s="2" t="s">
        <v>22310</v>
      </c>
      <c r="M3064" s="2"/>
      <c r="N3064" s="2"/>
      <c r="O3064" s="2"/>
      <c r="P3064" s="2" t="s">
        <v>1728</v>
      </c>
      <c r="Q3064" s="2" t="s">
        <v>86</v>
      </c>
      <c r="R3064" s="2" t="s">
        <v>36</v>
      </c>
      <c r="S3064" s="2" t="s">
        <v>22311</v>
      </c>
      <c r="T3064" s="2" t="s">
        <v>1286</v>
      </c>
      <c r="U3064" s="2" t="s">
        <v>22312</v>
      </c>
      <c r="V3064" s="2" t="s">
        <v>22313</v>
      </c>
      <c r="W3064" s="2" t="s">
        <v>22314</v>
      </c>
      <c r="X3064" s="2" t="s">
        <v>22315</v>
      </c>
      <c r="Y3064" s="2" t="s">
        <v>22308</v>
      </c>
    </row>
    <row r="3065" spans="1:25" x14ac:dyDescent="0.25">
      <c r="A3065" s="2">
        <v>341545</v>
      </c>
      <c r="B3065" s="2" t="s">
        <v>22316</v>
      </c>
      <c r="C3065" s="2" t="s">
        <v>16539</v>
      </c>
      <c r="D3065" s="2"/>
      <c r="E3065" s="2" t="s">
        <v>27</v>
      </c>
      <c r="F3065" s="2" t="s">
        <v>45</v>
      </c>
      <c r="G3065" s="2" t="s">
        <v>10278</v>
      </c>
      <c r="H3065" s="2" t="s">
        <v>10279</v>
      </c>
      <c r="I3065" s="2" t="s">
        <v>10280</v>
      </c>
      <c r="J3065" s="2" t="s">
        <v>594</v>
      </c>
      <c r="K3065" s="2" t="s">
        <v>10</v>
      </c>
      <c r="L3065" s="2" t="s">
        <v>22317</v>
      </c>
      <c r="M3065" s="2"/>
      <c r="N3065" s="2"/>
      <c r="O3065" s="2"/>
      <c r="P3065" s="2" t="s">
        <v>19723</v>
      </c>
      <c r="Q3065" s="2" t="s">
        <v>86</v>
      </c>
      <c r="R3065" s="2" t="s">
        <v>36</v>
      </c>
      <c r="S3065" s="2" t="s">
        <v>22318</v>
      </c>
      <c r="T3065" s="2" t="s">
        <v>225</v>
      </c>
      <c r="U3065" s="2" t="s">
        <v>22319</v>
      </c>
      <c r="V3065" s="2" t="s">
        <v>22320</v>
      </c>
      <c r="W3065" s="2" t="s">
        <v>22321</v>
      </c>
      <c r="X3065" s="2" t="s">
        <v>22322</v>
      </c>
      <c r="Y3065" s="2" t="s">
        <v>22323</v>
      </c>
    </row>
    <row r="3066" spans="1:25" x14ac:dyDescent="0.25">
      <c r="A3066" s="2">
        <v>341544</v>
      </c>
      <c r="B3066" s="2" t="s">
        <v>22324</v>
      </c>
      <c r="C3066" s="2" t="s">
        <v>79</v>
      </c>
      <c r="D3066" s="2"/>
      <c r="E3066" s="2" t="s">
        <v>27</v>
      </c>
      <c r="F3066" s="2" t="s">
        <v>28</v>
      </c>
      <c r="G3066" s="2" t="s">
        <v>2497</v>
      </c>
      <c r="H3066" s="2" t="s">
        <v>400</v>
      </c>
      <c r="I3066" s="2" t="s">
        <v>4322</v>
      </c>
      <c r="J3066" s="2" t="s">
        <v>189</v>
      </c>
      <c r="K3066" s="2" t="s">
        <v>10</v>
      </c>
      <c r="L3066" s="2"/>
      <c r="M3066" s="2" t="s">
        <v>22325</v>
      </c>
      <c r="N3066" s="2"/>
      <c r="O3066" s="2"/>
      <c r="P3066" s="2" t="s">
        <v>4719</v>
      </c>
      <c r="Q3066" s="2" t="s">
        <v>86</v>
      </c>
      <c r="R3066" s="2" t="s">
        <v>394</v>
      </c>
      <c r="S3066" s="2"/>
      <c r="T3066" s="2" t="s">
        <v>206</v>
      </c>
      <c r="U3066" s="2" t="s">
        <v>22326</v>
      </c>
      <c r="V3066" s="2" t="s">
        <v>22327</v>
      </c>
      <c r="W3066" s="2" t="s">
        <v>22328</v>
      </c>
      <c r="X3066" s="2" t="s">
        <v>22329</v>
      </c>
      <c r="Y3066" s="2" t="s">
        <v>22323</v>
      </c>
    </row>
    <row r="3067" spans="1:25" x14ac:dyDescent="0.25">
      <c r="A3067" s="2">
        <v>341543</v>
      </c>
      <c r="B3067" s="2" t="s">
        <v>22330</v>
      </c>
      <c r="C3067" s="2" t="s">
        <v>782</v>
      </c>
      <c r="D3067" s="2"/>
      <c r="E3067" s="2" t="s">
        <v>27</v>
      </c>
      <c r="F3067" s="2" t="s">
        <v>45</v>
      </c>
      <c r="G3067" s="2" t="s">
        <v>10278</v>
      </c>
      <c r="H3067" s="2" t="s">
        <v>10279</v>
      </c>
      <c r="I3067" s="2" t="s">
        <v>10280</v>
      </c>
      <c r="J3067" s="2" t="s">
        <v>594</v>
      </c>
      <c r="K3067" s="2" t="s">
        <v>10</v>
      </c>
      <c r="L3067" s="2" t="s">
        <v>22331</v>
      </c>
      <c r="M3067" s="2" t="s">
        <v>22332</v>
      </c>
      <c r="N3067" s="2"/>
      <c r="O3067" s="2"/>
      <c r="P3067" s="2" t="s">
        <v>22333</v>
      </c>
      <c r="Q3067" s="2" t="s">
        <v>86</v>
      </c>
      <c r="R3067" s="2" t="s">
        <v>36</v>
      </c>
      <c r="S3067" s="2" t="s">
        <v>247</v>
      </c>
      <c r="T3067" s="2" t="s">
        <v>225</v>
      </c>
      <c r="U3067" s="2" t="s">
        <v>22194</v>
      </c>
      <c r="V3067" s="2" t="s">
        <v>22334</v>
      </c>
      <c r="W3067" s="2" t="s">
        <v>22335</v>
      </c>
      <c r="X3067" s="2" t="s">
        <v>22336</v>
      </c>
      <c r="Y3067" s="2" t="s">
        <v>22323</v>
      </c>
    </row>
    <row r="3068" spans="1:25" x14ac:dyDescent="0.25">
      <c r="A3068" s="2">
        <v>341542</v>
      </c>
      <c r="B3068" s="2" t="s">
        <v>22337</v>
      </c>
      <c r="C3068" s="2" t="s">
        <v>782</v>
      </c>
      <c r="D3068" s="2"/>
      <c r="E3068" s="2" t="s">
        <v>27</v>
      </c>
      <c r="F3068" s="2" t="s">
        <v>463</v>
      </c>
      <c r="G3068" s="2" t="s">
        <v>5919</v>
      </c>
      <c r="H3068" s="2" t="s">
        <v>5920</v>
      </c>
      <c r="I3068" s="2" t="s">
        <v>5168</v>
      </c>
      <c r="J3068" s="2" t="s">
        <v>176</v>
      </c>
      <c r="K3068" s="2" t="s">
        <v>10</v>
      </c>
      <c r="L3068" s="2" t="s">
        <v>22338</v>
      </c>
      <c r="M3068" s="2"/>
      <c r="N3068" s="2"/>
      <c r="O3068" s="2"/>
      <c r="P3068" s="2" t="s">
        <v>14975</v>
      </c>
      <c r="Q3068" s="2" t="s">
        <v>86</v>
      </c>
      <c r="R3068" s="2" t="s">
        <v>36</v>
      </c>
      <c r="S3068" s="2" t="s">
        <v>22339</v>
      </c>
      <c r="T3068" s="2" t="s">
        <v>655</v>
      </c>
      <c r="U3068" s="2" t="s">
        <v>22340</v>
      </c>
      <c r="V3068" s="2" t="s">
        <v>22341</v>
      </c>
      <c r="W3068" s="2" t="s">
        <v>22342</v>
      </c>
      <c r="X3068" s="2" t="s">
        <v>22343</v>
      </c>
      <c r="Y3068" s="2" t="s">
        <v>22344</v>
      </c>
    </row>
    <row r="3069" spans="1:25" x14ac:dyDescent="0.25">
      <c r="A3069" s="2">
        <v>341540</v>
      </c>
      <c r="B3069" s="2" t="s">
        <v>22345</v>
      </c>
      <c r="C3069" s="2" t="s">
        <v>398</v>
      </c>
      <c r="D3069" s="2" t="s">
        <v>58</v>
      </c>
      <c r="E3069" s="2" t="s">
        <v>27</v>
      </c>
      <c r="F3069" s="2" t="s">
        <v>463</v>
      </c>
      <c r="G3069" s="2" t="s">
        <v>5919</v>
      </c>
      <c r="H3069" s="2" t="s">
        <v>5920</v>
      </c>
      <c r="I3069" s="2" t="s">
        <v>5168</v>
      </c>
      <c r="J3069" s="2" t="s">
        <v>176</v>
      </c>
      <c r="K3069" s="2" t="s">
        <v>10</v>
      </c>
      <c r="L3069" s="2" t="s">
        <v>8143</v>
      </c>
      <c r="M3069" s="2"/>
      <c r="N3069" s="2"/>
      <c r="O3069" s="2"/>
      <c r="P3069" s="2" t="s">
        <v>414</v>
      </c>
      <c r="Q3069" s="2" t="s">
        <v>86</v>
      </c>
      <c r="R3069" s="2" t="s">
        <v>36</v>
      </c>
      <c r="S3069" s="2" t="s">
        <v>7422</v>
      </c>
      <c r="T3069" s="2" t="s">
        <v>51</v>
      </c>
      <c r="U3069" s="2" t="s">
        <v>22346</v>
      </c>
      <c r="V3069" s="2" t="s">
        <v>22347</v>
      </c>
      <c r="W3069" s="2" t="s">
        <v>22348</v>
      </c>
      <c r="X3069" s="2" t="s">
        <v>22349</v>
      </c>
      <c r="Y3069" s="2" t="s">
        <v>22344</v>
      </c>
    </row>
    <row r="3070" spans="1:25" x14ac:dyDescent="0.25">
      <c r="A3070" s="2">
        <v>341539</v>
      </c>
      <c r="B3070" s="2" t="s">
        <v>22350</v>
      </c>
      <c r="C3070" s="2" t="s">
        <v>2640</v>
      </c>
      <c r="D3070" s="2" t="s">
        <v>71</v>
      </c>
      <c r="E3070" s="2" t="s">
        <v>27</v>
      </c>
      <c r="F3070" s="2" t="s">
        <v>45</v>
      </c>
      <c r="G3070" s="2" t="s">
        <v>10278</v>
      </c>
      <c r="H3070" s="2" t="s">
        <v>10279</v>
      </c>
      <c r="I3070" s="2" t="s">
        <v>10280</v>
      </c>
      <c r="J3070" s="2" t="s">
        <v>594</v>
      </c>
      <c r="K3070" s="2" t="s">
        <v>10</v>
      </c>
      <c r="L3070" s="2" t="s">
        <v>22351</v>
      </c>
      <c r="M3070" s="2"/>
      <c r="N3070" s="2"/>
      <c r="O3070" s="2"/>
      <c r="P3070" s="2" t="s">
        <v>5888</v>
      </c>
      <c r="Q3070" s="2" t="s">
        <v>86</v>
      </c>
      <c r="R3070" s="2" t="s">
        <v>36</v>
      </c>
      <c r="S3070" s="2" t="s">
        <v>11602</v>
      </c>
      <c r="T3070" s="2" t="s">
        <v>193</v>
      </c>
      <c r="U3070" s="2" t="s">
        <v>22352</v>
      </c>
      <c r="V3070" s="2" t="s">
        <v>22353</v>
      </c>
      <c r="W3070" s="2" t="s">
        <v>22354</v>
      </c>
      <c r="X3070" s="2" t="s">
        <v>22355</v>
      </c>
      <c r="Y3070" s="2" t="s">
        <v>22344</v>
      </c>
    </row>
    <row r="3071" spans="1:25" x14ac:dyDescent="0.25">
      <c r="A3071" s="2">
        <v>341538</v>
      </c>
      <c r="B3071" s="2" t="s">
        <v>22356</v>
      </c>
      <c r="C3071" s="2" t="s">
        <v>2640</v>
      </c>
      <c r="D3071" s="2" t="s">
        <v>58</v>
      </c>
      <c r="E3071" s="2" t="s">
        <v>27</v>
      </c>
      <c r="F3071" s="2" t="s">
        <v>45</v>
      </c>
      <c r="G3071" s="2" t="s">
        <v>10278</v>
      </c>
      <c r="H3071" s="2" t="s">
        <v>10279</v>
      </c>
      <c r="I3071" s="2" t="s">
        <v>10280</v>
      </c>
      <c r="J3071" s="2" t="s">
        <v>594</v>
      </c>
      <c r="K3071" s="2" t="s">
        <v>10</v>
      </c>
      <c r="L3071" s="2" t="s">
        <v>22357</v>
      </c>
      <c r="M3071" s="2"/>
      <c r="N3071" s="2"/>
      <c r="O3071" s="2"/>
      <c r="P3071" s="2" t="s">
        <v>5888</v>
      </c>
      <c r="Q3071" s="2" t="s">
        <v>86</v>
      </c>
      <c r="R3071" s="2" t="s">
        <v>36</v>
      </c>
      <c r="S3071" s="2" t="s">
        <v>22358</v>
      </c>
      <c r="T3071" s="2" t="s">
        <v>193</v>
      </c>
      <c r="U3071" s="2" t="s">
        <v>22359</v>
      </c>
      <c r="V3071" s="2" t="s">
        <v>22360</v>
      </c>
      <c r="W3071" s="2" t="s">
        <v>22361</v>
      </c>
      <c r="X3071" s="2" t="s">
        <v>22362</v>
      </c>
      <c r="Y3071" s="2" t="s">
        <v>22344</v>
      </c>
    </row>
    <row r="3072" spans="1:25" x14ac:dyDescent="0.25">
      <c r="A3072" s="2">
        <v>341537</v>
      </c>
      <c r="B3072" s="2" t="s">
        <v>22363</v>
      </c>
      <c r="C3072" s="2" t="s">
        <v>368</v>
      </c>
      <c r="D3072" s="2" t="s">
        <v>58</v>
      </c>
      <c r="E3072" s="2" t="s">
        <v>27</v>
      </c>
      <c r="F3072" s="2" t="s">
        <v>2702</v>
      </c>
      <c r="G3072" s="2" t="s">
        <v>2821</v>
      </c>
      <c r="H3072" s="2" t="s">
        <v>2822</v>
      </c>
      <c r="I3072" s="2" t="s">
        <v>2823</v>
      </c>
      <c r="J3072" s="2" t="s">
        <v>176</v>
      </c>
      <c r="K3072" s="2" t="s">
        <v>10</v>
      </c>
      <c r="L3072" s="2" t="s">
        <v>18957</v>
      </c>
      <c r="M3072" s="2"/>
      <c r="N3072" s="2"/>
      <c r="O3072" s="2"/>
      <c r="P3072" s="2" t="s">
        <v>3039</v>
      </c>
      <c r="Q3072" s="2" t="s">
        <v>86</v>
      </c>
      <c r="R3072" s="2" t="s">
        <v>36</v>
      </c>
      <c r="S3072" s="2" t="s">
        <v>22364</v>
      </c>
      <c r="T3072" s="2" t="s">
        <v>206</v>
      </c>
      <c r="U3072" s="2" t="s">
        <v>22365</v>
      </c>
      <c r="V3072" s="2" t="s">
        <v>22366</v>
      </c>
      <c r="W3072" s="2" t="s">
        <v>22367</v>
      </c>
      <c r="X3072" s="2" t="s">
        <v>22368</v>
      </c>
      <c r="Y3072" s="2" t="s">
        <v>22369</v>
      </c>
    </row>
    <row r="3073" spans="1:25" x14ac:dyDescent="0.25">
      <c r="A3073" s="2">
        <v>341536</v>
      </c>
      <c r="B3073" s="2" t="s">
        <v>22370</v>
      </c>
      <c r="C3073" s="2" t="s">
        <v>8796</v>
      </c>
      <c r="D3073" s="2"/>
      <c r="E3073" s="2" t="s">
        <v>27</v>
      </c>
      <c r="F3073" s="2" t="s">
        <v>463</v>
      </c>
      <c r="G3073" s="2" t="s">
        <v>5919</v>
      </c>
      <c r="H3073" s="2" t="s">
        <v>5920</v>
      </c>
      <c r="I3073" s="2" t="s">
        <v>5168</v>
      </c>
      <c r="J3073" s="2" t="s">
        <v>176</v>
      </c>
      <c r="K3073" s="2" t="s">
        <v>10</v>
      </c>
      <c r="L3073" s="2" t="s">
        <v>22371</v>
      </c>
      <c r="M3073" s="2"/>
      <c r="N3073" s="2"/>
      <c r="O3073" s="2"/>
      <c r="P3073" s="2" t="s">
        <v>1286</v>
      </c>
      <c r="Q3073" s="2" t="s">
        <v>86</v>
      </c>
      <c r="R3073" s="2" t="s">
        <v>36</v>
      </c>
      <c r="S3073" s="2" t="s">
        <v>22372</v>
      </c>
      <c r="T3073" s="2" t="s">
        <v>7300</v>
      </c>
      <c r="U3073" s="2" t="s">
        <v>22373</v>
      </c>
      <c r="V3073" s="2" t="s">
        <v>22374</v>
      </c>
      <c r="W3073" s="2" t="s">
        <v>22375</v>
      </c>
      <c r="X3073" s="2" t="s">
        <v>22376</v>
      </c>
      <c r="Y3073" s="2" t="s">
        <v>22377</v>
      </c>
    </row>
    <row r="3074" spans="1:25" x14ac:dyDescent="0.25">
      <c r="A3074" s="2">
        <v>341535</v>
      </c>
      <c r="B3074" s="2" t="s">
        <v>22378</v>
      </c>
      <c r="C3074" s="2" t="s">
        <v>12033</v>
      </c>
      <c r="D3074" s="2"/>
      <c r="E3074" s="2" t="s">
        <v>27</v>
      </c>
      <c r="F3074" s="2" t="s">
        <v>463</v>
      </c>
      <c r="G3074" s="2" t="s">
        <v>5919</v>
      </c>
      <c r="H3074" s="2" t="s">
        <v>5920</v>
      </c>
      <c r="I3074" s="2" t="s">
        <v>5168</v>
      </c>
      <c r="J3074" s="2" t="s">
        <v>176</v>
      </c>
      <c r="K3074" s="2" t="s">
        <v>10</v>
      </c>
      <c r="L3074" s="2" t="s">
        <v>22379</v>
      </c>
      <c r="M3074" s="2"/>
      <c r="N3074" s="2"/>
      <c r="O3074" s="2"/>
      <c r="P3074" s="2" t="s">
        <v>22380</v>
      </c>
      <c r="Q3074" s="2" t="s">
        <v>86</v>
      </c>
      <c r="R3074" s="2" t="s">
        <v>394</v>
      </c>
      <c r="S3074" s="2" t="s">
        <v>247</v>
      </c>
      <c r="T3074" s="2" t="s">
        <v>521</v>
      </c>
      <c r="U3074" s="2" t="s">
        <v>22381</v>
      </c>
      <c r="V3074" s="2" t="s">
        <v>22382</v>
      </c>
      <c r="W3074" s="2" t="s">
        <v>22383</v>
      </c>
      <c r="X3074" s="2" t="s">
        <v>22384</v>
      </c>
      <c r="Y3074" s="2" t="s">
        <v>22369</v>
      </c>
    </row>
    <row r="3075" spans="1:25" x14ac:dyDescent="0.25">
      <c r="A3075" s="2">
        <v>341534</v>
      </c>
      <c r="B3075" s="2" t="s">
        <v>22385</v>
      </c>
      <c r="C3075" s="2" t="s">
        <v>6820</v>
      </c>
      <c r="D3075" s="2"/>
      <c r="E3075" s="2" t="s">
        <v>27</v>
      </c>
      <c r="F3075" s="2" t="s">
        <v>463</v>
      </c>
      <c r="G3075" s="2" t="s">
        <v>5919</v>
      </c>
      <c r="H3075" s="2" t="s">
        <v>5920</v>
      </c>
      <c r="I3075" s="2" t="s">
        <v>5168</v>
      </c>
      <c r="J3075" s="2" t="s">
        <v>176</v>
      </c>
      <c r="K3075" s="2" t="s">
        <v>10</v>
      </c>
      <c r="L3075" s="2" t="s">
        <v>22386</v>
      </c>
      <c r="M3075" s="2"/>
      <c r="N3075" s="2"/>
      <c r="O3075" s="2"/>
      <c r="P3075" s="2" t="s">
        <v>482</v>
      </c>
      <c r="Q3075" s="2" t="s">
        <v>86</v>
      </c>
      <c r="R3075" s="2" t="s">
        <v>36</v>
      </c>
      <c r="S3075" s="2" t="s">
        <v>5952</v>
      </c>
      <c r="T3075" s="2" t="s">
        <v>862</v>
      </c>
      <c r="U3075" s="2" t="s">
        <v>22387</v>
      </c>
      <c r="V3075" s="2" t="s">
        <v>22388</v>
      </c>
      <c r="W3075" s="2" t="s">
        <v>22389</v>
      </c>
      <c r="X3075" s="2" t="s">
        <v>22390</v>
      </c>
      <c r="Y3075" s="2" t="s">
        <v>22377</v>
      </c>
    </row>
    <row r="3076" spans="1:25" x14ac:dyDescent="0.25">
      <c r="A3076" s="2">
        <v>341533</v>
      </c>
      <c r="B3076" s="2" t="s">
        <v>22391</v>
      </c>
      <c r="C3076" s="2" t="s">
        <v>9856</v>
      </c>
      <c r="D3076" s="2"/>
      <c r="E3076" s="2" t="s">
        <v>27</v>
      </c>
      <c r="F3076" s="2" t="s">
        <v>28</v>
      </c>
      <c r="G3076" s="2" t="s">
        <v>16742</v>
      </c>
      <c r="H3076" s="2" t="s">
        <v>22392</v>
      </c>
      <c r="I3076" s="2" t="s">
        <v>7917</v>
      </c>
      <c r="J3076" s="2" t="s">
        <v>773</v>
      </c>
      <c r="K3076" s="2" t="s">
        <v>10</v>
      </c>
      <c r="L3076" s="2" t="s">
        <v>22393</v>
      </c>
      <c r="M3076" s="2" t="s">
        <v>22394</v>
      </c>
      <c r="N3076" s="2"/>
      <c r="O3076" s="2"/>
      <c r="P3076" s="2" t="s">
        <v>14206</v>
      </c>
      <c r="Q3076" s="2" t="s">
        <v>86</v>
      </c>
      <c r="R3076" s="2" t="s">
        <v>36</v>
      </c>
      <c r="S3076" s="2" t="s">
        <v>22395</v>
      </c>
      <c r="T3076" s="2" t="s">
        <v>87</v>
      </c>
      <c r="U3076" s="2" t="s">
        <v>22396</v>
      </c>
      <c r="V3076" s="2" t="s">
        <v>22397</v>
      </c>
      <c r="W3076" s="2" t="s">
        <v>22398</v>
      </c>
      <c r="X3076" s="2" t="s">
        <v>22399</v>
      </c>
      <c r="Y3076" s="2" t="s">
        <v>22369</v>
      </c>
    </row>
    <row r="3077" spans="1:25" x14ac:dyDescent="0.25">
      <c r="A3077" s="2">
        <v>341532</v>
      </c>
      <c r="B3077" s="2" t="s">
        <v>22400</v>
      </c>
      <c r="C3077" s="2" t="s">
        <v>6820</v>
      </c>
      <c r="D3077" s="2"/>
      <c r="E3077" s="2" t="s">
        <v>27</v>
      </c>
      <c r="F3077" s="2" t="s">
        <v>28</v>
      </c>
      <c r="G3077" s="2" t="s">
        <v>16742</v>
      </c>
      <c r="H3077" s="2" t="s">
        <v>444</v>
      </c>
      <c r="I3077" s="2" t="s">
        <v>7917</v>
      </c>
      <c r="J3077" s="2"/>
      <c r="K3077" s="2" t="s">
        <v>10</v>
      </c>
      <c r="L3077" s="2" t="s">
        <v>22401</v>
      </c>
      <c r="M3077" s="2" t="s">
        <v>22402</v>
      </c>
      <c r="N3077" s="2"/>
      <c r="O3077" s="2"/>
      <c r="P3077" s="2" t="s">
        <v>6453</v>
      </c>
      <c r="Q3077" s="2" t="s">
        <v>86</v>
      </c>
      <c r="R3077" s="2" t="s">
        <v>36</v>
      </c>
      <c r="S3077" s="2" t="s">
        <v>22403</v>
      </c>
      <c r="T3077" s="2" t="s">
        <v>87</v>
      </c>
      <c r="U3077" s="2" t="s">
        <v>22404</v>
      </c>
      <c r="V3077" s="2" t="s">
        <v>22405</v>
      </c>
      <c r="W3077" s="2" t="s">
        <v>22406</v>
      </c>
      <c r="X3077" s="2" t="s">
        <v>22407</v>
      </c>
      <c r="Y3077" s="2" t="s">
        <v>22408</v>
      </c>
    </row>
    <row r="3078" spans="1:25" x14ac:dyDescent="0.25">
      <c r="A3078" s="2">
        <v>341531</v>
      </c>
      <c r="B3078" s="2" t="s">
        <v>22409</v>
      </c>
      <c r="C3078" s="2" t="s">
        <v>4838</v>
      </c>
      <c r="D3078" s="2"/>
      <c r="E3078" s="2" t="s">
        <v>27</v>
      </c>
      <c r="F3078" s="2" t="s">
        <v>28</v>
      </c>
      <c r="G3078" s="2" t="s">
        <v>16742</v>
      </c>
      <c r="H3078" s="2" t="s">
        <v>444</v>
      </c>
      <c r="I3078" s="2" t="s">
        <v>7917</v>
      </c>
      <c r="J3078" s="2"/>
      <c r="K3078" s="2" t="s">
        <v>10</v>
      </c>
      <c r="L3078" s="2" t="s">
        <v>16688</v>
      </c>
      <c r="M3078" s="2"/>
      <c r="N3078" s="2"/>
      <c r="O3078" s="2"/>
      <c r="P3078" s="2" t="s">
        <v>16689</v>
      </c>
      <c r="Q3078" s="2" t="s">
        <v>86</v>
      </c>
      <c r="R3078" s="2" t="s">
        <v>36</v>
      </c>
      <c r="S3078" s="2" t="s">
        <v>22410</v>
      </c>
      <c r="T3078" s="2" t="s">
        <v>877</v>
      </c>
      <c r="U3078" s="2" t="s">
        <v>22411</v>
      </c>
      <c r="V3078" s="2" t="s">
        <v>22412</v>
      </c>
      <c r="W3078" s="2" t="s">
        <v>22413</v>
      </c>
      <c r="X3078" s="2" t="s">
        <v>22414</v>
      </c>
      <c r="Y3078" s="2" t="s">
        <v>22415</v>
      </c>
    </row>
    <row r="3079" spans="1:25" x14ac:dyDescent="0.25">
      <c r="A3079" s="2">
        <v>341530</v>
      </c>
      <c r="B3079" s="2" t="s">
        <v>22416</v>
      </c>
      <c r="C3079" s="2" t="s">
        <v>4838</v>
      </c>
      <c r="D3079" s="2"/>
      <c r="E3079" s="2" t="s">
        <v>27</v>
      </c>
      <c r="F3079" s="2" t="s">
        <v>463</v>
      </c>
      <c r="G3079" s="2" t="s">
        <v>5919</v>
      </c>
      <c r="H3079" s="2" t="s">
        <v>5920</v>
      </c>
      <c r="I3079" s="2" t="s">
        <v>5168</v>
      </c>
      <c r="J3079" s="2" t="s">
        <v>176</v>
      </c>
      <c r="K3079" s="2" t="s">
        <v>10</v>
      </c>
      <c r="L3079" s="2" t="s">
        <v>22417</v>
      </c>
      <c r="M3079" s="2"/>
      <c r="N3079" s="2"/>
      <c r="O3079" s="2"/>
      <c r="P3079" s="2" t="s">
        <v>1113</v>
      </c>
      <c r="Q3079" s="2" t="s">
        <v>86</v>
      </c>
      <c r="R3079" s="2" t="s">
        <v>36</v>
      </c>
      <c r="S3079" s="2" t="s">
        <v>22418</v>
      </c>
      <c r="T3079" s="2" t="s">
        <v>785</v>
      </c>
      <c r="U3079" s="2" t="s">
        <v>22419</v>
      </c>
      <c r="V3079" s="2" t="s">
        <v>22420</v>
      </c>
      <c r="W3079" s="2" t="s">
        <v>22421</v>
      </c>
      <c r="X3079" s="2" t="s">
        <v>22422</v>
      </c>
      <c r="Y3079" s="2" t="s">
        <v>22377</v>
      </c>
    </row>
    <row r="3080" spans="1:25" x14ac:dyDescent="0.25">
      <c r="A3080" s="2">
        <v>341529</v>
      </c>
      <c r="B3080" s="2" t="s">
        <v>22423</v>
      </c>
      <c r="C3080" s="2" t="s">
        <v>4453</v>
      </c>
      <c r="D3080" s="2" t="s">
        <v>71</v>
      </c>
      <c r="E3080" s="2" t="s">
        <v>27</v>
      </c>
      <c r="F3080" s="2" t="s">
        <v>463</v>
      </c>
      <c r="G3080" s="2" t="s">
        <v>5919</v>
      </c>
      <c r="H3080" s="2" t="s">
        <v>5920</v>
      </c>
      <c r="I3080" s="2" t="s">
        <v>5168</v>
      </c>
      <c r="J3080" s="2" t="s">
        <v>176</v>
      </c>
      <c r="K3080" s="2" t="s">
        <v>10</v>
      </c>
      <c r="L3080" s="2" t="s">
        <v>22424</v>
      </c>
      <c r="M3080" s="2"/>
      <c r="N3080" s="2"/>
      <c r="O3080" s="2"/>
      <c r="P3080" s="2" t="s">
        <v>233</v>
      </c>
      <c r="Q3080" s="2" t="s">
        <v>86</v>
      </c>
      <c r="R3080" s="2" t="s">
        <v>36</v>
      </c>
      <c r="S3080" s="2" t="s">
        <v>22425</v>
      </c>
      <c r="T3080" s="2" t="s">
        <v>1002</v>
      </c>
      <c r="U3080" s="2" t="s">
        <v>22426</v>
      </c>
      <c r="V3080" s="2" t="s">
        <v>22427</v>
      </c>
      <c r="W3080" s="2" t="s">
        <v>22428</v>
      </c>
      <c r="X3080" s="2" t="s">
        <v>22429</v>
      </c>
      <c r="Y3080" s="2" t="s">
        <v>22377</v>
      </c>
    </row>
    <row r="3081" spans="1:25" x14ac:dyDescent="0.25">
      <c r="A3081" s="2">
        <v>341528</v>
      </c>
      <c r="B3081" s="2" t="s">
        <v>22430</v>
      </c>
      <c r="C3081" s="2" t="s">
        <v>14046</v>
      </c>
      <c r="D3081" s="2" t="s">
        <v>71</v>
      </c>
      <c r="E3081" s="2" t="s">
        <v>27</v>
      </c>
      <c r="F3081" s="2" t="s">
        <v>463</v>
      </c>
      <c r="G3081" s="2" t="s">
        <v>5919</v>
      </c>
      <c r="H3081" s="2" t="s">
        <v>5920</v>
      </c>
      <c r="I3081" s="2" t="s">
        <v>5168</v>
      </c>
      <c r="J3081" s="2" t="s">
        <v>176</v>
      </c>
      <c r="K3081" s="2" t="s">
        <v>10</v>
      </c>
      <c r="L3081" s="2" t="s">
        <v>22431</v>
      </c>
      <c r="M3081" s="2"/>
      <c r="N3081" s="2"/>
      <c r="O3081" s="2"/>
      <c r="P3081" s="2" t="s">
        <v>824</v>
      </c>
      <c r="Q3081" s="2" t="s">
        <v>86</v>
      </c>
      <c r="R3081" s="2" t="s">
        <v>36</v>
      </c>
      <c r="S3081" s="2" t="s">
        <v>22432</v>
      </c>
      <c r="T3081" s="2" t="s">
        <v>7422</v>
      </c>
      <c r="U3081" s="2" t="s">
        <v>22433</v>
      </c>
      <c r="V3081" s="2" t="s">
        <v>22434</v>
      </c>
      <c r="W3081" s="2" t="s">
        <v>22435</v>
      </c>
      <c r="X3081" s="2" t="s">
        <v>22436</v>
      </c>
      <c r="Y3081" s="2" t="s">
        <v>22437</v>
      </c>
    </row>
    <row r="3082" spans="1:25" x14ac:dyDescent="0.25">
      <c r="A3082" s="2">
        <v>341527</v>
      </c>
      <c r="B3082" s="2" t="s">
        <v>22438</v>
      </c>
      <c r="C3082" s="2" t="s">
        <v>14046</v>
      </c>
      <c r="D3082" s="2" t="s">
        <v>58</v>
      </c>
      <c r="E3082" s="2" t="s">
        <v>27</v>
      </c>
      <c r="F3082" s="2" t="s">
        <v>463</v>
      </c>
      <c r="G3082" s="2" t="s">
        <v>5919</v>
      </c>
      <c r="H3082" s="2" t="s">
        <v>5920</v>
      </c>
      <c r="I3082" s="2" t="s">
        <v>5168</v>
      </c>
      <c r="J3082" s="2" t="s">
        <v>176</v>
      </c>
      <c r="K3082" s="2" t="s">
        <v>10</v>
      </c>
      <c r="L3082" s="2" t="s">
        <v>22439</v>
      </c>
      <c r="M3082" s="2"/>
      <c r="N3082" s="2"/>
      <c r="O3082" s="2"/>
      <c r="P3082" s="2" t="s">
        <v>824</v>
      </c>
      <c r="Q3082" s="2" t="s">
        <v>86</v>
      </c>
      <c r="R3082" s="2" t="s">
        <v>36</v>
      </c>
      <c r="S3082" s="2" t="s">
        <v>22432</v>
      </c>
      <c r="T3082" s="2" t="s">
        <v>7422</v>
      </c>
      <c r="U3082" s="2" t="s">
        <v>22440</v>
      </c>
      <c r="V3082" s="2" t="s">
        <v>22441</v>
      </c>
      <c r="W3082" s="2" t="s">
        <v>22442</v>
      </c>
      <c r="X3082" s="2" t="s">
        <v>22443</v>
      </c>
      <c r="Y3082" s="2" t="s">
        <v>22437</v>
      </c>
    </row>
    <row r="3083" spans="1:25" x14ac:dyDescent="0.25">
      <c r="A3083" s="2">
        <v>341526</v>
      </c>
      <c r="B3083" s="2" t="s">
        <v>22444</v>
      </c>
      <c r="C3083" s="2" t="s">
        <v>4453</v>
      </c>
      <c r="D3083" s="2" t="s">
        <v>58</v>
      </c>
      <c r="E3083" s="2" t="s">
        <v>27</v>
      </c>
      <c r="F3083" s="2" t="s">
        <v>463</v>
      </c>
      <c r="G3083" s="2" t="s">
        <v>5919</v>
      </c>
      <c r="H3083" s="2" t="s">
        <v>5920</v>
      </c>
      <c r="I3083" s="2" t="s">
        <v>5168</v>
      </c>
      <c r="J3083" s="2" t="s">
        <v>176</v>
      </c>
      <c r="K3083" s="2" t="s">
        <v>10</v>
      </c>
      <c r="L3083" s="2" t="s">
        <v>22445</v>
      </c>
      <c r="M3083" s="2"/>
      <c r="N3083" s="2"/>
      <c r="O3083" s="2"/>
      <c r="P3083" s="2" t="s">
        <v>233</v>
      </c>
      <c r="Q3083" s="2" t="s">
        <v>86</v>
      </c>
      <c r="R3083" s="2" t="s">
        <v>36</v>
      </c>
      <c r="S3083" s="2" t="s">
        <v>22425</v>
      </c>
      <c r="T3083" s="2" t="s">
        <v>1002</v>
      </c>
      <c r="U3083" s="2" t="s">
        <v>22446</v>
      </c>
      <c r="V3083" s="2" t="s">
        <v>22447</v>
      </c>
      <c r="W3083" s="2" t="s">
        <v>22448</v>
      </c>
      <c r="X3083" s="2" t="s">
        <v>22449</v>
      </c>
      <c r="Y3083" s="2" t="s">
        <v>22437</v>
      </c>
    </row>
    <row r="3084" spans="1:25" x14ac:dyDescent="0.25">
      <c r="A3084" s="2">
        <v>341525</v>
      </c>
      <c r="B3084" s="2" t="s">
        <v>22450</v>
      </c>
      <c r="C3084" s="2" t="s">
        <v>171</v>
      </c>
      <c r="D3084" s="2" t="s">
        <v>71</v>
      </c>
      <c r="E3084" s="2" t="s">
        <v>27</v>
      </c>
      <c r="F3084" s="2" t="s">
        <v>463</v>
      </c>
      <c r="G3084" s="2" t="s">
        <v>5919</v>
      </c>
      <c r="H3084" s="2" t="s">
        <v>5920</v>
      </c>
      <c r="I3084" s="2" t="s">
        <v>5168</v>
      </c>
      <c r="J3084" s="2" t="s">
        <v>176</v>
      </c>
      <c r="K3084" s="2" t="s">
        <v>10</v>
      </c>
      <c r="L3084" s="2" t="s">
        <v>5921</v>
      </c>
      <c r="M3084" s="2"/>
      <c r="N3084" s="2"/>
      <c r="O3084" s="2"/>
      <c r="P3084" s="2" t="s">
        <v>1077</v>
      </c>
      <c r="Q3084" s="2" t="s">
        <v>86</v>
      </c>
      <c r="R3084" s="2" t="s">
        <v>36</v>
      </c>
      <c r="S3084" s="2" t="s">
        <v>22451</v>
      </c>
      <c r="T3084" s="2" t="s">
        <v>206</v>
      </c>
      <c r="U3084" s="2" t="s">
        <v>17287</v>
      </c>
      <c r="V3084" s="2" t="s">
        <v>22452</v>
      </c>
      <c r="W3084" s="2" t="s">
        <v>22453</v>
      </c>
      <c r="X3084" s="2" t="s">
        <v>22454</v>
      </c>
      <c r="Y3084" s="2" t="s">
        <v>22415</v>
      </c>
    </row>
    <row r="3085" spans="1:25" x14ac:dyDescent="0.25">
      <c r="A3085" s="2">
        <v>341524</v>
      </c>
      <c r="B3085" s="2" t="s">
        <v>22455</v>
      </c>
      <c r="C3085" s="2" t="s">
        <v>171</v>
      </c>
      <c r="D3085" s="2" t="s">
        <v>58</v>
      </c>
      <c r="E3085" s="2" t="s">
        <v>27</v>
      </c>
      <c r="F3085" s="2" t="s">
        <v>463</v>
      </c>
      <c r="G3085" s="2" t="s">
        <v>5919</v>
      </c>
      <c r="H3085" s="2" t="s">
        <v>5920</v>
      </c>
      <c r="I3085" s="2" t="s">
        <v>5168</v>
      </c>
      <c r="J3085" s="2" t="s">
        <v>176</v>
      </c>
      <c r="K3085" s="2" t="s">
        <v>10</v>
      </c>
      <c r="L3085" s="2" t="s">
        <v>22456</v>
      </c>
      <c r="M3085" s="2"/>
      <c r="N3085" s="2"/>
      <c r="O3085" s="2"/>
      <c r="P3085" s="2" t="s">
        <v>1077</v>
      </c>
      <c r="Q3085" s="2" t="s">
        <v>86</v>
      </c>
      <c r="R3085" s="2" t="s">
        <v>36</v>
      </c>
      <c r="S3085" s="2" t="s">
        <v>22451</v>
      </c>
      <c r="T3085" s="2" t="s">
        <v>206</v>
      </c>
      <c r="U3085" s="2" t="s">
        <v>17282</v>
      </c>
      <c r="V3085" s="2" t="s">
        <v>22457</v>
      </c>
      <c r="W3085" s="2" t="s">
        <v>22458</v>
      </c>
      <c r="X3085" s="2" t="s">
        <v>22459</v>
      </c>
      <c r="Y3085" s="2" t="s">
        <v>22415</v>
      </c>
    </row>
    <row r="3086" spans="1:25" x14ac:dyDescent="0.25">
      <c r="A3086" s="2">
        <v>341523</v>
      </c>
      <c r="B3086" s="2" t="s">
        <v>22460</v>
      </c>
      <c r="C3086" s="2" t="s">
        <v>261</v>
      </c>
      <c r="D3086" s="2" t="s">
        <v>71</v>
      </c>
      <c r="E3086" s="2" t="s">
        <v>27</v>
      </c>
      <c r="F3086" s="2" t="s">
        <v>463</v>
      </c>
      <c r="G3086" s="2" t="s">
        <v>5919</v>
      </c>
      <c r="H3086" s="2" t="s">
        <v>5920</v>
      </c>
      <c r="I3086" s="2" t="s">
        <v>5168</v>
      </c>
      <c r="J3086" s="2" t="s">
        <v>176</v>
      </c>
      <c r="K3086" s="2" t="s">
        <v>10</v>
      </c>
      <c r="L3086" s="2" t="s">
        <v>8261</v>
      </c>
      <c r="M3086" s="2"/>
      <c r="N3086" s="2"/>
      <c r="O3086" s="2"/>
      <c r="P3086" s="2" t="s">
        <v>4355</v>
      </c>
      <c r="Q3086" s="2" t="s">
        <v>86</v>
      </c>
      <c r="R3086" s="2" t="s">
        <v>36</v>
      </c>
      <c r="S3086" s="2" t="s">
        <v>22461</v>
      </c>
      <c r="T3086" s="2" t="s">
        <v>862</v>
      </c>
      <c r="U3086" s="2" t="s">
        <v>16286</v>
      </c>
      <c r="V3086" s="2" t="s">
        <v>22462</v>
      </c>
      <c r="W3086" s="2" t="s">
        <v>22463</v>
      </c>
      <c r="X3086" s="2" t="s">
        <v>22464</v>
      </c>
      <c r="Y3086" s="2" t="s">
        <v>22465</v>
      </c>
    </row>
    <row r="3087" spans="1:25" x14ac:dyDescent="0.25">
      <c r="A3087" s="2">
        <v>341522</v>
      </c>
      <c r="B3087" s="2" t="s">
        <v>22466</v>
      </c>
      <c r="C3087" s="2" t="s">
        <v>261</v>
      </c>
      <c r="D3087" s="2" t="s">
        <v>58</v>
      </c>
      <c r="E3087" s="2" t="s">
        <v>27</v>
      </c>
      <c r="F3087" s="2" t="s">
        <v>463</v>
      </c>
      <c r="G3087" s="2" t="s">
        <v>5919</v>
      </c>
      <c r="H3087" s="2" t="s">
        <v>5920</v>
      </c>
      <c r="I3087" s="2" t="s">
        <v>5168</v>
      </c>
      <c r="J3087" s="2" t="s">
        <v>176</v>
      </c>
      <c r="K3087" s="2" t="s">
        <v>10</v>
      </c>
      <c r="L3087" s="2" t="s">
        <v>22467</v>
      </c>
      <c r="M3087" s="2"/>
      <c r="N3087" s="2"/>
      <c r="O3087" s="2"/>
      <c r="P3087" s="2" t="s">
        <v>4355</v>
      </c>
      <c r="Q3087" s="2" t="s">
        <v>86</v>
      </c>
      <c r="R3087" s="2" t="s">
        <v>36</v>
      </c>
      <c r="S3087" s="2" t="s">
        <v>22461</v>
      </c>
      <c r="T3087" s="2" t="s">
        <v>862</v>
      </c>
      <c r="U3087" s="2" t="s">
        <v>16292</v>
      </c>
      <c r="V3087" s="2" t="s">
        <v>22468</v>
      </c>
      <c r="W3087" s="2" t="s">
        <v>22469</v>
      </c>
      <c r="X3087" s="2" t="s">
        <v>22470</v>
      </c>
      <c r="Y3087" s="2" t="s">
        <v>22465</v>
      </c>
    </row>
    <row r="3088" spans="1:25" x14ac:dyDescent="0.25">
      <c r="A3088" s="2">
        <v>341521</v>
      </c>
      <c r="B3088" s="2" t="s">
        <v>22471</v>
      </c>
      <c r="C3088" s="2" t="s">
        <v>261</v>
      </c>
      <c r="D3088" s="2" t="s">
        <v>71</v>
      </c>
      <c r="E3088" s="2" t="s">
        <v>27</v>
      </c>
      <c r="F3088" s="2" t="s">
        <v>45</v>
      </c>
      <c r="G3088" s="2" t="s">
        <v>10278</v>
      </c>
      <c r="H3088" s="2" t="s">
        <v>10279</v>
      </c>
      <c r="I3088" s="2" t="s">
        <v>10280</v>
      </c>
      <c r="J3088" s="2" t="s">
        <v>594</v>
      </c>
      <c r="K3088" s="2" t="s">
        <v>10</v>
      </c>
      <c r="L3088" s="2" t="s">
        <v>22472</v>
      </c>
      <c r="M3088" s="2"/>
      <c r="N3088" s="2"/>
      <c r="O3088" s="2"/>
      <c r="P3088" s="2" t="s">
        <v>671</v>
      </c>
      <c r="Q3088" s="2" t="s">
        <v>86</v>
      </c>
      <c r="R3088" s="2" t="s">
        <v>36</v>
      </c>
      <c r="S3088" s="2" t="s">
        <v>22473</v>
      </c>
      <c r="T3088" s="2" t="s">
        <v>862</v>
      </c>
      <c r="U3088" s="2" t="s">
        <v>16286</v>
      </c>
      <c r="V3088" s="2" t="s">
        <v>22474</v>
      </c>
      <c r="W3088" s="2" t="s">
        <v>22475</v>
      </c>
      <c r="X3088" s="2" t="s">
        <v>22476</v>
      </c>
      <c r="Y3088" s="2" t="s">
        <v>22465</v>
      </c>
    </row>
    <row r="3089" spans="1:25" x14ac:dyDescent="0.25">
      <c r="A3089" s="2">
        <v>341520</v>
      </c>
      <c r="B3089" s="2" t="s">
        <v>22477</v>
      </c>
      <c r="C3089" s="2" t="s">
        <v>261</v>
      </c>
      <c r="D3089" s="2" t="s">
        <v>58</v>
      </c>
      <c r="E3089" s="2" t="s">
        <v>27</v>
      </c>
      <c r="F3089" s="2" t="s">
        <v>45</v>
      </c>
      <c r="G3089" s="2" t="s">
        <v>10278</v>
      </c>
      <c r="H3089" s="2" t="s">
        <v>10279</v>
      </c>
      <c r="I3089" s="2" t="s">
        <v>10280</v>
      </c>
      <c r="J3089" s="2" t="s">
        <v>594</v>
      </c>
      <c r="K3089" s="2" t="s">
        <v>10</v>
      </c>
      <c r="L3089" s="2" t="s">
        <v>22478</v>
      </c>
      <c r="M3089" s="2"/>
      <c r="N3089" s="2"/>
      <c r="O3089" s="2"/>
      <c r="P3089" s="2" t="s">
        <v>671</v>
      </c>
      <c r="Q3089" s="2" t="s">
        <v>86</v>
      </c>
      <c r="R3089" s="2" t="s">
        <v>36</v>
      </c>
      <c r="S3089" s="2" t="s">
        <v>22479</v>
      </c>
      <c r="T3089" s="2" t="s">
        <v>862</v>
      </c>
      <c r="U3089" s="2" t="s">
        <v>17299</v>
      </c>
      <c r="V3089" s="2" t="s">
        <v>22480</v>
      </c>
      <c r="W3089" s="2" t="s">
        <v>22481</v>
      </c>
      <c r="X3089" s="2" t="s">
        <v>22482</v>
      </c>
      <c r="Y3089" s="2" t="s">
        <v>22483</v>
      </c>
    </row>
    <row r="3090" spans="1:25" x14ac:dyDescent="0.25">
      <c r="A3090" s="2">
        <v>341519</v>
      </c>
      <c r="B3090" s="2" t="s">
        <v>22484</v>
      </c>
      <c r="C3090" s="2" t="s">
        <v>6171</v>
      </c>
      <c r="D3090" s="2"/>
      <c r="E3090" s="2" t="s">
        <v>27</v>
      </c>
      <c r="F3090" s="2" t="s">
        <v>45</v>
      </c>
      <c r="G3090" s="2" t="s">
        <v>10278</v>
      </c>
      <c r="H3090" s="2" t="s">
        <v>10279</v>
      </c>
      <c r="I3090" s="2" t="s">
        <v>10280</v>
      </c>
      <c r="J3090" s="2" t="s">
        <v>594</v>
      </c>
      <c r="K3090" s="2" t="s">
        <v>10</v>
      </c>
      <c r="L3090" s="2" t="s">
        <v>22485</v>
      </c>
      <c r="M3090" s="2"/>
      <c r="N3090" s="2"/>
      <c r="O3090" s="2"/>
      <c r="P3090" s="2" t="s">
        <v>3595</v>
      </c>
      <c r="Q3090" s="2" t="s">
        <v>86</v>
      </c>
      <c r="R3090" s="2" t="s">
        <v>36</v>
      </c>
      <c r="S3090" s="2" t="s">
        <v>22486</v>
      </c>
      <c r="T3090" s="2" t="s">
        <v>785</v>
      </c>
      <c r="U3090" s="2" t="s">
        <v>17755</v>
      </c>
      <c r="V3090" s="2" t="s">
        <v>22487</v>
      </c>
      <c r="W3090" s="2" t="s">
        <v>22488</v>
      </c>
      <c r="X3090" s="2" t="s">
        <v>22489</v>
      </c>
      <c r="Y3090" s="2" t="s">
        <v>22490</v>
      </c>
    </row>
    <row r="3091" spans="1:25" x14ac:dyDescent="0.25">
      <c r="A3091" s="2">
        <v>341518</v>
      </c>
      <c r="B3091" s="2" t="s">
        <v>22491</v>
      </c>
      <c r="C3091" s="2" t="s">
        <v>171</v>
      </c>
      <c r="D3091" s="2" t="s">
        <v>71</v>
      </c>
      <c r="E3091" s="2" t="s">
        <v>27</v>
      </c>
      <c r="F3091" s="2" t="s">
        <v>45</v>
      </c>
      <c r="G3091" s="2" t="s">
        <v>10278</v>
      </c>
      <c r="H3091" s="2" t="s">
        <v>10279</v>
      </c>
      <c r="I3091" s="2" t="s">
        <v>10280</v>
      </c>
      <c r="J3091" s="2" t="s">
        <v>594</v>
      </c>
      <c r="K3091" s="2" t="s">
        <v>10</v>
      </c>
      <c r="L3091" s="2" t="s">
        <v>22492</v>
      </c>
      <c r="M3091" s="2"/>
      <c r="N3091" s="2"/>
      <c r="O3091" s="2"/>
      <c r="P3091" s="2" t="s">
        <v>671</v>
      </c>
      <c r="Q3091" s="2" t="s">
        <v>86</v>
      </c>
      <c r="R3091" s="2" t="s">
        <v>394</v>
      </c>
      <c r="S3091" s="2" t="s">
        <v>22493</v>
      </c>
      <c r="T3091" s="2" t="s">
        <v>225</v>
      </c>
      <c r="U3091" s="2" t="s">
        <v>17287</v>
      </c>
      <c r="V3091" s="2" t="s">
        <v>22494</v>
      </c>
      <c r="W3091" s="2" t="s">
        <v>22495</v>
      </c>
      <c r="X3091" s="2" t="s">
        <v>22496</v>
      </c>
      <c r="Y3091" s="2" t="s">
        <v>22483</v>
      </c>
    </row>
    <row r="3092" spans="1:25" x14ac:dyDescent="0.25">
      <c r="A3092" s="2">
        <v>341517</v>
      </c>
      <c r="B3092" s="2" t="s">
        <v>22497</v>
      </c>
      <c r="C3092" s="2" t="s">
        <v>171</v>
      </c>
      <c r="D3092" s="2" t="s">
        <v>58</v>
      </c>
      <c r="E3092" s="2" t="s">
        <v>27</v>
      </c>
      <c r="F3092" s="2" t="s">
        <v>45</v>
      </c>
      <c r="G3092" s="2" t="s">
        <v>10278</v>
      </c>
      <c r="H3092" s="2" t="s">
        <v>10279</v>
      </c>
      <c r="I3092" s="2" t="s">
        <v>10280</v>
      </c>
      <c r="J3092" s="2" t="s">
        <v>594</v>
      </c>
      <c r="K3092" s="2" t="s">
        <v>10</v>
      </c>
      <c r="L3092" s="2" t="s">
        <v>22498</v>
      </c>
      <c r="M3092" s="2"/>
      <c r="N3092" s="2"/>
      <c r="O3092" s="2"/>
      <c r="P3092" s="2" t="s">
        <v>671</v>
      </c>
      <c r="Q3092" s="2" t="s">
        <v>86</v>
      </c>
      <c r="R3092" s="2" t="s">
        <v>394</v>
      </c>
      <c r="S3092" s="2" t="s">
        <v>22499</v>
      </c>
      <c r="T3092" s="2" t="s">
        <v>225</v>
      </c>
      <c r="U3092" s="2" t="s">
        <v>17282</v>
      </c>
      <c r="V3092" s="2" t="s">
        <v>22500</v>
      </c>
      <c r="W3092" s="2" t="s">
        <v>22501</v>
      </c>
      <c r="X3092" s="2" t="s">
        <v>22502</v>
      </c>
      <c r="Y3092" s="2" t="s">
        <v>22483</v>
      </c>
    </row>
    <row r="3093" spans="1:25" x14ac:dyDescent="0.25">
      <c r="A3093" s="2">
        <v>341516</v>
      </c>
      <c r="B3093" s="2" t="s">
        <v>22503</v>
      </c>
      <c r="C3093" s="2" t="s">
        <v>3677</v>
      </c>
      <c r="D3093" s="2" t="s">
        <v>71</v>
      </c>
      <c r="E3093" s="2" t="s">
        <v>27</v>
      </c>
      <c r="F3093" s="2" t="s">
        <v>463</v>
      </c>
      <c r="G3093" s="2" t="s">
        <v>5919</v>
      </c>
      <c r="H3093" s="2" t="s">
        <v>5920</v>
      </c>
      <c r="I3093" s="2" t="s">
        <v>5168</v>
      </c>
      <c r="J3093" s="2" t="s">
        <v>176</v>
      </c>
      <c r="K3093" s="2" t="s">
        <v>10</v>
      </c>
      <c r="L3093" s="2" t="s">
        <v>22504</v>
      </c>
      <c r="M3093" s="2"/>
      <c r="N3093" s="2"/>
      <c r="O3093" s="2"/>
      <c r="P3093" s="2" t="s">
        <v>545</v>
      </c>
      <c r="Q3093" s="2" t="s">
        <v>86</v>
      </c>
      <c r="R3093" s="2" t="s">
        <v>36</v>
      </c>
      <c r="S3093" s="2" t="s">
        <v>22505</v>
      </c>
      <c r="T3093" s="2" t="s">
        <v>225</v>
      </c>
      <c r="U3093" s="2" t="s">
        <v>22506</v>
      </c>
      <c r="V3093" s="2" t="s">
        <v>22507</v>
      </c>
      <c r="W3093" s="2" t="s">
        <v>22508</v>
      </c>
      <c r="X3093" s="2" t="s">
        <v>22509</v>
      </c>
      <c r="Y3093" s="2" t="s">
        <v>22483</v>
      </c>
    </row>
    <row r="3094" spans="1:25" x14ac:dyDescent="0.25">
      <c r="A3094" s="2">
        <v>341515</v>
      </c>
      <c r="B3094" s="2" t="s">
        <v>22510</v>
      </c>
      <c r="C3094" s="2" t="s">
        <v>3677</v>
      </c>
      <c r="D3094" s="2" t="s">
        <v>58</v>
      </c>
      <c r="E3094" s="2" t="s">
        <v>27</v>
      </c>
      <c r="F3094" s="2" t="s">
        <v>463</v>
      </c>
      <c r="G3094" s="2" t="s">
        <v>5919</v>
      </c>
      <c r="H3094" s="2" t="s">
        <v>5920</v>
      </c>
      <c r="I3094" s="2" t="s">
        <v>5168</v>
      </c>
      <c r="J3094" s="2" t="s">
        <v>176</v>
      </c>
      <c r="K3094" s="2" t="s">
        <v>10</v>
      </c>
      <c r="L3094" s="2" t="s">
        <v>22511</v>
      </c>
      <c r="M3094" s="2"/>
      <c r="N3094" s="2"/>
      <c r="O3094" s="2"/>
      <c r="P3094" s="2" t="s">
        <v>545</v>
      </c>
      <c r="Q3094" s="2" t="s">
        <v>86</v>
      </c>
      <c r="R3094" s="2" t="s">
        <v>36</v>
      </c>
      <c r="S3094" s="2" t="s">
        <v>22505</v>
      </c>
      <c r="T3094" s="2" t="s">
        <v>225</v>
      </c>
      <c r="U3094" s="2" t="s">
        <v>22512</v>
      </c>
      <c r="V3094" s="2" t="s">
        <v>22513</v>
      </c>
      <c r="W3094" s="2" t="s">
        <v>22514</v>
      </c>
      <c r="X3094" s="2" t="s">
        <v>22515</v>
      </c>
      <c r="Y3094" s="2" t="s">
        <v>22516</v>
      </c>
    </row>
    <row r="3095" spans="1:25" x14ac:dyDescent="0.25">
      <c r="A3095" s="2">
        <v>341514</v>
      </c>
      <c r="B3095" s="2" t="s">
        <v>22517</v>
      </c>
      <c r="C3095" s="2" t="s">
        <v>218</v>
      </c>
      <c r="D3095" s="2"/>
      <c r="E3095" s="2" t="s">
        <v>27</v>
      </c>
      <c r="F3095" s="2" t="s">
        <v>45</v>
      </c>
      <c r="G3095" s="2" t="s">
        <v>10278</v>
      </c>
      <c r="H3095" s="2" t="s">
        <v>10279</v>
      </c>
      <c r="I3095" s="2" t="s">
        <v>10280</v>
      </c>
      <c r="J3095" s="2" t="s">
        <v>594</v>
      </c>
      <c r="K3095" s="2" t="s">
        <v>10</v>
      </c>
      <c r="L3095" s="2"/>
      <c r="M3095" s="2" t="s">
        <v>22518</v>
      </c>
      <c r="N3095" s="2"/>
      <c r="O3095" s="2"/>
      <c r="P3095" s="2" t="s">
        <v>792</v>
      </c>
      <c r="Q3095" s="2" t="s">
        <v>86</v>
      </c>
      <c r="R3095" s="2" t="s">
        <v>36</v>
      </c>
      <c r="S3095" s="2"/>
      <c r="T3095" s="2" t="s">
        <v>862</v>
      </c>
      <c r="U3095" s="2" t="s">
        <v>22519</v>
      </c>
      <c r="V3095" s="2" t="s">
        <v>22520</v>
      </c>
      <c r="W3095" s="2" t="s">
        <v>22521</v>
      </c>
      <c r="X3095" s="2" t="s">
        <v>22522</v>
      </c>
      <c r="Y3095" s="2" t="s">
        <v>22516</v>
      </c>
    </row>
    <row r="3096" spans="1:25" x14ac:dyDescent="0.25">
      <c r="A3096" s="2">
        <v>341513</v>
      </c>
      <c r="B3096" s="2" t="s">
        <v>22523</v>
      </c>
      <c r="C3096" s="2" t="s">
        <v>218</v>
      </c>
      <c r="D3096" s="2"/>
      <c r="E3096" s="2" t="s">
        <v>27</v>
      </c>
      <c r="F3096" s="2" t="s">
        <v>422</v>
      </c>
      <c r="G3096" s="2" t="s">
        <v>16227</v>
      </c>
      <c r="H3096" s="2" t="s">
        <v>16228</v>
      </c>
      <c r="I3096" s="2" t="s">
        <v>8673</v>
      </c>
      <c r="J3096" s="2"/>
      <c r="K3096" s="2" t="s">
        <v>10</v>
      </c>
      <c r="L3096" s="2"/>
      <c r="M3096" s="2" t="s">
        <v>22524</v>
      </c>
      <c r="N3096" s="2"/>
      <c r="O3096" s="2"/>
      <c r="P3096" s="2" t="s">
        <v>8906</v>
      </c>
      <c r="Q3096" s="2" t="s">
        <v>86</v>
      </c>
      <c r="R3096" s="2" t="s">
        <v>36</v>
      </c>
      <c r="S3096" s="2"/>
      <c r="T3096" s="2" t="s">
        <v>349</v>
      </c>
      <c r="U3096" s="2" t="s">
        <v>22525</v>
      </c>
      <c r="V3096" s="2" t="s">
        <v>22526</v>
      </c>
      <c r="W3096" s="2" t="s">
        <v>22527</v>
      </c>
      <c r="X3096" s="2" t="s">
        <v>22528</v>
      </c>
      <c r="Y3096" s="2" t="s">
        <v>22516</v>
      </c>
    </row>
    <row r="3097" spans="1:25" x14ac:dyDescent="0.25">
      <c r="A3097" s="2">
        <v>341512</v>
      </c>
      <c r="B3097" s="2" t="s">
        <v>22529</v>
      </c>
      <c r="C3097" s="2" t="s">
        <v>79</v>
      </c>
      <c r="D3097" s="2"/>
      <c r="E3097" s="2" t="s">
        <v>27</v>
      </c>
      <c r="F3097" s="2" t="s">
        <v>422</v>
      </c>
      <c r="G3097" s="2" t="s">
        <v>16227</v>
      </c>
      <c r="H3097" s="2" t="s">
        <v>16228</v>
      </c>
      <c r="I3097" s="2" t="s">
        <v>8673</v>
      </c>
      <c r="J3097" s="2"/>
      <c r="K3097" s="2" t="s">
        <v>10</v>
      </c>
      <c r="L3097" s="2"/>
      <c r="M3097" s="2" t="s">
        <v>22530</v>
      </c>
      <c r="N3097" s="2"/>
      <c r="O3097" s="2"/>
      <c r="P3097" s="2" t="s">
        <v>299</v>
      </c>
      <c r="Q3097" s="2" t="s">
        <v>86</v>
      </c>
      <c r="R3097" s="2" t="s">
        <v>36</v>
      </c>
      <c r="S3097" s="2"/>
      <c r="T3097" s="2" t="s">
        <v>862</v>
      </c>
      <c r="U3097" s="2" t="s">
        <v>20930</v>
      </c>
      <c r="V3097" s="2" t="s">
        <v>22531</v>
      </c>
      <c r="W3097" s="2" t="s">
        <v>22532</v>
      </c>
      <c r="X3097" s="2" t="s">
        <v>22533</v>
      </c>
      <c r="Y3097" s="2" t="s">
        <v>22534</v>
      </c>
    </row>
    <row r="3098" spans="1:25" x14ac:dyDescent="0.25">
      <c r="A3098" s="2">
        <v>341511</v>
      </c>
      <c r="B3098" s="2" t="s">
        <v>22535</v>
      </c>
      <c r="C3098" s="2" t="s">
        <v>8796</v>
      </c>
      <c r="D3098" s="2"/>
      <c r="E3098" s="2" t="s">
        <v>27</v>
      </c>
      <c r="F3098" s="2" t="s">
        <v>45</v>
      </c>
      <c r="G3098" s="2" t="s">
        <v>10278</v>
      </c>
      <c r="H3098" s="2" t="s">
        <v>10279</v>
      </c>
      <c r="I3098" s="2" t="s">
        <v>10280</v>
      </c>
      <c r="J3098" s="2" t="s">
        <v>594</v>
      </c>
      <c r="K3098" s="2" t="s">
        <v>10</v>
      </c>
      <c r="L3098" s="2" t="s">
        <v>22536</v>
      </c>
      <c r="M3098" s="2"/>
      <c r="N3098" s="2"/>
      <c r="O3098" s="2"/>
      <c r="P3098" s="2" t="s">
        <v>1994</v>
      </c>
      <c r="Q3098" s="2" t="s">
        <v>86</v>
      </c>
      <c r="R3098" s="2" t="s">
        <v>36</v>
      </c>
      <c r="S3098" s="2" t="s">
        <v>22537</v>
      </c>
      <c r="T3098" s="2" t="s">
        <v>152</v>
      </c>
      <c r="U3098" s="2" t="s">
        <v>22538</v>
      </c>
      <c r="V3098" s="2" t="s">
        <v>22539</v>
      </c>
      <c r="W3098" s="2" t="s">
        <v>22540</v>
      </c>
      <c r="X3098" s="2" t="s">
        <v>22541</v>
      </c>
      <c r="Y3098" s="2" t="s">
        <v>22542</v>
      </c>
    </row>
    <row r="3099" spans="1:25" x14ac:dyDescent="0.25">
      <c r="A3099" s="2">
        <v>341510</v>
      </c>
      <c r="B3099" s="2" t="s">
        <v>22543</v>
      </c>
      <c r="C3099" s="2" t="s">
        <v>79</v>
      </c>
      <c r="D3099" s="2"/>
      <c r="E3099" s="2" t="s">
        <v>27</v>
      </c>
      <c r="F3099" s="2" t="s">
        <v>45</v>
      </c>
      <c r="G3099" s="2" t="s">
        <v>10278</v>
      </c>
      <c r="H3099" s="2" t="s">
        <v>10279</v>
      </c>
      <c r="I3099" s="2" t="s">
        <v>10280</v>
      </c>
      <c r="J3099" s="2" t="s">
        <v>594</v>
      </c>
      <c r="K3099" s="2" t="s">
        <v>10</v>
      </c>
      <c r="L3099" s="2"/>
      <c r="M3099" s="2" t="s">
        <v>22544</v>
      </c>
      <c r="N3099" s="2"/>
      <c r="O3099" s="2"/>
      <c r="P3099" s="2" t="s">
        <v>671</v>
      </c>
      <c r="Q3099" s="2" t="s">
        <v>86</v>
      </c>
      <c r="R3099" s="2" t="s">
        <v>36</v>
      </c>
      <c r="S3099" s="2"/>
      <c r="T3099" s="2" t="s">
        <v>560</v>
      </c>
      <c r="U3099" s="2" t="s">
        <v>22545</v>
      </c>
      <c r="V3099" s="2" t="s">
        <v>22546</v>
      </c>
      <c r="W3099" s="2" t="s">
        <v>22547</v>
      </c>
      <c r="X3099" s="2" t="s">
        <v>22548</v>
      </c>
      <c r="Y3099" s="2" t="s">
        <v>22534</v>
      </c>
    </row>
    <row r="3100" spans="1:25" x14ac:dyDescent="0.25">
      <c r="A3100" s="2">
        <v>341509</v>
      </c>
      <c r="B3100" s="2" t="s">
        <v>22549</v>
      </c>
      <c r="C3100" s="2" t="s">
        <v>22550</v>
      </c>
      <c r="D3100" s="2"/>
      <c r="E3100" s="2" t="s">
        <v>27</v>
      </c>
      <c r="F3100" s="2" t="s">
        <v>45</v>
      </c>
      <c r="G3100" s="2" t="s">
        <v>10278</v>
      </c>
      <c r="H3100" s="2" t="s">
        <v>10279</v>
      </c>
      <c r="I3100" s="2" t="s">
        <v>10280</v>
      </c>
      <c r="J3100" s="2" t="s">
        <v>594</v>
      </c>
      <c r="K3100" s="2" t="s">
        <v>10</v>
      </c>
      <c r="L3100" s="2"/>
      <c r="M3100" s="2"/>
      <c r="N3100" s="2"/>
      <c r="O3100" s="2"/>
      <c r="P3100" s="2" t="s">
        <v>3135</v>
      </c>
      <c r="Q3100" s="2" t="s">
        <v>86</v>
      </c>
      <c r="R3100" s="2" t="s">
        <v>36</v>
      </c>
      <c r="S3100" s="2"/>
      <c r="T3100" s="2" t="s">
        <v>818</v>
      </c>
      <c r="U3100" s="2" t="s">
        <v>22551</v>
      </c>
      <c r="V3100" s="2" t="s">
        <v>22552</v>
      </c>
      <c r="W3100" s="2" t="s">
        <v>22553</v>
      </c>
      <c r="X3100" s="2" t="s">
        <v>22554</v>
      </c>
      <c r="Y3100" s="2" t="s">
        <v>22534</v>
      </c>
    </row>
    <row r="3101" spans="1:25" x14ac:dyDescent="0.25">
      <c r="A3101" s="2">
        <v>341508</v>
      </c>
      <c r="B3101" s="2" t="s">
        <v>22555</v>
      </c>
      <c r="C3101" s="2" t="s">
        <v>4838</v>
      </c>
      <c r="D3101" s="2"/>
      <c r="E3101" s="2" t="s">
        <v>27</v>
      </c>
      <c r="F3101" s="2" t="s">
        <v>45</v>
      </c>
      <c r="G3101" s="2" t="s">
        <v>10278</v>
      </c>
      <c r="H3101" s="2" t="s">
        <v>10279</v>
      </c>
      <c r="I3101" s="2" t="s">
        <v>10280</v>
      </c>
      <c r="J3101" s="2" t="s">
        <v>594</v>
      </c>
      <c r="K3101" s="2" t="s">
        <v>10</v>
      </c>
      <c r="L3101" s="2" t="s">
        <v>22556</v>
      </c>
      <c r="M3101" s="2"/>
      <c r="N3101" s="2"/>
      <c r="O3101" s="2"/>
      <c r="P3101" s="2" t="s">
        <v>1286</v>
      </c>
      <c r="Q3101" s="2" t="s">
        <v>86</v>
      </c>
      <c r="R3101" s="2" t="s">
        <v>36</v>
      </c>
      <c r="S3101" s="2" t="s">
        <v>22557</v>
      </c>
      <c r="T3101" s="2" t="s">
        <v>152</v>
      </c>
      <c r="U3101" s="2" t="s">
        <v>22558</v>
      </c>
      <c r="V3101" s="2" t="s">
        <v>22559</v>
      </c>
      <c r="W3101" s="2" t="s">
        <v>22560</v>
      </c>
      <c r="X3101" s="2" t="s">
        <v>22561</v>
      </c>
      <c r="Y3101" s="2" t="s">
        <v>22562</v>
      </c>
    </row>
    <row r="3102" spans="1:25" x14ac:dyDescent="0.25">
      <c r="A3102" s="2">
        <v>341507</v>
      </c>
      <c r="B3102" s="2" t="s">
        <v>22563</v>
      </c>
      <c r="C3102" s="2" t="s">
        <v>4453</v>
      </c>
      <c r="D3102" s="2" t="s">
        <v>58</v>
      </c>
      <c r="E3102" s="2" t="s">
        <v>27</v>
      </c>
      <c r="F3102" s="2" t="s">
        <v>45</v>
      </c>
      <c r="G3102" s="2" t="s">
        <v>10278</v>
      </c>
      <c r="H3102" s="2" t="s">
        <v>10279</v>
      </c>
      <c r="I3102" s="2" t="s">
        <v>10280</v>
      </c>
      <c r="J3102" s="2" t="s">
        <v>594</v>
      </c>
      <c r="K3102" s="2" t="s">
        <v>10</v>
      </c>
      <c r="L3102" s="2" t="s">
        <v>22564</v>
      </c>
      <c r="M3102" s="2"/>
      <c r="N3102" s="2"/>
      <c r="O3102" s="2"/>
      <c r="P3102" s="2" t="s">
        <v>51</v>
      </c>
      <c r="Q3102" s="2" t="s">
        <v>86</v>
      </c>
      <c r="R3102" s="2" t="s">
        <v>36</v>
      </c>
      <c r="S3102" s="2" t="s">
        <v>22565</v>
      </c>
      <c r="T3102" s="2" t="s">
        <v>7300</v>
      </c>
      <c r="U3102" s="2" t="s">
        <v>22566</v>
      </c>
      <c r="V3102" s="2" t="s">
        <v>22567</v>
      </c>
      <c r="W3102" s="2" t="s">
        <v>22568</v>
      </c>
      <c r="X3102" s="2" t="s">
        <v>22569</v>
      </c>
      <c r="Y3102" s="2" t="s">
        <v>22562</v>
      </c>
    </row>
    <row r="3103" spans="1:25" x14ac:dyDescent="0.25">
      <c r="A3103" s="2">
        <v>341506</v>
      </c>
      <c r="B3103" s="2" t="s">
        <v>22570</v>
      </c>
      <c r="C3103" s="2" t="s">
        <v>4453</v>
      </c>
      <c r="D3103" s="2" t="s">
        <v>71</v>
      </c>
      <c r="E3103" s="2" t="s">
        <v>27</v>
      </c>
      <c r="F3103" s="2" t="s">
        <v>45</v>
      </c>
      <c r="G3103" s="2" t="s">
        <v>10278</v>
      </c>
      <c r="H3103" s="2" t="s">
        <v>10279</v>
      </c>
      <c r="I3103" s="2" t="s">
        <v>10280</v>
      </c>
      <c r="J3103" s="2" t="s">
        <v>594</v>
      </c>
      <c r="K3103" s="2" t="s">
        <v>10</v>
      </c>
      <c r="L3103" s="2" t="s">
        <v>22571</v>
      </c>
      <c r="M3103" s="2"/>
      <c r="N3103" s="2"/>
      <c r="O3103" s="2"/>
      <c r="P3103" s="2" t="s">
        <v>51</v>
      </c>
      <c r="Q3103" s="2" t="s">
        <v>86</v>
      </c>
      <c r="R3103" s="2" t="s">
        <v>36</v>
      </c>
      <c r="S3103" s="2" t="s">
        <v>22572</v>
      </c>
      <c r="T3103" s="2" t="s">
        <v>7300</v>
      </c>
      <c r="U3103" s="2" t="s">
        <v>22573</v>
      </c>
      <c r="V3103" s="2" t="s">
        <v>22574</v>
      </c>
      <c r="W3103" s="2" t="s">
        <v>22575</v>
      </c>
      <c r="X3103" s="2" t="s">
        <v>22576</v>
      </c>
      <c r="Y3103" s="2" t="s">
        <v>22562</v>
      </c>
    </row>
    <row r="3104" spans="1:25" x14ac:dyDescent="0.25">
      <c r="A3104" s="2">
        <v>341505</v>
      </c>
      <c r="B3104" s="2" t="s">
        <v>22577</v>
      </c>
      <c r="C3104" s="2" t="s">
        <v>14046</v>
      </c>
      <c r="D3104" s="2" t="s">
        <v>71</v>
      </c>
      <c r="E3104" s="2" t="s">
        <v>27</v>
      </c>
      <c r="F3104" s="2" t="s">
        <v>45</v>
      </c>
      <c r="G3104" s="2" t="s">
        <v>10278</v>
      </c>
      <c r="H3104" s="2" t="s">
        <v>10279</v>
      </c>
      <c r="I3104" s="2" t="s">
        <v>10280</v>
      </c>
      <c r="J3104" s="2" t="s">
        <v>594</v>
      </c>
      <c r="K3104" s="2" t="s">
        <v>10</v>
      </c>
      <c r="L3104" s="2" t="s">
        <v>22578</v>
      </c>
      <c r="M3104" s="2"/>
      <c r="N3104" s="2"/>
      <c r="O3104" s="2"/>
      <c r="P3104" s="2" t="s">
        <v>1994</v>
      </c>
      <c r="Q3104" s="2" t="s">
        <v>86</v>
      </c>
      <c r="R3104" s="2" t="s">
        <v>36</v>
      </c>
      <c r="S3104" s="2" t="s">
        <v>22579</v>
      </c>
      <c r="T3104" s="2" t="s">
        <v>152</v>
      </c>
      <c r="U3104" s="2" t="s">
        <v>22580</v>
      </c>
      <c r="V3104" s="2" t="s">
        <v>22581</v>
      </c>
      <c r="W3104" s="2" t="s">
        <v>22582</v>
      </c>
      <c r="X3104" s="2" t="s">
        <v>22583</v>
      </c>
      <c r="Y3104" s="2" t="s">
        <v>22562</v>
      </c>
    </row>
    <row r="3105" spans="1:25" x14ac:dyDescent="0.25">
      <c r="A3105" s="2">
        <v>341504</v>
      </c>
      <c r="B3105" s="2" t="s">
        <v>22584</v>
      </c>
      <c r="C3105" s="2" t="s">
        <v>14046</v>
      </c>
      <c r="D3105" s="2" t="s">
        <v>58</v>
      </c>
      <c r="E3105" s="2" t="s">
        <v>27</v>
      </c>
      <c r="F3105" s="2" t="s">
        <v>45</v>
      </c>
      <c r="G3105" s="2" t="s">
        <v>10278</v>
      </c>
      <c r="H3105" s="2" t="s">
        <v>10279</v>
      </c>
      <c r="I3105" s="2" t="s">
        <v>10280</v>
      </c>
      <c r="J3105" s="2" t="s">
        <v>594</v>
      </c>
      <c r="K3105" s="2" t="s">
        <v>10</v>
      </c>
      <c r="L3105" s="2" t="s">
        <v>22585</v>
      </c>
      <c r="M3105" s="2"/>
      <c r="N3105" s="2"/>
      <c r="O3105" s="2"/>
      <c r="P3105" s="2" t="s">
        <v>1994</v>
      </c>
      <c r="Q3105" s="2" t="s">
        <v>86</v>
      </c>
      <c r="R3105" s="2" t="s">
        <v>36</v>
      </c>
      <c r="S3105" s="2" t="s">
        <v>22586</v>
      </c>
      <c r="T3105" s="2" t="s">
        <v>152</v>
      </c>
      <c r="U3105" s="2" t="s">
        <v>22587</v>
      </c>
      <c r="V3105" s="2" t="s">
        <v>22588</v>
      </c>
      <c r="W3105" s="2" t="s">
        <v>22589</v>
      </c>
      <c r="X3105" s="2" t="s">
        <v>22590</v>
      </c>
      <c r="Y3105" s="2" t="s">
        <v>22591</v>
      </c>
    </row>
    <row r="3106" spans="1:25" x14ac:dyDescent="0.25">
      <c r="A3106" s="2">
        <v>341503</v>
      </c>
      <c r="B3106" s="2" t="s">
        <v>22592</v>
      </c>
      <c r="C3106" s="2" t="s">
        <v>368</v>
      </c>
      <c r="D3106" s="2" t="s">
        <v>71</v>
      </c>
      <c r="E3106" s="2" t="s">
        <v>27</v>
      </c>
      <c r="F3106" s="2" t="s">
        <v>2702</v>
      </c>
      <c r="G3106" s="2" t="s">
        <v>2821</v>
      </c>
      <c r="H3106" s="2" t="s">
        <v>2822</v>
      </c>
      <c r="I3106" s="2" t="s">
        <v>2823</v>
      </c>
      <c r="J3106" s="2" t="s">
        <v>176</v>
      </c>
      <c r="K3106" s="2" t="s">
        <v>10</v>
      </c>
      <c r="L3106" s="2" t="s">
        <v>18964</v>
      </c>
      <c r="M3106" s="2"/>
      <c r="N3106" s="2"/>
      <c r="O3106" s="2"/>
      <c r="P3106" s="2" t="s">
        <v>3039</v>
      </c>
      <c r="Q3106" s="2" t="s">
        <v>86</v>
      </c>
      <c r="R3106" s="2" t="s">
        <v>36</v>
      </c>
      <c r="S3106" s="2" t="s">
        <v>22593</v>
      </c>
      <c r="T3106" s="2" t="s">
        <v>51</v>
      </c>
      <c r="U3106" s="2" t="s">
        <v>22594</v>
      </c>
      <c r="V3106" s="2" t="s">
        <v>22595</v>
      </c>
      <c r="W3106" s="2" t="s">
        <v>22596</v>
      </c>
      <c r="X3106" s="2" t="s">
        <v>22597</v>
      </c>
      <c r="Y3106" s="2" t="s">
        <v>22598</v>
      </c>
    </row>
    <row r="3107" spans="1:25" x14ac:dyDescent="0.25">
      <c r="A3107" s="2">
        <v>341502</v>
      </c>
      <c r="B3107" s="2" t="s">
        <v>22599</v>
      </c>
      <c r="C3107" s="2" t="s">
        <v>506</v>
      </c>
      <c r="D3107" s="2" t="s">
        <v>71</v>
      </c>
      <c r="E3107" s="2" t="s">
        <v>27</v>
      </c>
      <c r="F3107" s="2" t="s">
        <v>45</v>
      </c>
      <c r="G3107" s="2" t="s">
        <v>10278</v>
      </c>
      <c r="H3107" s="2" t="s">
        <v>10279</v>
      </c>
      <c r="I3107" s="2" t="s">
        <v>10280</v>
      </c>
      <c r="J3107" s="2" t="s">
        <v>594</v>
      </c>
      <c r="K3107" s="2" t="s">
        <v>10</v>
      </c>
      <c r="L3107" s="2" t="s">
        <v>22600</v>
      </c>
      <c r="M3107" s="2"/>
      <c r="N3107" s="2"/>
      <c r="O3107" s="2"/>
      <c r="P3107" s="2" t="s">
        <v>545</v>
      </c>
      <c r="Q3107" s="2" t="s">
        <v>86</v>
      </c>
      <c r="R3107" s="2" t="s">
        <v>36</v>
      </c>
      <c r="S3107" s="2" t="s">
        <v>22601</v>
      </c>
      <c r="T3107" s="2" t="s">
        <v>51</v>
      </c>
      <c r="U3107" s="2" t="s">
        <v>22602</v>
      </c>
      <c r="V3107" s="2" t="s">
        <v>22603</v>
      </c>
      <c r="W3107" s="2" t="s">
        <v>22604</v>
      </c>
      <c r="X3107" s="2" t="s">
        <v>22605</v>
      </c>
      <c r="Y3107" s="2" t="s">
        <v>22598</v>
      </c>
    </row>
    <row r="3108" spans="1:25" x14ac:dyDescent="0.25">
      <c r="A3108" s="2">
        <v>341501</v>
      </c>
      <c r="B3108" s="2" t="s">
        <v>22606</v>
      </c>
      <c r="C3108" s="2" t="s">
        <v>506</v>
      </c>
      <c r="D3108" s="2" t="s">
        <v>58</v>
      </c>
      <c r="E3108" s="2" t="s">
        <v>27</v>
      </c>
      <c r="F3108" s="2" t="s">
        <v>45</v>
      </c>
      <c r="G3108" s="2" t="s">
        <v>10278</v>
      </c>
      <c r="H3108" s="2" t="s">
        <v>10279</v>
      </c>
      <c r="I3108" s="2" t="s">
        <v>10280</v>
      </c>
      <c r="J3108" s="2" t="s">
        <v>594</v>
      </c>
      <c r="K3108" s="2" t="s">
        <v>10</v>
      </c>
      <c r="L3108" s="2" t="s">
        <v>22607</v>
      </c>
      <c r="M3108" s="2"/>
      <c r="N3108" s="2"/>
      <c r="O3108" s="2"/>
      <c r="P3108" s="2" t="s">
        <v>683</v>
      </c>
      <c r="Q3108" s="2" t="s">
        <v>86</v>
      </c>
      <c r="R3108" s="2" t="s">
        <v>36</v>
      </c>
      <c r="S3108" s="2" t="s">
        <v>22601</v>
      </c>
      <c r="T3108" s="2" t="s">
        <v>51</v>
      </c>
      <c r="U3108" s="2" t="s">
        <v>22608</v>
      </c>
      <c r="V3108" s="2" t="s">
        <v>22609</v>
      </c>
      <c r="W3108" s="2" t="s">
        <v>22610</v>
      </c>
      <c r="X3108" s="2" t="s">
        <v>22611</v>
      </c>
      <c r="Y3108" s="2" t="s">
        <v>22598</v>
      </c>
    </row>
    <row r="3109" spans="1:25" x14ac:dyDescent="0.25">
      <c r="A3109" s="2">
        <v>341500</v>
      </c>
      <c r="B3109" s="2" t="s">
        <v>22612</v>
      </c>
      <c r="C3109" s="2" t="s">
        <v>491</v>
      </c>
      <c r="D3109" s="2" t="s">
        <v>71</v>
      </c>
      <c r="E3109" s="2" t="s">
        <v>27</v>
      </c>
      <c r="F3109" s="2" t="s">
        <v>45</v>
      </c>
      <c r="G3109" s="2" t="s">
        <v>10278</v>
      </c>
      <c r="H3109" s="2" t="s">
        <v>10279</v>
      </c>
      <c r="I3109" s="2" t="s">
        <v>10280</v>
      </c>
      <c r="J3109" s="2" t="s">
        <v>594</v>
      </c>
      <c r="K3109" s="2" t="s">
        <v>10</v>
      </c>
      <c r="L3109" s="2" t="s">
        <v>22613</v>
      </c>
      <c r="M3109" s="2"/>
      <c r="N3109" s="2"/>
      <c r="O3109" s="2"/>
      <c r="P3109" s="2" t="s">
        <v>299</v>
      </c>
      <c r="Q3109" s="2" t="s">
        <v>86</v>
      </c>
      <c r="R3109" s="2" t="s">
        <v>36</v>
      </c>
      <c r="S3109" s="2" t="s">
        <v>22614</v>
      </c>
      <c r="T3109" s="2" t="s">
        <v>193</v>
      </c>
      <c r="U3109" s="2" t="s">
        <v>22615</v>
      </c>
      <c r="V3109" s="2" t="s">
        <v>22616</v>
      </c>
      <c r="W3109" s="2" t="s">
        <v>22617</v>
      </c>
      <c r="X3109" s="2" t="s">
        <v>22618</v>
      </c>
      <c r="Y3109" s="2" t="s">
        <v>22619</v>
      </c>
    </row>
    <row r="3110" spans="1:25" x14ac:dyDescent="0.25">
      <c r="A3110" s="2">
        <v>341499</v>
      </c>
      <c r="B3110" s="2" t="s">
        <v>22620</v>
      </c>
      <c r="C3110" s="2" t="s">
        <v>491</v>
      </c>
      <c r="D3110" s="2" t="s">
        <v>58</v>
      </c>
      <c r="E3110" s="2" t="s">
        <v>27</v>
      </c>
      <c r="F3110" s="2" t="s">
        <v>45</v>
      </c>
      <c r="G3110" s="2" t="s">
        <v>10278</v>
      </c>
      <c r="H3110" s="2" t="s">
        <v>10279</v>
      </c>
      <c r="I3110" s="2" t="s">
        <v>10280</v>
      </c>
      <c r="J3110" s="2" t="s">
        <v>594</v>
      </c>
      <c r="K3110" s="2" t="s">
        <v>10</v>
      </c>
      <c r="L3110" s="2" t="s">
        <v>22621</v>
      </c>
      <c r="M3110" s="2"/>
      <c r="N3110" s="2"/>
      <c r="O3110" s="2"/>
      <c r="P3110" s="2" t="s">
        <v>299</v>
      </c>
      <c r="Q3110" s="2" t="s">
        <v>86</v>
      </c>
      <c r="R3110" s="2" t="s">
        <v>36</v>
      </c>
      <c r="S3110" s="2" t="s">
        <v>22614</v>
      </c>
      <c r="T3110" s="2" t="s">
        <v>193</v>
      </c>
      <c r="U3110" s="2" t="s">
        <v>22622</v>
      </c>
      <c r="V3110" s="2" t="s">
        <v>22623</v>
      </c>
      <c r="W3110" s="2" t="s">
        <v>22624</v>
      </c>
      <c r="X3110" s="2" t="s">
        <v>22625</v>
      </c>
      <c r="Y3110" s="2" t="s">
        <v>22619</v>
      </c>
    </row>
    <row r="3111" spans="1:25" x14ac:dyDescent="0.25">
      <c r="A3111" s="2">
        <v>341498</v>
      </c>
      <c r="B3111" s="2" t="s">
        <v>22626</v>
      </c>
      <c r="C3111" s="2" t="s">
        <v>3677</v>
      </c>
      <c r="D3111" s="2" t="s">
        <v>71</v>
      </c>
      <c r="E3111" s="2" t="s">
        <v>27</v>
      </c>
      <c r="F3111" s="2" t="s">
        <v>45</v>
      </c>
      <c r="G3111" s="2" t="s">
        <v>10278</v>
      </c>
      <c r="H3111" s="2" t="s">
        <v>10279</v>
      </c>
      <c r="I3111" s="2" t="s">
        <v>10280</v>
      </c>
      <c r="J3111" s="2" t="s">
        <v>594</v>
      </c>
      <c r="K3111" s="2" t="s">
        <v>10</v>
      </c>
      <c r="L3111" s="2" t="s">
        <v>22627</v>
      </c>
      <c r="M3111" s="2"/>
      <c r="N3111" s="2"/>
      <c r="O3111" s="2"/>
      <c r="P3111" s="2" t="s">
        <v>4772</v>
      </c>
      <c r="Q3111" s="2" t="s">
        <v>86</v>
      </c>
      <c r="R3111" s="2" t="s">
        <v>36</v>
      </c>
      <c r="S3111" s="2" t="s">
        <v>22123</v>
      </c>
      <c r="T3111" s="2" t="s">
        <v>225</v>
      </c>
      <c r="U3111" s="2" t="s">
        <v>22628</v>
      </c>
      <c r="V3111" s="2" t="s">
        <v>22629</v>
      </c>
      <c r="W3111" s="2" t="s">
        <v>22630</v>
      </c>
      <c r="X3111" s="2" t="s">
        <v>22631</v>
      </c>
      <c r="Y3111" s="2" t="s">
        <v>22619</v>
      </c>
    </row>
    <row r="3112" spans="1:25" x14ac:dyDescent="0.25">
      <c r="A3112" s="2">
        <v>341497</v>
      </c>
      <c r="B3112" s="2" t="s">
        <v>22632</v>
      </c>
      <c r="C3112" s="2" t="s">
        <v>3677</v>
      </c>
      <c r="D3112" s="2" t="s">
        <v>58</v>
      </c>
      <c r="E3112" s="2" t="s">
        <v>27</v>
      </c>
      <c r="F3112" s="2" t="s">
        <v>45</v>
      </c>
      <c r="G3112" s="2" t="s">
        <v>10278</v>
      </c>
      <c r="H3112" s="2" t="s">
        <v>10279</v>
      </c>
      <c r="I3112" s="2" t="s">
        <v>10280</v>
      </c>
      <c r="J3112" s="2" t="s">
        <v>594</v>
      </c>
      <c r="K3112" s="2" t="s">
        <v>10</v>
      </c>
      <c r="L3112" s="2" t="s">
        <v>22633</v>
      </c>
      <c r="M3112" s="2"/>
      <c r="N3112" s="2"/>
      <c r="O3112" s="2"/>
      <c r="P3112" s="2" t="s">
        <v>4772</v>
      </c>
      <c r="Q3112" s="2" t="s">
        <v>86</v>
      </c>
      <c r="R3112" s="2" t="s">
        <v>36</v>
      </c>
      <c r="S3112" s="2" t="s">
        <v>22634</v>
      </c>
      <c r="T3112" s="2" t="s">
        <v>225</v>
      </c>
      <c r="U3112" s="2" t="s">
        <v>22635</v>
      </c>
      <c r="V3112" s="2" t="s">
        <v>22636</v>
      </c>
      <c r="W3112" s="2" t="s">
        <v>22637</v>
      </c>
      <c r="X3112" s="2" t="s">
        <v>22638</v>
      </c>
      <c r="Y3112" s="2" t="s">
        <v>22619</v>
      </c>
    </row>
    <row r="3113" spans="1:25" x14ac:dyDescent="0.25">
      <c r="A3113" s="2">
        <v>341496</v>
      </c>
      <c r="B3113" s="2" t="s">
        <v>22639</v>
      </c>
      <c r="C3113" s="2" t="s">
        <v>8385</v>
      </c>
      <c r="D3113" s="2"/>
      <c r="E3113" s="2" t="s">
        <v>27</v>
      </c>
      <c r="F3113" s="2" t="s">
        <v>45</v>
      </c>
      <c r="G3113" s="2" t="s">
        <v>10278</v>
      </c>
      <c r="H3113" s="2" t="s">
        <v>10279</v>
      </c>
      <c r="I3113" s="2" t="s">
        <v>10280</v>
      </c>
      <c r="J3113" s="2" t="s">
        <v>594</v>
      </c>
      <c r="K3113" s="2" t="s">
        <v>10</v>
      </c>
      <c r="L3113" s="2" t="s">
        <v>22640</v>
      </c>
      <c r="M3113" s="2"/>
      <c r="N3113" s="2"/>
      <c r="O3113" s="2"/>
      <c r="P3113" s="2" t="s">
        <v>2601</v>
      </c>
      <c r="Q3113" s="2" t="s">
        <v>86</v>
      </c>
      <c r="R3113" s="2" t="s">
        <v>36</v>
      </c>
      <c r="S3113" s="2" t="s">
        <v>22641</v>
      </c>
      <c r="T3113" s="2" t="s">
        <v>862</v>
      </c>
      <c r="U3113" s="2" t="s">
        <v>22642</v>
      </c>
      <c r="V3113" s="2" t="s">
        <v>22643</v>
      </c>
      <c r="W3113" s="2" t="s">
        <v>22644</v>
      </c>
      <c r="X3113" s="2" t="s">
        <v>22645</v>
      </c>
      <c r="Y3113" s="2" t="s">
        <v>22646</v>
      </c>
    </row>
    <row r="3114" spans="1:25" x14ac:dyDescent="0.25">
      <c r="A3114" s="2">
        <v>341495</v>
      </c>
      <c r="B3114" s="2" t="s">
        <v>22647</v>
      </c>
      <c r="C3114" s="2" t="s">
        <v>12033</v>
      </c>
      <c r="D3114" s="2"/>
      <c r="E3114" s="2" t="s">
        <v>27</v>
      </c>
      <c r="F3114" s="2" t="s">
        <v>422</v>
      </c>
      <c r="G3114" s="2" t="s">
        <v>16227</v>
      </c>
      <c r="H3114" s="2" t="s">
        <v>16228</v>
      </c>
      <c r="I3114" s="2" t="s">
        <v>8673</v>
      </c>
      <c r="J3114" s="2"/>
      <c r="K3114" s="2" t="s">
        <v>10</v>
      </c>
      <c r="L3114" s="2" t="s">
        <v>22648</v>
      </c>
      <c r="M3114" s="2"/>
      <c r="N3114" s="2"/>
      <c r="O3114" s="2"/>
      <c r="P3114" s="2" t="s">
        <v>482</v>
      </c>
      <c r="Q3114" s="2" t="s">
        <v>86</v>
      </c>
      <c r="R3114" s="2" t="s">
        <v>394</v>
      </c>
      <c r="S3114" s="2" t="s">
        <v>22649</v>
      </c>
      <c r="T3114" s="2" t="s">
        <v>349</v>
      </c>
      <c r="U3114" s="2" t="s">
        <v>22650</v>
      </c>
      <c r="V3114" s="2" t="s">
        <v>22651</v>
      </c>
      <c r="W3114" s="2" t="s">
        <v>22652</v>
      </c>
      <c r="X3114" s="2" t="s">
        <v>22653</v>
      </c>
      <c r="Y3114" s="2" t="s">
        <v>22654</v>
      </c>
    </row>
    <row r="3115" spans="1:25" x14ac:dyDescent="0.25">
      <c r="A3115" s="2">
        <v>341494</v>
      </c>
      <c r="B3115" s="2" t="s">
        <v>22655</v>
      </c>
      <c r="C3115" s="2" t="s">
        <v>6820</v>
      </c>
      <c r="D3115" s="2"/>
      <c r="E3115" s="2" t="s">
        <v>27</v>
      </c>
      <c r="F3115" s="2" t="s">
        <v>45</v>
      </c>
      <c r="G3115" s="2" t="s">
        <v>10278</v>
      </c>
      <c r="H3115" s="2" t="s">
        <v>10279</v>
      </c>
      <c r="I3115" s="2" t="s">
        <v>10280</v>
      </c>
      <c r="J3115" s="2" t="s">
        <v>594</v>
      </c>
      <c r="K3115" s="2" t="s">
        <v>10</v>
      </c>
      <c r="L3115" s="2" t="s">
        <v>22656</v>
      </c>
      <c r="M3115" s="2"/>
      <c r="N3115" s="2"/>
      <c r="O3115" s="2"/>
      <c r="P3115" s="2" t="s">
        <v>2537</v>
      </c>
      <c r="Q3115" s="2" t="s">
        <v>86</v>
      </c>
      <c r="R3115" s="2" t="s">
        <v>36</v>
      </c>
      <c r="S3115" s="2" t="s">
        <v>22657</v>
      </c>
      <c r="T3115" s="2" t="s">
        <v>7300</v>
      </c>
      <c r="U3115" s="2" t="s">
        <v>22658</v>
      </c>
      <c r="V3115" s="2" t="s">
        <v>22659</v>
      </c>
      <c r="W3115" s="2" t="s">
        <v>22660</v>
      </c>
      <c r="X3115" s="2" t="s">
        <v>22661</v>
      </c>
      <c r="Y3115" s="2" t="s">
        <v>22662</v>
      </c>
    </row>
    <row r="3116" spans="1:25" x14ac:dyDescent="0.25">
      <c r="A3116" s="2">
        <v>341493</v>
      </c>
      <c r="B3116" s="2" t="s">
        <v>22663</v>
      </c>
      <c r="C3116" s="2" t="s">
        <v>9109</v>
      </c>
      <c r="D3116" s="2"/>
      <c r="E3116" s="2" t="s">
        <v>27</v>
      </c>
      <c r="F3116" s="2" t="s">
        <v>45</v>
      </c>
      <c r="G3116" s="2" t="s">
        <v>4593</v>
      </c>
      <c r="H3116" s="2" t="s">
        <v>4594</v>
      </c>
      <c r="I3116" s="2" t="s">
        <v>984</v>
      </c>
      <c r="J3116" s="2" t="s">
        <v>4595</v>
      </c>
      <c r="K3116" s="2" t="s">
        <v>10</v>
      </c>
      <c r="L3116" s="2" t="s">
        <v>18300</v>
      </c>
      <c r="M3116" s="2"/>
      <c r="N3116" s="2"/>
      <c r="O3116" s="2"/>
      <c r="P3116" s="2" t="s">
        <v>63</v>
      </c>
      <c r="Q3116" s="2" t="s">
        <v>86</v>
      </c>
      <c r="R3116" s="2" t="s">
        <v>36</v>
      </c>
      <c r="S3116" s="2" t="s">
        <v>18302</v>
      </c>
      <c r="T3116" s="2" t="s">
        <v>862</v>
      </c>
      <c r="U3116" s="2" t="s">
        <v>22664</v>
      </c>
      <c r="V3116" s="2" t="s">
        <v>22665</v>
      </c>
      <c r="W3116" s="2" t="s">
        <v>22666</v>
      </c>
      <c r="X3116" s="2" t="s">
        <v>22667</v>
      </c>
      <c r="Y3116" s="2" t="s">
        <v>22668</v>
      </c>
    </row>
    <row r="3117" spans="1:25" x14ac:dyDescent="0.25">
      <c r="A3117" s="2">
        <v>341492</v>
      </c>
      <c r="B3117" s="2" t="s">
        <v>22669</v>
      </c>
      <c r="C3117" s="2" t="s">
        <v>10089</v>
      </c>
      <c r="D3117" s="2"/>
      <c r="E3117" s="2" t="s">
        <v>27</v>
      </c>
      <c r="F3117" s="2" t="s">
        <v>45</v>
      </c>
      <c r="G3117" s="2" t="s">
        <v>4593</v>
      </c>
      <c r="H3117" s="2" t="s">
        <v>4594</v>
      </c>
      <c r="I3117" s="2" t="s">
        <v>984</v>
      </c>
      <c r="J3117" s="2" t="s">
        <v>4595</v>
      </c>
      <c r="K3117" s="2" t="s">
        <v>10</v>
      </c>
      <c r="L3117" s="2" t="s">
        <v>18292</v>
      </c>
      <c r="M3117" s="2"/>
      <c r="N3117" s="2"/>
      <c r="O3117" s="2"/>
      <c r="P3117" s="2" t="s">
        <v>18293</v>
      </c>
      <c r="Q3117" s="2" t="s">
        <v>86</v>
      </c>
      <c r="R3117" s="2" t="s">
        <v>394</v>
      </c>
      <c r="S3117" s="2" t="s">
        <v>18294</v>
      </c>
      <c r="T3117" s="2" t="s">
        <v>655</v>
      </c>
      <c r="U3117" s="2" t="s">
        <v>21929</v>
      </c>
      <c r="V3117" s="2" t="s">
        <v>22670</v>
      </c>
      <c r="W3117" s="2" t="s">
        <v>22671</v>
      </c>
      <c r="X3117" s="2" t="s">
        <v>22672</v>
      </c>
      <c r="Y3117" s="2" t="s">
        <v>22646</v>
      </c>
    </row>
    <row r="3118" spans="1:25" x14ac:dyDescent="0.25">
      <c r="A3118" s="2">
        <v>341491</v>
      </c>
      <c r="B3118" s="2" t="s">
        <v>22673</v>
      </c>
      <c r="C3118" s="2" t="s">
        <v>14151</v>
      </c>
      <c r="D3118" s="2"/>
      <c r="E3118" s="2" t="s">
        <v>27</v>
      </c>
      <c r="F3118" s="2" t="s">
        <v>28</v>
      </c>
      <c r="G3118" s="2" t="s">
        <v>16742</v>
      </c>
      <c r="H3118" s="2" t="s">
        <v>20541</v>
      </c>
      <c r="I3118" s="2" t="s">
        <v>7917</v>
      </c>
      <c r="J3118" s="2"/>
      <c r="K3118" s="2" t="s">
        <v>10</v>
      </c>
      <c r="L3118" s="2" t="s">
        <v>22674</v>
      </c>
      <c r="M3118" s="2" t="s">
        <v>22675</v>
      </c>
      <c r="N3118" s="2"/>
      <c r="O3118" s="2"/>
      <c r="P3118" s="2" t="s">
        <v>22505</v>
      </c>
      <c r="Q3118" s="2" t="s">
        <v>86</v>
      </c>
      <c r="R3118" s="2" t="s">
        <v>36</v>
      </c>
      <c r="S3118" s="2" t="s">
        <v>22676</v>
      </c>
      <c r="T3118" s="2" t="s">
        <v>22677</v>
      </c>
      <c r="U3118" s="2" t="s">
        <v>22678</v>
      </c>
      <c r="V3118" s="2" t="s">
        <v>22679</v>
      </c>
      <c r="W3118" s="2" t="s">
        <v>22680</v>
      </c>
      <c r="X3118" s="2" t="s">
        <v>22681</v>
      </c>
      <c r="Y3118" s="2" t="s">
        <v>22682</v>
      </c>
    </row>
    <row r="3119" spans="1:25" x14ac:dyDescent="0.25">
      <c r="A3119" s="2">
        <v>341490</v>
      </c>
      <c r="B3119" s="2" t="s">
        <v>22683</v>
      </c>
      <c r="C3119" s="2" t="s">
        <v>480</v>
      </c>
      <c r="D3119" s="2"/>
      <c r="E3119" s="2" t="s">
        <v>27</v>
      </c>
      <c r="F3119" s="2" t="s">
        <v>28</v>
      </c>
      <c r="G3119" s="2" t="s">
        <v>2497</v>
      </c>
      <c r="H3119" s="2" t="s">
        <v>400</v>
      </c>
      <c r="I3119" s="2" t="s">
        <v>4322</v>
      </c>
      <c r="J3119" s="2" t="s">
        <v>189</v>
      </c>
      <c r="K3119" s="2" t="s">
        <v>10</v>
      </c>
      <c r="L3119" s="2" t="s">
        <v>22684</v>
      </c>
      <c r="M3119" s="2"/>
      <c r="N3119" s="2"/>
      <c r="O3119" s="2"/>
      <c r="P3119" s="2" t="s">
        <v>558</v>
      </c>
      <c r="Q3119" s="2" t="s">
        <v>86</v>
      </c>
      <c r="R3119" s="2" t="s">
        <v>36</v>
      </c>
      <c r="S3119" s="2" t="s">
        <v>22685</v>
      </c>
      <c r="T3119" s="2" t="s">
        <v>193</v>
      </c>
      <c r="U3119" s="2" t="s">
        <v>20460</v>
      </c>
      <c r="V3119" s="2" t="s">
        <v>22686</v>
      </c>
      <c r="W3119" s="2" t="s">
        <v>22687</v>
      </c>
      <c r="X3119" s="2" t="s">
        <v>22688</v>
      </c>
      <c r="Y3119" s="2" t="s">
        <v>22662</v>
      </c>
    </row>
    <row r="3120" spans="1:25" x14ac:dyDescent="0.25">
      <c r="A3120" s="2">
        <v>341489</v>
      </c>
      <c r="B3120" s="2" t="s">
        <v>22689</v>
      </c>
      <c r="C3120" s="2" t="s">
        <v>480</v>
      </c>
      <c r="D3120" s="2"/>
      <c r="E3120" s="2" t="s">
        <v>27</v>
      </c>
      <c r="F3120" s="2" t="s">
        <v>2702</v>
      </c>
      <c r="G3120" s="2" t="s">
        <v>2821</v>
      </c>
      <c r="H3120" s="2" t="s">
        <v>2822</v>
      </c>
      <c r="I3120" s="2" t="s">
        <v>2823</v>
      </c>
      <c r="J3120" s="2" t="s">
        <v>176</v>
      </c>
      <c r="K3120" s="2" t="s">
        <v>10</v>
      </c>
      <c r="L3120" s="2" t="s">
        <v>18504</v>
      </c>
      <c r="M3120" s="2"/>
      <c r="N3120" s="2"/>
      <c r="O3120" s="2"/>
      <c r="P3120" s="2" t="s">
        <v>936</v>
      </c>
      <c r="Q3120" s="2" t="s">
        <v>86</v>
      </c>
      <c r="R3120" s="2" t="s">
        <v>36</v>
      </c>
      <c r="S3120" s="2" t="s">
        <v>18505</v>
      </c>
      <c r="T3120" s="2" t="s">
        <v>122</v>
      </c>
      <c r="U3120" s="2" t="s">
        <v>22690</v>
      </c>
      <c r="V3120" s="2" t="s">
        <v>22691</v>
      </c>
      <c r="W3120" s="2" t="s">
        <v>22692</v>
      </c>
      <c r="X3120" s="2" t="s">
        <v>22693</v>
      </c>
      <c r="Y3120" s="2" t="s">
        <v>22646</v>
      </c>
    </row>
    <row r="3121" spans="1:25" x14ac:dyDescent="0.25">
      <c r="A3121" s="2">
        <v>341488</v>
      </c>
      <c r="B3121" s="2" t="s">
        <v>22694</v>
      </c>
      <c r="C3121" s="2" t="s">
        <v>1227</v>
      </c>
      <c r="D3121" s="2"/>
      <c r="E3121" s="2" t="s">
        <v>27</v>
      </c>
      <c r="F3121" s="2" t="s">
        <v>422</v>
      </c>
      <c r="G3121" s="2" t="s">
        <v>16227</v>
      </c>
      <c r="H3121" s="2" t="s">
        <v>16228</v>
      </c>
      <c r="I3121" s="2" t="s">
        <v>8673</v>
      </c>
      <c r="J3121" s="2"/>
      <c r="K3121" s="2" t="s">
        <v>10</v>
      </c>
      <c r="L3121" s="2" t="s">
        <v>22695</v>
      </c>
      <c r="M3121" s="2"/>
      <c r="N3121" s="2"/>
      <c r="O3121" s="2"/>
      <c r="P3121" s="2" t="s">
        <v>1272</v>
      </c>
      <c r="Q3121" s="2" t="s">
        <v>86</v>
      </c>
      <c r="R3121" s="2" t="s">
        <v>36</v>
      </c>
      <c r="S3121" s="2" t="s">
        <v>22696</v>
      </c>
      <c r="T3121" s="2" t="s">
        <v>862</v>
      </c>
      <c r="U3121" s="2" t="s">
        <v>22697</v>
      </c>
      <c r="V3121" s="2" t="s">
        <v>22698</v>
      </c>
      <c r="W3121" s="2" t="s">
        <v>22699</v>
      </c>
      <c r="X3121" s="2" t="s">
        <v>22700</v>
      </c>
      <c r="Y3121" s="2" t="s">
        <v>22701</v>
      </c>
    </row>
    <row r="3122" spans="1:25" x14ac:dyDescent="0.25">
      <c r="A3122" s="2">
        <v>341487</v>
      </c>
      <c r="B3122" s="2" t="s">
        <v>22702</v>
      </c>
      <c r="C3122" s="2" t="s">
        <v>16539</v>
      </c>
      <c r="D3122" s="2"/>
      <c r="E3122" s="2" t="s">
        <v>27</v>
      </c>
      <c r="F3122" s="2" t="s">
        <v>28</v>
      </c>
      <c r="G3122" s="2" t="s">
        <v>2497</v>
      </c>
      <c r="H3122" s="2" t="s">
        <v>400</v>
      </c>
      <c r="I3122" s="2" t="s">
        <v>4322</v>
      </c>
      <c r="J3122" s="2" t="s">
        <v>189</v>
      </c>
      <c r="K3122" s="2" t="s">
        <v>10</v>
      </c>
      <c r="L3122" s="2" t="s">
        <v>22703</v>
      </c>
      <c r="M3122" s="2"/>
      <c r="N3122" s="2"/>
      <c r="O3122" s="2"/>
      <c r="P3122" s="2" t="s">
        <v>212</v>
      </c>
      <c r="Q3122" s="2" t="s">
        <v>86</v>
      </c>
      <c r="R3122" s="2" t="s">
        <v>36</v>
      </c>
      <c r="S3122" s="2" t="s">
        <v>22704</v>
      </c>
      <c r="T3122" s="2" t="s">
        <v>206</v>
      </c>
      <c r="U3122" s="2" t="s">
        <v>22319</v>
      </c>
      <c r="V3122" s="2" t="s">
        <v>22705</v>
      </c>
      <c r="W3122" s="2" t="s">
        <v>22706</v>
      </c>
      <c r="X3122" s="2" t="s">
        <v>22707</v>
      </c>
      <c r="Y3122" s="2" t="s">
        <v>22701</v>
      </c>
    </row>
    <row r="3123" spans="1:25" x14ac:dyDescent="0.25">
      <c r="A3123" s="2">
        <v>341486</v>
      </c>
      <c r="B3123" s="2" t="s">
        <v>22708</v>
      </c>
      <c r="C3123" s="2" t="s">
        <v>22709</v>
      </c>
      <c r="D3123" s="2"/>
      <c r="E3123" s="2" t="s">
        <v>27</v>
      </c>
      <c r="F3123" s="2" t="s">
        <v>422</v>
      </c>
      <c r="G3123" s="2" t="s">
        <v>16227</v>
      </c>
      <c r="H3123" s="2" t="s">
        <v>16228</v>
      </c>
      <c r="I3123" s="2" t="s">
        <v>8673</v>
      </c>
      <c r="J3123" s="2"/>
      <c r="K3123" s="2" t="s">
        <v>10</v>
      </c>
      <c r="L3123" s="2" t="s">
        <v>22710</v>
      </c>
      <c r="M3123" s="2"/>
      <c r="N3123" s="2"/>
      <c r="O3123" s="2"/>
      <c r="P3123" s="2" t="s">
        <v>8962</v>
      </c>
      <c r="Q3123" s="2" t="s">
        <v>86</v>
      </c>
      <c r="R3123" s="2" t="s">
        <v>36</v>
      </c>
      <c r="S3123" s="2" t="s">
        <v>22711</v>
      </c>
      <c r="T3123" s="2" t="s">
        <v>22712</v>
      </c>
      <c r="U3123" s="2" t="s">
        <v>22713</v>
      </c>
      <c r="V3123" s="2" t="s">
        <v>22714</v>
      </c>
      <c r="W3123" s="2" t="s">
        <v>22715</v>
      </c>
      <c r="X3123" s="2" t="s">
        <v>22716</v>
      </c>
      <c r="Y3123" s="2" t="s">
        <v>22717</v>
      </c>
    </row>
    <row r="3124" spans="1:25" x14ac:dyDescent="0.25">
      <c r="A3124" s="2">
        <v>341485</v>
      </c>
      <c r="B3124" s="2" t="s">
        <v>22718</v>
      </c>
      <c r="C3124" s="2" t="s">
        <v>3203</v>
      </c>
      <c r="D3124" s="2"/>
      <c r="E3124" s="2" t="s">
        <v>27</v>
      </c>
      <c r="F3124" s="2" t="s">
        <v>422</v>
      </c>
      <c r="G3124" s="2" t="s">
        <v>16227</v>
      </c>
      <c r="H3124" s="2" t="s">
        <v>16228</v>
      </c>
      <c r="I3124" s="2" t="s">
        <v>8673</v>
      </c>
      <c r="J3124" s="2"/>
      <c r="K3124" s="2" t="s">
        <v>10</v>
      </c>
      <c r="L3124" s="2" t="s">
        <v>22719</v>
      </c>
      <c r="M3124" s="2"/>
      <c r="N3124" s="2"/>
      <c r="O3124" s="2"/>
      <c r="P3124" s="2" t="s">
        <v>212</v>
      </c>
      <c r="Q3124" s="2" t="s">
        <v>86</v>
      </c>
      <c r="R3124" s="2" t="s">
        <v>36</v>
      </c>
      <c r="S3124" s="2" t="s">
        <v>22720</v>
      </c>
      <c r="T3124" s="2" t="s">
        <v>206</v>
      </c>
      <c r="U3124" s="2" t="s">
        <v>22721</v>
      </c>
      <c r="V3124" s="2" t="s">
        <v>22722</v>
      </c>
      <c r="W3124" s="2" t="s">
        <v>22723</v>
      </c>
      <c r="X3124" s="2" t="s">
        <v>22724</v>
      </c>
      <c r="Y3124" s="2" t="s">
        <v>22701</v>
      </c>
    </row>
    <row r="3125" spans="1:25" x14ac:dyDescent="0.25">
      <c r="A3125" s="2">
        <v>341484</v>
      </c>
      <c r="B3125" s="2" t="s">
        <v>22725</v>
      </c>
      <c r="C3125" s="2" t="s">
        <v>769</v>
      </c>
      <c r="D3125" s="2"/>
      <c r="E3125" s="2" t="s">
        <v>27</v>
      </c>
      <c r="F3125" s="2" t="s">
        <v>28</v>
      </c>
      <c r="G3125" s="2" t="s">
        <v>2497</v>
      </c>
      <c r="H3125" s="2" t="s">
        <v>400</v>
      </c>
      <c r="I3125" s="2" t="s">
        <v>4322</v>
      </c>
      <c r="J3125" s="2" t="s">
        <v>189</v>
      </c>
      <c r="K3125" s="2" t="s">
        <v>10</v>
      </c>
      <c r="L3125" s="2" t="s">
        <v>22726</v>
      </c>
      <c r="M3125" s="2"/>
      <c r="N3125" s="2"/>
      <c r="O3125" s="2"/>
      <c r="P3125" s="2" t="s">
        <v>1077</v>
      </c>
      <c r="Q3125" s="2" t="s">
        <v>86</v>
      </c>
      <c r="R3125" s="2" t="s">
        <v>36</v>
      </c>
      <c r="S3125" s="2" t="s">
        <v>22727</v>
      </c>
      <c r="T3125" s="2" t="s">
        <v>122</v>
      </c>
      <c r="U3125" s="2" t="s">
        <v>22728</v>
      </c>
      <c r="V3125" s="2" t="s">
        <v>22729</v>
      </c>
      <c r="W3125" s="2" t="s">
        <v>22730</v>
      </c>
      <c r="X3125" s="2" t="s">
        <v>22731</v>
      </c>
      <c r="Y3125" s="2" t="s">
        <v>22732</v>
      </c>
    </row>
    <row r="3126" spans="1:25" x14ac:dyDescent="0.25">
      <c r="A3126" s="2">
        <v>341483</v>
      </c>
      <c r="B3126" s="2" t="s">
        <v>22733</v>
      </c>
      <c r="C3126" s="2" t="s">
        <v>769</v>
      </c>
      <c r="D3126" s="2"/>
      <c r="E3126" s="2" t="s">
        <v>27</v>
      </c>
      <c r="F3126" s="2" t="s">
        <v>422</v>
      </c>
      <c r="G3126" s="2" t="s">
        <v>16227</v>
      </c>
      <c r="H3126" s="2" t="s">
        <v>16228</v>
      </c>
      <c r="I3126" s="2" t="s">
        <v>8673</v>
      </c>
      <c r="J3126" s="2"/>
      <c r="K3126" s="2" t="s">
        <v>10</v>
      </c>
      <c r="L3126" s="2" t="s">
        <v>22734</v>
      </c>
      <c r="M3126" s="2"/>
      <c r="N3126" s="2"/>
      <c r="O3126" s="2"/>
      <c r="P3126" s="2" t="s">
        <v>63</v>
      </c>
      <c r="Q3126" s="2" t="s">
        <v>86</v>
      </c>
      <c r="R3126" s="2" t="s">
        <v>394</v>
      </c>
      <c r="S3126" s="2" t="s">
        <v>22735</v>
      </c>
      <c r="T3126" s="2" t="s">
        <v>225</v>
      </c>
      <c r="U3126" s="2" t="s">
        <v>22736</v>
      </c>
      <c r="V3126" s="2" t="s">
        <v>22737</v>
      </c>
      <c r="W3126" s="2" t="s">
        <v>22738</v>
      </c>
      <c r="X3126" s="2" t="s">
        <v>22739</v>
      </c>
      <c r="Y3126" s="2" t="s">
        <v>22717</v>
      </c>
    </row>
    <row r="3127" spans="1:25" x14ac:dyDescent="0.25">
      <c r="A3127" s="2">
        <v>341482</v>
      </c>
      <c r="B3127" s="2" t="s">
        <v>22740</v>
      </c>
      <c r="C3127" s="2" t="s">
        <v>7353</v>
      </c>
      <c r="D3127" s="2" t="s">
        <v>71</v>
      </c>
      <c r="E3127" s="2" t="s">
        <v>27</v>
      </c>
      <c r="F3127" s="2" t="s">
        <v>422</v>
      </c>
      <c r="G3127" s="2" t="s">
        <v>16227</v>
      </c>
      <c r="H3127" s="2" t="s">
        <v>16228</v>
      </c>
      <c r="I3127" s="2" t="s">
        <v>8673</v>
      </c>
      <c r="J3127" s="2"/>
      <c r="K3127" s="2" t="s">
        <v>10</v>
      </c>
      <c r="L3127" s="2" t="s">
        <v>22741</v>
      </c>
      <c r="M3127" s="2"/>
      <c r="N3127" s="2"/>
      <c r="O3127" s="2"/>
      <c r="P3127" s="2" t="s">
        <v>9827</v>
      </c>
      <c r="Q3127" s="2" t="s">
        <v>86</v>
      </c>
      <c r="R3127" s="2" t="s">
        <v>36</v>
      </c>
      <c r="S3127" s="2" t="s">
        <v>22742</v>
      </c>
      <c r="T3127" s="2" t="s">
        <v>233</v>
      </c>
      <c r="U3127" s="2" t="s">
        <v>21393</v>
      </c>
      <c r="V3127" s="2" t="s">
        <v>22743</v>
      </c>
      <c r="W3127" s="2" t="s">
        <v>22744</v>
      </c>
      <c r="X3127" s="2" t="s">
        <v>22745</v>
      </c>
      <c r="Y3127" s="2" t="s">
        <v>22732</v>
      </c>
    </row>
    <row r="3128" spans="1:25" x14ac:dyDescent="0.25">
      <c r="A3128" s="2">
        <v>341481</v>
      </c>
      <c r="B3128" s="2" t="s">
        <v>22746</v>
      </c>
      <c r="C3128" s="2" t="s">
        <v>7353</v>
      </c>
      <c r="D3128" s="2" t="s">
        <v>58</v>
      </c>
      <c r="E3128" s="2" t="s">
        <v>27</v>
      </c>
      <c r="F3128" s="2" t="s">
        <v>422</v>
      </c>
      <c r="G3128" s="2" t="s">
        <v>16227</v>
      </c>
      <c r="H3128" s="2" t="s">
        <v>16228</v>
      </c>
      <c r="I3128" s="2" t="s">
        <v>8673</v>
      </c>
      <c r="J3128" s="2"/>
      <c r="K3128" s="2" t="s">
        <v>10</v>
      </c>
      <c r="L3128" s="2" t="s">
        <v>22747</v>
      </c>
      <c r="M3128" s="2"/>
      <c r="N3128" s="2"/>
      <c r="O3128" s="2"/>
      <c r="P3128" s="2" t="s">
        <v>22748</v>
      </c>
      <c r="Q3128" s="2" t="s">
        <v>86</v>
      </c>
      <c r="R3128" s="2" t="s">
        <v>36</v>
      </c>
      <c r="S3128" s="2" t="s">
        <v>22742</v>
      </c>
      <c r="T3128" s="2" t="s">
        <v>233</v>
      </c>
      <c r="U3128" s="2" t="s">
        <v>21386</v>
      </c>
      <c r="V3128" s="2" t="s">
        <v>22749</v>
      </c>
      <c r="W3128" s="2" t="s">
        <v>22750</v>
      </c>
      <c r="X3128" s="2" t="s">
        <v>22751</v>
      </c>
      <c r="Y3128" s="2" t="s">
        <v>22732</v>
      </c>
    </row>
    <row r="3129" spans="1:25" x14ac:dyDescent="0.25">
      <c r="A3129" s="2">
        <v>341480</v>
      </c>
      <c r="B3129" s="2" t="s">
        <v>22752</v>
      </c>
      <c r="C3129" s="2" t="s">
        <v>2140</v>
      </c>
      <c r="D3129" s="2"/>
      <c r="E3129" s="2" t="s">
        <v>27</v>
      </c>
      <c r="F3129" s="2" t="s">
        <v>422</v>
      </c>
      <c r="G3129" s="2" t="s">
        <v>16227</v>
      </c>
      <c r="H3129" s="2" t="s">
        <v>16228</v>
      </c>
      <c r="I3129" s="2" t="s">
        <v>8673</v>
      </c>
      <c r="J3129" s="2"/>
      <c r="K3129" s="2" t="s">
        <v>10</v>
      </c>
      <c r="L3129" s="2" t="s">
        <v>22753</v>
      </c>
      <c r="M3129" s="2" t="s">
        <v>22754</v>
      </c>
      <c r="N3129" s="2"/>
      <c r="O3129" s="2"/>
      <c r="P3129" s="2" t="s">
        <v>19572</v>
      </c>
      <c r="Q3129" s="2" t="s">
        <v>86</v>
      </c>
      <c r="R3129" s="2" t="s">
        <v>36</v>
      </c>
      <c r="S3129" s="2" t="s">
        <v>22755</v>
      </c>
      <c r="T3129" s="2" t="s">
        <v>7300</v>
      </c>
      <c r="U3129" s="2" t="s">
        <v>22756</v>
      </c>
      <c r="V3129" s="2" t="s">
        <v>22757</v>
      </c>
      <c r="W3129" s="2" t="s">
        <v>22758</v>
      </c>
      <c r="X3129" s="2" t="s">
        <v>22759</v>
      </c>
      <c r="Y3129" s="2" t="s">
        <v>22732</v>
      </c>
    </row>
    <row r="3130" spans="1:25" x14ac:dyDescent="0.25">
      <c r="A3130" s="2">
        <v>341479</v>
      </c>
      <c r="B3130" s="2" t="s">
        <v>22760</v>
      </c>
      <c r="C3130" s="2" t="s">
        <v>7274</v>
      </c>
      <c r="D3130" s="2" t="s">
        <v>58</v>
      </c>
      <c r="E3130" s="2" t="s">
        <v>27</v>
      </c>
      <c r="F3130" s="2" t="s">
        <v>422</v>
      </c>
      <c r="G3130" s="2" t="s">
        <v>16227</v>
      </c>
      <c r="H3130" s="2" t="s">
        <v>16228</v>
      </c>
      <c r="I3130" s="2" t="s">
        <v>8673</v>
      </c>
      <c r="J3130" s="2"/>
      <c r="K3130" s="2" t="s">
        <v>10</v>
      </c>
      <c r="L3130" s="2" t="s">
        <v>22761</v>
      </c>
      <c r="M3130" s="2"/>
      <c r="N3130" s="2"/>
      <c r="O3130" s="2"/>
      <c r="P3130" s="2" t="s">
        <v>14135</v>
      </c>
      <c r="Q3130" s="2" t="s">
        <v>86</v>
      </c>
      <c r="R3130" s="2" t="s">
        <v>36</v>
      </c>
      <c r="S3130" s="2" t="s">
        <v>22762</v>
      </c>
      <c r="T3130" s="2" t="s">
        <v>785</v>
      </c>
      <c r="U3130" s="2" t="s">
        <v>22763</v>
      </c>
      <c r="V3130" s="2" t="s">
        <v>22764</v>
      </c>
      <c r="W3130" s="2" t="s">
        <v>22765</v>
      </c>
      <c r="X3130" s="2" t="s">
        <v>22766</v>
      </c>
      <c r="Y3130" s="2" t="s">
        <v>22767</v>
      </c>
    </row>
    <row r="3131" spans="1:25" x14ac:dyDescent="0.25">
      <c r="A3131" s="2">
        <v>341478</v>
      </c>
      <c r="B3131" s="2" t="s">
        <v>22768</v>
      </c>
      <c r="C3131" s="2" t="s">
        <v>7274</v>
      </c>
      <c r="D3131" s="2" t="s">
        <v>71</v>
      </c>
      <c r="E3131" s="2" t="s">
        <v>27</v>
      </c>
      <c r="F3131" s="2" t="s">
        <v>422</v>
      </c>
      <c r="G3131" s="2" t="s">
        <v>16227</v>
      </c>
      <c r="H3131" s="2" t="s">
        <v>16228</v>
      </c>
      <c r="I3131" s="2" t="s">
        <v>8673</v>
      </c>
      <c r="J3131" s="2"/>
      <c r="K3131" s="2" t="s">
        <v>10</v>
      </c>
      <c r="L3131" s="2" t="s">
        <v>22769</v>
      </c>
      <c r="M3131" s="2"/>
      <c r="N3131" s="2"/>
      <c r="O3131" s="2"/>
      <c r="P3131" s="2" t="s">
        <v>14135</v>
      </c>
      <c r="Q3131" s="2" t="s">
        <v>86</v>
      </c>
      <c r="R3131" s="2" t="s">
        <v>36</v>
      </c>
      <c r="S3131" s="2" t="s">
        <v>22770</v>
      </c>
      <c r="T3131" s="2" t="s">
        <v>785</v>
      </c>
      <c r="U3131" s="2" t="s">
        <v>21371</v>
      </c>
      <c r="V3131" s="2" t="s">
        <v>22771</v>
      </c>
      <c r="W3131" s="2" t="s">
        <v>22772</v>
      </c>
      <c r="X3131" s="2" t="s">
        <v>22773</v>
      </c>
      <c r="Y3131" s="2" t="s">
        <v>22767</v>
      </c>
    </row>
    <row r="3132" spans="1:25" x14ac:dyDescent="0.25">
      <c r="A3132" s="2">
        <v>341477</v>
      </c>
      <c r="B3132" s="2" t="s">
        <v>22774</v>
      </c>
      <c r="C3132" s="2" t="s">
        <v>7396</v>
      </c>
      <c r="D3132" s="2" t="s">
        <v>71</v>
      </c>
      <c r="E3132" s="2" t="s">
        <v>27</v>
      </c>
      <c r="F3132" s="2" t="s">
        <v>422</v>
      </c>
      <c r="G3132" s="2" t="s">
        <v>16227</v>
      </c>
      <c r="H3132" s="2" t="s">
        <v>16228</v>
      </c>
      <c r="I3132" s="2" t="s">
        <v>8673</v>
      </c>
      <c r="J3132" s="2"/>
      <c r="K3132" s="2" t="s">
        <v>10</v>
      </c>
      <c r="L3132" s="2" t="s">
        <v>22775</v>
      </c>
      <c r="M3132" s="2"/>
      <c r="N3132" s="2"/>
      <c r="O3132" s="2"/>
      <c r="P3132" s="2" t="s">
        <v>8423</v>
      </c>
      <c r="Q3132" s="2" t="s">
        <v>86</v>
      </c>
      <c r="R3132" s="2" t="s">
        <v>36</v>
      </c>
      <c r="S3132" s="2" t="s">
        <v>22776</v>
      </c>
      <c r="T3132" s="2" t="s">
        <v>308</v>
      </c>
      <c r="U3132" s="2" t="s">
        <v>20661</v>
      </c>
      <c r="V3132" s="2" t="s">
        <v>22777</v>
      </c>
      <c r="W3132" s="2" t="s">
        <v>22778</v>
      </c>
      <c r="X3132" s="2" t="s">
        <v>22779</v>
      </c>
      <c r="Y3132" s="2" t="s">
        <v>22767</v>
      </c>
    </row>
    <row r="3133" spans="1:25" x14ac:dyDescent="0.25">
      <c r="A3133" s="2">
        <v>341476</v>
      </c>
      <c r="B3133" s="2" t="s">
        <v>22780</v>
      </c>
      <c r="C3133" s="2" t="s">
        <v>7396</v>
      </c>
      <c r="D3133" s="2" t="s">
        <v>58</v>
      </c>
      <c r="E3133" s="2" t="s">
        <v>27</v>
      </c>
      <c r="F3133" s="2" t="s">
        <v>422</v>
      </c>
      <c r="G3133" s="2" t="s">
        <v>16227</v>
      </c>
      <c r="H3133" s="2" t="s">
        <v>16228</v>
      </c>
      <c r="I3133" s="2" t="s">
        <v>8673</v>
      </c>
      <c r="J3133" s="2"/>
      <c r="K3133" s="2" t="s">
        <v>10</v>
      </c>
      <c r="L3133" s="2" t="s">
        <v>22781</v>
      </c>
      <c r="M3133" s="2"/>
      <c r="N3133" s="2"/>
      <c r="O3133" s="2"/>
      <c r="P3133" s="2" t="s">
        <v>8423</v>
      </c>
      <c r="Q3133" s="2" t="s">
        <v>86</v>
      </c>
      <c r="R3133" s="2" t="s">
        <v>36</v>
      </c>
      <c r="S3133" s="2" t="s">
        <v>22776</v>
      </c>
      <c r="T3133" s="2" t="s">
        <v>308</v>
      </c>
      <c r="U3133" s="2" t="s">
        <v>20654</v>
      </c>
      <c r="V3133" s="2" t="s">
        <v>22782</v>
      </c>
      <c r="W3133" s="2" t="s">
        <v>22783</v>
      </c>
      <c r="X3133" s="2" t="s">
        <v>22784</v>
      </c>
      <c r="Y3133" s="2" t="s">
        <v>22785</v>
      </c>
    </row>
    <row r="3134" spans="1:25" x14ac:dyDescent="0.25">
      <c r="A3134" s="2">
        <v>341475</v>
      </c>
      <c r="B3134" s="2" t="s">
        <v>22786</v>
      </c>
      <c r="C3134" s="2" t="s">
        <v>3133</v>
      </c>
      <c r="D3134" s="2" t="s">
        <v>58</v>
      </c>
      <c r="E3134" s="2" t="s">
        <v>27</v>
      </c>
      <c r="F3134" s="2" t="s">
        <v>422</v>
      </c>
      <c r="G3134" s="2" t="s">
        <v>16227</v>
      </c>
      <c r="H3134" s="2" t="s">
        <v>16228</v>
      </c>
      <c r="I3134" s="2" t="s">
        <v>8673</v>
      </c>
      <c r="J3134" s="2"/>
      <c r="K3134" s="2" t="s">
        <v>10</v>
      </c>
      <c r="L3134" s="2" t="s">
        <v>22787</v>
      </c>
      <c r="M3134" s="2" t="s">
        <v>22788</v>
      </c>
      <c r="N3134" s="2"/>
      <c r="O3134" s="2"/>
      <c r="P3134" s="2" t="s">
        <v>9264</v>
      </c>
      <c r="Q3134" s="2" t="s">
        <v>86</v>
      </c>
      <c r="R3134" s="2" t="s">
        <v>36</v>
      </c>
      <c r="S3134" s="2" t="s">
        <v>22789</v>
      </c>
      <c r="T3134" s="2" t="s">
        <v>521</v>
      </c>
      <c r="U3134" s="2" t="s">
        <v>22790</v>
      </c>
      <c r="V3134" s="2" t="s">
        <v>22791</v>
      </c>
      <c r="W3134" s="2" t="s">
        <v>22792</v>
      </c>
      <c r="X3134" s="2" t="s">
        <v>22793</v>
      </c>
      <c r="Y3134" s="2" t="s">
        <v>22785</v>
      </c>
    </row>
    <row r="3135" spans="1:25" x14ac:dyDescent="0.25">
      <c r="A3135" s="2">
        <v>341474</v>
      </c>
      <c r="B3135" s="2" t="s">
        <v>22794</v>
      </c>
      <c r="C3135" s="2" t="s">
        <v>3133</v>
      </c>
      <c r="D3135" s="2" t="s">
        <v>71</v>
      </c>
      <c r="E3135" s="2" t="s">
        <v>27</v>
      </c>
      <c r="F3135" s="2" t="s">
        <v>422</v>
      </c>
      <c r="G3135" s="2" t="s">
        <v>16227</v>
      </c>
      <c r="H3135" s="2" t="s">
        <v>16228</v>
      </c>
      <c r="I3135" s="2" t="s">
        <v>8673</v>
      </c>
      <c r="J3135" s="2"/>
      <c r="K3135" s="2" t="s">
        <v>10</v>
      </c>
      <c r="L3135" s="2" t="s">
        <v>22795</v>
      </c>
      <c r="M3135" s="2" t="s">
        <v>22796</v>
      </c>
      <c r="N3135" s="2"/>
      <c r="O3135" s="2"/>
      <c r="P3135" s="2" t="s">
        <v>2537</v>
      </c>
      <c r="Q3135" s="2" t="s">
        <v>86</v>
      </c>
      <c r="R3135" s="2" t="s">
        <v>36</v>
      </c>
      <c r="S3135" s="2" t="s">
        <v>22789</v>
      </c>
      <c r="T3135" s="2" t="s">
        <v>862</v>
      </c>
      <c r="U3135" s="2" t="s">
        <v>22797</v>
      </c>
      <c r="V3135" s="2" t="s">
        <v>22798</v>
      </c>
      <c r="W3135" s="2" t="s">
        <v>22799</v>
      </c>
      <c r="X3135" s="2" t="s">
        <v>22800</v>
      </c>
      <c r="Y3135" s="2" t="s">
        <v>22801</v>
      </c>
    </row>
    <row r="3136" spans="1:25" x14ac:dyDescent="0.25">
      <c r="A3136" s="2">
        <v>341473</v>
      </c>
      <c r="B3136" s="2" t="s">
        <v>22802</v>
      </c>
      <c r="C3136" s="2" t="s">
        <v>6171</v>
      </c>
      <c r="D3136" s="2"/>
      <c r="E3136" s="2" t="s">
        <v>27</v>
      </c>
      <c r="F3136" s="2" t="s">
        <v>422</v>
      </c>
      <c r="G3136" s="2" t="s">
        <v>16227</v>
      </c>
      <c r="H3136" s="2" t="s">
        <v>16228</v>
      </c>
      <c r="I3136" s="2" t="s">
        <v>8673</v>
      </c>
      <c r="J3136" s="2"/>
      <c r="K3136" s="2" t="s">
        <v>10</v>
      </c>
      <c r="L3136" s="2" t="s">
        <v>22803</v>
      </c>
      <c r="M3136" s="2" t="s">
        <v>22804</v>
      </c>
      <c r="N3136" s="2" t="s">
        <v>22805</v>
      </c>
      <c r="O3136" s="2"/>
      <c r="P3136" s="2" t="s">
        <v>1113</v>
      </c>
      <c r="Q3136" s="2" t="s">
        <v>86</v>
      </c>
      <c r="R3136" s="2" t="s">
        <v>36</v>
      </c>
      <c r="S3136" s="2" t="s">
        <v>22806</v>
      </c>
      <c r="T3136" s="2" t="s">
        <v>2119</v>
      </c>
      <c r="U3136" s="2" t="s">
        <v>22807</v>
      </c>
      <c r="V3136" s="2" t="s">
        <v>22808</v>
      </c>
      <c r="W3136" s="2" t="s">
        <v>22809</v>
      </c>
      <c r="X3136" s="2" t="s">
        <v>22810</v>
      </c>
      <c r="Y3136" s="2" t="s">
        <v>22801</v>
      </c>
    </row>
    <row r="3137" spans="1:25" x14ac:dyDescent="0.25">
      <c r="A3137" s="2">
        <v>341472</v>
      </c>
      <c r="B3137" s="2" t="s">
        <v>22811</v>
      </c>
      <c r="C3137" s="2" t="s">
        <v>20666</v>
      </c>
      <c r="D3137" s="2"/>
      <c r="E3137" s="2" t="s">
        <v>27</v>
      </c>
      <c r="F3137" s="2" t="s">
        <v>422</v>
      </c>
      <c r="G3137" s="2" t="s">
        <v>16227</v>
      </c>
      <c r="H3137" s="2" t="s">
        <v>16228</v>
      </c>
      <c r="I3137" s="2" t="s">
        <v>8673</v>
      </c>
      <c r="J3137" s="2"/>
      <c r="K3137" s="2" t="s">
        <v>10</v>
      </c>
      <c r="L3137" s="2" t="s">
        <v>22812</v>
      </c>
      <c r="M3137" s="2" t="s">
        <v>22813</v>
      </c>
      <c r="N3137" s="2"/>
      <c r="O3137" s="2"/>
      <c r="P3137" s="2" t="s">
        <v>164</v>
      </c>
      <c r="Q3137" s="2" t="s">
        <v>86</v>
      </c>
      <c r="R3137" s="2" t="s">
        <v>36</v>
      </c>
      <c r="S3137" s="2" t="s">
        <v>22814</v>
      </c>
      <c r="T3137" s="2" t="s">
        <v>521</v>
      </c>
      <c r="U3137" s="2" t="s">
        <v>22815</v>
      </c>
      <c r="V3137" s="2" t="s">
        <v>22816</v>
      </c>
      <c r="W3137" s="2" t="s">
        <v>22817</v>
      </c>
      <c r="X3137" s="2" t="s">
        <v>22818</v>
      </c>
      <c r="Y3137" s="2" t="s">
        <v>22819</v>
      </c>
    </row>
    <row r="3138" spans="1:25" x14ac:dyDescent="0.25">
      <c r="A3138" s="2">
        <v>341471</v>
      </c>
      <c r="B3138" s="2" t="s">
        <v>22820</v>
      </c>
      <c r="C3138" s="2" t="s">
        <v>171</v>
      </c>
      <c r="D3138" s="2" t="s">
        <v>71</v>
      </c>
      <c r="E3138" s="2" t="s">
        <v>27</v>
      </c>
      <c r="F3138" s="2" t="s">
        <v>28</v>
      </c>
      <c r="G3138" s="2" t="s">
        <v>2497</v>
      </c>
      <c r="H3138" s="2" t="s">
        <v>400</v>
      </c>
      <c r="I3138" s="2" t="s">
        <v>4322</v>
      </c>
      <c r="J3138" s="2" t="s">
        <v>189</v>
      </c>
      <c r="K3138" s="2" t="s">
        <v>10</v>
      </c>
      <c r="L3138" s="2" t="s">
        <v>7823</v>
      </c>
      <c r="M3138" s="2"/>
      <c r="N3138" s="2"/>
      <c r="O3138" s="2"/>
      <c r="P3138" s="2" t="s">
        <v>414</v>
      </c>
      <c r="Q3138" s="2" t="s">
        <v>86</v>
      </c>
      <c r="R3138" s="2" t="s">
        <v>36</v>
      </c>
      <c r="S3138" s="2" t="s">
        <v>7824</v>
      </c>
      <c r="T3138" s="2" t="s">
        <v>225</v>
      </c>
      <c r="U3138" s="2" t="s">
        <v>17287</v>
      </c>
      <c r="V3138" s="2" t="s">
        <v>22821</v>
      </c>
      <c r="W3138" s="2" t="s">
        <v>22822</v>
      </c>
      <c r="X3138" s="2" t="s">
        <v>22823</v>
      </c>
      <c r="Y3138" s="2" t="s">
        <v>22785</v>
      </c>
    </row>
    <row r="3139" spans="1:25" x14ac:dyDescent="0.25">
      <c r="A3139" s="2">
        <v>341470</v>
      </c>
      <c r="B3139" s="2" t="s">
        <v>22824</v>
      </c>
      <c r="C3139" s="2" t="s">
        <v>1167</v>
      </c>
      <c r="D3139" s="2"/>
      <c r="E3139" s="2" t="s">
        <v>27</v>
      </c>
      <c r="F3139" s="2" t="s">
        <v>28</v>
      </c>
      <c r="G3139" s="2" t="s">
        <v>2497</v>
      </c>
      <c r="H3139" s="2" t="s">
        <v>400</v>
      </c>
      <c r="I3139" s="2" t="s">
        <v>4322</v>
      </c>
      <c r="J3139" s="2" t="s">
        <v>189</v>
      </c>
      <c r="K3139" s="2" t="s">
        <v>10</v>
      </c>
      <c r="L3139" s="2" t="s">
        <v>22825</v>
      </c>
      <c r="M3139" s="2"/>
      <c r="N3139" s="2"/>
      <c r="O3139" s="2"/>
      <c r="P3139" s="2" t="s">
        <v>3434</v>
      </c>
      <c r="Q3139" s="2" t="s">
        <v>86</v>
      </c>
      <c r="R3139" s="2" t="s">
        <v>36</v>
      </c>
      <c r="S3139" s="2" t="s">
        <v>22826</v>
      </c>
      <c r="T3139" s="2" t="s">
        <v>1514</v>
      </c>
      <c r="U3139" s="2" t="s">
        <v>22827</v>
      </c>
      <c r="V3139" s="2" t="s">
        <v>22828</v>
      </c>
      <c r="W3139" s="2" t="s">
        <v>22829</v>
      </c>
      <c r="X3139" s="2" t="s">
        <v>22830</v>
      </c>
      <c r="Y3139" s="2" t="s">
        <v>22819</v>
      </c>
    </row>
    <row r="3140" spans="1:25" x14ac:dyDescent="0.25">
      <c r="A3140" s="2">
        <v>341469</v>
      </c>
      <c r="B3140" s="2" t="s">
        <v>22831</v>
      </c>
      <c r="C3140" s="2" t="s">
        <v>1167</v>
      </c>
      <c r="D3140" s="2"/>
      <c r="E3140" s="2" t="s">
        <v>27</v>
      </c>
      <c r="F3140" s="2" t="s">
        <v>59</v>
      </c>
      <c r="G3140" s="2" t="s">
        <v>200</v>
      </c>
      <c r="H3140" s="2" t="s">
        <v>6994</v>
      </c>
      <c r="I3140" s="2" t="s">
        <v>6995</v>
      </c>
      <c r="J3140" s="2" t="s">
        <v>1699</v>
      </c>
      <c r="K3140" s="2" t="s">
        <v>10</v>
      </c>
      <c r="L3140" s="2" t="s">
        <v>22832</v>
      </c>
      <c r="M3140" s="2"/>
      <c r="N3140" s="2"/>
      <c r="O3140" s="2"/>
      <c r="P3140" s="2" t="s">
        <v>3264</v>
      </c>
      <c r="Q3140" s="2" t="s">
        <v>86</v>
      </c>
      <c r="R3140" s="2" t="s">
        <v>36</v>
      </c>
      <c r="S3140" s="2" t="s">
        <v>22833</v>
      </c>
      <c r="T3140" s="2" t="s">
        <v>18040</v>
      </c>
      <c r="U3140" s="2" t="s">
        <v>22834</v>
      </c>
      <c r="V3140" s="2" t="s">
        <v>22835</v>
      </c>
      <c r="W3140" s="2" t="s">
        <v>22836</v>
      </c>
      <c r="X3140" s="2" t="s">
        <v>22837</v>
      </c>
      <c r="Y3140" s="2" t="s">
        <v>22819</v>
      </c>
    </row>
    <row r="3141" spans="1:25" x14ac:dyDescent="0.25">
      <c r="A3141" s="2">
        <v>341468</v>
      </c>
      <c r="B3141" s="2" t="s">
        <v>22838</v>
      </c>
      <c r="C3141" s="2" t="s">
        <v>10154</v>
      </c>
      <c r="D3141" s="2"/>
      <c r="E3141" s="2" t="s">
        <v>27</v>
      </c>
      <c r="F3141" s="2" t="s">
        <v>159</v>
      </c>
      <c r="G3141" s="2" t="s">
        <v>443</v>
      </c>
      <c r="H3141" s="2" t="s">
        <v>444</v>
      </c>
      <c r="I3141" s="2" t="s">
        <v>445</v>
      </c>
      <c r="J3141" s="2"/>
      <c r="K3141" s="2" t="s">
        <v>10</v>
      </c>
      <c r="L3141" s="2" t="s">
        <v>22839</v>
      </c>
      <c r="M3141" s="2"/>
      <c r="N3141" s="2"/>
      <c r="O3141" s="2"/>
      <c r="P3141" s="2" t="s">
        <v>545</v>
      </c>
      <c r="Q3141" s="2" t="s">
        <v>86</v>
      </c>
      <c r="R3141" s="2" t="s">
        <v>36</v>
      </c>
      <c r="S3141" s="2" t="s">
        <v>17955</v>
      </c>
      <c r="T3141" s="2" t="s">
        <v>862</v>
      </c>
      <c r="U3141" s="2" t="s">
        <v>22840</v>
      </c>
      <c r="V3141" s="2" t="s">
        <v>22841</v>
      </c>
      <c r="W3141" s="2" t="s">
        <v>22842</v>
      </c>
      <c r="X3141" s="2" t="s">
        <v>22843</v>
      </c>
      <c r="Y3141" s="2" t="s">
        <v>22844</v>
      </c>
    </row>
    <row r="3142" spans="1:25" x14ac:dyDescent="0.25">
      <c r="A3142" s="2">
        <v>341467</v>
      </c>
      <c r="B3142" s="2" t="s">
        <v>22845</v>
      </c>
      <c r="C3142" s="2" t="s">
        <v>22846</v>
      </c>
      <c r="D3142" s="2"/>
      <c r="E3142" s="2" t="s">
        <v>27</v>
      </c>
      <c r="F3142" s="2" t="s">
        <v>422</v>
      </c>
      <c r="G3142" s="2" t="s">
        <v>16227</v>
      </c>
      <c r="H3142" s="2" t="s">
        <v>16228</v>
      </c>
      <c r="I3142" s="2" t="s">
        <v>8673</v>
      </c>
      <c r="J3142" s="2"/>
      <c r="K3142" s="2" t="s">
        <v>10</v>
      </c>
      <c r="L3142" s="2" t="s">
        <v>22847</v>
      </c>
      <c r="M3142" s="2"/>
      <c r="N3142" s="2"/>
      <c r="O3142" s="2"/>
      <c r="P3142" s="2" t="s">
        <v>19580</v>
      </c>
      <c r="Q3142" s="2" t="s">
        <v>86</v>
      </c>
      <c r="R3142" s="2" t="s">
        <v>36</v>
      </c>
      <c r="S3142" s="2" t="s">
        <v>22848</v>
      </c>
      <c r="T3142" s="2" t="s">
        <v>22849</v>
      </c>
      <c r="U3142" s="2" t="s">
        <v>22850</v>
      </c>
      <c r="V3142" s="2" t="s">
        <v>22851</v>
      </c>
      <c r="W3142" s="2" t="s">
        <v>22852</v>
      </c>
      <c r="X3142" s="2" t="s">
        <v>22853</v>
      </c>
      <c r="Y3142" s="2" t="s">
        <v>22844</v>
      </c>
    </row>
    <row r="3143" spans="1:25" x14ac:dyDescent="0.25">
      <c r="A3143" s="2">
        <v>341466</v>
      </c>
      <c r="B3143" s="2" t="s">
        <v>22854</v>
      </c>
      <c r="C3143" s="2" t="s">
        <v>3677</v>
      </c>
      <c r="D3143" s="2" t="s">
        <v>71</v>
      </c>
      <c r="E3143" s="2" t="s">
        <v>27</v>
      </c>
      <c r="F3143" s="2" t="s">
        <v>618</v>
      </c>
      <c r="G3143" s="2" t="s">
        <v>1882</v>
      </c>
      <c r="H3143" s="2" t="s">
        <v>7458</v>
      </c>
      <c r="I3143" s="2" t="s">
        <v>1884</v>
      </c>
      <c r="J3143" s="2" t="s">
        <v>1885</v>
      </c>
      <c r="K3143" s="2" t="s">
        <v>10</v>
      </c>
      <c r="L3143" s="2" t="s">
        <v>22855</v>
      </c>
      <c r="M3143" s="2"/>
      <c r="N3143" s="2"/>
      <c r="O3143" s="2"/>
      <c r="P3143" s="2" t="s">
        <v>17433</v>
      </c>
      <c r="Q3143" s="2" t="s">
        <v>86</v>
      </c>
      <c r="R3143" s="2" t="s">
        <v>36</v>
      </c>
      <c r="S3143" s="2" t="s">
        <v>22856</v>
      </c>
      <c r="T3143" s="2" t="s">
        <v>225</v>
      </c>
      <c r="U3143" s="2" t="s">
        <v>22857</v>
      </c>
      <c r="V3143" s="2" t="s">
        <v>22858</v>
      </c>
      <c r="W3143" s="2" t="s">
        <v>22859</v>
      </c>
      <c r="X3143" s="2" t="s">
        <v>22860</v>
      </c>
      <c r="Y3143" s="2" t="s">
        <v>22844</v>
      </c>
    </row>
    <row r="3144" spans="1:25" x14ac:dyDescent="0.25">
      <c r="A3144" s="2">
        <v>341465</v>
      </c>
      <c r="B3144" s="2" t="s">
        <v>22861</v>
      </c>
      <c r="C3144" s="2" t="s">
        <v>3677</v>
      </c>
      <c r="D3144" s="2" t="s">
        <v>58</v>
      </c>
      <c r="E3144" s="2" t="s">
        <v>27</v>
      </c>
      <c r="F3144" s="2" t="s">
        <v>618</v>
      </c>
      <c r="G3144" s="2" t="s">
        <v>1882</v>
      </c>
      <c r="H3144" s="2" t="s">
        <v>7458</v>
      </c>
      <c r="I3144" s="2" t="s">
        <v>1884</v>
      </c>
      <c r="J3144" s="2" t="s">
        <v>1885</v>
      </c>
      <c r="K3144" s="2" t="s">
        <v>10</v>
      </c>
      <c r="L3144" s="2" t="s">
        <v>22862</v>
      </c>
      <c r="M3144" s="2"/>
      <c r="N3144" s="2"/>
      <c r="O3144" s="2"/>
      <c r="P3144" s="2" t="s">
        <v>17433</v>
      </c>
      <c r="Q3144" s="2" t="s">
        <v>86</v>
      </c>
      <c r="R3144" s="2" t="s">
        <v>36</v>
      </c>
      <c r="S3144" s="2" t="s">
        <v>22856</v>
      </c>
      <c r="T3144" s="2" t="s">
        <v>225</v>
      </c>
      <c r="U3144" s="2" t="s">
        <v>22863</v>
      </c>
      <c r="V3144" s="2" t="s">
        <v>22864</v>
      </c>
      <c r="W3144" s="2" t="s">
        <v>22865</v>
      </c>
      <c r="X3144" s="2" t="s">
        <v>22866</v>
      </c>
      <c r="Y3144" s="2" t="s">
        <v>22867</v>
      </c>
    </row>
    <row r="3145" spans="1:25" x14ac:dyDescent="0.25">
      <c r="A3145" s="2">
        <v>341464</v>
      </c>
      <c r="B3145" s="2" t="s">
        <v>22868</v>
      </c>
      <c r="C3145" s="2" t="s">
        <v>398</v>
      </c>
      <c r="D3145" s="2" t="s">
        <v>71</v>
      </c>
      <c r="E3145" s="2" t="s">
        <v>27</v>
      </c>
      <c r="F3145" s="2" t="s">
        <v>28</v>
      </c>
      <c r="G3145" s="2" t="s">
        <v>2497</v>
      </c>
      <c r="H3145" s="2" t="s">
        <v>400</v>
      </c>
      <c r="I3145" s="2" t="s">
        <v>4322</v>
      </c>
      <c r="J3145" s="2" t="s">
        <v>189</v>
      </c>
      <c r="K3145" s="2" t="s">
        <v>10</v>
      </c>
      <c r="L3145" s="2" t="s">
        <v>3667</v>
      </c>
      <c r="M3145" s="2"/>
      <c r="N3145" s="2"/>
      <c r="O3145" s="2"/>
      <c r="P3145" s="2" t="s">
        <v>361</v>
      </c>
      <c r="Q3145" s="2" t="s">
        <v>86</v>
      </c>
      <c r="R3145" s="2" t="s">
        <v>36</v>
      </c>
      <c r="S3145" s="2" t="s">
        <v>15388</v>
      </c>
      <c r="T3145" s="2" t="s">
        <v>1286</v>
      </c>
      <c r="U3145" s="2" t="s">
        <v>22869</v>
      </c>
      <c r="V3145" s="2" t="s">
        <v>22870</v>
      </c>
      <c r="W3145" s="2" t="s">
        <v>22871</v>
      </c>
      <c r="X3145" s="2" t="s">
        <v>22872</v>
      </c>
      <c r="Y3145" s="2" t="s">
        <v>22867</v>
      </c>
    </row>
    <row r="3146" spans="1:25" x14ac:dyDescent="0.25">
      <c r="A3146" s="2">
        <v>341463</v>
      </c>
      <c r="B3146" s="2" t="s">
        <v>22873</v>
      </c>
      <c r="C3146" s="2" t="s">
        <v>368</v>
      </c>
      <c r="D3146" s="2" t="s">
        <v>58</v>
      </c>
      <c r="E3146" s="2" t="s">
        <v>27</v>
      </c>
      <c r="F3146" s="2" t="s">
        <v>28</v>
      </c>
      <c r="G3146" s="2" t="s">
        <v>2497</v>
      </c>
      <c r="H3146" s="2" t="s">
        <v>400</v>
      </c>
      <c r="I3146" s="2" t="s">
        <v>4322</v>
      </c>
      <c r="J3146" s="2" t="s">
        <v>189</v>
      </c>
      <c r="K3146" s="2" t="s">
        <v>10</v>
      </c>
      <c r="L3146" s="2" t="s">
        <v>2500</v>
      </c>
      <c r="M3146" s="2"/>
      <c r="N3146" s="2"/>
      <c r="O3146" s="2"/>
      <c r="P3146" s="2" t="s">
        <v>361</v>
      </c>
      <c r="Q3146" s="2" t="s">
        <v>86</v>
      </c>
      <c r="R3146" s="2" t="s">
        <v>36</v>
      </c>
      <c r="S3146" s="2" t="s">
        <v>15388</v>
      </c>
      <c r="T3146" s="2" t="s">
        <v>1286</v>
      </c>
      <c r="U3146" s="2" t="s">
        <v>22874</v>
      </c>
      <c r="V3146" s="2" t="s">
        <v>22875</v>
      </c>
      <c r="W3146" s="2" t="s">
        <v>22876</v>
      </c>
      <c r="X3146" s="2" t="s">
        <v>22877</v>
      </c>
      <c r="Y3146" s="2" t="s">
        <v>22867</v>
      </c>
    </row>
    <row r="3147" spans="1:25" x14ac:dyDescent="0.25">
      <c r="A3147" s="2">
        <v>341462</v>
      </c>
      <c r="B3147" s="2" t="s">
        <v>22878</v>
      </c>
      <c r="C3147" s="2" t="s">
        <v>398</v>
      </c>
      <c r="D3147" s="2" t="s">
        <v>71</v>
      </c>
      <c r="E3147" s="2" t="s">
        <v>27</v>
      </c>
      <c r="F3147" s="2" t="s">
        <v>5152</v>
      </c>
      <c r="G3147" s="2" t="s">
        <v>13779</v>
      </c>
      <c r="H3147" s="2" t="s">
        <v>21002</v>
      </c>
      <c r="I3147" s="2" t="s">
        <v>2920</v>
      </c>
      <c r="J3147" s="2" t="s">
        <v>12176</v>
      </c>
      <c r="K3147" s="2" t="s">
        <v>10</v>
      </c>
      <c r="L3147" s="2" t="s">
        <v>22879</v>
      </c>
      <c r="M3147" s="2" t="s">
        <v>22880</v>
      </c>
      <c r="N3147" s="2"/>
      <c r="O3147" s="2"/>
      <c r="P3147" s="2" t="s">
        <v>178</v>
      </c>
      <c r="Q3147" s="2" t="s">
        <v>86</v>
      </c>
      <c r="R3147" s="2" t="s">
        <v>36</v>
      </c>
      <c r="S3147" s="2" t="s">
        <v>22881</v>
      </c>
      <c r="T3147" s="2" t="s">
        <v>122</v>
      </c>
      <c r="U3147" s="2" t="s">
        <v>22882</v>
      </c>
      <c r="V3147" s="2" t="s">
        <v>22883</v>
      </c>
      <c r="W3147" s="2" t="s">
        <v>22884</v>
      </c>
      <c r="X3147" s="2" t="s">
        <v>22885</v>
      </c>
      <c r="Y3147" s="2" t="s">
        <v>22886</v>
      </c>
    </row>
    <row r="3148" spans="1:25" x14ac:dyDescent="0.25">
      <c r="A3148" s="2">
        <v>341461</v>
      </c>
      <c r="B3148" s="2" t="s">
        <v>22887</v>
      </c>
      <c r="C3148" s="2" t="s">
        <v>368</v>
      </c>
      <c r="D3148" s="2" t="s">
        <v>58</v>
      </c>
      <c r="E3148" s="2" t="s">
        <v>27</v>
      </c>
      <c r="F3148" s="2" t="s">
        <v>5152</v>
      </c>
      <c r="G3148" s="2" t="s">
        <v>13779</v>
      </c>
      <c r="H3148" s="2" t="s">
        <v>21002</v>
      </c>
      <c r="I3148" s="2" t="s">
        <v>2920</v>
      </c>
      <c r="J3148" s="2" t="s">
        <v>12176</v>
      </c>
      <c r="K3148" s="2" t="s">
        <v>10</v>
      </c>
      <c r="L3148" s="2" t="s">
        <v>13781</v>
      </c>
      <c r="M3148" s="2" t="s">
        <v>22888</v>
      </c>
      <c r="N3148" s="2"/>
      <c r="O3148" s="2"/>
      <c r="P3148" s="2" t="s">
        <v>178</v>
      </c>
      <c r="Q3148" s="2" t="s">
        <v>86</v>
      </c>
      <c r="R3148" s="2" t="s">
        <v>36</v>
      </c>
      <c r="S3148" s="2" t="s">
        <v>13782</v>
      </c>
      <c r="T3148" s="2" t="s">
        <v>122</v>
      </c>
      <c r="U3148" s="2" t="s">
        <v>22889</v>
      </c>
      <c r="V3148" s="2" t="s">
        <v>22890</v>
      </c>
      <c r="W3148" s="2" t="s">
        <v>22891</v>
      </c>
      <c r="X3148" s="2" t="s">
        <v>22892</v>
      </c>
      <c r="Y3148" s="2" t="s">
        <v>22886</v>
      </c>
    </row>
    <row r="3149" spans="1:25" x14ac:dyDescent="0.25">
      <c r="A3149" s="2">
        <v>341460</v>
      </c>
      <c r="B3149" s="2" t="s">
        <v>22893</v>
      </c>
      <c r="C3149" s="2" t="s">
        <v>368</v>
      </c>
      <c r="D3149" s="2" t="s">
        <v>58</v>
      </c>
      <c r="E3149" s="2" t="s">
        <v>27</v>
      </c>
      <c r="F3149" s="2" t="s">
        <v>172</v>
      </c>
      <c r="G3149" s="2" t="s">
        <v>21318</v>
      </c>
      <c r="H3149" s="2" t="s">
        <v>21319</v>
      </c>
      <c r="I3149" s="2" t="s">
        <v>5486</v>
      </c>
      <c r="J3149" s="2" t="s">
        <v>21320</v>
      </c>
      <c r="K3149" s="2" t="s">
        <v>10</v>
      </c>
      <c r="L3149" s="2" t="s">
        <v>22894</v>
      </c>
      <c r="M3149" s="2"/>
      <c r="N3149" s="2"/>
      <c r="O3149" s="2"/>
      <c r="P3149" s="2" t="s">
        <v>299</v>
      </c>
      <c r="Q3149" s="2" t="s">
        <v>86</v>
      </c>
      <c r="R3149" s="2" t="s">
        <v>36</v>
      </c>
      <c r="S3149" s="2" t="s">
        <v>22895</v>
      </c>
      <c r="T3149" s="2" t="s">
        <v>225</v>
      </c>
      <c r="U3149" s="2" t="s">
        <v>22896</v>
      </c>
      <c r="V3149" s="2" t="s">
        <v>22897</v>
      </c>
      <c r="W3149" s="2" t="s">
        <v>22898</v>
      </c>
      <c r="X3149" s="2" t="s">
        <v>22899</v>
      </c>
      <c r="Y3149" s="2" t="s">
        <v>22867</v>
      </c>
    </row>
    <row r="3150" spans="1:25" x14ac:dyDescent="0.25">
      <c r="A3150" s="2">
        <v>341459</v>
      </c>
      <c r="B3150" s="2" t="s">
        <v>22900</v>
      </c>
      <c r="C3150" s="2" t="s">
        <v>368</v>
      </c>
      <c r="D3150" s="2" t="s">
        <v>71</v>
      </c>
      <c r="E3150" s="2" t="s">
        <v>27</v>
      </c>
      <c r="F3150" s="2" t="s">
        <v>172</v>
      </c>
      <c r="G3150" s="2" t="s">
        <v>21318</v>
      </c>
      <c r="H3150" s="2" t="s">
        <v>21319</v>
      </c>
      <c r="I3150" s="2" t="s">
        <v>5486</v>
      </c>
      <c r="J3150" s="2" t="s">
        <v>21320</v>
      </c>
      <c r="K3150" s="2" t="s">
        <v>10</v>
      </c>
      <c r="L3150" s="2" t="s">
        <v>22901</v>
      </c>
      <c r="M3150" s="2"/>
      <c r="N3150" s="2"/>
      <c r="O3150" s="2"/>
      <c r="P3150" s="2" t="s">
        <v>299</v>
      </c>
      <c r="Q3150" s="2" t="s">
        <v>86</v>
      </c>
      <c r="R3150" s="2" t="s">
        <v>36</v>
      </c>
      <c r="S3150" s="2" t="s">
        <v>22895</v>
      </c>
      <c r="T3150" s="2" t="s">
        <v>225</v>
      </c>
      <c r="U3150" s="2" t="s">
        <v>22902</v>
      </c>
      <c r="V3150" s="2" t="s">
        <v>22903</v>
      </c>
      <c r="W3150" s="2" t="s">
        <v>22904</v>
      </c>
      <c r="X3150" s="2" t="s">
        <v>22905</v>
      </c>
      <c r="Y3150" s="2" t="s">
        <v>22906</v>
      </c>
    </row>
    <row r="3151" spans="1:25" x14ac:dyDescent="0.25">
      <c r="A3151" s="2">
        <v>341458</v>
      </c>
      <c r="B3151" s="2" t="s">
        <v>22907</v>
      </c>
      <c r="C3151" s="2" t="s">
        <v>3677</v>
      </c>
      <c r="D3151" s="2" t="s">
        <v>71</v>
      </c>
      <c r="E3151" s="2" t="s">
        <v>27</v>
      </c>
      <c r="F3151" s="2" t="s">
        <v>5152</v>
      </c>
      <c r="G3151" s="2" t="s">
        <v>13779</v>
      </c>
      <c r="H3151" s="2" t="s">
        <v>21002</v>
      </c>
      <c r="I3151" s="2" t="s">
        <v>2920</v>
      </c>
      <c r="J3151" s="2" t="s">
        <v>12176</v>
      </c>
      <c r="K3151" s="2" t="s">
        <v>10</v>
      </c>
      <c r="L3151" s="2" t="s">
        <v>22908</v>
      </c>
      <c r="M3151" s="2"/>
      <c r="N3151" s="2"/>
      <c r="O3151" s="2"/>
      <c r="P3151" s="2" t="s">
        <v>558</v>
      </c>
      <c r="Q3151" s="2" t="s">
        <v>86</v>
      </c>
      <c r="R3151" s="2" t="s">
        <v>36</v>
      </c>
      <c r="S3151" s="2" t="s">
        <v>22909</v>
      </c>
      <c r="T3151" s="2" t="s">
        <v>141</v>
      </c>
      <c r="U3151" s="2" t="s">
        <v>22910</v>
      </c>
      <c r="V3151" s="2" t="s">
        <v>22911</v>
      </c>
      <c r="W3151" s="2" t="s">
        <v>22912</v>
      </c>
      <c r="X3151" s="2" t="s">
        <v>22913</v>
      </c>
      <c r="Y3151" s="2" t="s">
        <v>22914</v>
      </c>
    </row>
    <row r="3152" spans="1:25" x14ac:dyDescent="0.25">
      <c r="A3152" s="2">
        <v>341457</v>
      </c>
      <c r="B3152" s="2" t="s">
        <v>22915</v>
      </c>
      <c r="C3152" s="2" t="s">
        <v>3677</v>
      </c>
      <c r="D3152" s="2" t="s">
        <v>58</v>
      </c>
      <c r="E3152" s="2" t="s">
        <v>27</v>
      </c>
      <c r="F3152" s="2" t="s">
        <v>172</v>
      </c>
      <c r="G3152" s="2" t="s">
        <v>21318</v>
      </c>
      <c r="H3152" s="2" t="s">
        <v>21319</v>
      </c>
      <c r="I3152" s="2" t="s">
        <v>5486</v>
      </c>
      <c r="J3152" s="2" t="s">
        <v>21320</v>
      </c>
      <c r="K3152" s="2" t="s">
        <v>10</v>
      </c>
      <c r="L3152" s="2" t="s">
        <v>22916</v>
      </c>
      <c r="M3152" s="2"/>
      <c r="N3152" s="2"/>
      <c r="O3152" s="2"/>
      <c r="P3152" s="2" t="s">
        <v>63</v>
      </c>
      <c r="Q3152" s="2" t="s">
        <v>86</v>
      </c>
      <c r="R3152" s="2" t="s">
        <v>394</v>
      </c>
      <c r="S3152" s="2" t="s">
        <v>22917</v>
      </c>
      <c r="T3152" s="2" t="s">
        <v>308</v>
      </c>
      <c r="U3152" s="2" t="s">
        <v>22918</v>
      </c>
      <c r="V3152" s="2" t="s">
        <v>22919</v>
      </c>
      <c r="W3152" s="2" t="s">
        <v>22920</v>
      </c>
      <c r="X3152" s="2" t="s">
        <v>22921</v>
      </c>
      <c r="Y3152" s="2" t="s">
        <v>22922</v>
      </c>
    </row>
    <row r="3153" spans="1:25" x14ac:dyDescent="0.25">
      <c r="A3153" s="2">
        <v>341456</v>
      </c>
      <c r="B3153" s="2" t="s">
        <v>22923</v>
      </c>
      <c r="C3153" s="2" t="s">
        <v>3677</v>
      </c>
      <c r="D3153" s="2" t="s">
        <v>71</v>
      </c>
      <c r="E3153" s="2" t="s">
        <v>27</v>
      </c>
      <c r="F3153" s="2" t="s">
        <v>172</v>
      </c>
      <c r="G3153" s="2" t="s">
        <v>21318</v>
      </c>
      <c r="H3153" s="2" t="s">
        <v>21319</v>
      </c>
      <c r="I3153" s="2" t="s">
        <v>5486</v>
      </c>
      <c r="J3153" s="2" t="s">
        <v>21320</v>
      </c>
      <c r="K3153" s="2" t="s">
        <v>10</v>
      </c>
      <c r="L3153" s="2" t="s">
        <v>22924</v>
      </c>
      <c r="M3153" s="2"/>
      <c r="N3153" s="2"/>
      <c r="O3153" s="2"/>
      <c r="P3153" s="2" t="s">
        <v>63</v>
      </c>
      <c r="Q3153" s="2" t="s">
        <v>86</v>
      </c>
      <c r="R3153" s="2" t="s">
        <v>36</v>
      </c>
      <c r="S3153" s="2" t="s">
        <v>22925</v>
      </c>
      <c r="T3153" s="2" t="s">
        <v>308</v>
      </c>
      <c r="U3153" s="2" t="s">
        <v>22926</v>
      </c>
      <c r="V3153" s="2" t="s">
        <v>22927</v>
      </c>
      <c r="W3153" s="2" t="s">
        <v>22928</v>
      </c>
      <c r="X3153" s="2" t="s">
        <v>22929</v>
      </c>
      <c r="Y3153" s="2" t="s">
        <v>22914</v>
      </c>
    </row>
    <row r="3154" spans="1:25" x14ac:dyDescent="0.25">
      <c r="A3154" s="2">
        <v>341455</v>
      </c>
      <c r="B3154" s="2" t="s">
        <v>22930</v>
      </c>
      <c r="C3154" s="2" t="s">
        <v>3677</v>
      </c>
      <c r="D3154" s="2" t="s">
        <v>71</v>
      </c>
      <c r="E3154" s="2" t="s">
        <v>27</v>
      </c>
      <c r="F3154" s="2" t="s">
        <v>28</v>
      </c>
      <c r="G3154" s="2" t="s">
        <v>2497</v>
      </c>
      <c r="H3154" s="2" t="s">
        <v>400</v>
      </c>
      <c r="I3154" s="2" t="s">
        <v>4322</v>
      </c>
      <c r="J3154" s="2" t="s">
        <v>189</v>
      </c>
      <c r="K3154" s="2" t="s">
        <v>10</v>
      </c>
      <c r="L3154" s="2" t="s">
        <v>22931</v>
      </c>
      <c r="M3154" s="2"/>
      <c r="N3154" s="2"/>
      <c r="O3154" s="2"/>
      <c r="P3154" s="2" t="s">
        <v>558</v>
      </c>
      <c r="Q3154" s="2" t="s">
        <v>86</v>
      </c>
      <c r="R3154" s="2" t="s">
        <v>36</v>
      </c>
      <c r="S3154" s="2" t="s">
        <v>22932</v>
      </c>
      <c r="T3154" s="2" t="s">
        <v>225</v>
      </c>
      <c r="U3154" s="2" t="s">
        <v>22933</v>
      </c>
      <c r="V3154" s="2" t="s">
        <v>22934</v>
      </c>
      <c r="W3154" s="2" t="s">
        <v>22935</v>
      </c>
      <c r="X3154" s="2" t="s">
        <v>22936</v>
      </c>
      <c r="Y3154" s="2" t="s">
        <v>22914</v>
      </c>
    </row>
    <row r="3155" spans="1:25" x14ac:dyDescent="0.25">
      <c r="A3155" s="2">
        <v>341454</v>
      </c>
      <c r="B3155" s="2" t="s">
        <v>22937</v>
      </c>
      <c r="C3155" s="2" t="s">
        <v>3677</v>
      </c>
      <c r="D3155" s="2" t="s">
        <v>58</v>
      </c>
      <c r="E3155" s="2" t="s">
        <v>27</v>
      </c>
      <c r="F3155" s="2" t="s">
        <v>28</v>
      </c>
      <c r="G3155" s="2" t="s">
        <v>2497</v>
      </c>
      <c r="H3155" s="2" t="s">
        <v>400</v>
      </c>
      <c r="I3155" s="2" t="s">
        <v>4322</v>
      </c>
      <c r="J3155" s="2" t="s">
        <v>189</v>
      </c>
      <c r="K3155" s="2" t="s">
        <v>10</v>
      </c>
      <c r="L3155" s="2" t="s">
        <v>22938</v>
      </c>
      <c r="M3155" s="2"/>
      <c r="N3155" s="2"/>
      <c r="O3155" s="2"/>
      <c r="P3155" s="2" t="s">
        <v>558</v>
      </c>
      <c r="Q3155" s="2" t="s">
        <v>86</v>
      </c>
      <c r="R3155" s="2" t="s">
        <v>394</v>
      </c>
      <c r="S3155" s="2" t="s">
        <v>22939</v>
      </c>
      <c r="T3155" s="2" t="s">
        <v>225</v>
      </c>
      <c r="U3155" s="2" t="s">
        <v>22940</v>
      </c>
      <c r="V3155" s="2" t="s">
        <v>22941</v>
      </c>
      <c r="W3155" s="2" t="s">
        <v>22942</v>
      </c>
      <c r="X3155" s="2" t="s">
        <v>22943</v>
      </c>
      <c r="Y3155" s="2" t="s">
        <v>22914</v>
      </c>
    </row>
    <row r="3156" spans="1:25" x14ac:dyDescent="0.25">
      <c r="A3156" s="2">
        <v>341453</v>
      </c>
      <c r="B3156" s="2" t="s">
        <v>22944</v>
      </c>
      <c r="C3156" s="2" t="s">
        <v>3677</v>
      </c>
      <c r="D3156" s="2" t="s">
        <v>58</v>
      </c>
      <c r="E3156" s="2" t="s">
        <v>27</v>
      </c>
      <c r="F3156" s="2" t="s">
        <v>2702</v>
      </c>
      <c r="G3156" s="2" t="s">
        <v>2821</v>
      </c>
      <c r="H3156" s="2" t="s">
        <v>2822</v>
      </c>
      <c r="I3156" s="2" t="s">
        <v>2823</v>
      </c>
      <c r="J3156" s="2" t="s">
        <v>176</v>
      </c>
      <c r="K3156" s="2" t="s">
        <v>10</v>
      </c>
      <c r="L3156" s="2" t="s">
        <v>18921</v>
      </c>
      <c r="M3156" s="2" t="s">
        <v>22945</v>
      </c>
      <c r="N3156" s="2"/>
      <c r="O3156" s="2"/>
      <c r="P3156" s="2" t="s">
        <v>4355</v>
      </c>
      <c r="Q3156" s="2" t="s">
        <v>86</v>
      </c>
      <c r="R3156" s="2" t="s">
        <v>394</v>
      </c>
      <c r="S3156" s="2" t="s">
        <v>22946</v>
      </c>
      <c r="T3156" s="2" t="s">
        <v>225</v>
      </c>
      <c r="U3156" s="2" t="s">
        <v>22947</v>
      </c>
      <c r="V3156" s="2" t="s">
        <v>22948</v>
      </c>
      <c r="W3156" s="2" t="s">
        <v>22949</v>
      </c>
      <c r="X3156" s="2" t="s">
        <v>22950</v>
      </c>
      <c r="Y3156" s="2" t="s">
        <v>22906</v>
      </c>
    </row>
    <row r="3157" spans="1:25" x14ac:dyDescent="0.25">
      <c r="A3157" s="2">
        <v>341452</v>
      </c>
      <c r="B3157" s="2" t="s">
        <v>22951</v>
      </c>
      <c r="C3157" s="2" t="s">
        <v>3677</v>
      </c>
      <c r="D3157" s="2" t="s">
        <v>71</v>
      </c>
      <c r="E3157" s="2" t="s">
        <v>27</v>
      </c>
      <c r="F3157" s="2" t="s">
        <v>2702</v>
      </c>
      <c r="G3157" s="2" t="s">
        <v>2821</v>
      </c>
      <c r="H3157" s="2" t="s">
        <v>2822</v>
      </c>
      <c r="I3157" s="2" t="s">
        <v>2823</v>
      </c>
      <c r="J3157" s="2" t="s">
        <v>176</v>
      </c>
      <c r="K3157" s="2" t="s">
        <v>10</v>
      </c>
      <c r="L3157" s="2" t="s">
        <v>18906</v>
      </c>
      <c r="M3157" s="2" t="s">
        <v>22952</v>
      </c>
      <c r="N3157" s="2"/>
      <c r="O3157" s="2"/>
      <c r="P3157" s="2" t="s">
        <v>4355</v>
      </c>
      <c r="Q3157" s="2" t="s">
        <v>86</v>
      </c>
      <c r="R3157" s="2" t="s">
        <v>36</v>
      </c>
      <c r="S3157" s="2" t="s">
        <v>22953</v>
      </c>
      <c r="T3157" s="2" t="s">
        <v>225</v>
      </c>
      <c r="U3157" s="2" t="s">
        <v>22954</v>
      </c>
      <c r="V3157" s="2" t="s">
        <v>22955</v>
      </c>
      <c r="W3157" s="2" t="s">
        <v>22956</v>
      </c>
      <c r="X3157" s="2" t="s">
        <v>22957</v>
      </c>
      <c r="Y3157" s="2" t="s">
        <v>22906</v>
      </c>
    </row>
    <row r="3158" spans="1:25" x14ac:dyDescent="0.25">
      <c r="A3158" s="2">
        <v>341451</v>
      </c>
      <c r="B3158" s="2" t="s">
        <v>22958</v>
      </c>
      <c r="C3158" s="2" t="s">
        <v>3677</v>
      </c>
      <c r="D3158" s="2" t="s">
        <v>71</v>
      </c>
      <c r="E3158" s="2" t="s">
        <v>27</v>
      </c>
      <c r="F3158" s="2" t="s">
        <v>422</v>
      </c>
      <c r="G3158" s="2" t="s">
        <v>16227</v>
      </c>
      <c r="H3158" s="2" t="s">
        <v>16228</v>
      </c>
      <c r="I3158" s="2" t="s">
        <v>8673</v>
      </c>
      <c r="J3158" s="2"/>
      <c r="K3158" s="2" t="s">
        <v>10</v>
      </c>
      <c r="L3158" s="2" t="s">
        <v>22959</v>
      </c>
      <c r="M3158" s="2"/>
      <c r="N3158" s="2"/>
      <c r="O3158" s="2"/>
      <c r="P3158" s="2" t="s">
        <v>558</v>
      </c>
      <c r="Q3158" s="2" t="s">
        <v>86</v>
      </c>
      <c r="R3158" s="2" t="s">
        <v>36</v>
      </c>
      <c r="S3158" s="2" t="s">
        <v>22960</v>
      </c>
      <c r="T3158" s="2" t="s">
        <v>521</v>
      </c>
      <c r="U3158" s="2" t="s">
        <v>22961</v>
      </c>
      <c r="V3158" s="2" t="s">
        <v>22962</v>
      </c>
      <c r="W3158" s="2" t="s">
        <v>22963</v>
      </c>
      <c r="X3158" s="2" t="s">
        <v>22964</v>
      </c>
      <c r="Y3158" s="2" t="s">
        <v>22965</v>
      </c>
    </row>
    <row r="3159" spans="1:25" x14ac:dyDescent="0.25">
      <c r="A3159" s="2">
        <v>341450</v>
      </c>
      <c r="B3159" s="2" t="s">
        <v>22966</v>
      </c>
      <c r="C3159" s="2" t="s">
        <v>3677</v>
      </c>
      <c r="D3159" s="2" t="s">
        <v>58</v>
      </c>
      <c r="E3159" s="2" t="s">
        <v>27</v>
      </c>
      <c r="F3159" s="2" t="s">
        <v>422</v>
      </c>
      <c r="G3159" s="2" t="s">
        <v>16227</v>
      </c>
      <c r="H3159" s="2" t="s">
        <v>16228</v>
      </c>
      <c r="I3159" s="2" t="s">
        <v>8673</v>
      </c>
      <c r="J3159" s="2"/>
      <c r="K3159" s="2" t="s">
        <v>10</v>
      </c>
      <c r="L3159" s="2" t="s">
        <v>22967</v>
      </c>
      <c r="M3159" s="2"/>
      <c r="N3159" s="2"/>
      <c r="O3159" s="2"/>
      <c r="P3159" s="2" t="s">
        <v>558</v>
      </c>
      <c r="Q3159" s="2" t="s">
        <v>86</v>
      </c>
      <c r="R3159" s="2" t="s">
        <v>36</v>
      </c>
      <c r="S3159" s="2" t="s">
        <v>22960</v>
      </c>
      <c r="T3159" s="2" t="s">
        <v>521</v>
      </c>
      <c r="U3159" s="2" t="s">
        <v>22968</v>
      </c>
      <c r="V3159" s="2" t="s">
        <v>22969</v>
      </c>
      <c r="W3159" s="2" t="s">
        <v>22970</v>
      </c>
      <c r="X3159" s="2" t="s">
        <v>22971</v>
      </c>
      <c r="Y3159" s="2" t="s">
        <v>22965</v>
      </c>
    </row>
    <row r="3160" spans="1:25" x14ac:dyDescent="0.25">
      <c r="A3160" s="2">
        <v>341449</v>
      </c>
      <c r="B3160" s="2" t="s">
        <v>22972</v>
      </c>
      <c r="C3160" s="2" t="s">
        <v>171</v>
      </c>
      <c r="D3160" s="2" t="s">
        <v>71</v>
      </c>
      <c r="E3160" s="2" t="s">
        <v>27</v>
      </c>
      <c r="F3160" s="2" t="s">
        <v>618</v>
      </c>
      <c r="G3160" s="2" t="s">
        <v>1882</v>
      </c>
      <c r="H3160" s="2" t="s">
        <v>7458</v>
      </c>
      <c r="I3160" s="2" t="s">
        <v>1884</v>
      </c>
      <c r="J3160" s="2" t="s">
        <v>1885</v>
      </c>
      <c r="K3160" s="2" t="s">
        <v>10</v>
      </c>
      <c r="L3160" s="2" t="s">
        <v>2673</v>
      </c>
      <c r="M3160" s="2"/>
      <c r="N3160" s="2"/>
      <c r="O3160" s="2"/>
      <c r="P3160" s="2" t="s">
        <v>1887</v>
      </c>
      <c r="Q3160" s="2" t="s">
        <v>86</v>
      </c>
      <c r="R3160" s="2" t="s">
        <v>36</v>
      </c>
      <c r="S3160" s="2" t="s">
        <v>22973</v>
      </c>
      <c r="T3160" s="2" t="s">
        <v>206</v>
      </c>
      <c r="U3160" s="2" t="s">
        <v>22974</v>
      </c>
      <c r="V3160" s="2" t="s">
        <v>22975</v>
      </c>
      <c r="W3160" s="2" t="s">
        <v>22976</v>
      </c>
      <c r="X3160" s="2" t="s">
        <v>22977</v>
      </c>
      <c r="Y3160" s="2" t="s">
        <v>22978</v>
      </c>
    </row>
    <row r="3161" spans="1:25" x14ac:dyDescent="0.25">
      <c r="A3161" s="2">
        <v>341448</v>
      </c>
      <c r="B3161" s="2" t="s">
        <v>22979</v>
      </c>
      <c r="C3161" s="2" t="s">
        <v>171</v>
      </c>
      <c r="D3161" s="2" t="s">
        <v>71</v>
      </c>
      <c r="E3161" s="2" t="s">
        <v>27</v>
      </c>
      <c r="F3161" s="2" t="s">
        <v>5152</v>
      </c>
      <c r="G3161" s="2" t="s">
        <v>13779</v>
      </c>
      <c r="H3161" s="2" t="s">
        <v>21002</v>
      </c>
      <c r="I3161" s="2" t="s">
        <v>2920</v>
      </c>
      <c r="J3161" s="2" t="s">
        <v>12176</v>
      </c>
      <c r="K3161" s="2" t="s">
        <v>10</v>
      </c>
      <c r="L3161" s="2" t="s">
        <v>22980</v>
      </c>
      <c r="M3161" s="2"/>
      <c r="N3161" s="2"/>
      <c r="O3161" s="2"/>
      <c r="P3161" s="2" t="s">
        <v>178</v>
      </c>
      <c r="Q3161" s="2" t="s">
        <v>86</v>
      </c>
      <c r="R3161" s="2" t="s">
        <v>36</v>
      </c>
      <c r="S3161" s="2" t="s">
        <v>22981</v>
      </c>
      <c r="T3161" s="2" t="s">
        <v>233</v>
      </c>
      <c r="U3161" s="2" t="s">
        <v>22982</v>
      </c>
      <c r="V3161" s="2" t="s">
        <v>22983</v>
      </c>
      <c r="W3161" s="2" t="s">
        <v>22984</v>
      </c>
      <c r="X3161" s="2" t="s">
        <v>22985</v>
      </c>
      <c r="Y3161" s="2" t="s">
        <v>22986</v>
      </c>
    </row>
    <row r="3162" spans="1:25" x14ac:dyDescent="0.25">
      <c r="A3162" s="2">
        <v>341447</v>
      </c>
      <c r="B3162" s="2" t="s">
        <v>22987</v>
      </c>
      <c r="C3162" s="2" t="s">
        <v>171</v>
      </c>
      <c r="D3162" s="2" t="s">
        <v>58</v>
      </c>
      <c r="E3162" s="2" t="s">
        <v>27</v>
      </c>
      <c r="F3162" s="2" t="s">
        <v>5152</v>
      </c>
      <c r="G3162" s="2" t="s">
        <v>13779</v>
      </c>
      <c r="H3162" s="2" t="s">
        <v>21002</v>
      </c>
      <c r="I3162" s="2" t="s">
        <v>2920</v>
      </c>
      <c r="J3162" s="2" t="s">
        <v>12176</v>
      </c>
      <c r="K3162" s="2" t="s">
        <v>10</v>
      </c>
      <c r="L3162" s="2" t="s">
        <v>14013</v>
      </c>
      <c r="M3162" s="2"/>
      <c r="N3162" s="2"/>
      <c r="O3162" s="2"/>
      <c r="P3162" s="2" t="s">
        <v>178</v>
      </c>
      <c r="Q3162" s="2" t="s">
        <v>86</v>
      </c>
      <c r="R3162" s="2" t="s">
        <v>36</v>
      </c>
      <c r="S3162" s="2" t="s">
        <v>22981</v>
      </c>
      <c r="T3162" s="2" t="s">
        <v>1286</v>
      </c>
      <c r="U3162" s="2" t="s">
        <v>22988</v>
      </c>
      <c r="V3162" s="2" t="s">
        <v>22989</v>
      </c>
      <c r="W3162" s="2" t="s">
        <v>22990</v>
      </c>
      <c r="X3162" s="2" t="s">
        <v>22991</v>
      </c>
      <c r="Y3162" s="2" t="s">
        <v>22986</v>
      </c>
    </row>
    <row r="3163" spans="1:25" x14ac:dyDescent="0.25">
      <c r="A3163" s="2">
        <v>341446</v>
      </c>
      <c r="B3163" s="2" t="s">
        <v>22992</v>
      </c>
      <c r="C3163" s="2" t="s">
        <v>171</v>
      </c>
      <c r="D3163" s="2" t="s">
        <v>58</v>
      </c>
      <c r="E3163" s="2" t="s">
        <v>27</v>
      </c>
      <c r="F3163" s="2" t="s">
        <v>172</v>
      </c>
      <c r="G3163" s="2" t="s">
        <v>21318</v>
      </c>
      <c r="H3163" s="2" t="s">
        <v>21319</v>
      </c>
      <c r="I3163" s="2" t="s">
        <v>5486</v>
      </c>
      <c r="J3163" s="2" t="s">
        <v>21320</v>
      </c>
      <c r="K3163" s="2" t="s">
        <v>10</v>
      </c>
      <c r="L3163" s="2" t="s">
        <v>22993</v>
      </c>
      <c r="M3163" s="2"/>
      <c r="N3163" s="2"/>
      <c r="O3163" s="2"/>
      <c r="P3163" s="2" t="s">
        <v>3175</v>
      </c>
      <c r="Q3163" s="2" t="s">
        <v>86</v>
      </c>
      <c r="R3163" s="2" t="s">
        <v>36</v>
      </c>
      <c r="S3163" s="2" t="s">
        <v>3280</v>
      </c>
      <c r="T3163" s="2" t="s">
        <v>51</v>
      </c>
      <c r="U3163" s="2" t="s">
        <v>22994</v>
      </c>
      <c r="V3163" s="2" t="s">
        <v>22995</v>
      </c>
      <c r="W3163" s="2" t="s">
        <v>22996</v>
      </c>
      <c r="X3163" s="2" t="s">
        <v>22997</v>
      </c>
      <c r="Y3163" s="2" t="s">
        <v>22978</v>
      </c>
    </row>
    <row r="3164" spans="1:25" x14ac:dyDescent="0.25">
      <c r="A3164" s="2">
        <v>341445</v>
      </c>
      <c r="B3164" s="2" t="s">
        <v>22998</v>
      </c>
      <c r="C3164" s="2" t="s">
        <v>171</v>
      </c>
      <c r="D3164" s="2" t="s">
        <v>71</v>
      </c>
      <c r="E3164" s="2" t="s">
        <v>27</v>
      </c>
      <c r="F3164" s="2" t="s">
        <v>422</v>
      </c>
      <c r="G3164" s="2" t="s">
        <v>16227</v>
      </c>
      <c r="H3164" s="2" t="s">
        <v>16228</v>
      </c>
      <c r="I3164" s="2" t="s">
        <v>8673</v>
      </c>
      <c r="J3164" s="2"/>
      <c r="K3164" s="2" t="s">
        <v>10</v>
      </c>
      <c r="L3164" s="2" t="s">
        <v>22999</v>
      </c>
      <c r="M3164" s="2"/>
      <c r="N3164" s="2"/>
      <c r="O3164" s="2"/>
      <c r="P3164" s="2" t="s">
        <v>299</v>
      </c>
      <c r="Q3164" s="2" t="s">
        <v>86</v>
      </c>
      <c r="R3164" s="2" t="s">
        <v>36</v>
      </c>
      <c r="S3164" s="2" t="s">
        <v>23000</v>
      </c>
      <c r="T3164" s="2" t="s">
        <v>122</v>
      </c>
      <c r="U3164" s="2" t="s">
        <v>23001</v>
      </c>
      <c r="V3164" s="2" t="s">
        <v>23002</v>
      </c>
      <c r="W3164" s="2" t="s">
        <v>23003</v>
      </c>
      <c r="X3164" s="2" t="s">
        <v>23004</v>
      </c>
      <c r="Y3164" s="2" t="s">
        <v>22978</v>
      </c>
    </row>
    <row r="3165" spans="1:25" x14ac:dyDescent="0.25">
      <c r="A3165" s="2">
        <v>341444</v>
      </c>
      <c r="B3165" s="2" t="s">
        <v>23005</v>
      </c>
      <c r="C3165" s="2" t="s">
        <v>171</v>
      </c>
      <c r="D3165" s="2" t="s">
        <v>58</v>
      </c>
      <c r="E3165" s="2" t="s">
        <v>27</v>
      </c>
      <c r="F3165" s="2" t="s">
        <v>422</v>
      </c>
      <c r="G3165" s="2" t="s">
        <v>16227</v>
      </c>
      <c r="H3165" s="2" t="s">
        <v>16228</v>
      </c>
      <c r="I3165" s="2" t="s">
        <v>8673</v>
      </c>
      <c r="J3165" s="2"/>
      <c r="K3165" s="2" t="s">
        <v>10</v>
      </c>
      <c r="L3165" s="2" t="s">
        <v>23006</v>
      </c>
      <c r="M3165" s="2"/>
      <c r="N3165" s="2"/>
      <c r="O3165" s="2"/>
      <c r="P3165" s="2" t="s">
        <v>299</v>
      </c>
      <c r="Q3165" s="2" t="s">
        <v>86</v>
      </c>
      <c r="R3165" s="2" t="s">
        <v>394</v>
      </c>
      <c r="S3165" s="2" t="s">
        <v>23000</v>
      </c>
      <c r="T3165" s="2" t="s">
        <v>122</v>
      </c>
      <c r="U3165" s="2" t="s">
        <v>17282</v>
      </c>
      <c r="V3165" s="2" t="s">
        <v>23007</v>
      </c>
      <c r="W3165" s="2" t="s">
        <v>23008</v>
      </c>
      <c r="X3165" s="2" t="s">
        <v>23009</v>
      </c>
      <c r="Y3165" s="2" t="s">
        <v>23010</v>
      </c>
    </row>
    <row r="3166" spans="1:25" x14ac:dyDescent="0.25">
      <c r="A3166" s="2">
        <v>341443</v>
      </c>
      <c r="B3166" s="2" t="s">
        <v>23011</v>
      </c>
      <c r="C3166" s="2" t="s">
        <v>171</v>
      </c>
      <c r="D3166" s="2" t="s">
        <v>71</v>
      </c>
      <c r="E3166" s="2" t="s">
        <v>27</v>
      </c>
      <c r="F3166" s="2" t="s">
        <v>2702</v>
      </c>
      <c r="G3166" s="2" t="s">
        <v>2821</v>
      </c>
      <c r="H3166" s="2" t="s">
        <v>2822</v>
      </c>
      <c r="I3166" s="2" t="s">
        <v>2823</v>
      </c>
      <c r="J3166" s="2" t="s">
        <v>176</v>
      </c>
      <c r="K3166" s="2" t="s">
        <v>10</v>
      </c>
      <c r="L3166" s="2" t="s">
        <v>23012</v>
      </c>
      <c r="M3166" s="2"/>
      <c r="N3166" s="2"/>
      <c r="O3166" s="2"/>
      <c r="P3166" s="2" t="s">
        <v>751</v>
      </c>
      <c r="Q3166" s="2" t="s">
        <v>86</v>
      </c>
      <c r="R3166" s="2" t="s">
        <v>36</v>
      </c>
      <c r="S3166" s="2" t="s">
        <v>23013</v>
      </c>
      <c r="T3166" s="2" t="s">
        <v>51</v>
      </c>
      <c r="U3166" s="2" t="s">
        <v>17287</v>
      </c>
      <c r="V3166" s="2" t="s">
        <v>23014</v>
      </c>
      <c r="W3166" s="2" t="s">
        <v>23015</v>
      </c>
      <c r="X3166" s="2" t="s">
        <v>23016</v>
      </c>
      <c r="Y3166" s="2" t="s">
        <v>23010</v>
      </c>
    </row>
    <row r="3167" spans="1:25" x14ac:dyDescent="0.25">
      <c r="A3167" s="2">
        <v>341442</v>
      </c>
      <c r="B3167" s="2" t="s">
        <v>23017</v>
      </c>
      <c r="C3167" s="2" t="s">
        <v>261</v>
      </c>
      <c r="D3167" s="2" t="s">
        <v>58</v>
      </c>
      <c r="E3167" s="2" t="s">
        <v>27</v>
      </c>
      <c r="F3167" s="2" t="s">
        <v>172</v>
      </c>
      <c r="G3167" s="2" t="s">
        <v>21318</v>
      </c>
      <c r="H3167" s="2" t="s">
        <v>21319</v>
      </c>
      <c r="I3167" s="2" t="s">
        <v>5486</v>
      </c>
      <c r="J3167" s="2" t="s">
        <v>21320</v>
      </c>
      <c r="K3167" s="2" t="s">
        <v>10</v>
      </c>
      <c r="L3167" s="2" t="s">
        <v>23018</v>
      </c>
      <c r="M3167" s="2"/>
      <c r="N3167" s="2"/>
      <c r="O3167" s="2"/>
      <c r="P3167" s="2" t="s">
        <v>63</v>
      </c>
      <c r="Q3167" s="2" t="s">
        <v>86</v>
      </c>
      <c r="R3167" s="2" t="s">
        <v>36</v>
      </c>
      <c r="S3167" s="2" t="s">
        <v>23019</v>
      </c>
      <c r="T3167" s="2" t="s">
        <v>308</v>
      </c>
      <c r="U3167" s="2" t="s">
        <v>16292</v>
      </c>
      <c r="V3167" s="2" t="s">
        <v>23020</v>
      </c>
      <c r="W3167" s="2" t="s">
        <v>23021</v>
      </c>
      <c r="X3167" s="2" t="s">
        <v>23022</v>
      </c>
      <c r="Y3167" s="2" t="s">
        <v>23023</v>
      </c>
    </row>
    <row r="3168" spans="1:25" x14ac:dyDescent="0.25">
      <c r="A3168" s="2">
        <v>341441</v>
      </c>
      <c r="B3168" s="2" t="s">
        <v>23024</v>
      </c>
      <c r="C3168" s="2" t="s">
        <v>261</v>
      </c>
      <c r="D3168" s="2" t="s">
        <v>71</v>
      </c>
      <c r="E3168" s="2" t="s">
        <v>27</v>
      </c>
      <c r="F3168" s="2" t="s">
        <v>172</v>
      </c>
      <c r="G3168" s="2" t="s">
        <v>21318</v>
      </c>
      <c r="H3168" s="2" t="s">
        <v>21319</v>
      </c>
      <c r="I3168" s="2" t="s">
        <v>5486</v>
      </c>
      <c r="J3168" s="2" t="s">
        <v>21320</v>
      </c>
      <c r="K3168" s="2" t="s">
        <v>10</v>
      </c>
      <c r="L3168" s="2" t="s">
        <v>23025</v>
      </c>
      <c r="M3168" s="2"/>
      <c r="N3168" s="2"/>
      <c r="O3168" s="2"/>
      <c r="P3168" s="2" t="s">
        <v>63</v>
      </c>
      <c r="Q3168" s="2" t="s">
        <v>86</v>
      </c>
      <c r="R3168" s="2" t="s">
        <v>36</v>
      </c>
      <c r="S3168" s="2" t="s">
        <v>23019</v>
      </c>
      <c r="T3168" s="2" t="s">
        <v>308</v>
      </c>
      <c r="U3168" s="2" t="s">
        <v>16286</v>
      </c>
      <c r="V3168" s="2" t="s">
        <v>23026</v>
      </c>
      <c r="W3168" s="2" t="s">
        <v>23027</v>
      </c>
      <c r="X3168" s="2" t="s">
        <v>23028</v>
      </c>
      <c r="Y3168" s="2" t="s">
        <v>23023</v>
      </c>
    </row>
    <row r="3169" spans="1:25" x14ac:dyDescent="0.25">
      <c r="A3169" s="2">
        <v>341440</v>
      </c>
      <c r="B3169" s="2" t="s">
        <v>23029</v>
      </c>
      <c r="C3169" s="2" t="s">
        <v>261</v>
      </c>
      <c r="D3169" s="2" t="s">
        <v>71</v>
      </c>
      <c r="E3169" s="2" t="s">
        <v>27</v>
      </c>
      <c r="F3169" s="2" t="s">
        <v>422</v>
      </c>
      <c r="G3169" s="2" t="s">
        <v>16227</v>
      </c>
      <c r="H3169" s="2" t="s">
        <v>16228</v>
      </c>
      <c r="I3169" s="2" t="s">
        <v>8673</v>
      </c>
      <c r="J3169" s="2"/>
      <c r="K3169" s="2" t="s">
        <v>10</v>
      </c>
      <c r="L3169" s="2" t="s">
        <v>23030</v>
      </c>
      <c r="M3169" s="2"/>
      <c r="N3169" s="2"/>
      <c r="O3169" s="2"/>
      <c r="P3169" s="2" t="s">
        <v>3092</v>
      </c>
      <c r="Q3169" s="2" t="s">
        <v>86</v>
      </c>
      <c r="R3169" s="2" t="s">
        <v>36</v>
      </c>
      <c r="S3169" s="2" t="s">
        <v>23031</v>
      </c>
      <c r="T3169" s="2" t="s">
        <v>141</v>
      </c>
      <c r="U3169" s="2" t="s">
        <v>16286</v>
      </c>
      <c r="V3169" s="2" t="s">
        <v>23032</v>
      </c>
      <c r="W3169" s="2" t="s">
        <v>23033</v>
      </c>
      <c r="X3169" s="2" t="s">
        <v>23034</v>
      </c>
      <c r="Y3169" s="2" t="s">
        <v>23010</v>
      </c>
    </row>
    <row r="3170" spans="1:25" x14ac:dyDescent="0.25">
      <c r="A3170" s="2">
        <v>341439</v>
      </c>
      <c r="B3170" s="2" t="s">
        <v>23035</v>
      </c>
      <c r="C3170" s="2" t="s">
        <v>261</v>
      </c>
      <c r="D3170" s="2" t="s">
        <v>58</v>
      </c>
      <c r="E3170" s="2" t="s">
        <v>27</v>
      </c>
      <c r="F3170" s="2" t="s">
        <v>422</v>
      </c>
      <c r="G3170" s="2" t="s">
        <v>16227</v>
      </c>
      <c r="H3170" s="2" t="s">
        <v>16228</v>
      </c>
      <c r="I3170" s="2" t="s">
        <v>8673</v>
      </c>
      <c r="J3170" s="2"/>
      <c r="K3170" s="2" t="s">
        <v>10</v>
      </c>
      <c r="L3170" s="2" t="s">
        <v>23036</v>
      </c>
      <c r="M3170" s="2"/>
      <c r="N3170" s="2"/>
      <c r="O3170" s="2"/>
      <c r="P3170" s="2" t="s">
        <v>3092</v>
      </c>
      <c r="Q3170" s="2" t="s">
        <v>86</v>
      </c>
      <c r="R3170" s="2" t="s">
        <v>36</v>
      </c>
      <c r="S3170" s="2" t="s">
        <v>23031</v>
      </c>
      <c r="T3170" s="2" t="s">
        <v>141</v>
      </c>
      <c r="U3170" s="2" t="s">
        <v>16292</v>
      </c>
      <c r="V3170" s="2" t="s">
        <v>23037</v>
      </c>
      <c r="W3170" s="2" t="s">
        <v>23038</v>
      </c>
      <c r="X3170" s="2" t="s">
        <v>23039</v>
      </c>
      <c r="Y3170" s="2" t="s">
        <v>23040</v>
      </c>
    </row>
    <row r="3171" spans="1:25" x14ac:dyDescent="0.25">
      <c r="A3171" s="2">
        <v>341438</v>
      </c>
      <c r="B3171" s="2" t="s">
        <v>23041</v>
      </c>
      <c r="C3171" s="2" t="s">
        <v>261</v>
      </c>
      <c r="D3171" s="2" t="s">
        <v>58</v>
      </c>
      <c r="E3171" s="2" t="s">
        <v>27</v>
      </c>
      <c r="F3171" s="2" t="s">
        <v>28</v>
      </c>
      <c r="G3171" s="2" t="s">
        <v>2497</v>
      </c>
      <c r="H3171" s="2" t="s">
        <v>400</v>
      </c>
      <c r="I3171" s="2" t="s">
        <v>4322</v>
      </c>
      <c r="J3171" s="2" t="s">
        <v>189</v>
      </c>
      <c r="K3171" s="2" t="s">
        <v>10</v>
      </c>
      <c r="L3171" s="2" t="s">
        <v>23042</v>
      </c>
      <c r="M3171" s="2"/>
      <c r="N3171" s="2"/>
      <c r="O3171" s="2"/>
      <c r="P3171" s="2" t="s">
        <v>1598</v>
      </c>
      <c r="Q3171" s="2" t="s">
        <v>86</v>
      </c>
      <c r="R3171" s="2" t="s">
        <v>394</v>
      </c>
      <c r="S3171" s="2" t="s">
        <v>23043</v>
      </c>
      <c r="T3171" s="2" t="s">
        <v>51</v>
      </c>
      <c r="U3171" s="2" t="s">
        <v>16292</v>
      </c>
      <c r="V3171" s="2" t="s">
        <v>23044</v>
      </c>
      <c r="W3171" s="2" t="s">
        <v>23045</v>
      </c>
      <c r="X3171" s="2" t="s">
        <v>23046</v>
      </c>
      <c r="Y3171" s="2" t="s">
        <v>23040</v>
      </c>
    </row>
    <row r="3172" spans="1:25" x14ac:dyDescent="0.25">
      <c r="A3172" s="2">
        <v>341437</v>
      </c>
      <c r="B3172" s="2" t="s">
        <v>23047</v>
      </c>
      <c r="C3172" s="2" t="s">
        <v>12033</v>
      </c>
      <c r="D3172" s="2"/>
      <c r="E3172" s="2" t="s">
        <v>27</v>
      </c>
      <c r="F3172" s="2" t="s">
        <v>28</v>
      </c>
      <c r="G3172" s="2" t="s">
        <v>2497</v>
      </c>
      <c r="H3172" s="2" t="s">
        <v>400</v>
      </c>
      <c r="I3172" s="2" t="s">
        <v>4322</v>
      </c>
      <c r="J3172" s="2" t="s">
        <v>189</v>
      </c>
      <c r="K3172" s="2" t="s">
        <v>10</v>
      </c>
      <c r="L3172" s="2" t="s">
        <v>19322</v>
      </c>
      <c r="M3172" s="2"/>
      <c r="N3172" s="2"/>
      <c r="O3172" s="2"/>
      <c r="P3172" s="2" t="s">
        <v>3135</v>
      </c>
      <c r="Q3172" s="2" t="s">
        <v>86</v>
      </c>
      <c r="R3172" s="2" t="s">
        <v>36</v>
      </c>
      <c r="S3172" s="2" t="s">
        <v>19323</v>
      </c>
      <c r="T3172" s="2" t="s">
        <v>521</v>
      </c>
      <c r="U3172" s="2" t="s">
        <v>23048</v>
      </c>
      <c r="V3172" s="2" t="s">
        <v>23049</v>
      </c>
      <c r="W3172" s="2" t="s">
        <v>23050</v>
      </c>
      <c r="X3172" s="2" t="s">
        <v>23051</v>
      </c>
      <c r="Y3172" s="2" t="s">
        <v>23040</v>
      </c>
    </row>
    <row r="3173" spans="1:25" x14ac:dyDescent="0.25">
      <c r="A3173" s="2">
        <v>341436</v>
      </c>
      <c r="B3173" s="2" t="s">
        <v>23052</v>
      </c>
      <c r="C3173" s="2" t="s">
        <v>6820</v>
      </c>
      <c r="D3173" s="2"/>
      <c r="E3173" s="2" t="s">
        <v>27</v>
      </c>
      <c r="F3173" s="2" t="s">
        <v>28</v>
      </c>
      <c r="G3173" s="2" t="s">
        <v>2497</v>
      </c>
      <c r="H3173" s="2" t="s">
        <v>400</v>
      </c>
      <c r="I3173" s="2" t="s">
        <v>4322</v>
      </c>
      <c r="J3173" s="2" t="s">
        <v>189</v>
      </c>
      <c r="K3173" s="2" t="s">
        <v>10</v>
      </c>
      <c r="L3173" s="2" t="s">
        <v>19310</v>
      </c>
      <c r="M3173" s="2"/>
      <c r="N3173" s="2"/>
      <c r="O3173" s="2"/>
      <c r="P3173" s="2" t="s">
        <v>1220</v>
      </c>
      <c r="Q3173" s="2" t="s">
        <v>86</v>
      </c>
      <c r="R3173" s="2" t="s">
        <v>394</v>
      </c>
      <c r="S3173" s="2" t="s">
        <v>19311</v>
      </c>
      <c r="T3173" s="2" t="s">
        <v>141</v>
      </c>
      <c r="U3173" s="2" t="s">
        <v>23053</v>
      </c>
      <c r="V3173" s="2" t="s">
        <v>23054</v>
      </c>
      <c r="W3173" s="2" t="s">
        <v>23055</v>
      </c>
      <c r="X3173" s="2" t="s">
        <v>23056</v>
      </c>
      <c r="Y3173" s="2" t="s">
        <v>23057</v>
      </c>
    </row>
    <row r="3174" spans="1:25" x14ac:dyDescent="0.25">
      <c r="A3174" s="2">
        <v>341435</v>
      </c>
      <c r="B3174" s="2" t="s">
        <v>23058</v>
      </c>
      <c r="C3174" s="2" t="s">
        <v>6820</v>
      </c>
      <c r="D3174" s="2"/>
      <c r="E3174" s="2" t="s">
        <v>27</v>
      </c>
      <c r="F3174" s="2" t="s">
        <v>2702</v>
      </c>
      <c r="G3174" s="2" t="s">
        <v>2821</v>
      </c>
      <c r="H3174" s="2" t="s">
        <v>2822</v>
      </c>
      <c r="I3174" s="2" t="s">
        <v>2823</v>
      </c>
      <c r="J3174" s="2" t="s">
        <v>176</v>
      </c>
      <c r="K3174" s="2" t="s">
        <v>10</v>
      </c>
      <c r="L3174" s="2" t="s">
        <v>23059</v>
      </c>
      <c r="M3174" s="2"/>
      <c r="N3174" s="2"/>
      <c r="O3174" s="2"/>
      <c r="P3174" s="2" t="s">
        <v>164</v>
      </c>
      <c r="Q3174" s="2" t="s">
        <v>86</v>
      </c>
      <c r="R3174" s="2" t="s">
        <v>394</v>
      </c>
      <c r="S3174" s="2" t="s">
        <v>23060</v>
      </c>
      <c r="T3174" s="2" t="s">
        <v>862</v>
      </c>
      <c r="U3174" s="2" t="s">
        <v>23061</v>
      </c>
      <c r="V3174" s="2" t="s">
        <v>23062</v>
      </c>
      <c r="W3174" s="2" t="s">
        <v>23063</v>
      </c>
      <c r="X3174" s="2" t="s">
        <v>23064</v>
      </c>
      <c r="Y3174" s="2" t="s">
        <v>23057</v>
      </c>
    </row>
    <row r="3175" spans="1:25" x14ac:dyDescent="0.25">
      <c r="A3175" s="2">
        <v>341434</v>
      </c>
      <c r="B3175" s="2" t="s">
        <v>23065</v>
      </c>
      <c r="C3175" s="2" t="s">
        <v>12033</v>
      </c>
      <c r="D3175" s="2"/>
      <c r="E3175" s="2" t="s">
        <v>27</v>
      </c>
      <c r="F3175" s="2" t="s">
        <v>2702</v>
      </c>
      <c r="G3175" s="2" t="s">
        <v>2821</v>
      </c>
      <c r="H3175" s="2" t="s">
        <v>2822</v>
      </c>
      <c r="I3175" s="2" t="s">
        <v>2823</v>
      </c>
      <c r="J3175" s="2" t="s">
        <v>176</v>
      </c>
      <c r="K3175" s="2" t="s">
        <v>10</v>
      </c>
      <c r="L3175" s="2" t="s">
        <v>23066</v>
      </c>
      <c r="M3175" s="2"/>
      <c r="N3175" s="2"/>
      <c r="O3175" s="2"/>
      <c r="P3175" s="2" t="s">
        <v>792</v>
      </c>
      <c r="Q3175" s="2" t="s">
        <v>86</v>
      </c>
      <c r="R3175" s="2" t="s">
        <v>36</v>
      </c>
      <c r="S3175" s="2" t="s">
        <v>23067</v>
      </c>
      <c r="T3175" s="2" t="s">
        <v>818</v>
      </c>
      <c r="U3175" s="2" t="s">
        <v>23068</v>
      </c>
      <c r="V3175" s="2" t="s">
        <v>23069</v>
      </c>
      <c r="W3175" s="2" t="s">
        <v>23070</v>
      </c>
      <c r="X3175" s="2" t="s">
        <v>23071</v>
      </c>
      <c r="Y3175" s="2" t="s">
        <v>23040</v>
      </c>
    </row>
    <row r="3176" spans="1:25" x14ac:dyDescent="0.25">
      <c r="A3176" s="2">
        <v>341433</v>
      </c>
      <c r="B3176" s="2" t="s">
        <v>23072</v>
      </c>
      <c r="C3176" s="2" t="s">
        <v>12033</v>
      </c>
      <c r="D3176" s="2"/>
      <c r="E3176" s="2" t="s">
        <v>27</v>
      </c>
      <c r="F3176" s="2" t="s">
        <v>618</v>
      </c>
      <c r="G3176" s="2" t="s">
        <v>1882</v>
      </c>
      <c r="H3176" s="2" t="s">
        <v>7458</v>
      </c>
      <c r="I3176" s="2" t="s">
        <v>1884</v>
      </c>
      <c r="J3176" s="2" t="s">
        <v>1885</v>
      </c>
      <c r="K3176" s="2" t="s">
        <v>10</v>
      </c>
      <c r="L3176" s="2" t="s">
        <v>23073</v>
      </c>
      <c r="M3176" s="2"/>
      <c r="N3176" s="2"/>
      <c r="O3176" s="2"/>
      <c r="P3176" s="2" t="s">
        <v>14185</v>
      </c>
      <c r="Q3176" s="2" t="s">
        <v>86</v>
      </c>
      <c r="R3176" s="2" t="s">
        <v>36</v>
      </c>
      <c r="S3176" s="2" t="s">
        <v>23074</v>
      </c>
      <c r="T3176" s="2" t="s">
        <v>655</v>
      </c>
      <c r="U3176" s="2" t="s">
        <v>23075</v>
      </c>
      <c r="V3176" s="2" t="s">
        <v>23076</v>
      </c>
      <c r="W3176" s="2" t="s">
        <v>23077</v>
      </c>
      <c r="X3176" s="2" t="s">
        <v>23078</v>
      </c>
      <c r="Y3176" s="2" t="s">
        <v>23079</v>
      </c>
    </row>
    <row r="3177" spans="1:25" x14ac:dyDescent="0.25">
      <c r="A3177" s="2">
        <v>341432</v>
      </c>
      <c r="B3177" s="2" t="s">
        <v>23080</v>
      </c>
      <c r="C3177" s="2" t="s">
        <v>9920</v>
      </c>
      <c r="D3177" s="2"/>
      <c r="E3177" s="2" t="s">
        <v>27</v>
      </c>
      <c r="F3177" s="2" t="s">
        <v>422</v>
      </c>
      <c r="G3177" s="2" t="s">
        <v>16227</v>
      </c>
      <c r="H3177" s="2" t="s">
        <v>16228</v>
      </c>
      <c r="I3177" s="2" t="s">
        <v>8673</v>
      </c>
      <c r="J3177" s="2"/>
      <c r="K3177" s="2" t="s">
        <v>10</v>
      </c>
      <c r="L3177" s="2" t="s">
        <v>23081</v>
      </c>
      <c r="M3177" s="2"/>
      <c r="N3177" s="2"/>
      <c r="O3177" s="2"/>
      <c r="P3177" s="2" t="s">
        <v>8423</v>
      </c>
      <c r="Q3177" s="2" t="s">
        <v>86</v>
      </c>
      <c r="R3177" s="2" t="s">
        <v>36</v>
      </c>
      <c r="S3177" s="2" t="s">
        <v>23082</v>
      </c>
      <c r="T3177" s="2" t="s">
        <v>1522</v>
      </c>
      <c r="U3177" s="2" t="s">
        <v>23083</v>
      </c>
      <c r="V3177" s="2" t="s">
        <v>23084</v>
      </c>
      <c r="W3177" s="2" t="s">
        <v>23085</v>
      </c>
      <c r="X3177" s="2" t="s">
        <v>23086</v>
      </c>
      <c r="Y3177" s="2" t="s">
        <v>23079</v>
      </c>
    </row>
    <row r="3178" spans="1:25" x14ac:dyDescent="0.25">
      <c r="A3178" s="2">
        <v>341431</v>
      </c>
      <c r="B3178" s="2" t="s">
        <v>23087</v>
      </c>
      <c r="C3178" s="2" t="s">
        <v>6820</v>
      </c>
      <c r="D3178" s="2"/>
      <c r="E3178" s="2" t="s">
        <v>27</v>
      </c>
      <c r="F3178" s="2" t="s">
        <v>172</v>
      </c>
      <c r="G3178" s="2" t="s">
        <v>21318</v>
      </c>
      <c r="H3178" s="2" t="s">
        <v>21319</v>
      </c>
      <c r="I3178" s="2" t="s">
        <v>5486</v>
      </c>
      <c r="J3178" s="2" t="s">
        <v>21320</v>
      </c>
      <c r="K3178" s="2" t="s">
        <v>10</v>
      </c>
      <c r="L3178" s="2" t="s">
        <v>23088</v>
      </c>
      <c r="M3178" s="2"/>
      <c r="N3178" s="2"/>
      <c r="O3178" s="2"/>
      <c r="P3178" s="2" t="s">
        <v>13490</v>
      </c>
      <c r="Q3178" s="2" t="s">
        <v>86</v>
      </c>
      <c r="R3178" s="2" t="s">
        <v>36</v>
      </c>
      <c r="S3178" s="2" t="s">
        <v>11982</v>
      </c>
      <c r="T3178" s="2" t="s">
        <v>862</v>
      </c>
      <c r="U3178" s="2" t="s">
        <v>23089</v>
      </c>
      <c r="V3178" s="2" t="s">
        <v>23090</v>
      </c>
      <c r="W3178" s="2" t="s">
        <v>23091</v>
      </c>
      <c r="X3178" s="2" t="s">
        <v>23092</v>
      </c>
      <c r="Y3178" s="2" t="s">
        <v>23079</v>
      </c>
    </row>
    <row r="3179" spans="1:25" x14ac:dyDescent="0.25">
      <c r="A3179" s="2">
        <v>341430</v>
      </c>
      <c r="B3179" s="2" t="s">
        <v>23093</v>
      </c>
      <c r="C3179" s="2" t="s">
        <v>10154</v>
      </c>
      <c r="D3179" s="2"/>
      <c r="E3179" s="2" t="s">
        <v>27</v>
      </c>
      <c r="F3179" s="2" t="s">
        <v>59</v>
      </c>
      <c r="G3179" s="2" t="s">
        <v>200</v>
      </c>
      <c r="H3179" s="2" t="s">
        <v>6994</v>
      </c>
      <c r="I3179" s="2" t="s">
        <v>6995</v>
      </c>
      <c r="J3179" s="2" t="s">
        <v>1699</v>
      </c>
      <c r="K3179" s="2" t="s">
        <v>10</v>
      </c>
      <c r="L3179" s="2" t="s">
        <v>23094</v>
      </c>
      <c r="M3179" s="2"/>
      <c r="N3179" s="2"/>
      <c r="O3179" s="2"/>
      <c r="P3179" s="2" t="s">
        <v>63</v>
      </c>
      <c r="Q3179" s="2" t="s">
        <v>86</v>
      </c>
      <c r="R3179" s="2" t="s">
        <v>36</v>
      </c>
      <c r="S3179" s="2" t="s">
        <v>23095</v>
      </c>
      <c r="T3179" s="2" t="s">
        <v>2352</v>
      </c>
      <c r="U3179" s="2" t="s">
        <v>23096</v>
      </c>
      <c r="V3179" s="2" t="s">
        <v>23097</v>
      </c>
      <c r="W3179" s="2" t="s">
        <v>23098</v>
      </c>
      <c r="X3179" s="2" t="s">
        <v>23099</v>
      </c>
      <c r="Y3179" s="2" t="s">
        <v>23100</v>
      </c>
    </row>
    <row r="3180" spans="1:25" x14ac:dyDescent="0.25">
      <c r="A3180" s="2">
        <v>341428</v>
      </c>
      <c r="B3180" s="2" t="s">
        <v>23101</v>
      </c>
      <c r="C3180" s="2" t="s">
        <v>8796</v>
      </c>
      <c r="D3180" s="2"/>
      <c r="E3180" s="2" t="s">
        <v>27</v>
      </c>
      <c r="F3180" s="2" t="s">
        <v>172</v>
      </c>
      <c r="G3180" s="2" t="s">
        <v>21318</v>
      </c>
      <c r="H3180" s="2" t="s">
        <v>21319</v>
      </c>
      <c r="I3180" s="2" t="s">
        <v>5486</v>
      </c>
      <c r="J3180" s="2" t="s">
        <v>21320</v>
      </c>
      <c r="K3180" s="2" t="s">
        <v>10</v>
      </c>
      <c r="L3180" s="2" t="s">
        <v>23102</v>
      </c>
      <c r="M3180" s="2"/>
      <c r="N3180" s="2"/>
      <c r="O3180" s="2"/>
      <c r="P3180" s="2" t="s">
        <v>3731</v>
      </c>
      <c r="Q3180" s="2" t="s">
        <v>86</v>
      </c>
      <c r="R3180" s="2" t="s">
        <v>36</v>
      </c>
      <c r="S3180" s="2" t="s">
        <v>23103</v>
      </c>
      <c r="T3180" s="2" t="s">
        <v>300</v>
      </c>
      <c r="U3180" s="2" t="s">
        <v>23104</v>
      </c>
      <c r="V3180" s="2" t="s">
        <v>23105</v>
      </c>
      <c r="W3180" s="2" t="s">
        <v>23106</v>
      </c>
      <c r="X3180" s="2" t="s">
        <v>23107</v>
      </c>
      <c r="Y3180" s="2" t="s">
        <v>23108</v>
      </c>
    </row>
    <row r="3181" spans="1:25" x14ac:dyDescent="0.25">
      <c r="A3181" s="2">
        <v>341427</v>
      </c>
      <c r="B3181" s="2" t="s">
        <v>23109</v>
      </c>
      <c r="C3181" s="2" t="s">
        <v>4838</v>
      </c>
      <c r="D3181" s="2"/>
      <c r="E3181" s="2" t="s">
        <v>27</v>
      </c>
      <c r="F3181" s="2" t="s">
        <v>59</v>
      </c>
      <c r="G3181" s="2" t="s">
        <v>4454</v>
      </c>
      <c r="H3181" s="2" t="s">
        <v>5286</v>
      </c>
      <c r="I3181" s="2" t="s">
        <v>4456</v>
      </c>
      <c r="J3181" s="2"/>
      <c r="K3181" s="2" t="s">
        <v>10</v>
      </c>
      <c r="L3181" s="2" t="s">
        <v>21553</v>
      </c>
      <c r="M3181" s="2"/>
      <c r="N3181" s="2"/>
      <c r="O3181" s="2"/>
      <c r="P3181" s="2" t="s">
        <v>4057</v>
      </c>
      <c r="Q3181" s="2" t="s">
        <v>86</v>
      </c>
      <c r="R3181" s="2" t="s">
        <v>36</v>
      </c>
      <c r="S3181" s="2" t="s">
        <v>21554</v>
      </c>
      <c r="T3181" s="2" t="s">
        <v>23110</v>
      </c>
      <c r="U3181" s="2" t="s">
        <v>23111</v>
      </c>
      <c r="V3181" s="2" t="s">
        <v>23112</v>
      </c>
      <c r="W3181" s="2" t="s">
        <v>23113</v>
      </c>
      <c r="X3181" s="2" t="s">
        <v>23114</v>
      </c>
      <c r="Y3181" s="2" t="s">
        <v>23115</v>
      </c>
    </row>
    <row r="3182" spans="1:25" x14ac:dyDescent="0.25">
      <c r="A3182" s="2">
        <v>341426</v>
      </c>
      <c r="B3182" s="2" t="s">
        <v>23116</v>
      </c>
      <c r="C3182" s="2" t="s">
        <v>4838</v>
      </c>
      <c r="D3182" s="2"/>
      <c r="E3182" s="2" t="s">
        <v>27</v>
      </c>
      <c r="F3182" s="2" t="s">
        <v>59</v>
      </c>
      <c r="G3182" s="2" t="s">
        <v>4454</v>
      </c>
      <c r="H3182" s="2" t="s">
        <v>4455</v>
      </c>
      <c r="I3182" s="2" t="s">
        <v>4456</v>
      </c>
      <c r="J3182" s="2"/>
      <c r="K3182" s="2" t="s">
        <v>10</v>
      </c>
      <c r="L3182" s="2" t="s">
        <v>21553</v>
      </c>
      <c r="M3182" s="2"/>
      <c r="N3182" s="2"/>
      <c r="O3182" s="2"/>
      <c r="P3182" s="2" t="s">
        <v>4057</v>
      </c>
      <c r="Q3182" s="2" t="s">
        <v>86</v>
      </c>
      <c r="R3182" s="2" t="s">
        <v>36</v>
      </c>
      <c r="S3182" s="2" t="s">
        <v>21554</v>
      </c>
      <c r="T3182" s="2" t="s">
        <v>23110</v>
      </c>
      <c r="U3182" s="2" t="s">
        <v>23117</v>
      </c>
      <c r="V3182" s="2" t="s">
        <v>23118</v>
      </c>
      <c r="W3182" s="2" t="s">
        <v>23119</v>
      </c>
      <c r="X3182" s="2" t="s">
        <v>23120</v>
      </c>
      <c r="Y3182" s="2" t="s">
        <v>23115</v>
      </c>
    </row>
    <row r="3183" spans="1:25" x14ac:dyDescent="0.25">
      <c r="A3183" s="2">
        <v>341425</v>
      </c>
      <c r="B3183" s="2" t="s">
        <v>23121</v>
      </c>
      <c r="C3183" s="2" t="s">
        <v>4838</v>
      </c>
      <c r="D3183" s="2"/>
      <c r="E3183" s="2" t="s">
        <v>27</v>
      </c>
      <c r="F3183" s="2" t="s">
        <v>172</v>
      </c>
      <c r="G3183" s="2" t="s">
        <v>21318</v>
      </c>
      <c r="H3183" s="2" t="s">
        <v>21319</v>
      </c>
      <c r="I3183" s="2" t="s">
        <v>5486</v>
      </c>
      <c r="J3183" s="2" t="s">
        <v>21320</v>
      </c>
      <c r="K3183" s="2" t="s">
        <v>10</v>
      </c>
      <c r="L3183" s="2" t="s">
        <v>23122</v>
      </c>
      <c r="M3183" s="2"/>
      <c r="N3183" s="2"/>
      <c r="O3183" s="2"/>
      <c r="P3183" s="2" t="s">
        <v>3595</v>
      </c>
      <c r="Q3183" s="2" t="s">
        <v>86</v>
      </c>
      <c r="R3183" s="2" t="s">
        <v>36</v>
      </c>
      <c r="S3183" s="2" t="s">
        <v>23123</v>
      </c>
      <c r="T3183" s="2" t="s">
        <v>7292</v>
      </c>
      <c r="U3183" s="2" t="s">
        <v>23124</v>
      </c>
      <c r="V3183" s="2" t="s">
        <v>23125</v>
      </c>
      <c r="W3183" s="2" t="s">
        <v>23126</v>
      </c>
      <c r="X3183" s="2" t="s">
        <v>23127</v>
      </c>
      <c r="Y3183" s="2" t="s">
        <v>23108</v>
      </c>
    </row>
    <row r="3184" spans="1:25" x14ac:dyDescent="0.25">
      <c r="A3184" s="2">
        <v>341424</v>
      </c>
      <c r="B3184" s="2" t="s">
        <v>23128</v>
      </c>
      <c r="C3184" s="2" t="s">
        <v>14046</v>
      </c>
      <c r="D3184" s="2" t="s">
        <v>71</v>
      </c>
      <c r="E3184" s="2" t="s">
        <v>27</v>
      </c>
      <c r="F3184" s="2" t="s">
        <v>172</v>
      </c>
      <c r="G3184" s="2" t="s">
        <v>21318</v>
      </c>
      <c r="H3184" s="2" t="s">
        <v>21319</v>
      </c>
      <c r="I3184" s="2" t="s">
        <v>5486</v>
      </c>
      <c r="J3184" s="2" t="s">
        <v>21320</v>
      </c>
      <c r="K3184" s="2" t="s">
        <v>10</v>
      </c>
      <c r="L3184" s="2" t="s">
        <v>23129</v>
      </c>
      <c r="M3184" s="2"/>
      <c r="N3184" s="2"/>
      <c r="O3184" s="2"/>
      <c r="P3184" s="2" t="s">
        <v>23130</v>
      </c>
      <c r="Q3184" s="2" t="s">
        <v>86</v>
      </c>
      <c r="R3184" s="2" t="s">
        <v>36</v>
      </c>
      <c r="S3184" s="2" t="s">
        <v>23131</v>
      </c>
      <c r="T3184" s="2" t="s">
        <v>7300</v>
      </c>
      <c r="U3184" s="2" t="s">
        <v>23132</v>
      </c>
      <c r="V3184" s="2" t="s">
        <v>23133</v>
      </c>
      <c r="W3184" s="2" t="s">
        <v>23134</v>
      </c>
      <c r="X3184" s="2" t="s">
        <v>23135</v>
      </c>
      <c r="Y3184" s="2" t="s">
        <v>23115</v>
      </c>
    </row>
    <row r="3185" spans="1:25" x14ac:dyDescent="0.25">
      <c r="A3185" s="2">
        <v>341423</v>
      </c>
      <c r="B3185" s="2" t="s">
        <v>23136</v>
      </c>
      <c r="C3185" s="2" t="s">
        <v>14046</v>
      </c>
      <c r="D3185" s="2" t="s">
        <v>58</v>
      </c>
      <c r="E3185" s="2" t="s">
        <v>27</v>
      </c>
      <c r="F3185" s="2" t="s">
        <v>172</v>
      </c>
      <c r="G3185" s="2" t="s">
        <v>21318</v>
      </c>
      <c r="H3185" s="2" t="s">
        <v>21319</v>
      </c>
      <c r="I3185" s="2" t="s">
        <v>5486</v>
      </c>
      <c r="J3185" s="2" t="s">
        <v>21320</v>
      </c>
      <c r="K3185" s="2" t="s">
        <v>10</v>
      </c>
      <c r="L3185" s="2" t="s">
        <v>23137</v>
      </c>
      <c r="M3185" s="2"/>
      <c r="N3185" s="2"/>
      <c r="O3185" s="2"/>
      <c r="P3185" s="2" t="s">
        <v>23130</v>
      </c>
      <c r="Q3185" s="2" t="s">
        <v>86</v>
      </c>
      <c r="R3185" s="2" t="s">
        <v>36</v>
      </c>
      <c r="S3185" s="2" t="s">
        <v>23131</v>
      </c>
      <c r="T3185" s="2" t="s">
        <v>7300</v>
      </c>
      <c r="U3185" s="2" t="s">
        <v>23138</v>
      </c>
      <c r="V3185" s="2" t="s">
        <v>23139</v>
      </c>
      <c r="W3185" s="2" t="s">
        <v>23140</v>
      </c>
      <c r="X3185" s="2" t="s">
        <v>23141</v>
      </c>
      <c r="Y3185" s="2" t="s">
        <v>23142</v>
      </c>
    </row>
    <row r="3186" spans="1:25" x14ac:dyDescent="0.25">
      <c r="A3186" s="2">
        <v>341422</v>
      </c>
      <c r="B3186" s="2" t="s">
        <v>23143</v>
      </c>
      <c r="C3186" s="2" t="s">
        <v>4453</v>
      </c>
      <c r="D3186" s="2" t="s">
        <v>71</v>
      </c>
      <c r="E3186" s="2" t="s">
        <v>27</v>
      </c>
      <c r="F3186" s="2" t="s">
        <v>172</v>
      </c>
      <c r="G3186" s="2" t="s">
        <v>21318</v>
      </c>
      <c r="H3186" s="2" t="s">
        <v>21319</v>
      </c>
      <c r="I3186" s="2" t="s">
        <v>5486</v>
      </c>
      <c r="J3186" s="2" t="s">
        <v>21320</v>
      </c>
      <c r="K3186" s="2" t="s">
        <v>10</v>
      </c>
      <c r="L3186" s="2" t="s">
        <v>23144</v>
      </c>
      <c r="M3186" s="2"/>
      <c r="N3186" s="2"/>
      <c r="O3186" s="2"/>
      <c r="P3186" s="2" t="s">
        <v>23145</v>
      </c>
      <c r="Q3186" s="2" t="s">
        <v>86</v>
      </c>
      <c r="R3186" s="2" t="s">
        <v>36</v>
      </c>
      <c r="S3186" s="2" t="s">
        <v>23131</v>
      </c>
      <c r="T3186" s="2" t="s">
        <v>785</v>
      </c>
      <c r="U3186" s="2" t="s">
        <v>23146</v>
      </c>
      <c r="V3186" s="2" t="s">
        <v>23147</v>
      </c>
      <c r="W3186" s="2" t="s">
        <v>23148</v>
      </c>
      <c r="X3186" s="2" t="s">
        <v>23149</v>
      </c>
      <c r="Y3186" s="2" t="s">
        <v>23142</v>
      </c>
    </row>
    <row r="3187" spans="1:25" x14ac:dyDescent="0.25">
      <c r="A3187" s="2">
        <v>341421</v>
      </c>
      <c r="B3187" s="2" t="s">
        <v>23150</v>
      </c>
      <c r="C3187" s="2" t="s">
        <v>4453</v>
      </c>
      <c r="D3187" s="2" t="s">
        <v>58</v>
      </c>
      <c r="E3187" s="2" t="s">
        <v>27</v>
      </c>
      <c r="F3187" s="2" t="s">
        <v>172</v>
      </c>
      <c r="G3187" s="2" t="s">
        <v>21318</v>
      </c>
      <c r="H3187" s="2" t="s">
        <v>21319</v>
      </c>
      <c r="I3187" s="2" t="s">
        <v>5486</v>
      </c>
      <c r="J3187" s="2" t="s">
        <v>21320</v>
      </c>
      <c r="K3187" s="2" t="s">
        <v>10</v>
      </c>
      <c r="L3187" s="2" t="s">
        <v>23151</v>
      </c>
      <c r="M3187" s="2"/>
      <c r="N3187" s="2"/>
      <c r="O3187" s="2"/>
      <c r="P3187" s="2" t="s">
        <v>23145</v>
      </c>
      <c r="Q3187" s="2" t="s">
        <v>86</v>
      </c>
      <c r="R3187" s="2" t="s">
        <v>36</v>
      </c>
      <c r="S3187" s="2" t="s">
        <v>23131</v>
      </c>
      <c r="T3187" s="2" t="s">
        <v>785</v>
      </c>
      <c r="U3187" s="2" t="s">
        <v>23152</v>
      </c>
      <c r="V3187" s="2" t="s">
        <v>23153</v>
      </c>
      <c r="W3187" s="2" t="s">
        <v>23154</v>
      </c>
      <c r="X3187" s="2" t="s">
        <v>23155</v>
      </c>
      <c r="Y3187" s="2" t="s">
        <v>23142</v>
      </c>
    </row>
    <row r="3188" spans="1:25" x14ac:dyDescent="0.25">
      <c r="A3188" s="2">
        <v>341420</v>
      </c>
      <c r="B3188" s="2" t="s">
        <v>23156</v>
      </c>
      <c r="C3188" s="2" t="s">
        <v>14046</v>
      </c>
      <c r="D3188" s="2" t="s">
        <v>71</v>
      </c>
      <c r="E3188" s="2" t="s">
        <v>27</v>
      </c>
      <c r="F3188" s="2" t="s">
        <v>618</v>
      </c>
      <c r="G3188" s="2" t="s">
        <v>1882</v>
      </c>
      <c r="H3188" s="2" t="s">
        <v>7458</v>
      </c>
      <c r="I3188" s="2" t="s">
        <v>1884</v>
      </c>
      <c r="J3188" s="2" t="s">
        <v>1885</v>
      </c>
      <c r="K3188" s="2" t="s">
        <v>10</v>
      </c>
      <c r="L3188" s="2" t="s">
        <v>23157</v>
      </c>
      <c r="M3188" s="2"/>
      <c r="N3188" s="2"/>
      <c r="O3188" s="2"/>
      <c r="P3188" s="2" t="s">
        <v>1286</v>
      </c>
      <c r="Q3188" s="2" t="s">
        <v>86</v>
      </c>
      <c r="R3188" s="2" t="s">
        <v>36</v>
      </c>
      <c r="S3188" s="2" t="s">
        <v>23158</v>
      </c>
      <c r="T3188" s="2" t="s">
        <v>785</v>
      </c>
      <c r="U3188" s="2" t="s">
        <v>23159</v>
      </c>
      <c r="V3188" s="2" t="s">
        <v>23160</v>
      </c>
      <c r="W3188" s="2" t="s">
        <v>23161</v>
      </c>
      <c r="X3188" s="2" t="s">
        <v>23162</v>
      </c>
      <c r="Y3188" s="2" t="s">
        <v>23163</v>
      </c>
    </row>
    <row r="3189" spans="1:25" x14ac:dyDescent="0.25">
      <c r="A3189" s="2">
        <v>341419</v>
      </c>
      <c r="B3189" s="2" t="s">
        <v>23164</v>
      </c>
      <c r="C3189" s="2" t="s">
        <v>14046</v>
      </c>
      <c r="D3189" s="2" t="s">
        <v>58</v>
      </c>
      <c r="E3189" s="2" t="s">
        <v>27</v>
      </c>
      <c r="F3189" s="2" t="s">
        <v>618</v>
      </c>
      <c r="G3189" s="2" t="s">
        <v>1882</v>
      </c>
      <c r="H3189" s="2" t="s">
        <v>7458</v>
      </c>
      <c r="I3189" s="2" t="s">
        <v>1884</v>
      </c>
      <c r="J3189" s="2" t="s">
        <v>1885</v>
      </c>
      <c r="K3189" s="2" t="s">
        <v>10</v>
      </c>
      <c r="L3189" s="2" t="s">
        <v>23165</v>
      </c>
      <c r="M3189" s="2"/>
      <c r="N3189" s="2"/>
      <c r="O3189" s="2"/>
      <c r="P3189" s="2" t="s">
        <v>1286</v>
      </c>
      <c r="Q3189" s="2" t="s">
        <v>86</v>
      </c>
      <c r="R3189" s="2" t="s">
        <v>36</v>
      </c>
      <c r="S3189" s="2" t="s">
        <v>23166</v>
      </c>
      <c r="T3189" s="2" t="s">
        <v>785</v>
      </c>
      <c r="U3189" s="2" t="s">
        <v>23167</v>
      </c>
      <c r="V3189" s="2" t="s">
        <v>23168</v>
      </c>
      <c r="W3189" s="2" t="s">
        <v>23169</v>
      </c>
      <c r="X3189" s="2" t="s">
        <v>23170</v>
      </c>
      <c r="Y3189" s="2" t="s">
        <v>23163</v>
      </c>
    </row>
    <row r="3190" spans="1:25" x14ac:dyDescent="0.25">
      <c r="A3190" s="2">
        <v>341418</v>
      </c>
      <c r="B3190" s="2" t="s">
        <v>23171</v>
      </c>
      <c r="C3190" s="2" t="s">
        <v>4453</v>
      </c>
      <c r="D3190" s="2" t="s">
        <v>71</v>
      </c>
      <c r="E3190" s="2" t="s">
        <v>27</v>
      </c>
      <c r="F3190" s="2" t="s">
        <v>618</v>
      </c>
      <c r="G3190" s="2" t="s">
        <v>1882</v>
      </c>
      <c r="H3190" s="2" t="s">
        <v>7458</v>
      </c>
      <c r="I3190" s="2" t="s">
        <v>1884</v>
      </c>
      <c r="J3190" s="2" t="s">
        <v>1885</v>
      </c>
      <c r="K3190" s="2" t="s">
        <v>10</v>
      </c>
      <c r="L3190" s="2" t="s">
        <v>23172</v>
      </c>
      <c r="M3190" s="2"/>
      <c r="N3190" s="2"/>
      <c r="O3190" s="2"/>
      <c r="P3190" s="2" t="s">
        <v>3158</v>
      </c>
      <c r="Q3190" s="2" t="s">
        <v>86</v>
      </c>
      <c r="R3190" s="2" t="s">
        <v>36</v>
      </c>
      <c r="S3190" s="2" t="s">
        <v>23173</v>
      </c>
      <c r="T3190" s="2" t="s">
        <v>785</v>
      </c>
      <c r="U3190" s="2" t="s">
        <v>23174</v>
      </c>
      <c r="V3190" s="2" t="s">
        <v>23175</v>
      </c>
      <c r="W3190" s="2" t="s">
        <v>23176</v>
      </c>
      <c r="X3190" s="2" t="s">
        <v>23177</v>
      </c>
      <c r="Y3190" s="2" t="s">
        <v>23178</v>
      </c>
    </row>
    <row r="3191" spans="1:25" x14ac:dyDescent="0.25">
      <c r="A3191" s="2">
        <v>341417</v>
      </c>
      <c r="B3191" s="2" t="s">
        <v>23179</v>
      </c>
      <c r="C3191" s="2" t="s">
        <v>4453</v>
      </c>
      <c r="D3191" s="2" t="s">
        <v>58</v>
      </c>
      <c r="E3191" s="2" t="s">
        <v>27</v>
      </c>
      <c r="F3191" s="2" t="s">
        <v>618</v>
      </c>
      <c r="G3191" s="2" t="s">
        <v>1882</v>
      </c>
      <c r="H3191" s="2" t="s">
        <v>7458</v>
      </c>
      <c r="I3191" s="2" t="s">
        <v>1884</v>
      </c>
      <c r="J3191" s="2" t="s">
        <v>1885</v>
      </c>
      <c r="K3191" s="2" t="s">
        <v>10</v>
      </c>
      <c r="L3191" s="2" t="s">
        <v>23180</v>
      </c>
      <c r="M3191" s="2"/>
      <c r="N3191" s="2"/>
      <c r="O3191" s="2"/>
      <c r="P3191" s="2" t="s">
        <v>3158</v>
      </c>
      <c r="Q3191" s="2" t="s">
        <v>86</v>
      </c>
      <c r="R3191" s="2" t="s">
        <v>36</v>
      </c>
      <c r="S3191" s="2" t="s">
        <v>23181</v>
      </c>
      <c r="T3191" s="2" t="s">
        <v>785</v>
      </c>
      <c r="U3191" s="2" t="s">
        <v>23182</v>
      </c>
      <c r="V3191" s="2" t="s">
        <v>23183</v>
      </c>
      <c r="W3191" s="2" t="s">
        <v>23184</v>
      </c>
      <c r="X3191" s="2" t="s">
        <v>23185</v>
      </c>
      <c r="Y3191" s="2" t="s">
        <v>23178</v>
      </c>
    </row>
    <row r="3192" spans="1:25" x14ac:dyDescent="0.25">
      <c r="A3192" s="2">
        <v>341416</v>
      </c>
      <c r="B3192" s="2" t="s">
        <v>23186</v>
      </c>
      <c r="C3192" s="2" t="s">
        <v>4453</v>
      </c>
      <c r="D3192" s="2" t="s">
        <v>71</v>
      </c>
      <c r="E3192" s="2" t="s">
        <v>27</v>
      </c>
      <c r="F3192" s="2" t="s">
        <v>2702</v>
      </c>
      <c r="G3192" s="2" t="s">
        <v>2821</v>
      </c>
      <c r="H3192" s="2" t="s">
        <v>2822</v>
      </c>
      <c r="I3192" s="2" t="s">
        <v>2823</v>
      </c>
      <c r="J3192" s="2" t="s">
        <v>176</v>
      </c>
      <c r="K3192" s="2" t="s">
        <v>10</v>
      </c>
      <c r="L3192" s="2" t="s">
        <v>19187</v>
      </c>
      <c r="M3192" s="2"/>
      <c r="N3192" s="2"/>
      <c r="O3192" s="2"/>
      <c r="P3192" s="2" t="s">
        <v>206</v>
      </c>
      <c r="Q3192" s="2" t="s">
        <v>86</v>
      </c>
      <c r="R3192" s="2" t="s">
        <v>36</v>
      </c>
      <c r="S3192" s="2" t="s">
        <v>23187</v>
      </c>
      <c r="T3192" s="2" t="s">
        <v>485</v>
      </c>
      <c r="U3192" s="2" t="s">
        <v>20294</v>
      </c>
      <c r="V3192" s="2" t="s">
        <v>23188</v>
      </c>
      <c r="W3192" s="2" t="s">
        <v>23189</v>
      </c>
      <c r="X3192" s="2" t="s">
        <v>23190</v>
      </c>
      <c r="Y3192" s="2" t="s">
        <v>23178</v>
      </c>
    </row>
    <row r="3193" spans="1:25" x14ac:dyDescent="0.25">
      <c r="A3193" s="2">
        <v>341415</v>
      </c>
      <c r="B3193" s="2" t="s">
        <v>23191</v>
      </c>
      <c r="C3193" s="2" t="s">
        <v>14046</v>
      </c>
      <c r="D3193" s="2" t="s">
        <v>71</v>
      </c>
      <c r="E3193" s="2" t="s">
        <v>27</v>
      </c>
      <c r="F3193" s="2" t="s">
        <v>28</v>
      </c>
      <c r="G3193" s="2" t="s">
        <v>2497</v>
      </c>
      <c r="H3193" s="2" t="s">
        <v>400</v>
      </c>
      <c r="I3193" s="2" t="s">
        <v>4322</v>
      </c>
      <c r="J3193" s="2" t="s">
        <v>189</v>
      </c>
      <c r="K3193" s="2" t="s">
        <v>10</v>
      </c>
      <c r="L3193" s="2" t="s">
        <v>23192</v>
      </c>
      <c r="M3193" s="2"/>
      <c r="N3193" s="2"/>
      <c r="O3193" s="2"/>
      <c r="P3193" s="2" t="s">
        <v>21720</v>
      </c>
      <c r="Q3193" s="2" t="s">
        <v>86</v>
      </c>
      <c r="R3193" s="2" t="s">
        <v>36</v>
      </c>
      <c r="S3193" s="2" t="s">
        <v>23193</v>
      </c>
      <c r="T3193" s="2" t="s">
        <v>521</v>
      </c>
      <c r="U3193" s="2" t="s">
        <v>23194</v>
      </c>
      <c r="V3193" s="2" t="s">
        <v>23195</v>
      </c>
      <c r="W3193" s="2" t="s">
        <v>23196</v>
      </c>
      <c r="X3193" s="2" t="s">
        <v>23197</v>
      </c>
      <c r="Y3193" s="2" t="s">
        <v>23198</v>
      </c>
    </row>
    <row r="3194" spans="1:25" x14ac:dyDescent="0.25">
      <c r="A3194" s="2">
        <v>341414</v>
      </c>
      <c r="B3194" s="2" t="s">
        <v>23199</v>
      </c>
      <c r="C3194" s="2" t="s">
        <v>14046</v>
      </c>
      <c r="D3194" s="2" t="s">
        <v>58</v>
      </c>
      <c r="E3194" s="2" t="s">
        <v>27</v>
      </c>
      <c r="F3194" s="2" t="s">
        <v>28</v>
      </c>
      <c r="G3194" s="2" t="s">
        <v>2497</v>
      </c>
      <c r="H3194" s="2" t="s">
        <v>400</v>
      </c>
      <c r="I3194" s="2" t="s">
        <v>4322</v>
      </c>
      <c r="J3194" s="2" t="s">
        <v>189</v>
      </c>
      <c r="K3194" s="2" t="s">
        <v>10</v>
      </c>
      <c r="L3194" s="2" t="s">
        <v>23200</v>
      </c>
      <c r="M3194" s="2"/>
      <c r="N3194" s="2"/>
      <c r="O3194" s="2"/>
      <c r="P3194" s="2" t="s">
        <v>21720</v>
      </c>
      <c r="Q3194" s="2" t="s">
        <v>86</v>
      </c>
      <c r="R3194" s="2" t="s">
        <v>36</v>
      </c>
      <c r="S3194" s="2" t="s">
        <v>23201</v>
      </c>
      <c r="T3194" s="2" t="s">
        <v>521</v>
      </c>
      <c r="U3194" s="2" t="s">
        <v>23202</v>
      </c>
      <c r="V3194" s="2" t="s">
        <v>23203</v>
      </c>
      <c r="W3194" s="2" t="s">
        <v>23204</v>
      </c>
      <c r="X3194" s="2" t="s">
        <v>23205</v>
      </c>
      <c r="Y3194" s="2" t="s">
        <v>23198</v>
      </c>
    </row>
    <row r="3195" spans="1:25" x14ac:dyDescent="0.25">
      <c r="A3195" s="2">
        <v>341413</v>
      </c>
      <c r="B3195" s="2" t="s">
        <v>23206</v>
      </c>
      <c r="C3195" s="2" t="s">
        <v>4453</v>
      </c>
      <c r="D3195" s="2" t="s">
        <v>71</v>
      </c>
      <c r="E3195" s="2" t="s">
        <v>27</v>
      </c>
      <c r="F3195" s="2" t="s">
        <v>28</v>
      </c>
      <c r="G3195" s="2" t="s">
        <v>2497</v>
      </c>
      <c r="H3195" s="2" t="s">
        <v>400</v>
      </c>
      <c r="I3195" s="2" t="s">
        <v>4322</v>
      </c>
      <c r="J3195" s="2" t="s">
        <v>189</v>
      </c>
      <c r="K3195" s="2" t="s">
        <v>10</v>
      </c>
      <c r="L3195" s="2" t="s">
        <v>23207</v>
      </c>
      <c r="M3195" s="2"/>
      <c r="N3195" s="2"/>
      <c r="O3195" s="2"/>
      <c r="P3195" s="2" t="s">
        <v>51</v>
      </c>
      <c r="Q3195" s="2" t="s">
        <v>86</v>
      </c>
      <c r="R3195" s="2" t="s">
        <v>36</v>
      </c>
      <c r="S3195" s="2" t="s">
        <v>23208</v>
      </c>
      <c r="T3195" s="2" t="s">
        <v>521</v>
      </c>
      <c r="U3195" s="2" t="s">
        <v>23209</v>
      </c>
      <c r="V3195" s="2" t="s">
        <v>23210</v>
      </c>
      <c r="W3195" s="2" t="s">
        <v>23211</v>
      </c>
      <c r="X3195" s="2" t="s">
        <v>23212</v>
      </c>
      <c r="Y3195" s="2" t="s">
        <v>23213</v>
      </c>
    </row>
    <row r="3196" spans="1:25" x14ac:dyDescent="0.25">
      <c r="A3196" s="2">
        <v>341412</v>
      </c>
      <c r="B3196" s="2" t="s">
        <v>23214</v>
      </c>
      <c r="C3196" s="2" t="s">
        <v>4453</v>
      </c>
      <c r="D3196" s="2" t="s">
        <v>71</v>
      </c>
      <c r="E3196" s="2" t="s">
        <v>27</v>
      </c>
      <c r="F3196" s="2" t="s">
        <v>422</v>
      </c>
      <c r="G3196" s="2" t="s">
        <v>16227</v>
      </c>
      <c r="H3196" s="2" t="s">
        <v>16228</v>
      </c>
      <c r="I3196" s="2" t="s">
        <v>8673</v>
      </c>
      <c r="J3196" s="2"/>
      <c r="K3196" s="2" t="s">
        <v>10</v>
      </c>
      <c r="L3196" s="2" t="s">
        <v>23215</v>
      </c>
      <c r="M3196" s="2"/>
      <c r="N3196" s="2"/>
      <c r="O3196" s="2"/>
      <c r="P3196" s="2" t="s">
        <v>1949</v>
      </c>
      <c r="Q3196" s="2" t="s">
        <v>86</v>
      </c>
      <c r="R3196" s="2" t="s">
        <v>36</v>
      </c>
      <c r="S3196" s="2" t="s">
        <v>23216</v>
      </c>
      <c r="T3196" s="2" t="s">
        <v>14215</v>
      </c>
      <c r="U3196" s="2" t="s">
        <v>23217</v>
      </c>
      <c r="V3196" s="2" t="s">
        <v>23218</v>
      </c>
      <c r="W3196" s="2" t="s">
        <v>23219</v>
      </c>
      <c r="X3196" s="2" t="s">
        <v>23220</v>
      </c>
      <c r="Y3196" s="2" t="s">
        <v>23213</v>
      </c>
    </row>
    <row r="3197" spans="1:25" x14ac:dyDescent="0.25">
      <c r="A3197" s="2">
        <v>341411</v>
      </c>
      <c r="B3197" s="2" t="s">
        <v>23221</v>
      </c>
      <c r="C3197" s="2" t="s">
        <v>4453</v>
      </c>
      <c r="D3197" s="2" t="s">
        <v>58</v>
      </c>
      <c r="E3197" s="2" t="s">
        <v>27</v>
      </c>
      <c r="F3197" s="2" t="s">
        <v>422</v>
      </c>
      <c r="G3197" s="2" t="s">
        <v>16227</v>
      </c>
      <c r="H3197" s="2" t="s">
        <v>16228</v>
      </c>
      <c r="I3197" s="2" t="s">
        <v>8673</v>
      </c>
      <c r="J3197" s="2"/>
      <c r="K3197" s="2" t="s">
        <v>10</v>
      </c>
      <c r="L3197" s="2" t="s">
        <v>23222</v>
      </c>
      <c r="M3197" s="2"/>
      <c r="N3197" s="2"/>
      <c r="O3197" s="2"/>
      <c r="P3197" s="2" t="s">
        <v>1949</v>
      </c>
      <c r="Q3197" s="2" t="s">
        <v>86</v>
      </c>
      <c r="R3197" s="2" t="s">
        <v>36</v>
      </c>
      <c r="S3197" s="2" t="s">
        <v>23216</v>
      </c>
      <c r="T3197" s="2" t="s">
        <v>14215</v>
      </c>
      <c r="U3197" s="2" t="s">
        <v>19173</v>
      </c>
      <c r="V3197" s="2" t="s">
        <v>23223</v>
      </c>
      <c r="W3197" s="2" t="s">
        <v>23224</v>
      </c>
      <c r="X3197" s="2" t="s">
        <v>23225</v>
      </c>
      <c r="Y3197" s="2" t="s">
        <v>23213</v>
      </c>
    </row>
    <row r="3198" spans="1:25" x14ac:dyDescent="0.25">
      <c r="A3198" s="2">
        <v>341410</v>
      </c>
      <c r="B3198" s="2" t="s">
        <v>23226</v>
      </c>
      <c r="C3198" s="2" t="s">
        <v>14046</v>
      </c>
      <c r="D3198" s="2" t="s">
        <v>71</v>
      </c>
      <c r="E3198" s="2" t="s">
        <v>27</v>
      </c>
      <c r="F3198" s="2" t="s">
        <v>422</v>
      </c>
      <c r="G3198" s="2" t="s">
        <v>16227</v>
      </c>
      <c r="H3198" s="2" t="s">
        <v>16228</v>
      </c>
      <c r="I3198" s="2" t="s">
        <v>8673</v>
      </c>
      <c r="J3198" s="2"/>
      <c r="K3198" s="2" t="s">
        <v>10</v>
      </c>
      <c r="L3198" s="2" t="s">
        <v>23227</v>
      </c>
      <c r="M3198" s="2"/>
      <c r="N3198" s="2"/>
      <c r="O3198" s="2"/>
      <c r="P3198" s="2" t="s">
        <v>1781</v>
      </c>
      <c r="Q3198" s="2" t="s">
        <v>86</v>
      </c>
      <c r="R3198" s="2" t="s">
        <v>36</v>
      </c>
      <c r="S3198" s="2" t="s">
        <v>23228</v>
      </c>
      <c r="T3198" s="2" t="s">
        <v>349</v>
      </c>
      <c r="U3198" s="2" t="s">
        <v>23229</v>
      </c>
      <c r="V3198" s="2" t="s">
        <v>23230</v>
      </c>
      <c r="W3198" s="2" t="s">
        <v>23231</v>
      </c>
      <c r="X3198" s="2" t="s">
        <v>23232</v>
      </c>
      <c r="Y3198" s="2" t="s">
        <v>23213</v>
      </c>
    </row>
    <row r="3199" spans="1:25" x14ac:dyDescent="0.25">
      <c r="A3199" s="2">
        <v>341409</v>
      </c>
      <c r="B3199" s="2" t="s">
        <v>23233</v>
      </c>
      <c r="C3199" s="2" t="s">
        <v>14046</v>
      </c>
      <c r="D3199" s="2" t="s">
        <v>58</v>
      </c>
      <c r="E3199" s="2" t="s">
        <v>27</v>
      </c>
      <c r="F3199" s="2" t="s">
        <v>422</v>
      </c>
      <c r="G3199" s="2" t="s">
        <v>16227</v>
      </c>
      <c r="H3199" s="2" t="s">
        <v>16228</v>
      </c>
      <c r="I3199" s="2" t="s">
        <v>8673</v>
      </c>
      <c r="J3199" s="2"/>
      <c r="K3199" s="2" t="s">
        <v>10</v>
      </c>
      <c r="L3199" s="2" t="s">
        <v>23234</v>
      </c>
      <c r="M3199" s="2"/>
      <c r="N3199" s="2"/>
      <c r="O3199" s="2"/>
      <c r="P3199" s="2" t="s">
        <v>1781</v>
      </c>
      <c r="Q3199" s="2" t="s">
        <v>86</v>
      </c>
      <c r="R3199" s="2" t="s">
        <v>36</v>
      </c>
      <c r="S3199" s="2" t="s">
        <v>23235</v>
      </c>
      <c r="T3199" s="2" t="s">
        <v>349</v>
      </c>
      <c r="U3199" s="2" t="s">
        <v>23236</v>
      </c>
      <c r="V3199" s="2" t="s">
        <v>23237</v>
      </c>
      <c r="W3199" s="2" t="s">
        <v>23238</v>
      </c>
      <c r="X3199" s="2" t="s">
        <v>23239</v>
      </c>
      <c r="Y3199" s="2" t="s">
        <v>23213</v>
      </c>
    </row>
    <row r="3200" spans="1:25" x14ac:dyDescent="0.25">
      <c r="A3200" s="2">
        <v>341408</v>
      </c>
      <c r="B3200" s="2" t="s">
        <v>23240</v>
      </c>
      <c r="C3200" s="2" t="s">
        <v>4453</v>
      </c>
      <c r="D3200" s="2" t="s">
        <v>58</v>
      </c>
      <c r="E3200" s="2" t="s">
        <v>27</v>
      </c>
      <c r="F3200" s="2" t="s">
        <v>28</v>
      </c>
      <c r="G3200" s="2" t="s">
        <v>2497</v>
      </c>
      <c r="H3200" s="2" t="s">
        <v>400</v>
      </c>
      <c r="I3200" s="2" t="s">
        <v>4322</v>
      </c>
      <c r="J3200" s="2" t="s">
        <v>189</v>
      </c>
      <c r="K3200" s="2" t="s">
        <v>10</v>
      </c>
      <c r="L3200" s="2" t="s">
        <v>23241</v>
      </c>
      <c r="M3200" s="2"/>
      <c r="N3200" s="2"/>
      <c r="O3200" s="2"/>
      <c r="P3200" s="2" t="s">
        <v>51</v>
      </c>
      <c r="Q3200" s="2" t="s">
        <v>86</v>
      </c>
      <c r="R3200" s="2" t="s">
        <v>36</v>
      </c>
      <c r="S3200" s="2" t="s">
        <v>23242</v>
      </c>
      <c r="T3200" s="2" t="s">
        <v>521</v>
      </c>
      <c r="U3200" s="2" t="s">
        <v>23243</v>
      </c>
      <c r="V3200" s="2" t="s">
        <v>23244</v>
      </c>
      <c r="W3200" s="2" t="s">
        <v>23245</v>
      </c>
      <c r="X3200" s="2" t="s">
        <v>23246</v>
      </c>
      <c r="Y3200" s="2" t="s">
        <v>23247</v>
      </c>
    </row>
    <row r="3201" spans="1:25" x14ac:dyDescent="0.25">
      <c r="A3201" s="2">
        <v>341407</v>
      </c>
      <c r="B3201" s="2" t="s">
        <v>23248</v>
      </c>
      <c r="C3201" s="2" t="s">
        <v>4453</v>
      </c>
      <c r="D3201" s="2" t="s">
        <v>58</v>
      </c>
      <c r="E3201" s="2" t="s">
        <v>27</v>
      </c>
      <c r="F3201" s="2" t="s">
        <v>2702</v>
      </c>
      <c r="G3201" s="2" t="s">
        <v>2821</v>
      </c>
      <c r="H3201" s="2" t="s">
        <v>2822</v>
      </c>
      <c r="I3201" s="2" t="s">
        <v>2823</v>
      </c>
      <c r="J3201" s="2" t="s">
        <v>176</v>
      </c>
      <c r="K3201" s="2" t="s">
        <v>10</v>
      </c>
      <c r="L3201" s="2" t="s">
        <v>19179</v>
      </c>
      <c r="M3201" s="2"/>
      <c r="N3201" s="2"/>
      <c r="O3201" s="2"/>
      <c r="P3201" s="2" t="s">
        <v>206</v>
      </c>
      <c r="Q3201" s="2" t="s">
        <v>86</v>
      </c>
      <c r="R3201" s="2" t="s">
        <v>36</v>
      </c>
      <c r="S3201" s="2" t="s">
        <v>23249</v>
      </c>
      <c r="T3201" s="2" t="s">
        <v>1329</v>
      </c>
      <c r="U3201" s="2" t="s">
        <v>23250</v>
      </c>
      <c r="V3201" s="2" t="s">
        <v>23251</v>
      </c>
      <c r="W3201" s="2" t="s">
        <v>23252</v>
      </c>
      <c r="X3201" s="2" t="s">
        <v>23253</v>
      </c>
      <c r="Y3201" s="2" t="s">
        <v>23247</v>
      </c>
    </row>
    <row r="3202" spans="1:25" x14ac:dyDescent="0.25">
      <c r="A3202" s="2">
        <v>341406</v>
      </c>
      <c r="B3202" s="2" t="s">
        <v>23254</v>
      </c>
      <c r="C3202" s="2" t="s">
        <v>8796</v>
      </c>
      <c r="D3202" s="2"/>
      <c r="E3202" s="2" t="s">
        <v>27</v>
      </c>
      <c r="F3202" s="2" t="s">
        <v>422</v>
      </c>
      <c r="G3202" s="2" t="s">
        <v>16227</v>
      </c>
      <c r="H3202" s="2" t="s">
        <v>16228</v>
      </c>
      <c r="I3202" s="2" t="s">
        <v>8673</v>
      </c>
      <c r="J3202" s="2"/>
      <c r="K3202" s="2" t="s">
        <v>10</v>
      </c>
      <c r="L3202" s="2" t="s">
        <v>23255</v>
      </c>
      <c r="M3202" s="2"/>
      <c r="N3202" s="2"/>
      <c r="O3202" s="2"/>
      <c r="P3202" s="2" t="s">
        <v>1303</v>
      </c>
      <c r="Q3202" s="2" t="s">
        <v>86</v>
      </c>
      <c r="R3202" s="2" t="s">
        <v>36</v>
      </c>
      <c r="S3202" s="2" t="s">
        <v>23256</v>
      </c>
      <c r="T3202" s="2" t="s">
        <v>2034</v>
      </c>
      <c r="U3202" s="2" t="s">
        <v>23257</v>
      </c>
      <c r="V3202" s="2" t="s">
        <v>23258</v>
      </c>
      <c r="W3202" s="2" t="s">
        <v>23259</v>
      </c>
      <c r="X3202" s="2" t="s">
        <v>23260</v>
      </c>
      <c r="Y3202" s="2" t="s">
        <v>23247</v>
      </c>
    </row>
    <row r="3203" spans="1:25" x14ac:dyDescent="0.25">
      <c r="A3203" s="2">
        <v>341405</v>
      </c>
      <c r="B3203" s="2" t="s">
        <v>23261</v>
      </c>
      <c r="C3203" s="2" t="s">
        <v>8796</v>
      </c>
      <c r="D3203" s="2"/>
      <c r="E3203" s="2" t="s">
        <v>27</v>
      </c>
      <c r="F3203" s="2" t="s">
        <v>28</v>
      </c>
      <c r="G3203" s="2" t="s">
        <v>2497</v>
      </c>
      <c r="H3203" s="2" t="s">
        <v>400</v>
      </c>
      <c r="I3203" s="2" t="s">
        <v>4322</v>
      </c>
      <c r="J3203" s="2" t="s">
        <v>189</v>
      </c>
      <c r="K3203" s="2" t="s">
        <v>10</v>
      </c>
      <c r="L3203" s="2" t="s">
        <v>23262</v>
      </c>
      <c r="M3203" s="2"/>
      <c r="N3203" s="2"/>
      <c r="O3203" s="2"/>
      <c r="P3203" s="2" t="s">
        <v>2277</v>
      </c>
      <c r="Q3203" s="2" t="s">
        <v>86</v>
      </c>
      <c r="R3203" s="2" t="s">
        <v>36</v>
      </c>
      <c r="S3203" s="2" t="s">
        <v>23263</v>
      </c>
      <c r="T3203" s="2" t="s">
        <v>521</v>
      </c>
      <c r="U3203" s="2" t="s">
        <v>23264</v>
      </c>
      <c r="V3203" s="2" t="s">
        <v>23265</v>
      </c>
      <c r="W3203" s="2" t="s">
        <v>23266</v>
      </c>
      <c r="X3203" s="2" t="s">
        <v>23267</v>
      </c>
      <c r="Y3203" s="2" t="s">
        <v>23247</v>
      </c>
    </row>
    <row r="3204" spans="1:25" x14ac:dyDescent="0.25">
      <c r="A3204" s="2">
        <v>341404</v>
      </c>
      <c r="B3204" s="2" t="s">
        <v>23268</v>
      </c>
      <c r="C3204" s="2" t="s">
        <v>8796</v>
      </c>
      <c r="D3204" s="2"/>
      <c r="E3204" s="2" t="s">
        <v>27</v>
      </c>
      <c r="F3204" s="2" t="s">
        <v>618</v>
      </c>
      <c r="G3204" s="2" t="s">
        <v>1882</v>
      </c>
      <c r="H3204" s="2" t="s">
        <v>7458</v>
      </c>
      <c r="I3204" s="2" t="s">
        <v>1884</v>
      </c>
      <c r="J3204" s="2" t="s">
        <v>1885</v>
      </c>
      <c r="K3204" s="2" t="s">
        <v>10</v>
      </c>
      <c r="L3204" s="2" t="s">
        <v>23269</v>
      </c>
      <c r="M3204" s="2"/>
      <c r="N3204" s="2"/>
      <c r="O3204" s="2"/>
      <c r="P3204" s="2" t="s">
        <v>2625</v>
      </c>
      <c r="Q3204" s="2" t="s">
        <v>86</v>
      </c>
      <c r="R3204" s="2" t="s">
        <v>36</v>
      </c>
      <c r="S3204" s="2" t="s">
        <v>23270</v>
      </c>
      <c r="T3204" s="2" t="s">
        <v>877</v>
      </c>
      <c r="U3204" s="2" t="s">
        <v>23271</v>
      </c>
      <c r="V3204" s="2" t="s">
        <v>23272</v>
      </c>
      <c r="W3204" s="2" t="s">
        <v>23273</v>
      </c>
      <c r="X3204" s="2" t="s">
        <v>23274</v>
      </c>
      <c r="Y3204" s="2" t="s">
        <v>23247</v>
      </c>
    </row>
    <row r="3205" spans="1:25" x14ac:dyDescent="0.25">
      <c r="A3205" s="2">
        <v>341403</v>
      </c>
      <c r="B3205" s="2" t="s">
        <v>23275</v>
      </c>
      <c r="C3205" s="2" t="s">
        <v>4838</v>
      </c>
      <c r="D3205" s="2"/>
      <c r="E3205" s="2" t="s">
        <v>27</v>
      </c>
      <c r="F3205" s="2" t="s">
        <v>618</v>
      </c>
      <c r="G3205" s="2" t="s">
        <v>1882</v>
      </c>
      <c r="H3205" s="2" t="s">
        <v>7458</v>
      </c>
      <c r="I3205" s="2" t="s">
        <v>1884</v>
      </c>
      <c r="J3205" s="2" t="s">
        <v>1885</v>
      </c>
      <c r="K3205" s="2" t="s">
        <v>10</v>
      </c>
      <c r="L3205" s="2" t="s">
        <v>17103</v>
      </c>
      <c r="M3205" s="2"/>
      <c r="N3205" s="2"/>
      <c r="O3205" s="2"/>
      <c r="P3205" s="2" t="s">
        <v>2142</v>
      </c>
      <c r="Q3205" s="2" t="s">
        <v>86</v>
      </c>
      <c r="R3205" s="2" t="s">
        <v>36</v>
      </c>
      <c r="S3205" s="2" t="s">
        <v>17104</v>
      </c>
      <c r="T3205" s="2" t="s">
        <v>225</v>
      </c>
      <c r="U3205" s="2" t="s">
        <v>23276</v>
      </c>
      <c r="V3205" s="2" t="s">
        <v>23277</v>
      </c>
      <c r="W3205" s="2" t="s">
        <v>23278</v>
      </c>
      <c r="X3205" s="2" t="s">
        <v>23279</v>
      </c>
      <c r="Y3205" s="2" t="s">
        <v>23280</v>
      </c>
    </row>
    <row r="3206" spans="1:25" x14ac:dyDescent="0.25">
      <c r="A3206" s="2">
        <v>341402</v>
      </c>
      <c r="B3206" s="2" t="s">
        <v>23281</v>
      </c>
      <c r="C3206" s="2" t="s">
        <v>4838</v>
      </c>
      <c r="D3206" s="2"/>
      <c r="E3206" s="2" t="s">
        <v>27</v>
      </c>
      <c r="F3206" s="2" t="s">
        <v>5152</v>
      </c>
      <c r="G3206" s="2" t="s">
        <v>13779</v>
      </c>
      <c r="H3206" s="2" t="s">
        <v>21002</v>
      </c>
      <c r="I3206" s="2" t="s">
        <v>2920</v>
      </c>
      <c r="J3206" s="2" t="s">
        <v>12176</v>
      </c>
      <c r="K3206" s="2" t="s">
        <v>10</v>
      </c>
      <c r="L3206" s="2" t="s">
        <v>23282</v>
      </c>
      <c r="M3206" s="2"/>
      <c r="N3206" s="2"/>
      <c r="O3206" s="2"/>
      <c r="P3206" s="2" t="s">
        <v>1286</v>
      </c>
      <c r="Q3206" s="2" t="s">
        <v>86</v>
      </c>
      <c r="R3206" s="2" t="s">
        <v>394</v>
      </c>
      <c r="S3206" s="2" t="s">
        <v>23283</v>
      </c>
      <c r="T3206" s="2" t="s">
        <v>112</v>
      </c>
      <c r="U3206" s="2" t="s">
        <v>23284</v>
      </c>
      <c r="V3206" s="2" t="s">
        <v>23285</v>
      </c>
      <c r="W3206" s="2" t="s">
        <v>23286</v>
      </c>
      <c r="X3206" s="2" t="s">
        <v>23287</v>
      </c>
      <c r="Y3206" s="2" t="s">
        <v>23280</v>
      </c>
    </row>
    <row r="3207" spans="1:25" x14ac:dyDescent="0.25">
      <c r="A3207" s="2">
        <v>341401</v>
      </c>
      <c r="B3207" s="2" t="s">
        <v>23288</v>
      </c>
      <c r="C3207" s="2" t="s">
        <v>4838</v>
      </c>
      <c r="D3207" s="2"/>
      <c r="E3207" s="2" t="s">
        <v>27</v>
      </c>
      <c r="F3207" s="2" t="s">
        <v>28</v>
      </c>
      <c r="G3207" s="2" t="s">
        <v>2497</v>
      </c>
      <c r="H3207" s="2" t="s">
        <v>400</v>
      </c>
      <c r="I3207" s="2" t="s">
        <v>4322</v>
      </c>
      <c r="J3207" s="2" t="s">
        <v>189</v>
      </c>
      <c r="K3207" s="2" t="s">
        <v>10</v>
      </c>
      <c r="L3207" s="2" t="s">
        <v>19302</v>
      </c>
      <c r="M3207" s="2"/>
      <c r="N3207" s="2"/>
      <c r="O3207" s="2"/>
      <c r="P3207" s="2" t="s">
        <v>255</v>
      </c>
      <c r="Q3207" s="2" t="s">
        <v>86</v>
      </c>
      <c r="R3207" s="2" t="s">
        <v>394</v>
      </c>
      <c r="S3207" s="2" t="s">
        <v>19303</v>
      </c>
      <c r="T3207" s="2" t="s">
        <v>141</v>
      </c>
      <c r="U3207" s="2" t="s">
        <v>23289</v>
      </c>
      <c r="V3207" s="2" t="s">
        <v>23290</v>
      </c>
      <c r="W3207" s="2" t="s">
        <v>23291</v>
      </c>
      <c r="X3207" s="2" t="s">
        <v>23292</v>
      </c>
      <c r="Y3207" s="2" t="s">
        <v>23280</v>
      </c>
    </row>
    <row r="3208" spans="1:25" x14ac:dyDescent="0.25">
      <c r="A3208" s="2">
        <v>341400</v>
      </c>
      <c r="B3208" s="2" t="s">
        <v>23293</v>
      </c>
      <c r="C3208" s="2" t="s">
        <v>8796</v>
      </c>
      <c r="D3208" s="2"/>
      <c r="E3208" s="2" t="s">
        <v>27</v>
      </c>
      <c r="F3208" s="2" t="s">
        <v>5152</v>
      </c>
      <c r="G3208" s="2" t="s">
        <v>13779</v>
      </c>
      <c r="H3208" s="2" t="s">
        <v>21002</v>
      </c>
      <c r="I3208" s="2" t="s">
        <v>2920</v>
      </c>
      <c r="J3208" s="2" t="s">
        <v>12176</v>
      </c>
      <c r="K3208" s="2" t="s">
        <v>10</v>
      </c>
      <c r="L3208" s="2" t="s">
        <v>23294</v>
      </c>
      <c r="M3208" s="2"/>
      <c r="N3208" s="2"/>
      <c r="O3208" s="2"/>
      <c r="P3208" s="2" t="s">
        <v>1286</v>
      </c>
      <c r="Q3208" s="2" t="s">
        <v>86</v>
      </c>
      <c r="R3208" s="2" t="s">
        <v>36</v>
      </c>
      <c r="S3208" s="2" t="s">
        <v>23295</v>
      </c>
      <c r="T3208" s="2" t="s">
        <v>785</v>
      </c>
      <c r="U3208" s="2" t="s">
        <v>23296</v>
      </c>
      <c r="V3208" s="2" t="s">
        <v>23297</v>
      </c>
      <c r="W3208" s="2" t="s">
        <v>23298</v>
      </c>
      <c r="X3208" s="2" t="s">
        <v>23299</v>
      </c>
      <c r="Y3208" s="2" t="s">
        <v>23280</v>
      </c>
    </row>
    <row r="3209" spans="1:25" x14ac:dyDescent="0.25">
      <c r="A3209" s="2">
        <v>341399</v>
      </c>
      <c r="B3209" s="2" t="s">
        <v>23300</v>
      </c>
      <c r="C3209" s="2" t="s">
        <v>8796</v>
      </c>
      <c r="D3209" s="2"/>
      <c r="E3209" s="2" t="s">
        <v>27</v>
      </c>
      <c r="F3209" s="2" t="s">
        <v>2702</v>
      </c>
      <c r="G3209" s="2" t="s">
        <v>2821</v>
      </c>
      <c r="H3209" s="2" t="s">
        <v>2822</v>
      </c>
      <c r="I3209" s="2" t="s">
        <v>2823</v>
      </c>
      <c r="J3209" s="2" t="s">
        <v>176</v>
      </c>
      <c r="K3209" s="2" t="s">
        <v>10</v>
      </c>
      <c r="L3209" s="2" t="s">
        <v>19194</v>
      </c>
      <c r="M3209" s="2"/>
      <c r="N3209" s="2"/>
      <c r="O3209" s="2"/>
      <c r="P3209" s="2" t="s">
        <v>1781</v>
      </c>
      <c r="Q3209" s="2" t="s">
        <v>86</v>
      </c>
      <c r="R3209" s="2" t="s">
        <v>36</v>
      </c>
      <c r="S3209" s="2" t="s">
        <v>23301</v>
      </c>
      <c r="T3209" s="2" t="s">
        <v>112</v>
      </c>
      <c r="U3209" s="2" t="s">
        <v>23302</v>
      </c>
      <c r="V3209" s="2" t="s">
        <v>23303</v>
      </c>
      <c r="W3209" s="2" t="s">
        <v>23304</v>
      </c>
      <c r="X3209" s="2" t="s">
        <v>23305</v>
      </c>
      <c r="Y3209" s="2" t="s">
        <v>23280</v>
      </c>
    </row>
    <row r="3210" spans="1:25" x14ac:dyDescent="0.25">
      <c r="A3210" s="2">
        <v>341398</v>
      </c>
      <c r="B3210" s="2" t="s">
        <v>23306</v>
      </c>
      <c r="C3210" s="2" t="s">
        <v>4838</v>
      </c>
      <c r="D3210" s="2"/>
      <c r="E3210" s="2" t="s">
        <v>27</v>
      </c>
      <c r="F3210" s="2" t="s">
        <v>2702</v>
      </c>
      <c r="G3210" s="2" t="s">
        <v>2821</v>
      </c>
      <c r="H3210" s="2" t="s">
        <v>2822</v>
      </c>
      <c r="I3210" s="2" t="s">
        <v>2823</v>
      </c>
      <c r="J3210" s="2" t="s">
        <v>176</v>
      </c>
      <c r="K3210" s="2" t="s">
        <v>10</v>
      </c>
      <c r="L3210" s="2" t="s">
        <v>19202</v>
      </c>
      <c r="M3210" s="2"/>
      <c r="N3210" s="2"/>
      <c r="O3210" s="2"/>
      <c r="P3210" s="2" t="s">
        <v>1220</v>
      </c>
      <c r="Q3210" s="2" t="s">
        <v>86</v>
      </c>
      <c r="R3210" s="2" t="s">
        <v>394</v>
      </c>
      <c r="S3210" s="2" t="s">
        <v>23307</v>
      </c>
      <c r="T3210" s="2" t="s">
        <v>877</v>
      </c>
      <c r="U3210" s="2" t="s">
        <v>23308</v>
      </c>
      <c r="V3210" s="2" t="s">
        <v>23309</v>
      </c>
      <c r="W3210" s="2" t="s">
        <v>23310</v>
      </c>
      <c r="X3210" s="2" t="s">
        <v>23311</v>
      </c>
      <c r="Y3210" s="2" t="s">
        <v>23312</v>
      </c>
    </row>
    <row r="3211" spans="1:25" x14ac:dyDescent="0.25">
      <c r="A3211" s="2">
        <v>341397</v>
      </c>
      <c r="B3211" s="2" t="s">
        <v>23313</v>
      </c>
      <c r="C3211" s="2" t="s">
        <v>4838</v>
      </c>
      <c r="D3211" s="2"/>
      <c r="E3211" s="2" t="s">
        <v>27</v>
      </c>
      <c r="F3211" s="2" t="s">
        <v>422</v>
      </c>
      <c r="G3211" s="2" t="s">
        <v>16227</v>
      </c>
      <c r="H3211" s="2" t="s">
        <v>16228</v>
      </c>
      <c r="I3211" s="2" t="s">
        <v>8673</v>
      </c>
      <c r="J3211" s="2"/>
      <c r="K3211" s="2" t="s">
        <v>10</v>
      </c>
      <c r="L3211" s="2" t="s">
        <v>23314</v>
      </c>
      <c r="M3211" s="2"/>
      <c r="N3211" s="2"/>
      <c r="O3211" s="2"/>
      <c r="P3211" s="2" t="s">
        <v>23315</v>
      </c>
      <c r="Q3211" s="2" t="s">
        <v>86</v>
      </c>
      <c r="R3211" s="2" t="s">
        <v>36</v>
      </c>
      <c r="S3211" s="2" t="s">
        <v>23316</v>
      </c>
      <c r="T3211" s="2" t="s">
        <v>152</v>
      </c>
      <c r="U3211" s="2" t="s">
        <v>23317</v>
      </c>
      <c r="V3211" s="2" t="s">
        <v>23318</v>
      </c>
      <c r="W3211" s="2" t="s">
        <v>23319</v>
      </c>
      <c r="X3211" s="2" t="s">
        <v>23320</v>
      </c>
      <c r="Y3211" s="2" t="s">
        <v>23198</v>
      </c>
    </row>
    <row r="3212" spans="1:25" x14ac:dyDescent="0.25">
      <c r="A3212" s="2">
        <v>341396</v>
      </c>
      <c r="B3212" s="2" t="s">
        <v>23321</v>
      </c>
      <c r="C3212" s="2" t="s">
        <v>7002</v>
      </c>
      <c r="D3212" s="2"/>
      <c r="E3212" s="2" t="s">
        <v>27</v>
      </c>
      <c r="F3212" s="2" t="s">
        <v>28</v>
      </c>
      <c r="G3212" s="2" t="s">
        <v>2497</v>
      </c>
      <c r="H3212" s="2" t="s">
        <v>400</v>
      </c>
      <c r="I3212" s="2" t="s">
        <v>4322</v>
      </c>
      <c r="J3212" s="2" t="s">
        <v>189</v>
      </c>
      <c r="K3212" s="2" t="s">
        <v>10</v>
      </c>
      <c r="L3212" s="2"/>
      <c r="M3212" s="2"/>
      <c r="N3212" s="2"/>
      <c r="O3212" s="2"/>
      <c r="P3212" s="2" t="s">
        <v>1303</v>
      </c>
      <c r="Q3212" s="2" t="s">
        <v>86</v>
      </c>
      <c r="R3212" s="2" t="s">
        <v>36</v>
      </c>
      <c r="S3212" s="2"/>
      <c r="T3212" s="2" t="s">
        <v>862</v>
      </c>
      <c r="U3212" s="2" t="s">
        <v>23322</v>
      </c>
      <c r="V3212" s="2" t="s">
        <v>23323</v>
      </c>
      <c r="W3212" s="2" t="s">
        <v>23324</v>
      </c>
      <c r="X3212" s="2" t="s">
        <v>23325</v>
      </c>
      <c r="Y3212" s="2" t="s">
        <v>23312</v>
      </c>
    </row>
    <row r="3213" spans="1:25" x14ac:dyDescent="0.25">
      <c r="A3213" s="2">
        <v>341395</v>
      </c>
      <c r="B3213" s="2" t="s">
        <v>23326</v>
      </c>
      <c r="C3213" s="2" t="s">
        <v>3627</v>
      </c>
      <c r="D3213" s="2"/>
      <c r="E3213" s="2" t="s">
        <v>27</v>
      </c>
      <c r="F3213" s="2" t="s">
        <v>28</v>
      </c>
      <c r="G3213" s="2" t="s">
        <v>2497</v>
      </c>
      <c r="H3213" s="2" t="s">
        <v>400</v>
      </c>
      <c r="I3213" s="2" t="s">
        <v>4322</v>
      </c>
      <c r="J3213" s="2" t="s">
        <v>189</v>
      </c>
      <c r="K3213" s="2" t="s">
        <v>10</v>
      </c>
      <c r="L3213" s="2"/>
      <c r="M3213" s="2"/>
      <c r="N3213" s="2"/>
      <c r="O3213" s="2"/>
      <c r="P3213" s="2" t="s">
        <v>19149</v>
      </c>
      <c r="Q3213" s="2" t="s">
        <v>86</v>
      </c>
      <c r="R3213" s="2" t="s">
        <v>36</v>
      </c>
      <c r="S3213" s="2"/>
      <c r="T3213" s="2" t="s">
        <v>862</v>
      </c>
      <c r="U3213" s="2" t="s">
        <v>23327</v>
      </c>
      <c r="V3213" s="2" t="s">
        <v>23328</v>
      </c>
      <c r="W3213" s="2" t="s">
        <v>23329</v>
      </c>
      <c r="X3213" s="2" t="s">
        <v>23330</v>
      </c>
      <c r="Y3213" s="2" t="s">
        <v>23331</v>
      </c>
    </row>
    <row r="3214" spans="1:25" x14ac:dyDescent="0.25">
      <c r="A3214" s="2">
        <v>341394</v>
      </c>
      <c r="B3214" s="2" t="s">
        <v>23332</v>
      </c>
      <c r="C3214" s="2" t="s">
        <v>3620</v>
      </c>
      <c r="D3214" s="2"/>
      <c r="E3214" s="2" t="s">
        <v>27</v>
      </c>
      <c r="F3214" s="2" t="s">
        <v>28</v>
      </c>
      <c r="G3214" s="2" t="s">
        <v>2497</v>
      </c>
      <c r="H3214" s="2" t="s">
        <v>400</v>
      </c>
      <c r="I3214" s="2" t="s">
        <v>4322</v>
      </c>
      <c r="J3214" s="2" t="s">
        <v>189</v>
      </c>
      <c r="K3214" s="2" t="s">
        <v>10</v>
      </c>
      <c r="L3214" s="2"/>
      <c r="M3214" s="2"/>
      <c r="N3214" s="2"/>
      <c r="O3214" s="2"/>
      <c r="P3214" s="2" t="s">
        <v>19149</v>
      </c>
      <c r="Q3214" s="2" t="s">
        <v>86</v>
      </c>
      <c r="R3214" s="2" t="s">
        <v>36</v>
      </c>
      <c r="S3214" s="2"/>
      <c r="T3214" s="2" t="s">
        <v>862</v>
      </c>
      <c r="U3214" s="2" t="s">
        <v>23333</v>
      </c>
      <c r="V3214" s="2" t="s">
        <v>23334</v>
      </c>
      <c r="W3214" s="2" t="s">
        <v>23335</v>
      </c>
      <c r="X3214" s="2" t="s">
        <v>23336</v>
      </c>
      <c r="Y3214" s="2" t="s">
        <v>23331</v>
      </c>
    </row>
    <row r="3215" spans="1:25" x14ac:dyDescent="0.25">
      <c r="A3215" s="2">
        <v>341393</v>
      </c>
      <c r="B3215" s="2" t="s">
        <v>23337</v>
      </c>
      <c r="C3215" s="2" t="s">
        <v>7002</v>
      </c>
      <c r="D3215" s="2"/>
      <c r="E3215" s="2" t="s">
        <v>27</v>
      </c>
      <c r="F3215" s="2" t="s">
        <v>59</v>
      </c>
      <c r="G3215" s="2" t="s">
        <v>200</v>
      </c>
      <c r="H3215" s="2" t="s">
        <v>6994</v>
      </c>
      <c r="I3215" s="2" t="s">
        <v>6995</v>
      </c>
      <c r="J3215" s="2" t="s">
        <v>1699</v>
      </c>
      <c r="K3215" s="2" t="s">
        <v>10</v>
      </c>
      <c r="L3215" s="2"/>
      <c r="M3215" s="2"/>
      <c r="N3215" s="2"/>
      <c r="O3215" s="2"/>
      <c r="P3215" s="2" t="s">
        <v>255</v>
      </c>
      <c r="Q3215" s="2" t="s">
        <v>86</v>
      </c>
      <c r="R3215" s="2" t="s">
        <v>36</v>
      </c>
      <c r="S3215" s="2"/>
      <c r="T3215" s="2" t="s">
        <v>152</v>
      </c>
      <c r="U3215" s="2" t="s">
        <v>23338</v>
      </c>
      <c r="V3215" s="2" t="s">
        <v>23339</v>
      </c>
      <c r="W3215" s="2" t="s">
        <v>23340</v>
      </c>
      <c r="X3215" s="2" t="s">
        <v>23341</v>
      </c>
      <c r="Y3215" s="2" t="s">
        <v>23342</v>
      </c>
    </row>
    <row r="3216" spans="1:25" x14ac:dyDescent="0.25">
      <c r="A3216" s="2">
        <v>341392</v>
      </c>
      <c r="B3216" s="2" t="s">
        <v>23343</v>
      </c>
      <c r="C3216" s="2" t="s">
        <v>3620</v>
      </c>
      <c r="D3216" s="2"/>
      <c r="E3216" s="2" t="s">
        <v>27</v>
      </c>
      <c r="F3216" s="2" t="s">
        <v>59</v>
      </c>
      <c r="G3216" s="2" t="s">
        <v>200</v>
      </c>
      <c r="H3216" s="2" t="s">
        <v>6994</v>
      </c>
      <c r="I3216" s="2" t="s">
        <v>6995</v>
      </c>
      <c r="J3216" s="2" t="s">
        <v>1699</v>
      </c>
      <c r="K3216" s="2" t="s">
        <v>10</v>
      </c>
      <c r="L3216" s="2"/>
      <c r="M3216" s="2"/>
      <c r="N3216" s="2"/>
      <c r="O3216" s="2"/>
      <c r="P3216" s="2" t="s">
        <v>1286</v>
      </c>
      <c r="Q3216" s="2" t="s">
        <v>86</v>
      </c>
      <c r="R3216" s="2" t="s">
        <v>36</v>
      </c>
      <c r="S3216" s="2"/>
      <c r="T3216" s="2" t="s">
        <v>8962</v>
      </c>
      <c r="U3216" s="2" t="s">
        <v>23344</v>
      </c>
      <c r="V3216" s="2" t="s">
        <v>23345</v>
      </c>
      <c r="W3216" s="2" t="s">
        <v>23346</v>
      </c>
      <c r="X3216" s="2" t="s">
        <v>23347</v>
      </c>
      <c r="Y3216" s="2" t="s">
        <v>23342</v>
      </c>
    </row>
    <row r="3217" spans="1:25" x14ac:dyDescent="0.25">
      <c r="A3217" s="2">
        <v>341391</v>
      </c>
      <c r="B3217" s="2" t="s">
        <v>23348</v>
      </c>
      <c r="C3217" s="2" t="s">
        <v>3627</v>
      </c>
      <c r="D3217" s="2"/>
      <c r="E3217" s="2" t="s">
        <v>27</v>
      </c>
      <c r="F3217" s="2" t="s">
        <v>59</v>
      </c>
      <c r="G3217" s="2" t="s">
        <v>200</v>
      </c>
      <c r="H3217" s="2" t="s">
        <v>6994</v>
      </c>
      <c r="I3217" s="2" t="s">
        <v>6995</v>
      </c>
      <c r="J3217" s="2" t="s">
        <v>1699</v>
      </c>
      <c r="K3217" s="2" t="s">
        <v>10</v>
      </c>
      <c r="L3217" s="2"/>
      <c r="M3217" s="2"/>
      <c r="N3217" s="2"/>
      <c r="O3217" s="2"/>
      <c r="P3217" s="2" t="s">
        <v>1286</v>
      </c>
      <c r="Q3217" s="2" t="s">
        <v>86</v>
      </c>
      <c r="R3217" s="2" t="s">
        <v>36</v>
      </c>
      <c r="S3217" s="2"/>
      <c r="T3217" s="2" t="s">
        <v>8962</v>
      </c>
      <c r="U3217" s="2" t="s">
        <v>23349</v>
      </c>
      <c r="V3217" s="2" t="s">
        <v>23350</v>
      </c>
      <c r="W3217" s="2" t="s">
        <v>23351</v>
      </c>
      <c r="X3217" s="2" t="s">
        <v>23352</v>
      </c>
      <c r="Y3217" s="2" t="s">
        <v>23342</v>
      </c>
    </row>
    <row r="3218" spans="1:25" x14ac:dyDescent="0.25">
      <c r="A3218" s="2">
        <v>341390</v>
      </c>
      <c r="B3218" s="2" t="s">
        <v>23353</v>
      </c>
      <c r="C3218" s="2" t="s">
        <v>7002</v>
      </c>
      <c r="D3218" s="2"/>
      <c r="E3218" s="2" t="s">
        <v>27</v>
      </c>
      <c r="F3218" s="2" t="s">
        <v>422</v>
      </c>
      <c r="G3218" s="2" t="s">
        <v>16227</v>
      </c>
      <c r="H3218" s="2" t="s">
        <v>16228</v>
      </c>
      <c r="I3218" s="2" t="s">
        <v>8673</v>
      </c>
      <c r="J3218" s="2"/>
      <c r="K3218" s="2" t="s">
        <v>10</v>
      </c>
      <c r="L3218" s="2"/>
      <c r="M3218" s="2"/>
      <c r="N3218" s="2"/>
      <c r="O3218" s="2"/>
      <c r="P3218" s="2" t="s">
        <v>206</v>
      </c>
      <c r="Q3218" s="2" t="s">
        <v>86</v>
      </c>
      <c r="R3218" s="2" t="s">
        <v>36</v>
      </c>
      <c r="S3218" s="2"/>
      <c r="T3218" s="2" t="s">
        <v>141</v>
      </c>
      <c r="U3218" s="2" t="s">
        <v>23354</v>
      </c>
      <c r="V3218" s="2" t="s">
        <v>23355</v>
      </c>
      <c r="W3218" s="2" t="s">
        <v>23356</v>
      </c>
      <c r="X3218" s="2" t="s">
        <v>23357</v>
      </c>
      <c r="Y3218" s="2" t="s">
        <v>23342</v>
      </c>
    </row>
    <row r="3219" spans="1:25" x14ac:dyDescent="0.25">
      <c r="A3219" s="2">
        <v>341389</v>
      </c>
      <c r="B3219" s="2" t="s">
        <v>23358</v>
      </c>
      <c r="C3219" s="2" t="s">
        <v>3620</v>
      </c>
      <c r="D3219" s="2"/>
      <c r="E3219" s="2" t="s">
        <v>27</v>
      </c>
      <c r="F3219" s="2" t="s">
        <v>422</v>
      </c>
      <c r="G3219" s="2" t="s">
        <v>16227</v>
      </c>
      <c r="H3219" s="2" t="s">
        <v>16228</v>
      </c>
      <c r="I3219" s="2" t="s">
        <v>8673</v>
      </c>
      <c r="J3219" s="2"/>
      <c r="K3219" s="2" t="s">
        <v>10</v>
      </c>
      <c r="L3219" s="2"/>
      <c r="M3219" s="2"/>
      <c r="N3219" s="2"/>
      <c r="O3219" s="2"/>
      <c r="P3219" s="2" t="s">
        <v>23359</v>
      </c>
      <c r="Q3219" s="2" t="s">
        <v>86</v>
      </c>
      <c r="R3219" s="2" t="s">
        <v>36</v>
      </c>
      <c r="S3219" s="2"/>
      <c r="T3219" s="2" t="s">
        <v>485</v>
      </c>
      <c r="U3219" s="2" t="s">
        <v>23360</v>
      </c>
      <c r="V3219" s="2" t="s">
        <v>23361</v>
      </c>
      <c r="W3219" s="2" t="s">
        <v>23362</v>
      </c>
      <c r="X3219" s="2" t="s">
        <v>23363</v>
      </c>
      <c r="Y3219" s="2" t="s">
        <v>23331</v>
      </c>
    </row>
    <row r="3220" spans="1:25" x14ac:dyDescent="0.25">
      <c r="A3220" s="2">
        <v>341388</v>
      </c>
      <c r="B3220" s="2" t="s">
        <v>23364</v>
      </c>
      <c r="C3220" s="2" t="s">
        <v>3627</v>
      </c>
      <c r="D3220" s="2"/>
      <c r="E3220" s="2" t="s">
        <v>27</v>
      </c>
      <c r="F3220" s="2" t="s">
        <v>422</v>
      </c>
      <c r="G3220" s="2" t="s">
        <v>16227</v>
      </c>
      <c r="H3220" s="2" t="s">
        <v>16228</v>
      </c>
      <c r="I3220" s="2" t="s">
        <v>8673</v>
      </c>
      <c r="J3220" s="2"/>
      <c r="K3220" s="2" t="s">
        <v>10</v>
      </c>
      <c r="L3220" s="2"/>
      <c r="M3220" s="2"/>
      <c r="N3220" s="2"/>
      <c r="O3220" s="2"/>
      <c r="P3220" s="2" t="s">
        <v>23359</v>
      </c>
      <c r="Q3220" s="2" t="s">
        <v>86</v>
      </c>
      <c r="R3220" s="2" t="s">
        <v>36</v>
      </c>
      <c r="S3220" s="2"/>
      <c r="T3220" s="2" t="s">
        <v>485</v>
      </c>
      <c r="U3220" s="2" t="s">
        <v>23365</v>
      </c>
      <c r="V3220" s="2" t="s">
        <v>23366</v>
      </c>
      <c r="W3220" s="2" t="s">
        <v>23367</v>
      </c>
      <c r="X3220" s="2" t="s">
        <v>23368</v>
      </c>
      <c r="Y3220" s="2" t="s">
        <v>23331</v>
      </c>
    </row>
    <row r="3221" spans="1:25" x14ac:dyDescent="0.25">
      <c r="A3221" s="2">
        <v>341387</v>
      </c>
      <c r="B3221" s="2" t="s">
        <v>23369</v>
      </c>
      <c r="C3221" s="2" t="s">
        <v>7002</v>
      </c>
      <c r="D3221" s="2"/>
      <c r="E3221" s="2" t="s">
        <v>27</v>
      </c>
      <c r="F3221" s="2" t="s">
        <v>159</v>
      </c>
      <c r="G3221" s="2" t="s">
        <v>443</v>
      </c>
      <c r="H3221" s="2" t="s">
        <v>444</v>
      </c>
      <c r="I3221" s="2" t="s">
        <v>445</v>
      </c>
      <c r="J3221" s="2"/>
      <c r="K3221" s="2" t="s">
        <v>10</v>
      </c>
      <c r="L3221" s="2"/>
      <c r="M3221" s="2"/>
      <c r="N3221" s="2"/>
      <c r="O3221" s="2"/>
      <c r="P3221" s="2" t="s">
        <v>1113</v>
      </c>
      <c r="Q3221" s="2" t="s">
        <v>86</v>
      </c>
      <c r="R3221" s="2" t="s">
        <v>36</v>
      </c>
      <c r="S3221" s="2"/>
      <c r="T3221" s="2" t="s">
        <v>862</v>
      </c>
      <c r="U3221" s="2" t="s">
        <v>23370</v>
      </c>
      <c r="V3221" s="2" t="s">
        <v>23371</v>
      </c>
      <c r="W3221" s="2" t="s">
        <v>23372</v>
      </c>
      <c r="X3221" s="2" t="s">
        <v>23373</v>
      </c>
      <c r="Y3221" s="2" t="s">
        <v>23374</v>
      </c>
    </row>
    <row r="3222" spans="1:25" x14ac:dyDescent="0.25">
      <c r="A3222" s="2">
        <v>341386</v>
      </c>
      <c r="B3222" s="2" t="s">
        <v>23375</v>
      </c>
      <c r="C3222" s="2" t="s">
        <v>3627</v>
      </c>
      <c r="D3222" s="2"/>
      <c r="E3222" s="2" t="s">
        <v>27</v>
      </c>
      <c r="F3222" s="2" t="s">
        <v>159</v>
      </c>
      <c r="G3222" s="2" t="s">
        <v>443</v>
      </c>
      <c r="H3222" s="2" t="s">
        <v>444</v>
      </c>
      <c r="I3222" s="2" t="s">
        <v>445</v>
      </c>
      <c r="J3222" s="2"/>
      <c r="K3222" s="2" t="s">
        <v>10</v>
      </c>
      <c r="L3222" s="2"/>
      <c r="M3222" s="2"/>
      <c r="N3222" s="2"/>
      <c r="O3222" s="2"/>
      <c r="P3222" s="2" t="s">
        <v>6173</v>
      </c>
      <c r="Q3222" s="2" t="s">
        <v>86</v>
      </c>
      <c r="R3222" s="2" t="s">
        <v>36</v>
      </c>
      <c r="S3222" s="2"/>
      <c r="T3222" s="2" t="s">
        <v>141</v>
      </c>
      <c r="U3222" s="2" t="s">
        <v>23376</v>
      </c>
      <c r="V3222" s="2" t="s">
        <v>23377</v>
      </c>
      <c r="W3222" s="2" t="s">
        <v>23378</v>
      </c>
      <c r="X3222" s="2" t="s">
        <v>23379</v>
      </c>
      <c r="Y3222" s="2" t="s">
        <v>23380</v>
      </c>
    </row>
    <row r="3223" spans="1:25" x14ac:dyDescent="0.25">
      <c r="A3223" s="2">
        <v>341385</v>
      </c>
      <c r="B3223" s="2" t="s">
        <v>23381</v>
      </c>
      <c r="C3223" s="2" t="s">
        <v>3620</v>
      </c>
      <c r="D3223" s="2"/>
      <c r="E3223" s="2" t="s">
        <v>27</v>
      </c>
      <c r="F3223" s="2" t="s">
        <v>159</v>
      </c>
      <c r="G3223" s="2" t="s">
        <v>443</v>
      </c>
      <c r="H3223" s="2" t="s">
        <v>444</v>
      </c>
      <c r="I3223" s="2" t="s">
        <v>445</v>
      </c>
      <c r="J3223" s="2"/>
      <c r="K3223" s="2" t="s">
        <v>10</v>
      </c>
      <c r="L3223" s="2"/>
      <c r="M3223" s="2"/>
      <c r="N3223" s="2"/>
      <c r="O3223" s="2"/>
      <c r="P3223" s="2" t="s">
        <v>6173</v>
      </c>
      <c r="Q3223" s="2" t="s">
        <v>86</v>
      </c>
      <c r="R3223" s="2" t="s">
        <v>36</v>
      </c>
      <c r="S3223" s="2"/>
      <c r="T3223" s="2" t="s">
        <v>141</v>
      </c>
      <c r="U3223" s="2" t="s">
        <v>23382</v>
      </c>
      <c r="V3223" s="2" t="s">
        <v>23383</v>
      </c>
      <c r="W3223" s="2" t="s">
        <v>23384</v>
      </c>
      <c r="X3223" s="2" t="s">
        <v>23385</v>
      </c>
      <c r="Y3223" s="2" t="s">
        <v>23380</v>
      </c>
    </row>
    <row r="3224" spans="1:25" x14ac:dyDescent="0.25">
      <c r="A3224" s="2">
        <v>341384</v>
      </c>
      <c r="B3224" s="2" t="s">
        <v>23386</v>
      </c>
      <c r="C3224" s="2" t="s">
        <v>14151</v>
      </c>
      <c r="D3224" s="2"/>
      <c r="E3224" s="2" t="s">
        <v>27</v>
      </c>
      <c r="F3224" s="2" t="s">
        <v>159</v>
      </c>
      <c r="G3224" s="2" t="s">
        <v>443</v>
      </c>
      <c r="H3224" s="2" t="s">
        <v>444</v>
      </c>
      <c r="I3224" s="2" t="s">
        <v>445</v>
      </c>
      <c r="J3224" s="2"/>
      <c r="K3224" s="2" t="s">
        <v>10</v>
      </c>
      <c r="L3224" s="2" t="s">
        <v>23387</v>
      </c>
      <c r="M3224" s="2" t="s">
        <v>23388</v>
      </c>
      <c r="N3224" s="2"/>
      <c r="O3224" s="2"/>
      <c r="P3224" s="2" t="s">
        <v>308</v>
      </c>
      <c r="Q3224" s="2" t="s">
        <v>86</v>
      </c>
      <c r="R3224" s="2" t="s">
        <v>36</v>
      </c>
      <c r="S3224" s="2" t="s">
        <v>23389</v>
      </c>
      <c r="T3224" s="2" t="s">
        <v>22677</v>
      </c>
      <c r="U3224" s="2" t="s">
        <v>23390</v>
      </c>
      <c r="V3224" s="2" t="s">
        <v>23391</v>
      </c>
      <c r="W3224" s="2" t="s">
        <v>23392</v>
      </c>
      <c r="X3224" s="2" t="s">
        <v>23393</v>
      </c>
      <c r="Y3224" s="2" t="s">
        <v>23394</v>
      </c>
    </row>
    <row r="3225" spans="1:25" x14ac:dyDescent="0.25">
      <c r="A3225" s="2">
        <v>341383</v>
      </c>
      <c r="B3225" s="2" t="s">
        <v>23395</v>
      </c>
      <c r="C3225" s="2" t="s">
        <v>16539</v>
      </c>
      <c r="D3225" s="2"/>
      <c r="E3225" s="2" t="s">
        <v>27</v>
      </c>
      <c r="F3225" s="2" t="s">
        <v>159</v>
      </c>
      <c r="G3225" s="2" t="s">
        <v>443</v>
      </c>
      <c r="H3225" s="2" t="s">
        <v>444</v>
      </c>
      <c r="I3225" s="2" t="s">
        <v>445</v>
      </c>
      <c r="J3225" s="2"/>
      <c r="K3225" s="2" t="s">
        <v>10</v>
      </c>
      <c r="L3225" s="2" t="s">
        <v>23396</v>
      </c>
      <c r="M3225" s="2" t="s">
        <v>23397</v>
      </c>
      <c r="N3225" s="2"/>
      <c r="O3225" s="2"/>
      <c r="P3225" s="2" t="s">
        <v>191</v>
      </c>
      <c r="Q3225" s="2" t="s">
        <v>86</v>
      </c>
      <c r="R3225" s="2" t="s">
        <v>36</v>
      </c>
      <c r="S3225" s="2" t="s">
        <v>23398</v>
      </c>
      <c r="T3225" s="2" t="s">
        <v>206</v>
      </c>
      <c r="U3225" s="2" t="s">
        <v>22319</v>
      </c>
      <c r="V3225" s="2" t="s">
        <v>23399</v>
      </c>
      <c r="W3225" s="2" t="s">
        <v>23400</v>
      </c>
      <c r="X3225" s="2" t="s">
        <v>23401</v>
      </c>
      <c r="Y3225" s="2" t="s">
        <v>23380</v>
      </c>
    </row>
    <row r="3226" spans="1:25" x14ac:dyDescent="0.25">
      <c r="A3226" s="2">
        <v>341382</v>
      </c>
      <c r="B3226" s="2" t="s">
        <v>23402</v>
      </c>
      <c r="C3226" s="2" t="s">
        <v>1014</v>
      </c>
      <c r="D3226" s="2"/>
      <c r="E3226" s="2" t="s">
        <v>27</v>
      </c>
      <c r="F3226" s="2" t="s">
        <v>159</v>
      </c>
      <c r="G3226" s="2" t="s">
        <v>443</v>
      </c>
      <c r="H3226" s="2" t="s">
        <v>444</v>
      </c>
      <c r="I3226" s="2" t="s">
        <v>445</v>
      </c>
      <c r="J3226" s="2"/>
      <c r="K3226" s="2" t="s">
        <v>10</v>
      </c>
      <c r="L3226" s="2" t="s">
        <v>9968</v>
      </c>
      <c r="M3226" s="2"/>
      <c r="N3226" s="2"/>
      <c r="O3226" s="2"/>
      <c r="P3226" s="2" t="s">
        <v>457</v>
      </c>
      <c r="Q3226" s="2" t="s">
        <v>86</v>
      </c>
      <c r="R3226" s="2" t="s">
        <v>36</v>
      </c>
      <c r="S3226" s="2" t="s">
        <v>23403</v>
      </c>
      <c r="T3226" s="2" t="s">
        <v>255</v>
      </c>
      <c r="U3226" s="2" t="s">
        <v>20134</v>
      </c>
      <c r="V3226" s="2" t="s">
        <v>23404</v>
      </c>
      <c r="W3226" s="2" t="s">
        <v>23405</v>
      </c>
      <c r="X3226" s="2" t="s">
        <v>23406</v>
      </c>
      <c r="Y3226" s="2" t="s">
        <v>23407</v>
      </c>
    </row>
    <row r="3227" spans="1:25" x14ac:dyDescent="0.25">
      <c r="A3227" s="2">
        <v>341381</v>
      </c>
      <c r="B3227" s="2" t="s">
        <v>23408</v>
      </c>
      <c r="C3227" s="2" t="s">
        <v>2048</v>
      </c>
      <c r="D3227" s="2"/>
      <c r="E3227" s="2" t="s">
        <v>27</v>
      </c>
      <c r="F3227" s="2" t="s">
        <v>159</v>
      </c>
      <c r="G3227" s="2" t="s">
        <v>443</v>
      </c>
      <c r="H3227" s="2" t="s">
        <v>444</v>
      </c>
      <c r="I3227" s="2" t="s">
        <v>445</v>
      </c>
      <c r="J3227" s="2"/>
      <c r="K3227" s="2" t="s">
        <v>10</v>
      </c>
      <c r="L3227" s="2"/>
      <c r="M3227" s="2" t="s">
        <v>13617</v>
      </c>
      <c r="N3227" s="2" t="s">
        <v>23409</v>
      </c>
      <c r="O3227" s="2"/>
      <c r="P3227" s="2" t="s">
        <v>2050</v>
      </c>
      <c r="Q3227" s="2" t="s">
        <v>86</v>
      </c>
      <c r="R3227" s="2" t="s">
        <v>36</v>
      </c>
      <c r="S3227" s="2"/>
      <c r="T3227" s="2" t="s">
        <v>308</v>
      </c>
      <c r="U3227" s="2" t="s">
        <v>23410</v>
      </c>
      <c r="V3227" s="2" t="s">
        <v>23411</v>
      </c>
      <c r="W3227" s="2" t="s">
        <v>23412</v>
      </c>
      <c r="X3227" s="2" t="s">
        <v>23413</v>
      </c>
      <c r="Y3227" s="2" t="s">
        <v>23407</v>
      </c>
    </row>
    <row r="3228" spans="1:25" x14ac:dyDescent="0.25">
      <c r="A3228" s="2">
        <v>341380</v>
      </c>
      <c r="B3228" s="2" t="s">
        <v>23414</v>
      </c>
      <c r="C3228" s="2" t="s">
        <v>2064</v>
      </c>
      <c r="D3228" s="2"/>
      <c r="E3228" s="2" t="s">
        <v>27</v>
      </c>
      <c r="F3228" s="2" t="s">
        <v>159</v>
      </c>
      <c r="G3228" s="2" t="s">
        <v>443</v>
      </c>
      <c r="H3228" s="2" t="s">
        <v>444</v>
      </c>
      <c r="I3228" s="2" t="s">
        <v>445</v>
      </c>
      <c r="J3228" s="2"/>
      <c r="K3228" s="2" t="s">
        <v>10</v>
      </c>
      <c r="L3228" s="2" t="s">
        <v>23415</v>
      </c>
      <c r="M3228" s="2"/>
      <c r="N3228" s="2"/>
      <c r="O3228" s="2"/>
      <c r="P3228" s="2" t="s">
        <v>361</v>
      </c>
      <c r="Q3228" s="2" t="s">
        <v>86</v>
      </c>
      <c r="R3228" s="2" t="s">
        <v>36</v>
      </c>
      <c r="S3228" s="2" t="s">
        <v>23416</v>
      </c>
      <c r="T3228" s="2" t="s">
        <v>206</v>
      </c>
      <c r="U3228" s="2" t="s">
        <v>23417</v>
      </c>
      <c r="V3228" s="2" t="s">
        <v>23418</v>
      </c>
      <c r="W3228" s="2" t="s">
        <v>23419</v>
      </c>
      <c r="X3228" s="2" t="s">
        <v>23420</v>
      </c>
      <c r="Y3228" s="2" t="s">
        <v>23407</v>
      </c>
    </row>
    <row r="3229" spans="1:25" x14ac:dyDescent="0.25">
      <c r="A3229" s="2">
        <v>341379</v>
      </c>
      <c r="B3229" s="2" t="s">
        <v>23421</v>
      </c>
      <c r="C3229" s="2" t="s">
        <v>9455</v>
      </c>
      <c r="D3229" s="2"/>
      <c r="E3229" s="2" t="s">
        <v>27</v>
      </c>
      <c r="F3229" s="2" t="s">
        <v>159</v>
      </c>
      <c r="G3229" s="2" t="s">
        <v>443</v>
      </c>
      <c r="H3229" s="2" t="s">
        <v>444</v>
      </c>
      <c r="I3229" s="2" t="s">
        <v>445</v>
      </c>
      <c r="J3229" s="2"/>
      <c r="K3229" s="2" t="s">
        <v>10</v>
      </c>
      <c r="L3229" s="2" t="s">
        <v>23422</v>
      </c>
      <c r="M3229" s="2" t="s">
        <v>23423</v>
      </c>
      <c r="N3229" s="2"/>
      <c r="O3229" s="2"/>
      <c r="P3229" s="2" t="s">
        <v>16012</v>
      </c>
      <c r="Q3229" s="2" t="s">
        <v>86</v>
      </c>
      <c r="R3229" s="2" t="s">
        <v>36</v>
      </c>
      <c r="S3229" s="2" t="s">
        <v>23424</v>
      </c>
      <c r="T3229" s="2" t="s">
        <v>206</v>
      </c>
      <c r="U3229" s="2" t="s">
        <v>23425</v>
      </c>
      <c r="V3229" s="2" t="s">
        <v>23426</v>
      </c>
      <c r="W3229" s="2" t="s">
        <v>23427</v>
      </c>
      <c r="X3229" s="2" t="s">
        <v>23428</v>
      </c>
      <c r="Y3229" s="2" t="s">
        <v>23429</v>
      </c>
    </row>
    <row r="3230" spans="1:25" x14ac:dyDescent="0.25">
      <c r="A3230" s="2">
        <v>341378</v>
      </c>
      <c r="B3230" s="2" t="s">
        <v>23430</v>
      </c>
      <c r="C3230" s="2" t="s">
        <v>23431</v>
      </c>
      <c r="D3230" s="2"/>
      <c r="E3230" s="2" t="s">
        <v>27</v>
      </c>
      <c r="F3230" s="2" t="s">
        <v>159</v>
      </c>
      <c r="G3230" s="2" t="s">
        <v>443</v>
      </c>
      <c r="H3230" s="2" t="s">
        <v>444</v>
      </c>
      <c r="I3230" s="2" t="s">
        <v>445</v>
      </c>
      <c r="J3230" s="2"/>
      <c r="K3230" s="2" t="s">
        <v>10</v>
      </c>
      <c r="L3230" s="2" t="s">
        <v>23432</v>
      </c>
      <c r="M3230" s="2"/>
      <c r="N3230" s="2"/>
      <c r="O3230" s="2"/>
      <c r="P3230" s="2" t="s">
        <v>13598</v>
      </c>
      <c r="Q3230" s="2" t="s">
        <v>86</v>
      </c>
      <c r="R3230" s="2" t="s">
        <v>394</v>
      </c>
      <c r="S3230" s="2" t="s">
        <v>23433</v>
      </c>
      <c r="T3230" s="2" t="s">
        <v>1286</v>
      </c>
      <c r="U3230" s="2" t="s">
        <v>23434</v>
      </c>
      <c r="V3230" s="2" t="s">
        <v>23435</v>
      </c>
      <c r="W3230" s="2" t="s">
        <v>23436</v>
      </c>
      <c r="X3230" s="2" t="s">
        <v>23437</v>
      </c>
      <c r="Y3230" s="2" t="s">
        <v>23429</v>
      </c>
    </row>
    <row r="3231" spans="1:25" x14ac:dyDescent="0.25">
      <c r="A3231" s="2">
        <v>341377</v>
      </c>
      <c r="B3231" s="2" t="s">
        <v>23438</v>
      </c>
      <c r="C3231" s="2" t="s">
        <v>2396</v>
      </c>
      <c r="D3231" s="2"/>
      <c r="E3231" s="2" t="s">
        <v>27</v>
      </c>
      <c r="F3231" s="2" t="s">
        <v>159</v>
      </c>
      <c r="G3231" s="2" t="s">
        <v>443</v>
      </c>
      <c r="H3231" s="2" t="s">
        <v>444</v>
      </c>
      <c r="I3231" s="2" t="s">
        <v>445</v>
      </c>
      <c r="J3231" s="2"/>
      <c r="K3231" s="2" t="s">
        <v>10</v>
      </c>
      <c r="L3231" s="2" t="s">
        <v>23439</v>
      </c>
      <c r="M3231" s="2"/>
      <c r="N3231" s="2"/>
      <c r="O3231" s="2"/>
      <c r="P3231" s="2" t="s">
        <v>558</v>
      </c>
      <c r="Q3231" s="2" t="s">
        <v>86</v>
      </c>
      <c r="R3231" s="2" t="s">
        <v>36</v>
      </c>
      <c r="S3231" s="2" t="s">
        <v>23440</v>
      </c>
      <c r="T3231" s="2" t="s">
        <v>225</v>
      </c>
      <c r="U3231" s="2" t="s">
        <v>23441</v>
      </c>
      <c r="V3231" s="2" t="s">
        <v>23442</v>
      </c>
      <c r="W3231" s="2" t="s">
        <v>23443</v>
      </c>
      <c r="X3231" s="2" t="s">
        <v>23444</v>
      </c>
      <c r="Y3231" s="2" t="s">
        <v>23445</v>
      </c>
    </row>
    <row r="3232" spans="1:25" x14ac:dyDescent="0.25">
      <c r="A3232" s="2">
        <v>341376</v>
      </c>
      <c r="B3232" s="2" t="s">
        <v>23446</v>
      </c>
      <c r="C3232" s="2" t="s">
        <v>3815</v>
      </c>
      <c r="D3232" s="2"/>
      <c r="E3232" s="2" t="s">
        <v>27</v>
      </c>
      <c r="F3232" s="2" t="s">
        <v>159</v>
      </c>
      <c r="G3232" s="2" t="s">
        <v>443</v>
      </c>
      <c r="H3232" s="2" t="s">
        <v>444</v>
      </c>
      <c r="I3232" s="2" t="s">
        <v>445</v>
      </c>
      <c r="J3232" s="2"/>
      <c r="K3232" s="2" t="s">
        <v>10</v>
      </c>
      <c r="L3232" s="2" t="s">
        <v>23447</v>
      </c>
      <c r="M3232" s="2" t="s">
        <v>23448</v>
      </c>
      <c r="N3232" s="2"/>
      <c r="O3232" s="2"/>
      <c r="P3232" s="2" t="s">
        <v>110</v>
      </c>
      <c r="Q3232" s="2" t="s">
        <v>86</v>
      </c>
      <c r="R3232" s="2" t="s">
        <v>36</v>
      </c>
      <c r="S3232" s="2" t="s">
        <v>23449</v>
      </c>
      <c r="T3232" s="2" t="s">
        <v>225</v>
      </c>
      <c r="U3232" s="2" t="s">
        <v>23450</v>
      </c>
      <c r="V3232" s="2" t="s">
        <v>23451</v>
      </c>
      <c r="W3232" s="2" t="s">
        <v>23452</v>
      </c>
      <c r="X3232" s="2" t="s">
        <v>23453</v>
      </c>
      <c r="Y3232" s="2" t="s">
        <v>23429</v>
      </c>
    </row>
    <row r="3233" spans="1:25" x14ac:dyDescent="0.25">
      <c r="A3233" s="2">
        <v>341375</v>
      </c>
      <c r="B3233" s="2" t="s">
        <v>23454</v>
      </c>
      <c r="C3233" s="2" t="s">
        <v>3842</v>
      </c>
      <c r="D3233" s="2"/>
      <c r="E3233" s="2" t="s">
        <v>27</v>
      </c>
      <c r="F3233" s="2" t="s">
        <v>159</v>
      </c>
      <c r="G3233" s="2" t="s">
        <v>443</v>
      </c>
      <c r="H3233" s="2" t="s">
        <v>444</v>
      </c>
      <c r="I3233" s="2" t="s">
        <v>445</v>
      </c>
      <c r="J3233" s="2"/>
      <c r="K3233" s="2" t="s">
        <v>10</v>
      </c>
      <c r="L3233" s="2" t="s">
        <v>23455</v>
      </c>
      <c r="M3233" s="2"/>
      <c r="N3233" s="2"/>
      <c r="O3233" s="2"/>
      <c r="P3233" s="2" t="s">
        <v>4772</v>
      </c>
      <c r="Q3233" s="2" t="s">
        <v>86</v>
      </c>
      <c r="R3233" s="2" t="s">
        <v>36</v>
      </c>
      <c r="S3233" s="2" t="s">
        <v>22720</v>
      </c>
      <c r="T3233" s="2" t="s">
        <v>225</v>
      </c>
      <c r="U3233" s="2" t="s">
        <v>23456</v>
      </c>
      <c r="V3233" s="2" t="s">
        <v>23457</v>
      </c>
      <c r="W3233" s="2" t="s">
        <v>23458</v>
      </c>
      <c r="X3233" s="2" t="s">
        <v>23459</v>
      </c>
      <c r="Y3233" s="2" t="s">
        <v>23460</v>
      </c>
    </row>
    <row r="3234" spans="1:25" x14ac:dyDescent="0.25">
      <c r="A3234" s="2">
        <v>341374</v>
      </c>
      <c r="B3234" s="2" t="s">
        <v>23461</v>
      </c>
      <c r="C3234" s="2" t="s">
        <v>7353</v>
      </c>
      <c r="D3234" s="2" t="s">
        <v>58</v>
      </c>
      <c r="E3234" s="2" t="s">
        <v>27</v>
      </c>
      <c r="F3234" s="2" t="s">
        <v>159</v>
      </c>
      <c r="G3234" s="2" t="s">
        <v>443</v>
      </c>
      <c r="H3234" s="2" t="s">
        <v>444</v>
      </c>
      <c r="I3234" s="2" t="s">
        <v>445</v>
      </c>
      <c r="J3234" s="2"/>
      <c r="K3234" s="2" t="s">
        <v>10</v>
      </c>
      <c r="L3234" s="2" t="s">
        <v>23462</v>
      </c>
      <c r="M3234" s="2"/>
      <c r="N3234" s="2"/>
      <c r="O3234" s="2"/>
      <c r="P3234" s="2" t="s">
        <v>482</v>
      </c>
      <c r="Q3234" s="2" t="s">
        <v>86</v>
      </c>
      <c r="R3234" s="2" t="s">
        <v>36</v>
      </c>
      <c r="S3234" s="2" t="s">
        <v>23463</v>
      </c>
      <c r="T3234" s="2" t="s">
        <v>193</v>
      </c>
      <c r="U3234" s="2" t="s">
        <v>21386</v>
      </c>
      <c r="V3234" s="2" t="s">
        <v>23464</v>
      </c>
      <c r="W3234" s="2" t="s">
        <v>23465</v>
      </c>
      <c r="X3234" s="2" t="s">
        <v>23466</v>
      </c>
      <c r="Y3234" s="2" t="s">
        <v>23467</v>
      </c>
    </row>
    <row r="3235" spans="1:25" x14ac:dyDescent="0.25">
      <c r="A3235" s="2">
        <v>341373</v>
      </c>
      <c r="B3235" s="2" t="s">
        <v>23468</v>
      </c>
      <c r="C3235" s="2" t="s">
        <v>7353</v>
      </c>
      <c r="D3235" s="2" t="s">
        <v>71</v>
      </c>
      <c r="E3235" s="2" t="s">
        <v>27</v>
      </c>
      <c r="F3235" s="2" t="s">
        <v>159</v>
      </c>
      <c r="G3235" s="2" t="s">
        <v>443</v>
      </c>
      <c r="H3235" s="2" t="s">
        <v>444</v>
      </c>
      <c r="I3235" s="2" t="s">
        <v>445</v>
      </c>
      <c r="J3235" s="2"/>
      <c r="K3235" s="2" t="s">
        <v>10</v>
      </c>
      <c r="L3235" s="2" t="s">
        <v>23469</v>
      </c>
      <c r="M3235" s="2"/>
      <c r="N3235" s="2"/>
      <c r="O3235" s="2"/>
      <c r="P3235" s="2" t="s">
        <v>482</v>
      </c>
      <c r="Q3235" s="2" t="s">
        <v>86</v>
      </c>
      <c r="R3235" s="2" t="s">
        <v>36</v>
      </c>
      <c r="S3235" s="2" t="s">
        <v>23463</v>
      </c>
      <c r="T3235" s="2" t="s">
        <v>193</v>
      </c>
      <c r="U3235" s="2" t="s">
        <v>21393</v>
      </c>
      <c r="V3235" s="2" t="s">
        <v>23470</v>
      </c>
      <c r="W3235" s="2" t="s">
        <v>23471</v>
      </c>
      <c r="X3235" s="2" t="s">
        <v>23472</v>
      </c>
      <c r="Y3235" s="2" t="s">
        <v>23467</v>
      </c>
    </row>
    <row r="3236" spans="1:25" x14ac:dyDescent="0.25">
      <c r="A3236" s="2">
        <v>341372</v>
      </c>
      <c r="B3236" s="2" t="s">
        <v>23473</v>
      </c>
      <c r="C3236" s="2" t="s">
        <v>6373</v>
      </c>
      <c r="D3236" s="2" t="s">
        <v>58</v>
      </c>
      <c r="E3236" s="2" t="s">
        <v>27</v>
      </c>
      <c r="F3236" s="2" t="s">
        <v>159</v>
      </c>
      <c r="G3236" s="2" t="s">
        <v>443</v>
      </c>
      <c r="H3236" s="2" t="s">
        <v>444</v>
      </c>
      <c r="I3236" s="2" t="s">
        <v>445</v>
      </c>
      <c r="J3236" s="2"/>
      <c r="K3236" s="2" t="s">
        <v>10</v>
      </c>
      <c r="L3236" s="2" t="s">
        <v>23474</v>
      </c>
      <c r="M3236" s="2"/>
      <c r="N3236" s="2"/>
      <c r="O3236" s="2"/>
      <c r="P3236" s="2" t="s">
        <v>1491</v>
      </c>
      <c r="Q3236" s="2" t="s">
        <v>86</v>
      </c>
      <c r="R3236" s="2" t="s">
        <v>36</v>
      </c>
      <c r="S3236" s="2" t="s">
        <v>23475</v>
      </c>
      <c r="T3236" s="2" t="s">
        <v>233</v>
      </c>
      <c r="U3236" s="2" t="s">
        <v>23476</v>
      </c>
      <c r="V3236" s="2" t="s">
        <v>23477</v>
      </c>
      <c r="W3236" s="2" t="s">
        <v>23478</v>
      </c>
      <c r="X3236" s="2" t="s">
        <v>23479</v>
      </c>
      <c r="Y3236" s="2" t="s">
        <v>23460</v>
      </c>
    </row>
    <row r="3237" spans="1:25" x14ac:dyDescent="0.25">
      <c r="A3237" s="2">
        <v>341371</v>
      </c>
      <c r="B3237" s="2" t="s">
        <v>23480</v>
      </c>
      <c r="C3237" s="2" t="s">
        <v>6373</v>
      </c>
      <c r="D3237" s="2" t="s">
        <v>71</v>
      </c>
      <c r="E3237" s="2" t="s">
        <v>27</v>
      </c>
      <c r="F3237" s="2" t="s">
        <v>159</v>
      </c>
      <c r="G3237" s="2" t="s">
        <v>443</v>
      </c>
      <c r="H3237" s="2" t="s">
        <v>444</v>
      </c>
      <c r="I3237" s="2" t="s">
        <v>445</v>
      </c>
      <c r="J3237" s="2"/>
      <c r="K3237" s="2" t="s">
        <v>10</v>
      </c>
      <c r="L3237" s="2" t="s">
        <v>23481</v>
      </c>
      <c r="M3237" s="2"/>
      <c r="N3237" s="2"/>
      <c r="O3237" s="2"/>
      <c r="P3237" s="2" t="s">
        <v>1491</v>
      </c>
      <c r="Q3237" s="2" t="s">
        <v>86</v>
      </c>
      <c r="R3237" s="2" t="s">
        <v>36</v>
      </c>
      <c r="S3237" s="2" t="s">
        <v>23475</v>
      </c>
      <c r="T3237" s="2" t="s">
        <v>233</v>
      </c>
      <c r="U3237" s="2" t="s">
        <v>23482</v>
      </c>
      <c r="V3237" s="2" t="s">
        <v>23483</v>
      </c>
      <c r="W3237" s="2" t="s">
        <v>23484</v>
      </c>
      <c r="X3237" s="2" t="s">
        <v>23485</v>
      </c>
      <c r="Y3237" s="2" t="s">
        <v>23460</v>
      </c>
    </row>
    <row r="3238" spans="1:25" x14ac:dyDescent="0.25">
      <c r="A3238" s="2">
        <v>341370</v>
      </c>
      <c r="B3238" s="2" t="s">
        <v>23486</v>
      </c>
      <c r="C3238" s="2" t="s">
        <v>7274</v>
      </c>
      <c r="D3238" s="2" t="s">
        <v>71</v>
      </c>
      <c r="E3238" s="2" t="s">
        <v>27</v>
      </c>
      <c r="F3238" s="2" t="s">
        <v>159</v>
      </c>
      <c r="G3238" s="2" t="s">
        <v>443</v>
      </c>
      <c r="H3238" s="2" t="s">
        <v>444</v>
      </c>
      <c r="I3238" s="2" t="s">
        <v>445</v>
      </c>
      <c r="J3238" s="2"/>
      <c r="K3238" s="2" t="s">
        <v>10</v>
      </c>
      <c r="L3238" s="2" t="s">
        <v>23487</v>
      </c>
      <c r="M3238" s="2"/>
      <c r="N3238" s="2"/>
      <c r="O3238" s="2"/>
      <c r="P3238" s="2" t="s">
        <v>10574</v>
      </c>
      <c r="Q3238" s="2" t="s">
        <v>86</v>
      </c>
      <c r="R3238" s="2" t="s">
        <v>394</v>
      </c>
      <c r="S3238" s="2" t="s">
        <v>23488</v>
      </c>
      <c r="T3238" s="2" t="s">
        <v>225</v>
      </c>
      <c r="U3238" s="2" t="s">
        <v>23489</v>
      </c>
      <c r="V3238" s="2" t="s">
        <v>23490</v>
      </c>
      <c r="W3238" s="2" t="s">
        <v>23491</v>
      </c>
      <c r="X3238" s="2" t="s">
        <v>23492</v>
      </c>
      <c r="Y3238" s="2" t="s">
        <v>23493</v>
      </c>
    </row>
    <row r="3239" spans="1:25" x14ac:dyDescent="0.25">
      <c r="A3239" s="2">
        <v>341369</v>
      </c>
      <c r="B3239" s="2" t="s">
        <v>23494</v>
      </c>
      <c r="C3239" s="2" t="s">
        <v>7274</v>
      </c>
      <c r="D3239" s="2" t="s">
        <v>58</v>
      </c>
      <c r="E3239" s="2" t="s">
        <v>27</v>
      </c>
      <c r="F3239" s="2" t="s">
        <v>159</v>
      </c>
      <c r="G3239" s="2" t="s">
        <v>443</v>
      </c>
      <c r="H3239" s="2" t="s">
        <v>444</v>
      </c>
      <c r="I3239" s="2" t="s">
        <v>445</v>
      </c>
      <c r="J3239" s="2"/>
      <c r="K3239" s="2" t="s">
        <v>10</v>
      </c>
      <c r="L3239" s="2" t="s">
        <v>10573</v>
      </c>
      <c r="M3239" s="2"/>
      <c r="N3239" s="2"/>
      <c r="O3239" s="2"/>
      <c r="P3239" s="2" t="s">
        <v>10574</v>
      </c>
      <c r="Q3239" s="2" t="s">
        <v>86</v>
      </c>
      <c r="R3239" s="2" t="s">
        <v>394</v>
      </c>
      <c r="S3239" s="2" t="s">
        <v>23495</v>
      </c>
      <c r="T3239" s="2" t="s">
        <v>225</v>
      </c>
      <c r="U3239" s="2" t="s">
        <v>23496</v>
      </c>
      <c r="V3239" s="2" t="s">
        <v>23497</v>
      </c>
      <c r="W3239" s="2" t="s">
        <v>23498</v>
      </c>
      <c r="X3239" s="2" t="s">
        <v>23499</v>
      </c>
      <c r="Y3239" s="2" t="s">
        <v>23493</v>
      </c>
    </row>
    <row r="3240" spans="1:25" x14ac:dyDescent="0.25">
      <c r="A3240" s="2">
        <v>341368</v>
      </c>
      <c r="B3240" s="2" t="s">
        <v>23500</v>
      </c>
      <c r="C3240" s="2" t="s">
        <v>7396</v>
      </c>
      <c r="D3240" s="2" t="s">
        <v>58</v>
      </c>
      <c r="E3240" s="2" t="s">
        <v>27</v>
      </c>
      <c r="F3240" s="2" t="s">
        <v>159</v>
      </c>
      <c r="G3240" s="2" t="s">
        <v>443</v>
      </c>
      <c r="H3240" s="2" t="s">
        <v>444</v>
      </c>
      <c r="I3240" s="2" t="s">
        <v>445</v>
      </c>
      <c r="J3240" s="2"/>
      <c r="K3240" s="2" t="s">
        <v>10</v>
      </c>
      <c r="L3240" s="2" t="s">
        <v>23501</v>
      </c>
      <c r="M3240" s="2"/>
      <c r="N3240" s="2"/>
      <c r="O3240" s="2"/>
      <c r="P3240" s="2" t="s">
        <v>9264</v>
      </c>
      <c r="Q3240" s="2" t="s">
        <v>86</v>
      </c>
      <c r="R3240" s="2" t="s">
        <v>394</v>
      </c>
      <c r="S3240" s="2" t="s">
        <v>23502</v>
      </c>
      <c r="T3240" s="2" t="s">
        <v>206</v>
      </c>
      <c r="U3240" s="2" t="s">
        <v>20654</v>
      </c>
      <c r="V3240" s="2" t="s">
        <v>23503</v>
      </c>
      <c r="W3240" s="2" t="s">
        <v>23504</v>
      </c>
      <c r="X3240" s="2" t="s">
        <v>23505</v>
      </c>
      <c r="Y3240" s="2" t="s">
        <v>23493</v>
      </c>
    </row>
    <row r="3241" spans="1:25" x14ac:dyDescent="0.25">
      <c r="A3241" s="2">
        <v>341367</v>
      </c>
      <c r="B3241" s="2" t="s">
        <v>23506</v>
      </c>
      <c r="C3241" s="2" t="s">
        <v>7396</v>
      </c>
      <c r="D3241" s="2" t="s">
        <v>71</v>
      </c>
      <c r="E3241" s="2" t="s">
        <v>27</v>
      </c>
      <c r="F3241" s="2" t="s">
        <v>159</v>
      </c>
      <c r="G3241" s="2" t="s">
        <v>443</v>
      </c>
      <c r="H3241" s="2" t="s">
        <v>444</v>
      </c>
      <c r="I3241" s="2" t="s">
        <v>445</v>
      </c>
      <c r="J3241" s="2"/>
      <c r="K3241" s="2" t="s">
        <v>10</v>
      </c>
      <c r="L3241" s="2" t="s">
        <v>23507</v>
      </c>
      <c r="M3241" s="2"/>
      <c r="N3241" s="2"/>
      <c r="O3241" s="2"/>
      <c r="P3241" s="2" t="s">
        <v>9264</v>
      </c>
      <c r="Q3241" s="2" t="s">
        <v>86</v>
      </c>
      <c r="R3241" s="2" t="s">
        <v>394</v>
      </c>
      <c r="S3241" s="2" t="s">
        <v>23502</v>
      </c>
      <c r="T3241" s="2" t="s">
        <v>206</v>
      </c>
      <c r="U3241" s="2" t="s">
        <v>20661</v>
      </c>
      <c r="V3241" s="2" t="s">
        <v>23508</v>
      </c>
      <c r="W3241" s="2" t="s">
        <v>23509</v>
      </c>
      <c r="X3241" s="2" t="s">
        <v>23510</v>
      </c>
      <c r="Y3241" s="2" t="s">
        <v>23493</v>
      </c>
    </row>
    <row r="3242" spans="1:25" x14ac:dyDescent="0.25">
      <c r="A3242" s="2">
        <v>341366</v>
      </c>
      <c r="B3242" s="2" t="s">
        <v>23511</v>
      </c>
      <c r="C3242" s="2" t="s">
        <v>6422</v>
      </c>
      <c r="D3242" s="2"/>
      <c r="E3242" s="2" t="s">
        <v>27</v>
      </c>
      <c r="F3242" s="2" t="s">
        <v>159</v>
      </c>
      <c r="G3242" s="2" t="s">
        <v>443</v>
      </c>
      <c r="H3242" s="2" t="s">
        <v>444</v>
      </c>
      <c r="I3242" s="2" t="s">
        <v>445</v>
      </c>
      <c r="J3242" s="2"/>
      <c r="K3242" s="2" t="s">
        <v>10</v>
      </c>
      <c r="L3242" s="2" t="s">
        <v>23512</v>
      </c>
      <c r="M3242" s="2"/>
      <c r="N3242" s="2"/>
      <c r="O3242" s="2"/>
      <c r="P3242" s="2" t="s">
        <v>2833</v>
      </c>
      <c r="Q3242" s="2" t="s">
        <v>86</v>
      </c>
      <c r="R3242" s="2" t="s">
        <v>36</v>
      </c>
      <c r="S3242" s="2" t="s">
        <v>23513</v>
      </c>
      <c r="T3242" s="2" t="s">
        <v>225</v>
      </c>
      <c r="U3242" s="2" t="s">
        <v>23514</v>
      </c>
      <c r="V3242" s="2" t="s">
        <v>23515</v>
      </c>
      <c r="W3242" s="2" t="s">
        <v>23516</v>
      </c>
      <c r="X3242" s="2" t="s">
        <v>23517</v>
      </c>
      <c r="Y3242" s="2" t="s">
        <v>23518</v>
      </c>
    </row>
    <row r="3243" spans="1:25" x14ac:dyDescent="0.25">
      <c r="A3243" s="2">
        <v>341365</v>
      </c>
      <c r="B3243" s="2" t="s">
        <v>23519</v>
      </c>
      <c r="C3243" s="2" t="s">
        <v>12727</v>
      </c>
      <c r="D3243" s="2"/>
      <c r="E3243" s="2" t="s">
        <v>27</v>
      </c>
      <c r="F3243" s="2" t="s">
        <v>159</v>
      </c>
      <c r="G3243" s="2" t="s">
        <v>443</v>
      </c>
      <c r="H3243" s="2" t="s">
        <v>444</v>
      </c>
      <c r="I3243" s="2" t="s">
        <v>445</v>
      </c>
      <c r="J3243" s="2"/>
      <c r="K3243" s="2" t="s">
        <v>10</v>
      </c>
      <c r="L3243" s="2" t="s">
        <v>23520</v>
      </c>
      <c r="M3243" s="2" t="s">
        <v>23521</v>
      </c>
      <c r="N3243" s="2"/>
      <c r="O3243" s="2"/>
      <c r="P3243" s="2" t="s">
        <v>8423</v>
      </c>
      <c r="Q3243" s="2" t="s">
        <v>86</v>
      </c>
      <c r="R3243" s="2" t="s">
        <v>36</v>
      </c>
      <c r="S3243" s="2" t="s">
        <v>23522</v>
      </c>
      <c r="T3243" s="2" t="s">
        <v>51</v>
      </c>
      <c r="U3243" s="2" t="s">
        <v>23523</v>
      </c>
      <c r="V3243" s="2" t="s">
        <v>23524</v>
      </c>
      <c r="W3243" s="2" t="s">
        <v>23525</v>
      </c>
      <c r="X3243" s="2" t="s">
        <v>23526</v>
      </c>
      <c r="Y3243" s="2" t="s">
        <v>23518</v>
      </c>
    </row>
    <row r="3244" spans="1:25" x14ac:dyDescent="0.25">
      <c r="A3244" s="2">
        <v>341364</v>
      </c>
      <c r="B3244" s="2" t="s">
        <v>23527</v>
      </c>
      <c r="C3244" s="2" t="s">
        <v>10549</v>
      </c>
      <c r="D3244" s="2"/>
      <c r="E3244" s="2" t="s">
        <v>27</v>
      </c>
      <c r="F3244" s="2" t="s">
        <v>159</v>
      </c>
      <c r="G3244" s="2" t="s">
        <v>443</v>
      </c>
      <c r="H3244" s="2" t="s">
        <v>444</v>
      </c>
      <c r="I3244" s="2" t="s">
        <v>445</v>
      </c>
      <c r="J3244" s="2"/>
      <c r="K3244" s="2" t="s">
        <v>10</v>
      </c>
      <c r="L3244" s="2" t="s">
        <v>23528</v>
      </c>
      <c r="M3244" s="2"/>
      <c r="N3244" s="2"/>
      <c r="O3244" s="2"/>
      <c r="P3244" s="2" t="s">
        <v>13490</v>
      </c>
      <c r="Q3244" s="2" t="s">
        <v>86</v>
      </c>
      <c r="R3244" s="2" t="s">
        <v>36</v>
      </c>
      <c r="S3244" s="2" t="s">
        <v>23529</v>
      </c>
      <c r="T3244" s="2" t="s">
        <v>206</v>
      </c>
      <c r="U3244" s="2" t="s">
        <v>23530</v>
      </c>
      <c r="V3244" s="2" t="s">
        <v>23531</v>
      </c>
      <c r="W3244" s="2" t="s">
        <v>23532</v>
      </c>
      <c r="X3244" s="2" t="s">
        <v>23533</v>
      </c>
      <c r="Y3244" s="2" t="s">
        <v>23518</v>
      </c>
    </row>
    <row r="3245" spans="1:25" x14ac:dyDescent="0.25">
      <c r="A3245" s="2">
        <v>341363</v>
      </c>
      <c r="B3245" s="2" t="s">
        <v>23534</v>
      </c>
      <c r="C3245" s="2" t="s">
        <v>20666</v>
      </c>
      <c r="D3245" s="2"/>
      <c r="E3245" s="2" t="s">
        <v>27</v>
      </c>
      <c r="F3245" s="2" t="s">
        <v>159</v>
      </c>
      <c r="G3245" s="2" t="s">
        <v>443</v>
      </c>
      <c r="H3245" s="2" t="s">
        <v>444</v>
      </c>
      <c r="I3245" s="2" t="s">
        <v>445</v>
      </c>
      <c r="J3245" s="2"/>
      <c r="K3245" s="2" t="s">
        <v>10</v>
      </c>
      <c r="L3245" s="2" t="s">
        <v>23535</v>
      </c>
      <c r="M3245" s="2"/>
      <c r="N3245" s="2"/>
      <c r="O3245" s="2"/>
      <c r="P3245" s="2" t="s">
        <v>482</v>
      </c>
      <c r="Q3245" s="2" t="s">
        <v>86</v>
      </c>
      <c r="R3245" s="2" t="s">
        <v>36</v>
      </c>
      <c r="S3245" s="2" t="s">
        <v>23536</v>
      </c>
      <c r="T3245" s="2" t="s">
        <v>655</v>
      </c>
      <c r="U3245" s="2" t="s">
        <v>22815</v>
      </c>
      <c r="V3245" s="2" t="s">
        <v>23537</v>
      </c>
      <c r="W3245" s="2" t="s">
        <v>23538</v>
      </c>
      <c r="X3245" s="2" t="s">
        <v>23539</v>
      </c>
      <c r="Y3245" s="2" t="s">
        <v>23540</v>
      </c>
    </row>
    <row r="3246" spans="1:25" x14ac:dyDescent="0.25">
      <c r="A3246" s="2">
        <v>341361</v>
      </c>
      <c r="B3246" s="2" t="s">
        <v>23541</v>
      </c>
      <c r="C3246" s="2" t="s">
        <v>8240</v>
      </c>
      <c r="D3246" s="2"/>
      <c r="E3246" s="2" t="s">
        <v>27</v>
      </c>
      <c r="F3246" s="2" t="s">
        <v>159</v>
      </c>
      <c r="G3246" s="2" t="s">
        <v>443</v>
      </c>
      <c r="H3246" s="2" t="s">
        <v>444</v>
      </c>
      <c r="I3246" s="2" t="s">
        <v>445</v>
      </c>
      <c r="J3246" s="2"/>
      <c r="K3246" s="2" t="s">
        <v>10</v>
      </c>
      <c r="L3246" s="2" t="s">
        <v>23542</v>
      </c>
      <c r="M3246" s="2"/>
      <c r="N3246" s="2"/>
      <c r="O3246" s="2"/>
      <c r="P3246" s="2" t="s">
        <v>18301</v>
      </c>
      <c r="Q3246" s="2" t="s">
        <v>86</v>
      </c>
      <c r="R3246" s="2" t="s">
        <v>36</v>
      </c>
      <c r="S3246" s="2" t="s">
        <v>23543</v>
      </c>
      <c r="T3246" s="2" t="s">
        <v>818</v>
      </c>
      <c r="U3246" s="2" t="s">
        <v>23544</v>
      </c>
      <c r="V3246" s="2" t="s">
        <v>23545</v>
      </c>
      <c r="W3246" s="2" t="s">
        <v>23546</v>
      </c>
      <c r="X3246" s="2" t="s">
        <v>23547</v>
      </c>
      <c r="Y3246" s="2" t="s">
        <v>23548</v>
      </c>
    </row>
    <row r="3247" spans="1:25" x14ac:dyDescent="0.25">
      <c r="A3247" s="2">
        <v>341360</v>
      </c>
      <c r="B3247" s="2" t="s">
        <v>23549</v>
      </c>
      <c r="C3247" s="2" t="s">
        <v>8231</v>
      </c>
      <c r="D3247" s="2"/>
      <c r="E3247" s="2" t="s">
        <v>27</v>
      </c>
      <c r="F3247" s="2" t="s">
        <v>159</v>
      </c>
      <c r="G3247" s="2" t="s">
        <v>443</v>
      </c>
      <c r="H3247" s="2" t="s">
        <v>444</v>
      </c>
      <c r="I3247" s="2" t="s">
        <v>445</v>
      </c>
      <c r="J3247" s="2"/>
      <c r="K3247" s="2" t="s">
        <v>10</v>
      </c>
      <c r="L3247" s="2" t="s">
        <v>23550</v>
      </c>
      <c r="M3247" s="2" t="s">
        <v>23551</v>
      </c>
      <c r="N3247" s="2"/>
      <c r="O3247" s="2"/>
      <c r="P3247" s="2" t="s">
        <v>23552</v>
      </c>
      <c r="Q3247" s="2" t="s">
        <v>86</v>
      </c>
      <c r="R3247" s="2" t="s">
        <v>394</v>
      </c>
      <c r="S3247" s="2" t="s">
        <v>23553</v>
      </c>
      <c r="T3247" s="2" t="s">
        <v>122</v>
      </c>
      <c r="U3247" s="2" t="s">
        <v>23554</v>
      </c>
      <c r="V3247" s="2" t="s">
        <v>23555</v>
      </c>
      <c r="W3247" s="2" t="s">
        <v>23556</v>
      </c>
      <c r="X3247" s="2" t="s">
        <v>23557</v>
      </c>
      <c r="Y3247" s="2" t="s">
        <v>23548</v>
      </c>
    </row>
    <row r="3248" spans="1:25" x14ac:dyDescent="0.25">
      <c r="A3248" s="2">
        <v>341359</v>
      </c>
      <c r="B3248" s="2" t="s">
        <v>23558</v>
      </c>
      <c r="C3248" s="2" t="s">
        <v>2473</v>
      </c>
      <c r="D3248" s="2"/>
      <c r="E3248" s="2" t="s">
        <v>27</v>
      </c>
      <c r="F3248" s="2" t="s">
        <v>159</v>
      </c>
      <c r="G3248" s="2" t="s">
        <v>443</v>
      </c>
      <c r="H3248" s="2" t="s">
        <v>444</v>
      </c>
      <c r="I3248" s="2" t="s">
        <v>445</v>
      </c>
      <c r="J3248" s="2"/>
      <c r="K3248" s="2" t="s">
        <v>10</v>
      </c>
      <c r="L3248" s="2" t="s">
        <v>8699</v>
      </c>
      <c r="M3248" s="2"/>
      <c r="N3248" s="2"/>
      <c r="O3248" s="2"/>
      <c r="P3248" s="2" t="s">
        <v>792</v>
      </c>
      <c r="Q3248" s="2" t="s">
        <v>86</v>
      </c>
      <c r="R3248" s="2" t="s">
        <v>36</v>
      </c>
      <c r="S3248" s="2" t="s">
        <v>8700</v>
      </c>
      <c r="T3248" s="2" t="s">
        <v>225</v>
      </c>
      <c r="U3248" s="2" t="s">
        <v>23559</v>
      </c>
      <c r="V3248" s="2" t="s">
        <v>23560</v>
      </c>
      <c r="W3248" s="2" t="s">
        <v>23561</v>
      </c>
      <c r="X3248" s="2" t="s">
        <v>23562</v>
      </c>
      <c r="Y3248" s="2" t="s">
        <v>23548</v>
      </c>
    </row>
    <row r="3249" spans="1:25" x14ac:dyDescent="0.25">
      <c r="A3249" s="2">
        <v>341357</v>
      </c>
      <c r="B3249" s="2" t="s">
        <v>23563</v>
      </c>
      <c r="C3249" s="2" t="s">
        <v>9131</v>
      </c>
      <c r="D3249" s="2" t="s">
        <v>58</v>
      </c>
      <c r="E3249" s="2" t="s">
        <v>27</v>
      </c>
      <c r="F3249" s="2" t="s">
        <v>59</v>
      </c>
      <c r="G3249" s="2" t="s">
        <v>200</v>
      </c>
      <c r="H3249" s="2" t="s">
        <v>6994</v>
      </c>
      <c r="I3249" s="2" t="s">
        <v>6995</v>
      </c>
      <c r="J3249" s="2" t="s">
        <v>1699</v>
      </c>
      <c r="K3249" s="2" t="s">
        <v>10</v>
      </c>
      <c r="L3249" s="2" t="s">
        <v>23564</v>
      </c>
      <c r="M3249" s="2"/>
      <c r="N3249" s="2"/>
      <c r="O3249" s="2"/>
      <c r="P3249" s="2" t="s">
        <v>63</v>
      </c>
      <c r="Q3249" s="2" t="s">
        <v>86</v>
      </c>
      <c r="R3249" s="2" t="s">
        <v>36</v>
      </c>
      <c r="S3249" s="2" t="s">
        <v>23565</v>
      </c>
      <c r="T3249" s="2" t="s">
        <v>2634</v>
      </c>
      <c r="U3249" s="2" t="s">
        <v>23566</v>
      </c>
      <c r="V3249" s="2" t="s">
        <v>23567</v>
      </c>
      <c r="W3249" s="2" t="s">
        <v>23568</v>
      </c>
      <c r="X3249" s="2" t="s">
        <v>23569</v>
      </c>
      <c r="Y3249" s="2" t="s">
        <v>23570</v>
      </c>
    </row>
    <row r="3250" spans="1:25" x14ac:dyDescent="0.25">
      <c r="A3250" s="2">
        <v>341356</v>
      </c>
      <c r="B3250" s="2" t="s">
        <v>23571</v>
      </c>
      <c r="C3250" s="2" t="s">
        <v>9131</v>
      </c>
      <c r="D3250" s="2" t="s">
        <v>71</v>
      </c>
      <c r="E3250" s="2" t="s">
        <v>27</v>
      </c>
      <c r="F3250" s="2" t="s">
        <v>59</v>
      </c>
      <c r="G3250" s="2" t="s">
        <v>200</v>
      </c>
      <c r="H3250" s="2" t="s">
        <v>6994</v>
      </c>
      <c r="I3250" s="2" t="s">
        <v>6995</v>
      </c>
      <c r="J3250" s="2" t="s">
        <v>1699</v>
      </c>
      <c r="K3250" s="2" t="s">
        <v>10</v>
      </c>
      <c r="L3250" s="2" t="s">
        <v>23572</v>
      </c>
      <c r="M3250" s="2"/>
      <c r="N3250" s="2"/>
      <c r="O3250" s="2"/>
      <c r="P3250" s="2" t="s">
        <v>63</v>
      </c>
      <c r="Q3250" s="2" t="s">
        <v>86</v>
      </c>
      <c r="R3250" s="2" t="s">
        <v>394</v>
      </c>
      <c r="S3250" s="2" t="s">
        <v>23573</v>
      </c>
      <c r="T3250" s="2" t="s">
        <v>2634</v>
      </c>
      <c r="U3250" s="2" t="s">
        <v>23574</v>
      </c>
      <c r="V3250" s="2" t="s">
        <v>23575</v>
      </c>
      <c r="W3250" s="2" t="s">
        <v>23576</v>
      </c>
      <c r="X3250" s="2" t="s">
        <v>23577</v>
      </c>
      <c r="Y3250" s="2" t="s">
        <v>23570</v>
      </c>
    </row>
    <row r="3251" spans="1:25" x14ac:dyDescent="0.25">
      <c r="A3251" s="2">
        <v>341355</v>
      </c>
      <c r="B3251" s="2" t="s">
        <v>23578</v>
      </c>
      <c r="C3251" s="2" t="s">
        <v>23579</v>
      </c>
      <c r="D3251" s="2"/>
      <c r="E3251" s="2" t="s">
        <v>27</v>
      </c>
      <c r="F3251" s="2" t="s">
        <v>28</v>
      </c>
      <c r="G3251" s="2" t="s">
        <v>4614</v>
      </c>
      <c r="H3251" s="2" t="s">
        <v>4672</v>
      </c>
      <c r="I3251" s="2" t="s">
        <v>4616</v>
      </c>
      <c r="J3251" s="2"/>
      <c r="K3251" s="2" t="s">
        <v>10</v>
      </c>
      <c r="L3251" s="2" t="s">
        <v>23580</v>
      </c>
      <c r="M3251" s="2" t="s">
        <v>23581</v>
      </c>
      <c r="N3251" s="2"/>
      <c r="O3251" s="2"/>
      <c r="P3251" s="2"/>
      <c r="Q3251" s="2" t="s">
        <v>86</v>
      </c>
      <c r="R3251" s="2" t="s">
        <v>36</v>
      </c>
      <c r="S3251" s="2" t="s">
        <v>23582</v>
      </c>
      <c r="T3251" s="2" t="s">
        <v>349</v>
      </c>
      <c r="U3251" s="2" t="s">
        <v>23583</v>
      </c>
      <c r="V3251" s="2" t="s">
        <v>23584</v>
      </c>
      <c r="W3251" s="2" t="s">
        <v>23585</v>
      </c>
      <c r="X3251" s="2" t="s">
        <v>23586</v>
      </c>
      <c r="Y3251" s="2" t="s">
        <v>23570</v>
      </c>
    </row>
    <row r="3252" spans="1:25" x14ac:dyDescent="0.25">
      <c r="A3252" s="2">
        <v>341354</v>
      </c>
      <c r="B3252" s="2" t="s">
        <v>23587</v>
      </c>
      <c r="C3252" s="2" t="s">
        <v>9131</v>
      </c>
      <c r="D3252" s="2"/>
      <c r="E3252" s="2" t="s">
        <v>27</v>
      </c>
      <c r="F3252" s="2" t="s">
        <v>28</v>
      </c>
      <c r="G3252" s="2" t="s">
        <v>4614</v>
      </c>
      <c r="H3252" s="2" t="s">
        <v>4672</v>
      </c>
      <c r="I3252" s="2" t="s">
        <v>4616</v>
      </c>
      <c r="J3252" s="2"/>
      <c r="K3252" s="2" t="s">
        <v>10</v>
      </c>
      <c r="L3252" s="2"/>
      <c r="M3252" s="2" t="s">
        <v>23588</v>
      </c>
      <c r="N3252" s="2"/>
      <c r="O3252" s="2"/>
      <c r="P3252" s="2" t="s">
        <v>545</v>
      </c>
      <c r="Q3252" s="2" t="s">
        <v>86</v>
      </c>
      <c r="R3252" s="2" t="s">
        <v>394</v>
      </c>
      <c r="S3252" s="2"/>
      <c r="T3252" s="2" t="s">
        <v>225</v>
      </c>
      <c r="U3252" s="2" t="s">
        <v>23589</v>
      </c>
      <c r="V3252" s="2" t="s">
        <v>23590</v>
      </c>
      <c r="W3252" s="2" t="s">
        <v>23591</v>
      </c>
      <c r="X3252" s="2" t="s">
        <v>23592</v>
      </c>
      <c r="Y3252" s="2" t="s">
        <v>23593</v>
      </c>
    </row>
    <row r="3253" spans="1:25" x14ac:dyDescent="0.25">
      <c r="A3253" s="2">
        <v>341353</v>
      </c>
      <c r="B3253" s="2" t="s">
        <v>23594</v>
      </c>
      <c r="C3253" s="2" t="s">
        <v>9131</v>
      </c>
      <c r="D3253" s="2"/>
      <c r="E3253" s="2" t="s">
        <v>27</v>
      </c>
      <c r="F3253" s="2" t="s">
        <v>28</v>
      </c>
      <c r="G3253" s="2" t="s">
        <v>4614</v>
      </c>
      <c r="H3253" s="2" t="s">
        <v>4672</v>
      </c>
      <c r="I3253" s="2" t="s">
        <v>4616</v>
      </c>
      <c r="J3253" s="2"/>
      <c r="K3253" s="2" t="s">
        <v>10</v>
      </c>
      <c r="L3253" s="2"/>
      <c r="M3253" s="2" t="s">
        <v>23595</v>
      </c>
      <c r="N3253" s="2"/>
      <c r="O3253" s="2"/>
      <c r="P3253" s="2" t="s">
        <v>545</v>
      </c>
      <c r="Q3253" s="2" t="s">
        <v>86</v>
      </c>
      <c r="R3253" s="2" t="s">
        <v>394</v>
      </c>
      <c r="S3253" s="2"/>
      <c r="T3253" s="2" t="s">
        <v>225</v>
      </c>
      <c r="U3253" s="2" t="s">
        <v>23596</v>
      </c>
      <c r="V3253" s="2" t="s">
        <v>23597</v>
      </c>
      <c r="W3253" s="2" t="s">
        <v>23598</v>
      </c>
      <c r="X3253" s="2" t="s">
        <v>23599</v>
      </c>
      <c r="Y3253" s="2" t="s">
        <v>23593</v>
      </c>
    </row>
    <row r="3254" spans="1:25" x14ac:dyDescent="0.25">
      <c r="A3254" s="2">
        <v>341352</v>
      </c>
      <c r="B3254" s="2" t="s">
        <v>23600</v>
      </c>
      <c r="C3254" s="2" t="s">
        <v>1335</v>
      </c>
      <c r="D3254" s="2"/>
      <c r="E3254" s="2" t="s">
        <v>27</v>
      </c>
      <c r="F3254" s="2" t="s">
        <v>28</v>
      </c>
      <c r="G3254" s="2" t="s">
        <v>4614</v>
      </c>
      <c r="H3254" s="2" t="s">
        <v>4672</v>
      </c>
      <c r="I3254" s="2" t="s">
        <v>4616</v>
      </c>
      <c r="J3254" s="2"/>
      <c r="K3254" s="2" t="s">
        <v>10</v>
      </c>
      <c r="L3254" s="2" t="s">
        <v>13757</v>
      </c>
      <c r="M3254" s="2"/>
      <c r="N3254" s="2"/>
      <c r="O3254" s="2"/>
      <c r="P3254" s="2" t="s">
        <v>671</v>
      </c>
      <c r="Q3254" s="2" t="s">
        <v>86</v>
      </c>
      <c r="R3254" s="2" t="s">
        <v>36</v>
      </c>
      <c r="S3254" s="2" t="s">
        <v>13758</v>
      </c>
      <c r="T3254" s="2" t="s">
        <v>193</v>
      </c>
      <c r="U3254" s="2" t="s">
        <v>19946</v>
      </c>
      <c r="V3254" s="2" t="s">
        <v>23601</v>
      </c>
      <c r="W3254" s="2" t="s">
        <v>23602</v>
      </c>
      <c r="X3254" s="2" t="s">
        <v>23603</v>
      </c>
      <c r="Y3254" s="2" t="s">
        <v>23604</v>
      </c>
    </row>
    <row r="3255" spans="1:25" x14ac:dyDescent="0.25">
      <c r="A3255" s="2">
        <v>341351</v>
      </c>
      <c r="B3255" s="2" t="s">
        <v>23605</v>
      </c>
      <c r="C3255" s="2" t="s">
        <v>23606</v>
      </c>
      <c r="D3255" s="2"/>
      <c r="E3255" s="2" t="s">
        <v>27</v>
      </c>
      <c r="F3255" s="2" t="s">
        <v>28</v>
      </c>
      <c r="G3255" s="2" t="s">
        <v>315</v>
      </c>
      <c r="H3255" s="2" t="s">
        <v>316</v>
      </c>
      <c r="I3255" s="2" t="s">
        <v>317</v>
      </c>
      <c r="J3255" s="2"/>
      <c r="K3255" s="2" t="s">
        <v>10</v>
      </c>
      <c r="L3255" s="2" t="s">
        <v>23607</v>
      </c>
      <c r="M3255" s="2"/>
      <c r="N3255" s="2"/>
      <c r="O3255" s="2"/>
      <c r="P3255" s="2" t="s">
        <v>5184</v>
      </c>
      <c r="Q3255" s="2" t="s">
        <v>86</v>
      </c>
      <c r="R3255" s="2" t="s">
        <v>36</v>
      </c>
      <c r="S3255" s="2" t="s">
        <v>14918</v>
      </c>
      <c r="T3255" s="2" t="s">
        <v>233</v>
      </c>
      <c r="U3255" s="2" t="s">
        <v>23608</v>
      </c>
      <c r="V3255" s="2" t="s">
        <v>23609</v>
      </c>
      <c r="W3255" s="2" t="s">
        <v>23610</v>
      </c>
      <c r="X3255" s="2" t="s">
        <v>23611</v>
      </c>
      <c r="Y3255" s="2" t="s">
        <v>23604</v>
      </c>
    </row>
    <row r="3256" spans="1:25" x14ac:dyDescent="0.25">
      <c r="A3256" s="2">
        <v>341350</v>
      </c>
      <c r="B3256" s="2" t="s">
        <v>23612</v>
      </c>
      <c r="C3256" s="2" t="s">
        <v>23613</v>
      </c>
      <c r="D3256" s="2"/>
      <c r="E3256" s="2" t="s">
        <v>27</v>
      </c>
      <c r="F3256" s="2" t="s">
        <v>28</v>
      </c>
      <c r="G3256" s="2" t="s">
        <v>4614</v>
      </c>
      <c r="H3256" s="2" t="s">
        <v>4672</v>
      </c>
      <c r="I3256" s="2" t="s">
        <v>4616</v>
      </c>
      <c r="J3256" s="2"/>
      <c r="K3256" s="2" t="s">
        <v>10</v>
      </c>
      <c r="L3256" s="2"/>
      <c r="M3256" s="2" t="s">
        <v>23614</v>
      </c>
      <c r="N3256" s="2"/>
      <c r="O3256" s="2"/>
      <c r="P3256" s="2" t="s">
        <v>23615</v>
      </c>
      <c r="Q3256" s="2" t="s">
        <v>86</v>
      </c>
      <c r="R3256" s="2" t="s">
        <v>36</v>
      </c>
      <c r="S3256" s="2"/>
      <c r="T3256" s="2" t="s">
        <v>87</v>
      </c>
      <c r="U3256" s="2" t="s">
        <v>23616</v>
      </c>
      <c r="V3256" s="2" t="s">
        <v>23617</v>
      </c>
      <c r="W3256" s="2" t="s">
        <v>23618</v>
      </c>
      <c r="X3256" s="2" t="s">
        <v>23619</v>
      </c>
      <c r="Y3256" s="2" t="s">
        <v>23604</v>
      </c>
    </row>
    <row r="3257" spans="1:25" x14ac:dyDescent="0.25">
      <c r="A3257" s="2">
        <v>341348</v>
      </c>
      <c r="B3257" s="2" t="s">
        <v>23620</v>
      </c>
      <c r="C3257" s="2" t="s">
        <v>368</v>
      </c>
      <c r="D3257" s="2" t="s">
        <v>58</v>
      </c>
      <c r="E3257" s="2" t="s">
        <v>27</v>
      </c>
      <c r="F3257" s="2" t="s">
        <v>28</v>
      </c>
      <c r="G3257" s="2" t="s">
        <v>4614</v>
      </c>
      <c r="H3257" s="2" t="s">
        <v>4672</v>
      </c>
      <c r="I3257" s="2" t="s">
        <v>4616</v>
      </c>
      <c r="J3257" s="2"/>
      <c r="K3257" s="2" t="s">
        <v>10</v>
      </c>
      <c r="L3257" s="2" t="s">
        <v>20028</v>
      </c>
      <c r="M3257" s="2" t="s">
        <v>23621</v>
      </c>
      <c r="N3257" s="2"/>
      <c r="O3257" s="2"/>
      <c r="P3257" s="2" t="s">
        <v>2530</v>
      </c>
      <c r="Q3257" s="2" t="s">
        <v>86</v>
      </c>
      <c r="R3257" s="2" t="s">
        <v>36</v>
      </c>
      <c r="S3257" s="2" t="s">
        <v>20029</v>
      </c>
      <c r="T3257" s="2" t="s">
        <v>225</v>
      </c>
      <c r="U3257" s="2" t="s">
        <v>23622</v>
      </c>
      <c r="V3257" s="2" t="s">
        <v>23623</v>
      </c>
      <c r="W3257" s="2" t="s">
        <v>23624</v>
      </c>
      <c r="X3257" s="2" t="s">
        <v>23625</v>
      </c>
      <c r="Y3257" s="2" t="s">
        <v>23626</v>
      </c>
    </row>
    <row r="3258" spans="1:25" x14ac:dyDescent="0.25">
      <c r="A3258" s="2">
        <v>341346</v>
      </c>
      <c r="B3258" s="2" t="s">
        <v>23627</v>
      </c>
      <c r="C3258" s="2" t="s">
        <v>16539</v>
      </c>
      <c r="D3258" s="2"/>
      <c r="E3258" s="2" t="s">
        <v>27</v>
      </c>
      <c r="F3258" s="2" t="s">
        <v>59</v>
      </c>
      <c r="G3258" s="2" t="s">
        <v>200</v>
      </c>
      <c r="H3258" s="2" t="s">
        <v>6994</v>
      </c>
      <c r="I3258" s="2" t="s">
        <v>6995</v>
      </c>
      <c r="J3258" s="2" t="s">
        <v>1699</v>
      </c>
      <c r="K3258" s="2" t="s">
        <v>10</v>
      </c>
      <c r="L3258" s="2" t="s">
        <v>23628</v>
      </c>
      <c r="M3258" s="2"/>
      <c r="N3258" s="2"/>
      <c r="O3258" s="2"/>
      <c r="P3258" s="2" t="s">
        <v>17917</v>
      </c>
      <c r="Q3258" s="2" t="s">
        <v>86</v>
      </c>
      <c r="R3258" s="2" t="s">
        <v>36</v>
      </c>
      <c r="S3258" s="2" t="s">
        <v>23629</v>
      </c>
      <c r="T3258" s="2" t="s">
        <v>1329</v>
      </c>
      <c r="U3258" s="2" t="s">
        <v>23630</v>
      </c>
      <c r="V3258" s="2" t="s">
        <v>23631</v>
      </c>
      <c r="W3258" s="2" t="s">
        <v>23632</v>
      </c>
      <c r="X3258" s="2" t="s">
        <v>23633</v>
      </c>
      <c r="Y3258" s="2" t="s">
        <v>23626</v>
      </c>
    </row>
    <row r="3259" spans="1:25" x14ac:dyDescent="0.25">
      <c r="A3259" s="2">
        <v>341345</v>
      </c>
      <c r="B3259" s="2" t="s">
        <v>23634</v>
      </c>
      <c r="C3259" s="2" t="s">
        <v>2224</v>
      </c>
      <c r="D3259" s="2"/>
      <c r="E3259" s="2" t="s">
        <v>27</v>
      </c>
      <c r="F3259" s="2" t="s">
        <v>59</v>
      </c>
      <c r="G3259" s="2" t="s">
        <v>200</v>
      </c>
      <c r="H3259" s="2" t="s">
        <v>6994</v>
      </c>
      <c r="I3259" s="2" t="s">
        <v>6995</v>
      </c>
      <c r="J3259" s="2" t="s">
        <v>1699</v>
      </c>
      <c r="K3259" s="2" t="s">
        <v>10</v>
      </c>
      <c r="L3259" s="2" t="s">
        <v>23635</v>
      </c>
      <c r="M3259" s="2"/>
      <c r="N3259" s="2"/>
      <c r="O3259" s="2"/>
      <c r="P3259" s="2" t="s">
        <v>1066</v>
      </c>
      <c r="Q3259" s="2" t="s">
        <v>86</v>
      </c>
      <c r="R3259" s="2" t="s">
        <v>394</v>
      </c>
      <c r="S3259" s="2" t="s">
        <v>23636</v>
      </c>
      <c r="T3259" s="2" t="s">
        <v>7422</v>
      </c>
      <c r="U3259" s="2" t="s">
        <v>23637</v>
      </c>
      <c r="V3259" s="2" t="s">
        <v>23638</v>
      </c>
      <c r="W3259" s="2" t="s">
        <v>23639</v>
      </c>
      <c r="X3259" s="2" t="s">
        <v>23640</v>
      </c>
      <c r="Y3259" s="2" t="s">
        <v>23626</v>
      </c>
    </row>
    <row r="3260" spans="1:25" x14ac:dyDescent="0.25">
      <c r="A3260" s="2">
        <v>341344</v>
      </c>
      <c r="B3260" s="2" t="s">
        <v>23641</v>
      </c>
      <c r="C3260" s="2" t="s">
        <v>1696</v>
      </c>
      <c r="D3260" s="2"/>
      <c r="E3260" s="2" t="s">
        <v>27</v>
      </c>
      <c r="F3260" s="2" t="s">
        <v>28</v>
      </c>
      <c r="G3260" s="2" t="s">
        <v>315</v>
      </c>
      <c r="H3260" s="2" t="s">
        <v>316</v>
      </c>
      <c r="I3260" s="2" t="s">
        <v>317</v>
      </c>
      <c r="J3260" s="2"/>
      <c r="K3260" s="2" t="s">
        <v>10</v>
      </c>
      <c r="L3260" s="2"/>
      <c r="M3260" s="2" t="s">
        <v>23642</v>
      </c>
      <c r="N3260" s="2"/>
      <c r="O3260" s="2"/>
      <c r="P3260" s="2" t="s">
        <v>2423</v>
      </c>
      <c r="Q3260" s="2" t="s">
        <v>86</v>
      </c>
      <c r="R3260" s="2" t="s">
        <v>36</v>
      </c>
      <c r="S3260" s="2"/>
      <c r="T3260" s="2" t="s">
        <v>65</v>
      </c>
      <c r="U3260" s="2" t="s">
        <v>23643</v>
      </c>
      <c r="V3260" s="2" t="s">
        <v>23644</v>
      </c>
      <c r="W3260" s="2" t="s">
        <v>23645</v>
      </c>
      <c r="X3260" s="2" t="s">
        <v>23646</v>
      </c>
      <c r="Y3260" s="2" t="s">
        <v>23647</v>
      </c>
    </row>
    <row r="3261" spans="1:25" x14ac:dyDescent="0.25">
      <c r="A3261" s="2">
        <v>341343</v>
      </c>
      <c r="B3261" s="2" t="s">
        <v>23648</v>
      </c>
      <c r="C3261" s="2" t="s">
        <v>14046</v>
      </c>
      <c r="D3261" s="2" t="s">
        <v>71</v>
      </c>
      <c r="E3261" s="2" t="s">
        <v>27</v>
      </c>
      <c r="F3261" s="2" t="s">
        <v>159</v>
      </c>
      <c r="G3261" s="2" t="s">
        <v>443</v>
      </c>
      <c r="H3261" s="2" t="s">
        <v>444</v>
      </c>
      <c r="I3261" s="2" t="s">
        <v>445</v>
      </c>
      <c r="J3261" s="2"/>
      <c r="K3261" s="2" t="s">
        <v>10</v>
      </c>
      <c r="L3261" s="2" t="s">
        <v>23649</v>
      </c>
      <c r="M3261" s="2"/>
      <c r="N3261" s="2"/>
      <c r="O3261" s="2"/>
      <c r="P3261" s="2" t="s">
        <v>2277</v>
      </c>
      <c r="Q3261" s="2" t="s">
        <v>86</v>
      </c>
      <c r="R3261" s="2" t="s">
        <v>394</v>
      </c>
      <c r="S3261" s="2" t="s">
        <v>23650</v>
      </c>
      <c r="T3261" s="2" t="s">
        <v>485</v>
      </c>
      <c r="U3261" s="2" t="s">
        <v>19151</v>
      </c>
      <c r="V3261" s="2" t="s">
        <v>23651</v>
      </c>
      <c r="W3261" s="2" t="s">
        <v>23652</v>
      </c>
      <c r="X3261" s="2" t="s">
        <v>23653</v>
      </c>
      <c r="Y3261" s="2" t="s">
        <v>23654</v>
      </c>
    </row>
    <row r="3262" spans="1:25" x14ac:dyDescent="0.25">
      <c r="A3262" s="2">
        <v>341342</v>
      </c>
      <c r="B3262" s="2" t="s">
        <v>23655</v>
      </c>
      <c r="C3262" s="2" t="s">
        <v>14046</v>
      </c>
      <c r="D3262" s="2" t="s">
        <v>58</v>
      </c>
      <c r="E3262" s="2" t="s">
        <v>27</v>
      </c>
      <c r="F3262" s="2" t="s">
        <v>159</v>
      </c>
      <c r="G3262" s="2" t="s">
        <v>443</v>
      </c>
      <c r="H3262" s="2" t="s">
        <v>444</v>
      </c>
      <c r="I3262" s="2" t="s">
        <v>445</v>
      </c>
      <c r="J3262" s="2"/>
      <c r="K3262" s="2" t="s">
        <v>10</v>
      </c>
      <c r="L3262" s="2" t="s">
        <v>23656</v>
      </c>
      <c r="M3262" s="2"/>
      <c r="N3262" s="2"/>
      <c r="O3262" s="2"/>
      <c r="P3262" s="2" t="s">
        <v>2277</v>
      </c>
      <c r="Q3262" s="2" t="s">
        <v>86</v>
      </c>
      <c r="R3262" s="2" t="s">
        <v>394</v>
      </c>
      <c r="S3262" s="2" t="s">
        <v>23650</v>
      </c>
      <c r="T3262" s="2" t="s">
        <v>485</v>
      </c>
      <c r="U3262" s="2" t="s">
        <v>19158</v>
      </c>
      <c r="V3262" s="2" t="s">
        <v>23657</v>
      </c>
      <c r="W3262" s="2" t="s">
        <v>23658</v>
      </c>
      <c r="X3262" s="2" t="s">
        <v>23659</v>
      </c>
      <c r="Y3262" s="2" t="s">
        <v>23654</v>
      </c>
    </row>
    <row r="3263" spans="1:25" x14ac:dyDescent="0.25">
      <c r="A3263" s="2">
        <v>341341</v>
      </c>
      <c r="B3263" s="2" t="s">
        <v>23660</v>
      </c>
      <c r="C3263" s="2" t="s">
        <v>782</v>
      </c>
      <c r="D3263" s="2"/>
      <c r="E3263" s="2" t="s">
        <v>27</v>
      </c>
      <c r="F3263" s="2" t="s">
        <v>59</v>
      </c>
      <c r="G3263" s="2" t="s">
        <v>200</v>
      </c>
      <c r="H3263" s="2" t="s">
        <v>6994</v>
      </c>
      <c r="I3263" s="2" t="s">
        <v>6995</v>
      </c>
      <c r="J3263" s="2" t="s">
        <v>1699</v>
      </c>
      <c r="K3263" s="2" t="s">
        <v>10</v>
      </c>
      <c r="L3263" s="2" t="s">
        <v>23661</v>
      </c>
      <c r="M3263" s="2"/>
      <c r="N3263" s="2"/>
      <c r="O3263" s="2"/>
      <c r="P3263" s="2" t="s">
        <v>3039</v>
      </c>
      <c r="Q3263" s="2" t="s">
        <v>86</v>
      </c>
      <c r="R3263" s="2" t="s">
        <v>36</v>
      </c>
      <c r="S3263" s="2" t="s">
        <v>23662</v>
      </c>
      <c r="T3263" s="2" t="s">
        <v>6175</v>
      </c>
      <c r="U3263" s="2" t="s">
        <v>23663</v>
      </c>
      <c r="V3263" s="2" t="s">
        <v>23664</v>
      </c>
      <c r="W3263" s="2" t="s">
        <v>23665</v>
      </c>
      <c r="X3263" s="2" t="s">
        <v>23666</v>
      </c>
      <c r="Y3263" s="2" t="s">
        <v>23647</v>
      </c>
    </row>
    <row r="3264" spans="1:25" x14ac:dyDescent="0.25">
      <c r="A3264" s="2">
        <v>341340</v>
      </c>
      <c r="B3264" s="2" t="s">
        <v>23667</v>
      </c>
      <c r="C3264" s="2" t="s">
        <v>769</v>
      </c>
      <c r="D3264" s="2"/>
      <c r="E3264" s="2" t="s">
        <v>27</v>
      </c>
      <c r="F3264" s="2" t="s">
        <v>59</v>
      </c>
      <c r="G3264" s="2" t="s">
        <v>200</v>
      </c>
      <c r="H3264" s="2" t="s">
        <v>6994</v>
      </c>
      <c r="I3264" s="2" t="s">
        <v>6995</v>
      </c>
      <c r="J3264" s="2" t="s">
        <v>1699</v>
      </c>
      <c r="K3264" s="2" t="s">
        <v>10</v>
      </c>
      <c r="L3264" s="2" t="s">
        <v>23668</v>
      </c>
      <c r="M3264" s="2"/>
      <c r="N3264" s="2"/>
      <c r="O3264" s="2"/>
      <c r="P3264" s="2" t="s">
        <v>21850</v>
      </c>
      <c r="Q3264" s="2" t="s">
        <v>86</v>
      </c>
      <c r="R3264" s="2" t="s">
        <v>36</v>
      </c>
      <c r="S3264" s="2" t="s">
        <v>23669</v>
      </c>
      <c r="T3264" s="2" t="s">
        <v>776</v>
      </c>
      <c r="U3264" s="2" t="s">
        <v>20937</v>
      </c>
      <c r="V3264" s="2" t="s">
        <v>23670</v>
      </c>
      <c r="W3264" s="2" t="s">
        <v>23671</v>
      </c>
      <c r="X3264" s="2" t="s">
        <v>23672</v>
      </c>
      <c r="Y3264" s="2" t="s">
        <v>23647</v>
      </c>
    </row>
    <row r="3265" spans="1:25" x14ac:dyDescent="0.25">
      <c r="A3265" s="2">
        <v>341339</v>
      </c>
      <c r="B3265" s="2" t="s">
        <v>23673</v>
      </c>
      <c r="C3265" s="2" t="s">
        <v>16763</v>
      </c>
      <c r="D3265" s="2"/>
      <c r="E3265" s="2" t="s">
        <v>27</v>
      </c>
      <c r="F3265" s="2" t="s">
        <v>28</v>
      </c>
      <c r="G3265" s="2" t="s">
        <v>452</v>
      </c>
      <c r="H3265" s="2" t="s">
        <v>16329</v>
      </c>
      <c r="I3265" s="2" t="s">
        <v>741</v>
      </c>
      <c r="J3265" s="2" t="s">
        <v>2612</v>
      </c>
      <c r="K3265" s="2" t="s">
        <v>10</v>
      </c>
      <c r="L3265" s="2" t="s">
        <v>23674</v>
      </c>
      <c r="M3265" s="2"/>
      <c r="N3265" s="2"/>
      <c r="O3265" s="2"/>
      <c r="P3265" s="2" t="s">
        <v>1887</v>
      </c>
      <c r="Q3265" s="2" t="s">
        <v>86</v>
      </c>
      <c r="R3265" s="2" t="s">
        <v>36</v>
      </c>
      <c r="S3265" s="2" t="s">
        <v>23675</v>
      </c>
      <c r="T3265" s="2" t="s">
        <v>785</v>
      </c>
      <c r="U3265" s="2" t="s">
        <v>23676</v>
      </c>
      <c r="V3265" s="2" t="s">
        <v>23677</v>
      </c>
      <c r="W3265" s="2" t="s">
        <v>23678</v>
      </c>
      <c r="X3265" s="2" t="s">
        <v>23679</v>
      </c>
      <c r="Y3265" s="2" t="s">
        <v>23680</v>
      </c>
    </row>
    <row r="3266" spans="1:25" x14ac:dyDescent="0.25">
      <c r="A3266" s="2">
        <v>341338</v>
      </c>
      <c r="B3266" s="2" t="s">
        <v>23681</v>
      </c>
      <c r="C3266" s="2" t="s">
        <v>23682</v>
      </c>
      <c r="D3266" s="2"/>
      <c r="E3266" s="2" t="s">
        <v>27</v>
      </c>
      <c r="F3266" s="2" t="s">
        <v>28</v>
      </c>
      <c r="G3266" s="2" t="s">
        <v>452</v>
      </c>
      <c r="H3266" s="2" t="s">
        <v>16329</v>
      </c>
      <c r="I3266" s="2" t="s">
        <v>741</v>
      </c>
      <c r="J3266" s="2" t="s">
        <v>2612</v>
      </c>
      <c r="K3266" s="2" t="s">
        <v>10</v>
      </c>
      <c r="L3266" s="2"/>
      <c r="M3266" s="2" t="s">
        <v>23683</v>
      </c>
      <c r="N3266" s="2"/>
      <c r="O3266" s="2"/>
      <c r="P3266" s="2" t="s">
        <v>7892</v>
      </c>
      <c r="Q3266" s="2" t="s">
        <v>86</v>
      </c>
      <c r="R3266" s="2" t="s">
        <v>36</v>
      </c>
      <c r="S3266" s="2"/>
      <c r="T3266" s="2" t="s">
        <v>51</v>
      </c>
      <c r="U3266" s="2" t="s">
        <v>23684</v>
      </c>
      <c r="V3266" s="2" t="s">
        <v>23685</v>
      </c>
      <c r="W3266" s="2" t="s">
        <v>23686</v>
      </c>
      <c r="X3266" s="2" t="s">
        <v>23687</v>
      </c>
      <c r="Y3266" s="2" t="s">
        <v>23680</v>
      </c>
    </row>
    <row r="3267" spans="1:25" x14ac:dyDescent="0.25">
      <c r="A3267" s="2">
        <v>341337</v>
      </c>
      <c r="B3267" s="2" t="s">
        <v>23688</v>
      </c>
      <c r="C3267" s="2" t="s">
        <v>5350</v>
      </c>
      <c r="D3267" s="2"/>
      <c r="E3267" s="2" t="s">
        <v>27</v>
      </c>
      <c r="F3267" s="2" t="s">
        <v>28</v>
      </c>
      <c r="G3267" s="2" t="s">
        <v>452</v>
      </c>
      <c r="H3267" s="2" t="s">
        <v>16329</v>
      </c>
      <c r="I3267" s="2" t="s">
        <v>741</v>
      </c>
      <c r="J3267" s="2" t="s">
        <v>2612</v>
      </c>
      <c r="K3267" s="2" t="s">
        <v>10</v>
      </c>
      <c r="L3267" s="2"/>
      <c r="M3267" s="2" t="s">
        <v>19932</v>
      </c>
      <c r="N3267" s="2"/>
      <c r="O3267" s="2"/>
      <c r="P3267" s="2" t="s">
        <v>212</v>
      </c>
      <c r="Q3267" s="2" t="s">
        <v>86</v>
      </c>
      <c r="R3267" s="2" t="s">
        <v>36</v>
      </c>
      <c r="S3267" s="2"/>
      <c r="T3267" s="2" t="s">
        <v>51</v>
      </c>
      <c r="U3267" s="2" t="s">
        <v>17030</v>
      </c>
      <c r="V3267" s="2" t="s">
        <v>23689</v>
      </c>
      <c r="W3267" s="2" t="s">
        <v>23690</v>
      </c>
      <c r="X3267" s="2" t="s">
        <v>23691</v>
      </c>
      <c r="Y3267" s="2" t="s">
        <v>23680</v>
      </c>
    </row>
    <row r="3268" spans="1:25" x14ac:dyDescent="0.25">
      <c r="A3268" s="2">
        <v>341336</v>
      </c>
      <c r="B3268" s="2" t="s">
        <v>23692</v>
      </c>
      <c r="C3268" s="2" t="s">
        <v>1335</v>
      </c>
      <c r="D3268" s="2"/>
      <c r="E3268" s="2" t="s">
        <v>27</v>
      </c>
      <c r="F3268" s="2" t="s">
        <v>28</v>
      </c>
      <c r="G3268" s="2" t="s">
        <v>452</v>
      </c>
      <c r="H3268" s="2" t="s">
        <v>16329</v>
      </c>
      <c r="I3268" s="2" t="s">
        <v>741</v>
      </c>
      <c r="J3268" s="2" t="s">
        <v>2612</v>
      </c>
      <c r="K3268" s="2" t="s">
        <v>10</v>
      </c>
      <c r="L3268" s="2" t="s">
        <v>16298</v>
      </c>
      <c r="M3268" s="2" t="s">
        <v>16299</v>
      </c>
      <c r="N3268" s="2"/>
      <c r="O3268" s="2"/>
      <c r="P3268" s="2" t="s">
        <v>2544</v>
      </c>
      <c r="Q3268" s="2" t="s">
        <v>86</v>
      </c>
      <c r="R3268" s="2" t="s">
        <v>394</v>
      </c>
      <c r="S3268" s="2" t="s">
        <v>16300</v>
      </c>
      <c r="T3268" s="2" t="s">
        <v>233</v>
      </c>
      <c r="U3268" s="2" t="s">
        <v>16301</v>
      </c>
      <c r="V3268" s="2" t="s">
        <v>23693</v>
      </c>
      <c r="W3268" s="2" t="s">
        <v>23694</v>
      </c>
      <c r="X3268" s="2" t="s">
        <v>23695</v>
      </c>
      <c r="Y3268" s="2" t="s">
        <v>23680</v>
      </c>
    </row>
    <row r="3269" spans="1:25" x14ac:dyDescent="0.25">
      <c r="A3269" s="2">
        <v>341335</v>
      </c>
      <c r="B3269" s="2" t="s">
        <v>23696</v>
      </c>
      <c r="C3269" s="2" t="s">
        <v>23697</v>
      </c>
      <c r="D3269" s="2" t="s">
        <v>58</v>
      </c>
      <c r="E3269" s="2" t="s">
        <v>27</v>
      </c>
      <c r="F3269" s="2" t="s">
        <v>94</v>
      </c>
      <c r="G3269" s="2" t="s">
        <v>23698</v>
      </c>
      <c r="H3269" s="2" t="s">
        <v>23699</v>
      </c>
      <c r="I3269" s="2" t="s">
        <v>5109</v>
      </c>
      <c r="J3269" s="2" t="s">
        <v>2448</v>
      </c>
      <c r="K3269" s="2" t="s">
        <v>10</v>
      </c>
      <c r="L3269" s="2" t="s">
        <v>23700</v>
      </c>
      <c r="M3269" s="2"/>
      <c r="N3269" s="2"/>
      <c r="O3269" s="2"/>
      <c r="P3269" s="2" t="s">
        <v>17433</v>
      </c>
      <c r="Q3269" s="2" t="s">
        <v>86</v>
      </c>
      <c r="R3269" s="2" t="s">
        <v>36</v>
      </c>
      <c r="S3269" s="2" t="s">
        <v>23701</v>
      </c>
      <c r="T3269" s="2" t="s">
        <v>255</v>
      </c>
      <c r="U3269" s="2" t="s">
        <v>23702</v>
      </c>
      <c r="V3269" s="2" t="s">
        <v>23703</v>
      </c>
      <c r="W3269" s="2" t="s">
        <v>23704</v>
      </c>
      <c r="X3269" s="2" t="s">
        <v>23705</v>
      </c>
      <c r="Y3269" s="2" t="s">
        <v>23706</v>
      </c>
    </row>
    <row r="3270" spans="1:25" x14ac:dyDescent="0.25">
      <c r="A3270" s="2">
        <v>341334</v>
      </c>
      <c r="B3270" s="2" t="s">
        <v>23707</v>
      </c>
      <c r="C3270" s="2" t="s">
        <v>23697</v>
      </c>
      <c r="D3270" s="2" t="s">
        <v>71</v>
      </c>
      <c r="E3270" s="2" t="s">
        <v>27</v>
      </c>
      <c r="F3270" s="2" t="s">
        <v>94</v>
      </c>
      <c r="G3270" s="2" t="s">
        <v>23698</v>
      </c>
      <c r="H3270" s="2" t="s">
        <v>23699</v>
      </c>
      <c r="I3270" s="2" t="s">
        <v>5109</v>
      </c>
      <c r="J3270" s="2" t="s">
        <v>2448</v>
      </c>
      <c r="K3270" s="2" t="s">
        <v>10</v>
      </c>
      <c r="L3270" s="2" t="s">
        <v>23708</v>
      </c>
      <c r="M3270" s="2"/>
      <c r="N3270" s="2"/>
      <c r="O3270" s="2"/>
      <c r="P3270" s="2" t="s">
        <v>17433</v>
      </c>
      <c r="Q3270" s="2" t="s">
        <v>86</v>
      </c>
      <c r="R3270" s="2" t="s">
        <v>36</v>
      </c>
      <c r="S3270" s="2" t="s">
        <v>23709</v>
      </c>
      <c r="T3270" s="2" t="s">
        <v>255</v>
      </c>
      <c r="U3270" s="2" t="s">
        <v>23710</v>
      </c>
      <c r="V3270" s="2" t="s">
        <v>23711</v>
      </c>
      <c r="W3270" s="2" t="s">
        <v>23712</v>
      </c>
      <c r="X3270" s="2" t="s">
        <v>23713</v>
      </c>
      <c r="Y3270" s="2" t="s">
        <v>23706</v>
      </c>
    </row>
    <row r="3271" spans="1:25" x14ac:dyDescent="0.25">
      <c r="A3271" s="2">
        <v>341333</v>
      </c>
      <c r="B3271" s="2" t="s">
        <v>23714</v>
      </c>
      <c r="C3271" s="2" t="s">
        <v>2048</v>
      </c>
      <c r="D3271" s="2"/>
      <c r="E3271" s="2" t="s">
        <v>27</v>
      </c>
      <c r="F3271" s="2" t="s">
        <v>94</v>
      </c>
      <c r="G3271" s="2" t="s">
        <v>23698</v>
      </c>
      <c r="H3271" s="2" t="s">
        <v>23699</v>
      </c>
      <c r="I3271" s="2" t="s">
        <v>5109</v>
      </c>
      <c r="J3271" s="2" t="s">
        <v>2448</v>
      </c>
      <c r="K3271" s="2" t="s">
        <v>10</v>
      </c>
      <c r="L3271" s="2"/>
      <c r="M3271" s="2" t="s">
        <v>23715</v>
      </c>
      <c r="N3271" s="2"/>
      <c r="O3271" s="2"/>
      <c r="P3271" s="2" t="s">
        <v>457</v>
      </c>
      <c r="Q3271" s="2" t="s">
        <v>86</v>
      </c>
      <c r="R3271" s="2" t="s">
        <v>36</v>
      </c>
      <c r="S3271" s="2"/>
      <c r="T3271" s="2" t="s">
        <v>206</v>
      </c>
      <c r="U3271" s="2" t="s">
        <v>23716</v>
      </c>
      <c r="V3271" s="2" t="s">
        <v>23717</v>
      </c>
      <c r="W3271" s="2" t="s">
        <v>23718</v>
      </c>
      <c r="X3271" s="2" t="s">
        <v>23719</v>
      </c>
      <c r="Y3271" s="2" t="s">
        <v>23706</v>
      </c>
    </row>
    <row r="3272" spans="1:25" x14ac:dyDescent="0.25">
      <c r="A3272" s="2">
        <v>341332</v>
      </c>
      <c r="B3272" s="2" t="s">
        <v>23720</v>
      </c>
      <c r="C3272" s="2" t="s">
        <v>20582</v>
      </c>
      <c r="D3272" s="2"/>
      <c r="E3272" s="2" t="s">
        <v>27</v>
      </c>
      <c r="F3272" s="2" t="s">
        <v>94</v>
      </c>
      <c r="G3272" s="2" t="s">
        <v>23698</v>
      </c>
      <c r="H3272" s="2" t="s">
        <v>23699</v>
      </c>
      <c r="I3272" s="2" t="s">
        <v>5109</v>
      </c>
      <c r="J3272" s="2" t="s">
        <v>2448</v>
      </c>
      <c r="K3272" s="2" t="s">
        <v>10</v>
      </c>
      <c r="L3272" s="2" t="s">
        <v>23721</v>
      </c>
      <c r="M3272" s="2"/>
      <c r="N3272" s="2"/>
      <c r="O3272" s="2"/>
      <c r="P3272" s="2" t="s">
        <v>122</v>
      </c>
      <c r="Q3272" s="2" t="s">
        <v>86</v>
      </c>
      <c r="R3272" s="2" t="s">
        <v>36</v>
      </c>
      <c r="S3272" s="2" t="s">
        <v>23722</v>
      </c>
      <c r="T3272" s="2" t="s">
        <v>152</v>
      </c>
      <c r="U3272" s="2" t="s">
        <v>23723</v>
      </c>
      <c r="V3272" s="2" t="s">
        <v>23724</v>
      </c>
      <c r="W3272" s="2" t="s">
        <v>23725</v>
      </c>
      <c r="X3272" s="2" t="s">
        <v>23726</v>
      </c>
      <c r="Y3272" s="2" t="s">
        <v>23727</v>
      </c>
    </row>
    <row r="3273" spans="1:25" x14ac:dyDescent="0.25">
      <c r="A3273" s="2">
        <v>341331</v>
      </c>
      <c r="B3273" s="2" t="s">
        <v>23728</v>
      </c>
      <c r="C3273" s="2" t="s">
        <v>6382</v>
      </c>
      <c r="D3273" s="2"/>
      <c r="E3273" s="2" t="s">
        <v>27</v>
      </c>
      <c r="F3273" s="2" t="s">
        <v>94</v>
      </c>
      <c r="G3273" s="2" t="s">
        <v>23698</v>
      </c>
      <c r="H3273" s="2" t="s">
        <v>23699</v>
      </c>
      <c r="I3273" s="2" t="s">
        <v>5109</v>
      </c>
      <c r="J3273" s="2" t="s">
        <v>2448</v>
      </c>
      <c r="K3273" s="2" t="s">
        <v>10</v>
      </c>
      <c r="L3273" s="2" t="s">
        <v>23729</v>
      </c>
      <c r="M3273" s="2"/>
      <c r="N3273" s="2"/>
      <c r="O3273" s="2"/>
      <c r="P3273" s="2" t="s">
        <v>233</v>
      </c>
      <c r="Q3273" s="2" t="s">
        <v>86</v>
      </c>
      <c r="R3273" s="2" t="s">
        <v>36</v>
      </c>
      <c r="S3273" s="2" t="s">
        <v>23730</v>
      </c>
      <c r="T3273" s="2" t="s">
        <v>1550</v>
      </c>
      <c r="U3273" s="2" t="s">
        <v>23731</v>
      </c>
      <c r="V3273" s="2" t="s">
        <v>23732</v>
      </c>
      <c r="W3273" s="2" t="s">
        <v>23733</v>
      </c>
      <c r="X3273" s="2" t="s">
        <v>23734</v>
      </c>
      <c r="Y3273" s="2" t="s">
        <v>23727</v>
      </c>
    </row>
    <row r="3274" spans="1:25" x14ac:dyDescent="0.25">
      <c r="A3274" s="2">
        <v>341330</v>
      </c>
      <c r="B3274" s="2" t="s">
        <v>23735</v>
      </c>
      <c r="C3274" s="2" t="s">
        <v>2064</v>
      </c>
      <c r="D3274" s="2"/>
      <c r="E3274" s="2" t="s">
        <v>27</v>
      </c>
      <c r="F3274" s="2" t="s">
        <v>94</v>
      </c>
      <c r="G3274" s="2" t="s">
        <v>23698</v>
      </c>
      <c r="H3274" s="2" t="s">
        <v>23699</v>
      </c>
      <c r="I3274" s="2" t="s">
        <v>5109</v>
      </c>
      <c r="J3274" s="2" t="s">
        <v>2448</v>
      </c>
      <c r="K3274" s="2" t="s">
        <v>10</v>
      </c>
      <c r="L3274" s="2" t="s">
        <v>23736</v>
      </c>
      <c r="M3274" s="2"/>
      <c r="N3274" s="2"/>
      <c r="O3274" s="2"/>
      <c r="P3274" s="2" t="s">
        <v>545</v>
      </c>
      <c r="Q3274" s="2" t="s">
        <v>86</v>
      </c>
      <c r="R3274" s="2" t="s">
        <v>36</v>
      </c>
      <c r="S3274" s="2" t="s">
        <v>23737</v>
      </c>
      <c r="T3274" s="2" t="s">
        <v>122</v>
      </c>
      <c r="U3274" s="2" t="s">
        <v>23738</v>
      </c>
      <c r="V3274" s="2" t="s">
        <v>23739</v>
      </c>
      <c r="W3274" s="2" t="s">
        <v>23740</v>
      </c>
      <c r="X3274" s="2" t="s">
        <v>23741</v>
      </c>
      <c r="Y3274" s="2" t="s">
        <v>23742</v>
      </c>
    </row>
    <row r="3275" spans="1:25" x14ac:dyDescent="0.25">
      <c r="A3275" s="2">
        <v>341329</v>
      </c>
      <c r="B3275" s="2" t="s">
        <v>23743</v>
      </c>
      <c r="C3275" s="2" t="s">
        <v>134</v>
      </c>
      <c r="D3275" s="2"/>
      <c r="E3275" s="2" t="s">
        <v>27</v>
      </c>
      <c r="F3275" s="2" t="s">
        <v>28</v>
      </c>
      <c r="G3275" s="2" t="s">
        <v>452</v>
      </c>
      <c r="H3275" s="2" t="s">
        <v>16329</v>
      </c>
      <c r="I3275" s="2" t="s">
        <v>741</v>
      </c>
      <c r="J3275" s="2" t="s">
        <v>2612</v>
      </c>
      <c r="K3275" s="2" t="s">
        <v>10</v>
      </c>
      <c r="L3275" s="2" t="s">
        <v>18608</v>
      </c>
      <c r="M3275" s="2"/>
      <c r="N3275" s="2"/>
      <c r="O3275" s="2"/>
      <c r="P3275" s="2" t="s">
        <v>4347</v>
      </c>
      <c r="Q3275" s="2" t="s">
        <v>86</v>
      </c>
      <c r="R3275" s="2" t="s">
        <v>36</v>
      </c>
      <c r="S3275" s="2" t="s">
        <v>18610</v>
      </c>
      <c r="T3275" s="2" t="s">
        <v>862</v>
      </c>
      <c r="U3275" s="2" t="s">
        <v>23744</v>
      </c>
      <c r="V3275" s="2" t="s">
        <v>23745</v>
      </c>
      <c r="W3275" s="2" t="s">
        <v>23746</v>
      </c>
      <c r="X3275" s="2" t="s">
        <v>23747</v>
      </c>
      <c r="Y3275" s="2" t="s">
        <v>23742</v>
      </c>
    </row>
    <row r="3276" spans="1:25" x14ac:dyDescent="0.25">
      <c r="A3276" s="2">
        <v>341328</v>
      </c>
      <c r="B3276" s="2" t="s">
        <v>23748</v>
      </c>
      <c r="C3276" s="2" t="s">
        <v>874</v>
      </c>
      <c r="D3276" s="2" t="s">
        <v>58</v>
      </c>
      <c r="E3276" s="2" t="s">
        <v>27</v>
      </c>
      <c r="F3276" s="2" t="s">
        <v>59</v>
      </c>
      <c r="G3276" s="2" t="s">
        <v>200</v>
      </c>
      <c r="H3276" s="2" t="s">
        <v>6994</v>
      </c>
      <c r="I3276" s="2" t="s">
        <v>6995</v>
      </c>
      <c r="J3276" s="2" t="s">
        <v>1699</v>
      </c>
      <c r="K3276" s="2" t="s">
        <v>10</v>
      </c>
      <c r="L3276" s="2" t="s">
        <v>1057</v>
      </c>
      <c r="M3276" s="2" t="s">
        <v>23749</v>
      </c>
      <c r="N3276" s="2"/>
      <c r="O3276" s="2"/>
      <c r="P3276" s="2" t="s">
        <v>1066</v>
      </c>
      <c r="Q3276" s="2" t="s">
        <v>86</v>
      </c>
      <c r="R3276" s="2" t="s">
        <v>36</v>
      </c>
      <c r="S3276" s="2" t="s">
        <v>23750</v>
      </c>
      <c r="T3276" s="2" t="s">
        <v>112</v>
      </c>
      <c r="U3276" s="2" t="s">
        <v>23751</v>
      </c>
      <c r="V3276" s="2" t="s">
        <v>23752</v>
      </c>
      <c r="W3276" s="2" t="s">
        <v>23753</v>
      </c>
      <c r="X3276" s="2" t="s">
        <v>23754</v>
      </c>
      <c r="Y3276" s="2" t="s">
        <v>23742</v>
      </c>
    </row>
    <row r="3277" spans="1:25" x14ac:dyDescent="0.25">
      <c r="A3277" s="2">
        <v>341327</v>
      </c>
      <c r="B3277" s="2" t="s">
        <v>23755</v>
      </c>
      <c r="C3277" s="2" t="s">
        <v>874</v>
      </c>
      <c r="D3277" s="2" t="s">
        <v>71</v>
      </c>
      <c r="E3277" s="2" t="s">
        <v>27</v>
      </c>
      <c r="F3277" s="2" t="s">
        <v>59</v>
      </c>
      <c r="G3277" s="2" t="s">
        <v>200</v>
      </c>
      <c r="H3277" s="2" t="s">
        <v>6994</v>
      </c>
      <c r="I3277" s="2" t="s">
        <v>6995</v>
      </c>
      <c r="J3277" s="2" t="s">
        <v>1699</v>
      </c>
      <c r="K3277" s="2" t="s">
        <v>10</v>
      </c>
      <c r="L3277" s="2" t="s">
        <v>1064</v>
      </c>
      <c r="M3277" s="2" t="s">
        <v>1065</v>
      </c>
      <c r="N3277" s="2"/>
      <c r="O3277" s="2"/>
      <c r="P3277" s="2" t="s">
        <v>1066</v>
      </c>
      <c r="Q3277" s="2" t="s">
        <v>86</v>
      </c>
      <c r="R3277" s="2" t="s">
        <v>36</v>
      </c>
      <c r="S3277" s="2" t="s">
        <v>23750</v>
      </c>
      <c r="T3277" s="2" t="s">
        <v>112</v>
      </c>
      <c r="U3277" s="2" t="s">
        <v>23756</v>
      </c>
      <c r="V3277" s="2" t="s">
        <v>23757</v>
      </c>
      <c r="W3277" s="2" t="s">
        <v>23758</v>
      </c>
      <c r="X3277" s="2" t="s">
        <v>23759</v>
      </c>
      <c r="Y3277" s="2" t="s">
        <v>23760</v>
      </c>
    </row>
    <row r="3278" spans="1:25" x14ac:dyDescent="0.25">
      <c r="A3278" s="2">
        <v>341326</v>
      </c>
      <c r="B3278" s="2" t="s">
        <v>23761</v>
      </c>
      <c r="C3278" s="2" t="s">
        <v>18802</v>
      </c>
      <c r="D3278" s="2"/>
      <c r="E3278" s="2" t="s">
        <v>27</v>
      </c>
      <c r="F3278" s="2" t="s">
        <v>1943</v>
      </c>
      <c r="G3278" s="2" t="s">
        <v>6579</v>
      </c>
      <c r="H3278" s="2" t="s">
        <v>15955</v>
      </c>
      <c r="I3278" s="2" t="s">
        <v>175</v>
      </c>
      <c r="J3278" s="2" t="s">
        <v>372</v>
      </c>
      <c r="K3278" s="2" t="s">
        <v>10</v>
      </c>
      <c r="L3278" s="2"/>
      <c r="M3278" s="2" t="s">
        <v>23762</v>
      </c>
      <c r="N3278" s="2"/>
      <c r="O3278" s="2"/>
      <c r="P3278" s="2" t="s">
        <v>191</v>
      </c>
      <c r="Q3278" s="2" t="s">
        <v>86</v>
      </c>
      <c r="R3278" s="2" t="s">
        <v>36</v>
      </c>
      <c r="S3278" s="2"/>
      <c r="T3278" s="2" t="s">
        <v>1286</v>
      </c>
      <c r="U3278" s="2" t="s">
        <v>23763</v>
      </c>
      <c r="V3278" s="2" t="s">
        <v>23764</v>
      </c>
      <c r="W3278" s="2" t="s">
        <v>23765</v>
      </c>
      <c r="X3278" s="2" t="s">
        <v>23766</v>
      </c>
      <c r="Y3278" s="2" t="s">
        <v>23760</v>
      </c>
    </row>
    <row r="3279" spans="1:25" x14ac:dyDescent="0.25">
      <c r="A3279" s="2">
        <v>341325</v>
      </c>
      <c r="B3279" s="2" t="s">
        <v>23767</v>
      </c>
      <c r="C3279" s="2" t="s">
        <v>18802</v>
      </c>
      <c r="D3279" s="2"/>
      <c r="E3279" s="2" t="s">
        <v>27</v>
      </c>
      <c r="F3279" s="2" t="s">
        <v>1943</v>
      </c>
      <c r="G3279" s="2" t="s">
        <v>6579</v>
      </c>
      <c r="H3279" s="2" t="s">
        <v>15955</v>
      </c>
      <c r="I3279" s="2" t="s">
        <v>175</v>
      </c>
      <c r="J3279" s="2" t="s">
        <v>372</v>
      </c>
      <c r="K3279" s="2" t="s">
        <v>10</v>
      </c>
      <c r="L3279" s="2"/>
      <c r="M3279" s="2" t="s">
        <v>23768</v>
      </c>
      <c r="N3279" s="2"/>
      <c r="O3279" s="2"/>
      <c r="P3279" s="2" t="s">
        <v>191</v>
      </c>
      <c r="Q3279" s="2" t="s">
        <v>86</v>
      </c>
      <c r="R3279" s="2" t="s">
        <v>36</v>
      </c>
      <c r="S3279" s="2"/>
      <c r="T3279" s="2" t="s">
        <v>1286</v>
      </c>
      <c r="U3279" s="2" t="s">
        <v>23769</v>
      </c>
      <c r="V3279" s="2" t="s">
        <v>23770</v>
      </c>
      <c r="W3279" s="2" t="s">
        <v>23771</v>
      </c>
      <c r="X3279" s="2" t="s">
        <v>23772</v>
      </c>
      <c r="Y3279" s="2" t="s">
        <v>23760</v>
      </c>
    </row>
    <row r="3280" spans="1:25" x14ac:dyDescent="0.25">
      <c r="A3280" s="2">
        <v>341324</v>
      </c>
      <c r="B3280" s="2" t="s">
        <v>23773</v>
      </c>
      <c r="C3280" s="2" t="s">
        <v>4013</v>
      </c>
      <c r="D3280" s="2"/>
      <c r="E3280" s="2" t="s">
        <v>27</v>
      </c>
      <c r="F3280" s="2" t="s">
        <v>28</v>
      </c>
      <c r="G3280" s="2" t="s">
        <v>315</v>
      </c>
      <c r="H3280" s="2" t="s">
        <v>316</v>
      </c>
      <c r="I3280" s="2" t="s">
        <v>317</v>
      </c>
      <c r="J3280" s="2"/>
      <c r="K3280" s="2" t="s">
        <v>10</v>
      </c>
      <c r="L3280" s="2" t="s">
        <v>23774</v>
      </c>
      <c r="M3280" s="2" t="s">
        <v>23775</v>
      </c>
      <c r="N3280" s="2"/>
      <c r="O3280" s="2"/>
      <c r="P3280" s="2" t="s">
        <v>12551</v>
      </c>
      <c r="Q3280" s="2" t="s">
        <v>86</v>
      </c>
      <c r="R3280" s="2" t="s">
        <v>36</v>
      </c>
      <c r="S3280" s="2" t="s">
        <v>23776</v>
      </c>
      <c r="T3280" s="2" t="s">
        <v>308</v>
      </c>
      <c r="U3280" s="2" t="s">
        <v>23777</v>
      </c>
      <c r="V3280" s="2" t="s">
        <v>23778</v>
      </c>
      <c r="W3280" s="2" t="s">
        <v>23779</v>
      </c>
      <c r="X3280" s="2" t="s">
        <v>23780</v>
      </c>
      <c r="Y3280" s="2" t="s">
        <v>23781</v>
      </c>
    </row>
    <row r="3281" spans="1:25" x14ac:dyDescent="0.25">
      <c r="A3281" s="2">
        <v>341323</v>
      </c>
      <c r="B3281" s="2" t="s">
        <v>23782</v>
      </c>
      <c r="C3281" s="2" t="s">
        <v>3035</v>
      </c>
      <c r="D3281" s="2" t="s">
        <v>71</v>
      </c>
      <c r="E3281" s="2" t="s">
        <v>27</v>
      </c>
      <c r="F3281" s="2" t="s">
        <v>28</v>
      </c>
      <c r="G3281" s="2" t="s">
        <v>13852</v>
      </c>
      <c r="H3281" s="2" t="s">
        <v>13853</v>
      </c>
      <c r="I3281" s="2" t="s">
        <v>4456</v>
      </c>
      <c r="J3281" s="2"/>
      <c r="K3281" s="2" t="s">
        <v>10</v>
      </c>
      <c r="L3281" s="2" t="s">
        <v>23783</v>
      </c>
      <c r="M3281" s="2"/>
      <c r="N3281" s="2"/>
      <c r="O3281" s="2"/>
      <c r="P3281" s="2" t="s">
        <v>120</v>
      </c>
      <c r="Q3281" s="2" t="s">
        <v>86</v>
      </c>
      <c r="R3281" s="2" t="s">
        <v>36</v>
      </c>
      <c r="S3281" s="2" t="s">
        <v>23784</v>
      </c>
      <c r="T3281" s="2" t="s">
        <v>2142</v>
      </c>
      <c r="U3281" s="2" t="s">
        <v>23785</v>
      </c>
      <c r="V3281" s="2" t="s">
        <v>23786</v>
      </c>
      <c r="W3281" s="2" t="s">
        <v>23787</v>
      </c>
      <c r="X3281" s="2" t="s">
        <v>23788</v>
      </c>
      <c r="Y3281" s="2" t="s">
        <v>23781</v>
      </c>
    </row>
    <row r="3282" spans="1:25" x14ac:dyDescent="0.25">
      <c r="A3282" s="2">
        <v>341322</v>
      </c>
      <c r="B3282" s="2" t="s">
        <v>23789</v>
      </c>
      <c r="C3282" s="2" t="s">
        <v>3035</v>
      </c>
      <c r="D3282" s="2" t="s">
        <v>58</v>
      </c>
      <c r="E3282" s="2" t="s">
        <v>27</v>
      </c>
      <c r="F3282" s="2" t="s">
        <v>28</v>
      </c>
      <c r="G3282" s="2" t="s">
        <v>13852</v>
      </c>
      <c r="H3282" s="2" t="s">
        <v>13853</v>
      </c>
      <c r="I3282" s="2" t="s">
        <v>4456</v>
      </c>
      <c r="J3282" s="2"/>
      <c r="K3282" s="2" t="s">
        <v>10</v>
      </c>
      <c r="L3282" s="2" t="s">
        <v>23790</v>
      </c>
      <c r="M3282" s="2"/>
      <c r="N3282" s="2"/>
      <c r="O3282" s="2"/>
      <c r="P3282" s="2" t="s">
        <v>17917</v>
      </c>
      <c r="Q3282" s="2" t="s">
        <v>86</v>
      </c>
      <c r="R3282" s="2" t="s">
        <v>36</v>
      </c>
      <c r="S3282" s="2" t="s">
        <v>23791</v>
      </c>
      <c r="T3282" s="2" t="s">
        <v>2142</v>
      </c>
      <c r="U3282" s="2" t="s">
        <v>23792</v>
      </c>
      <c r="V3282" s="2" t="s">
        <v>23793</v>
      </c>
      <c r="W3282" s="2" t="s">
        <v>23794</v>
      </c>
      <c r="X3282" s="2" t="s">
        <v>23795</v>
      </c>
      <c r="Y3282" s="2" t="s">
        <v>23781</v>
      </c>
    </row>
    <row r="3283" spans="1:25" x14ac:dyDescent="0.25">
      <c r="A3283" s="2">
        <v>341321</v>
      </c>
      <c r="B3283" s="2" t="s">
        <v>23796</v>
      </c>
      <c r="C3283" s="2" t="s">
        <v>1167</v>
      </c>
      <c r="D3283" s="2"/>
      <c r="E3283" s="2" t="s">
        <v>27</v>
      </c>
      <c r="F3283" s="2" t="s">
        <v>28</v>
      </c>
      <c r="G3283" s="2" t="s">
        <v>315</v>
      </c>
      <c r="H3283" s="2" t="s">
        <v>316</v>
      </c>
      <c r="I3283" s="2" t="s">
        <v>317</v>
      </c>
      <c r="J3283" s="2"/>
      <c r="K3283" s="2" t="s">
        <v>10</v>
      </c>
      <c r="L3283" s="2" t="s">
        <v>23797</v>
      </c>
      <c r="M3283" s="2"/>
      <c r="N3283" s="2"/>
      <c r="O3283" s="2"/>
      <c r="P3283" s="2" t="s">
        <v>102</v>
      </c>
      <c r="Q3283" s="2" t="s">
        <v>86</v>
      </c>
      <c r="R3283" s="2" t="s">
        <v>36</v>
      </c>
      <c r="S3283" s="2" t="s">
        <v>23798</v>
      </c>
      <c r="T3283" s="2" t="s">
        <v>6529</v>
      </c>
      <c r="U3283" s="2" t="s">
        <v>23799</v>
      </c>
      <c r="V3283" s="2" t="s">
        <v>23800</v>
      </c>
      <c r="W3283" s="2" t="s">
        <v>23801</v>
      </c>
      <c r="X3283" s="2" t="s">
        <v>23802</v>
      </c>
      <c r="Y3283" s="2" t="s">
        <v>23803</v>
      </c>
    </row>
    <row r="3284" spans="1:25" x14ac:dyDescent="0.25">
      <c r="A3284" s="2">
        <v>341320</v>
      </c>
      <c r="B3284" s="2" t="s">
        <v>23804</v>
      </c>
      <c r="C3284" s="2" t="s">
        <v>1145</v>
      </c>
      <c r="D3284" s="2"/>
      <c r="E3284" s="2" t="s">
        <v>27</v>
      </c>
      <c r="F3284" s="2" t="s">
        <v>28</v>
      </c>
      <c r="G3284" s="2" t="s">
        <v>315</v>
      </c>
      <c r="H3284" s="2" t="s">
        <v>316</v>
      </c>
      <c r="I3284" s="2" t="s">
        <v>317</v>
      </c>
      <c r="J3284" s="2"/>
      <c r="K3284" s="2" t="s">
        <v>10</v>
      </c>
      <c r="L3284" s="2" t="s">
        <v>23805</v>
      </c>
      <c r="M3284" s="2"/>
      <c r="N3284" s="2"/>
      <c r="O3284" s="2"/>
      <c r="P3284" s="2" t="s">
        <v>2314</v>
      </c>
      <c r="Q3284" s="2" t="s">
        <v>86</v>
      </c>
      <c r="R3284" s="2" t="s">
        <v>394</v>
      </c>
      <c r="S3284" s="2" t="s">
        <v>23806</v>
      </c>
      <c r="T3284" s="2" t="s">
        <v>193</v>
      </c>
      <c r="U3284" s="2" t="s">
        <v>23807</v>
      </c>
      <c r="V3284" s="2" t="s">
        <v>23808</v>
      </c>
      <c r="W3284" s="2" t="s">
        <v>23809</v>
      </c>
      <c r="X3284" s="2" t="s">
        <v>23810</v>
      </c>
      <c r="Y3284" s="2" t="s">
        <v>23811</v>
      </c>
    </row>
    <row r="3285" spans="1:25" x14ac:dyDescent="0.25">
      <c r="A3285" s="2">
        <v>341319</v>
      </c>
      <c r="B3285" s="2" t="s">
        <v>23812</v>
      </c>
      <c r="C3285" s="2" t="s">
        <v>5285</v>
      </c>
      <c r="D3285" s="2"/>
      <c r="E3285" s="2" t="s">
        <v>27</v>
      </c>
      <c r="F3285" s="2" t="s">
        <v>28</v>
      </c>
      <c r="G3285" s="2" t="s">
        <v>452</v>
      </c>
      <c r="H3285" s="2" t="s">
        <v>16329</v>
      </c>
      <c r="I3285" s="2" t="s">
        <v>741</v>
      </c>
      <c r="J3285" s="2" t="s">
        <v>2612</v>
      </c>
      <c r="K3285" s="2" t="s">
        <v>10</v>
      </c>
      <c r="L3285" s="2" t="s">
        <v>23813</v>
      </c>
      <c r="M3285" s="2" t="s">
        <v>23814</v>
      </c>
      <c r="N3285" s="2"/>
      <c r="O3285" s="2"/>
      <c r="P3285" s="2" t="s">
        <v>1416</v>
      </c>
      <c r="Q3285" s="2" t="s">
        <v>86</v>
      </c>
      <c r="R3285" s="2" t="s">
        <v>36</v>
      </c>
      <c r="S3285" s="2" t="s">
        <v>23815</v>
      </c>
      <c r="T3285" s="2" t="s">
        <v>193</v>
      </c>
      <c r="U3285" s="2" t="s">
        <v>23816</v>
      </c>
      <c r="V3285" s="2" t="s">
        <v>23817</v>
      </c>
      <c r="W3285" s="2" t="s">
        <v>23818</v>
      </c>
      <c r="X3285" s="2" t="s">
        <v>23819</v>
      </c>
      <c r="Y3285" s="2" t="s">
        <v>23811</v>
      </c>
    </row>
    <row r="3286" spans="1:25" x14ac:dyDescent="0.25">
      <c r="A3286" s="2">
        <v>341318</v>
      </c>
      <c r="B3286" s="2" t="s">
        <v>23820</v>
      </c>
      <c r="C3286" s="2" t="s">
        <v>7419</v>
      </c>
      <c r="D3286" s="2"/>
      <c r="E3286" s="2" t="s">
        <v>27</v>
      </c>
      <c r="F3286" s="2" t="s">
        <v>28</v>
      </c>
      <c r="G3286" s="2" t="s">
        <v>452</v>
      </c>
      <c r="H3286" s="2" t="s">
        <v>16329</v>
      </c>
      <c r="I3286" s="2" t="s">
        <v>741</v>
      </c>
      <c r="J3286" s="2" t="s">
        <v>2612</v>
      </c>
      <c r="K3286" s="2" t="s">
        <v>10</v>
      </c>
      <c r="L3286" s="2" t="s">
        <v>23821</v>
      </c>
      <c r="M3286" s="2"/>
      <c r="N3286" s="2"/>
      <c r="O3286" s="2"/>
      <c r="P3286" s="2" t="s">
        <v>18418</v>
      </c>
      <c r="Q3286" s="2" t="s">
        <v>86</v>
      </c>
      <c r="R3286" s="2" t="s">
        <v>36</v>
      </c>
      <c r="S3286" s="2" t="s">
        <v>23822</v>
      </c>
      <c r="T3286" s="2" t="s">
        <v>206</v>
      </c>
      <c r="U3286" s="2" t="s">
        <v>21292</v>
      </c>
      <c r="V3286" s="2" t="s">
        <v>23823</v>
      </c>
      <c r="W3286" s="2" t="s">
        <v>23824</v>
      </c>
      <c r="X3286" s="2" t="s">
        <v>23825</v>
      </c>
      <c r="Y3286" s="2" t="s">
        <v>23811</v>
      </c>
    </row>
    <row r="3287" spans="1:25" x14ac:dyDescent="0.25">
      <c r="A3287" s="2">
        <v>341316</v>
      </c>
      <c r="B3287" s="2" t="s">
        <v>23826</v>
      </c>
      <c r="C3287" s="2" t="s">
        <v>7419</v>
      </c>
      <c r="D3287" s="2"/>
      <c r="E3287" s="2" t="s">
        <v>27</v>
      </c>
      <c r="F3287" s="2" t="s">
        <v>28</v>
      </c>
      <c r="G3287" s="2" t="s">
        <v>16742</v>
      </c>
      <c r="H3287" s="2" t="s">
        <v>444</v>
      </c>
      <c r="I3287" s="2" t="s">
        <v>7917</v>
      </c>
      <c r="J3287" s="2"/>
      <c r="K3287" s="2" t="s">
        <v>10</v>
      </c>
      <c r="L3287" s="2" t="s">
        <v>13658</v>
      </c>
      <c r="M3287" s="2"/>
      <c r="N3287" s="2"/>
      <c r="O3287" s="2"/>
      <c r="P3287" s="2" t="s">
        <v>3039</v>
      </c>
      <c r="Q3287" s="2" t="s">
        <v>86</v>
      </c>
      <c r="R3287" s="2" t="s">
        <v>394</v>
      </c>
      <c r="S3287" s="2" t="s">
        <v>13659</v>
      </c>
      <c r="T3287" s="2" t="s">
        <v>1286</v>
      </c>
      <c r="U3287" s="2" t="s">
        <v>21292</v>
      </c>
      <c r="V3287" s="2" t="s">
        <v>23827</v>
      </c>
      <c r="W3287" s="2" t="s">
        <v>23828</v>
      </c>
      <c r="X3287" s="2" t="s">
        <v>23829</v>
      </c>
      <c r="Y3287" s="2" t="s">
        <v>23811</v>
      </c>
    </row>
    <row r="3288" spans="1:25" x14ac:dyDescent="0.25">
      <c r="A3288" s="2">
        <v>341315</v>
      </c>
      <c r="B3288" s="2" t="s">
        <v>23830</v>
      </c>
      <c r="C3288" s="2" t="s">
        <v>1335</v>
      </c>
      <c r="D3288" s="2"/>
      <c r="E3288" s="2" t="s">
        <v>27</v>
      </c>
      <c r="F3288" s="2" t="s">
        <v>28</v>
      </c>
      <c r="G3288" s="2" t="s">
        <v>13852</v>
      </c>
      <c r="H3288" s="2" t="s">
        <v>13853</v>
      </c>
      <c r="I3288" s="2" t="s">
        <v>4456</v>
      </c>
      <c r="J3288" s="2"/>
      <c r="K3288" s="2" t="s">
        <v>10</v>
      </c>
      <c r="L3288" s="2" t="s">
        <v>16621</v>
      </c>
      <c r="M3288" s="2"/>
      <c r="N3288" s="2"/>
      <c r="O3288" s="2"/>
      <c r="P3288" s="2" t="s">
        <v>361</v>
      </c>
      <c r="Q3288" s="2" t="s">
        <v>86</v>
      </c>
      <c r="R3288" s="2" t="s">
        <v>36</v>
      </c>
      <c r="S3288" s="2" t="s">
        <v>16623</v>
      </c>
      <c r="T3288" s="2" t="s">
        <v>51</v>
      </c>
      <c r="U3288" s="2" t="s">
        <v>23831</v>
      </c>
      <c r="V3288" s="2" t="s">
        <v>23832</v>
      </c>
      <c r="W3288" s="2" t="s">
        <v>23833</v>
      </c>
      <c r="X3288" s="2" t="s">
        <v>23834</v>
      </c>
      <c r="Y3288" s="2" t="s">
        <v>23835</v>
      </c>
    </row>
    <row r="3289" spans="1:25" x14ac:dyDescent="0.25">
      <c r="A3289" s="2">
        <v>341314</v>
      </c>
      <c r="B3289" s="2" t="s">
        <v>23836</v>
      </c>
      <c r="C3289" s="2" t="s">
        <v>1396</v>
      </c>
      <c r="D3289" s="2"/>
      <c r="E3289" s="2" t="s">
        <v>27</v>
      </c>
      <c r="F3289" s="2" t="s">
        <v>28</v>
      </c>
      <c r="G3289" s="2" t="s">
        <v>13852</v>
      </c>
      <c r="H3289" s="2" t="s">
        <v>13853</v>
      </c>
      <c r="I3289" s="2" t="s">
        <v>4456</v>
      </c>
      <c r="J3289" s="2"/>
      <c r="K3289" s="2" t="s">
        <v>10</v>
      </c>
      <c r="L3289" s="2" t="s">
        <v>23837</v>
      </c>
      <c r="M3289" s="2"/>
      <c r="N3289" s="2"/>
      <c r="O3289" s="2"/>
      <c r="P3289" s="2" t="s">
        <v>8692</v>
      </c>
      <c r="Q3289" s="2" t="s">
        <v>86</v>
      </c>
      <c r="R3289" s="2" t="s">
        <v>36</v>
      </c>
      <c r="S3289" s="2" t="s">
        <v>23838</v>
      </c>
      <c r="T3289" s="2" t="s">
        <v>2142</v>
      </c>
      <c r="U3289" s="2" t="s">
        <v>21313</v>
      </c>
      <c r="V3289" s="2" t="s">
        <v>23839</v>
      </c>
      <c r="W3289" s="2" t="s">
        <v>23840</v>
      </c>
      <c r="X3289" s="2" t="s">
        <v>23841</v>
      </c>
      <c r="Y3289" s="2" t="s">
        <v>23835</v>
      </c>
    </row>
    <row r="3290" spans="1:25" x14ac:dyDescent="0.25">
      <c r="A3290" s="2">
        <v>341313</v>
      </c>
      <c r="B3290" s="2" t="s">
        <v>23842</v>
      </c>
      <c r="C3290" s="2" t="s">
        <v>1413</v>
      </c>
      <c r="D3290" s="2" t="s">
        <v>71</v>
      </c>
      <c r="E3290" s="2" t="s">
        <v>27</v>
      </c>
      <c r="F3290" s="2" t="s">
        <v>28</v>
      </c>
      <c r="G3290" s="2" t="s">
        <v>4614</v>
      </c>
      <c r="H3290" s="2" t="s">
        <v>4672</v>
      </c>
      <c r="I3290" s="2" t="s">
        <v>4616</v>
      </c>
      <c r="J3290" s="2"/>
      <c r="K3290" s="2" t="s">
        <v>10</v>
      </c>
      <c r="L3290" s="2" t="s">
        <v>23843</v>
      </c>
      <c r="M3290" s="2"/>
      <c r="N3290" s="2"/>
      <c r="O3290" s="2"/>
      <c r="P3290" s="2" t="s">
        <v>7910</v>
      </c>
      <c r="Q3290" s="2" t="s">
        <v>86</v>
      </c>
      <c r="R3290" s="2" t="s">
        <v>36</v>
      </c>
      <c r="S3290" s="2" t="s">
        <v>23844</v>
      </c>
      <c r="T3290" s="2" t="s">
        <v>2142</v>
      </c>
      <c r="U3290" s="2" t="s">
        <v>21914</v>
      </c>
      <c r="V3290" s="2" t="s">
        <v>23845</v>
      </c>
      <c r="W3290" s="2" t="s">
        <v>23846</v>
      </c>
      <c r="X3290" s="2" t="s">
        <v>23847</v>
      </c>
      <c r="Y3290" s="2" t="s">
        <v>23835</v>
      </c>
    </row>
    <row r="3291" spans="1:25" x14ac:dyDescent="0.25">
      <c r="A3291" s="2">
        <v>341312</v>
      </c>
      <c r="B3291" s="2" t="s">
        <v>23848</v>
      </c>
      <c r="C3291" s="2" t="s">
        <v>1413</v>
      </c>
      <c r="D3291" s="2" t="s">
        <v>58</v>
      </c>
      <c r="E3291" s="2" t="s">
        <v>27</v>
      </c>
      <c r="F3291" s="2" t="s">
        <v>28</v>
      </c>
      <c r="G3291" s="2" t="s">
        <v>4614</v>
      </c>
      <c r="H3291" s="2" t="s">
        <v>4672</v>
      </c>
      <c r="I3291" s="2" t="s">
        <v>4616</v>
      </c>
      <c r="J3291" s="2"/>
      <c r="K3291" s="2" t="s">
        <v>10</v>
      </c>
      <c r="L3291" s="2" t="s">
        <v>20547</v>
      </c>
      <c r="M3291" s="2"/>
      <c r="N3291" s="2"/>
      <c r="O3291" s="2"/>
      <c r="P3291" s="2" t="s">
        <v>683</v>
      </c>
      <c r="Q3291" s="2" t="s">
        <v>86</v>
      </c>
      <c r="R3291" s="2" t="s">
        <v>36</v>
      </c>
      <c r="S3291" s="2" t="s">
        <v>16588</v>
      </c>
      <c r="T3291" s="2" t="s">
        <v>2142</v>
      </c>
      <c r="U3291" s="2" t="s">
        <v>21922</v>
      </c>
      <c r="V3291" s="2" t="s">
        <v>23849</v>
      </c>
      <c r="W3291" s="2" t="s">
        <v>23850</v>
      </c>
      <c r="X3291" s="2" t="s">
        <v>23851</v>
      </c>
      <c r="Y3291" s="2" t="s">
        <v>23852</v>
      </c>
    </row>
    <row r="3292" spans="1:25" x14ac:dyDescent="0.25">
      <c r="A3292" s="2">
        <v>341311</v>
      </c>
      <c r="B3292" s="2" t="s">
        <v>23853</v>
      </c>
      <c r="C3292" s="2" t="s">
        <v>10930</v>
      </c>
      <c r="D3292" s="2" t="s">
        <v>71</v>
      </c>
      <c r="E3292" s="2" t="s">
        <v>27</v>
      </c>
      <c r="F3292" s="2" t="s">
        <v>1943</v>
      </c>
      <c r="G3292" s="2" t="s">
        <v>6579</v>
      </c>
      <c r="H3292" s="2" t="s">
        <v>15955</v>
      </c>
      <c r="I3292" s="2" t="s">
        <v>175</v>
      </c>
      <c r="J3292" s="2" t="s">
        <v>372</v>
      </c>
      <c r="K3292" s="2" t="s">
        <v>10</v>
      </c>
      <c r="L3292" s="2" t="s">
        <v>23854</v>
      </c>
      <c r="M3292" s="2" t="s">
        <v>23855</v>
      </c>
      <c r="N3292" s="2"/>
      <c r="O3292" s="2"/>
      <c r="P3292" s="2" t="s">
        <v>8906</v>
      </c>
      <c r="Q3292" s="2" t="s">
        <v>86</v>
      </c>
      <c r="R3292" s="2" t="s">
        <v>36</v>
      </c>
      <c r="S3292" s="2" t="s">
        <v>23856</v>
      </c>
      <c r="T3292" s="2" t="s">
        <v>51</v>
      </c>
      <c r="U3292" s="2" t="s">
        <v>23857</v>
      </c>
      <c r="V3292" s="2" t="s">
        <v>23858</v>
      </c>
      <c r="W3292" s="2" t="s">
        <v>23859</v>
      </c>
      <c r="X3292" s="2" t="s">
        <v>23860</v>
      </c>
      <c r="Y3292" s="2" t="s">
        <v>23852</v>
      </c>
    </row>
    <row r="3293" spans="1:25" x14ac:dyDescent="0.25">
      <c r="A3293" s="2">
        <v>341310</v>
      </c>
      <c r="B3293" s="2" t="s">
        <v>23861</v>
      </c>
      <c r="C3293" s="2" t="s">
        <v>10930</v>
      </c>
      <c r="D3293" s="2" t="s">
        <v>58</v>
      </c>
      <c r="E3293" s="2" t="s">
        <v>27</v>
      </c>
      <c r="F3293" s="2" t="s">
        <v>1943</v>
      </c>
      <c r="G3293" s="2" t="s">
        <v>6579</v>
      </c>
      <c r="H3293" s="2" t="s">
        <v>15955</v>
      </c>
      <c r="I3293" s="2" t="s">
        <v>175</v>
      </c>
      <c r="J3293" s="2" t="s">
        <v>372</v>
      </c>
      <c r="K3293" s="2" t="s">
        <v>10</v>
      </c>
      <c r="L3293" s="2" t="s">
        <v>23862</v>
      </c>
      <c r="M3293" s="2" t="s">
        <v>23863</v>
      </c>
      <c r="N3293" s="2"/>
      <c r="O3293" s="2"/>
      <c r="P3293" s="2" t="s">
        <v>8906</v>
      </c>
      <c r="Q3293" s="2" t="s">
        <v>86</v>
      </c>
      <c r="R3293" s="2" t="s">
        <v>36</v>
      </c>
      <c r="S3293" s="2" t="s">
        <v>23864</v>
      </c>
      <c r="T3293" s="2" t="s">
        <v>51</v>
      </c>
      <c r="U3293" s="2" t="s">
        <v>23865</v>
      </c>
      <c r="V3293" s="2" t="s">
        <v>23866</v>
      </c>
      <c r="W3293" s="2" t="s">
        <v>23867</v>
      </c>
      <c r="X3293" s="2" t="s">
        <v>23868</v>
      </c>
      <c r="Y3293" s="2" t="s">
        <v>23852</v>
      </c>
    </row>
    <row r="3294" spans="1:25" x14ac:dyDescent="0.25">
      <c r="A3294" s="2">
        <v>341308</v>
      </c>
      <c r="B3294" s="2" t="s">
        <v>23869</v>
      </c>
      <c r="C3294" s="2" t="s">
        <v>108</v>
      </c>
      <c r="D3294" s="2"/>
      <c r="E3294" s="2" t="s">
        <v>27</v>
      </c>
      <c r="F3294" s="2" t="s">
        <v>28</v>
      </c>
      <c r="G3294" s="2" t="s">
        <v>452</v>
      </c>
      <c r="H3294" s="2" t="s">
        <v>16329</v>
      </c>
      <c r="I3294" s="2" t="s">
        <v>741</v>
      </c>
      <c r="J3294" s="2" t="s">
        <v>2612</v>
      </c>
      <c r="K3294" s="2" t="s">
        <v>10</v>
      </c>
      <c r="L3294" s="2" t="s">
        <v>23870</v>
      </c>
      <c r="M3294" s="2" t="s">
        <v>23871</v>
      </c>
      <c r="N3294" s="2"/>
      <c r="O3294" s="2"/>
      <c r="P3294" s="2" t="s">
        <v>23872</v>
      </c>
      <c r="Q3294" s="2" t="s">
        <v>86</v>
      </c>
      <c r="R3294" s="2" t="s">
        <v>394</v>
      </c>
      <c r="S3294" s="2" t="s">
        <v>15132</v>
      </c>
      <c r="T3294" s="2" t="s">
        <v>206</v>
      </c>
      <c r="U3294" s="2" t="s">
        <v>23873</v>
      </c>
      <c r="V3294" s="2" t="s">
        <v>23874</v>
      </c>
      <c r="W3294" s="2" t="s">
        <v>23875</v>
      </c>
      <c r="X3294" s="2" t="s">
        <v>23876</v>
      </c>
      <c r="Y3294" s="2" t="s">
        <v>23877</v>
      </c>
    </row>
    <row r="3295" spans="1:25" x14ac:dyDescent="0.25">
      <c r="A3295" s="2">
        <v>341307</v>
      </c>
      <c r="B3295" s="2" t="s">
        <v>23878</v>
      </c>
      <c r="C3295" s="2" t="s">
        <v>108</v>
      </c>
      <c r="D3295" s="2"/>
      <c r="E3295" s="2" t="s">
        <v>27</v>
      </c>
      <c r="F3295" s="2" t="s">
        <v>1943</v>
      </c>
      <c r="G3295" s="2" t="s">
        <v>6579</v>
      </c>
      <c r="H3295" s="2" t="s">
        <v>15955</v>
      </c>
      <c r="I3295" s="2" t="s">
        <v>175</v>
      </c>
      <c r="J3295" s="2" t="s">
        <v>372</v>
      </c>
      <c r="K3295" s="2" t="s">
        <v>10</v>
      </c>
      <c r="L3295" s="2" t="s">
        <v>23879</v>
      </c>
      <c r="M3295" s="2" t="s">
        <v>23880</v>
      </c>
      <c r="N3295" s="2"/>
      <c r="O3295" s="2"/>
      <c r="P3295" s="2" t="s">
        <v>7892</v>
      </c>
      <c r="Q3295" s="2" t="s">
        <v>86</v>
      </c>
      <c r="R3295" s="2" t="s">
        <v>36</v>
      </c>
      <c r="S3295" s="2" t="s">
        <v>23881</v>
      </c>
      <c r="T3295" s="2" t="s">
        <v>1286</v>
      </c>
      <c r="U3295" s="2" t="s">
        <v>20790</v>
      </c>
      <c r="V3295" s="2" t="s">
        <v>23882</v>
      </c>
      <c r="W3295" s="2" t="s">
        <v>23883</v>
      </c>
      <c r="X3295" s="2" t="s">
        <v>23884</v>
      </c>
      <c r="Y3295" s="2" t="s">
        <v>23877</v>
      </c>
    </row>
    <row r="3296" spans="1:25" x14ac:dyDescent="0.25">
      <c r="A3296" s="2">
        <v>341306</v>
      </c>
      <c r="B3296" s="2" t="s">
        <v>23885</v>
      </c>
      <c r="C3296" s="2" t="s">
        <v>108</v>
      </c>
      <c r="D3296" s="2"/>
      <c r="E3296" s="2" t="s">
        <v>27</v>
      </c>
      <c r="F3296" s="2" t="s">
        <v>572</v>
      </c>
      <c r="G3296" s="2" t="s">
        <v>666</v>
      </c>
      <c r="H3296" s="2" t="s">
        <v>2102</v>
      </c>
      <c r="I3296" s="2" t="s">
        <v>668</v>
      </c>
      <c r="J3296" s="2" t="s">
        <v>604</v>
      </c>
      <c r="K3296" s="2" t="s">
        <v>10</v>
      </c>
      <c r="L3296" s="2" t="s">
        <v>23886</v>
      </c>
      <c r="M3296" s="2"/>
      <c r="N3296" s="2"/>
      <c r="O3296" s="2"/>
      <c r="P3296" s="2" t="s">
        <v>178</v>
      </c>
      <c r="Q3296" s="2" t="s">
        <v>86</v>
      </c>
      <c r="R3296" s="2" t="s">
        <v>36</v>
      </c>
      <c r="S3296" s="2" t="s">
        <v>23887</v>
      </c>
      <c r="T3296" s="2" t="s">
        <v>1286</v>
      </c>
      <c r="U3296" s="2" t="s">
        <v>20790</v>
      </c>
      <c r="V3296" s="2" t="s">
        <v>23888</v>
      </c>
      <c r="W3296" s="2" t="s">
        <v>23889</v>
      </c>
      <c r="X3296" s="2" t="s">
        <v>23890</v>
      </c>
      <c r="Y3296" s="2" t="s">
        <v>23891</v>
      </c>
    </row>
    <row r="3297" spans="1:25" x14ac:dyDescent="0.25">
      <c r="A3297" s="2">
        <v>341305</v>
      </c>
      <c r="B3297" s="2" t="s">
        <v>23892</v>
      </c>
      <c r="C3297" s="2" t="s">
        <v>108</v>
      </c>
      <c r="D3297" s="2"/>
      <c r="E3297" s="2" t="s">
        <v>27</v>
      </c>
      <c r="F3297" s="2" t="s">
        <v>28</v>
      </c>
      <c r="G3297" s="2" t="s">
        <v>315</v>
      </c>
      <c r="H3297" s="2" t="s">
        <v>316</v>
      </c>
      <c r="I3297" s="2" t="s">
        <v>317</v>
      </c>
      <c r="J3297" s="2"/>
      <c r="K3297" s="2" t="s">
        <v>10</v>
      </c>
      <c r="L3297" s="2" t="s">
        <v>23893</v>
      </c>
      <c r="M3297" s="2"/>
      <c r="N3297" s="2"/>
      <c r="O3297" s="2"/>
      <c r="P3297" s="2" t="s">
        <v>23894</v>
      </c>
      <c r="Q3297" s="2" t="s">
        <v>86</v>
      </c>
      <c r="R3297" s="2" t="s">
        <v>394</v>
      </c>
      <c r="S3297" s="2" t="s">
        <v>23895</v>
      </c>
      <c r="T3297" s="2" t="s">
        <v>560</v>
      </c>
      <c r="U3297" s="2" t="s">
        <v>20790</v>
      </c>
      <c r="V3297" s="2" t="s">
        <v>23896</v>
      </c>
      <c r="W3297" s="2" t="s">
        <v>23897</v>
      </c>
      <c r="X3297" s="2" t="s">
        <v>23898</v>
      </c>
      <c r="Y3297" s="2" t="s">
        <v>23877</v>
      </c>
    </row>
    <row r="3298" spans="1:25" x14ac:dyDescent="0.25">
      <c r="A3298" s="2">
        <v>341304</v>
      </c>
      <c r="B3298" s="2" t="s">
        <v>23899</v>
      </c>
      <c r="C3298" s="2" t="s">
        <v>1218</v>
      </c>
      <c r="D3298" s="2"/>
      <c r="E3298" s="2" t="s">
        <v>27</v>
      </c>
      <c r="F3298" s="2" t="s">
        <v>1943</v>
      </c>
      <c r="G3298" s="2" t="s">
        <v>2405</v>
      </c>
      <c r="H3298" s="2" t="s">
        <v>2972</v>
      </c>
      <c r="I3298" s="2" t="s">
        <v>681</v>
      </c>
      <c r="J3298" s="2" t="s">
        <v>2407</v>
      </c>
      <c r="K3298" s="2" t="s">
        <v>10</v>
      </c>
      <c r="L3298" s="2"/>
      <c r="M3298" s="2" t="s">
        <v>23900</v>
      </c>
      <c r="N3298" s="2"/>
      <c r="O3298" s="2"/>
      <c r="P3298" s="2" t="s">
        <v>4772</v>
      </c>
      <c r="Q3298" s="2" t="s">
        <v>86</v>
      </c>
      <c r="R3298" s="2" t="s">
        <v>36</v>
      </c>
      <c r="S3298" s="2"/>
      <c r="T3298" s="2" t="s">
        <v>122</v>
      </c>
      <c r="U3298" s="2" t="s">
        <v>23901</v>
      </c>
      <c r="V3298" s="2" t="s">
        <v>23902</v>
      </c>
      <c r="W3298" s="2" t="s">
        <v>23903</v>
      </c>
      <c r="X3298" s="2" t="s">
        <v>23904</v>
      </c>
      <c r="Y3298" s="2" t="s">
        <v>23877</v>
      </c>
    </row>
    <row r="3299" spans="1:25" x14ac:dyDescent="0.25">
      <c r="A3299" s="2">
        <v>341303</v>
      </c>
      <c r="B3299" s="2" t="s">
        <v>23905</v>
      </c>
      <c r="C3299" s="2" t="s">
        <v>23906</v>
      </c>
      <c r="D3299" s="2" t="s">
        <v>58</v>
      </c>
      <c r="E3299" s="2" t="s">
        <v>27</v>
      </c>
      <c r="F3299" s="2" t="s">
        <v>28</v>
      </c>
      <c r="G3299" s="2" t="s">
        <v>315</v>
      </c>
      <c r="H3299" s="2" t="s">
        <v>316</v>
      </c>
      <c r="I3299" s="2" t="s">
        <v>317</v>
      </c>
      <c r="J3299" s="2"/>
      <c r="K3299" s="2" t="s">
        <v>10</v>
      </c>
      <c r="L3299" s="2" t="s">
        <v>23907</v>
      </c>
      <c r="M3299" s="2"/>
      <c r="N3299" s="2"/>
      <c r="O3299" s="2"/>
      <c r="P3299" s="2" t="s">
        <v>2642</v>
      </c>
      <c r="Q3299" s="2" t="s">
        <v>86</v>
      </c>
      <c r="R3299" s="2" t="s">
        <v>36</v>
      </c>
      <c r="S3299" s="2" t="s">
        <v>14625</v>
      </c>
      <c r="T3299" s="2" t="s">
        <v>193</v>
      </c>
      <c r="U3299" s="2" t="s">
        <v>23908</v>
      </c>
      <c r="V3299" s="2" t="s">
        <v>23909</v>
      </c>
      <c r="W3299" s="2" t="s">
        <v>23910</v>
      </c>
      <c r="X3299" s="2" t="s">
        <v>23911</v>
      </c>
      <c r="Y3299" s="2" t="s">
        <v>23912</v>
      </c>
    </row>
    <row r="3300" spans="1:25" x14ac:dyDescent="0.25">
      <c r="A3300" s="2">
        <v>341301</v>
      </c>
      <c r="B3300" s="2" t="s">
        <v>23913</v>
      </c>
      <c r="C3300" s="2" t="s">
        <v>23914</v>
      </c>
      <c r="D3300" s="2"/>
      <c r="E3300" s="2" t="s">
        <v>27</v>
      </c>
      <c r="F3300" s="2" t="s">
        <v>28</v>
      </c>
      <c r="G3300" s="2" t="s">
        <v>315</v>
      </c>
      <c r="H3300" s="2" t="s">
        <v>316</v>
      </c>
      <c r="I3300" s="2" t="s">
        <v>317</v>
      </c>
      <c r="J3300" s="2"/>
      <c r="K3300" s="2" t="s">
        <v>10</v>
      </c>
      <c r="L3300" s="2" t="s">
        <v>23915</v>
      </c>
      <c r="M3300" s="2" t="s">
        <v>23916</v>
      </c>
      <c r="N3300" s="2"/>
      <c r="O3300" s="2"/>
      <c r="P3300" s="2" t="s">
        <v>63</v>
      </c>
      <c r="Q3300" s="2" t="s">
        <v>86</v>
      </c>
      <c r="R3300" s="2" t="s">
        <v>394</v>
      </c>
      <c r="S3300" s="2" t="s">
        <v>23917</v>
      </c>
      <c r="T3300" s="2" t="s">
        <v>1550</v>
      </c>
      <c r="U3300" s="2" t="s">
        <v>23918</v>
      </c>
      <c r="V3300" s="2" t="s">
        <v>23919</v>
      </c>
      <c r="W3300" s="2" t="s">
        <v>23920</v>
      </c>
      <c r="X3300" s="2" t="s">
        <v>23921</v>
      </c>
      <c r="Y3300" s="2" t="s">
        <v>23922</v>
      </c>
    </row>
    <row r="3301" spans="1:25" x14ac:dyDescent="0.25">
      <c r="A3301" s="2">
        <v>341300</v>
      </c>
      <c r="B3301" s="2" t="s">
        <v>23923</v>
      </c>
      <c r="C3301" s="2" t="s">
        <v>16539</v>
      </c>
      <c r="D3301" s="2"/>
      <c r="E3301" s="2" t="s">
        <v>27</v>
      </c>
      <c r="F3301" s="2" t="s">
        <v>28</v>
      </c>
      <c r="G3301" s="2" t="s">
        <v>452</v>
      </c>
      <c r="H3301" s="2" t="s">
        <v>16329</v>
      </c>
      <c r="I3301" s="2" t="s">
        <v>741</v>
      </c>
      <c r="J3301" s="2" t="s">
        <v>2612</v>
      </c>
      <c r="K3301" s="2" t="s">
        <v>10</v>
      </c>
      <c r="L3301" s="2" t="s">
        <v>23924</v>
      </c>
      <c r="M3301" s="2"/>
      <c r="N3301" s="2"/>
      <c r="O3301" s="2"/>
      <c r="P3301" s="2" t="s">
        <v>457</v>
      </c>
      <c r="Q3301" s="2" t="s">
        <v>86</v>
      </c>
      <c r="R3301" s="2" t="s">
        <v>36</v>
      </c>
      <c r="S3301" s="2" t="s">
        <v>21385</v>
      </c>
      <c r="T3301" s="2" t="s">
        <v>206</v>
      </c>
      <c r="U3301" s="2" t="s">
        <v>23925</v>
      </c>
      <c r="V3301" s="2" t="s">
        <v>23926</v>
      </c>
      <c r="W3301" s="2" t="s">
        <v>23927</v>
      </c>
      <c r="X3301" s="2" t="s">
        <v>23928</v>
      </c>
      <c r="Y3301" s="2" t="s">
        <v>23912</v>
      </c>
    </row>
    <row r="3302" spans="1:25" x14ac:dyDescent="0.25">
      <c r="A3302" s="2">
        <v>341299</v>
      </c>
      <c r="B3302" s="2" t="s">
        <v>23929</v>
      </c>
      <c r="C3302" s="2" t="s">
        <v>1497</v>
      </c>
      <c r="D3302" s="2"/>
      <c r="E3302" s="2" t="s">
        <v>27</v>
      </c>
      <c r="F3302" s="2" t="s">
        <v>28</v>
      </c>
      <c r="G3302" s="2" t="s">
        <v>315</v>
      </c>
      <c r="H3302" s="2" t="s">
        <v>316</v>
      </c>
      <c r="I3302" s="2" t="s">
        <v>317</v>
      </c>
      <c r="J3302" s="2"/>
      <c r="K3302" s="2" t="s">
        <v>10</v>
      </c>
      <c r="L3302" s="2" t="s">
        <v>23930</v>
      </c>
      <c r="M3302" s="2"/>
      <c r="N3302" s="2"/>
      <c r="O3302" s="2"/>
      <c r="P3302" s="2" t="s">
        <v>19723</v>
      </c>
      <c r="Q3302" s="2" t="s">
        <v>86</v>
      </c>
      <c r="R3302" s="2" t="s">
        <v>36</v>
      </c>
      <c r="S3302" s="2" t="s">
        <v>23931</v>
      </c>
      <c r="T3302" s="2" t="s">
        <v>233</v>
      </c>
      <c r="U3302" s="2" t="s">
        <v>23932</v>
      </c>
      <c r="V3302" s="2" t="s">
        <v>23933</v>
      </c>
      <c r="W3302" s="2" t="s">
        <v>23934</v>
      </c>
      <c r="X3302" s="2" t="s">
        <v>23935</v>
      </c>
      <c r="Y3302" s="2" t="s">
        <v>23936</v>
      </c>
    </row>
    <row r="3303" spans="1:25" x14ac:dyDescent="0.25">
      <c r="A3303" s="2">
        <v>341298</v>
      </c>
      <c r="B3303" s="2" t="s">
        <v>23937</v>
      </c>
      <c r="C3303" s="2" t="s">
        <v>16539</v>
      </c>
      <c r="D3303" s="2"/>
      <c r="E3303" s="2" t="s">
        <v>27</v>
      </c>
      <c r="F3303" s="2" t="s">
        <v>28</v>
      </c>
      <c r="G3303" s="2" t="s">
        <v>315</v>
      </c>
      <c r="H3303" s="2" t="s">
        <v>316</v>
      </c>
      <c r="I3303" s="2" t="s">
        <v>317</v>
      </c>
      <c r="J3303" s="2"/>
      <c r="K3303" s="2" t="s">
        <v>10</v>
      </c>
      <c r="L3303" s="2" t="s">
        <v>23938</v>
      </c>
      <c r="M3303" s="2" t="s">
        <v>23939</v>
      </c>
      <c r="N3303" s="2"/>
      <c r="O3303" s="2"/>
      <c r="P3303" s="2" t="s">
        <v>1851</v>
      </c>
      <c r="Q3303" s="2" t="s">
        <v>86</v>
      </c>
      <c r="R3303" s="2" t="s">
        <v>36</v>
      </c>
      <c r="S3303" s="2" t="s">
        <v>23940</v>
      </c>
      <c r="T3303" s="2" t="s">
        <v>308</v>
      </c>
      <c r="U3303" s="2" t="s">
        <v>23941</v>
      </c>
      <c r="V3303" s="2" t="s">
        <v>23942</v>
      </c>
      <c r="W3303" s="2" t="s">
        <v>23943</v>
      </c>
      <c r="X3303" s="2" t="s">
        <v>23944</v>
      </c>
      <c r="Y3303" s="2" t="s">
        <v>23936</v>
      </c>
    </row>
    <row r="3304" spans="1:25" x14ac:dyDescent="0.25">
      <c r="A3304" s="2">
        <v>341297</v>
      </c>
      <c r="B3304" s="2" t="s">
        <v>23945</v>
      </c>
      <c r="C3304" s="2" t="s">
        <v>1431</v>
      </c>
      <c r="D3304" s="2" t="s">
        <v>71</v>
      </c>
      <c r="E3304" s="2" t="s">
        <v>27</v>
      </c>
      <c r="F3304" s="2" t="s">
        <v>28</v>
      </c>
      <c r="G3304" s="2" t="s">
        <v>315</v>
      </c>
      <c r="H3304" s="2" t="s">
        <v>316</v>
      </c>
      <c r="I3304" s="2" t="s">
        <v>317</v>
      </c>
      <c r="J3304" s="2"/>
      <c r="K3304" s="2" t="s">
        <v>10</v>
      </c>
      <c r="L3304" s="2" t="s">
        <v>2365</v>
      </c>
      <c r="M3304" s="2"/>
      <c r="N3304" s="2"/>
      <c r="O3304" s="2"/>
      <c r="P3304" s="2" t="s">
        <v>212</v>
      </c>
      <c r="Q3304" s="2" t="s">
        <v>86</v>
      </c>
      <c r="R3304" s="2" t="s">
        <v>36</v>
      </c>
      <c r="S3304" s="2" t="s">
        <v>23946</v>
      </c>
      <c r="T3304" s="2" t="s">
        <v>233</v>
      </c>
      <c r="U3304" s="2" t="s">
        <v>23947</v>
      </c>
      <c r="V3304" s="2" t="s">
        <v>23948</v>
      </c>
      <c r="W3304" s="2" t="s">
        <v>23949</v>
      </c>
      <c r="X3304" s="2" t="s">
        <v>23950</v>
      </c>
      <c r="Y3304" s="2" t="s">
        <v>23936</v>
      </c>
    </row>
    <row r="3305" spans="1:25" x14ac:dyDescent="0.25">
      <c r="A3305" s="2">
        <v>341296</v>
      </c>
      <c r="B3305" s="2" t="s">
        <v>23951</v>
      </c>
      <c r="C3305" s="2" t="s">
        <v>1431</v>
      </c>
      <c r="D3305" s="2" t="s">
        <v>58</v>
      </c>
      <c r="E3305" s="2" t="s">
        <v>27</v>
      </c>
      <c r="F3305" s="2" t="s">
        <v>28</v>
      </c>
      <c r="G3305" s="2" t="s">
        <v>315</v>
      </c>
      <c r="H3305" s="2" t="s">
        <v>316</v>
      </c>
      <c r="I3305" s="2" t="s">
        <v>317</v>
      </c>
      <c r="J3305" s="2"/>
      <c r="K3305" s="2" t="s">
        <v>10</v>
      </c>
      <c r="L3305" s="2" t="s">
        <v>2358</v>
      </c>
      <c r="M3305" s="2"/>
      <c r="N3305" s="2"/>
      <c r="O3305" s="2"/>
      <c r="P3305" s="2" t="s">
        <v>212</v>
      </c>
      <c r="Q3305" s="2" t="s">
        <v>86</v>
      </c>
      <c r="R3305" s="2" t="s">
        <v>36</v>
      </c>
      <c r="S3305" s="2" t="s">
        <v>23952</v>
      </c>
      <c r="T3305" s="2" t="s">
        <v>233</v>
      </c>
      <c r="U3305" s="2" t="s">
        <v>23953</v>
      </c>
      <c r="V3305" s="2" t="s">
        <v>23954</v>
      </c>
      <c r="W3305" s="2" t="s">
        <v>23955</v>
      </c>
      <c r="X3305" s="2" t="s">
        <v>23956</v>
      </c>
      <c r="Y3305" s="2" t="s">
        <v>23957</v>
      </c>
    </row>
    <row r="3306" spans="1:25" x14ac:dyDescent="0.25">
      <c r="A3306" s="2">
        <v>341295</v>
      </c>
      <c r="B3306" s="2" t="s">
        <v>23958</v>
      </c>
      <c r="C3306" s="2" t="s">
        <v>23959</v>
      </c>
      <c r="D3306" s="2" t="s">
        <v>71</v>
      </c>
      <c r="E3306" s="2" t="s">
        <v>27</v>
      </c>
      <c r="F3306" s="2" t="s">
        <v>28</v>
      </c>
      <c r="G3306" s="2" t="s">
        <v>315</v>
      </c>
      <c r="H3306" s="2" t="s">
        <v>316</v>
      </c>
      <c r="I3306" s="2" t="s">
        <v>317</v>
      </c>
      <c r="J3306" s="2"/>
      <c r="K3306" s="2" t="s">
        <v>10</v>
      </c>
      <c r="L3306" s="2" t="s">
        <v>23960</v>
      </c>
      <c r="M3306" s="2"/>
      <c r="N3306" s="2"/>
      <c r="O3306" s="2"/>
      <c r="P3306" s="2" t="s">
        <v>361</v>
      </c>
      <c r="Q3306" s="2" t="s">
        <v>86</v>
      </c>
      <c r="R3306" s="2" t="s">
        <v>36</v>
      </c>
      <c r="S3306" s="2" t="s">
        <v>23961</v>
      </c>
      <c r="T3306" s="2" t="s">
        <v>1286</v>
      </c>
      <c r="U3306" s="2" t="s">
        <v>23962</v>
      </c>
      <c r="V3306" s="2" t="s">
        <v>23963</v>
      </c>
      <c r="W3306" s="2" t="s">
        <v>23964</v>
      </c>
      <c r="X3306" s="2" t="s">
        <v>23965</v>
      </c>
      <c r="Y3306" s="2" t="s">
        <v>23966</v>
      </c>
    </row>
    <row r="3307" spans="1:25" x14ac:dyDescent="0.25">
      <c r="A3307" s="2">
        <v>341294</v>
      </c>
      <c r="B3307" s="2" t="s">
        <v>23967</v>
      </c>
      <c r="C3307" s="2" t="s">
        <v>23968</v>
      </c>
      <c r="D3307" s="2" t="s">
        <v>71</v>
      </c>
      <c r="E3307" s="2" t="s">
        <v>27</v>
      </c>
      <c r="F3307" s="2" t="s">
        <v>28</v>
      </c>
      <c r="G3307" s="2" t="s">
        <v>315</v>
      </c>
      <c r="H3307" s="2" t="s">
        <v>316</v>
      </c>
      <c r="I3307" s="2" t="s">
        <v>317</v>
      </c>
      <c r="J3307" s="2"/>
      <c r="K3307" s="2" t="s">
        <v>10</v>
      </c>
      <c r="L3307" s="2" t="s">
        <v>23969</v>
      </c>
      <c r="M3307" s="2"/>
      <c r="N3307" s="2"/>
      <c r="O3307" s="2"/>
      <c r="P3307" s="2" t="s">
        <v>100</v>
      </c>
      <c r="Q3307" s="2" t="s">
        <v>86</v>
      </c>
      <c r="R3307" s="2" t="s">
        <v>36</v>
      </c>
      <c r="S3307" s="2" t="s">
        <v>23970</v>
      </c>
      <c r="T3307" s="2" t="s">
        <v>1286</v>
      </c>
      <c r="U3307" s="2" t="s">
        <v>23971</v>
      </c>
      <c r="V3307" s="2" t="s">
        <v>23972</v>
      </c>
      <c r="W3307" s="2" t="s">
        <v>23973</v>
      </c>
      <c r="X3307" s="2" t="s">
        <v>23974</v>
      </c>
      <c r="Y3307" s="2" t="s">
        <v>23975</v>
      </c>
    </row>
    <row r="3308" spans="1:25" x14ac:dyDescent="0.25">
      <c r="A3308" s="2">
        <v>341293</v>
      </c>
      <c r="B3308" s="2" t="s">
        <v>23976</v>
      </c>
      <c r="C3308" s="2" t="s">
        <v>23977</v>
      </c>
      <c r="D3308" s="2" t="s">
        <v>71</v>
      </c>
      <c r="E3308" s="2" t="s">
        <v>27</v>
      </c>
      <c r="F3308" s="2" t="s">
        <v>28</v>
      </c>
      <c r="G3308" s="2" t="s">
        <v>315</v>
      </c>
      <c r="H3308" s="2" t="s">
        <v>316</v>
      </c>
      <c r="I3308" s="2" t="s">
        <v>317</v>
      </c>
      <c r="J3308" s="2"/>
      <c r="K3308" s="2" t="s">
        <v>10</v>
      </c>
      <c r="L3308" s="2" t="s">
        <v>23978</v>
      </c>
      <c r="M3308" s="2"/>
      <c r="N3308" s="2"/>
      <c r="O3308" s="2"/>
      <c r="P3308" s="2" t="s">
        <v>2632</v>
      </c>
      <c r="Q3308" s="2" t="s">
        <v>86</v>
      </c>
      <c r="R3308" s="2" t="s">
        <v>36</v>
      </c>
      <c r="S3308" s="2" t="s">
        <v>23979</v>
      </c>
      <c r="T3308" s="2" t="s">
        <v>2142</v>
      </c>
      <c r="U3308" s="2" t="s">
        <v>23980</v>
      </c>
      <c r="V3308" s="2" t="s">
        <v>23981</v>
      </c>
      <c r="W3308" s="2" t="s">
        <v>23982</v>
      </c>
      <c r="X3308" s="2" t="s">
        <v>23983</v>
      </c>
      <c r="Y3308" s="2" t="s">
        <v>23984</v>
      </c>
    </row>
    <row r="3309" spans="1:25" x14ac:dyDescent="0.25">
      <c r="A3309" s="2">
        <v>341292</v>
      </c>
      <c r="B3309" s="2" t="s">
        <v>23985</v>
      </c>
      <c r="C3309" s="2" t="s">
        <v>13190</v>
      </c>
      <c r="D3309" s="2" t="s">
        <v>71</v>
      </c>
      <c r="E3309" s="2" t="s">
        <v>27</v>
      </c>
      <c r="F3309" s="2" t="s">
        <v>463</v>
      </c>
      <c r="G3309" s="2" t="s">
        <v>10025</v>
      </c>
      <c r="H3309" s="2" t="s">
        <v>10026</v>
      </c>
      <c r="I3309" s="2" t="s">
        <v>10027</v>
      </c>
      <c r="J3309" s="2" t="s">
        <v>10028</v>
      </c>
      <c r="K3309" s="2" t="s">
        <v>10</v>
      </c>
      <c r="L3309" s="2" t="s">
        <v>23986</v>
      </c>
      <c r="M3309" s="2"/>
      <c r="N3309" s="2"/>
      <c r="O3309" s="2"/>
      <c r="P3309" s="2" t="s">
        <v>7892</v>
      </c>
      <c r="Q3309" s="2" t="s">
        <v>86</v>
      </c>
      <c r="R3309" s="2" t="s">
        <v>36</v>
      </c>
      <c r="S3309" s="2" t="s">
        <v>862</v>
      </c>
      <c r="T3309" s="2" t="s">
        <v>2142</v>
      </c>
      <c r="U3309" s="2" t="s">
        <v>23987</v>
      </c>
      <c r="V3309" s="2" t="s">
        <v>23988</v>
      </c>
      <c r="W3309" s="2" t="s">
        <v>23989</v>
      </c>
      <c r="X3309" s="2" t="s">
        <v>23990</v>
      </c>
      <c r="Y3309" s="2" t="s">
        <v>23975</v>
      </c>
    </row>
    <row r="3310" spans="1:25" x14ac:dyDescent="0.25">
      <c r="A3310" s="2">
        <v>341291</v>
      </c>
      <c r="B3310" s="2" t="s">
        <v>23991</v>
      </c>
      <c r="C3310" s="2" t="s">
        <v>13190</v>
      </c>
      <c r="D3310" s="2" t="s">
        <v>58</v>
      </c>
      <c r="E3310" s="2" t="s">
        <v>27</v>
      </c>
      <c r="F3310" s="2" t="s">
        <v>463</v>
      </c>
      <c r="G3310" s="2" t="s">
        <v>10025</v>
      </c>
      <c r="H3310" s="2" t="s">
        <v>10026</v>
      </c>
      <c r="I3310" s="2" t="s">
        <v>10027</v>
      </c>
      <c r="J3310" s="2" t="s">
        <v>10028</v>
      </c>
      <c r="K3310" s="2" t="s">
        <v>10</v>
      </c>
      <c r="L3310" s="2" t="s">
        <v>23986</v>
      </c>
      <c r="M3310" s="2"/>
      <c r="N3310" s="2"/>
      <c r="O3310" s="2"/>
      <c r="P3310" s="2" t="s">
        <v>7892</v>
      </c>
      <c r="Q3310" s="2" t="s">
        <v>86</v>
      </c>
      <c r="R3310" s="2" t="s">
        <v>36</v>
      </c>
      <c r="S3310" s="2" t="s">
        <v>862</v>
      </c>
      <c r="T3310" s="2" t="s">
        <v>2142</v>
      </c>
      <c r="U3310" s="2" t="s">
        <v>23992</v>
      </c>
      <c r="V3310" s="2" t="s">
        <v>23993</v>
      </c>
      <c r="W3310" s="2" t="s">
        <v>23994</v>
      </c>
      <c r="X3310" s="2" t="s">
        <v>23995</v>
      </c>
      <c r="Y3310" s="2" t="s">
        <v>23984</v>
      </c>
    </row>
    <row r="3311" spans="1:25" x14ac:dyDescent="0.25">
      <c r="A3311" s="2">
        <v>341290</v>
      </c>
      <c r="B3311" s="2" t="s">
        <v>23996</v>
      </c>
      <c r="C3311" s="2" t="s">
        <v>11852</v>
      </c>
      <c r="D3311" s="2"/>
      <c r="E3311" s="2" t="s">
        <v>27</v>
      </c>
      <c r="F3311" s="2" t="s">
        <v>463</v>
      </c>
      <c r="G3311" s="2" t="s">
        <v>10025</v>
      </c>
      <c r="H3311" s="2" t="s">
        <v>10026</v>
      </c>
      <c r="I3311" s="2" t="s">
        <v>10027</v>
      </c>
      <c r="J3311" s="2" t="s">
        <v>10028</v>
      </c>
      <c r="K3311" s="2" t="s">
        <v>10</v>
      </c>
      <c r="L3311" s="2" t="s">
        <v>23997</v>
      </c>
      <c r="M3311" s="2"/>
      <c r="N3311" s="2"/>
      <c r="O3311" s="2"/>
      <c r="P3311" s="2" t="s">
        <v>3377</v>
      </c>
      <c r="Q3311" s="2" t="s">
        <v>86</v>
      </c>
      <c r="R3311" s="2" t="s">
        <v>36</v>
      </c>
      <c r="S3311" s="2" t="s">
        <v>21291</v>
      </c>
      <c r="T3311" s="2" t="s">
        <v>51</v>
      </c>
      <c r="U3311" s="2" t="s">
        <v>23998</v>
      </c>
      <c r="V3311" s="2" t="s">
        <v>23999</v>
      </c>
      <c r="W3311" s="2" t="s">
        <v>24000</v>
      </c>
      <c r="X3311" s="2" t="s">
        <v>24001</v>
      </c>
      <c r="Y3311" s="2" t="s">
        <v>24002</v>
      </c>
    </row>
    <row r="3312" spans="1:25" x14ac:dyDescent="0.25">
      <c r="A3312" s="2">
        <v>341289</v>
      </c>
      <c r="B3312" s="2" t="s">
        <v>24003</v>
      </c>
      <c r="C3312" s="2" t="s">
        <v>24004</v>
      </c>
      <c r="D3312" s="2" t="s">
        <v>58</v>
      </c>
      <c r="E3312" s="2" t="s">
        <v>27</v>
      </c>
      <c r="F3312" s="2" t="s">
        <v>463</v>
      </c>
      <c r="G3312" s="2" t="s">
        <v>10025</v>
      </c>
      <c r="H3312" s="2" t="s">
        <v>10026</v>
      </c>
      <c r="I3312" s="2" t="s">
        <v>10027</v>
      </c>
      <c r="J3312" s="2" t="s">
        <v>10028</v>
      </c>
      <c r="K3312" s="2" t="s">
        <v>10</v>
      </c>
      <c r="L3312" s="2" t="s">
        <v>24005</v>
      </c>
      <c r="M3312" s="2"/>
      <c r="N3312" s="2"/>
      <c r="O3312" s="2"/>
      <c r="P3312" s="2" t="s">
        <v>14975</v>
      </c>
      <c r="Q3312" s="2" t="s">
        <v>86</v>
      </c>
      <c r="R3312" s="2" t="s">
        <v>36</v>
      </c>
      <c r="S3312" s="2" t="s">
        <v>4146</v>
      </c>
      <c r="T3312" s="2" t="s">
        <v>2142</v>
      </c>
      <c r="U3312" s="2" t="s">
        <v>24006</v>
      </c>
      <c r="V3312" s="2" t="s">
        <v>24007</v>
      </c>
      <c r="W3312" s="2" t="s">
        <v>24008</v>
      </c>
      <c r="X3312" s="2" t="s">
        <v>24009</v>
      </c>
      <c r="Y3312" s="2" t="s">
        <v>24002</v>
      </c>
    </row>
    <row r="3313" spans="1:25" x14ac:dyDescent="0.25">
      <c r="A3313" s="2">
        <v>341288</v>
      </c>
      <c r="B3313" s="2" t="s">
        <v>24010</v>
      </c>
      <c r="C3313" s="2" t="s">
        <v>24004</v>
      </c>
      <c r="D3313" s="2" t="s">
        <v>71</v>
      </c>
      <c r="E3313" s="2" t="s">
        <v>27</v>
      </c>
      <c r="F3313" s="2" t="s">
        <v>463</v>
      </c>
      <c r="G3313" s="2" t="s">
        <v>10025</v>
      </c>
      <c r="H3313" s="2" t="s">
        <v>10026</v>
      </c>
      <c r="I3313" s="2" t="s">
        <v>10027</v>
      </c>
      <c r="J3313" s="2" t="s">
        <v>10028</v>
      </c>
      <c r="K3313" s="2" t="s">
        <v>10</v>
      </c>
      <c r="L3313" s="2" t="s">
        <v>24005</v>
      </c>
      <c r="M3313" s="2"/>
      <c r="N3313" s="2"/>
      <c r="O3313" s="2"/>
      <c r="P3313" s="2" t="s">
        <v>14975</v>
      </c>
      <c r="Q3313" s="2" t="s">
        <v>86</v>
      </c>
      <c r="R3313" s="2" t="s">
        <v>36</v>
      </c>
      <c r="S3313" s="2" t="s">
        <v>4146</v>
      </c>
      <c r="T3313" s="2" t="s">
        <v>2142</v>
      </c>
      <c r="U3313" s="2" t="s">
        <v>24011</v>
      </c>
      <c r="V3313" s="2" t="s">
        <v>24012</v>
      </c>
      <c r="W3313" s="2" t="s">
        <v>24013</v>
      </c>
      <c r="X3313" s="2" t="s">
        <v>24014</v>
      </c>
      <c r="Y3313" s="2" t="s">
        <v>24015</v>
      </c>
    </row>
    <row r="3314" spans="1:25" x14ac:dyDescent="0.25">
      <c r="A3314" s="2">
        <v>341287</v>
      </c>
      <c r="B3314" s="2" t="s">
        <v>24016</v>
      </c>
      <c r="C3314" s="2" t="s">
        <v>24017</v>
      </c>
      <c r="D3314" s="2" t="s">
        <v>58</v>
      </c>
      <c r="E3314" s="2" t="s">
        <v>27</v>
      </c>
      <c r="F3314" s="2" t="s">
        <v>463</v>
      </c>
      <c r="G3314" s="2" t="s">
        <v>10025</v>
      </c>
      <c r="H3314" s="2" t="s">
        <v>10026</v>
      </c>
      <c r="I3314" s="2" t="s">
        <v>10027</v>
      </c>
      <c r="J3314" s="2" t="s">
        <v>10028</v>
      </c>
      <c r="K3314" s="2" t="s">
        <v>10</v>
      </c>
      <c r="L3314" s="2" t="s">
        <v>24018</v>
      </c>
      <c r="M3314" s="2"/>
      <c r="N3314" s="2"/>
      <c r="O3314" s="2"/>
      <c r="P3314" s="2" t="s">
        <v>6922</v>
      </c>
      <c r="Q3314" s="2" t="s">
        <v>86</v>
      </c>
      <c r="R3314" s="2" t="s">
        <v>36</v>
      </c>
      <c r="S3314" s="2" t="s">
        <v>22505</v>
      </c>
      <c r="T3314" s="2" t="s">
        <v>2142</v>
      </c>
      <c r="U3314" s="2" t="s">
        <v>24019</v>
      </c>
      <c r="V3314" s="2" t="s">
        <v>24020</v>
      </c>
      <c r="W3314" s="2" t="s">
        <v>24021</v>
      </c>
      <c r="X3314" s="2" t="s">
        <v>24022</v>
      </c>
      <c r="Y3314" s="2" t="s">
        <v>24023</v>
      </c>
    </row>
    <row r="3315" spans="1:25" x14ac:dyDescent="0.25">
      <c r="A3315" s="2">
        <v>341286</v>
      </c>
      <c r="B3315" s="2" t="s">
        <v>24024</v>
      </c>
      <c r="C3315" s="2" t="s">
        <v>24017</v>
      </c>
      <c r="D3315" s="2" t="s">
        <v>71</v>
      </c>
      <c r="E3315" s="2" t="s">
        <v>27</v>
      </c>
      <c r="F3315" s="2" t="s">
        <v>463</v>
      </c>
      <c r="G3315" s="2" t="s">
        <v>10025</v>
      </c>
      <c r="H3315" s="2" t="s">
        <v>10026</v>
      </c>
      <c r="I3315" s="2" t="s">
        <v>10027</v>
      </c>
      <c r="J3315" s="2" t="s">
        <v>10028</v>
      </c>
      <c r="K3315" s="2" t="s">
        <v>10</v>
      </c>
      <c r="L3315" s="2" t="s">
        <v>24025</v>
      </c>
      <c r="M3315" s="2"/>
      <c r="N3315" s="2"/>
      <c r="O3315" s="2"/>
      <c r="P3315" s="2" t="s">
        <v>6922</v>
      </c>
      <c r="Q3315" s="2" t="s">
        <v>86</v>
      </c>
      <c r="R3315" s="2" t="s">
        <v>36</v>
      </c>
      <c r="S3315" s="2" t="s">
        <v>24026</v>
      </c>
      <c r="T3315" s="2" t="s">
        <v>255</v>
      </c>
      <c r="U3315" s="2" t="s">
        <v>24027</v>
      </c>
      <c r="V3315" s="2" t="s">
        <v>24028</v>
      </c>
      <c r="W3315" s="2" t="s">
        <v>24029</v>
      </c>
      <c r="X3315" s="2" t="s">
        <v>24030</v>
      </c>
      <c r="Y3315" s="2" t="s">
        <v>24023</v>
      </c>
    </row>
    <row r="3316" spans="1:25" x14ac:dyDescent="0.25">
      <c r="A3316" s="2">
        <v>341285</v>
      </c>
      <c r="B3316" s="2" t="s">
        <v>24031</v>
      </c>
      <c r="C3316" s="2" t="s">
        <v>15202</v>
      </c>
      <c r="D3316" s="2"/>
      <c r="E3316" s="2" t="s">
        <v>27</v>
      </c>
      <c r="F3316" s="2" t="s">
        <v>28</v>
      </c>
      <c r="G3316" s="2" t="s">
        <v>315</v>
      </c>
      <c r="H3316" s="2" t="s">
        <v>316</v>
      </c>
      <c r="I3316" s="2" t="s">
        <v>317</v>
      </c>
      <c r="J3316" s="2"/>
      <c r="K3316" s="2" t="s">
        <v>10</v>
      </c>
      <c r="L3316" s="2"/>
      <c r="M3316" s="2"/>
      <c r="N3316" s="2"/>
      <c r="O3316" s="2"/>
      <c r="P3316" s="2" t="s">
        <v>8165</v>
      </c>
      <c r="Q3316" s="2" t="s">
        <v>86</v>
      </c>
      <c r="R3316" s="2" t="s">
        <v>394</v>
      </c>
      <c r="S3316" s="2"/>
      <c r="T3316" s="2" t="s">
        <v>122</v>
      </c>
      <c r="U3316" s="2" t="s">
        <v>24032</v>
      </c>
      <c r="V3316" s="2" t="s">
        <v>24033</v>
      </c>
      <c r="W3316" s="2" t="s">
        <v>24034</v>
      </c>
      <c r="X3316" s="2" t="s">
        <v>24035</v>
      </c>
      <c r="Y3316" s="2" t="s">
        <v>24023</v>
      </c>
    </row>
    <row r="3317" spans="1:25" x14ac:dyDescent="0.25">
      <c r="A3317" s="2">
        <v>341284</v>
      </c>
      <c r="B3317" s="2" t="s">
        <v>24036</v>
      </c>
      <c r="C3317" s="2" t="s">
        <v>1218</v>
      </c>
      <c r="D3317" s="2"/>
      <c r="E3317" s="2" t="s">
        <v>27</v>
      </c>
      <c r="F3317" s="2" t="s">
        <v>463</v>
      </c>
      <c r="G3317" s="2" t="s">
        <v>10025</v>
      </c>
      <c r="H3317" s="2" t="s">
        <v>10026</v>
      </c>
      <c r="I3317" s="2" t="s">
        <v>10027</v>
      </c>
      <c r="J3317" s="2" t="s">
        <v>10028</v>
      </c>
      <c r="K3317" s="2" t="s">
        <v>10</v>
      </c>
      <c r="L3317" s="2"/>
      <c r="M3317" s="2" t="s">
        <v>24037</v>
      </c>
      <c r="N3317" s="2"/>
      <c r="O3317" s="2"/>
      <c r="P3317" s="2" t="s">
        <v>24038</v>
      </c>
      <c r="Q3317" s="2" t="s">
        <v>86</v>
      </c>
      <c r="R3317" s="2" t="s">
        <v>36</v>
      </c>
      <c r="S3317" s="2"/>
      <c r="T3317" s="2" t="s">
        <v>225</v>
      </c>
      <c r="U3317" s="2" t="s">
        <v>21074</v>
      </c>
      <c r="V3317" s="2" t="s">
        <v>24039</v>
      </c>
      <c r="W3317" s="2" t="s">
        <v>24040</v>
      </c>
      <c r="X3317" s="2" t="s">
        <v>24041</v>
      </c>
      <c r="Y3317" s="2" t="s">
        <v>24023</v>
      </c>
    </row>
    <row r="3318" spans="1:25" x14ac:dyDescent="0.25">
      <c r="A3318" s="2">
        <v>341283</v>
      </c>
      <c r="B3318" s="2" t="s">
        <v>24042</v>
      </c>
      <c r="C3318" s="2" t="s">
        <v>543</v>
      </c>
      <c r="D3318" s="2"/>
      <c r="E3318" s="2" t="s">
        <v>27</v>
      </c>
      <c r="F3318" s="2" t="s">
        <v>463</v>
      </c>
      <c r="G3318" s="2" t="s">
        <v>10025</v>
      </c>
      <c r="H3318" s="2" t="s">
        <v>10026</v>
      </c>
      <c r="I3318" s="2" t="s">
        <v>10027</v>
      </c>
      <c r="J3318" s="2" t="s">
        <v>10028</v>
      </c>
      <c r="K3318" s="2" t="s">
        <v>10</v>
      </c>
      <c r="L3318" s="2"/>
      <c r="M3318" s="2"/>
      <c r="N3318" s="2"/>
      <c r="O3318" s="2"/>
      <c r="P3318" s="2" t="s">
        <v>24043</v>
      </c>
      <c r="Q3318" s="2" t="s">
        <v>86</v>
      </c>
      <c r="R3318" s="2" t="s">
        <v>36</v>
      </c>
      <c r="S3318" s="2"/>
      <c r="T3318" s="2" t="s">
        <v>51</v>
      </c>
      <c r="U3318" s="2" t="s">
        <v>24044</v>
      </c>
      <c r="V3318" s="2" t="s">
        <v>24045</v>
      </c>
      <c r="W3318" s="2" t="s">
        <v>24046</v>
      </c>
      <c r="X3318" s="2" t="s">
        <v>24047</v>
      </c>
      <c r="Y3318" s="2" t="s">
        <v>24048</v>
      </c>
    </row>
    <row r="3319" spans="1:25" x14ac:dyDescent="0.25">
      <c r="A3319" s="2">
        <v>341282</v>
      </c>
      <c r="B3319" s="2" t="s">
        <v>24049</v>
      </c>
      <c r="C3319" s="2" t="s">
        <v>543</v>
      </c>
      <c r="D3319" s="2"/>
      <c r="E3319" s="2" t="s">
        <v>27</v>
      </c>
      <c r="F3319" s="2" t="s">
        <v>463</v>
      </c>
      <c r="G3319" s="2" t="s">
        <v>10025</v>
      </c>
      <c r="H3319" s="2" t="s">
        <v>10026</v>
      </c>
      <c r="I3319" s="2" t="s">
        <v>10027</v>
      </c>
      <c r="J3319" s="2" t="s">
        <v>10028</v>
      </c>
      <c r="K3319" s="2" t="s">
        <v>10</v>
      </c>
      <c r="L3319" s="2"/>
      <c r="M3319" s="2"/>
      <c r="N3319" s="2"/>
      <c r="O3319" s="2"/>
      <c r="P3319" s="2" t="s">
        <v>24043</v>
      </c>
      <c r="Q3319" s="2" t="s">
        <v>86</v>
      </c>
      <c r="R3319" s="2" t="s">
        <v>36</v>
      </c>
      <c r="S3319" s="2"/>
      <c r="T3319" s="2" t="s">
        <v>51</v>
      </c>
      <c r="U3319" s="2" t="s">
        <v>24050</v>
      </c>
      <c r="V3319" s="2" t="s">
        <v>24051</v>
      </c>
      <c r="W3319" s="2" t="s">
        <v>24052</v>
      </c>
      <c r="X3319" s="2" t="s">
        <v>24053</v>
      </c>
      <c r="Y3319" s="2" t="s">
        <v>24048</v>
      </c>
    </row>
    <row r="3320" spans="1:25" x14ac:dyDescent="0.25">
      <c r="A3320" s="2">
        <v>341281</v>
      </c>
      <c r="B3320" s="2" t="s">
        <v>24054</v>
      </c>
      <c r="C3320" s="2" t="s">
        <v>11980</v>
      </c>
      <c r="D3320" s="2" t="s">
        <v>71</v>
      </c>
      <c r="E3320" s="2" t="s">
        <v>27</v>
      </c>
      <c r="F3320" s="2" t="s">
        <v>463</v>
      </c>
      <c r="G3320" s="2" t="s">
        <v>10025</v>
      </c>
      <c r="H3320" s="2" t="s">
        <v>10026</v>
      </c>
      <c r="I3320" s="2" t="s">
        <v>10027</v>
      </c>
      <c r="J3320" s="2" t="s">
        <v>10028</v>
      </c>
      <c r="K3320" s="2" t="s">
        <v>10</v>
      </c>
      <c r="L3320" s="2" t="s">
        <v>24055</v>
      </c>
      <c r="M3320" s="2"/>
      <c r="N3320" s="2"/>
      <c r="O3320" s="2"/>
      <c r="P3320" s="2" t="s">
        <v>558</v>
      </c>
      <c r="Q3320" s="2" t="s">
        <v>86</v>
      </c>
      <c r="R3320" s="2" t="s">
        <v>36</v>
      </c>
      <c r="S3320" s="2" t="s">
        <v>10030</v>
      </c>
      <c r="T3320" s="2" t="s">
        <v>51</v>
      </c>
      <c r="U3320" s="2" t="s">
        <v>24056</v>
      </c>
      <c r="V3320" s="2" t="s">
        <v>24057</v>
      </c>
      <c r="W3320" s="2" t="s">
        <v>24058</v>
      </c>
      <c r="X3320" s="2" t="s">
        <v>24059</v>
      </c>
      <c r="Y3320" s="2" t="s">
        <v>24060</v>
      </c>
    </row>
    <row r="3321" spans="1:25" x14ac:dyDescent="0.25">
      <c r="A3321" s="2">
        <v>341279</v>
      </c>
      <c r="B3321" s="2" t="s">
        <v>24061</v>
      </c>
      <c r="C3321" s="2" t="s">
        <v>24062</v>
      </c>
      <c r="D3321" s="2" t="s">
        <v>71</v>
      </c>
      <c r="E3321" s="2" t="s">
        <v>27</v>
      </c>
      <c r="F3321" s="2" t="s">
        <v>463</v>
      </c>
      <c r="G3321" s="2" t="s">
        <v>10025</v>
      </c>
      <c r="H3321" s="2" t="s">
        <v>10026</v>
      </c>
      <c r="I3321" s="2" t="s">
        <v>10027</v>
      </c>
      <c r="J3321" s="2" t="s">
        <v>10028</v>
      </c>
      <c r="K3321" s="2" t="s">
        <v>10</v>
      </c>
      <c r="L3321" s="2" t="s">
        <v>24063</v>
      </c>
      <c r="M3321" s="2"/>
      <c r="N3321" s="2"/>
      <c r="O3321" s="2"/>
      <c r="P3321" s="2" t="s">
        <v>4355</v>
      </c>
      <c r="Q3321" s="2" t="s">
        <v>86</v>
      </c>
      <c r="R3321" s="2" t="s">
        <v>36</v>
      </c>
      <c r="S3321" s="2" t="s">
        <v>24064</v>
      </c>
      <c r="T3321" s="2" t="s">
        <v>2142</v>
      </c>
      <c r="U3321" s="2" t="s">
        <v>24065</v>
      </c>
      <c r="V3321" s="2" t="s">
        <v>24066</v>
      </c>
      <c r="W3321" s="2" t="s">
        <v>24067</v>
      </c>
      <c r="X3321" s="2" t="s">
        <v>24068</v>
      </c>
      <c r="Y3321" s="2" t="s">
        <v>24069</v>
      </c>
    </row>
    <row r="3322" spans="1:25" x14ac:dyDescent="0.25">
      <c r="A3322" s="2">
        <v>341278</v>
      </c>
      <c r="B3322" s="2" t="s">
        <v>24070</v>
      </c>
      <c r="C3322" s="2" t="s">
        <v>24062</v>
      </c>
      <c r="D3322" s="2" t="s">
        <v>58</v>
      </c>
      <c r="E3322" s="2" t="s">
        <v>27</v>
      </c>
      <c r="F3322" s="2" t="s">
        <v>463</v>
      </c>
      <c r="G3322" s="2" t="s">
        <v>10025</v>
      </c>
      <c r="H3322" s="2" t="s">
        <v>10026</v>
      </c>
      <c r="I3322" s="2" t="s">
        <v>10027</v>
      </c>
      <c r="J3322" s="2" t="s">
        <v>10028</v>
      </c>
      <c r="K3322" s="2" t="s">
        <v>10</v>
      </c>
      <c r="L3322" s="2" t="s">
        <v>24063</v>
      </c>
      <c r="M3322" s="2"/>
      <c r="N3322" s="2"/>
      <c r="O3322" s="2"/>
      <c r="P3322" s="2" t="s">
        <v>4355</v>
      </c>
      <c r="Q3322" s="2" t="s">
        <v>86</v>
      </c>
      <c r="R3322" s="2" t="s">
        <v>36</v>
      </c>
      <c r="S3322" s="2" t="s">
        <v>24064</v>
      </c>
      <c r="T3322" s="2" t="s">
        <v>2142</v>
      </c>
      <c r="U3322" s="2" t="s">
        <v>24065</v>
      </c>
      <c r="V3322" s="2" t="s">
        <v>24071</v>
      </c>
      <c r="W3322" s="2" t="s">
        <v>24072</v>
      </c>
      <c r="X3322" s="2" t="s">
        <v>24073</v>
      </c>
      <c r="Y3322" s="2" t="s">
        <v>24074</v>
      </c>
    </row>
    <row r="3323" spans="1:25" x14ac:dyDescent="0.25">
      <c r="A3323" s="2">
        <v>341277</v>
      </c>
      <c r="B3323" s="2" t="s">
        <v>24075</v>
      </c>
      <c r="C3323" s="2" t="s">
        <v>17600</v>
      </c>
      <c r="D3323" s="2" t="s">
        <v>71</v>
      </c>
      <c r="E3323" s="2" t="s">
        <v>27</v>
      </c>
      <c r="F3323" s="2" t="s">
        <v>463</v>
      </c>
      <c r="G3323" s="2" t="s">
        <v>10025</v>
      </c>
      <c r="H3323" s="2" t="s">
        <v>10026</v>
      </c>
      <c r="I3323" s="2" t="s">
        <v>10027</v>
      </c>
      <c r="J3323" s="2" t="s">
        <v>10028</v>
      </c>
      <c r="K3323" s="2" t="s">
        <v>10</v>
      </c>
      <c r="L3323" s="2" t="s">
        <v>24076</v>
      </c>
      <c r="M3323" s="2"/>
      <c r="N3323" s="2"/>
      <c r="O3323" s="2"/>
      <c r="P3323" s="2" t="s">
        <v>482</v>
      </c>
      <c r="Q3323" s="2" t="s">
        <v>86</v>
      </c>
      <c r="R3323" s="2" t="s">
        <v>36</v>
      </c>
      <c r="S3323" s="2" t="s">
        <v>21328</v>
      </c>
      <c r="T3323" s="2" t="s">
        <v>193</v>
      </c>
      <c r="U3323" s="2" t="s">
        <v>24077</v>
      </c>
      <c r="V3323" s="2" t="s">
        <v>24078</v>
      </c>
      <c r="W3323" s="2" t="s">
        <v>24079</v>
      </c>
      <c r="X3323" s="2" t="s">
        <v>24080</v>
      </c>
      <c r="Y3323" s="2" t="s">
        <v>24081</v>
      </c>
    </row>
    <row r="3324" spans="1:25" x14ac:dyDescent="0.25">
      <c r="A3324" s="2">
        <v>341275</v>
      </c>
      <c r="B3324" s="2" t="s">
        <v>24082</v>
      </c>
      <c r="C3324" s="2" t="s">
        <v>21039</v>
      </c>
      <c r="D3324" s="2"/>
      <c r="E3324" s="2" t="s">
        <v>27</v>
      </c>
      <c r="F3324" s="2" t="s">
        <v>618</v>
      </c>
      <c r="G3324" s="2" t="s">
        <v>24083</v>
      </c>
      <c r="H3324" s="2" t="s">
        <v>24084</v>
      </c>
      <c r="I3324" s="2" t="s">
        <v>1874</v>
      </c>
      <c r="J3324" s="2" t="s">
        <v>283</v>
      </c>
      <c r="K3324" s="2" t="s">
        <v>10</v>
      </c>
      <c r="L3324" s="2"/>
      <c r="M3324" s="2" t="s">
        <v>24085</v>
      </c>
      <c r="N3324" s="2"/>
      <c r="O3324" s="2"/>
      <c r="P3324" s="2" t="s">
        <v>21850</v>
      </c>
      <c r="Q3324" s="2" t="s">
        <v>86</v>
      </c>
      <c r="R3324" s="2" t="s">
        <v>36</v>
      </c>
      <c r="S3324" s="2"/>
      <c r="T3324" s="2" t="s">
        <v>2142</v>
      </c>
      <c r="U3324" s="2" t="s">
        <v>24086</v>
      </c>
      <c r="V3324" s="2" t="s">
        <v>24087</v>
      </c>
      <c r="W3324" s="2" t="s">
        <v>24088</v>
      </c>
      <c r="X3324" s="2" t="s">
        <v>24089</v>
      </c>
      <c r="Y3324" s="2" t="s">
        <v>24074</v>
      </c>
    </row>
    <row r="3325" spans="1:25" x14ac:dyDescent="0.25">
      <c r="A3325" s="2">
        <v>341274</v>
      </c>
      <c r="B3325" s="2" t="s">
        <v>24090</v>
      </c>
      <c r="C3325" s="2" t="s">
        <v>1175</v>
      </c>
      <c r="D3325" s="2" t="s">
        <v>58</v>
      </c>
      <c r="E3325" s="2" t="s">
        <v>27</v>
      </c>
      <c r="F3325" s="2" t="s">
        <v>28</v>
      </c>
      <c r="G3325" s="2" t="s">
        <v>315</v>
      </c>
      <c r="H3325" s="2" t="s">
        <v>316</v>
      </c>
      <c r="I3325" s="2" t="s">
        <v>317</v>
      </c>
      <c r="J3325" s="2"/>
      <c r="K3325" s="2" t="s">
        <v>10</v>
      </c>
      <c r="L3325" s="2" t="s">
        <v>24091</v>
      </c>
      <c r="M3325" s="2"/>
      <c r="N3325" s="2"/>
      <c r="O3325" s="2"/>
      <c r="P3325" s="2" t="s">
        <v>2601</v>
      </c>
      <c r="Q3325" s="2" t="s">
        <v>86</v>
      </c>
      <c r="R3325" s="2" t="s">
        <v>394</v>
      </c>
      <c r="S3325" s="2" t="s">
        <v>24092</v>
      </c>
      <c r="T3325" s="2" t="s">
        <v>122</v>
      </c>
      <c r="U3325" s="2" t="s">
        <v>24093</v>
      </c>
      <c r="V3325" s="2" t="s">
        <v>24094</v>
      </c>
      <c r="W3325" s="2" t="s">
        <v>24095</v>
      </c>
      <c r="X3325" s="2" t="s">
        <v>24096</v>
      </c>
      <c r="Y3325" s="2" t="s">
        <v>24074</v>
      </c>
    </row>
    <row r="3326" spans="1:25" x14ac:dyDescent="0.25">
      <c r="A3326" s="2">
        <v>341273</v>
      </c>
      <c r="B3326" s="2" t="s">
        <v>24097</v>
      </c>
      <c r="C3326" s="2" t="s">
        <v>1175</v>
      </c>
      <c r="D3326" s="2" t="s">
        <v>71</v>
      </c>
      <c r="E3326" s="2" t="s">
        <v>27</v>
      </c>
      <c r="F3326" s="2" t="s">
        <v>28</v>
      </c>
      <c r="G3326" s="2" t="s">
        <v>315</v>
      </c>
      <c r="H3326" s="2" t="s">
        <v>316</v>
      </c>
      <c r="I3326" s="2" t="s">
        <v>317</v>
      </c>
      <c r="J3326" s="2"/>
      <c r="K3326" s="2" t="s">
        <v>10</v>
      </c>
      <c r="L3326" s="2" t="s">
        <v>24098</v>
      </c>
      <c r="M3326" s="2"/>
      <c r="N3326" s="2"/>
      <c r="O3326" s="2"/>
      <c r="P3326" s="2" t="s">
        <v>2601</v>
      </c>
      <c r="Q3326" s="2" t="s">
        <v>86</v>
      </c>
      <c r="R3326" s="2" t="s">
        <v>36</v>
      </c>
      <c r="S3326" s="2" t="s">
        <v>24092</v>
      </c>
      <c r="T3326" s="2" t="s">
        <v>122</v>
      </c>
      <c r="U3326" s="2" t="s">
        <v>24099</v>
      </c>
      <c r="V3326" s="2" t="s">
        <v>24100</v>
      </c>
      <c r="W3326" s="2" t="s">
        <v>24101</v>
      </c>
      <c r="X3326" s="2" t="s">
        <v>24102</v>
      </c>
      <c r="Y3326" s="2" t="s">
        <v>24103</v>
      </c>
    </row>
    <row r="3327" spans="1:25" x14ac:dyDescent="0.25">
      <c r="A3327" s="2">
        <v>341272</v>
      </c>
      <c r="B3327" s="2" t="s">
        <v>24104</v>
      </c>
      <c r="C3327" s="2" t="s">
        <v>13557</v>
      </c>
      <c r="D3327" s="2"/>
      <c r="E3327" s="2" t="s">
        <v>27</v>
      </c>
      <c r="F3327" s="2" t="s">
        <v>59</v>
      </c>
      <c r="G3327" s="2" t="s">
        <v>200</v>
      </c>
      <c r="H3327" s="2" t="s">
        <v>6994</v>
      </c>
      <c r="I3327" s="2" t="s">
        <v>6995</v>
      </c>
      <c r="J3327" s="2" t="s">
        <v>1699</v>
      </c>
      <c r="K3327" s="2" t="s">
        <v>10</v>
      </c>
      <c r="L3327" s="2" t="s">
        <v>24105</v>
      </c>
      <c r="M3327" s="2"/>
      <c r="N3327" s="2"/>
      <c r="O3327" s="2"/>
      <c r="P3327" s="2" t="s">
        <v>100</v>
      </c>
      <c r="Q3327" s="2" t="s">
        <v>86</v>
      </c>
      <c r="R3327" s="2" t="s">
        <v>36</v>
      </c>
      <c r="S3327" s="2" t="s">
        <v>24106</v>
      </c>
      <c r="T3327" s="2" t="s">
        <v>862</v>
      </c>
      <c r="U3327" s="2" t="s">
        <v>24107</v>
      </c>
      <c r="V3327" s="2" t="s">
        <v>24108</v>
      </c>
      <c r="W3327" s="2" t="s">
        <v>24109</v>
      </c>
      <c r="X3327" s="2" t="s">
        <v>24110</v>
      </c>
      <c r="Y3327" s="2" t="s">
        <v>24103</v>
      </c>
    </row>
    <row r="3328" spans="1:25" x14ac:dyDescent="0.25">
      <c r="A3328" s="2">
        <v>341271</v>
      </c>
      <c r="B3328" s="2" t="s">
        <v>24111</v>
      </c>
      <c r="C3328" s="2" t="s">
        <v>1075</v>
      </c>
      <c r="D3328" s="2" t="s">
        <v>71</v>
      </c>
      <c r="E3328" s="2" t="s">
        <v>27</v>
      </c>
      <c r="F3328" s="2" t="s">
        <v>59</v>
      </c>
      <c r="G3328" s="2" t="s">
        <v>200</v>
      </c>
      <c r="H3328" s="2" t="s">
        <v>6994</v>
      </c>
      <c r="I3328" s="2" t="s">
        <v>6995</v>
      </c>
      <c r="J3328" s="2" t="s">
        <v>1699</v>
      </c>
      <c r="K3328" s="2" t="s">
        <v>10</v>
      </c>
      <c r="L3328" s="2" t="s">
        <v>1076</v>
      </c>
      <c r="M3328" s="2"/>
      <c r="N3328" s="2"/>
      <c r="O3328" s="2"/>
      <c r="P3328" s="2" t="s">
        <v>1077</v>
      </c>
      <c r="Q3328" s="2" t="s">
        <v>86</v>
      </c>
      <c r="R3328" s="2" t="s">
        <v>36</v>
      </c>
      <c r="S3328" s="2" t="s">
        <v>24112</v>
      </c>
      <c r="T3328" s="2" t="s">
        <v>1002</v>
      </c>
      <c r="U3328" s="2" t="s">
        <v>24113</v>
      </c>
      <c r="V3328" s="2" t="s">
        <v>24114</v>
      </c>
      <c r="W3328" s="2" t="s">
        <v>24115</v>
      </c>
      <c r="X3328" s="2" t="s">
        <v>24116</v>
      </c>
      <c r="Y3328" s="2" t="s">
        <v>24103</v>
      </c>
    </row>
    <row r="3329" spans="1:25" x14ac:dyDescent="0.25">
      <c r="A3329" s="2">
        <v>341270</v>
      </c>
      <c r="B3329" s="2" t="s">
        <v>24117</v>
      </c>
      <c r="C3329" s="2" t="s">
        <v>1075</v>
      </c>
      <c r="D3329" s="2" t="s">
        <v>58</v>
      </c>
      <c r="E3329" s="2" t="s">
        <v>27</v>
      </c>
      <c r="F3329" s="2" t="s">
        <v>59</v>
      </c>
      <c r="G3329" s="2" t="s">
        <v>200</v>
      </c>
      <c r="H3329" s="2" t="s">
        <v>6994</v>
      </c>
      <c r="I3329" s="2" t="s">
        <v>6995</v>
      </c>
      <c r="J3329" s="2" t="s">
        <v>1699</v>
      </c>
      <c r="K3329" s="2" t="s">
        <v>10</v>
      </c>
      <c r="L3329" s="2" t="s">
        <v>1083</v>
      </c>
      <c r="M3329" s="2"/>
      <c r="N3329" s="2"/>
      <c r="O3329" s="2"/>
      <c r="P3329" s="2" t="s">
        <v>1077</v>
      </c>
      <c r="Q3329" s="2" t="s">
        <v>86</v>
      </c>
      <c r="R3329" s="2" t="s">
        <v>36</v>
      </c>
      <c r="S3329" s="2" t="s">
        <v>24112</v>
      </c>
      <c r="T3329" s="2" t="s">
        <v>1002</v>
      </c>
      <c r="U3329" s="2" t="s">
        <v>24118</v>
      </c>
      <c r="V3329" s="2" t="s">
        <v>24119</v>
      </c>
      <c r="W3329" s="2" t="s">
        <v>24120</v>
      </c>
      <c r="X3329" s="2" t="s">
        <v>24121</v>
      </c>
      <c r="Y3329" s="2" t="s">
        <v>24103</v>
      </c>
    </row>
    <row r="3330" spans="1:25" x14ac:dyDescent="0.25">
      <c r="A3330" s="2">
        <v>341269</v>
      </c>
      <c r="B3330" s="2" t="s">
        <v>24122</v>
      </c>
      <c r="C3330" s="2" t="s">
        <v>57</v>
      </c>
      <c r="D3330" s="2" t="s">
        <v>58</v>
      </c>
      <c r="E3330" s="2" t="s">
        <v>27</v>
      </c>
      <c r="F3330" s="2" t="s">
        <v>59</v>
      </c>
      <c r="G3330" s="2" t="s">
        <v>200</v>
      </c>
      <c r="H3330" s="2" t="s">
        <v>6994</v>
      </c>
      <c r="I3330" s="2" t="s">
        <v>6995</v>
      </c>
      <c r="J3330" s="2" t="s">
        <v>1699</v>
      </c>
      <c r="K3330" s="2" t="s">
        <v>10</v>
      </c>
      <c r="L3330" s="2" t="s">
        <v>1094</v>
      </c>
      <c r="M3330" s="2"/>
      <c r="N3330" s="2"/>
      <c r="O3330" s="2"/>
      <c r="P3330" s="2" t="s">
        <v>63</v>
      </c>
      <c r="Q3330" s="2" t="s">
        <v>86</v>
      </c>
      <c r="R3330" s="2" t="s">
        <v>36</v>
      </c>
      <c r="S3330" s="2" t="s">
        <v>24112</v>
      </c>
      <c r="T3330" s="2" t="s">
        <v>1002</v>
      </c>
      <c r="U3330" s="2" t="s">
        <v>24123</v>
      </c>
      <c r="V3330" s="2" t="s">
        <v>24124</v>
      </c>
      <c r="W3330" s="2" t="s">
        <v>24125</v>
      </c>
      <c r="X3330" s="2" t="s">
        <v>24126</v>
      </c>
      <c r="Y3330" s="2" t="s">
        <v>24127</v>
      </c>
    </row>
    <row r="3331" spans="1:25" x14ac:dyDescent="0.25">
      <c r="A3331" s="2">
        <v>341268</v>
      </c>
      <c r="B3331" s="2" t="s">
        <v>24128</v>
      </c>
      <c r="C3331" s="2" t="s">
        <v>57</v>
      </c>
      <c r="D3331" s="2" t="s">
        <v>71</v>
      </c>
      <c r="E3331" s="2" t="s">
        <v>27</v>
      </c>
      <c r="F3331" s="2" t="s">
        <v>59</v>
      </c>
      <c r="G3331" s="2" t="s">
        <v>200</v>
      </c>
      <c r="H3331" s="2" t="s">
        <v>6994</v>
      </c>
      <c r="I3331" s="2" t="s">
        <v>6995</v>
      </c>
      <c r="J3331" s="2" t="s">
        <v>1699</v>
      </c>
      <c r="K3331" s="2" t="s">
        <v>10</v>
      </c>
      <c r="L3331" s="2" t="s">
        <v>1089</v>
      </c>
      <c r="M3331" s="2"/>
      <c r="N3331" s="2"/>
      <c r="O3331" s="2"/>
      <c r="P3331" s="2" t="s">
        <v>63</v>
      </c>
      <c r="Q3331" s="2" t="s">
        <v>86</v>
      </c>
      <c r="R3331" s="2" t="s">
        <v>36</v>
      </c>
      <c r="S3331" s="2" t="s">
        <v>24112</v>
      </c>
      <c r="T3331" s="2" t="s">
        <v>1002</v>
      </c>
      <c r="U3331" s="2" t="s">
        <v>24129</v>
      </c>
      <c r="V3331" s="2" t="s">
        <v>24130</v>
      </c>
      <c r="W3331" s="2" t="s">
        <v>24131</v>
      </c>
      <c r="X3331" s="2" t="s">
        <v>24132</v>
      </c>
      <c r="Y3331" s="2" t="s">
        <v>24127</v>
      </c>
    </row>
    <row r="3332" spans="1:25" x14ac:dyDescent="0.25">
      <c r="A3332" s="2">
        <v>341267</v>
      </c>
      <c r="B3332" s="2" t="s">
        <v>24133</v>
      </c>
      <c r="C3332" s="2" t="s">
        <v>2224</v>
      </c>
      <c r="D3332" s="2"/>
      <c r="E3332" s="2" t="s">
        <v>27</v>
      </c>
      <c r="F3332" s="2" t="s">
        <v>28</v>
      </c>
      <c r="G3332" s="2" t="s">
        <v>315</v>
      </c>
      <c r="H3332" s="2" t="s">
        <v>316</v>
      </c>
      <c r="I3332" s="2" t="s">
        <v>317</v>
      </c>
      <c r="J3332" s="2"/>
      <c r="K3332" s="2" t="s">
        <v>10</v>
      </c>
      <c r="L3332" s="2" t="s">
        <v>24134</v>
      </c>
      <c r="M3332" s="2" t="s">
        <v>24135</v>
      </c>
      <c r="N3332" s="2"/>
      <c r="O3332" s="2"/>
      <c r="P3332" s="2" t="s">
        <v>14975</v>
      </c>
      <c r="Q3332" s="2" t="s">
        <v>86</v>
      </c>
      <c r="R3332" s="2" t="s">
        <v>36</v>
      </c>
      <c r="S3332" s="2" t="s">
        <v>24136</v>
      </c>
      <c r="T3332" s="2" t="s">
        <v>7300</v>
      </c>
      <c r="U3332" s="2" t="s">
        <v>24137</v>
      </c>
      <c r="V3332" s="2" t="s">
        <v>24138</v>
      </c>
      <c r="W3332" s="2" t="s">
        <v>24139</v>
      </c>
      <c r="X3332" s="2" t="s">
        <v>24140</v>
      </c>
      <c r="Y3332" s="2" t="s">
        <v>24141</v>
      </c>
    </row>
    <row r="3333" spans="1:25" x14ac:dyDescent="0.25">
      <c r="A3333" s="2">
        <v>341266</v>
      </c>
      <c r="B3333" s="2" t="s">
        <v>24142</v>
      </c>
      <c r="C3333" s="2" t="s">
        <v>231</v>
      </c>
      <c r="D3333" s="2"/>
      <c r="E3333" s="2" t="s">
        <v>27</v>
      </c>
      <c r="F3333" s="2" t="s">
        <v>28</v>
      </c>
      <c r="G3333" s="2" t="s">
        <v>315</v>
      </c>
      <c r="H3333" s="2" t="s">
        <v>316</v>
      </c>
      <c r="I3333" s="2" t="s">
        <v>317</v>
      </c>
      <c r="J3333" s="2"/>
      <c r="K3333" s="2" t="s">
        <v>10</v>
      </c>
      <c r="L3333" s="2" t="s">
        <v>24143</v>
      </c>
      <c r="M3333" s="2" t="s">
        <v>24144</v>
      </c>
      <c r="N3333" s="2"/>
      <c r="O3333" s="2"/>
      <c r="P3333" s="2" t="s">
        <v>1887</v>
      </c>
      <c r="Q3333" s="2" t="s">
        <v>86</v>
      </c>
      <c r="R3333" s="2" t="s">
        <v>36</v>
      </c>
      <c r="S3333" s="2" t="s">
        <v>24145</v>
      </c>
      <c r="T3333" s="2" t="s">
        <v>300</v>
      </c>
      <c r="U3333" s="2" t="s">
        <v>24146</v>
      </c>
      <c r="V3333" s="2" t="s">
        <v>24147</v>
      </c>
      <c r="W3333" s="2" t="s">
        <v>24148</v>
      </c>
      <c r="X3333" s="2" t="s">
        <v>24149</v>
      </c>
      <c r="Y3333" s="2" t="s">
        <v>24141</v>
      </c>
    </row>
    <row r="3334" spans="1:25" x14ac:dyDescent="0.25">
      <c r="A3334" s="2">
        <v>341265</v>
      </c>
      <c r="B3334" s="2" t="s">
        <v>24150</v>
      </c>
      <c r="C3334" s="2" t="s">
        <v>1343</v>
      </c>
      <c r="D3334" s="2" t="s">
        <v>58</v>
      </c>
      <c r="E3334" s="2" t="s">
        <v>27</v>
      </c>
      <c r="F3334" s="2" t="s">
        <v>28</v>
      </c>
      <c r="G3334" s="2" t="s">
        <v>315</v>
      </c>
      <c r="H3334" s="2" t="s">
        <v>316</v>
      </c>
      <c r="I3334" s="2" t="s">
        <v>317</v>
      </c>
      <c r="J3334" s="2"/>
      <c r="K3334" s="2" t="s">
        <v>10</v>
      </c>
      <c r="L3334" s="2" t="s">
        <v>6021</v>
      </c>
      <c r="M3334" s="2"/>
      <c r="N3334" s="2"/>
      <c r="O3334" s="2"/>
      <c r="P3334" s="2" t="s">
        <v>299</v>
      </c>
      <c r="Q3334" s="2" t="s">
        <v>86</v>
      </c>
      <c r="R3334" s="2" t="s">
        <v>394</v>
      </c>
      <c r="S3334" s="2" t="s">
        <v>6015</v>
      </c>
      <c r="T3334" s="2" t="s">
        <v>308</v>
      </c>
      <c r="U3334" s="2" t="s">
        <v>24151</v>
      </c>
      <c r="V3334" s="2" t="s">
        <v>24152</v>
      </c>
      <c r="W3334" s="2" t="s">
        <v>24153</v>
      </c>
      <c r="X3334" s="2" t="s">
        <v>24154</v>
      </c>
      <c r="Y3334" s="2" t="s">
        <v>24141</v>
      </c>
    </row>
    <row r="3335" spans="1:25" x14ac:dyDescent="0.25">
      <c r="A3335" s="2">
        <v>341264</v>
      </c>
      <c r="B3335" s="2" t="s">
        <v>24155</v>
      </c>
      <c r="C3335" s="2" t="s">
        <v>1343</v>
      </c>
      <c r="D3335" s="2" t="s">
        <v>71</v>
      </c>
      <c r="E3335" s="2" t="s">
        <v>27</v>
      </c>
      <c r="F3335" s="2" t="s">
        <v>28</v>
      </c>
      <c r="G3335" s="2" t="s">
        <v>315</v>
      </c>
      <c r="H3335" s="2" t="s">
        <v>316</v>
      </c>
      <c r="I3335" s="2" t="s">
        <v>317</v>
      </c>
      <c r="J3335" s="2"/>
      <c r="K3335" s="2" t="s">
        <v>10</v>
      </c>
      <c r="L3335" s="2" t="s">
        <v>6014</v>
      </c>
      <c r="M3335" s="2"/>
      <c r="N3335" s="2"/>
      <c r="O3335" s="2"/>
      <c r="P3335" s="2" t="s">
        <v>299</v>
      </c>
      <c r="Q3335" s="2" t="s">
        <v>86</v>
      </c>
      <c r="R3335" s="2" t="s">
        <v>394</v>
      </c>
      <c r="S3335" s="2" t="s">
        <v>6015</v>
      </c>
      <c r="T3335" s="2" t="s">
        <v>308</v>
      </c>
      <c r="U3335" s="2" t="s">
        <v>24156</v>
      </c>
      <c r="V3335" s="2" t="s">
        <v>24157</v>
      </c>
      <c r="W3335" s="2" t="s">
        <v>24158</v>
      </c>
      <c r="X3335" s="2" t="s">
        <v>24159</v>
      </c>
      <c r="Y3335" s="2" t="s">
        <v>24160</v>
      </c>
    </row>
    <row r="3336" spans="1:25" x14ac:dyDescent="0.25">
      <c r="A3336" s="2">
        <v>341263</v>
      </c>
      <c r="B3336" s="2" t="s">
        <v>24161</v>
      </c>
      <c r="C3336" s="2" t="s">
        <v>3677</v>
      </c>
      <c r="D3336" s="2" t="s">
        <v>71</v>
      </c>
      <c r="E3336" s="2" t="s">
        <v>27</v>
      </c>
      <c r="F3336" s="2" t="s">
        <v>28</v>
      </c>
      <c r="G3336" s="2" t="s">
        <v>315</v>
      </c>
      <c r="H3336" s="2" t="s">
        <v>316</v>
      </c>
      <c r="I3336" s="2" t="s">
        <v>317</v>
      </c>
      <c r="J3336" s="2"/>
      <c r="K3336" s="2" t="s">
        <v>10</v>
      </c>
      <c r="L3336" s="2" t="s">
        <v>20890</v>
      </c>
      <c r="M3336" s="2"/>
      <c r="N3336" s="2"/>
      <c r="O3336" s="2"/>
      <c r="P3336" s="2" t="s">
        <v>4772</v>
      </c>
      <c r="Q3336" s="2" t="s">
        <v>86</v>
      </c>
      <c r="R3336" s="2" t="s">
        <v>36</v>
      </c>
      <c r="S3336" s="2" t="s">
        <v>4773</v>
      </c>
      <c r="T3336" s="2" t="s">
        <v>87</v>
      </c>
      <c r="U3336" s="2" t="s">
        <v>24162</v>
      </c>
      <c r="V3336" s="2" t="s">
        <v>24163</v>
      </c>
      <c r="W3336" s="2" t="s">
        <v>24164</v>
      </c>
      <c r="X3336" s="2" t="s">
        <v>24165</v>
      </c>
      <c r="Y3336" s="2" t="s">
        <v>24160</v>
      </c>
    </row>
    <row r="3337" spans="1:25" x14ac:dyDescent="0.25">
      <c r="A3337" s="2">
        <v>341262</v>
      </c>
      <c r="B3337" s="2" t="s">
        <v>24166</v>
      </c>
      <c r="C3337" s="2" t="s">
        <v>3677</v>
      </c>
      <c r="D3337" s="2" t="s">
        <v>58</v>
      </c>
      <c r="E3337" s="2" t="s">
        <v>27</v>
      </c>
      <c r="F3337" s="2" t="s">
        <v>28</v>
      </c>
      <c r="G3337" s="2" t="s">
        <v>315</v>
      </c>
      <c r="H3337" s="2" t="s">
        <v>316</v>
      </c>
      <c r="I3337" s="2" t="s">
        <v>317</v>
      </c>
      <c r="J3337" s="2"/>
      <c r="K3337" s="2" t="s">
        <v>10</v>
      </c>
      <c r="L3337" s="2" t="s">
        <v>4771</v>
      </c>
      <c r="M3337" s="2"/>
      <c r="N3337" s="2"/>
      <c r="O3337" s="2"/>
      <c r="P3337" s="2" t="s">
        <v>4772</v>
      </c>
      <c r="Q3337" s="2" t="s">
        <v>86</v>
      </c>
      <c r="R3337" s="2" t="s">
        <v>36</v>
      </c>
      <c r="S3337" s="2" t="s">
        <v>4773</v>
      </c>
      <c r="T3337" s="2" t="s">
        <v>87</v>
      </c>
      <c r="U3337" s="2" t="s">
        <v>24167</v>
      </c>
      <c r="V3337" s="2" t="s">
        <v>24168</v>
      </c>
      <c r="W3337" s="2" t="s">
        <v>24169</v>
      </c>
      <c r="X3337" s="2" t="s">
        <v>24170</v>
      </c>
      <c r="Y3337" s="2" t="s">
        <v>24160</v>
      </c>
    </row>
    <row r="3338" spans="1:25" x14ac:dyDescent="0.25">
      <c r="A3338" s="2">
        <v>341261</v>
      </c>
      <c r="B3338" s="2" t="s">
        <v>24171</v>
      </c>
      <c r="C3338" s="2" t="s">
        <v>6212</v>
      </c>
      <c r="D3338" s="2"/>
      <c r="E3338" s="2" t="s">
        <v>27</v>
      </c>
      <c r="F3338" s="2" t="s">
        <v>463</v>
      </c>
      <c r="G3338" s="2" t="s">
        <v>10025</v>
      </c>
      <c r="H3338" s="2" t="s">
        <v>10026</v>
      </c>
      <c r="I3338" s="2" t="s">
        <v>10027</v>
      </c>
      <c r="J3338" s="2" t="s">
        <v>10028</v>
      </c>
      <c r="K3338" s="2" t="s">
        <v>10</v>
      </c>
      <c r="L3338" s="2" t="s">
        <v>24172</v>
      </c>
      <c r="M3338" s="2"/>
      <c r="N3338" s="2"/>
      <c r="O3338" s="2"/>
      <c r="P3338" s="2" t="s">
        <v>2314</v>
      </c>
      <c r="Q3338" s="2" t="s">
        <v>86</v>
      </c>
      <c r="R3338" s="2" t="s">
        <v>36</v>
      </c>
      <c r="S3338" s="2" t="s">
        <v>24173</v>
      </c>
      <c r="T3338" s="2" t="s">
        <v>206</v>
      </c>
      <c r="U3338" s="2" t="s">
        <v>21998</v>
      </c>
      <c r="V3338" s="2" t="s">
        <v>24174</v>
      </c>
      <c r="W3338" s="2" t="s">
        <v>24175</v>
      </c>
      <c r="X3338" s="2" t="s">
        <v>24176</v>
      </c>
      <c r="Y3338" s="2" t="s">
        <v>24177</v>
      </c>
    </row>
    <row r="3339" spans="1:25" x14ac:dyDescent="0.25">
      <c r="A3339" s="2">
        <v>341260</v>
      </c>
      <c r="B3339" s="2" t="s">
        <v>24178</v>
      </c>
      <c r="C3339" s="2" t="s">
        <v>14673</v>
      </c>
      <c r="D3339" s="2"/>
      <c r="E3339" s="2" t="s">
        <v>27</v>
      </c>
      <c r="F3339" s="2" t="s">
        <v>28</v>
      </c>
      <c r="G3339" s="2" t="s">
        <v>315</v>
      </c>
      <c r="H3339" s="2" t="s">
        <v>316</v>
      </c>
      <c r="I3339" s="2" t="s">
        <v>317</v>
      </c>
      <c r="J3339" s="2"/>
      <c r="K3339" s="2" t="s">
        <v>10</v>
      </c>
      <c r="L3339" s="2" t="s">
        <v>24179</v>
      </c>
      <c r="M3339" s="2" t="s">
        <v>24180</v>
      </c>
      <c r="N3339" s="2"/>
      <c r="O3339" s="2"/>
      <c r="P3339" s="2" t="s">
        <v>24181</v>
      </c>
      <c r="Q3339" s="2" t="s">
        <v>86</v>
      </c>
      <c r="R3339" s="2" t="s">
        <v>394</v>
      </c>
      <c r="S3339" s="2" t="s">
        <v>24182</v>
      </c>
      <c r="T3339" s="2" t="s">
        <v>521</v>
      </c>
      <c r="U3339" s="2" t="s">
        <v>24183</v>
      </c>
      <c r="V3339" s="2" t="s">
        <v>24184</v>
      </c>
      <c r="W3339" s="2" t="s">
        <v>24185</v>
      </c>
      <c r="X3339" s="2" t="s">
        <v>24186</v>
      </c>
      <c r="Y3339" s="2" t="s">
        <v>24177</v>
      </c>
    </row>
    <row r="3340" spans="1:25" x14ac:dyDescent="0.25">
      <c r="A3340" s="2">
        <v>341259</v>
      </c>
      <c r="B3340" s="2" t="s">
        <v>24187</v>
      </c>
      <c r="C3340" s="2" t="s">
        <v>6171</v>
      </c>
      <c r="D3340" s="2"/>
      <c r="E3340" s="2" t="s">
        <v>27</v>
      </c>
      <c r="F3340" s="2" t="s">
        <v>28</v>
      </c>
      <c r="G3340" s="2" t="s">
        <v>315</v>
      </c>
      <c r="H3340" s="2" t="s">
        <v>316</v>
      </c>
      <c r="I3340" s="2" t="s">
        <v>317</v>
      </c>
      <c r="J3340" s="2"/>
      <c r="K3340" s="2" t="s">
        <v>10</v>
      </c>
      <c r="L3340" s="2" t="s">
        <v>20436</v>
      </c>
      <c r="M3340" s="2" t="s">
        <v>24188</v>
      </c>
      <c r="N3340" s="2"/>
      <c r="O3340" s="2"/>
      <c r="P3340" s="2" t="s">
        <v>24189</v>
      </c>
      <c r="Q3340" s="2" t="s">
        <v>86</v>
      </c>
      <c r="R3340" s="2" t="s">
        <v>394</v>
      </c>
      <c r="S3340" s="2" t="s">
        <v>24182</v>
      </c>
      <c r="T3340" s="2" t="s">
        <v>862</v>
      </c>
      <c r="U3340" s="2" t="s">
        <v>24190</v>
      </c>
      <c r="V3340" s="2" t="s">
        <v>24191</v>
      </c>
      <c r="W3340" s="2" t="s">
        <v>24192</v>
      </c>
      <c r="X3340" s="2" t="s">
        <v>24193</v>
      </c>
      <c r="Y3340" s="2" t="s">
        <v>24177</v>
      </c>
    </row>
    <row r="3341" spans="1:25" x14ac:dyDescent="0.25">
      <c r="A3341" s="2">
        <v>341258</v>
      </c>
      <c r="B3341" s="2" t="s">
        <v>24194</v>
      </c>
      <c r="C3341" s="2" t="s">
        <v>6196</v>
      </c>
      <c r="D3341" s="2"/>
      <c r="E3341" s="2" t="s">
        <v>27</v>
      </c>
      <c r="F3341" s="2" t="s">
        <v>28</v>
      </c>
      <c r="G3341" s="2" t="s">
        <v>315</v>
      </c>
      <c r="H3341" s="2" t="s">
        <v>316</v>
      </c>
      <c r="I3341" s="2" t="s">
        <v>317</v>
      </c>
      <c r="J3341" s="2"/>
      <c r="K3341" s="2" t="s">
        <v>10</v>
      </c>
      <c r="L3341" s="2" t="s">
        <v>24195</v>
      </c>
      <c r="M3341" s="2"/>
      <c r="N3341" s="2"/>
      <c r="O3341" s="2"/>
      <c r="P3341" s="2" t="s">
        <v>24196</v>
      </c>
      <c r="Q3341" s="2" t="s">
        <v>86</v>
      </c>
      <c r="R3341" s="2" t="s">
        <v>394</v>
      </c>
      <c r="S3341" s="2" t="s">
        <v>24197</v>
      </c>
      <c r="T3341" s="2" t="s">
        <v>862</v>
      </c>
      <c r="U3341" s="2" t="s">
        <v>24198</v>
      </c>
      <c r="V3341" s="2" t="s">
        <v>24199</v>
      </c>
      <c r="W3341" s="2" t="s">
        <v>24200</v>
      </c>
      <c r="X3341" s="2" t="s">
        <v>24201</v>
      </c>
      <c r="Y3341" s="2" t="s">
        <v>24202</v>
      </c>
    </row>
    <row r="3342" spans="1:25" x14ac:dyDescent="0.25">
      <c r="A3342" s="2">
        <v>341257</v>
      </c>
      <c r="B3342" s="2" t="s">
        <v>24203</v>
      </c>
      <c r="C3342" s="2" t="s">
        <v>6212</v>
      </c>
      <c r="D3342" s="2"/>
      <c r="E3342" s="2" t="s">
        <v>27</v>
      </c>
      <c r="F3342" s="2" t="s">
        <v>28</v>
      </c>
      <c r="G3342" s="2" t="s">
        <v>315</v>
      </c>
      <c r="H3342" s="2" t="s">
        <v>316</v>
      </c>
      <c r="I3342" s="2" t="s">
        <v>317</v>
      </c>
      <c r="J3342" s="2"/>
      <c r="K3342" s="2" t="s">
        <v>10</v>
      </c>
      <c r="L3342" s="2" t="s">
        <v>24204</v>
      </c>
      <c r="M3342" s="2" t="s">
        <v>24205</v>
      </c>
      <c r="N3342" s="2"/>
      <c r="O3342" s="2"/>
      <c r="P3342" s="2" t="s">
        <v>24206</v>
      </c>
      <c r="Q3342" s="2" t="s">
        <v>86</v>
      </c>
      <c r="R3342" s="2" t="s">
        <v>36</v>
      </c>
      <c r="S3342" s="2" t="s">
        <v>24207</v>
      </c>
      <c r="T3342" s="2" t="s">
        <v>862</v>
      </c>
      <c r="U3342" s="2" t="s">
        <v>21998</v>
      </c>
      <c r="V3342" s="2" t="s">
        <v>24208</v>
      </c>
      <c r="W3342" s="2" t="s">
        <v>24209</v>
      </c>
      <c r="X3342" s="2" t="s">
        <v>24210</v>
      </c>
      <c r="Y3342" s="2" t="s">
        <v>24202</v>
      </c>
    </row>
    <row r="3343" spans="1:25" x14ac:dyDescent="0.25">
      <c r="A3343" s="2">
        <v>341256</v>
      </c>
      <c r="B3343" s="2" t="s">
        <v>24211</v>
      </c>
      <c r="C3343" s="2" t="s">
        <v>24212</v>
      </c>
      <c r="D3343" s="2"/>
      <c r="E3343" s="2" t="s">
        <v>27</v>
      </c>
      <c r="F3343" s="2" t="s">
        <v>618</v>
      </c>
      <c r="G3343" s="2" t="s">
        <v>24083</v>
      </c>
      <c r="H3343" s="2" t="s">
        <v>24084</v>
      </c>
      <c r="I3343" s="2" t="s">
        <v>1874</v>
      </c>
      <c r="J3343" s="2" t="s">
        <v>283</v>
      </c>
      <c r="K3343" s="2" t="s">
        <v>10</v>
      </c>
      <c r="L3343" s="2"/>
      <c r="M3343" s="2"/>
      <c r="N3343" s="2"/>
      <c r="O3343" s="2"/>
      <c r="P3343" s="2" t="s">
        <v>19580</v>
      </c>
      <c r="Q3343" s="2" t="s">
        <v>86</v>
      </c>
      <c r="R3343" s="2" t="s">
        <v>36</v>
      </c>
      <c r="S3343" s="2"/>
      <c r="T3343" s="2" t="s">
        <v>1002</v>
      </c>
      <c r="U3343" s="2" t="s">
        <v>24213</v>
      </c>
      <c r="V3343" s="2" t="s">
        <v>24214</v>
      </c>
      <c r="W3343" s="2" t="s">
        <v>24215</v>
      </c>
      <c r="X3343" s="2" t="s">
        <v>24216</v>
      </c>
      <c r="Y3343" s="2" t="s">
        <v>24202</v>
      </c>
    </row>
    <row r="3344" spans="1:25" x14ac:dyDescent="0.25">
      <c r="A3344" s="2">
        <v>341255</v>
      </c>
      <c r="B3344" s="2" t="s">
        <v>24217</v>
      </c>
      <c r="C3344" s="2" t="s">
        <v>2132</v>
      </c>
      <c r="D3344" s="2"/>
      <c r="E3344" s="2" t="s">
        <v>27</v>
      </c>
      <c r="F3344" s="2" t="s">
        <v>1943</v>
      </c>
      <c r="G3344" s="2" t="s">
        <v>2405</v>
      </c>
      <c r="H3344" s="2" t="s">
        <v>2972</v>
      </c>
      <c r="I3344" s="2" t="s">
        <v>681</v>
      </c>
      <c r="J3344" s="2" t="s">
        <v>2407</v>
      </c>
      <c r="K3344" s="2" t="s">
        <v>10</v>
      </c>
      <c r="L3344" s="2" t="s">
        <v>24218</v>
      </c>
      <c r="M3344" s="2"/>
      <c r="N3344" s="2"/>
      <c r="O3344" s="2"/>
      <c r="P3344" s="2" t="s">
        <v>50</v>
      </c>
      <c r="Q3344" s="2" t="s">
        <v>86</v>
      </c>
      <c r="R3344" s="2" t="s">
        <v>36</v>
      </c>
      <c r="S3344" s="2" t="s">
        <v>24219</v>
      </c>
      <c r="T3344" s="2" t="s">
        <v>1286</v>
      </c>
      <c r="U3344" s="2" t="s">
        <v>24220</v>
      </c>
      <c r="V3344" s="2" t="s">
        <v>24221</v>
      </c>
      <c r="W3344" s="2" t="s">
        <v>24222</v>
      </c>
      <c r="X3344" s="2" t="s">
        <v>24223</v>
      </c>
      <c r="Y3344" s="2" t="s">
        <v>24202</v>
      </c>
    </row>
    <row r="3345" spans="1:25" x14ac:dyDescent="0.25">
      <c r="A3345" s="2">
        <v>341254</v>
      </c>
      <c r="B3345" s="2" t="s">
        <v>24224</v>
      </c>
      <c r="C3345" s="2" t="s">
        <v>2132</v>
      </c>
      <c r="D3345" s="2"/>
      <c r="E3345" s="2" t="s">
        <v>27</v>
      </c>
      <c r="F3345" s="2" t="s">
        <v>28</v>
      </c>
      <c r="G3345" s="2" t="s">
        <v>315</v>
      </c>
      <c r="H3345" s="2" t="s">
        <v>316</v>
      </c>
      <c r="I3345" s="2" t="s">
        <v>317</v>
      </c>
      <c r="J3345" s="2"/>
      <c r="K3345" s="2" t="s">
        <v>10</v>
      </c>
      <c r="L3345" s="2" t="s">
        <v>24225</v>
      </c>
      <c r="M3345" s="2"/>
      <c r="N3345" s="2"/>
      <c r="O3345" s="2"/>
      <c r="P3345" s="2" t="s">
        <v>120</v>
      </c>
      <c r="Q3345" s="2" t="s">
        <v>86</v>
      </c>
      <c r="R3345" s="2" t="s">
        <v>36</v>
      </c>
      <c r="S3345" s="2" t="s">
        <v>24226</v>
      </c>
      <c r="T3345" s="2" t="s">
        <v>1286</v>
      </c>
      <c r="U3345" s="2" t="s">
        <v>24227</v>
      </c>
      <c r="V3345" s="2" t="s">
        <v>24228</v>
      </c>
      <c r="W3345" s="2" t="s">
        <v>24229</v>
      </c>
      <c r="X3345" s="2" t="s">
        <v>24230</v>
      </c>
      <c r="Y3345" s="2" t="s">
        <v>24231</v>
      </c>
    </row>
    <row r="3346" spans="1:25" x14ac:dyDescent="0.25">
      <c r="A3346" s="2">
        <v>341253</v>
      </c>
      <c r="B3346" s="2" t="s">
        <v>24232</v>
      </c>
      <c r="C3346" s="2" t="s">
        <v>10043</v>
      </c>
      <c r="D3346" s="2"/>
      <c r="E3346" s="2" t="s">
        <v>27</v>
      </c>
      <c r="F3346" s="2" t="s">
        <v>28</v>
      </c>
      <c r="G3346" s="2" t="s">
        <v>315</v>
      </c>
      <c r="H3346" s="2" t="s">
        <v>316</v>
      </c>
      <c r="I3346" s="2" t="s">
        <v>317</v>
      </c>
      <c r="J3346" s="2"/>
      <c r="K3346" s="2" t="s">
        <v>10</v>
      </c>
      <c r="L3346" s="2" t="s">
        <v>24233</v>
      </c>
      <c r="M3346" s="2"/>
      <c r="N3346" s="2"/>
      <c r="O3346" s="2"/>
      <c r="P3346" s="2" t="s">
        <v>212</v>
      </c>
      <c r="Q3346" s="2" t="s">
        <v>86</v>
      </c>
      <c r="R3346" s="2" t="s">
        <v>36</v>
      </c>
      <c r="S3346" s="2" t="s">
        <v>24234</v>
      </c>
      <c r="T3346" s="2" t="s">
        <v>225</v>
      </c>
      <c r="U3346" s="2" t="s">
        <v>24235</v>
      </c>
      <c r="V3346" s="2" t="s">
        <v>24236</v>
      </c>
      <c r="W3346" s="2" t="s">
        <v>24237</v>
      </c>
      <c r="X3346" s="2" t="s">
        <v>24238</v>
      </c>
      <c r="Y3346" s="2" t="s">
        <v>24231</v>
      </c>
    </row>
    <row r="3347" spans="1:25" x14ac:dyDescent="0.25">
      <c r="A3347" s="2">
        <v>341252</v>
      </c>
      <c r="B3347" s="2" t="s">
        <v>24239</v>
      </c>
      <c r="C3347" s="2" t="s">
        <v>10043</v>
      </c>
      <c r="D3347" s="2"/>
      <c r="E3347" s="2" t="s">
        <v>27</v>
      </c>
      <c r="F3347" s="2" t="s">
        <v>28</v>
      </c>
      <c r="G3347" s="2" t="s">
        <v>315</v>
      </c>
      <c r="H3347" s="2" t="s">
        <v>316</v>
      </c>
      <c r="I3347" s="2" t="s">
        <v>317</v>
      </c>
      <c r="J3347" s="2"/>
      <c r="K3347" s="2" t="s">
        <v>10</v>
      </c>
      <c r="L3347" s="2" t="s">
        <v>24233</v>
      </c>
      <c r="M3347" s="2"/>
      <c r="N3347" s="2"/>
      <c r="O3347" s="2"/>
      <c r="P3347" s="2" t="s">
        <v>212</v>
      </c>
      <c r="Q3347" s="2" t="s">
        <v>86</v>
      </c>
      <c r="R3347" s="2" t="s">
        <v>36</v>
      </c>
      <c r="S3347" s="2" t="s">
        <v>24234</v>
      </c>
      <c r="T3347" s="2" t="s">
        <v>225</v>
      </c>
      <c r="U3347" s="2" t="s">
        <v>24240</v>
      </c>
      <c r="V3347" s="2" t="s">
        <v>24241</v>
      </c>
      <c r="W3347" s="2" t="s">
        <v>24242</v>
      </c>
      <c r="X3347" s="2" t="s">
        <v>24243</v>
      </c>
      <c r="Y3347" s="2" t="s">
        <v>24231</v>
      </c>
    </row>
    <row r="3348" spans="1:25" x14ac:dyDescent="0.25">
      <c r="A3348" s="2">
        <v>341250</v>
      </c>
      <c r="B3348" s="2" t="s">
        <v>24244</v>
      </c>
      <c r="C3348" s="2" t="s">
        <v>927</v>
      </c>
      <c r="D3348" s="2"/>
      <c r="E3348" s="2" t="s">
        <v>27</v>
      </c>
      <c r="F3348" s="2" t="s">
        <v>28</v>
      </c>
      <c r="G3348" s="2" t="s">
        <v>13852</v>
      </c>
      <c r="H3348" s="2" t="s">
        <v>13853</v>
      </c>
      <c r="I3348" s="2" t="s">
        <v>4456</v>
      </c>
      <c r="J3348" s="2"/>
      <c r="K3348" s="2" t="s">
        <v>10</v>
      </c>
      <c r="L3348" s="2" t="s">
        <v>24245</v>
      </c>
      <c r="M3348" s="2"/>
      <c r="N3348" s="2"/>
      <c r="O3348" s="2"/>
      <c r="P3348" s="2" t="s">
        <v>8676</v>
      </c>
      <c r="Q3348" s="2" t="s">
        <v>86</v>
      </c>
      <c r="R3348" s="2" t="s">
        <v>36</v>
      </c>
      <c r="S3348" s="2" t="s">
        <v>24246</v>
      </c>
      <c r="T3348" s="2" t="s">
        <v>2142</v>
      </c>
      <c r="U3348" s="2" t="s">
        <v>24247</v>
      </c>
      <c r="V3348" s="2" t="s">
        <v>24248</v>
      </c>
      <c r="W3348" s="2" t="s">
        <v>24249</v>
      </c>
      <c r="X3348" s="2" t="s">
        <v>24250</v>
      </c>
      <c r="Y3348" s="2" t="s">
        <v>24251</v>
      </c>
    </row>
    <row r="3349" spans="1:25" x14ac:dyDescent="0.25">
      <c r="A3349" s="2">
        <v>341249</v>
      </c>
      <c r="B3349" s="2" t="s">
        <v>24252</v>
      </c>
      <c r="C3349" s="2" t="s">
        <v>927</v>
      </c>
      <c r="D3349" s="2"/>
      <c r="E3349" s="2" t="s">
        <v>27</v>
      </c>
      <c r="F3349" s="2" t="s">
        <v>28</v>
      </c>
      <c r="G3349" s="2" t="s">
        <v>315</v>
      </c>
      <c r="H3349" s="2" t="s">
        <v>316</v>
      </c>
      <c r="I3349" s="2" t="s">
        <v>317</v>
      </c>
      <c r="J3349" s="2"/>
      <c r="K3349" s="2" t="s">
        <v>10</v>
      </c>
      <c r="L3349" s="2" t="s">
        <v>4824</v>
      </c>
      <c r="M3349" s="2"/>
      <c r="N3349" s="2"/>
      <c r="O3349" s="2"/>
      <c r="P3349" s="2" t="s">
        <v>100</v>
      </c>
      <c r="Q3349" s="2" t="s">
        <v>86</v>
      </c>
      <c r="R3349" s="2" t="s">
        <v>394</v>
      </c>
      <c r="S3349" s="2" t="s">
        <v>4832</v>
      </c>
      <c r="T3349" s="2" t="s">
        <v>1286</v>
      </c>
      <c r="U3349" s="2" t="s">
        <v>24253</v>
      </c>
      <c r="V3349" s="2" t="s">
        <v>24254</v>
      </c>
      <c r="W3349" s="2" t="s">
        <v>24255</v>
      </c>
      <c r="X3349" s="2" t="s">
        <v>24256</v>
      </c>
      <c r="Y3349" s="2" t="s">
        <v>24251</v>
      </c>
    </row>
    <row r="3350" spans="1:25" x14ac:dyDescent="0.25">
      <c r="A3350" s="2">
        <v>341248</v>
      </c>
      <c r="B3350" s="2" t="s">
        <v>24257</v>
      </c>
      <c r="C3350" s="2" t="s">
        <v>57</v>
      </c>
      <c r="D3350" s="2" t="s">
        <v>71</v>
      </c>
      <c r="E3350" s="2" t="s">
        <v>27</v>
      </c>
      <c r="F3350" s="2" t="s">
        <v>28</v>
      </c>
      <c r="G3350" s="2" t="s">
        <v>315</v>
      </c>
      <c r="H3350" s="2" t="s">
        <v>316</v>
      </c>
      <c r="I3350" s="2" t="s">
        <v>317</v>
      </c>
      <c r="J3350" s="2"/>
      <c r="K3350" s="2" t="s">
        <v>10</v>
      </c>
      <c r="L3350" s="2" t="s">
        <v>1651</v>
      </c>
      <c r="M3350" s="2"/>
      <c r="N3350" s="2"/>
      <c r="O3350" s="2"/>
      <c r="P3350" s="2" t="s">
        <v>1652</v>
      </c>
      <c r="Q3350" s="2" t="s">
        <v>86</v>
      </c>
      <c r="R3350" s="2" t="s">
        <v>36</v>
      </c>
      <c r="S3350" s="2" t="s">
        <v>24258</v>
      </c>
      <c r="T3350" s="2" t="s">
        <v>141</v>
      </c>
      <c r="U3350" s="2" t="s">
        <v>24259</v>
      </c>
      <c r="V3350" s="2" t="s">
        <v>24260</v>
      </c>
      <c r="W3350" s="2" t="s">
        <v>24261</v>
      </c>
      <c r="X3350" s="2" t="s">
        <v>24262</v>
      </c>
      <c r="Y3350" s="2" t="s">
        <v>24263</v>
      </c>
    </row>
    <row r="3351" spans="1:25" x14ac:dyDescent="0.25">
      <c r="A3351" s="2">
        <v>341247</v>
      </c>
      <c r="B3351" s="2" t="s">
        <v>24264</v>
      </c>
      <c r="C3351" s="2" t="s">
        <v>57</v>
      </c>
      <c r="D3351" s="2" t="s">
        <v>58</v>
      </c>
      <c r="E3351" s="2" t="s">
        <v>27</v>
      </c>
      <c r="F3351" s="2" t="s">
        <v>28</v>
      </c>
      <c r="G3351" s="2" t="s">
        <v>315</v>
      </c>
      <c r="H3351" s="2" t="s">
        <v>316</v>
      </c>
      <c r="I3351" s="2" t="s">
        <v>317</v>
      </c>
      <c r="J3351" s="2"/>
      <c r="K3351" s="2" t="s">
        <v>10</v>
      </c>
      <c r="L3351" s="2" t="s">
        <v>1651</v>
      </c>
      <c r="M3351" s="2"/>
      <c r="N3351" s="2"/>
      <c r="O3351" s="2"/>
      <c r="P3351" s="2" t="s">
        <v>1652</v>
      </c>
      <c r="Q3351" s="2" t="s">
        <v>86</v>
      </c>
      <c r="R3351" s="2" t="s">
        <v>36</v>
      </c>
      <c r="S3351" s="2" t="s">
        <v>24258</v>
      </c>
      <c r="T3351" s="2" t="s">
        <v>141</v>
      </c>
      <c r="U3351" s="2" t="s">
        <v>24265</v>
      </c>
      <c r="V3351" s="2" t="s">
        <v>24266</v>
      </c>
      <c r="W3351" s="2" t="s">
        <v>24267</v>
      </c>
      <c r="X3351" s="2" t="s">
        <v>24268</v>
      </c>
      <c r="Y3351" s="2" t="s">
        <v>24269</v>
      </c>
    </row>
    <row r="3352" spans="1:25" x14ac:dyDescent="0.25">
      <c r="A3352" s="2">
        <v>341246</v>
      </c>
      <c r="B3352" s="2" t="s">
        <v>24270</v>
      </c>
      <c r="C3352" s="2" t="s">
        <v>815</v>
      </c>
      <c r="D3352" s="2"/>
      <c r="E3352" s="2" t="s">
        <v>27</v>
      </c>
      <c r="F3352" s="2" t="s">
        <v>618</v>
      </c>
      <c r="G3352" s="2" t="s">
        <v>24083</v>
      </c>
      <c r="H3352" s="2" t="s">
        <v>24084</v>
      </c>
      <c r="I3352" s="2" t="s">
        <v>1874</v>
      </c>
      <c r="J3352" s="2" t="s">
        <v>283</v>
      </c>
      <c r="K3352" s="2" t="s">
        <v>10</v>
      </c>
      <c r="L3352" s="2" t="s">
        <v>4409</v>
      </c>
      <c r="M3352" s="2"/>
      <c r="N3352" s="2"/>
      <c r="O3352" s="2"/>
      <c r="P3352" s="2" t="s">
        <v>683</v>
      </c>
      <c r="Q3352" s="2" t="s">
        <v>86</v>
      </c>
      <c r="R3352" s="2" t="s">
        <v>36</v>
      </c>
      <c r="S3352" s="2" t="s">
        <v>24271</v>
      </c>
      <c r="T3352" s="2" t="s">
        <v>2142</v>
      </c>
      <c r="U3352" s="2" t="s">
        <v>21335</v>
      </c>
      <c r="V3352" s="2" t="s">
        <v>24272</v>
      </c>
      <c r="W3352" s="2" t="s">
        <v>24273</v>
      </c>
      <c r="X3352" s="2" t="s">
        <v>24274</v>
      </c>
      <c r="Y3352" s="2" t="s">
        <v>24269</v>
      </c>
    </row>
    <row r="3353" spans="1:25" x14ac:dyDescent="0.25">
      <c r="A3353" s="2">
        <v>341245</v>
      </c>
      <c r="B3353" s="2" t="s">
        <v>24275</v>
      </c>
      <c r="C3353" s="2" t="s">
        <v>1014</v>
      </c>
      <c r="D3353" s="2"/>
      <c r="E3353" s="2" t="s">
        <v>27</v>
      </c>
      <c r="F3353" s="2" t="s">
        <v>28</v>
      </c>
      <c r="G3353" s="2" t="s">
        <v>315</v>
      </c>
      <c r="H3353" s="2" t="s">
        <v>316</v>
      </c>
      <c r="I3353" s="2" t="s">
        <v>317</v>
      </c>
      <c r="J3353" s="2"/>
      <c r="K3353" s="2" t="s">
        <v>10</v>
      </c>
      <c r="L3353" s="2" t="s">
        <v>24276</v>
      </c>
      <c r="M3353" s="2"/>
      <c r="N3353" s="2"/>
      <c r="O3353" s="2"/>
      <c r="P3353" s="2" t="s">
        <v>120</v>
      </c>
      <c r="Q3353" s="2" t="s">
        <v>86</v>
      </c>
      <c r="R3353" s="2" t="s">
        <v>36</v>
      </c>
      <c r="S3353" s="2" t="s">
        <v>24277</v>
      </c>
      <c r="T3353" s="2" t="s">
        <v>1286</v>
      </c>
      <c r="U3353" s="2" t="s">
        <v>20134</v>
      </c>
      <c r="V3353" s="2" t="s">
        <v>24278</v>
      </c>
      <c r="W3353" s="2" t="s">
        <v>24279</v>
      </c>
      <c r="X3353" s="2" t="s">
        <v>24280</v>
      </c>
      <c r="Y3353" s="2" t="s">
        <v>24269</v>
      </c>
    </row>
    <row r="3354" spans="1:25" x14ac:dyDescent="0.25">
      <c r="A3354" s="2">
        <v>341244</v>
      </c>
      <c r="B3354" s="2" t="s">
        <v>24281</v>
      </c>
      <c r="C3354" s="2" t="s">
        <v>10336</v>
      </c>
      <c r="D3354" s="2"/>
      <c r="E3354" s="2" t="s">
        <v>27</v>
      </c>
      <c r="F3354" s="2" t="s">
        <v>28</v>
      </c>
      <c r="G3354" s="2" t="s">
        <v>315</v>
      </c>
      <c r="H3354" s="2" t="s">
        <v>316</v>
      </c>
      <c r="I3354" s="2" t="s">
        <v>317</v>
      </c>
      <c r="J3354" s="2"/>
      <c r="K3354" s="2" t="s">
        <v>10</v>
      </c>
      <c r="L3354" s="2" t="s">
        <v>24282</v>
      </c>
      <c r="M3354" s="2"/>
      <c r="N3354" s="2"/>
      <c r="O3354" s="2"/>
      <c r="P3354" s="2" t="s">
        <v>21131</v>
      </c>
      <c r="Q3354" s="2" t="s">
        <v>86</v>
      </c>
      <c r="R3354" s="2" t="s">
        <v>36</v>
      </c>
      <c r="S3354" s="2" t="s">
        <v>24283</v>
      </c>
      <c r="T3354" s="2" t="s">
        <v>233</v>
      </c>
      <c r="U3354" s="2" t="s">
        <v>24284</v>
      </c>
      <c r="V3354" s="2" t="s">
        <v>24285</v>
      </c>
      <c r="W3354" s="2" t="s">
        <v>24286</v>
      </c>
      <c r="X3354" s="2" t="s">
        <v>24287</v>
      </c>
      <c r="Y3354" s="2" t="s">
        <v>24269</v>
      </c>
    </row>
    <row r="3355" spans="1:25" x14ac:dyDescent="0.25">
      <c r="A3355" s="2">
        <v>341243</v>
      </c>
      <c r="B3355" s="2" t="s">
        <v>24288</v>
      </c>
      <c r="C3355" s="2" t="s">
        <v>4074</v>
      </c>
      <c r="D3355" s="2"/>
      <c r="E3355" s="2" t="s">
        <v>27</v>
      </c>
      <c r="F3355" s="2" t="s">
        <v>618</v>
      </c>
      <c r="G3355" s="2" t="s">
        <v>24083</v>
      </c>
      <c r="H3355" s="2" t="s">
        <v>24084</v>
      </c>
      <c r="I3355" s="2" t="s">
        <v>1874</v>
      </c>
      <c r="J3355" s="2" t="s">
        <v>283</v>
      </c>
      <c r="K3355" s="2" t="s">
        <v>10</v>
      </c>
      <c r="L3355" s="2" t="s">
        <v>24289</v>
      </c>
      <c r="M3355" s="2"/>
      <c r="N3355" s="2"/>
      <c r="O3355" s="2"/>
      <c r="P3355" s="2" t="s">
        <v>4355</v>
      </c>
      <c r="Q3355" s="2" t="s">
        <v>86</v>
      </c>
      <c r="R3355" s="2" t="s">
        <v>36</v>
      </c>
      <c r="S3355" s="2" t="s">
        <v>24290</v>
      </c>
      <c r="T3355" s="2" t="s">
        <v>1286</v>
      </c>
      <c r="U3355" s="2" t="s">
        <v>24291</v>
      </c>
      <c r="V3355" s="2" t="s">
        <v>24292</v>
      </c>
      <c r="W3355" s="2" t="s">
        <v>24293</v>
      </c>
      <c r="X3355" s="2" t="s">
        <v>24294</v>
      </c>
      <c r="Y3355" s="2" t="s">
        <v>24295</v>
      </c>
    </row>
    <row r="3356" spans="1:25" x14ac:dyDescent="0.25">
      <c r="A3356" s="2">
        <v>341242</v>
      </c>
      <c r="B3356" s="2" t="s">
        <v>24296</v>
      </c>
      <c r="C3356" s="2" t="s">
        <v>368</v>
      </c>
      <c r="D3356" s="2" t="s">
        <v>71</v>
      </c>
      <c r="E3356" s="2" t="s">
        <v>27</v>
      </c>
      <c r="F3356" s="2" t="s">
        <v>28</v>
      </c>
      <c r="G3356" s="2" t="s">
        <v>315</v>
      </c>
      <c r="H3356" s="2" t="s">
        <v>316</v>
      </c>
      <c r="I3356" s="2" t="s">
        <v>317</v>
      </c>
      <c r="J3356" s="2"/>
      <c r="K3356" s="2" t="s">
        <v>10</v>
      </c>
      <c r="L3356" s="2" t="s">
        <v>24297</v>
      </c>
      <c r="M3356" s="2"/>
      <c r="N3356" s="2"/>
      <c r="O3356" s="2"/>
      <c r="P3356" s="2" t="s">
        <v>2314</v>
      </c>
      <c r="Q3356" s="2" t="s">
        <v>86</v>
      </c>
      <c r="R3356" s="2" t="s">
        <v>394</v>
      </c>
      <c r="S3356" s="2" t="s">
        <v>24298</v>
      </c>
      <c r="T3356" s="2" t="s">
        <v>122</v>
      </c>
      <c r="U3356" s="2" t="s">
        <v>24299</v>
      </c>
      <c r="V3356" s="2" t="s">
        <v>24300</v>
      </c>
      <c r="W3356" s="2" t="s">
        <v>24301</v>
      </c>
      <c r="X3356" s="2" t="s">
        <v>24302</v>
      </c>
      <c r="Y3356" s="2" t="s">
        <v>24295</v>
      </c>
    </row>
    <row r="3357" spans="1:25" x14ac:dyDescent="0.25">
      <c r="A3357" s="2">
        <v>341241</v>
      </c>
      <c r="B3357" s="2" t="s">
        <v>24303</v>
      </c>
      <c r="C3357" s="2" t="s">
        <v>368</v>
      </c>
      <c r="D3357" s="2" t="s">
        <v>58</v>
      </c>
      <c r="E3357" s="2" t="s">
        <v>27</v>
      </c>
      <c r="F3357" s="2" t="s">
        <v>28</v>
      </c>
      <c r="G3357" s="2" t="s">
        <v>315</v>
      </c>
      <c r="H3357" s="2" t="s">
        <v>316</v>
      </c>
      <c r="I3357" s="2" t="s">
        <v>317</v>
      </c>
      <c r="J3357" s="2"/>
      <c r="K3357" s="2" t="s">
        <v>10</v>
      </c>
      <c r="L3357" s="2" t="s">
        <v>24304</v>
      </c>
      <c r="M3357" s="2"/>
      <c r="N3357" s="2"/>
      <c r="O3357" s="2"/>
      <c r="P3357" s="2" t="s">
        <v>2314</v>
      </c>
      <c r="Q3357" s="2" t="s">
        <v>86</v>
      </c>
      <c r="R3357" s="2" t="s">
        <v>36</v>
      </c>
      <c r="S3357" s="2" t="s">
        <v>24305</v>
      </c>
      <c r="T3357" s="2" t="s">
        <v>122</v>
      </c>
      <c r="U3357" s="2" t="s">
        <v>24306</v>
      </c>
      <c r="V3357" s="2" t="s">
        <v>24307</v>
      </c>
      <c r="W3357" s="2" t="s">
        <v>24308</v>
      </c>
      <c r="X3357" s="2" t="s">
        <v>24309</v>
      </c>
      <c r="Y3357" s="2" t="s">
        <v>24295</v>
      </c>
    </row>
    <row r="3358" spans="1:25" x14ac:dyDescent="0.25">
      <c r="A3358" s="2">
        <v>341240</v>
      </c>
      <c r="B3358" s="2" t="s">
        <v>24310</v>
      </c>
      <c r="C3358" s="2" t="s">
        <v>368</v>
      </c>
      <c r="D3358" s="2" t="s">
        <v>58</v>
      </c>
      <c r="E3358" s="2" t="s">
        <v>27</v>
      </c>
      <c r="F3358" s="2" t="s">
        <v>618</v>
      </c>
      <c r="G3358" s="2" t="s">
        <v>24083</v>
      </c>
      <c r="H3358" s="2" t="s">
        <v>24084</v>
      </c>
      <c r="I3358" s="2" t="s">
        <v>1874</v>
      </c>
      <c r="J3358" s="2" t="s">
        <v>283</v>
      </c>
      <c r="K3358" s="2" t="s">
        <v>10</v>
      </c>
      <c r="L3358" s="2" t="s">
        <v>24311</v>
      </c>
      <c r="M3358" s="2"/>
      <c r="N3358" s="2"/>
      <c r="O3358" s="2"/>
      <c r="P3358" s="2" t="s">
        <v>191</v>
      </c>
      <c r="Q3358" s="2" t="s">
        <v>86</v>
      </c>
      <c r="R3358" s="2" t="s">
        <v>36</v>
      </c>
      <c r="S3358" s="2" t="s">
        <v>24312</v>
      </c>
      <c r="T3358" s="2" t="s">
        <v>233</v>
      </c>
      <c r="U3358" s="2" t="s">
        <v>24313</v>
      </c>
      <c r="V3358" s="2" t="s">
        <v>24314</v>
      </c>
      <c r="W3358" s="2" t="s">
        <v>24315</v>
      </c>
      <c r="X3358" s="2" t="s">
        <v>24316</v>
      </c>
      <c r="Y3358" s="2" t="s">
        <v>24317</v>
      </c>
    </row>
    <row r="3359" spans="1:25" x14ac:dyDescent="0.25">
      <c r="A3359" s="2">
        <v>341239</v>
      </c>
      <c r="B3359" s="2" t="s">
        <v>24318</v>
      </c>
      <c r="C3359" s="2" t="s">
        <v>368</v>
      </c>
      <c r="D3359" s="2" t="s">
        <v>71</v>
      </c>
      <c r="E3359" s="2" t="s">
        <v>27</v>
      </c>
      <c r="F3359" s="2" t="s">
        <v>618</v>
      </c>
      <c r="G3359" s="2" t="s">
        <v>24083</v>
      </c>
      <c r="H3359" s="2" t="s">
        <v>24084</v>
      </c>
      <c r="I3359" s="2" t="s">
        <v>1874</v>
      </c>
      <c r="J3359" s="2" t="s">
        <v>283</v>
      </c>
      <c r="K3359" s="2" t="s">
        <v>10</v>
      </c>
      <c r="L3359" s="2" t="s">
        <v>24319</v>
      </c>
      <c r="M3359" s="2"/>
      <c r="N3359" s="2"/>
      <c r="O3359" s="2"/>
      <c r="P3359" s="2" t="s">
        <v>191</v>
      </c>
      <c r="Q3359" s="2" t="s">
        <v>86</v>
      </c>
      <c r="R3359" s="2" t="s">
        <v>36</v>
      </c>
      <c r="S3359" s="2" t="s">
        <v>24312</v>
      </c>
      <c r="T3359" s="2" t="s">
        <v>233</v>
      </c>
      <c r="U3359" s="2" t="s">
        <v>24320</v>
      </c>
      <c r="V3359" s="2" t="s">
        <v>24321</v>
      </c>
      <c r="W3359" s="2" t="s">
        <v>24322</v>
      </c>
      <c r="X3359" s="2" t="s">
        <v>24323</v>
      </c>
      <c r="Y3359" s="2" t="s">
        <v>24317</v>
      </c>
    </row>
    <row r="3360" spans="1:25" x14ac:dyDescent="0.25">
      <c r="A3360" s="2">
        <v>341238</v>
      </c>
      <c r="B3360" s="2" t="s">
        <v>24324</v>
      </c>
      <c r="C3360" s="2" t="s">
        <v>1014</v>
      </c>
      <c r="D3360" s="2"/>
      <c r="E3360" s="2" t="s">
        <v>27</v>
      </c>
      <c r="F3360" s="2" t="s">
        <v>618</v>
      </c>
      <c r="G3360" s="2" t="s">
        <v>24083</v>
      </c>
      <c r="H3360" s="2" t="s">
        <v>24084</v>
      </c>
      <c r="I3360" s="2" t="s">
        <v>1874</v>
      </c>
      <c r="J3360" s="2" t="s">
        <v>283</v>
      </c>
      <c r="K3360" s="2" t="s">
        <v>10</v>
      </c>
      <c r="L3360" s="2" t="s">
        <v>24325</v>
      </c>
      <c r="M3360" s="2"/>
      <c r="N3360" s="2"/>
      <c r="O3360" s="2"/>
      <c r="P3360" s="2" t="s">
        <v>8676</v>
      </c>
      <c r="Q3360" s="2" t="s">
        <v>86</v>
      </c>
      <c r="R3360" s="2" t="s">
        <v>36</v>
      </c>
      <c r="S3360" s="2" t="s">
        <v>24326</v>
      </c>
      <c r="T3360" s="2" t="s">
        <v>255</v>
      </c>
      <c r="U3360" s="2" t="s">
        <v>20134</v>
      </c>
      <c r="V3360" s="2" t="s">
        <v>24327</v>
      </c>
      <c r="W3360" s="2" t="s">
        <v>24328</v>
      </c>
      <c r="X3360" s="2" t="s">
        <v>24329</v>
      </c>
      <c r="Y3360" s="2" t="s">
        <v>24317</v>
      </c>
    </row>
    <row r="3361" spans="1:25" x14ac:dyDescent="0.25">
      <c r="A3361" s="2">
        <v>341237</v>
      </c>
      <c r="B3361" s="2" t="s">
        <v>24330</v>
      </c>
      <c r="C3361" s="2" t="s">
        <v>1014</v>
      </c>
      <c r="D3361" s="2"/>
      <c r="E3361" s="2" t="s">
        <v>27</v>
      </c>
      <c r="F3361" s="2" t="s">
        <v>5152</v>
      </c>
      <c r="G3361" s="2" t="s">
        <v>24331</v>
      </c>
      <c r="H3361" s="2" t="s">
        <v>24332</v>
      </c>
      <c r="I3361" s="2" t="s">
        <v>3853</v>
      </c>
      <c r="J3361" s="2" t="s">
        <v>24333</v>
      </c>
      <c r="K3361" s="2" t="s">
        <v>10</v>
      </c>
      <c r="L3361" s="2" t="s">
        <v>24334</v>
      </c>
      <c r="M3361" s="2"/>
      <c r="N3361" s="2"/>
      <c r="O3361" s="2"/>
      <c r="P3361" s="2" t="s">
        <v>19660</v>
      </c>
      <c r="Q3361" s="2" t="s">
        <v>86</v>
      </c>
      <c r="R3361" s="2" t="s">
        <v>394</v>
      </c>
      <c r="S3361" s="2" t="s">
        <v>4727</v>
      </c>
      <c r="T3361" s="2" t="s">
        <v>1286</v>
      </c>
      <c r="U3361" s="2" t="s">
        <v>20134</v>
      </c>
      <c r="V3361" s="2" t="s">
        <v>24335</v>
      </c>
      <c r="W3361" s="2" t="s">
        <v>24336</v>
      </c>
      <c r="X3361" s="2" t="s">
        <v>24337</v>
      </c>
      <c r="Y3361" s="2" t="s">
        <v>24338</v>
      </c>
    </row>
    <row r="3362" spans="1:25" x14ac:dyDescent="0.25">
      <c r="A3362" s="2">
        <v>341236</v>
      </c>
      <c r="B3362" s="2" t="s">
        <v>24339</v>
      </c>
      <c r="C3362" s="2" t="s">
        <v>9661</v>
      </c>
      <c r="D3362" s="2" t="s">
        <v>71</v>
      </c>
      <c r="E3362" s="2" t="s">
        <v>27</v>
      </c>
      <c r="F3362" s="2" t="s">
        <v>5152</v>
      </c>
      <c r="G3362" s="2" t="s">
        <v>24331</v>
      </c>
      <c r="H3362" s="2" t="s">
        <v>24332</v>
      </c>
      <c r="I3362" s="2" t="s">
        <v>3853</v>
      </c>
      <c r="J3362" s="2" t="s">
        <v>24333</v>
      </c>
      <c r="K3362" s="2" t="s">
        <v>10</v>
      </c>
      <c r="L3362" s="2" t="s">
        <v>24340</v>
      </c>
      <c r="M3362" s="2" t="s">
        <v>24341</v>
      </c>
      <c r="N3362" s="2"/>
      <c r="O3362" s="2"/>
      <c r="P3362" s="2" t="s">
        <v>2587</v>
      </c>
      <c r="Q3362" s="2" t="s">
        <v>86</v>
      </c>
      <c r="R3362" s="2" t="s">
        <v>36</v>
      </c>
      <c r="S3362" s="2" t="s">
        <v>24342</v>
      </c>
      <c r="T3362" s="2" t="s">
        <v>308</v>
      </c>
      <c r="U3362" s="2" t="s">
        <v>24343</v>
      </c>
      <c r="V3362" s="2" t="s">
        <v>24344</v>
      </c>
      <c r="W3362" s="2" t="s">
        <v>24345</v>
      </c>
      <c r="X3362" s="2" t="s">
        <v>24346</v>
      </c>
      <c r="Y3362" s="2" t="s">
        <v>24338</v>
      </c>
    </row>
    <row r="3363" spans="1:25" x14ac:dyDescent="0.25">
      <c r="A3363" s="2">
        <v>341235</v>
      </c>
      <c r="B3363" s="2" t="s">
        <v>24347</v>
      </c>
      <c r="C3363" s="2" t="s">
        <v>9661</v>
      </c>
      <c r="D3363" s="2" t="s">
        <v>58</v>
      </c>
      <c r="E3363" s="2" t="s">
        <v>27</v>
      </c>
      <c r="F3363" s="2" t="s">
        <v>5152</v>
      </c>
      <c r="G3363" s="2" t="s">
        <v>24331</v>
      </c>
      <c r="H3363" s="2" t="s">
        <v>24332</v>
      </c>
      <c r="I3363" s="2" t="s">
        <v>3853</v>
      </c>
      <c r="J3363" s="2" t="s">
        <v>24333</v>
      </c>
      <c r="K3363" s="2" t="s">
        <v>10</v>
      </c>
      <c r="L3363" s="2" t="s">
        <v>24348</v>
      </c>
      <c r="M3363" s="2" t="s">
        <v>24349</v>
      </c>
      <c r="N3363" s="2"/>
      <c r="O3363" s="2"/>
      <c r="P3363" s="2" t="s">
        <v>2587</v>
      </c>
      <c r="Q3363" s="2" t="s">
        <v>86</v>
      </c>
      <c r="R3363" s="2" t="s">
        <v>36</v>
      </c>
      <c r="S3363" s="2" t="s">
        <v>24342</v>
      </c>
      <c r="T3363" s="2" t="s">
        <v>308</v>
      </c>
      <c r="U3363" s="2" t="s">
        <v>24350</v>
      </c>
      <c r="V3363" s="2" t="s">
        <v>24351</v>
      </c>
      <c r="W3363" s="2" t="s">
        <v>24352</v>
      </c>
      <c r="X3363" s="2" t="s">
        <v>24353</v>
      </c>
      <c r="Y3363" s="2" t="s">
        <v>24338</v>
      </c>
    </row>
    <row r="3364" spans="1:25" x14ac:dyDescent="0.25">
      <c r="A3364" s="2">
        <v>341234</v>
      </c>
      <c r="B3364" s="2" t="s">
        <v>24354</v>
      </c>
      <c r="C3364" s="2" t="s">
        <v>1218</v>
      </c>
      <c r="D3364" s="2"/>
      <c r="E3364" s="2" t="s">
        <v>27</v>
      </c>
      <c r="F3364" s="2" t="s">
        <v>618</v>
      </c>
      <c r="G3364" s="2" t="s">
        <v>24083</v>
      </c>
      <c r="H3364" s="2" t="s">
        <v>24084</v>
      </c>
      <c r="I3364" s="2" t="s">
        <v>1874</v>
      </c>
      <c r="J3364" s="2" t="s">
        <v>283</v>
      </c>
      <c r="K3364" s="2" t="s">
        <v>10</v>
      </c>
      <c r="L3364" s="2" t="s">
        <v>24355</v>
      </c>
      <c r="M3364" s="2"/>
      <c r="N3364" s="2"/>
      <c r="O3364" s="2"/>
      <c r="P3364" s="2" t="s">
        <v>24356</v>
      </c>
      <c r="Q3364" s="2" t="s">
        <v>86</v>
      </c>
      <c r="R3364" s="2" t="s">
        <v>36</v>
      </c>
      <c r="S3364" s="2" t="s">
        <v>24357</v>
      </c>
      <c r="T3364" s="2" t="s">
        <v>233</v>
      </c>
      <c r="U3364" s="2" t="s">
        <v>21074</v>
      </c>
      <c r="V3364" s="2" t="s">
        <v>24358</v>
      </c>
      <c r="W3364" s="2" t="s">
        <v>24359</v>
      </c>
      <c r="X3364" s="2" t="s">
        <v>24360</v>
      </c>
      <c r="Y3364" s="2" t="s">
        <v>24338</v>
      </c>
    </row>
    <row r="3365" spans="1:25" x14ac:dyDescent="0.25">
      <c r="A3365" s="2">
        <v>341233</v>
      </c>
      <c r="B3365" s="2" t="s">
        <v>24361</v>
      </c>
      <c r="C3365" s="2" t="s">
        <v>480</v>
      </c>
      <c r="D3365" s="2"/>
      <c r="E3365" s="2" t="s">
        <v>27</v>
      </c>
      <c r="F3365" s="2" t="s">
        <v>618</v>
      </c>
      <c r="G3365" s="2" t="s">
        <v>24083</v>
      </c>
      <c r="H3365" s="2" t="s">
        <v>24084</v>
      </c>
      <c r="I3365" s="2" t="s">
        <v>1874</v>
      </c>
      <c r="J3365" s="2" t="s">
        <v>283</v>
      </c>
      <c r="K3365" s="2" t="s">
        <v>10</v>
      </c>
      <c r="L3365" s="2" t="s">
        <v>24362</v>
      </c>
      <c r="M3365" s="2"/>
      <c r="N3365" s="2"/>
      <c r="O3365" s="2"/>
      <c r="P3365" s="2" t="s">
        <v>24363</v>
      </c>
      <c r="Q3365" s="2" t="s">
        <v>86</v>
      </c>
      <c r="R3365" s="2" t="s">
        <v>36</v>
      </c>
      <c r="S3365" s="2" t="s">
        <v>24364</v>
      </c>
      <c r="T3365" s="2" t="s">
        <v>233</v>
      </c>
      <c r="U3365" s="2" t="s">
        <v>20460</v>
      </c>
      <c r="V3365" s="2" t="s">
        <v>24365</v>
      </c>
      <c r="W3365" s="2" t="s">
        <v>24366</v>
      </c>
      <c r="X3365" s="2" t="s">
        <v>24367</v>
      </c>
      <c r="Y3365" s="2" t="s">
        <v>24368</v>
      </c>
    </row>
    <row r="3366" spans="1:25" x14ac:dyDescent="0.25">
      <c r="A3366" s="2">
        <v>341232</v>
      </c>
      <c r="B3366" s="2" t="s">
        <v>24369</v>
      </c>
      <c r="C3366" s="2" t="s">
        <v>3677</v>
      </c>
      <c r="D3366" s="2" t="s">
        <v>71</v>
      </c>
      <c r="E3366" s="2" t="s">
        <v>27</v>
      </c>
      <c r="F3366" s="2" t="s">
        <v>618</v>
      </c>
      <c r="G3366" s="2" t="s">
        <v>24083</v>
      </c>
      <c r="H3366" s="2" t="s">
        <v>24084</v>
      </c>
      <c r="I3366" s="2" t="s">
        <v>1874</v>
      </c>
      <c r="J3366" s="2" t="s">
        <v>283</v>
      </c>
      <c r="K3366" s="2" t="s">
        <v>10</v>
      </c>
      <c r="L3366" s="2" t="s">
        <v>24370</v>
      </c>
      <c r="M3366" s="2"/>
      <c r="N3366" s="2"/>
      <c r="O3366" s="2"/>
      <c r="P3366" s="2" t="s">
        <v>24371</v>
      </c>
      <c r="Q3366" s="2" t="s">
        <v>86</v>
      </c>
      <c r="R3366" s="2" t="s">
        <v>36</v>
      </c>
      <c r="S3366" s="2" t="s">
        <v>24372</v>
      </c>
      <c r="T3366" s="2" t="s">
        <v>862</v>
      </c>
      <c r="U3366" s="2" t="s">
        <v>17127</v>
      </c>
      <c r="V3366" s="2" t="s">
        <v>24373</v>
      </c>
      <c r="W3366" s="2" t="s">
        <v>24374</v>
      </c>
      <c r="X3366" s="2" t="s">
        <v>24375</v>
      </c>
      <c r="Y3366" s="2" t="s">
        <v>24368</v>
      </c>
    </row>
    <row r="3367" spans="1:25" x14ac:dyDescent="0.25">
      <c r="A3367" s="2">
        <v>341231</v>
      </c>
      <c r="B3367" s="2" t="s">
        <v>24376</v>
      </c>
      <c r="C3367" s="2" t="s">
        <v>3677</v>
      </c>
      <c r="D3367" s="2" t="s">
        <v>58</v>
      </c>
      <c r="E3367" s="2" t="s">
        <v>27</v>
      </c>
      <c r="F3367" s="2" t="s">
        <v>618</v>
      </c>
      <c r="G3367" s="2" t="s">
        <v>24083</v>
      </c>
      <c r="H3367" s="2" t="s">
        <v>24084</v>
      </c>
      <c r="I3367" s="2" t="s">
        <v>1874</v>
      </c>
      <c r="J3367" s="2" t="s">
        <v>283</v>
      </c>
      <c r="K3367" s="2" t="s">
        <v>10</v>
      </c>
      <c r="L3367" s="2" t="s">
        <v>24377</v>
      </c>
      <c r="M3367" s="2"/>
      <c r="N3367" s="2"/>
      <c r="O3367" s="2"/>
      <c r="P3367" s="2" t="s">
        <v>24371</v>
      </c>
      <c r="Q3367" s="2" t="s">
        <v>86</v>
      </c>
      <c r="R3367" s="2" t="s">
        <v>394</v>
      </c>
      <c r="S3367" s="2" t="s">
        <v>24378</v>
      </c>
      <c r="T3367" s="2" t="s">
        <v>862</v>
      </c>
      <c r="U3367" s="2" t="s">
        <v>24379</v>
      </c>
      <c r="V3367" s="2" t="s">
        <v>24380</v>
      </c>
      <c r="W3367" s="2" t="s">
        <v>24381</v>
      </c>
      <c r="X3367" s="2" t="s">
        <v>24382</v>
      </c>
      <c r="Y3367" s="2" t="s">
        <v>24368</v>
      </c>
    </row>
    <row r="3368" spans="1:25" x14ac:dyDescent="0.25">
      <c r="A3368" s="2">
        <v>341230</v>
      </c>
      <c r="B3368" s="2" t="s">
        <v>24383</v>
      </c>
      <c r="C3368" s="2" t="s">
        <v>8796</v>
      </c>
      <c r="D3368" s="2"/>
      <c r="E3368" s="2" t="s">
        <v>27</v>
      </c>
      <c r="F3368" s="2" t="s">
        <v>618</v>
      </c>
      <c r="G3368" s="2" t="s">
        <v>24083</v>
      </c>
      <c r="H3368" s="2" t="s">
        <v>24084</v>
      </c>
      <c r="I3368" s="2" t="s">
        <v>1874</v>
      </c>
      <c r="J3368" s="2" t="s">
        <v>283</v>
      </c>
      <c r="K3368" s="2" t="s">
        <v>10</v>
      </c>
      <c r="L3368" s="2" t="s">
        <v>24384</v>
      </c>
      <c r="M3368" s="2"/>
      <c r="N3368" s="2"/>
      <c r="O3368" s="2"/>
      <c r="P3368" s="2" t="s">
        <v>3456</v>
      </c>
      <c r="Q3368" s="2" t="s">
        <v>86</v>
      </c>
      <c r="R3368" s="2" t="s">
        <v>36</v>
      </c>
      <c r="S3368" s="2" t="s">
        <v>24385</v>
      </c>
      <c r="T3368" s="2" t="s">
        <v>1522</v>
      </c>
      <c r="U3368" s="2" t="s">
        <v>19126</v>
      </c>
      <c r="V3368" s="2" t="s">
        <v>24386</v>
      </c>
      <c r="W3368" s="2" t="s">
        <v>24387</v>
      </c>
      <c r="X3368" s="2" t="s">
        <v>24388</v>
      </c>
      <c r="Y3368" s="2" t="s">
        <v>24389</v>
      </c>
    </row>
    <row r="3369" spans="1:25" x14ac:dyDescent="0.25">
      <c r="A3369" s="2">
        <v>341229</v>
      </c>
      <c r="B3369" s="2" t="s">
        <v>24390</v>
      </c>
      <c r="C3369" s="2" t="s">
        <v>4838</v>
      </c>
      <c r="D3369" s="2"/>
      <c r="E3369" s="2" t="s">
        <v>27</v>
      </c>
      <c r="F3369" s="2" t="s">
        <v>618</v>
      </c>
      <c r="G3369" s="2" t="s">
        <v>24083</v>
      </c>
      <c r="H3369" s="2" t="s">
        <v>24084</v>
      </c>
      <c r="I3369" s="2" t="s">
        <v>1874</v>
      </c>
      <c r="J3369" s="2" t="s">
        <v>283</v>
      </c>
      <c r="K3369" s="2" t="s">
        <v>10</v>
      </c>
      <c r="L3369" s="2" t="s">
        <v>24391</v>
      </c>
      <c r="M3369" s="2"/>
      <c r="N3369" s="2"/>
      <c r="O3369" s="2"/>
      <c r="P3369" s="2" t="s">
        <v>2537</v>
      </c>
      <c r="Q3369" s="2" t="s">
        <v>86</v>
      </c>
      <c r="R3369" s="2" t="s">
        <v>36</v>
      </c>
      <c r="S3369" s="2" t="s">
        <v>24392</v>
      </c>
      <c r="T3369" s="2" t="s">
        <v>818</v>
      </c>
      <c r="U3369" s="2" t="s">
        <v>16279</v>
      </c>
      <c r="V3369" s="2" t="s">
        <v>24393</v>
      </c>
      <c r="W3369" s="2" t="s">
        <v>24394</v>
      </c>
      <c r="X3369" s="2" t="s">
        <v>24395</v>
      </c>
      <c r="Y3369" s="2" t="s">
        <v>24389</v>
      </c>
    </row>
    <row r="3370" spans="1:25" x14ac:dyDescent="0.25">
      <c r="A3370" s="2">
        <v>341228</v>
      </c>
      <c r="B3370" s="2" t="s">
        <v>24396</v>
      </c>
      <c r="C3370" s="2" t="s">
        <v>12033</v>
      </c>
      <c r="D3370" s="2"/>
      <c r="E3370" s="2" t="s">
        <v>27</v>
      </c>
      <c r="F3370" s="2" t="s">
        <v>618</v>
      </c>
      <c r="G3370" s="2" t="s">
        <v>24083</v>
      </c>
      <c r="H3370" s="2" t="s">
        <v>24084</v>
      </c>
      <c r="I3370" s="2" t="s">
        <v>1874</v>
      </c>
      <c r="J3370" s="2" t="s">
        <v>283</v>
      </c>
      <c r="K3370" s="2" t="s">
        <v>10</v>
      </c>
      <c r="L3370" s="2" t="s">
        <v>24397</v>
      </c>
      <c r="M3370" s="2"/>
      <c r="N3370" s="2"/>
      <c r="O3370" s="2"/>
      <c r="P3370" s="2" t="s">
        <v>558</v>
      </c>
      <c r="Q3370" s="2" t="s">
        <v>86</v>
      </c>
      <c r="R3370" s="2" t="s">
        <v>36</v>
      </c>
      <c r="S3370" s="2" t="s">
        <v>24398</v>
      </c>
      <c r="T3370" s="2" t="s">
        <v>521</v>
      </c>
      <c r="U3370" s="2" t="s">
        <v>24399</v>
      </c>
      <c r="V3370" s="2" t="s">
        <v>24400</v>
      </c>
      <c r="W3370" s="2" t="s">
        <v>24401</v>
      </c>
      <c r="X3370" s="2" t="s">
        <v>24402</v>
      </c>
      <c r="Y3370" s="2" t="s">
        <v>24389</v>
      </c>
    </row>
    <row r="3371" spans="1:25" x14ac:dyDescent="0.25">
      <c r="A3371" s="2">
        <v>341227</v>
      </c>
      <c r="B3371" s="2" t="s">
        <v>24403</v>
      </c>
      <c r="C3371" s="2" t="s">
        <v>6820</v>
      </c>
      <c r="D3371" s="2"/>
      <c r="E3371" s="2" t="s">
        <v>27</v>
      </c>
      <c r="F3371" s="2" t="s">
        <v>618</v>
      </c>
      <c r="G3371" s="2" t="s">
        <v>24083</v>
      </c>
      <c r="H3371" s="2" t="s">
        <v>24084</v>
      </c>
      <c r="I3371" s="2" t="s">
        <v>1874</v>
      </c>
      <c r="J3371" s="2" t="s">
        <v>283</v>
      </c>
      <c r="K3371" s="2" t="s">
        <v>10</v>
      </c>
      <c r="L3371" s="2" t="s">
        <v>24404</v>
      </c>
      <c r="M3371" s="2"/>
      <c r="N3371" s="2"/>
      <c r="O3371" s="2"/>
      <c r="P3371" s="2" t="s">
        <v>16689</v>
      </c>
      <c r="Q3371" s="2" t="s">
        <v>86</v>
      </c>
      <c r="R3371" s="2" t="s">
        <v>394</v>
      </c>
      <c r="S3371" s="2" t="s">
        <v>24405</v>
      </c>
      <c r="T3371" s="2" t="s">
        <v>141</v>
      </c>
      <c r="U3371" s="2" t="s">
        <v>24406</v>
      </c>
      <c r="V3371" s="2" t="s">
        <v>24407</v>
      </c>
      <c r="W3371" s="2" t="s">
        <v>24408</v>
      </c>
      <c r="X3371" s="2" t="s">
        <v>24409</v>
      </c>
      <c r="Y3371" s="2" t="s">
        <v>24410</v>
      </c>
    </row>
    <row r="3372" spans="1:25" x14ac:dyDescent="0.25">
      <c r="A3372" s="2">
        <v>341226</v>
      </c>
      <c r="B3372" s="2" t="s">
        <v>24411</v>
      </c>
      <c r="C3372" s="2" t="s">
        <v>4453</v>
      </c>
      <c r="D3372" s="2" t="s">
        <v>71</v>
      </c>
      <c r="E3372" s="2" t="s">
        <v>27</v>
      </c>
      <c r="F3372" s="2" t="s">
        <v>618</v>
      </c>
      <c r="G3372" s="2" t="s">
        <v>24083</v>
      </c>
      <c r="H3372" s="2" t="s">
        <v>24084</v>
      </c>
      <c r="I3372" s="2" t="s">
        <v>1874</v>
      </c>
      <c r="J3372" s="2" t="s">
        <v>283</v>
      </c>
      <c r="K3372" s="2" t="s">
        <v>10</v>
      </c>
      <c r="L3372" s="2" t="s">
        <v>24412</v>
      </c>
      <c r="M3372" s="2"/>
      <c r="N3372" s="2"/>
      <c r="O3372" s="2"/>
      <c r="P3372" s="2" t="s">
        <v>233</v>
      </c>
      <c r="Q3372" s="2" t="s">
        <v>86</v>
      </c>
      <c r="R3372" s="2" t="s">
        <v>36</v>
      </c>
      <c r="S3372" s="2" t="s">
        <v>24413</v>
      </c>
      <c r="T3372" s="2" t="s">
        <v>141</v>
      </c>
      <c r="U3372" s="2" t="s">
        <v>19166</v>
      </c>
      <c r="V3372" s="2" t="s">
        <v>24414</v>
      </c>
      <c r="W3372" s="2" t="s">
        <v>24415</v>
      </c>
      <c r="X3372" s="2" t="s">
        <v>24416</v>
      </c>
      <c r="Y3372" s="2" t="s">
        <v>24417</v>
      </c>
    </row>
    <row r="3373" spans="1:25" x14ac:dyDescent="0.25">
      <c r="A3373" s="2">
        <v>341225</v>
      </c>
      <c r="B3373" s="2" t="s">
        <v>24418</v>
      </c>
      <c r="C3373" s="2" t="s">
        <v>4453</v>
      </c>
      <c r="D3373" s="2" t="s">
        <v>58</v>
      </c>
      <c r="E3373" s="2" t="s">
        <v>27</v>
      </c>
      <c r="F3373" s="2" t="s">
        <v>618</v>
      </c>
      <c r="G3373" s="2" t="s">
        <v>24083</v>
      </c>
      <c r="H3373" s="2" t="s">
        <v>24084</v>
      </c>
      <c r="I3373" s="2" t="s">
        <v>1874</v>
      </c>
      <c r="J3373" s="2" t="s">
        <v>283</v>
      </c>
      <c r="K3373" s="2" t="s">
        <v>10</v>
      </c>
      <c r="L3373" s="2" t="s">
        <v>24419</v>
      </c>
      <c r="M3373" s="2"/>
      <c r="N3373" s="2"/>
      <c r="O3373" s="2"/>
      <c r="P3373" s="2" t="s">
        <v>233</v>
      </c>
      <c r="Q3373" s="2" t="s">
        <v>86</v>
      </c>
      <c r="R3373" s="2" t="s">
        <v>36</v>
      </c>
      <c r="S3373" s="2" t="s">
        <v>24420</v>
      </c>
      <c r="T3373" s="2" t="s">
        <v>141</v>
      </c>
      <c r="U3373" s="2" t="s">
        <v>24421</v>
      </c>
      <c r="V3373" s="2" t="s">
        <v>24422</v>
      </c>
      <c r="W3373" s="2" t="s">
        <v>24423</v>
      </c>
      <c r="X3373" s="2" t="s">
        <v>24424</v>
      </c>
      <c r="Y3373" s="2" t="s">
        <v>24417</v>
      </c>
    </row>
    <row r="3374" spans="1:25" x14ac:dyDescent="0.25">
      <c r="A3374" s="2">
        <v>341224</v>
      </c>
      <c r="B3374" s="2" t="s">
        <v>24425</v>
      </c>
      <c r="C3374" s="2" t="s">
        <v>261</v>
      </c>
      <c r="D3374" s="2" t="s">
        <v>58</v>
      </c>
      <c r="E3374" s="2" t="s">
        <v>27</v>
      </c>
      <c r="F3374" s="2" t="s">
        <v>618</v>
      </c>
      <c r="G3374" s="2" t="s">
        <v>24083</v>
      </c>
      <c r="H3374" s="2" t="s">
        <v>24084</v>
      </c>
      <c r="I3374" s="2" t="s">
        <v>1874</v>
      </c>
      <c r="J3374" s="2" t="s">
        <v>283</v>
      </c>
      <c r="K3374" s="2" t="s">
        <v>10</v>
      </c>
      <c r="L3374" s="2" t="s">
        <v>24426</v>
      </c>
      <c r="M3374" s="2"/>
      <c r="N3374" s="2"/>
      <c r="O3374" s="2"/>
      <c r="P3374" s="2" t="s">
        <v>792</v>
      </c>
      <c r="Q3374" s="2" t="s">
        <v>86</v>
      </c>
      <c r="R3374" s="2" t="s">
        <v>394</v>
      </c>
      <c r="S3374" s="2" t="s">
        <v>24427</v>
      </c>
      <c r="T3374" s="2" t="s">
        <v>233</v>
      </c>
      <c r="U3374" s="2" t="s">
        <v>16292</v>
      </c>
      <c r="V3374" s="2" t="s">
        <v>24428</v>
      </c>
      <c r="W3374" s="2" t="s">
        <v>24429</v>
      </c>
      <c r="X3374" s="2" t="s">
        <v>24430</v>
      </c>
      <c r="Y3374" s="2" t="s">
        <v>24410</v>
      </c>
    </row>
    <row r="3375" spans="1:25" x14ac:dyDescent="0.25">
      <c r="A3375" s="2">
        <v>341223</v>
      </c>
      <c r="B3375" s="2" t="s">
        <v>24431</v>
      </c>
      <c r="C3375" s="2" t="s">
        <v>261</v>
      </c>
      <c r="D3375" s="2" t="s">
        <v>71</v>
      </c>
      <c r="E3375" s="2" t="s">
        <v>27</v>
      </c>
      <c r="F3375" s="2" t="s">
        <v>618</v>
      </c>
      <c r="G3375" s="2" t="s">
        <v>24083</v>
      </c>
      <c r="H3375" s="2" t="s">
        <v>24084</v>
      </c>
      <c r="I3375" s="2" t="s">
        <v>1874</v>
      </c>
      <c r="J3375" s="2" t="s">
        <v>283</v>
      </c>
      <c r="K3375" s="2" t="s">
        <v>10</v>
      </c>
      <c r="L3375" s="2" t="s">
        <v>24432</v>
      </c>
      <c r="M3375" s="2"/>
      <c r="N3375" s="2"/>
      <c r="O3375" s="2"/>
      <c r="P3375" s="2" t="s">
        <v>24206</v>
      </c>
      <c r="Q3375" s="2" t="s">
        <v>86</v>
      </c>
      <c r="R3375" s="2" t="s">
        <v>36</v>
      </c>
      <c r="S3375" s="2" t="s">
        <v>24433</v>
      </c>
      <c r="T3375" s="2" t="s">
        <v>233</v>
      </c>
      <c r="U3375" s="2" t="s">
        <v>16286</v>
      </c>
      <c r="V3375" s="2" t="s">
        <v>24434</v>
      </c>
      <c r="W3375" s="2" t="s">
        <v>24435</v>
      </c>
      <c r="X3375" s="2" t="s">
        <v>24436</v>
      </c>
      <c r="Y3375" s="2" t="s">
        <v>24410</v>
      </c>
    </row>
    <row r="3376" spans="1:25" x14ac:dyDescent="0.25">
      <c r="A3376" s="2">
        <v>341222</v>
      </c>
      <c r="B3376" s="2" t="s">
        <v>24437</v>
      </c>
      <c r="C3376" s="2" t="s">
        <v>10995</v>
      </c>
      <c r="D3376" s="2" t="s">
        <v>71</v>
      </c>
      <c r="E3376" s="2" t="s">
        <v>27</v>
      </c>
      <c r="F3376" s="2" t="s">
        <v>1943</v>
      </c>
      <c r="G3376" s="2" t="s">
        <v>6579</v>
      </c>
      <c r="H3376" s="2" t="s">
        <v>15955</v>
      </c>
      <c r="I3376" s="2" t="s">
        <v>175</v>
      </c>
      <c r="J3376" s="2" t="s">
        <v>372</v>
      </c>
      <c r="K3376" s="2" t="s">
        <v>10</v>
      </c>
      <c r="L3376" s="2" t="s">
        <v>24438</v>
      </c>
      <c r="M3376" s="2"/>
      <c r="N3376" s="2"/>
      <c r="O3376" s="2"/>
      <c r="P3376" s="2" t="s">
        <v>24439</v>
      </c>
      <c r="Q3376" s="2" t="s">
        <v>86</v>
      </c>
      <c r="R3376" s="2" t="s">
        <v>394</v>
      </c>
      <c r="S3376" s="2" t="s">
        <v>24440</v>
      </c>
      <c r="T3376" s="2" t="s">
        <v>2142</v>
      </c>
      <c r="U3376" s="2" t="s">
        <v>24441</v>
      </c>
      <c r="V3376" s="2" t="s">
        <v>24442</v>
      </c>
      <c r="W3376" s="2" t="s">
        <v>24443</v>
      </c>
      <c r="X3376" s="2" t="s">
        <v>24444</v>
      </c>
      <c r="Y3376" s="2" t="s">
        <v>24445</v>
      </c>
    </row>
    <row r="3377" spans="1:25" x14ac:dyDescent="0.25">
      <c r="A3377" s="2">
        <v>341221</v>
      </c>
      <c r="B3377" s="2" t="s">
        <v>24446</v>
      </c>
      <c r="C3377" s="2" t="s">
        <v>10995</v>
      </c>
      <c r="D3377" s="2" t="s">
        <v>58</v>
      </c>
      <c r="E3377" s="2" t="s">
        <v>27</v>
      </c>
      <c r="F3377" s="2" t="s">
        <v>1943</v>
      </c>
      <c r="G3377" s="2" t="s">
        <v>6579</v>
      </c>
      <c r="H3377" s="2" t="s">
        <v>15955</v>
      </c>
      <c r="I3377" s="2" t="s">
        <v>175</v>
      </c>
      <c r="J3377" s="2" t="s">
        <v>372</v>
      </c>
      <c r="K3377" s="2" t="s">
        <v>10</v>
      </c>
      <c r="L3377" s="2" t="s">
        <v>24447</v>
      </c>
      <c r="M3377" s="2"/>
      <c r="N3377" s="2"/>
      <c r="O3377" s="2"/>
      <c r="P3377" s="2" t="s">
        <v>24439</v>
      </c>
      <c r="Q3377" s="2" t="s">
        <v>86</v>
      </c>
      <c r="R3377" s="2" t="s">
        <v>394</v>
      </c>
      <c r="S3377" s="2" t="s">
        <v>24448</v>
      </c>
      <c r="T3377" s="2" t="s">
        <v>2142</v>
      </c>
      <c r="U3377" s="2" t="s">
        <v>24449</v>
      </c>
      <c r="V3377" s="2" t="s">
        <v>24450</v>
      </c>
      <c r="W3377" s="2" t="s">
        <v>24451</v>
      </c>
      <c r="X3377" s="2" t="s">
        <v>24452</v>
      </c>
      <c r="Y3377" s="2" t="s">
        <v>24445</v>
      </c>
    </row>
    <row r="3378" spans="1:25" x14ac:dyDescent="0.25">
      <c r="A3378" s="2">
        <v>341220</v>
      </c>
      <c r="B3378" s="2" t="s">
        <v>24453</v>
      </c>
      <c r="C3378" s="2" t="s">
        <v>171</v>
      </c>
      <c r="D3378" s="2" t="s">
        <v>71</v>
      </c>
      <c r="E3378" s="2" t="s">
        <v>27</v>
      </c>
      <c r="F3378" s="2" t="s">
        <v>28</v>
      </c>
      <c r="G3378" s="2" t="s">
        <v>315</v>
      </c>
      <c r="H3378" s="2" t="s">
        <v>316</v>
      </c>
      <c r="I3378" s="2" t="s">
        <v>317</v>
      </c>
      <c r="J3378" s="2"/>
      <c r="K3378" s="2" t="s">
        <v>10</v>
      </c>
      <c r="L3378" s="2" t="s">
        <v>24454</v>
      </c>
      <c r="M3378" s="2" t="s">
        <v>24455</v>
      </c>
      <c r="N3378" s="2"/>
      <c r="O3378" s="2"/>
      <c r="P3378" s="2" t="s">
        <v>63</v>
      </c>
      <c r="Q3378" s="2" t="s">
        <v>86</v>
      </c>
      <c r="R3378" s="2" t="s">
        <v>36</v>
      </c>
      <c r="S3378" s="2" t="s">
        <v>24456</v>
      </c>
      <c r="T3378" s="2" t="s">
        <v>655</v>
      </c>
      <c r="U3378" s="2" t="s">
        <v>17287</v>
      </c>
      <c r="V3378" s="2" t="s">
        <v>24457</v>
      </c>
      <c r="W3378" s="2" t="s">
        <v>24458</v>
      </c>
      <c r="X3378" s="2" t="s">
        <v>24459</v>
      </c>
      <c r="Y3378" s="2" t="s">
        <v>24460</v>
      </c>
    </row>
    <row r="3379" spans="1:25" x14ac:dyDescent="0.25">
      <c r="A3379" s="2">
        <v>341219</v>
      </c>
      <c r="B3379" s="2" t="s">
        <v>24461</v>
      </c>
      <c r="C3379" s="2" t="s">
        <v>171</v>
      </c>
      <c r="D3379" s="2" t="s">
        <v>58</v>
      </c>
      <c r="E3379" s="2" t="s">
        <v>27</v>
      </c>
      <c r="F3379" s="2" t="s">
        <v>28</v>
      </c>
      <c r="G3379" s="2" t="s">
        <v>315</v>
      </c>
      <c r="H3379" s="2" t="s">
        <v>316</v>
      </c>
      <c r="I3379" s="2" t="s">
        <v>317</v>
      </c>
      <c r="J3379" s="2"/>
      <c r="K3379" s="2" t="s">
        <v>10</v>
      </c>
      <c r="L3379" s="2" t="s">
        <v>24462</v>
      </c>
      <c r="M3379" s="2" t="s">
        <v>24463</v>
      </c>
      <c r="N3379" s="2"/>
      <c r="O3379" s="2"/>
      <c r="P3379" s="2" t="s">
        <v>63</v>
      </c>
      <c r="Q3379" s="2" t="s">
        <v>86</v>
      </c>
      <c r="R3379" s="2" t="s">
        <v>36</v>
      </c>
      <c r="S3379" s="2" t="s">
        <v>24456</v>
      </c>
      <c r="T3379" s="2" t="s">
        <v>655</v>
      </c>
      <c r="U3379" s="2" t="s">
        <v>17282</v>
      </c>
      <c r="V3379" s="2" t="s">
        <v>24464</v>
      </c>
      <c r="W3379" s="2" t="s">
        <v>24465</v>
      </c>
      <c r="X3379" s="2" t="s">
        <v>24466</v>
      </c>
      <c r="Y3379" s="2" t="s">
        <v>24460</v>
      </c>
    </row>
    <row r="3380" spans="1:25" x14ac:dyDescent="0.25">
      <c r="A3380" s="2">
        <v>341218</v>
      </c>
      <c r="B3380" s="2" t="s">
        <v>24467</v>
      </c>
      <c r="C3380" s="2" t="s">
        <v>171</v>
      </c>
      <c r="D3380" s="2" t="s">
        <v>71</v>
      </c>
      <c r="E3380" s="2" t="s">
        <v>27</v>
      </c>
      <c r="F3380" s="2" t="s">
        <v>618</v>
      </c>
      <c r="G3380" s="2" t="s">
        <v>24083</v>
      </c>
      <c r="H3380" s="2" t="s">
        <v>24084</v>
      </c>
      <c r="I3380" s="2" t="s">
        <v>1874</v>
      </c>
      <c r="J3380" s="2" t="s">
        <v>283</v>
      </c>
      <c r="K3380" s="2" t="s">
        <v>10</v>
      </c>
      <c r="L3380" s="2" t="s">
        <v>24468</v>
      </c>
      <c r="M3380" s="2"/>
      <c r="N3380" s="2"/>
      <c r="O3380" s="2"/>
      <c r="P3380" s="2" t="s">
        <v>178</v>
      </c>
      <c r="Q3380" s="2" t="s">
        <v>86</v>
      </c>
      <c r="R3380" s="2" t="s">
        <v>36</v>
      </c>
      <c r="S3380" s="2" t="s">
        <v>24469</v>
      </c>
      <c r="T3380" s="2" t="s">
        <v>1286</v>
      </c>
      <c r="U3380" s="2" t="s">
        <v>17287</v>
      </c>
      <c r="V3380" s="2" t="s">
        <v>24470</v>
      </c>
      <c r="W3380" s="2" t="s">
        <v>24471</v>
      </c>
      <c r="X3380" s="2" t="s">
        <v>24472</v>
      </c>
      <c r="Y3380" s="2" t="s">
        <v>24460</v>
      </c>
    </row>
    <row r="3381" spans="1:25" x14ac:dyDescent="0.25">
      <c r="A3381" s="2">
        <v>341217</v>
      </c>
      <c r="B3381" s="2" t="s">
        <v>24473</v>
      </c>
      <c r="C3381" s="2" t="s">
        <v>171</v>
      </c>
      <c r="D3381" s="2" t="s">
        <v>58</v>
      </c>
      <c r="E3381" s="2" t="s">
        <v>27</v>
      </c>
      <c r="F3381" s="2" t="s">
        <v>618</v>
      </c>
      <c r="G3381" s="2" t="s">
        <v>24083</v>
      </c>
      <c r="H3381" s="2" t="s">
        <v>24084</v>
      </c>
      <c r="I3381" s="2" t="s">
        <v>1874</v>
      </c>
      <c r="J3381" s="2" t="s">
        <v>283</v>
      </c>
      <c r="K3381" s="2" t="s">
        <v>10</v>
      </c>
      <c r="L3381" s="2" t="s">
        <v>24474</v>
      </c>
      <c r="M3381" s="2"/>
      <c r="N3381" s="2"/>
      <c r="O3381" s="2"/>
      <c r="P3381" s="2" t="s">
        <v>178</v>
      </c>
      <c r="Q3381" s="2" t="s">
        <v>86</v>
      </c>
      <c r="R3381" s="2" t="s">
        <v>36</v>
      </c>
      <c r="S3381" s="2" t="s">
        <v>24475</v>
      </c>
      <c r="T3381" s="2" t="s">
        <v>1286</v>
      </c>
      <c r="U3381" s="2" t="s">
        <v>17282</v>
      </c>
      <c r="V3381" s="2" t="s">
        <v>24476</v>
      </c>
      <c r="W3381" s="2" t="s">
        <v>24477</v>
      </c>
      <c r="X3381" s="2" t="s">
        <v>24478</v>
      </c>
      <c r="Y3381" s="2" t="s">
        <v>24479</v>
      </c>
    </row>
    <row r="3382" spans="1:25" x14ac:dyDescent="0.25">
      <c r="A3382" s="2">
        <v>341216</v>
      </c>
      <c r="B3382" s="2" t="s">
        <v>24480</v>
      </c>
      <c r="C3382" s="2" t="s">
        <v>1547</v>
      </c>
      <c r="D3382" s="2" t="s">
        <v>58</v>
      </c>
      <c r="E3382" s="2" t="s">
        <v>27</v>
      </c>
      <c r="F3382" s="2" t="s">
        <v>28</v>
      </c>
      <c r="G3382" s="2" t="s">
        <v>4614</v>
      </c>
      <c r="H3382" s="2" t="s">
        <v>4672</v>
      </c>
      <c r="I3382" s="2" t="s">
        <v>4616</v>
      </c>
      <c r="J3382" s="2"/>
      <c r="K3382" s="2" t="s">
        <v>10</v>
      </c>
      <c r="L3382" s="2" t="s">
        <v>24481</v>
      </c>
      <c r="M3382" s="2"/>
      <c r="N3382" s="2"/>
      <c r="O3382" s="2"/>
      <c r="P3382" s="2" t="s">
        <v>2642</v>
      </c>
      <c r="Q3382" s="2" t="s">
        <v>86</v>
      </c>
      <c r="R3382" s="2" t="s">
        <v>36</v>
      </c>
      <c r="S3382" s="2" t="s">
        <v>24482</v>
      </c>
      <c r="T3382" s="2" t="s">
        <v>655</v>
      </c>
      <c r="U3382" s="2" t="s">
        <v>24483</v>
      </c>
      <c r="V3382" s="2" t="s">
        <v>24484</v>
      </c>
      <c r="W3382" s="2" t="s">
        <v>24485</v>
      </c>
      <c r="X3382" s="2" t="s">
        <v>24486</v>
      </c>
      <c r="Y3382" s="2" t="s">
        <v>24445</v>
      </c>
    </row>
    <row r="3383" spans="1:25" x14ac:dyDescent="0.25">
      <c r="A3383" s="2">
        <v>341215</v>
      </c>
      <c r="B3383" s="2" t="s">
        <v>24487</v>
      </c>
      <c r="C3383" s="2" t="s">
        <v>1547</v>
      </c>
      <c r="D3383" s="2" t="s">
        <v>71</v>
      </c>
      <c r="E3383" s="2" t="s">
        <v>27</v>
      </c>
      <c r="F3383" s="2" t="s">
        <v>28</v>
      </c>
      <c r="G3383" s="2" t="s">
        <v>4614</v>
      </c>
      <c r="H3383" s="2" t="s">
        <v>4672</v>
      </c>
      <c r="I3383" s="2" t="s">
        <v>4616</v>
      </c>
      <c r="J3383" s="2"/>
      <c r="K3383" s="2" t="s">
        <v>10</v>
      </c>
      <c r="L3383" s="2" t="s">
        <v>24488</v>
      </c>
      <c r="M3383" s="2"/>
      <c r="N3383" s="2"/>
      <c r="O3383" s="2"/>
      <c r="P3383" s="2" t="s">
        <v>2642</v>
      </c>
      <c r="Q3383" s="2" t="s">
        <v>86</v>
      </c>
      <c r="R3383" s="2" t="s">
        <v>36</v>
      </c>
      <c r="S3383" s="2" t="s">
        <v>24482</v>
      </c>
      <c r="T3383" s="2" t="s">
        <v>655</v>
      </c>
      <c r="U3383" s="2" t="s">
        <v>24489</v>
      </c>
      <c r="V3383" s="2" t="s">
        <v>24490</v>
      </c>
      <c r="W3383" s="2" t="s">
        <v>24491</v>
      </c>
      <c r="X3383" s="2" t="s">
        <v>24492</v>
      </c>
      <c r="Y3383" s="2" t="s">
        <v>24493</v>
      </c>
    </row>
    <row r="3384" spans="1:25" x14ac:dyDescent="0.25">
      <c r="A3384" s="2">
        <v>341214</v>
      </c>
      <c r="B3384" s="2" t="s">
        <v>24494</v>
      </c>
      <c r="C3384" s="2" t="s">
        <v>2132</v>
      </c>
      <c r="D3384" s="2"/>
      <c r="E3384" s="2" t="s">
        <v>27</v>
      </c>
      <c r="F3384" s="2" t="s">
        <v>94</v>
      </c>
      <c r="G3384" s="2" t="s">
        <v>23698</v>
      </c>
      <c r="H3384" s="2" t="s">
        <v>23699</v>
      </c>
      <c r="I3384" s="2" t="s">
        <v>5109</v>
      </c>
      <c r="J3384" s="2" t="s">
        <v>2448</v>
      </c>
      <c r="K3384" s="2" t="s">
        <v>10</v>
      </c>
      <c r="L3384" s="2" t="s">
        <v>24495</v>
      </c>
      <c r="M3384" s="2"/>
      <c r="N3384" s="2"/>
      <c r="O3384" s="2"/>
      <c r="P3384" s="2" t="s">
        <v>120</v>
      </c>
      <c r="Q3384" s="2" t="s">
        <v>86</v>
      </c>
      <c r="R3384" s="2" t="s">
        <v>36</v>
      </c>
      <c r="S3384" s="2" t="s">
        <v>24496</v>
      </c>
      <c r="T3384" s="2" t="s">
        <v>51</v>
      </c>
      <c r="U3384" s="2" t="s">
        <v>24220</v>
      </c>
      <c r="V3384" s="2" t="s">
        <v>24497</v>
      </c>
      <c r="W3384" s="2" t="s">
        <v>24498</v>
      </c>
      <c r="X3384" s="2" t="s">
        <v>24499</v>
      </c>
      <c r="Y3384" s="2" t="s">
        <v>24493</v>
      </c>
    </row>
    <row r="3385" spans="1:25" x14ac:dyDescent="0.25">
      <c r="A3385" s="2">
        <v>341213</v>
      </c>
      <c r="B3385" s="2" t="s">
        <v>24500</v>
      </c>
      <c r="C3385" s="2" t="s">
        <v>434</v>
      </c>
      <c r="D3385" s="2"/>
      <c r="E3385" s="2" t="s">
        <v>27</v>
      </c>
      <c r="F3385" s="2" t="s">
        <v>94</v>
      </c>
      <c r="G3385" s="2" t="s">
        <v>23698</v>
      </c>
      <c r="H3385" s="2" t="s">
        <v>23699</v>
      </c>
      <c r="I3385" s="2" t="s">
        <v>5109</v>
      </c>
      <c r="J3385" s="2" t="s">
        <v>2448</v>
      </c>
      <c r="K3385" s="2" t="s">
        <v>10</v>
      </c>
      <c r="L3385" s="2" t="s">
        <v>24501</v>
      </c>
      <c r="M3385" s="2"/>
      <c r="N3385" s="2"/>
      <c r="O3385" s="2"/>
      <c r="P3385" s="2" t="s">
        <v>34</v>
      </c>
      <c r="Q3385" s="2" t="s">
        <v>86</v>
      </c>
      <c r="R3385" s="2" t="s">
        <v>36</v>
      </c>
      <c r="S3385" s="2" t="s">
        <v>24502</v>
      </c>
      <c r="T3385" s="2" t="s">
        <v>51</v>
      </c>
      <c r="U3385" s="2" t="s">
        <v>21300</v>
      </c>
      <c r="V3385" s="2" t="s">
        <v>24503</v>
      </c>
      <c r="W3385" s="2" t="s">
        <v>24504</v>
      </c>
      <c r="X3385" s="2" t="s">
        <v>24505</v>
      </c>
      <c r="Y3385" s="2" t="s">
        <v>24493</v>
      </c>
    </row>
    <row r="3386" spans="1:25" x14ac:dyDescent="0.25">
      <c r="A3386" s="2">
        <v>341212</v>
      </c>
      <c r="B3386" s="2" t="s">
        <v>24506</v>
      </c>
      <c r="C3386" s="2" t="s">
        <v>10043</v>
      </c>
      <c r="D3386" s="2"/>
      <c r="E3386" s="2" t="s">
        <v>27</v>
      </c>
      <c r="F3386" s="2" t="s">
        <v>94</v>
      </c>
      <c r="G3386" s="2" t="s">
        <v>23698</v>
      </c>
      <c r="H3386" s="2" t="s">
        <v>23699</v>
      </c>
      <c r="I3386" s="2" t="s">
        <v>5109</v>
      </c>
      <c r="J3386" s="2" t="s">
        <v>2448</v>
      </c>
      <c r="K3386" s="2" t="s">
        <v>10</v>
      </c>
      <c r="L3386" s="2" t="s">
        <v>24507</v>
      </c>
      <c r="M3386" s="2"/>
      <c r="N3386" s="2"/>
      <c r="O3386" s="2"/>
      <c r="P3386" s="2" t="s">
        <v>3122</v>
      </c>
      <c r="Q3386" s="2" t="s">
        <v>86</v>
      </c>
      <c r="R3386" s="2" t="s">
        <v>36</v>
      </c>
      <c r="S3386" s="2" t="s">
        <v>24508</v>
      </c>
      <c r="T3386" s="2" t="s">
        <v>206</v>
      </c>
      <c r="U3386" s="2" t="s">
        <v>24509</v>
      </c>
      <c r="V3386" s="2" t="s">
        <v>24510</v>
      </c>
      <c r="W3386" s="2" t="s">
        <v>24511</v>
      </c>
      <c r="X3386" s="2" t="s">
        <v>24512</v>
      </c>
      <c r="Y3386" s="2" t="s">
        <v>24493</v>
      </c>
    </row>
    <row r="3387" spans="1:25" x14ac:dyDescent="0.25">
      <c r="A3387" s="2">
        <v>341211</v>
      </c>
      <c r="B3387" s="2" t="s">
        <v>24513</v>
      </c>
      <c r="C3387" s="2" t="s">
        <v>7274</v>
      </c>
      <c r="D3387" s="2" t="s">
        <v>71</v>
      </c>
      <c r="E3387" s="2" t="s">
        <v>27</v>
      </c>
      <c r="F3387" s="2" t="s">
        <v>94</v>
      </c>
      <c r="G3387" s="2" t="s">
        <v>23698</v>
      </c>
      <c r="H3387" s="2" t="s">
        <v>23699</v>
      </c>
      <c r="I3387" s="2" t="s">
        <v>5109</v>
      </c>
      <c r="J3387" s="2" t="s">
        <v>2448</v>
      </c>
      <c r="K3387" s="2" t="s">
        <v>10</v>
      </c>
      <c r="L3387" s="2" t="s">
        <v>24514</v>
      </c>
      <c r="M3387" s="2"/>
      <c r="N3387" s="2"/>
      <c r="O3387" s="2"/>
      <c r="P3387" s="2" t="s">
        <v>7355</v>
      </c>
      <c r="Q3387" s="2" t="s">
        <v>86</v>
      </c>
      <c r="R3387" s="2" t="s">
        <v>36</v>
      </c>
      <c r="S3387" s="2" t="s">
        <v>24515</v>
      </c>
      <c r="T3387" s="2" t="s">
        <v>494</v>
      </c>
      <c r="U3387" s="2" t="s">
        <v>24516</v>
      </c>
      <c r="V3387" s="2" t="s">
        <v>24517</v>
      </c>
      <c r="W3387" s="2" t="s">
        <v>24518</v>
      </c>
      <c r="X3387" s="2" t="s">
        <v>24519</v>
      </c>
      <c r="Y3387" s="2" t="s">
        <v>24520</v>
      </c>
    </row>
    <row r="3388" spans="1:25" x14ac:dyDescent="0.25">
      <c r="A3388" s="2">
        <v>341210</v>
      </c>
      <c r="B3388" s="2" t="s">
        <v>24521</v>
      </c>
      <c r="C3388" s="2" t="s">
        <v>7274</v>
      </c>
      <c r="D3388" s="2" t="s">
        <v>58</v>
      </c>
      <c r="E3388" s="2" t="s">
        <v>27</v>
      </c>
      <c r="F3388" s="2" t="s">
        <v>94</v>
      </c>
      <c r="G3388" s="2" t="s">
        <v>23698</v>
      </c>
      <c r="H3388" s="2" t="s">
        <v>23699</v>
      </c>
      <c r="I3388" s="2" t="s">
        <v>5109</v>
      </c>
      <c r="J3388" s="2" t="s">
        <v>2448</v>
      </c>
      <c r="K3388" s="2" t="s">
        <v>10</v>
      </c>
      <c r="L3388" s="2" t="s">
        <v>24522</v>
      </c>
      <c r="M3388" s="2"/>
      <c r="N3388" s="2"/>
      <c r="O3388" s="2"/>
      <c r="P3388" s="2" t="s">
        <v>7355</v>
      </c>
      <c r="Q3388" s="2" t="s">
        <v>86</v>
      </c>
      <c r="R3388" s="2" t="s">
        <v>36</v>
      </c>
      <c r="S3388" s="2" t="s">
        <v>24515</v>
      </c>
      <c r="T3388" s="2" t="s">
        <v>494</v>
      </c>
      <c r="U3388" s="2" t="s">
        <v>24523</v>
      </c>
      <c r="V3388" s="2" t="s">
        <v>24524</v>
      </c>
      <c r="W3388" s="2" t="s">
        <v>24525</v>
      </c>
      <c r="X3388" s="2" t="s">
        <v>24526</v>
      </c>
      <c r="Y3388" s="2" t="s">
        <v>24520</v>
      </c>
    </row>
    <row r="3389" spans="1:25" x14ac:dyDescent="0.25">
      <c r="A3389" s="2">
        <v>341209</v>
      </c>
      <c r="B3389" s="2" t="s">
        <v>24527</v>
      </c>
      <c r="C3389" s="2" t="s">
        <v>7396</v>
      </c>
      <c r="D3389" s="2" t="s">
        <v>58</v>
      </c>
      <c r="E3389" s="2" t="s">
        <v>27</v>
      </c>
      <c r="F3389" s="2" t="s">
        <v>94</v>
      </c>
      <c r="G3389" s="2" t="s">
        <v>23698</v>
      </c>
      <c r="H3389" s="2" t="s">
        <v>23699</v>
      </c>
      <c r="I3389" s="2" t="s">
        <v>5109</v>
      </c>
      <c r="J3389" s="2" t="s">
        <v>2448</v>
      </c>
      <c r="K3389" s="2" t="s">
        <v>10</v>
      </c>
      <c r="L3389" s="2" t="s">
        <v>24528</v>
      </c>
      <c r="M3389" s="2"/>
      <c r="N3389" s="2"/>
      <c r="O3389" s="2"/>
      <c r="P3389" s="2" t="s">
        <v>8867</v>
      </c>
      <c r="Q3389" s="2" t="s">
        <v>86</v>
      </c>
      <c r="R3389" s="2" t="s">
        <v>36</v>
      </c>
      <c r="S3389" s="2" t="s">
        <v>24529</v>
      </c>
      <c r="T3389" s="2" t="s">
        <v>494</v>
      </c>
      <c r="U3389" s="2" t="s">
        <v>24530</v>
      </c>
      <c r="V3389" s="2" t="s">
        <v>24531</v>
      </c>
      <c r="W3389" s="2" t="s">
        <v>24532</v>
      </c>
      <c r="X3389" s="2" t="s">
        <v>24533</v>
      </c>
      <c r="Y3389" s="2" t="s">
        <v>24520</v>
      </c>
    </row>
    <row r="3390" spans="1:25" x14ac:dyDescent="0.25">
      <c r="A3390" s="2">
        <v>341208</v>
      </c>
      <c r="B3390" s="2" t="s">
        <v>24534</v>
      </c>
      <c r="C3390" s="2" t="s">
        <v>7396</v>
      </c>
      <c r="D3390" s="2" t="s">
        <v>71</v>
      </c>
      <c r="E3390" s="2" t="s">
        <v>27</v>
      </c>
      <c r="F3390" s="2" t="s">
        <v>94</v>
      </c>
      <c r="G3390" s="2" t="s">
        <v>23698</v>
      </c>
      <c r="H3390" s="2" t="s">
        <v>23699</v>
      </c>
      <c r="I3390" s="2" t="s">
        <v>5109</v>
      </c>
      <c r="J3390" s="2" t="s">
        <v>2448</v>
      </c>
      <c r="K3390" s="2" t="s">
        <v>10</v>
      </c>
      <c r="L3390" s="2" t="s">
        <v>24528</v>
      </c>
      <c r="M3390" s="2"/>
      <c r="N3390" s="2"/>
      <c r="O3390" s="2"/>
      <c r="P3390" s="2" t="s">
        <v>1272</v>
      </c>
      <c r="Q3390" s="2" t="s">
        <v>86</v>
      </c>
      <c r="R3390" s="2" t="s">
        <v>36</v>
      </c>
      <c r="S3390" s="2" t="s">
        <v>24529</v>
      </c>
      <c r="T3390" s="2" t="s">
        <v>494</v>
      </c>
      <c r="U3390" s="2" t="s">
        <v>20661</v>
      </c>
      <c r="V3390" s="2" t="s">
        <v>24535</v>
      </c>
      <c r="W3390" s="2" t="s">
        <v>24536</v>
      </c>
      <c r="X3390" s="2" t="s">
        <v>24537</v>
      </c>
      <c r="Y3390" s="2" t="s">
        <v>24538</v>
      </c>
    </row>
    <row r="3391" spans="1:25" x14ac:dyDescent="0.25">
      <c r="A3391" s="2">
        <v>341207</v>
      </c>
      <c r="B3391" s="2" t="s">
        <v>24539</v>
      </c>
      <c r="C3391" s="2" t="s">
        <v>6413</v>
      </c>
      <c r="D3391" s="2"/>
      <c r="E3391" s="2" t="s">
        <v>27</v>
      </c>
      <c r="F3391" s="2" t="s">
        <v>94</v>
      </c>
      <c r="G3391" s="2" t="s">
        <v>23698</v>
      </c>
      <c r="H3391" s="2" t="s">
        <v>23699</v>
      </c>
      <c r="I3391" s="2" t="s">
        <v>5109</v>
      </c>
      <c r="J3391" s="2" t="s">
        <v>2448</v>
      </c>
      <c r="K3391" s="2" t="s">
        <v>10</v>
      </c>
      <c r="L3391" s="2" t="s">
        <v>24540</v>
      </c>
      <c r="M3391" s="2"/>
      <c r="N3391" s="2"/>
      <c r="O3391" s="2"/>
      <c r="P3391" s="2" t="s">
        <v>255</v>
      </c>
      <c r="Q3391" s="2" t="s">
        <v>86</v>
      </c>
      <c r="R3391" s="2" t="s">
        <v>36</v>
      </c>
      <c r="S3391" s="2" t="s">
        <v>24541</v>
      </c>
      <c r="T3391" s="2" t="s">
        <v>862</v>
      </c>
      <c r="U3391" s="2" t="s">
        <v>20675</v>
      </c>
      <c r="V3391" s="2" t="s">
        <v>24542</v>
      </c>
      <c r="W3391" s="2" t="s">
        <v>24543</v>
      </c>
      <c r="X3391" s="2" t="s">
        <v>24544</v>
      </c>
      <c r="Y3391" s="2" t="s">
        <v>24545</v>
      </c>
    </row>
    <row r="3392" spans="1:25" x14ac:dyDescent="0.25">
      <c r="A3392" s="2">
        <v>341204</v>
      </c>
      <c r="B3392" s="2" t="s">
        <v>24546</v>
      </c>
      <c r="C3392" s="2" t="s">
        <v>24547</v>
      </c>
      <c r="D3392" s="2"/>
      <c r="E3392" s="2" t="s">
        <v>27</v>
      </c>
      <c r="F3392" s="2" t="s">
        <v>572</v>
      </c>
      <c r="G3392" s="2" t="s">
        <v>666</v>
      </c>
      <c r="H3392" s="2" t="s">
        <v>2102</v>
      </c>
      <c r="I3392" s="2" t="s">
        <v>668</v>
      </c>
      <c r="J3392" s="2" t="s">
        <v>604</v>
      </c>
      <c r="K3392" s="2" t="s">
        <v>10</v>
      </c>
      <c r="L3392" s="2" t="s">
        <v>24548</v>
      </c>
      <c r="M3392" s="2"/>
      <c r="N3392" s="2"/>
      <c r="O3392" s="2"/>
      <c r="P3392" s="2" t="s">
        <v>8676</v>
      </c>
      <c r="Q3392" s="2" t="s">
        <v>86</v>
      </c>
      <c r="R3392" s="2" t="s">
        <v>36</v>
      </c>
      <c r="S3392" s="2" t="s">
        <v>24549</v>
      </c>
      <c r="T3392" s="2" t="s">
        <v>193</v>
      </c>
      <c r="U3392" s="2" t="s">
        <v>24550</v>
      </c>
      <c r="V3392" s="2" t="s">
        <v>24551</v>
      </c>
      <c r="W3392" s="2" t="s">
        <v>24552</v>
      </c>
      <c r="X3392" s="2" t="s">
        <v>24553</v>
      </c>
      <c r="Y3392" s="2" t="s">
        <v>24554</v>
      </c>
    </row>
    <row r="3393" spans="1:25" x14ac:dyDescent="0.25">
      <c r="A3393" s="2">
        <v>341203</v>
      </c>
      <c r="B3393" s="2" t="s">
        <v>24555</v>
      </c>
      <c r="C3393" s="2" t="s">
        <v>2132</v>
      </c>
      <c r="D3393" s="2"/>
      <c r="E3393" s="2" t="s">
        <v>27</v>
      </c>
      <c r="F3393" s="2" t="s">
        <v>572</v>
      </c>
      <c r="G3393" s="2" t="s">
        <v>666</v>
      </c>
      <c r="H3393" s="2" t="s">
        <v>2102</v>
      </c>
      <c r="I3393" s="2" t="s">
        <v>668</v>
      </c>
      <c r="J3393" s="2" t="s">
        <v>604</v>
      </c>
      <c r="K3393" s="2" t="s">
        <v>10</v>
      </c>
      <c r="L3393" s="2" t="s">
        <v>24556</v>
      </c>
      <c r="M3393" s="2"/>
      <c r="N3393" s="2"/>
      <c r="O3393" s="2"/>
      <c r="P3393" s="2" t="s">
        <v>16541</v>
      </c>
      <c r="Q3393" s="2" t="s">
        <v>86</v>
      </c>
      <c r="R3393" s="2" t="s">
        <v>36</v>
      </c>
      <c r="S3393" s="2" t="s">
        <v>24557</v>
      </c>
      <c r="T3393" s="2" t="s">
        <v>122</v>
      </c>
      <c r="U3393" s="2" t="s">
        <v>24220</v>
      </c>
      <c r="V3393" s="2" t="s">
        <v>24558</v>
      </c>
      <c r="W3393" s="2" t="s">
        <v>24559</v>
      </c>
      <c r="X3393" s="2" t="s">
        <v>24560</v>
      </c>
      <c r="Y3393" s="2" t="s">
        <v>24554</v>
      </c>
    </row>
    <row r="3394" spans="1:25" x14ac:dyDescent="0.25">
      <c r="A3394" s="2">
        <v>341202</v>
      </c>
      <c r="B3394" s="2" t="s">
        <v>24561</v>
      </c>
      <c r="C3394" s="2" t="s">
        <v>23431</v>
      </c>
      <c r="D3394" s="2"/>
      <c r="E3394" s="2" t="s">
        <v>27</v>
      </c>
      <c r="F3394" s="2" t="s">
        <v>572</v>
      </c>
      <c r="G3394" s="2" t="s">
        <v>666</v>
      </c>
      <c r="H3394" s="2" t="s">
        <v>2102</v>
      </c>
      <c r="I3394" s="2" t="s">
        <v>668</v>
      </c>
      <c r="J3394" s="2" t="s">
        <v>604</v>
      </c>
      <c r="K3394" s="2" t="s">
        <v>10</v>
      </c>
      <c r="L3394" s="2" t="s">
        <v>24562</v>
      </c>
      <c r="M3394" s="2"/>
      <c r="N3394" s="2"/>
      <c r="O3394" s="2"/>
      <c r="P3394" s="2" t="s">
        <v>13598</v>
      </c>
      <c r="Q3394" s="2" t="s">
        <v>86</v>
      </c>
      <c r="R3394" s="2" t="s">
        <v>36</v>
      </c>
      <c r="S3394" s="2" t="s">
        <v>24563</v>
      </c>
      <c r="T3394" s="2" t="s">
        <v>1286</v>
      </c>
      <c r="U3394" s="2" t="s">
        <v>24564</v>
      </c>
      <c r="V3394" s="2" t="s">
        <v>24565</v>
      </c>
      <c r="W3394" s="2" t="s">
        <v>24566</v>
      </c>
      <c r="X3394" s="2" t="s">
        <v>24567</v>
      </c>
      <c r="Y3394" s="2" t="s">
        <v>24554</v>
      </c>
    </row>
    <row r="3395" spans="1:25" x14ac:dyDescent="0.25">
      <c r="A3395" s="2">
        <v>341201</v>
      </c>
      <c r="B3395" s="2" t="s">
        <v>24568</v>
      </c>
      <c r="C3395" s="2" t="s">
        <v>199</v>
      </c>
      <c r="D3395" s="2"/>
      <c r="E3395" s="2" t="s">
        <v>27</v>
      </c>
      <c r="F3395" s="2" t="s">
        <v>28</v>
      </c>
      <c r="G3395" s="2" t="s">
        <v>2497</v>
      </c>
      <c r="H3395" s="2" t="s">
        <v>4321</v>
      </c>
      <c r="I3395" s="2" t="s">
        <v>4322</v>
      </c>
      <c r="J3395" s="2" t="s">
        <v>4323</v>
      </c>
      <c r="K3395" s="2" t="s">
        <v>10</v>
      </c>
      <c r="L3395" s="2" t="s">
        <v>9912</v>
      </c>
      <c r="M3395" s="2"/>
      <c r="N3395" s="2"/>
      <c r="O3395" s="2"/>
      <c r="P3395" s="2" t="s">
        <v>9377</v>
      </c>
      <c r="Q3395" s="2" t="s">
        <v>86</v>
      </c>
      <c r="R3395" s="2" t="s">
        <v>36</v>
      </c>
      <c r="S3395" s="2" t="s">
        <v>24569</v>
      </c>
      <c r="T3395" s="2" t="s">
        <v>2142</v>
      </c>
      <c r="U3395" s="2" t="s">
        <v>24570</v>
      </c>
      <c r="V3395" s="2" t="s">
        <v>24571</v>
      </c>
      <c r="W3395" s="2" t="s">
        <v>24572</v>
      </c>
      <c r="X3395" s="2" t="s">
        <v>24573</v>
      </c>
      <c r="Y3395" s="2" t="s">
        <v>24554</v>
      </c>
    </row>
    <row r="3396" spans="1:25" x14ac:dyDescent="0.25">
      <c r="A3396" s="2">
        <v>341200</v>
      </c>
      <c r="B3396" s="2" t="s">
        <v>24574</v>
      </c>
      <c r="C3396" s="2" t="s">
        <v>1442</v>
      </c>
      <c r="D3396" s="2"/>
      <c r="E3396" s="2" t="s">
        <v>27</v>
      </c>
      <c r="F3396" s="2" t="s">
        <v>28</v>
      </c>
      <c r="G3396" s="2" t="s">
        <v>2497</v>
      </c>
      <c r="H3396" s="2" t="s">
        <v>4321</v>
      </c>
      <c r="I3396" s="2" t="s">
        <v>4322</v>
      </c>
      <c r="J3396" s="2" t="s">
        <v>4323</v>
      </c>
      <c r="K3396" s="2" t="s">
        <v>10</v>
      </c>
      <c r="L3396" s="2" t="s">
        <v>24575</v>
      </c>
      <c r="M3396" s="2"/>
      <c r="N3396" s="2"/>
      <c r="O3396" s="2"/>
      <c r="P3396" s="2" t="s">
        <v>24439</v>
      </c>
      <c r="Q3396" s="2" t="s">
        <v>86</v>
      </c>
      <c r="R3396" s="2" t="s">
        <v>36</v>
      </c>
      <c r="S3396" s="2" t="s">
        <v>24576</v>
      </c>
      <c r="T3396" s="2" t="s">
        <v>2142</v>
      </c>
      <c r="U3396" s="2" t="s">
        <v>24577</v>
      </c>
      <c r="V3396" s="2" t="s">
        <v>24578</v>
      </c>
      <c r="W3396" s="2" t="s">
        <v>24579</v>
      </c>
      <c r="X3396" s="2" t="s">
        <v>24580</v>
      </c>
      <c r="Y3396" s="2" t="s">
        <v>24581</v>
      </c>
    </row>
    <row r="3397" spans="1:25" x14ac:dyDescent="0.25">
      <c r="A3397" s="2">
        <v>341199</v>
      </c>
      <c r="B3397" s="2" t="s">
        <v>24582</v>
      </c>
      <c r="C3397" s="2" t="s">
        <v>199</v>
      </c>
      <c r="D3397" s="2"/>
      <c r="E3397" s="2" t="s">
        <v>27</v>
      </c>
      <c r="F3397" s="2" t="s">
        <v>572</v>
      </c>
      <c r="G3397" s="2" t="s">
        <v>666</v>
      </c>
      <c r="H3397" s="2" t="s">
        <v>2102</v>
      </c>
      <c r="I3397" s="2" t="s">
        <v>668</v>
      </c>
      <c r="J3397" s="2" t="s">
        <v>604</v>
      </c>
      <c r="K3397" s="2" t="s">
        <v>10</v>
      </c>
      <c r="L3397" s="2" t="s">
        <v>24583</v>
      </c>
      <c r="M3397" s="2"/>
      <c r="N3397" s="2"/>
      <c r="O3397" s="2"/>
      <c r="P3397" s="2" t="s">
        <v>537</v>
      </c>
      <c r="Q3397" s="2" t="s">
        <v>86</v>
      </c>
      <c r="R3397" s="2" t="s">
        <v>36</v>
      </c>
      <c r="S3397" s="2" t="s">
        <v>24584</v>
      </c>
      <c r="T3397" s="2" t="s">
        <v>2142</v>
      </c>
      <c r="U3397" s="2" t="s">
        <v>24585</v>
      </c>
      <c r="V3397" s="2" t="s">
        <v>24586</v>
      </c>
      <c r="W3397" s="2" t="s">
        <v>24587</v>
      </c>
      <c r="X3397" s="2" t="s">
        <v>24588</v>
      </c>
      <c r="Y3397" s="2" t="s">
        <v>24581</v>
      </c>
    </row>
    <row r="3398" spans="1:25" x14ac:dyDescent="0.25">
      <c r="A3398" s="2">
        <v>341198</v>
      </c>
      <c r="B3398" s="2" t="s">
        <v>24589</v>
      </c>
      <c r="C3398" s="2" t="s">
        <v>1442</v>
      </c>
      <c r="D3398" s="2"/>
      <c r="E3398" s="2" t="s">
        <v>27</v>
      </c>
      <c r="F3398" s="2" t="s">
        <v>572</v>
      </c>
      <c r="G3398" s="2" t="s">
        <v>666</v>
      </c>
      <c r="H3398" s="2" t="s">
        <v>2102</v>
      </c>
      <c r="I3398" s="2" t="s">
        <v>668</v>
      </c>
      <c r="J3398" s="2" t="s">
        <v>604</v>
      </c>
      <c r="K3398" s="2" t="s">
        <v>10</v>
      </c>
      <c r="L3398" s="2" t="s">
        <v>24590</v>
      </c>
      <c r="M3398" s="2"/>
      <c r="N3398" s="2"/>
      <c r="O3398" s="2"/>
      <c r="P3398" s="2" t="s">
        <v>537</v>
      </c>
      <c r="Q3398" s="2" t="s">
        <v>86</v>
      </c>
      <c r="R3398" s="2" t="s">
        <v>36</v>
      </c>
      <c r="S3398" s="2" t="s">
        <v>24591</v>
      </c>
      <c r="T3398" s="2" t="s">
        <v>2142</v>
      </c>
      <c r="U3398" s="2" t="s">
        <v>24592</v>
      </c>
      <c r="V3398" s="2" t="s">
        <v>24593</v>
      </c>
      <c r="W3398" s="2" t="s">
        <v>24594</v>
      </c>
      <c r="X3398" s="2" t="s">
        <v>24595</v>
      </c>
      <c r="Y3398" s="2" t="s">
        <v>24581</v>
      </c>
    </row>
    <row r="3399" spans="1:25" x14ac:dyDescent="0.25">
      <c r="A3399" s="2">
        <v>341197</v>
      </c>
      <c r="B3399" s="2" t="s">
        <v>24596</v>
      </c>
      <c r="C3399" s="2" t="s">
        <v>24597</v>
      </c>
      <c r="D3399" s="2"/>
      <c r="E3399" s="2" t="s">
        <v>27</v>
      </c>
      <c r="F3399" s="2" t="s">
        <v>572</v>
      </c>
      <c r="G3399" s="2" t="s">
        <v>666</v>
      </c>
      <c r="H3399" s="2" t="s">
        <v>2102</v>
      </c>
      <c r="I3399" s="2" t="s">
        <v>668</v>
      </c>
      <c r="J3399" s="2" t="s">
        <v>604</v>
      </c>
      <c r="K3399" s="2" t="s">
        <v>10</v>
      </c>
      <c r="L3399" s="2"/>
      <c r="M3399" s="2" t="s">
        <v>24598</v>
      </c>
      <c r="N3399" s="2"/>
      <c r="O3399" s="2"/>
      <c r="P3399" s="2" t="s">
        <v>5758</v>
      </c>
      <c r="Q3399" s="2" t="s">
        <v>86</v>
      </c>
      <c r="R3399" s="2" t="s">
        <v>36</v>
      </c>
      <c r="S3399" s="2"/>
      <c r="T3399" s="2" t="s">
        <v>655</v>
      </c>
      <c r="U3399" s="2" t="s">
        <v>24599</v>
      </c>
      <c r="V3399" s="2" t="s">
        <v>24600</v>
      </c>
      <c r="W3399" s="2" t="s">
        <v>24601</v>
      </c>
      <c r="X3399" s="2" t="s">
        <v>24602</v>
      </c>
      <c r="Y3399" s="2" t="s">
        <v>24603</v>
      </c>
    </row>
    <row r="3400" spans="1:25" x14ac:dyDescent="0.25">
      <c r="A3400" s="2">
        <v>341196</v>
      </c>
      <c r="B3400" s="2" t="s">
        <v>24604</v>
      </c>
      <c r="C3400" s="2" t="s">
        <v>13679</v>
      </c>
      <c r="D3400" s="2"/>
      <c r="E3400" s="2" t="s">
        <v>27</v>
      </c>
      <c r="F3400" s="2" t="s">
        <v>572</v>
      </c>
      <c r="G3400" s="2" t="s">
        <v>666</v>
      </c>
      <c r="H3400" s="2" t="s">
        <v>2102</v>
      </c>
      <c r="I3400" s="2" t="s">
        <v>668</v>
      </c>
      <c r="J3400" s="2" t="s">
        <v>604</v>
      </c>
      <c r="K3400" s="2" t="s">
        <v>10</v>
      </c>
      <c r="L3400" s="2" t="s">
        <v>24605</v>
      </c>
      <c r="M3400" s="2"/>
      <c r="N3400" s="2"/>
      <c r="O3400" s="2"/>
      <c r="P3400" s="2" t="s">
        <v>361</v>
      </c>
      <c r="Q3400" s="2" t="s">
        <v>86</v>
      </c>
      <c r="R3400" s="2" t="s">
        <v>394</v>
      </c>
      <c r="S3400" s="2" t="s">
        <v>24606</v>
      </c>
      <c r="T3400" s="2" t="s">
        <v>233</v>
      </c>
      <c r="U3400" s="2" t="s">
        <v>24607</v>
      </c>
      <c r="V3400" s="2" t="s">
        <v>24608</v>
      </c>
      <c r="W3400" s="2" t="s">
        <v>24609</v>
      </c>
      <c r="X3400" s="2" t="s">
        <v>24610</v>
      </c>
      <c r="Y3400" s="2" t="s">
        <v>24611</v>
      </c>
    </row>
    <row r="3401" spans="1:25" x14ac:dyDescent="0.25">
      <c r="A3401" s="2">
        <v>341195</v>
      </c>
      <c r="B3401" s="2" t="s">
        <v>24612</v>
      </c>
      <c r="C3401" s="2" t="s">
        <v>2048</v>
      </c>
      <c r="D3401" s="2"/>
      <c r="E3401" s="2" t="s">
        <v>27</v>
      </c>
      <c r="F3401" s="2" t="s">
        <v>463</v>
      </c>
      <c r="G3401" s="2" t="s">
        <v>10025</v>
      </c>
      <c r="H3401" s="2" t="s">
        <v>10026</v>
      </c>
      <c r="I3401" s="2" t="s">
        <v>10027</v>
      </c>
      <c r="J3401" s="2" t="s">
        <v>10028</v>
      </c>
      <c r="K3401" s="2" t="s">
        <v>10</v>
      </c>
      <c r="L3401" s="2"/>
      <c r="M3401" s="2"/>
      <c r="N3401" s="2"/>
      <c r="O3401" s="2"/>
      <c r="P3401" s="2" t="s">
        <v>1312</v>
      </c>
      <c r="Q3401" s="2" t="s">
        <v>86</v>
      </c>
      <c r="R3401" s="2" t="s">
        <v>36</v>
      </c>
      <c r="S3401" s="2"/>
      <c r="T3401" s="2" t="s">
        <v>233</v>
      </c>
      <c r="U3401" s="2" t="s">
        <v>24613</v>
      </c>
      <c r="V3401" s="2" t="s">
        <v>24614</v>
      </c>
      <c r="W3401" s="2" t="s">
        <v>24615</v>
      </c>
      <c r="X3401" s="2" t="s">
        <v>24616</v>
      </c>
      <c r="Y3401" s="2" t="s">
        <v>24603</v>
      </c>
    </row>
    <row r="3402" spans="1:25" x14ac:dyDescent="0.25">
      <c r="A3402" s="2">
        <v>341194</v>
      </c>
      <c r="B3402" s="2" t="s">
        <v>24617</v>
      </c>
      <c r="C3402" s="2" t="s">
        <v>2064</v>
      </c>
      <c r="D3402" s="2"/>
      <c r="E3402" s="2" t="s">
        <v>27</v>
      </c>
      <c r="F3402" s="2" t="s">
        <v>572</v>
      </c>
      <c r="G3402" s="2" t="s">
        <v>666</v>
      </c>
      <c r="H3402" s="2" t="s">
        <v>2102</v>
      </c>
      <c r="I3402" s="2" t="s">
        <v>668</v>
      </c>
      <c r="J3402" s="2" t="s">
        <v>604</v>
      </c>
      <c r="K3402" s="2" t="s">
        <v>10</v>
      </c>
      <c r="L3402" s="2" t="s">
        <v>24618</v>
      </c>
      <c r="M3402" s="2"/>
      <c r="N3402" s="2"/>
      <c r="O3402" s="2"/>
      <c r="P3402" s="2" t="s">
        <v>7892</v>
      </c>
      <c r="Q3402" s="2" t="s">
        <v>86</v>
      </c>
      <c r="R3402" s="2" t="s">
        <v>36</v>
      </c>
      <c r="S3402" s="2" t="s">
        <v>24619</v>
      </c>
      <c r="T3402" s="2" t="s">
        <v>122</v>
      </c>
      <c r="U3402" s="2" t="s">
        <v>24620</v>
      </c>
      <c r="V3402" s="2" t="s">
        <v>24621</v>
      </c>
      <c r="W3402" s="2" t="s">
        <v>24622</v>
      </c>
      <c r="X3402" s="2" t="s">
        <v>24623</v>
      </c>
      <c r="Y3402" s="2" t="s">
        <v>24624</v>
      </c>
    </row>
    <row r="3403" spans="1:25" x14ac:dyDescent="0.25">
      <c r="A3403" s="2">
        <v>341193</v>
      </c>
      <c r="B3403" s="2" t="s">
        <v>24625</v>
      </c>
      <c r="C3403" s="2" t="s">
        <v>2048</v>
      </c>
      <c r="D3403" s="2"/>
      <c r="E3403" s="2" t="s">
        <v>27</v>
      </c>
      <c r="F3403" s="2" t="s">
        <v>463</v>
      </c>
      <c r="G3403" s="2" t="s">
        <v>10025</v>
      </c>
      <c r="H3403" s="2" t="s">
        <v>10026</v>
      </c>
      <c r="I3403" s="2" t="s">
        <v>10027</v>
      </c>
      <c r="J3403" s="2" t="s">
        <v>10028</v>
      </c>
      <c r="K3403" s="2" t="s">
        <v>10</v>
      </c>
      <c r="L3403" s="2" t="s">
        <v>24626</v>
      </c>
      <c r="M3403" s="2"/>
      <c r="N3403" s="2"/>
      <c r="O3403" s="2"/>
      <c r="P3403" s="2" t="s">
        <v>212</v>
      </c>
      <c r="Q3403" s="2" t="s">
        <v>86</v>
      </c>
      <c r="R3403" s="2" t="s">
        <v>36</v>
      </c>
      <c r="S3403" s="2" t="s">
        <v>22461</v>
      </c>
      <c r="T3403" s="2" t="s">
        <v>193</v>
      </c>
      <c r="U3403" s="2" t="s">
        <v>24627</v>
      </c>
      <c r="V3403" s="2" t="s">
        <v>24628</v>
      </c>
      <c r="W3403" s="2" t="s">
        <v>24629</v>
      </c>
      <c r="X3403" s="2" t="s">
        <v>24630</v>
      </c>
      <c r="Y3403" s="2" t="s">
        <v>24624</v>
      </c>
    </row>
    <row r="3404" spans="1:25" x14ac:dyDescent="0.25">
      <c r="A3404" s="2">
        <v>341192</v>
      </c>
      <c r="B3404" s="2" t="s">
        <v>24631</v>
      </c>
      <c r="C3404" s="2" t="s">
        <v>2048</v>
      </c>
      <c r="D3404" s="2"/>
      <c r="E3404" s="2" t="s">
        <v>27</v>
      </c>
      <c r="F3404" s="2" t="s">
        <v>572</v>
      </c>
      <c r="G3404" s="2" t="s">
        <v>666</v>
      </c>
      <c r="H3404" s="2" t="s">
        <v>2102</v>
      </c>
      <c r="I3404" s="2" t="s">
        <v>668</v>
      </c>
      <c r="J3404" s="2" t="s">
        <v>604</v>
      </c>
      <c r="K3404" s="2" t="s">
        <v>10</v>
      </c>
      <c r="L3404" s="2"/>
      <c r="M3404" s="2" t="s">
        <v>24632</v>
      </c>
      <c r="N3404" s="2"/>
      <c r="O3404" s="2"/>
      <c r="P3404" s="2" t="s">
        <v>4275</v>
      </c>
      <c r="Q3404" s="2" t="s">
        <v>86</v>
      </c>
      <c r="R3404" s="2" t="s">
        <v>36</v>
      </c>
      <c r="S3404" s="2"/>
      <c r="T3404" s="2" t="s">
        <v>233</v>
      </c>
      <c r="U3404" s="2" t="s">
        <v>24633</v>
      </c>
      <c r="V3404" s="2" t="s">
        <v>24634</v>
      </c>
      <c r="W3404" s="2" t="s">
        <v>24635</v>
      </c>
      <c r="X3404" s="2" t="s">
        <v>24636</v>
      </c>
      <c r="Y3404" s="2" t="s">
        <v>24624</v>
      </c>
    </row>
    <row r="3405" spans="1:25" x14ac:dyDescent="0.25">
      <c r="A3405" s="2">
        <v>341191</v>
      </c>
      <c r="B3405" s="2" t="s">
        <v>24637</v>
      </c>
      <c r="C3405" s="2" t="s">
        <v>1035</v>
      </c>
      <c r="D3405" s="2"/>
      <c r="E3405" s="2" t="s">
        <v>27</v>
      </c>
      <c r="F3405" s="2" t="s">
        <v>572</v>
      </c>
      <c r="G3405" s="2" t="s">
        <v>666</v>
      </c>
      <c r="H3405" s="2" t="s">
        <v>2102</v>
      </c>
      <c r="I3405" s="2" t="s">
        <v>668</v>
      </c>
      <c r="J3405" s="2" t="s">
        <v>604</v>
      </c>
      <c r="K3405" s="2" t="s">
        <v>10</v>
      </c>
      <c r="L3405" s="2" t="s">
        <v>24638</v>
      </c>
      <c r="M3405" s="2" t="s">
        <v>24639</v>
      </c>
      <c r="N3405" s="2"/>
      <c r="O3405" s="2"/>
      <c r="P3405" s="2" t="s">
        <v>3122</v>
      </c>
      <c r="Q3405" s="2" t="s">
        <v>86</v>
      </c>
      <c r="R3405" s="2" t="s">
        <v>36</v>
      </c>
      <c r="S3405" s="2" t="s">
        <v>24640</v>
      </c>
      <c r="T3405" s="2" t="s">
        <v>521</v>
      </c>
      <c r="U3405" s="2" t="s">
        <v>24641</v>
      </c>
      <c r="V3405" s="2" t="s">
        <v>24642</v>
      </c>
      <c r="W3405" s="2" t="s">
        <v>24643</v>
      </c>
      <c r="X3405" s="2" t="s">
        <v>24644</v>
      </c>
      <c r="Y3405" s="2" t="s">
        <v>24645</v>
      </c>
    </row>
    <row r="3406" spans="1:25" x14ac:dyDescent="0.25">
      <c r="A3406" s="2">
        <v>341190</v>
      </c>
      <c r="B3406" s="2" t="s">
        <v>24646</v>
      </c>
      <c r="C3406" s="2" t="s">
        <v>11980</v>
      </c>
      <c r="D3406" s="2" t="s">
        <v>58</v>
      </c>
      <c r="E3406" s="2" t="s">
        <v>27</v>
      </c>
      <c r="F3406" s="2" t="s">
        <v>94</v>
      </c>
      <c r="G3406" s="2" t="s">
        <v>23698</v>
      </c>
      <c r="H3406" s="2" t="s">
        <v>23699</v>
      </c>
      <c r="I3406" s="2" t="s">
        <v>5109</v>
      </c>
      <c r="J3406" s="2" t="s">
        <v>2448</v>
      </c>
      <c r="K3406" s="2" t="s">
        <v>10</v>
      </c>
      <c r="L3406" s="2" t="s">
        <v>24647</v>
      </c>
      <c r="M3406" s="2"/>
      <c r="N3406" s="2"/>
      <c r="O3406" s="2"/>
      <c r="P3406" s="2" t="s">
        <v>2314</v>
      </c>
      <c r="Q3406" s="2" t="s">
        <v>86</v>
      </c>
      <c r="R3406" s="2" t="s">
        <v>36</v>
      </c>
      <c r="S3406" s="2" t="s">
        <v>24648</v>
      </c>
      <c r="T3406" s="2" t="s">
        <v>255</v>
      </c>
      <c r="U3406" s="2" t="s">
        <v>24649</v>
      </c>
      <c r="V3406" s="2" t="s">
        <v>24650</v>
      </c>
      <c r="W3406" s="2" t="s">
        <v>24651</v>
      </c>
      <c r="X3406" s="2" t="s">
        <v>24652</v>
      </c>
      <c r="Y3406" s="2" t="s">
        <v>24645</v>
      </c>
    </row>
    <row r="3407" spans="1:25" x14ac:dyDescent="0.25">
      <c r="A3407" s="2">
        <v>341189</v>
      </c>
      <c r="B3407" s="2" t="s">
        <v>24653</v>
      </c>
      <c r="C3407" s="2" t="s">
        <v>11980</v>
      </c>
      <c r="D3407" s="2" t="s">
        <v>71</v>
      </c>
      <c r="E3407" s="2" t="s">
        <v>27</v>
      </c>
      <c r="F3407" s="2" t="s">
        <v>94</v>
      </c>
      <c r="G3407" s="2" t="s">
        <v>23698</v>
      </c>
      <c r="H3407" s="2" t="s">
        <v>23699</v>
      </c>
      <c r="I3407" s="2" t="s">
        <v>5109</v>
      </c>
      <c r="J3407" s="2" t="s">
        <v>2448</v>
      </c>
      <c r="K3407" s="2" t="s">
        <v>10</v>
      </c>
      <c r="L3407" s="2" t="s">
        <v>24654</v>
      </c>
      <c r="M3407" s="2"/>
      <c r="N3407" s="2"/>
      <c r="O3407" s="2"/>
      <c r="P3407" s="2" t="s">
        <v>2314</v>
      </c>
      <c r="Q3407" s="2" t="s">
        <v>86</v>
      </c>
      <c r="R3407" s="2" t="s">
        <v>36</v>
      </c>
      <c r="S3407" s="2" t="s">
        <v>24648</v>
      </c>
      <c r="T3407" s="2" t="s">
        <v>255</v>
      </c>
      <c r="U3407" s="2" t="s">
        <v>24056</v>
      </c>
      <c r="V3407" s="2" t="s">
        <v>24655</v>
      </c>
      <c r="W3407" s="2" t="s">
        <v>24656</v>
      </c>
      <c r="X3407" s="2" t="s">
        <v>24657</v>
      </c>
      <c r="Y3407" s="2" t="s">
        <v>24645</v>
      </c>
    </row>
    <row r="3408" spans="1:25" x14ac:dyDescent="0.25">
      <c r="A3408" s="2">
        <v>341188</v>
      </c>
      <c r="B3408" s="2" t="s">
        <v>24658</v>
      </c>
      <c r="C3408" s="2" t="s">
        <v>7353</v>
      </c>
      <c r="D3408" s="2" t="s">
        <v>71</v>
      </c>
      <c r="E3408" s="2" t="s">
        <v>27</v>
      </c>
      <c r="F3408" s="2" t="s">
        <v>94</v>
      </c>
      <c r="G3408" s="2" t="s">
        <v>23698</v>
      </c>
      <c r="H3408" s="2" t="s">
        <v>23699</v>
      </c>
      <c r="I3408" s="2" t="s">
        <v>5109</v>
      </c>
      <c r="J3408" s="2" t="s">
        <v>2448</v>
      </c>
      <c r="K3408" s="2" t="s">
        <v>10</v>
      </c>
      <c r="L3408" s="2" t="s">
        <v>24659</v>
      </c>
      <c r="M3408" s="2"/>
      <c r="N3408" s="2"/>
      <c r="O3408" s="2"/>
      <c r="P3408" s="2" t="s">
        <v>482</v>
      </c>
      <c r="Q3408" s="2" t="s">
        <v>86</v>
      </c>
      <c r="R3408" s="2" t="s">
        <v>36</v>
      </c>
      <c r="S3408" s="2" t="s">
        <v>24660</v>
      </c>
      <c r="T3408" s="2" t="s">
        <v>255</v>
      </c>
      <c r="U3408" s="2" t="s">
        <v>24661</v>
      </c>
      <c r="V3408" s="2" t="s">
        <v>24662</v>
      </c>
      <c r="W3408" s="2" t="s">
        <v>24663</v>
      </c>
      <c r="X3408" s="2" t="s">
        <v>24664</v>
      </c>
      <c r="Y3408" s="2" t="s">
        <v>24665</v>
      </c>
    </row>
    <row r="3409" spans="1:25" x14ac:dyDescent="0.25">
      <c r="A3409" s="2">
        <v>341187</v>
      </c>
      <c r="B3409" s="2" t="s">
        <v>24666</v>
      </c>
      <c r="C3409" s="2" t="s">
        <v>7353</v>
      </c>
      <c r="D3409" s="2" t="s">
        <v>58</v>
      </c>
      <c r="E3409" s="2" t="s">
        <v>27</v>
      </c>
      <c r="F3409" s="2" t="s">
        <v>94</v>
      </c>
      <c r="G3409" s="2" t="s">
        <v>23698</v>
      </c>
      <c r="H3409" s="2" t="s">
        <v>23699</v>
      </c>
      <c r="I3409" s="2" t="s">
        <v>5109</v>
      </c>
      <c r="J3409" s="2" t="s">
        <v>2448</v>
      </c>
      <c r="K3409" s="2" t="s">
        <v>10</v>
      </c>
      <c r="L3409" s="2" t="s">
        <v>24667</v>
      </c>
      <c r="M3409" s="2"/>
      <c r="N3409" s="2"/>
      <c r="O3409" s="2"/>
      <c r="P3409" s="2" t="s">
        <v>482</v>
      </c>
      <c r="Q3409" s="2" t="s">
        <v>86</v>
      </c>
      <c r="R3409" s="2" t="s">
        <v>36</v>
      </c>
      <c r="S3409" s="2" t="s">
        <v>24660</v>
      </c>
      <c r="T3409" s="2" t="s">
        <v>255</v>
      </c>
      <c r="U3409" s="2" t="s">
        <v>21386</v>
      </c>
      <c r="V3409" s="2" t="s">
        <v>24668</v>
      </c>
      <c r="W3409" s="2" t="s">
        <v>24669</v>
      </c>
      <c r="X3409" s="2" t="s">
        <v>24670</v>
      </c>
      <c r="Y3409" s="2" t="s">
        <v>24665</v>
      </c>
    </row>
    <row r="3410" spans="1:25" x14ac:dyDescent="0.25">
      <c r="A3410" s="2">
        <v>341186</v>
      </c>
      <c r="B3410" s="2" t="s">
        <v>24671</v>
      </c>
      <c r="C3410" s="2" t="s">
        <v>7353</v>
      </c>
      <c r="D3410" s="2" t="s">
        <v>71</v>
      </c>
      <c r="E3410" s="2" t="s">
        <v>27</v>
      </c>
      <c r="F3410" s="2" t="s">
        <v>572</v>
      </c>
      <c r="G3410" s="2" t="s">
        <v>666</v>
      </c>
      <c r="H3410" s="2" t="s">
        <v>2102</v>
      </c>
      <c r="I3410" s="2" t="s">
        <v>668</v>
      </c>
      <c r="J3410" s="2" t="s">
        <v>604</v>
      </c>
      <c r="K3410" s="2" t="s">
        <v>10</v>
      </c>
      <c r="L3410" s="2" t="s">
        <v>24672</v>
      </c>
      <c r="M3410" s="2"/>
      <c r="N3410" s="2"/>
      <c r="O3410" s="2"/>
      <c r="P3410" s="2" t="s">
        <v>164</v>
      </c>
      <c r="Q3410" s="2" t="s">
        <v>86</v>
      </c>
      <c r="R3410" s="2" t="s">
        <v>36</v>
      </c>
      <c r="S3410" s="2" t="s">
        <v>24673</v>
      </c>
      <c r="T3410" s="2" t="s">
        <v>2142</v>
      </c>
      <c r="U3410" s="2" t="s">
        <v>21393</v>
      </c>
      <c r="V3410" s="2" t="s">
        <v>24674</v>
      </c>
      <c r="W3410" s="2" t="s">
        <v>24675</v>
      </c>
      <c r="X3410" s="2" t="s">
        <v>24676</v>
      </c>
      <c r="Y3410" s="2" t="s">
        <v>24665</v>
      </c>
    </row>
    <row r="3411" spans="1:25" x14ac:dyDescent="0.25">
      <c r="A3411" s="2">
        <v>341185</v>
      </c>
      <c r="B3411" s="2" t="s">
        <v>24677</v>
      </c>
      <c r="C3411" s="2" t="s">
        <v>7353</v>
      </c>
      <c r="D3411" s="2" t="s">
        <v>58</v>
      </c>
      <c r="E3411" s="2" t="s">
        <v>27</v>
      </c>
      <c r="F3411" s="2" t="s">
        <v>572</v>
      </c>
      <c r="G3411" s="2" t="s">
        <v>666</v>
      </c>
      <c r="H3411" s="2" t="s">
        <v>2102</v>
      </c>
      <c r="I3411" s="2" t="s">
        <v>668</v>
      </c>
      <c r="J3411" s="2" t="s">
        <v>604</v>
      </c>
      <c r="K3411" s="2" t="s">
        <v>10</v>
      </c>
      <c r="L3411" s="2" t="s">
        <v>24678</v>
      </c>
      <c r="M3411" s="2"/>
      <c r="N3411" s="2"/>
      <c r="O3411" s="2"/>
      <c r="P3411" s="2" t="s">
        <v>164</v>
      </c>
      <c r="Q3411" s="2" t="s">
        <v>86</v>
      </c>
      <c r="R3411" s="2" t="s">
        <v>36</v>
      </c>
      <c r="S3411" s="2" t="s">
        <v>24673</v>
      </c>
      <c r="T3411" s="2" t="s">
        <v>2142</v>
      </c>
      <c r="U3411" s="2" t="s">
        <v>21386</v>
      </c>
      <c r="V3411" s="2" t="s">
        <v>24679</v>
      </c>
      <c r="W3411" s="2" t="s">
        <v>24680</v>
      </c>
      <c r="X3411" s="2" t="s">
        <v>24681</v>
      </c>
      <c r="Y3411" s="2" t="s">
        <v>24665</v>
      </c>
    </row>
    <row r="3412" spans="1:25" x14ac:dyDescent="0.25">
      <c r="A3412" s="2">
        <v>341184</v>
      </c>
      <c r="B3412" s="2" t="s">
        <v>24682</v>
      </c>
      <c r="C3412" s="2" t="s">
        <v>3110</v>
      </c>
      <c r="D3412" s="2" t="s">
        <v>71</v>
      </c>
      <c r="E3412" s="2" t="s">
        <v>27</v>
      </c>
      <c r="F3412" s="2" t="s">
        <v>1943</v>
      </c>
      <c r="G3412" s="2" t="s">
        <v>6579</v>
      </c>
      <c r="H3412" s="2" t="s">
        <v>15955</v>
      </c>
      <c r="I3412" s="2" t="s">
        <v>175</v>
      </c>
      <c r="J3412" s="2" t="s">
        <v>372</v>
      </c>
      <c r="K3412" s="2" t="s">
        <v>10</v>
      </c>
      <c r="L3412" s="2" t="s">
        <v>24683</v>
      </c>
      <c r="M3412" s="2"/>
      <c r="N3412" s="2"/>
      <c r="O3412" s="2"/>
      <c r="P3412" s="2" t="s">
        <v>2490</v>
      </c>
      <c r="Q3412" s="2" t="s">
        <v>86</v>
      </c>
      <c r="R3412" s="2" t="s">
        <v>36</v>
      </c>
      <c r="S3412" s="2" t="s">
        <v>4125</v>
      </c>
      <c r="T3412" s="2" t="s">
        <v>255</v>
      </c>
      <c r="U3412" s="2" t="s">
        <v>24684</v>
      </c>
      <c r="V3412" s="2" t="s">
        <v>24685</v>
      </c>
      <c r="W3412" s="2" t="s">
        <v>24686</v>
      </c>
      <c r="X3412" s="2" t="s">
        <v>24687</v>
      </c>
      <c r="Y3412" s="2" t="s">
        <v>24688</v>
      </c>
    </row>
    <row r="3413" spans="1:25" x14ac:dyDescent="0.25">
      <c r="A3413" s="2">
        <v>341183</v>
      </c>
      <c r="B3413" s="2" t="s">
        <v>24689</v>
      </c>
      <c r="C3413" s="2" t="s">
        <v>3110</v>
      </c>
      <c r="D3413" s="2" t="s">
        <v>58</v>
      </c>
      <c r="E3413" s="2" t="s">
        <v>27</v>
      </c>
      <c r="F3413" s="2" t="s">
        <v>1943</v>
      </c>
      <c r="G3413" s="2" t="s">
        <v>6579</v>
      </c>
      <c r="H3413" s="2" t="s">
        <v>15955</v>
      </c>
      <c r="I3413" s="2" t="s">
        <v>175</v>
      </c>
      <c r="J3413" s="2" t="s">
        <v>372</v>
      </c>
      <c r="K3413" s="2" t="s">
        <v>10</v>
      </c>
      <c r="L3413" s="2" t="s">
        <v>24683</v>
      </c>
      <c r="M3413" s="2"/>
      <c r="N3413" s="2"/>
      <c r="O3413" s="2"/>
      <c r="P3413" s="2" t="s">
        <v>2050</v>
      </c>
      <c r="Q3413" s="2" t="s">
        <v>86</v>
      </c>
      <c r="R3413" s="2" t="s">
        <v>36</v>
      </c>
      <c r="S3413" s="2" t="s">
        <v>4125</v>
      </c>
      <c r="T3413" s="2" t="s">
        <v>255</v>
      </c>
      <c r="U3413" s="2" t="s">
        <v>24690</v>
      </c>
      <c r="V3413" s="2" t="s">
        <v>24691</v>
      </c>
      <c r="W3413" s="2" t="s">
        <v>24692</v>
      </c>
      <c r="X3413" s="2" t="s">
        <v>24693</v>
      </c>
      <c r="Y3413" s="2" t="s">
        <v>24694</v>
      </c>
    </row>
    <row r="3414" spans="1:25" x14ac:dyDescent="0.25">
      <c r="A3414" s="2">
        <v>341182</v>
      </c>
      <c r="B3414" s="2" t="s">
        <v>24695</v>
      </c>
      <c r="C3414" s="2" t="s">
        <v>3110</v>
      </c>
      <c r="D3414" s="2" t="s">
        <v>58</v>
      </c>
      <c r="E3414" s="2" t="s">
        <v>27</v>
      </c>
      <c r="F3414" s="2" t="s">
        <v>572</v>
      </c>
      <c r="G3414" s="2" t="s">
        <v>666</v>
      </c>
      <c r="H3414" s="2" t="s">
        <v>2102</v>
      </c>
      <c r="I3414" s="2" t="s">
        <v>668</v>
      </c>
      <c r="J3414" s="2" t="s">
        <v>604</v>
      </c>
      <c r="K3414" s="2" t="s">
        <v>10</v>
      </c>
      <c r="L3414" s="2" t="s">
        <v>24696</v>
      </c>
      <c r="M3414" s="2"/>
      <c r="N3414" s="2"/>
      <c r="O3414" s="2"/>
      <c r="P3414" s="2" t="s">
        <v>50</v>
      </c>
      <c r="Q3414" s="2" t="s">
        <v>86</v>
      </c>
      <c r="R3414" s="2" t="s">
        <v>36</v>
      </c>
      <c r="S3414" s="2" t="s">
        <v>24697</v>
      </c>
      <c r="T3414" s="2" t="s">
        <v>255</v>
      </c>
      <c r="U3414" s="2" t="s">
        <v>24690</v>
      </c>
      <c r="V3414" s="2" t="s">
        <v>24698</v>
      </c>
      <c r="W3414" s="2" t="s">
        <v>24699</v>
      </c>
      <c r="X3414" s="2" t="s">
        <v>24700</v>
      </c>
      <c r="Y3414" s="2" t="s">
        <v>24694</v>
      </c>
    </row>
    <row r="3415" spans="1:25" x14ac:dyDescent="0.25">
      <c r="A3415" s="2">
        <v>341181</v>
      </c>
      <c r="B3415" s="2" t="s">
        <v>24701</v>
      </c>
      <c r="C3415" s="2" t="s">
        <v>3110</v>
      </c>
      <c r="D3415" s="2" t="s">
        <v>71</v>
      </c>
      <c r="E3415" s="2" t="s">
        <v>27</v>
      </c>
      <c r="F3415" s="2" t="s">
        <v>572</v>
      </c>
      <c r="G3415" s="2" t="s">
        <v>666</v>
      </c>
      <c r="H3415" s="2" t="s">
        <v>2102</v>
      </c>
      <c r="I3415" s="2" t="s">
        <v>668</v>
      </c>
      <c r="J3415" s="2" t="s">
        <v>604</v>
      </c>
      <c r="K3415" s="2" t="s">
        <v>10</v>
      </c>
      <c r="L3415" s="2" t="s">
        <v>24702</v>
      </c>
      <c r="M3415" s="2"/>
      <c r="N3415" s="2"/>
      <c r="O3415" s="2"/>
      <c r="P3415" s="2" t="s">
        <v>50</v>
      </c>
      <c r="Q3415" s="2" t="s">
        <v>86</v>
      </c>
      <c r="R3415" s="2" t="s">
        <v>36</v>
      </c>
      <c r="S3415" s="2" t="s">
        <v>24697</v>
      </c>
      <c r="T3415" s="2" t="s">
        <v>255</v>
      </c>
      <c r="U3415" s="2" t="s">
        <v>24684</v>
      </c>
      <c r="V3415" s="2" t="s">
        <v>24703</v>
      </c>
      <c r="W3415" s="2" t="s">
        <v>24704</v>
      </c>
      <c r="X3415" s="2" t="s">
        <v>24705</v>
      </c>
      <c r="Y3415" s="2" t="s">
        <v>24694</v>
      </c>
    </row>
    <row r="3416" spans="1:25" x14ac:dyDescent="0.25">
      <c r="A3416" s="2">
        <v>341180</v>
      </c>
      <c r="B3416" s="2" t="s">
        <v>24706</v>
      </c>
      <c r="C3416" s="2" t="s">
        <v>3110</v>
      </c>
      <c r="D3416" s="2" t="s">
        <v>58</v>
      </c>
      <c r="E3416" s="2" t="s">
        <v>27</v>
      </c>
      <c r="F3416" s="2" t="s">
        <v>5152</v>
      </c>
      <c r="G3416" s="2" t="s">
        <v>24331</v>
      </c>
      <c r="H3416" s="2" t="s">
        <v>24332</v>
      </c>
      <c r="I3416" s="2" t="s">
        <v>3853</v>
      </c>
      <c r="J3416" s="2" t="s">
        <v>24333</v>
      </c>
      <c r="K3416" s="2" t="s">
        <v>10</v>
      </c>
      <c r="L3416" s="2" t="s">
        <v>24707</v>
      </c>
      <c r="M3416" s="2"/>
      <c r="N3416" s="2"/>
      <c r="O3416" s="2"/>
      <c r="P3416" s="2" t="s">
        <v>2490</v>
      </c>
      <c r="Q3416" s="2" t="s">
        <v>86</v>
      </c>
      <c r="R3416" s="2" t="s">
        <v>36</v>
      </c>
      <c r="S3416" s="2" t="s">
        <v>24708</v>
      </c>
      <c r="T3416" s="2" t="s">
        <v>1286</v>
      </c>
      <c r="U3416" s="2" t="s">
        <v>24690</v>
      </c>
      <c r="V3416" s="2" t="s">
        <v>24709</v>
      </c>
      <c r="W3416" s="2" t="s">
        <v>24710</v>
      </c>
      <c r="X3416" s="2" t="s">
        <v>24711</v>
      </c>
      <c r="Y3416" s="2" t="s">
        <v>24712</v>
      </c>
    </row>
    <row r="3417" spans="1:25" x14ac:dyDescent="0.25">
      <c r="A3417" s="2">
        <v>341179</v>
      </c>
      <c r="B3417" s="2" t="s">
        <v>24713</v>
      </c>
      <c r="C3417" s="2" t="s">
        <v>3110</v>
      </c>
      <c r="D3417" s="2" t="s">
        <v>71</v>
      </c>
      <c r="E3417" s="2" t="s">
        <v>27</v>
      </c>
      <c r="F3417" s="2" t="s">
        <v>5152</v>
      </c>
      <c r="G3417" s="2" t="s">
        <v>24331</v>
      </c>
      <c r="H3417" s="2" t="s">
        <v>24332</v>
      </c>
      <c r="I3417" s="2" t="s">
        <v>3853</v>
      </c>
      <c r="J3417" s="2" t="s">
        <v>24333</v>
      </c>
      <c r="K3417" s="2" t="s">
        <v>10</v>
      </c>
      <c r="L3417" s="2" t="s">
        <v>24714</v>
      </c>
      <c r="M3417" s="2"/>
      <c r="N3417" s="2"/>
      <c r="O3417" s="2"/>
      <c r="P3417" s="2" t="s">
        <v>2490</v>
      </c>
      <c r="Q3417" s="2" t="s">
        <v>86</v>
      </c>
      <c r="R3417" s="2" t="s">
        <v>36</v>
      </c>
      <c r="S3417" s="2" t="s">
        <v>24708</v>
      </c>
      <c r="T3417" s="2" t="s">
        <v>1286</v>
      </c>
      <c r="U3417" s="2" t="s">
        <v>24684</v>
      </c>
      <c r="V3417" s="2" t="s">
        <v>24715</v>
      </c>
      <c r="W3417" s="2" t="s">
        <v>24716</v>
      </c>
      <c r="X3417" s="2" t="s">
        <v>24717</v>
      </c>
      <c r="Y3417" s="2" t="s">
        <v>24712</v>
      </c>
    </row>
    <row r="3418" spans="1:25" x14ac:dyDescent="0.25">
      <c r="A3418" s="2">
        <v>341178</v>
      </c>
      <c r="B3418" s="2" t="s">
        <v>24718</v>
      </c>
      <c r="C3418" s="2" t="s">
        <v>24062</v>
      </c>
      <c r="D3418" s="2" t="s">
        <v>58</v>
      </c>
      <c r="E3418" s="2" t="s">
        <v>27</v>
      </c>
      <c r="F3418" s="2" t="s">
        <v>28</v>
      </c>
      <c r="G3418" s="2" t="s">
        <v>135</v>
      </c>
      <c r="H3418" s="2" t="s">
        <v>942</v>
      </c>
      <c r="I3418" s="2" t="s">
        <v>137</v>
      </c>
      <c r="J3418" s="2" t="s">
        <v>138</v>
      </c>
      <c r="K3418" s="2" t="s">
        <v>10</v>
      </c>
      <c r="L3418" s="2" t="s">
        <v>24719</v>
      </c>
      <c r="M3418" s="2"/>
      <c r="N3418" s="2"/>
      <c r="O3418" s="2"/>
      <c r="P3418" s="2" t="s">
        <v>6453</v>
      </c>
      <c r="Q3418" s="2" t="s">
        <v>86</v>
      </c>
      <c r="R3418" s="2" t="s">
        <v>36</v>
      </c>
      <c r="S3418" s="2" t="s">
        <v>24720</v>
      </c>
      <c r="T3418" s="2" t="s">
        <v>122</v>
      </c>
      <c r="U3418" s="2" t="s">
        <v>24721</v>
      </c>
      <c r="V3418" s="2" t="s">
        <v>24722</v>
      </c>
      <c r="W3418" s="2" t="s">
        <v>24723</v>
      </c>
      <c r="X3418" s="2" t="s">
        <v>24724</v>
      </c>
      <c r="Y3418" s="2" t="s">
        <v>24725</v>
      </c>
    </row>
    <row r="3419" spans="1:25" x14ac:dyDescent="0.25">
      <c r="A3419" s="2">
        <v>341177</v>
      </c>
      <c r="B3419" s="2" t="s">
        <v>24726</v>
      </c>
      <c r="C3419" s="2" t="s">
        <v>24062</v>
      </c>
      <c r="D3419" s="2" t="s">
        <v>71</v>
      </c>
      <c r="E3419" s="2" t="s">
        <v>27</v>
      </c>
      <c r="F3419" s="2" t="s">
        <v>28</v>
      </c>
      <c r="G3419" s="2" t="s">
        <v>135</v>
      </c>
      <c r="H3419" s="2" t="s">
        <v>942</v>
      </c>
      <c r="I3419" s="2" t="s">
        <v>137</v>
      </c>
      <c r="J3419" s="2" t="s">
        <v>138</v>
      </c>
      <c r="K3419" s="2" t="s">
        <v>10</v>
      </c>
      <c r="L3419" s="2" t="s">
        <v>24719</v>
      </c>
      <c r="M3419" s="2"/>
      <c r="N3419" s="2"/>
      <c r="O3419" s="2"/>
      <c r="P3419" s="2" t="s">
        <v>6453</v>
      </c>
      <c r="Q3419" s="2" t="s">
        <v>86</v>
      </c>
      <c r="R3419" s="2" t="s">
        <v>36</v>
      </c>
      <c r="S3419" s="2" t="s">
        <v>24720</v>
      </c>
      <c r="T3419" s="2" t="s">
        <v>122</v>
      </c>
      <c r="U3419" s="2" t="s">
        <v>24727</v>
      </c>
      <c r="V3419" s="2" t="s">
        <v>24728</v>
      </c>
      <c r="W3419" s="2" t="s">
        <v>24729</v>
      </c>
      <c r="X3419" s="2" t="s">
        <v>24730</v>
      </c>
      <c r="Y3419" s="2" t="s">
        <v>24731</v>
      </c>
    </row>
    <row r="3420" spans="1:25" x14ac:dyDescent="0.25">
      <c r="A3420" s="2">
        <v>341176</v>
      </c>
      <c r="B3420" s="2" t="s">
        <v>24732</v>
      </c>
      <c r="C3420" s="2" t="s">
        <v>20582</v>
      </c>
      <c r="D3420" s="2"/>
      <c r="E3420" s="2" t="s">
        <v>27</v>
      </c>
      <c r="F3420" s="2" t="s">
        <v>572</v>
      </c>
      <c r="G3420" s="2" t="s">
        <v>666</v>
      </c>
      <c r="H3420" s="2" t="s">
        <v>2102</v>
      </c>
      <c r="I3420" s="2" t="s">
        <v>668</v>
      </c>
      <c r="J3420" s="2" t="s">
        <v>604</v>
      </c>
      <c r="K3420" s="2" t="s">
        <v>10</v>
      </c>
      <c r="L3420" s="2" t="s">
        <v>24733</v>
      </c>
      <c r="M3420" s="2"/>
      <c r="N3420" s="2"/>
      <c r="O3420" s="2"/>
      <c r="P3420" s="2" t="s">
        <v>2689</v>
      </c>
      <c r="Q3420" s="2" t="s">
        <v>86</v>
      </c>
      <c r="R3420" s="2" t="s">
        <v>36</v>
      </c>
      <c r="S3420" s="2" t="s">
        <v>24734</v>
      </c>
      <c r="T3420" s="2" t="s">
        <v>877</v>
      </c>
      <c r="U3420" s="2" t="s">
        <v>24735</v>
      </c>
      <c r="V3420" s="2" t="s">
        <v>24736</v>
      </c>
      <c r="W3420" s="2" t="s">
        <v>24737</v>
      </c>
      <c r="X3420" s="2" t="s">
        <v>24738</v>
      </c>
      <c r="Y3420" s="2" t="s">
        <v>24739</v>
      </c>
    </row>
    <row r="3421" spans="1:25" x14ac:dyDescent="0.25">
      <c r="A3421" s="2">
        <v>341175</v>
      </c>
      <c r="B3421" s="2" t="s">
        <v>24740</v>
      </c>
      <c r="C3421" s="2" t="s">
        <v>2396</v>
      </c>
      <c r="D3421" s="2"/>
      <c r="E3421" s="2" t="s">
        <v>27</v>
      </c>
      <c r="F3421" s="2" t="s">
        <v>572</v>
      </c>
      <c r="G3421" s="2" t="s">
        <v>666</v>
      </c>
      <c r="H3421" s="2" t="s">
        <v>2102</v>
      </c>
      <c r="I3421" s="2" t="s">
        <v>668</v>
      </c>
      <c r="J3421" s="2" t="s">
        <v>604</v>
      </c>
      <c r="K3421" s="2" t="s">
        <v>10</v>
      </c>
      <c r="L3421" s="2" t="s">
        <v>24741</v>
      </c>
      <c r="M3421" s="2"/>
      <c r="N3421" s="2"/>
      <c r="O3421" s="2"/>
      <c r="P3421" s="2" t="s">
        <v>558</v>
      </c>
      <c r="Q3421" s="2" t="s">
        <v>86</v>
      </c>
      <c r="R3421" s="2" t="s">
        <v>36</v>
      </c>
      <c r="S3421" s="2" t="s">
        <v>24742</v>
      </c>
      <c r="T3421" s="2" t="s">
        <v>494</v>
      </c>
      <c r="U3421" s="2" t="s">
        <v>23441</v>
      </c>
      <c r="V3421" s="2" t="s">
        <v>24743</v>
      </c>
      <c r="W3421" s="2" t="s">
        <v>24744</v>
      </c>
      <c r="X3421" s="2" t="s">
        <v>24745</v>
      </c>
      <c r="Y3421" s="2" t="s">
        <v>24725</v>
      </c>
    </row>
    <row r="3422" spans="1:25" x14ac:dyDescent="0.25">
      <c r="A3422" s="2">
        <v>341174</v>
      </c>
      <c r="B3422" s="2" t="s">
        <v>24746</v>
      </c>
      <c r="C3422" s="2" t="s">
        <v>10089</v>
      </c>
      <c r="D3422" s="2"/>
      <c r="E3422" s="2" t="s">
        <v>27</v>
      </c>
      <c r="F3422" s="2" t="s">
        <v>28</v>
      </c>
      <c r="G3422" s="2" t="s">
        <v>315</v>
      </c>
      <c r="H3422" s="2" t="s">
        <v>316</v>
      </c>
      <c r="I3422" s="2" t="s">
        <v>317</v>
      </c>
      <c r="J3422" s="2"/>
      <c r="K3422" s="2" t="s">
        <v>10</v>
      </c>
      <c r="L3422" s="2" t="s">
        <v>24747</v>
      </c>
      <c r="M3422" s="2"/>
      <c r="N3422" s="2"/>
      <c r="O3422" s="2"/>
      <c r="P3422" s="2" t="s">
        <v>4772</v>
      </c>
      <c r="Q3422" s="2" t="s">
        <v>86</v>
      </c>
      <c r="R3422" s="2" t="s">
        <v>36</v>
      </c>
      <c r="S3422" s="2" t="s">
        <v>24748</v>
      </c>
      <c r="T3422" s="2" t="s">
        <v>225</v>
      </c>
      <c r="U3422" s="2" t="s">
        <v>24749</v>
      </c>
      <c r="V3422" s="2" t="s">
        <v>24750</v>
      </c>
      <c r="W3422" s="2" t="s">
        <v>24751</v>
      </c>
      <c r="X3422" s="2" t="s">
        <v>24752</v>
      </c>
      <c r="Y3422" s="2" t="s">
        <v>24712</v>
      </c>
    </row>
    <row r="3423" spans="1:25" x14ac:dyDescent="0.25">
      <c r="A3423" s="2">
        <v>341173</v>
      </c>
      <c r="B3423" s="2" t="s">
        <v>24753</v>
      </c>
      <c r="C3423" s="2" t="s">
        <v>9109</v>
      </c>
      <c r="D3423" s="2"/>
      <c r="E3423" s="2" t="s">
        <v>27</v>
      </c>
      <c r="F3423" s="2" t="s">
        <v>28</v>
      </c>
      <c r="G3423" s="2" t="s">
        <v>315</v>
      </c>
      <c r="H3423" s="2" t="s">
        <v>316</v>
      </c>
      <c r="I3423" s="2" t="s">
        <v>317</v>
      </c>
      <c r="J3423" s="2"/>
      <c r="K3423" s="2" t="s">
        <v>10</v>
      </c>
      <c r="L3423" s="2" t="s">
        <v>24754</v>
      </c>
      <c r="M3423" s="2"/>
      <c r="N3423" s="2"/>
      <c r="O3423" s="2"/>
      <c r="P3423" s="2" t="s">
        <v>4355</v>
      </c>
      <c r="Q3423" s="2" t="s">
        <v>86</v>
      </c>
      <c r="R3423" s="2" t="s">
        <v>36</v>
      </c>
      <c r="S3423" s="2" t="s">
        <v>10508</v>
      </c>
      <c r="T3423" s="2" t="s">
        <v>225</v>
      </c>
      <c r="U3423" s="2" t="s">
        <v>24755</v>
      </c>
      <c r="V3423" s="2" t="s">
        <v>24756</v>
      </c>
      <c r="W3423" s="2" t="s">
        <v>24757</v>
      </c>
      <c r="X3423" s="2" t="s">
        <v>24758</v>
      </c>
      <c r="Y3423" s="2" t="s">
        <v>24759</v>
      </c>
    </row>
    <row r="3424" spans="1:25" x14ac:dyDescent="0.25">
      <c r="A3424" s="2">
        <v>341172</v>
      </c>
      <c r="B3424" s="2" t="s">
        <v>24760</v>
      </c>
      <c r="C3424" s="2" t="s">
        <v>10540</v>
      </c>
      <c r="D3424" s="2"/>
      <c r="E3424" s="2" t="s">
        <v>27</v>
      </c>
      <c r="F3424" s="2" t="s">
        <v>572</v>
      </c>
      <c r="G3424" s="2" t="s">
        <v>666</v>
      </c>
      <c r="H3424" s="2" t="s">
        <v>2102</v>
      </c>
      <c r="I3424" s="2" t="s">
        <v>668</v>
      </c>
      <c r="J3424" s="2" t="s">
        <v>604</v>
      </c>
      <c r="K3424" s="2" t="s">
        <v>10</v>
      </c>
      <c r="L3424" s="2" t="s">
        <v>24761</v>
      </c>
      <c r="M3424" s="2"/>
      <c r="N3424" s="2"/>
      <c r="O3424" s="2"/>
      <c r="P3424" s="2" t="s">
        <v>206</v>
      </c>
      <c r="Q3424" s="2" t="s">
        <v>86</v>
      </c>
      <c r="R3424" s="2" t="s">
        <v>36</v>
      </c>
      <c r="S3424" s="2" t="s">
        <v>24762</v>
      </c>
      <c r="T3424" s="2" t="s">
        <v>349</v>
      </c>
      <c r="U3424" s="2" t="s">
        <v>24763</v>
      </c>
      <c r="V3424" s="2" t="s">
        <v>24764</v>
      </c>
      <c r="W3424" s="2" t="s">
        <v>24765</v>
      </c>
      <c r="X3424" s="2" t="s">
        <v>24766</v>
      </c>
      <c r="Y3424" s="2" t="s">
        <v>24767</v>
      </c>
    </row>
    <row r="3425" spans="1:25" x14ac:dyDescent="0.25">
      <c r="A3425" s="2">
        <v>341170</v>
      </c>
      <c r="B3425" s="2" t="s">
        <v>24768</v>
      </c>
      <c r="C3425" s="2" t="s">
        <v>6382</v>
      </c>
      <c r="D3425" s="2"/>
      <c r="E3425" s="2" t="s">
        <v>27</v>
      </c>
      <c r="F3425" s="2" t="s">
        <v>572</v>
      </c>
      <c r="G3425" s="2" t="s">
        <v>666</v>
      </c>
      <c r="H3425" s="2" t="s">
        <v>2102</v>
      </c>
      <c r="I3425" s="2" t="s">
        <v>668</v>
      </c>
      <c r="J3425" s="2" t="s">
        <v>604</v>
      </c>
      <c r="K3425" s="2" t="s">
        <v>10</v>
      </c>
      <c r="L3425" s="2" t="s">
        <v>24769</v>
      </c>
      <c r="M3425" s="2"/>
      <c r="N3425" s="2"/>
      <c r="O3425" s="2"/>
      <c r="P3425" s="2" t="s">
        <v>24770</v>
      </c>
      <c r="Q3425" s="2" t="s">
        <v>86</v>
      </c>
      <c r="R3425" s="2" t="s">
        <v>36</v>
      </c>
      <c r="S3425" s="2" t="s">
        <v>24771</v>
      </c>
      <c r="T3425" s="2" t="s">
        <v>877</v>
      </c>
      <c r="U3425" s="2" t="s">
        <v>24772</v>
      </c>
      <c r="V3425" s="2" t="s">
        <v>24773</v>
      </c>
      <c r="W3425" s="2" t="s">
        <v>24774</v>
      </c>
      <c r="X3425" s="2" t="s">
        <v>24775</v>
      </c>
      <c r="Y3425" s="2" t="s">
        <v>24759</v>
      </c>
    </row>
    <row r="3426" spans="1:25" x14ac:dyDescent="0.25">
      <c r="A3426" s="2">
        <v>341169</v>
      </c>
      <c r="B3426" s="2" t="s">
        <v>24776</v>
      </c>
      <c r="C3426" s="2" t="s">
        <v>7396</v>
      </c>
      <c r="D3426" s="2" t="s">
        <v>71</v>
      </c>
      <c r="E3426" s="2" t="s">
        <v>27</v>
      </c>
      <c r="F3426" s="2" t="s">
        <v>572</v>
      </c>
      <c r="G3426" s="2" t="s">
        <v>666</v>
      </c>
      <c r="H3426" s="2" t="s">
        <v>2102</v>
      </c>
      <c r="I3426" s="2" t="s">
        <v>668</v>
      </c>
      <c r="J3426" s="2" t="s">
        <v>604</v>
      </c>
      <c r="K3426" s="2" t="s">
        <v>10</v>
      </c>
      <c r="L3426" s="2" t="s">
        <v>24777</v>
      </c>
      <c r="M3426" s="2" t="s">
        <v>24778</v>
      </c>
      <c r="N3426" s="2"/>
      <c r="O3426" s="2"/>
      <c r="P3426" s="2" t="s">
        <v>24779</v>
      </c>
      <c r="Q3426" s="2" t="s">
        <v>86</v>
      </c>
      <c r="R3426" s="2" t="s">
        <v>36</v>
      </c>
      <c r="S3426" s="2" t="s">
        <v>24780</v>
      </c>
      <c r="T3426" s="2" t="s">
        <v>206</v>
      </c>
      <c r="U3426" s="2" t="s">
        <v>20661</v>
      </c>
      <c r="V3426" s="2" t="s">
        <v>24781</v>
      </c>
      <c r="W3426" s="2" t="s">
        <v>24782</v>
      </c>
      <c r="X3426" s="2" t="s">
        <v>24783</v>
      </c>
      <c r="Y3426" s="2" t="s">
        <v>24759</v>
      </c>
    </row>
    <row r="3427" spans="1:25" x14ac:dyDescent="0.25">
      <c r="A3427" s="2">
        <v>341168</v>
      </c>
      <c r="B3427" s="2" t="s">
        <v>24784</v>
      </c>
      <c r="C3427" s="2" t="s">
        <v>7396</v>
      </c>
      <c r="D3427" s="2" t="s">
        <v>58</v>
      </c>
      <c r="E3427" s="2" t="s">
        <v>27</v>
      </c>
      <c r="F3427" s="2" t="s">
        <v>572</v>
      </c>
      <c r="G3427" s="2" t="s">
        <v>666</v>
      </c>
      <c r="H3427" s="2" t="s">
        <v>2102</v>
      </c>
      <c r="I3427" s="2" t="s">
        <v>668</v>
      </c>
      <c r="J3427" s="2" t="s">
        <v>604</v>
      </c>
      <c r="K3427" s="2" t="s">
        <v>10</v>
      </c>
      <c r="L3427" s="2" t="s">
        <v>24785</v>
      </c>
      <c r="M3427" s="2" t="s">
        <v>24786</v>
      </c>
      <c r="N3427" s="2"/>
      <c r="O3427" s="2"/>
      <c r="P3427" s="2" t="s">
        <v>24779</v>
      </c>
      <c r="Q3427" s="2" t="s">
        <v>86</v>
      </c>
      <c r="R3427" s="2" t="s">
        <v>36</v>
      </c>
      <c r="S3427" s="2" t="s">
        <v>24780</v>
      </c>
      <c r="T3427" s="2" t="s">
        <v>206</v>
      </c>
      <c r="U3427" s="2" t="s">
        <v>20654</v>
      </c>
      <c r="V3427" s="2" t="s">
        <v>24787</v>
      </c>
      <c r="W3427" s="2" t="s">
        <v>24788</v>
      </c>
      <c r="X3427" s="2" t="s">
        <v>24789</v>
      </c>
      <c r="Y3427" s="2" t="s">
        <v>24759</v>
      </c>
    </row>
    <row r="3428" spans="1:25" x14ac:dyDescent="0.25">
      <c r="A3428" s="2">
        <v>341167</v>
      </c>
      <c r="B3428" s="2" t="s">
        <v>24790</v>
      </c>
      <c r="C3428" s="2" t="s">
        <v>20666</v>
      </c>
      <c r="D3428" s="2"/>
      <c r="E3428" s="2" t="s">
        <v>27</v>
      </c>
      <c r="F3428" s="2" t="s">
        <v>572</v>
      </c>
      <c r="G3428" s="2" t="s">
        <v>666</v>
      </c>
      <c r="H3428" s="2" t="s">
        <v>2102</v>
      </c>
      <c r="I3428" s="2" t="s">
        <v>668</v>
      </c>
      <c r="J3428" s="2" t="s">
        <v>604</v>
      </c>
      <c r="K3428" s="2" t="s">
        <v>10</v>
      </c>
      <c r="L3428" s="2" t="s">
        <v>24791</v>
      </c>
      <c r="M3428" s="2"/>
      <c r="N3428" s="2"/>
      <c r="O3428" s="2"/>
      <c r="P3428" s="2" t="s">
        <v>24792</v>
      </c>
      <c r="Q3428" s="2" t="s">
        <v>86</v>
      </c>
      <c r="R3428" s="2" t="s">
        <v>36</v>
      </c>
      <c r="S3428" s="2" t="s">
        <v>24793</v>
      </c>
      <c r="T3428" s="2" t="s">
        <v>193</v>
      </c>
      <c r="U3428" s="2" t="s">
        <v>22815</v>
      </c>
      <c r="V3428" s="2" t="s">
        <v>24794</v>
      </c>
      <c r="W3428" s="2" t="s">
        <v>24795</v>
      </c>
      <c r="X3428" s="2" t="s">
        <v>24796</v>
      </c>
      <c r="Y3428" s="2" t="s">
        <v>24797</v>
      </c>
    </row>
    <row r="3429" spans="1:25" x14ac:dyDescent="0.25">
      <c r="A3429" s="2">
        <v>341166</v>
      </c>
      <c r="B3429" s="2" t="s">
        <v>24798</v>
      </c>
      <c r="C3429" s="2" t="s">
        <v>24799</v>
      </c>
      <c r="D3429" s="2"/>
      <c r="E3429" s="2" t="s">
        <v>27</v>
      </c>
      <c r="F3429" s="2" t="s">
        <v>94</v>
      </c>
      <c r="G3429" s="2" t="s">
        <v>23698</v>
      </c>
      <c r="H3429" s="2" t="s">
        <v>23699</v>
      </c>
      <c r="I3429" s="2" t="s">
        <v>5109</v>
      </c>
      <c r="J3429" s="2" t="s">
        <v>2448</v>
      </c>
      <c r="K3429" s="2" t="s">
        <v>10</v>
      </c>
      <c r="L3429" s="2" t="s">
        <v>24800</v>
      </c>
      <c r="M3429" s="2"/>
      <c r="N3429" s="2"/>
      <c r="O3429" s="2"/>
      <c r="P3429" s="2" t="s">
        <v>3039</v>
      </c>
      <c r="Q3429" s="2" t="s">
        <v>86</v>
      </c>
      <c r="R3429" s="2" t="s">
        <v>36</v>
      </c>
      <c r="S3429" s="2" t="s">
        <v>24801</v>
      </c>
      <c r="T3429" s="2" t="s">
        <v>1286</v>
      </c>
      <c r="U3429" s="2" t="s">
        <v>24802</v>
      </c>
      <c r="V3429" s="2" t="s">
        <v>24803</v>
      </c>
      <c r="W3429" s="2" t="s">
        <v>24804</v>
      </c>
      <c r="X3429" s="2" t="s">
        <v>24805</v>
      </c>
      <c r="Y3429" s="2" t="s">
        <v>24797</v>
      </c>
    </row>
    <row r="3430" spans="1:25" x14ac:dyDescent="0.25">
      <c r="A3430" s="2">
        <v>341165</v>
      </c>
      <c r="B3430" s="2" t="s">
        <v>24806</v>
      </c>
      <c r="C3430" s="2" t="s">
        <v>19809</v>
      </c>
      <c r="D3430" s="2"/>
      <c r="E3430" s="2" t="s">
        <v>27</v>
      </c>
      <c r="F3430" s="2" t="s">
        <v>94</v>
      </c>
      <c r="G3430" s="2" t="s">
        <v>23698</v>
      </c>
      <c r="H3430" s="2" t="s">
        <v>23699</v>
      </c>
      <c r="I3430" s="2" t="s">
        <v>5109</v>
      </c>
      <c r="J3430" s="2" t="s">
        <v>2448</v>
      </c>
      <c r="K3430" s="2" t="s">
        <v>10</v>
      </c>
      <c r="L3430" s="2" t="s">
        <v>24807</v>
      </c>
      <c r="M3430" s="2"/>
      <c r="N3430" s="2"/>
      <c r="O3430" s="2"/>
      <c r="P3430" s="2" t="s">
        <v>13598</v>
      </c>
      <c r="Q3430" s="2" t="s">
        <v>86</v>
      </c>
      <c r="R3430" s="2" t="s">
        <v>36</v>
      </c>
      <c r="S3430" s="2" t="s">
        <v>24808</v>
      </c>
      <c r="T3430" s="2" t="s">
        <v>1286</v>
      </c>
      <c r="U3430" s="2" t="s">
        <v>24809</v>
      </c>
      <c r="V3430" s="2" t="s">
        <v>24810</v>
      </c>
      <c r="W3430" s="2" t="s">
        <v>24811</v>
      </c>
      <c r="X3430" s="2" t="s">
        <v>24812</v>
      </c>
      <c r="Y3430" s="2" t="s">
        <v>24797</v>
      </c>
    </row>
    <row r="3431" spans="1:25" x14ac:dyDescent="0.25">
      <c r="A3431" s="2">
        <v>341164</v>
      </c>
      <c r="B3431" s="2" t="s">
        <v>24813</v>
      </c>
      <c r="C3431" s="2" t="s">
        <v>24814</v>
      </c>
      <c r="D3431" s="2"/>
      <c r="E3431" s="2" t="s">
        <v>27</v>
      </c>
      <c r="F3431" s="2" t="s">
        <v>572</v>
      </c>
      <c r="G3431" s="2" t="s">
        <v>666</v>
      </c>
      <c r="H3431" s="2" t="s">
        <v>2102</v>
      </c>
      <c r="I3431" s="2" t="s">
        <v>668</v>
      </c>
      <c r="J3431" s="2" t="s">
        <v>604</v>
      </c>
      <c r="K3431" s="2" t="s">
        <v>10</v>
      </c>
      <c r="L3431" s="2"/>
      <c r="M3431" s="2" t="s">
        <v>24815</v>
      </c>
      <c r="N3431" s="2"/>
      <c r="O3431" s="2"/>
      <c r="P3431" s="2" t="s">
        <v>299</v>
      </c>
      <c r="Q3431" s="2" t="s">
        <v>86</v>
      </c>
      <c r="R3431" s="2" t="s">
        <v>36</v>
      </c>
      <c r="S3431" s="2"/>
      <c r="T3431" s="2" t="s">
        <v>2142</v>
      </c>
      <c r="U3431" s="2" t="s">
        <v>24816</v>
      </c>
      <c r="V3431" s="2" t="s">
        <v>24817</v>
      </c>
      <c r="W3431" s="2" t="s">
        <v>24818</v>
      </c>
      <c r="X3431" s="2" t="s">
        <v>24819</v>
      </c>
      <c r="Y3431" s="2" t="s">
        <v>24820</v>
      </c>
    </row>
    <row r="3432" spans="1:25" x14ac:dyDescent="0.25">
      <c r="A3432" s="2">
        <v>341163</v>
      </c>
      <c r="B3432" s="2" t="s">
        <v>24821</v>
      </c>
      <c r="C3432" s="2" t="s">
        <v>9109</v>
      </c>
      <c r="D3432" s="2"/>
      <c r="E3432" s="2" t="s">
        <v>27</v>
      </c>
      <c r="F3432" s="2" t="s">
        <v>572</v>
      </c>
      <c r="G3432" s="2" t="s">
        <v>666</v>
      </c>
      <c r="H3432" s="2" t="s">
        <v>2102</v>
      </c>
      <c r="I3432" s="2" t="s">
        <v>668</v>
      </c>
      <c r="J3432" s="2" t="s">
        <v>604</v>
      </c>
      <c r="K3432" s="2" t="s">
        <v>10</v>
      </c>
      <c r="L3432" s="2" t="s">
        <v>24822</v>
      </c>
      <c r="M3432" s="2"/>
      <c r="N3432" s="2"/>
      <c r="O3432" s="2"/>
      <c r="P3432" s="2" t="s">
        <v>347</v>
      </c>
      <c r="Q3432" s="2" t="s">
        <v>86</v>
      </c>
      <c r="R3432" s="2" t="s">
        <v>36</v>
      </c>
      <c r="S3432" s="2" t="s">
        <v>24823</v>
      </c>
      <c r="T3432" s="2" t="s">
        <v>2142</v>
      </c>
      <c r="U3432" s="2" t="s">
        <v>22664</v>
      </c>
      <c r="V3432" s="2" t="s">
        <v>24824</v>
      </c>
      <c r="W3432" s="2" t="s">
        <v>24825</v>
      </c>
      <c r="X3432" s="2" t="s">
        <v>24826</v>
      </c>
      <c r="Y3432" s="2" t="s">
        <v>24820</v>
      </c>
    </row>
    <row r="3433" spans="1:25" x14ac:dyDescent="0.25">
      <c r="A3433" s="2">
        <v>341162</v>
      </c>
      <c r="B3433" s="2" t="s">
        <v>24827</v>
      </c>
      <c r="C3433" s="2" t="s">
        <v>3133</v>
      </c>
      <c r="D3433" s="2" t="s">
        <v>58</v>
      </c>
      <c r="E3433" s="2" t="s">
        <v>27</v>
      </c>
      <c r="F3433" s="2" t="s">
        <v>572</v>
      </c>
      <c r="G3433" s="2" t="s">
        <v>666</v>
      </c>
      <c r="H3433" s="2" t="s">
        <v>2102</v>
      </c>
      <c r="I3433" s="2" t="s">
        <v>668</v>
      </c>
      <c r="J3433" s="2" t="s">
        <v>604</v>
      </c>
      <c r="K3433" s="2" t="s">
        <v>10</v>
      </c>
      <c r="L3433" s="2" t="s">
        <v>24828</v>
      </c>
      <c r="M3433" s="2"/>
      <c r="N3433" s="2"/>
      <c r="O3433" s="2"/>
      <c r="P3433" s="2" t="s">
        <v>24829</v>
      </c>
      <c r="Q3433" s="2" t="s">
        <v>86</v>
      </c>
      <c r="R3433" s="2" t="s">
        <v>36</v>
      </c>
      <c r="S3433" s="2" t="s">
        <v>24830</v>
      </c>
      <c r="T3433" s="2" t="s">
        <v>206</v>
      </c>
      <c r="U3433" s="2" t="s">
        <v>20700</v>
      </c>
      <c r="V3433" s="2" t="s">
        <v>24831</v>
      </c>
      <c r="W3433" s="2" t="s">
        <v>24832</v>
      </c>
      <c r="X3433" s="2" t="s">
        <v>24833</v>
      </c>
      <c r="Y3433" s="2" t="s">
        <v>24820</v>
      </c>
    </row>
    <row r="3434" spans="1:25" x14ac:dyDescent="0.25">
      <c r="A3434" s="2">
        <v>341161</v>
      </c>
      <c r="B3434" s="2" t="s">
        <v>24834</v>
      </c>
      <c r="C3434" s="2" t="s">
        <v>12727</v>
      </c>
      <c r="D3434" s="2"/>
      <c r="E3434" s="2" t="s">
        <v>27</v>
      </c>
      <c r="F3434" s="2" t="s">
        <v>572</v>
      </c>
      <c r="G3434" s="2" t="s">
        <v>666</v>
      </c>
      <c r="H3434" s="2" t="s">
        <v>2102</v>
      </c>
      <c r="I3434" s="2" t="s">
        <v>668</v>
      </c>
      <c r="J3434" s="2" t="s">
        <v>604</v>
      </c>
      <c r="K3434" s="2" t="s">
        <v>10</v>
      </c>
      <c r="L3434" s="2" t="s">
        <v>24835</v>
      </c>
      <c r="M3434" s="2"/>
      <c r="N3434" s="2"/>
      <c r="O3434" s="2"/>
      <c r="P3434" s="2" t="s">
        <v>7355</v>
      </c>
      <c r="Q3434" s="2" t="s">
        <v>86</v>
      </c>
      <c r="R3434" s="2" t="s">
        <v>36</v>
      </c>
      <c r="S3434" s="2" t="s">
        <v>24836</v>
      </c>
      <c r="T3434" s="2" t="s">
        <v>122</v>
      </c>
      <c r="U3434" s="2" t="s">
        <v>23523</v>
      </c>
      <c r="V3434" s="2" t="s">
        <v>24837</v>
      </c>
      <c r="W3434" s="2" t="s">
        <v>24838</v>
      </c>
      <c r="X3434" s="2" t="s">
        <v>24839</v>
      </c>
      <c r="Y3434" s="2" t="s">
        <v>24840</v>
      </c>
    </row>
    <row r="3435" spans="1:25" x14ac:dyDescent="0.25">
      <c r="A3435" s="2">
        <v>341160</v>
      </c>
      <c r="B3435" s="2" t="s">
        <v>24841</v>
      </c>
      <c r="C3435" s="2" t="s">
        <v>24842</v>
      </c>
      <c r="D3435" s="2"/>
      <c r="E3435" s="2" t="s">
        <v>27</v>
      </c>
      <c r="F3435" s="2" t="s">
        <v>572</v>
      </c>
      <c r="G3435" s="2" t="s">
        <v>666</v>
      </c>
      <c r="H3435" s="2" t="s">
        <v>2102</v>
      </c>
      <c r="I3435" s="2" t="s">
        <v>668</v>
      </c>
      <c r="J3435" s="2" t="s">
        <v>604</v>
      </c>
      <c r="K3435" s="2" t="s">
        <v>10</v>
      </c>
      <c r="L3435" s="2" t="s">
        <v>24843</v>
      </c>
      <c r="M3435" s="2"/>
      <c r="N3435" s="2"/>
      <c r="O3435" s="2"/>
      <c r="P3435" s="2" t="s">
        <v>164</v>
      </c>
      <c r="Q3435" s="2" t="s">
        <v>86</v>
      </c>
      <c r="R3435" s="2" t="s">
        <v>36</v>
      </c>
      <c r="S3435" s="2" t="s">
        <v>24844</v>
      </c>
      <c r="T3435" s="2" t="s">
        <v>1286</v>
      </c>
      <c r="U3435" s="2" t="s">
        <v>24845</v>
      </c>
      <c r="V3435" s="2" t="s">
        <v>24846</v>
      </c>
      <c r="W3435" s="2" t="s">
        <v>24847</v>
      </c>
      <c r="X3435" s="2" t="s">
        <v>24848</v>
      </c>
      <c r="Y3435" s="2" t="s">
        <v>24849</v>
      </c>
    </row>
    <row r="3436" spans="1:25" x14ac:dyDescent="0.25">
      <c r="A3436" s="2">
        <v>341159</v>
      </c>
      <c r="B3436" s="2" t="s">
        <v>24850</v>
      </c>
      <c r="C3436" s="2" t="s">
        <v>2473</v>
      </c>
      <c r="D3436" s="2"/>
      <c r="E3436" s="2" t="s">
        <v>27</v>
      </c>
      <c r="F3436" s="2" t="s">
        <v>572</v>
      </c>
      <c r="G3436" s="2" t="s">
        <v>666</v>
      </c>
      <c r="H3436" s="2" t="s">
        <v>2102</v>
      </c>
      <c r="I3436" s="2" t="s">
        <v>668</v>
      </c>
      <c r="J3436" s="2" t="s">
        <v>604</v>
      </c>
      <c r="K3436" s="2" t="s">
        <v>10</v>
      </c>
      <c r="L3436" s="2" t="s">
        <v>24851</v>
      </c>
      <c r="M3436" s="2" t="s">
        <v>24852</v>
      </c>
      <c r="N3436" s="2"/>
      <c r="O3436" s="2"/>
      <c r="P3436" s="2" t="s">
        <v>4772</v>
      </c>
      <c r="Q3436" s="2" t="s">
        <v>86</v>
      </c>
      <c r="R3436" s="2" t="s">
        <v>36</v>
      </c>
      <c r="S3436" s="2" t="s">
        <v>24853</v>
      </c>
      <c r="T3436" s="2" t="s">
        <v>1286</v>
      </c>
      <c r="U3436" s="2" t="s">
        <v>23559</v>
      </c>
      <c r="V3436" s="2" t="s">
        <v>24854</v>
      </c>
      <c r="W3436" s="2" t="s">
        <v>24855</v>
      </c>
      <c r="X3436" s="2" t="s">
        <v>24856</v>
      </c>
      <c r="Y3436" s="2" t="s">
        <v>24840</v>
      </c>
    </row>
    <row r="3437" spans="1:25" x14ac:dyDescent="0.25">
      <c r="A3437" s="2">
        <v>341158</v>
      </c>
      <c r="B3437" s="2" t="s">
        <v>24857</v>
      </c>
      <c r="C3437" s="2" t="s">
        <v>8240</v>
      </c>
      <c r="D3437" s="2"/>
      <c r="E3437" s="2" t="s">
        <v>27</v>
      </c>
      <c r="F3437" s="2" t="s">
        <v>572</v>
      </c>
      <c r="G3437" s="2" t="s">
        <v>666</v>
      </c>
      <c r="H3437" s="2" t="s">
        <v>2102</v>
      </c>
      <c r="I3437" s="2" t="s">
        <v>668</v>
      </c>
      <c r="J3437" s="2" t="s">
        <v>604</v>
      </c>
      <c r="K3437" s="2" t="s">
        <v>10</v>
      </c>
      <c r="L3437" s="2" t="s">
        <v>24858</v>
      </c>
      <c r="M3437" s="2" t="s">
        <v>24859</v>
      </c>
      <c r="N3437" s="2"/>
      <c r="O3437" s="2"/>
      <c r="P3437" s="2" t="s">
        <v>19061</v>
      </c>
      <c r="Q3437" s="2" t="s">
        <v>86</v>
      </c>
      <c r="R3437" s="2" t="s">
        <v>36</v>
      </c>
      <c r="S3437" s="2" t="s">
        <v>24860</v>
      </c>
      <c r="T3437" s="2" t="s">
        <v>862</v>
      </c>
      <c r="U3437" s="2" t="s">
        <v>24861</v>
      </c>
      <c r="V3437" s="2" t="s">
        <v>24862</v>
      </c>
      <c r="W3437" s="2" t="s">
        <v>24863</v>
      </c>
      <c r="X3437" s="2" t="s">
        <v>24864</v>
      </c>
      <c r="Y3437" s="2" t="s">
        <v>24840</v>
      </c>
    </row>
    <row r="3438" spans="1:25" x14ac:dyDescent="0.25">
      <c r="A3438" s="2">
        <v>341157</v>
      </c>
      <c r="B3438" s="2" t="s">
        <v>24865</v>
      </c>
      <c r="C3438" s="2" t="s">
        <v>8231</v>
      </c>
      <c r="D3438" s="2"/>
      <c r="E3438" s="2" t="s">
        <v>27</v>
      </c>
      <c r="F3438" s="2" t="s">
        <v>572</v>
      </c>
      <c r="G3438" s="2" t="s">
        <v>666</v>
      </c>
      <c r="H3438" s="2" t="s">
        <v>2102</v>
      </c>
      <c r="I3438" s="2" t="s">
        <v>668</v>
      </c>
      <c r="J3438" s="2" t="s">
        <v>604</v>
      </c>
      <c r="K3438" s="2" t="s">
        <v>10</v>
      </c>
      <c r="L3438" s="2" t="s">
        <v>24866</v>
      </c>
      <c r="M3438" s="2"/>
      <c r="N3438" s="2"/>
      <c r="O3438" s="2"/>
      <c r="P3438" s="2" t="s">
        <v>1220</v>
      </c>
      <c r="Q3438" s="2" t="s">
        <v>86</v>
      </c>
      <c r="R3438" s="2" t="s">
        <v>36</v>
      </c>
      <c r="S3438" s="2" t="s">
        <v>24867</v>
      </c>
      <c r="T3438" s="2" t="s">
        <v>1286</v>
      </c>
      <c r="U3438" s="2" t="s">
        <v>24868</v>
      </c>
      <c r="V3438" s="2" t="s">
        <v>24869</v>
      </c>
      <c r="W3438" s="2" t="s">
        <v>24870</v>
      </c>
      <c r="X3438" s="2" t="s">
        <v>24871</v>
      </c>
      <c r="Y3438" s="2" t="s">
        <v>24872</v>
      </c>
    </row>
    <row r="3439" spans="1:25" x14ac:dyDescent="0.25">
      <c r="A3439" s="2">
        <v>341156</v>
      </c>
      <c r="B3439" s="2" t="s">
        <v>24873</v>
      </c>
      <c r="C3439" s="2" t="s">
        <v>6373</v>
      </c>
      <c r="D3439" s="2" t="s">
        <v>71</v>
      </c>
      <c r="E3439" s="2" t="s">
        <v>27</v>
      </c>
      <c r="F3439" s="2" t="s">
        <v>572</v>
      </c>
      <c r="G3439" s="2" t="s">
        <v>666</v>
      </c>
      <c r="H3439" s="2" t="s">
        <v>2102</v>
      </c>
      <c r="I3439" s="2" t="s">
        <v>668</v>
      </c>
      <c r="J3439" s="2" t="s">
        <v>604</v>
      </c>
      <c r="K3439" s="2" t="s">
        <v>10</v>
      </c>
      <c r="L3439" s="2" t="s">
        <v>24874</v>
      </c>
      <c r="M3439" s="2"/>
      <c r="N3439" s="2"/>
      <c r="O3439" s="2"/>
      <c r="P3439" s="2" t="s">
        <v>4772</v>
      </c>
      <c r="Q3439" s="2" t="s">
        <v>86</v>
      </c>
      <c r="R3439" s="2" t="s">
        <v>36</v>
      </c>
      <c r="S3439" s="2" t="s">
        <v>24875</v>
      </c>
      <c r="T3439" s="2" t="s">
        <v>1286</v>
      </c>
      <c r="U3439" s="2" t="s">
        <v>23482</v>
      </c>
      <c r="V3439" s="2" t="s">
        <v>24876</v>
      </c>
      <c r="W3439" s="2" t="s">
        <v>24877</v>
      </c>
      <c r="X3439" s="2" t="s">
        <v>24878</v>
      </c>
      <c r="Y3439" s="2" t="s">
        <v>24879</v>
      </c>
    </row>
    <row r="3440" spans="1:25" x14ac:dyDescent="0.25">
      <c r="A3440" s="2">
        <v>341155</v>
      </c>
      <c r="B3440" s="2" t="s">
        <v>24880</v>
      </c>
      <c r="C3440" s="2" t="s">
        <v>6373</v>
      </c>
      <c r="D3440" s="2" t="s">
        <v>58</v>
      </c>
      <c r="E3440" s="2" t="s">
        <v>27</v>
      </c>
      <c r="F3440" s="2" t="s">
        <v>572</v>
      </c>
      <c r="G3440" s="2" t="s">
        <v>666</v>
      </c>
      <c r="H3440" s="2" t="s">
        <v>2102</v>
      </c>
      <c r="I3440" s="2" t="s">
        <v>668</v>
      </c>
      <c r="J3440" s="2" t="s">
        <v>604</v>
      </c>
      <c r="K3440" s="2" t="s">
        <v>10</v>
      </c>
      <c r="L3440" s="2" t="s">
        <v>24881</v>
      </c>
      <c r="M3440" s="2"/>
      <c r="N3440" s="2"/>
      <c r="O3440" s="2"/>
      <c r="P3440" s="2" t="s">
        <v>4772</v>
      </c>
      <c r="Q3440" s="2" t="s">
        <v>86</v>
      </c>
      <c r="R3440" s="2" t="s">
        <v>36</v>
      </c>
      <c r="S3440" s="2" t="s">
        <v>24882</v>
      </c>
      <c r="T3440" s="2" t="s">
        <v>1286</v>
      </c>
      <c r="U3440" s="2" t="s">
        <v>23476</v>
      </c>
      <c r="V3440" s="2" t="s">
        <v>24883</v>
      </c>
      <c r="W3440" s="2" t="s">
        <v>24884</v>
      </c>
      <c r="X3440" s="2" t="s">
        <v>24885</v>
      </c>
      <c r="Y3440" s="2" t="s">
        <v>24879</v>
      </c>
    </row>
    <row r="3441" spans="1:25" x14ac:dyDescent="0.25">
      <c r="A3441" s="2">
        <v>341154</v>
      </c>
      <c r="B3441" s="2" t="s">
        <v>24886</v>
      </c>
      <c r="C3441" s="2" t="s">
        <v>815</v>
      </c>
      <c r="D3441" s="2"/>
      <c r="E3441" s="2" t="s">
        <v>27</v>
      </c>
      <c r="F3441" s="2" t="s">
        <v>572</v>
      </c>
      <c r="G3441" s="2" t="s">
        <v>666</v>
      </c>
      <c r="H3441" s="2" t="s">
        <v>2102</v>
      </c>
      <c r="I3441" s="2" t="s">
        <v>668</v>
      </c>
      <c r="J3441" s="2" t="s">
        <v>604</v>
      </c>
      <c r="K3441" s="2" t="s">
        <v>10</v>
      </c>
      <c r="L3441" s="2" t="s">
        <v>24887</v>
      </c>
      <c r="M3441" s="2"/>
      <c r="N3441" s="2"/>
      <c r="O3441" s="2"/>
      <c r="P3441" s="2" t="s">
        <v>8692</v>
      </c>
      <c r="Q3441" s="2" t="s">
        <v>86</v>
      </c>
      <c r="R3441" s="2" t="s">
        <v>36</v>
      </c>
      <c r="S3441" s="2" t="s">
        <v>24888</v>
      </c>
      <c r="T3441" s="2" t="s">
        <v>2142</v>
      </c>
      <c r="U3441" s="2" t="s">
        <v>21335</v>
      </c>
      <c r="V3441" s="2" t="s">
        <v>24889</v>
      </c>
      <c r="W3441" s="2" t="s">
        <v>24890</v>
      </c>
      <c r="X3441" s="2" t="s">
        <v>24891</v>
      </c>
      <c r="Y3441" s="2" t="s">
        <v>24879</v>
      </c>
    </row>
    <row r="3442" spans="1:25" x14ac:dyDescent="0.25">
      <c r="A3442" s="2">
        <v>341152</v>
      </c>
      <c r="B3442" s="2" t="s">
        <v>24892</v>
      </c>
      <c r="C3442" s="2" t="s">
        <v>815</v>
      </c>
      <c r="D3442" s="2"/>
      <c r="E3442" s="2" t="s">
        <v>27</v>
      </c>
      <c r="F3442" s="2" t="s">
        <v>28</v>
      </c>
      <c r="G3442" s="2" t="s">
        <v>4614</v>
      </c>
      <c r="H3442" s="2" t="s">
        <v>4672</v>
      </c>
      <c r="I3442" s="2" t="s">
        <v>4616</v>
      </c>
      <c r="J3442" s="2"/>
      <c r="K3442" s="2" t="s">
        <v>10</v>
      </c>
      <c r="L3442" s="2" t="s">
        <v>10118</v>
      </c>
      <c r="M3442" s="2"/>
      <c r="N3442" s="2"/>
      <c r="O3442" s="2"/>
      <c r="P3442" s="2" t="s">
        <v>191</v>
      </c>
      <c r="Q3442" s="2" t="s">
        <v>86</v>
      </c>
      <c r="R3442" s="2" t="s">
        <v>36</v>
      </c>
      <c r="S3442" s="2" t="s">
        <v>10119</v>
      </c>
      <c r="T3442" s="2" t="s">
        <v>233</v>
      </c>
      <c r="U3442" s="2" t="s">
        <v>21335</v>
      </c>
      <c r="V3442" s="2" t="s">
        <v>24893</v>
      </c>
      <c r="W3442" s="2" t="s">
        <v>24894</v>
      </c>
      <c r="X3442" s="2" t="s">
        <v>24895</v>
      </c>
      <c r="Y3442" s="2" t="s">
        <v>24879</v>
      </c>
    </row>
    <row r="3443" spans="1:25" x14ac:dyDescent="0.25">
      <c r="A3443" s="2">
        <v>341151</v>
      </c>
      <c r="B3443" s="2" t="s">
        <v>24896</v>
      </c>
      <c r="C3443" s="2" t="s">
        <v>815</v>
      </c>
      <c r="D3443" s="2"/>
      <c r="E3443" s="2" t="s">
        <v>27</v>
      </c>
      <c r="F3443" s="2" t="s">
        <v>28</v>
      </c>
      <c r="G3443" s="2" t="s">
        <v>452</v>
      </c>
      <c r="H3443" s="2" t="s">
        <v>453</v>
      </c>
      <c r="I3443" s="2" t="s">
        <v>741</v>
      </c>
      <c r="J3443" s="2" t="s">
        <v>1980</v>
      </c>
      <c r="K3443" s="2" t="s">
        <v>10</v>
      </c>
      <c r="L3443" s="2" t="s">
        <v>24897</v>
      </c>
      <c r="M3443" s="2"/>
      <c r="N3443" s="2"/>
      <c r="O3443" s="2"/>
      <c r="P3443" s="2" t="s">
        <v>100</v>
      </c>
      <c r="Q3443" s="2" t="s">
        <v>86</v>
      </c>
      <c r="R3443" s="2" t="s">
        <v>36</v>
      </c>
      <c r="S3443" s="2" t="s">
        <v>24898</v>
      </c>
      <c r="T3443" s="2" t="s">
        <v>1286</v>
      </c>
      <c r="U3443" s="2" t="s">
        <v>21335</v>
      </c>
      <c r="V3443" s="2" t="s">
        <v>24899</v>
      </c>
      <c r="W3443" s="2" t="s">
        <v>24900</v>
      </c>
      <c r="X3443" s="2" t="s">
        <v>24901</v>
      </c>
      <c r="Y3443" s="2" t="s">
        <v>24902</v>
      </c>
    </row>
    <row r="3444" spans="1:25" x14ac:dyDescent="0.25">
      <c r="A3444" s="2">
        <v>341150</v>
      </c>
      <c r="B3444" s="2" t="s">
        <v>24903</v>
      </c>
      <c r="C3444" s="2" t="s">
        <v>815</v>
      </c>
      <c r="D3444" s="2"/>
      <c r="E3444" s="2" t="s">
        <v>27</v>
      </c>
      <c r="F3444" s="2" t="s">
        <v>28</v>
      </c>
      <c r="G3444" s="2" t="s">
        <v>452</v>
      </c>
      <c r="H3444" s="2" t="s">
        <v>16329</v>
      </c>
      <c r="I3444" s="2" t="s">
        <v>741</v>
      </c>
      <c r="J3444" s="2" t="s">
        <v>2612</v>
      </c>
      <c r="K3444" s="2" t="s">
        <v>10</v>
      </c>
      <c r="L3444" s="2" t="s">
        <v>24897</v>
      </c>
      <c r="M3444" s="2"/>
      <c r="N3444" s="2"/>
      <c r="O3444" s="2"/>
      <c r="P3444" s="2" t="s">
        <v>100</v>
      </c>
      <c r="Q3444" s="2" t="s">
        <v>86</v>
      </c>
      <c r="R3444" s="2" t="s">
        <v>36</v>
      </c>
      <c r="S3444" s="2" t="s">
        <v>24898</v>
      </c>
      <c r="T3444" s="2" t="s">
        <v>233</v>
      </c>
      <c r="U3444" s="2" t="s">
        <v>21335</v>
      </c>
      <c r="V3444" s="2" t="s">
        <v>24904</v>
      </c>
      <c r="W3444" s="2" t="s">
        <v>24905</v>
      </c>
      <c r="X3444" s="2" t="s">
        <v>24906</v>
      </c>
      <c r="Y3444" s="2" t="s">
        <v>24902</v>
      </c>
    </row>
    <row r="3445" spans="1:25" x14ac:dyDescent="0.25">
      <c r="A3445" s="2">
        <v>341149</v>
      </c>
      <c r="B3445" s="2" t="s">
        <v>24907</v>
      </c>
      <c r="C3445" s="2" t="s">
        <v>815</v>
      </c>
      <c r="D3445" s="2"/>
      <c r="E3445" s="2" t="s">
        <v>27</v>
      </c>
      <c r="F3445" s="2" t="s">
        <v>1943</v>
      </c>
      <c r="G3445" s="2" t="s">
        <v>6579</v>
      </c>
      <c r="H3445" s="2" t="s">
        <v>15955</v>
      </c>
      <c r="I3445" s="2" t="s">
        <v>175</v>
      </c>
      <c r="J3445" s="2" t="s">
        <v>372</v>
      </c>
      <c r="K3445" s="2" t="s">
        <v>10</v>
      </c>
      <c r="L3445" s="2" t="s">
        <v>18830</v>
      </c>
      <c r="M3445" s="2"/>
      <c r="N3445" s="2"/>
      <c r="O3445" s="2"/>
      <c r="P3445" s="2" t="s">
        <v>2587</v>
      </c>
      <c r="Q3445" s="2" t="s">
        <v>86</v>
      </c>
      <c r="R3445" s="2" t="s">
        <v>36</v>
      </c>
      <c r="S3445" s="2" t="s">
        <v>24908</v>
      </c>
      <c r="T3445" s="2" t="s">
        <v>2142</v>
      </c>
      <c r="U3445" s="2" t="s">
        <v>21335</v>
      </c>
      <c r="V3445" s="2" t="s">
        <v>24909</v>
      </c>
      <c r="W3445" s="2" t="s">
        <v>24910</v>
      </c>
      <c r="X3445" s="2" t="s">
        <v>24911</v>
      </c>
      <c r="Y3445" s="2" t="s">
        <v>24902</v>
      </c>
    </row>
    <row r="3446" spans="1:25" x14ac:dyDescent="0.25">
      <c r="A3446" s="2">
        <v>341148</v>
      </c>
      <c r="B3446" s="2" t="s">
        <v>24912</v>
      </c>
      <c r="C3446" s="2" t="s">
        <v>1014</v>
      </c>
      <c r="D3446" s="2"/>
      <c r="E3446" s="2" t="s">
        <v>27</v>
      </c>
      <c r="F3446" s="2" t="s">
        <v>1943</v>
      </c>
      <c r="G3446" s="2" t="s">
        <v>2405</v>
      </c>
      <c r="H3446" s="2" t="s">
        <v>2972</v>
      </c>
      <c r="I3446" s="2" t="s">
        <v>681</v>
      </c>
      <c r="J3446" s="2" t="s">
        <v>2407</v>
      </c>
      <c r="K3446" s="2" t="s">
        <v>10</v>
      </c>
      <c r="L3446" s="2" t="s">
        <v>24913</v>
      </c>
      <c r="M3446" s="2"/>
      <c r="N3446" s="2"/>
      <c r="O3446" s="2"/>
      <c r="P3446" s="2" t="s">
        <v>18418</v>
      </c>
      <c r="Q3446" s="2" t="s">
        <v>86</v>
      </c>
      <c r="R3446" s="2" t="s">
        <v>36</v>
      </c>
      <c r="S3446" s="2" t="s">
        <v>20133</v>
      </c>
      <c r="T3446" s="2" t="s">
        <v>2142</v>
      </c>
      <c r="U3446" s="2" t="s">
        <v>20134</v>
      </c>
      <c r="V3446" s="2" t="s">
        <v>24914</v>
      </c>
      <c r="W3446" s="2" t="s">
        <v>24915</v>
      </c>
      <c r="X3446" s="2" t="s">
        <v>24916</v>
      </c>
      <c r="Y3446" s="2" t="s">
        <v>24917</v>
      </c>
    </row>
    <row r="3447" spans="1:25" x14ac:dyDescent="0.25">
      <c r="A3447" s="2">
        <v>341147</v>
      </c>
      <c r="B3447" s="2" t="s">
        <v>24918</v>
      </c>
      <c r="C3447" s="2" t="s">
        <v>1014</v>
      </c>
      <c r="D3447" s="2"/>
      <c r="E3447" s="2" t="s">
        <v>27</v>
      </c>
      <c r="F3447" s="2" t="s">
        <v>572</v>
      </c>
      <c r="G3447" s="2" t="s">
        <v>666</v>
      </c>
      <c r="H3447" s="2" t="s">
        <v>2102</v>
      </c>
      <c r="I3447" s="2" t="s">
        <v>668</v>
      </c>
      <c r="J3447" s="2" t="s">
        <v>604</v>
      </c>
      <c r="K3447" s="2" t="s">
        <v>10</v>
      </c>
      <c r="L3447" s="2" t="s">
        <v>24919</v>
      </c>
      <c r="M3447" s="2"/>
      <c r="N3447" s="2"/>
      <c r="O3447" s="2"/>
      <c r="P3447" s="2" t="s">
        <v>1851</v>
      </c>
      <c r="Q3447" s="2" t="s">
        <v>86</v>
      </c>
      <c r="R3447" s="2" t="s">
        <v>36</v>
      </c>
      <c r="S3447" s="2" t="s">
        <v>24920</v>
      </c>
      <c r="T3447" s="2" t="s">
        <v>2142</v>
      </c>
      <c r="U3447" s="2" t="s">
        <v>20134</v>
      </c>
      <c r="V3447" s="2" t="s">
        <v>24921</v>
      </c>
      <c r="W3447" s="2" t="s">
        <v>24922</v>
      </c>
      <c r="X3447" s="2" t="s">
        <v>24923</v>
      </c>
      <c r="Y3447" s="2" t="s">
        <v>24917</v>
      </c>
    </row>
    <row r="3448" spans="1:25" x14ac:dyDescent="0.25">
      <c r="A3448" s="2">
        <v>341145</v>
      </c>
      <c r="B3448" s="2" t="s">
        <v>24924</v>
      </c>
      <c r="C3448" s="2" t="s">
        <v>14745</v>
      </c>
      <c r="D3448" s="2"/>
      <c r="E3448" s="2" t="s">
        <v>27</v>
      </c>
      <c r="F3448" s="2" t="s">
        <v>5152</v>
      </c>
      <c r="G3448" s="2" t="s">
        <v>24331</v>
      </c>
      <c r="H3448" s="2" t="s">
        <v>24332</v>
      </c>
      <c r="I3448" s="2" t="s">
        <v>3853</v>
      </c>
      <c r="J3448" s="2" t="s">
        <v>24333</v>
      </c>
      <c r="K3448" s="2" t="s">
        <v>10</v>
      </c>
      <c r="L3448" s="2"/>
      <c r="M3448" s="2"/>
      <c r="N3448" s="2"/>
      <c r="O3448" s="2"/>
      <c r="P3448" s="2" t="s">
        <v>2142</v>
      </c>
      <c r="Q3448" s="2" t="s">
        <v>86</v>
      </c>
      <c r="R3448" s="2" t="s">
        <v>394</v>
      </c>
      <c r="S3448" s="2"/>
      <c r="T3448" s="2" t="s">
        <v>193</v>
      </c>
      <c r="U3448" s="2" t="s">
        <v>24925</v>
      </c>
      <c r="V3448" s="2" t="s">
        <v>24926</v>
      </c>
      <c r="W3448" s="2" t="s">
        <v>24927</v>
      </c>
      <c r="X3448" s="2" t="s">
        <v>24928</v>
      </c>
      <c r="Y3448" s="2" t="s">
        <v>24929</v>
      </c>
    </row>
    <row r="3449" spans="1:25" x14ac:dyDescent="0.25">
      <c r="A3449" s="2">
        <v>341144</v>
      </c>
      <c r="B3449" s="2" t="s">
        <v>24930</v>
      </c>
      <c r="C3449" s="2" t="s">
        <v>12513</v>
      </c>
      <c r="D3449" s="2" t="s">
        <v>71</v>
      </c>
      <c r="E3449" s="2" t="s">
        <v>27</v>
      </c>
      <c r="F3449" s="2" t="s">
        <v>5152</v>
      </c>
      <c r="G3449" s="2" t="s">
        <v>24331</v>
      </c>
      <c r="H3449" s="2" t="s">
        <v>24332</v>
      </c>
      <c r="I3449" s="2" t="s">
        <v>3853</v>
      </c>
      <c r="J3449" s="2" t="s">
        <v>24333</v>
      </c>
      <c r="K3449" s="2" t="s">
        <v>10</v>
      </c>
      <c r="L3449" s="2" t="s">
        <v>24931</v>
      </c>
      <c r="M3449" s="2" t="s">
        <v>24932</v>
      </c>
      <c r="N3449" s="2"/>
      <c r="O3449" s="2"/>
      <c r="P3449" s="2" t="s">
        <v>1491</v>
      </c>
      <c r="Q3449" s="2" t="s">
        <v>86</v>
      </c>
      <c r="R3449" s="2" t="s">
        <v>36</v>
      </c>
      <c r="S3449" s="2" t="s">
        <v>24933</v>
      </c>
      <c r="T3449" s="2" t="s">
        <v>51</v>
      </c>
      <c r="U3449" s="2" t="s">
        <v>24934</v>
      </c>
      <c r="V3449" s="2" t="s">
        <v>24935</v>
      </c>
      <c r="W3449" s="2" t="s">
        <v>24936</v>
      </c>
      <c r="X3449" s="2" t="s">
        <v>24937</v>
      </c>
      <c r="Y3449" s="2" t="s">
        <v>24917</v>
      </c>
    </row>
    <row r="3450" spans="1:25" x14ac:dyDescent="0.25">
      <c r="A3450" s="2">
        <v>341143</v>
      </c>
      <c r="B3450" s="2" t="s">
        <v>24938</v>
      </c>
      <c r="C3450" s="2" t="s">
        <v>12513</v>
      </c>
      <c r="D3450" s="2" t="s">
        <v>58</v>
      </c>
      <c r="E3450" s="2" t="s">
        <v>27</v>
      </c>
      <c r="F3450" s="2" t="s">
        <v>5152</v>
      </c>
      <c r="G3450" s="2" t="s">
        <v>24331</v>
      </c>
      <c r="H3450" s="2" t="s">
        <v>24332</v>
      </c>
      <c r="I3450" s="2" t="s">
        <v>3853</v>
      </c>
      <c r="J3450" s="2" t="s">
        <v>24333</v>
      </c>
      <c r="K3450" s="2" t="s">
        <v>10</v>
      </c>
      <c r="L3450" s="2" t="s">
        <v>24939</v>
      </c>
      <c r="M3450" s="2" t="s">
        <v>24940</v>
      </c>
      <c r="N3450" s="2"/>
      <c r="O3450" s="2"/>
      <c r="P3450" s="2" t="s">
        <v>24941</v>
      </c>
      <c r="Q3450" s="2" t="s">
        <v>86</v>
      </c>
      <c r="R3450" s="2" t="s">
        <v>36</v>
      </c>
      <c r="S3450" s="2" t="s">
        <v>24942</v>
      </c>
      <c r="T3450" s="2" t="s">
        <v>51</v>
      </c>
      <c r="U3450" s="2" t="s">
        <v>24943</v>
      </c>
      <c r="V3450" s="2" t="s">
        <v>24944</v>
      </c>
      <c r="W3450" s="2" t="s">
        <v>24945</v>
      </c>
      <c r="X3450" s="2" t="s">
        <v>24946</v>
      </c>
      <c r="Y3450" s="2" t="s">
        <v>24947</v>
      </c>
    </row>
    <row r="3451" spans="1:25" x14ac:dyDescent="0.25">
      <c r="A3451" s="2">
        <v>341142</v>
      </c>
      <c r="B3451" s="2" t="s">
        <v>24948</v>
      </c>
      <c r="C3451" s="2" t="s">
        <v>14046</v>
      </c>
      <c r="D3451" s="2" t="s">
        <v>71</v>
      </c>
      <c r="E3451" s="2" t="s">
        <v>27</v>
      </c>
      <c r="F3451" s="2" t="s">
        <v>59</v>
      </c>
      <c r="G3451" s="2" t="s">
        <v>200</v>
      </c>
      <c r="H3451" s="2" t="s">
        <v>13867</v>
      </c>
      <c r="I3451" s="2" t="s">
        <v>202</v>
      </c>
      <c r="J3451" s="2" t="s">
        <v>203</v>
      </c>
      <c r="K3451" s="2" t="s">
        <v>10</v>
      </c>
      <c r="L3451" s="2" t="s">
        <v>24949</v>
      </c>
      <c r="M3451" s="2"/>
      <c r="N3451" s="2"/>
      <c r="O3451" s="2"/>
      <c r="P3451" s="2" t="s">
        <v>2277</v>
      </c>
      <c r="Q3451" s="2" t="s">
        <v>86</v>
      </c>
      <c r="R3451" s="2" t="s">
        <v>36</v>
      </c>
      <c r="S3451" s="2" t="s">
        <v>24950</v>
      </c>
      <c r="T3451" s="2" t="s">
        <v>4459</v>
      </c>
      <c r="U3451" s="2" t="s">
        <v>24951</v>
      </c>
      <c r="V3451" s="2" t="s">
        <v>24952</v>
      </c>
      <c r="W3451" s="2" t="s">
        <v>24953</v>
      </c>
      <c r="X3451" s="2" t="s">
        <v>24954</v>
      </c>
      <c r="Y3451" s="2" t="s">
        <v>24955</v>
      </c>
    </row>
    <row r="3452" spans="1:25" x14ac:dyDescent="0.25">
      <c r="A3452" s="2">
        <v>341141</v>
      </c>
      <c r="B3452" s="2" t="s">
        <v>24956</v>
      </c>
      <c r="C3452" s="2" t="s">
        <v>4453</v>
      </c>
      <c r="D3452" s="2" t="s">
        <v>71</v>
      </c>
      <c r="E3452" s="2" t="s">
        <v>27</v>
      </c>
      <c r="F3452" s="2" t="s">
        <v>59</v>
      </c>
      <c r="G3452" s="2" t="s">
        <v>200</v>
      </c>
      <c r="H3452" s="2" t="s">
        <v>13867</v>
      </c>
      <c r="I3452" s="2" t="s">
        <v>202</v>
      </c>
      <c r="J3452" s="2" t="s">
        <v>203</v>
      </c>
      <c r="K3452" s="2" t="s">
        <v>10</v>
      </c>
      <c r="L3452" s="2" t="s">
        <v>24957</v>
      </c>
      <c r="M3452" s="2"/>
      <c r="N3452" s="2"/>
      <c r="O3452" s="2"/>
      <c r="P3452" s="2" t="s">
        <v>1286</v>
      </c>
      <c r="Q3452" s="2" t="s">
        <v>86</v>
      </c>
      <c r="R3452" s="2" t="s">
        <v>36</v>
      </c>
      <c r="S3452" s="2" t="s">
        <v>24958</v>
      </c>
      <c r="T3452" s="2" t="s">
        <v>4459</v>
      </c>
      <c r="U3452" s="2" t="s">
        <v>24959</v>
      </c>
      <c r="V3452" s="2" t="s">
        <v>24960</v>
      </c>
      <c r="W3452" s="2" t="s">
        <v>24961</v>
      </c>
      <c r="X3452" s="2" t="s">
        <v>24962</v>
      </c>
      <c r="Y3452" s="2" t="s">
        <v>24955</v>
      </c>
    </row>
    <row r="3453" spans="1:25" x14ac:dyDescent="0.25">
      <c r="A3453" s="2">
        <v>341140</v>
      </c>
      <c r="B3453" s="2" t="s">
        <v>24963</v>
      </c>
      <c r="C3453" s="2" t="s">
        <v>1343</v>
      </c>
      <c r="D3453" s="2" t="s">
        <v>58</v>
      </c>
      <c r="E3453" s="2" t="s">
        <v>27</v>
      </c>
      <c r="F3453" s="2" t="s">
        <v>28</v>
      </c>
      <c r="G3453" s="2" t="s">
        <v>4614</v>
      </c>
      <c r="H3453" s="2" t="s">
        <v>4672</v>
      </c>
      <c r="I3453" s="2" t="s">
        <v>4616</v>
      </c>
      <c r="J3453" s="2"/>
      <c r="K3453" s="2" t="s">
        <v>10</v>
      </c>
      <c r="L3453" s="2" t="s">
        <v>24964</v>
      </c>
      <c r="M3453" s="2"/>
      <c r="N3453" s="2"/>
      <c r="O3453" s="2"/>
      <c r="P3453" s="2" t="s">
        <v>3377</v>
      </c>
      <c r="Q3453" s="2" t="s">
        <v>86</v>
      </c>
      <c r="R3453" s="2" t="s">
        <v>394</v>
      </c>
      <c r="S3453" s="2" t="s">
        <v>24965</v>
      </c>
      <c r="T3453" s="2" t="s">
        <v>494</v>
      </c>
      <c r="U3453" s="2" t="s">
        <v>24966</v>
      </c>
      <c r="V3453" s="2" t="s">
        <v>24967</v>
      </c>
      <c r="W3453" s="2" t="s">
        <v>24968</v>
      </c>
      <c r="X3453" s="2" t="s">
        <v>24969</v>
      </c>
      <c r="Y3453" s="2" t="s">
        <v>24947</v>
      </c>
    </row>
    <row r="3454" spans="1:25" x14ac:dyDescent="0.25">
      <c r="A3454" s="2">
        <v>341139</v>
      </c>
      <c r="B3454" s="2" t="s">
        <v>24970</v>
      </c>
      <c r="C3454" s="2" t="s">
        <v>1385</v>
      </c>
      <c r="D3454" s="2"/>
      <c r="E3454" s="2" t="s">
        <v>27</v>
      </c>
      <c r="F3454" s="2" t="s">
        <v>28</v>
      </c>
      <c r="G3454" s="2" t="s">
        <v>4614</v>
      </c>
      <c r="H3454" s="2" t="s">
        <v>4672</v>
      </c>
      <c r="I3454" s="2" t="s">
        <v>4616</v>
      </c>
      <c r="J3454" s="2"/>
      <c r="K3454" s="2" t="s">
        <v>10</v>
      </c>
      <c r="L3454" s="2" t="s">
        <v>24971</v>
      </c>
      <c r="M3454" s="2" t="s">
        <v>24972</v>
      </c>
      <c r="N3454" s="2" t="s">
        <v>2975</v>
      </c>
      <c r="O3454" s="2"/>
      <c r="P3454" s="2" t="s">
        <v>2975</v>
      </c>
      <c r="Q3454" s="2" t="s">
        <v>86</v>
      </c>
      <c r="R3454" s="2" t="s">
        <v>36</v>
      </c>
      <c r="S3454" s="2" t="s">
        <v>24973</v>
      </c>
      <c r="T3454" s="2" t="s">
        <v>122</v>
      </c>
      <c r="U3454" s="2" t="s">
        <v>24974</v>
      </c>
      <c r="V3454" s="2" t="s">
        <v>24975</v>
      </c>
      <c r="W3454" s="2" t="s">
        <v>24976</v>
      </c>
      <c r="X3454" s="2" t="s">
        <v>24977</v>
      </c>
      <c r="Y3454" s="2" t="s">
        <v>24947</v>
      </c>
    </row>
    <row r="3455" spans="1:25" x14ac:dyDescent="0.25">
      <c r="A3455" s="2">
        <v>341138</v>
      </c>
      <c r="B3455" s="2" t="s">
        <v>24978</v>
      </c>
      <c r="C3455" s="2" t="s">
        <v>14745</v>
      </c>
      <c r="D3455" s="2"/>
      <c r="E3455" s="2" t="s">
        <v>27</v>
      </c>
      <c r="F3455" s="2" t="s">
        <v>28</v>
      </c>
      <c r="G3455" s="2" t="s">
        <v>13852</v>
      </c>
      <c r="H3455" s="2" t="s">
        <v>13853</v>
      </c>
      <c r="I3455" s="2" t="s">
        <v>4456</v>
      </c>
      <c r="J3455" s="2"/>
      <c r="K3455" s="2" t="s">
        <v>10</v>
      </c>
      <c r="L3455" s="2"/>
      <c r="M3455" s="2"/>
      <c r="N3455" s="2"/>
      <c r="O3455" s="2"/>
      <c r="P3455" s="2" t="s">
        <v>23552</v>
      </c>
      <c r="Q3455" s="2" t="s">
        <v>86</v>
      </c>
      <c r="R3455" s="2" t="s">
        <v>36</v>
      </c>
      <c r="S3455" s="2"/>
      <c r="T3455" s="2" t="s">
        <v>122</v>
      </c>
      <c r="U3455" s="2" t="s">
        <v>24979</v>
      </c>
      <c r="V3455" s="2" t="s">
        <v>24980</v>
      </c>
      <c r="W3455" s="2" t="s">
        <v>24981</v>
      </c>
      <c r="X3455" s="2" t="s">
        <v>24982</v>
      </c>
      <c r="Y3455" s="2" t="s">
        <v>24983</v>
      </c>
    </row>
    <row r="3456" spans="1:25" x14ac:dyDescent="0.25">
      <c r="A3456" s="2">
        <v>341136</v>
      </c>
      <c r="B3456" s="2" t="s">
        <v>24984</v>
      </c>
      <c r="C3456" s="2" t="s">
        <v>14745</v>
      </c>
      <c r="D3456" s="2"/>
      <c r="E3456" s="2" t="s">
        <v>27</v>
      </c>
      <c r="F3456" s="2" t="s">
        <v>28</v>
      </c>
      <c r="G3456" s="2" t="s">
        <v>452</v>
      </c>
      <c r="H3456" s="2" t="s">
        <v>16329</v>
      </c>
      <c r="I3456" s="2" t="s">
        <v>741</v>
      </c>
      <c r="J3456" s="2" t="s">
        <v>2612</v>
      </c>
      <c r="K3456" s="2" t="s">
        <v>10</v>
      </c>
      <c r="L3456" s="2"/>
      <c r="M3456" s="2"/>
      <c r="N3456" s="2"/>
      <c r="O3456" s="2"/>
      <c r="P3456" s="2" t="s">
        <v>2142</v>
      </c>
      <c r="Q3456" s="2" t="s">
        <v>86</v>
      </c>
      <c r="R3456" s="2" t="s">
        <v>36</v>
      </c>
      <c r="S3456" s="2"/>
      <c r="T3456" s="2" t="s">
        <v>521</v>
      </c>
      <c r="U3456" s="2" t="s">
        <v>24985</v>
      </c>
      <c r="V3456" s="2" t="s">
        <v>24986</v>
      </c>
      <c r="W3456" s="2" t="s">
        <v>24987</v>
      </c>
      <c r="X3456" s="2" t="s">
        <v>24988</v>
      </c>
      <c r="Y3456" s="2" t="s">
        <v>24989</v>
      </c>
    </row>
    <row r="3457" spans="1:25" x14ac:dyDescent="0.25">
      <c r="A3457" s="2">
        <v>341135</v>
      </c>
      <c r="B3457" s="2" t="s">
        <v>24990</v>
      </c>
      <c r="C3457" s="2" t="s">
        <v>14745</v>
      </c>
      <c r="D3457" s="2"/>
      <c r="E3457" s="2" t="s">
        <v>27</v>
      </c>
      <c r="F3457" s="2" t="s">
        <v>94</v>
      </c>
      <c r="G3457" s="2" t="s">
        <v>23698</v>
      </c>
      <c r="H3457" s="2" t="s">
        <v>23699</v>
      </c>
      <c r="I3457" s="2" t="s">
        <v>5109</v>
      </c>
      <c r="J3457" s="2" t="s">
        <v>2448</v>
      </c>
      <c r="K3457" s="2" t="s">
        <v>10</v>
      </c>
      <c r="L3457" s="2"/>
      <c r="M3457" s="2" t="s">
        <v>24991</v>
      </c>
      <c r="N3457" s="2"/>
      <c r="O3457" s="2"/>
      <c r="P3457" s="2" t="s">
        <v>1220</v>
      </c>
      <c r="Q3457" s="2" t="s">
        <v>86</v>
      </c>
      <c r="R3457" s="2" t="s">
        <v>36</v>
      </c>
      <c r="S3457" s="2"/>
      <c r="T3457" s="2" t="s">
        <v>877</v>
      </c>
      <c r="U3457" s="2" t="s">
        <v>24992</v>
      </c>
      <c r="V3457" s="2" t="s">
        <v>24993</v>
      </c>
      <c r="W3457" s="2" t="s">
        <v>24994</v>
      </c>
      <c r="X3457" s="2" t="s">
        <v>24995</v>
      </c>
      <c r="Y3457" s="2" t="s">
        <v>24989</v>
      </c>
    </row>
    <row r="3458" spans="1:25" x14ac:dyDescent="0.25">
      <c r="A3458" s="2">
        <v>341134</v>
      </c>
      <c r="B3458" s="2" t="s">
        <v>24996</v>
      </c>
      <c r="C3458" s="2" t="s">
        <v>14745</v>
      </c>
      <c r="D3458" s="2"/>
      <c r="E3458" s="2" t="s">
        <v>27</v>
      </c>
      <c r="F3458" s="2" t="s">
        <v>1943</v>
      </c>
      <c r="G3458" s="2" t="s">
        <v>6579</v>
      </c>
      <c r="H3458" s="2" t="s">
        <v>15955</v>
      </c>
      <c r="I3458" s="2" t="s">
        <v>175</v>
      </c>
      <c r="J3458" s="2" t="s">
        <v>372</v>
      </c>
      <c r="K3458" s="2" t="s">
        <v>10</v>
      </c>
      <c r="L3458" s="2"/>
      <c r="M3458" s="2"/>
      <c r="N3458" s="2"/>
      <c r="O3458" s="2"/>
      <c r="P3458" s="2" t="s">
        <v>6424</v>
      </c>
      <c r="Q3458" s="2" t="s">
        <v>86</v>
      </c>
      <c r="R3458" s="2" t="s">
        <v>36</v>
      </c>
      <c r="S3458" s="2"/>
      <c r="T3458" s="2" t="s">
        <v>862</v>
      </c>
      <c r="U3458" s="2" t="s">
        <v>24997</v>
      </c>
      <c r="V3458" s="2" t="s">
        <v>24998</v>
      </c>
      <c r="W3458" s="2" t="s">
        <v>24999</v>
      </c>
      <c r="X3458" s="2" t="s">
        <v>25000</v>
      </c>
      <c r="Y3458" s="2" t="s">
        <v>24983</v>
      </c>
    </row>
    <row r="3459" spans="1:25" x14ac:dyDescent="0.25">
      <c r="A3459" s="2">
        <v>341133</v>
      </c>
      <c r="B3459" s="2" t="s">
        <v>25001</v>
      </c>
      <c r="C3459" s="2" t="s">
        <v>14745</v>
      </c>
      <c r="D3459" s="2"/>
      <c r="E3459" s="2" t="s">
        <v>27</v>
      </c>
      <c r="F3459" s="2" t="s">
        <v>572</v>
      </c>
      <c r="G3459" s="2" t="s">
        <v>666</v>
      </c>
      <c r="H3459" s="2" t="s">
        <v>2102</v>
      </c>
      <c r="I3459" s="2" t="s">
        <v>668</v>
      </c>
      <c r="J3459" s="2" t="s">
        <v>604</v>
      </c>
      <c r="K3459" s="2" t="s">
        <v>10</v>
      </c>
      <c r="L3459" s="2"/>
      <c r="M3459" s="2"/>
      <c r="N3459" s="2"/>
      <c r="O3459" s="2"/>
      <c r="P3459" s="2" t="s">
        <v>8867</v>
      </c>
      <c r="Q3459" s="2" t="s">
        <v>86</v>
      </c>
      <c r="R3459" s="2" t="s">
        <v>36</v>
      </c>
      <c r="S3459" s="2"/>
      <c r="T3459" s="2" t="s">
        <v>862</v>
      </c>
      <c r="U3459" s="2" t="s">
        <v>25002</v>
      </c>
      <c r="V3459" s="2" t="s">
        <v>25003</v>
      </c>
      <c r="W3459" s="2" t="s">
        <v>25004</v>
      </c>
      <c r="X3459" s="2" t="s">
        <v>25005</v>
      </c>
      <c r="Y3459" s="2" t="s">
        <v>24983</v>
      </c>
    </row>
    <row r="3460" spans="1:25" x14ac:dyDescent="0.25">
      <c r="A3460" s="2">
        <v>341132</v>
      </c>
      <c r="B3460" s="2" t="s">
        <v>25006</v>
      </c>
      <c r="C3460" s="2" t="s">
        <v>25007</v>
      </c>
      <c r="D3460" s="2" t="s">
        <v>58</v>
      </c>
      <c r="E3460" s="2" t="s">
        <v>27</v>
      </c>
      <c r="F3460" s="2" t="s">
        <v>572</v>
      </c>
      <c r="G3460" s="2" t="s">
        <v>1723</v>
      </c>
      <c r="H3460" s="2" t="s">
        <v>3401</v>
      </c>
      <c r="I3460" s="2" t="s">
        <v>1725</v>
      </c>
      <c r="J3460" s="2" t="s">
        <v>265</v>
      </c>
      <c r="K3460" s="2" t="s">
        <v>10</v>
      </c>
      <c r="L3460" s="2" t="s">
        <v>25008</v>
      </c>
      <c r="M3460" s="2"/>
      <c r="N3460" s="2"/>
      <c r="O3460" s="2"/>
      <c r="P3460" s="2" t="s">
        <v>191</v>
      </c>
      <c r="Q3460" s="2" t="s">
        <v>86</v>
      </c>
      <c r="R3460" s="2" t="s">
        <v>394</v>
      </c>
      <c r="S3460" s="2" t="s">
        <v>25009</v>
      </c>
      <c r="T3460" s="2" t="s">
        <v>255</v>
      </c>
      <c r="U3460" s="2" t="s">
        <v>25010</v>
      </c>
      <c r="V3460" s="2" t="s">
        <v>25011</v>
      </c>
      <c r="W3460" s="2" t="s">
        <v>25012</v>
      </c>
      <c r="X3460" s="2" t="s">
        <v>25013</v>
      </c>
      <c r="Y3460" s="2" t="s">
        <v>24983</v>
      </c>
    </row>
    <row r="3461" spans="1:25" x14ac:dyDescent="0.25">
      <c r="A3461" s="2">
        <v>341131</v>
      </c>
      <c r="B3461" s="2" t="s">
        <v>25014</v>
      </c>
      <c r="C3461" s="2" t="s">
        <v>25007</v>
      </c>
      <c r="D3461" s="2" t="s">
        <v>71</v>
      </c>
      <c r="E3461" s="2" t="s">
        <v>27</v>
      </c>
      <c r="F3461" s="2" t="s">
        <v>572</v>
      </c>
      <c r="G3461" s="2" t="s">
        <v>1723</v>
      </c>
      <c r="H3461" s="2" t="s">
        <v>3401</v>
      </c>
      <c r="I3461" s="2" t="s">
        <v>1725</v>
      </c>
      <c r="J3461" s="2" t="s">
        <v>265</v>
      </c>
      <c r="K3461" s="2" t="s">
        <v>10</v>
      </c>
      <c r="L3461" s="2" t="s">
        <v>25015</v>
      </c>
      <c r="M3461" s="2"/>
      <c r="N3461" s="2"/>
      <c r="O3461" s="2"/>
      <c r="P3461" s="2" t="s">
        <v>191</v>
      </c>
      <c r="Q3461" s="2" t="s">
        <v>86</v>
      </c>
      <c r="R3461" s="2" t="s">
        <v>394</v>
      </c>
      <c r="S3461" s="2" t="s">
        <v>25009</v>
      </c>
      <c r="T3461" s="2" t="s">
        <v>255</v>
      </c>
      <c r="U3461" s="2" t="s">
        <v>25016</v>
      </c>
      <c r="V3461" s="2" t="s">
        <v>25017</v>
      </c>
      <c r="W3461" s="2" t="s">
        <v>25018</v>
      </c>
      <c r="X3461" s="2" t="s">
        <v>25019</v>
      </c>
      <c r="Y3461" s="2" t="s">
        <v>25020</v>
      </c>
    </row>
    <row r="3462" spans="1:25" x14ac:dyDescent="0.25">
      <c r="A3462" s="2">
        <v>341130</v>
      </c>
      <c r="B3462" s="2" t="s">
        <v>25021</v>
      </c>
      <c r="C3462" s="2" t="s">
        <v>1459</v>
      </c>
      <c r="D3462" s="2" t="s">
        <v>71</v>
      </c>
      <c r="E3462" s="2" t="s">
        <v>27</v>
      </c>
      <c r="F3462" s="2" t="s">
        <v>572</v>
      </c>
      <c r="G3462" s="2" t="s">
        <v>1723</v>
      </c>
      <c r="H3462" s="2" t="s">
        <v>3401</v>
      </c>
      <c r="I3462" s="2" t="s">
        <v>1725</v>
      </c>
      <c r="J3462" s="2" t="s">
        <v>265</v>
      </c>
      <c r="K3462" s="2" t="s">
        <v>10</v>
      </c>
      <c r="L3462" s="2" t="s">
        <v>25022</v>
      </c>
      <c r="M3462" s="2"/>
      <c r="N3462" s="2"/>
      <c r="O3462" s="2"/>
      <c r="P3462" s="2" t="s">
        <v>110</v>
      </c>
      <c r="Q3462" s="2" t="s">
        <v>86</v>
      </c>
      <c r="R3462" s="2" t="s">
        <v>394</v>
      </c>
      <c r="S3462" s="2" t="s">
        <v>25023</v>
      </c>
      <c r="T3462" s="2" t="s">
        <v>1286</v>
      </c>
      <c r="U3462" s="2" t="s">
        <v>25024</v>
      </c>
      <c r="V3462" s="2" t="s">
        <v>25025</v>
      </c>
      <c r="W3462" s="2" t="s">
        <v>25026</v>
      </c>
      <c r="X3462" s="2" t="s">
        <v>25027</v>
      </c>
      <c r="Y3462" s="2" t="s">
        <v>25020</v>
      </c>
    </row>
    <row r="3463" spans="1:25" x14ac:dyDescent="0.25">
      <c r="A3463" s="2">
        <v>341129</v>
      </c>
      <c r="B3463" s="2" t="s">
        <v>25028</v>
      </c>
      <c r="C3463" s="2" t="s">
        <v>1459</v>
      </c>
      <c r="D3463" s="2" t="s">
        <v>58</v>
      </c>
      <c r="E3463" s="2" t="s">
        <v>27</v>
      </c>
      <c r="F3463" s="2" t="s">
        <v>572</v>
      </c>
      <c r="G3463" s="2" t="s">
        <v>1723</v>
      </c>
      <c r="H3463" s="2" t="s">
        <v>3401</v>
      </c>
      <c r="I3463" s="2" t="s">
        <v>1725</v>
      </c>
      <c r="J3463" s="2" t="s">
        <v>265</v>
      </c>
      <c r="K3463" s="2" t="s">
        <v>10</v>
      </c>
      <c r="L3463" s="2" t="s">
        <v>25029</v>
      </c>
      <c r="M3463" s="2"/>
      <c r="N3463" s="2"/>
      <c r="O3463" s="2"/>
      <c r="P3463" s="2" t="s">
        <v>110</v>
      </c>
      <c r="Q3463" s="2" t="s">
        <v>86</v>
      </c>
      <c r="R3463" s="2" t="s">
        <v>36</v>
      </c>
      <c r="S3463" s="2" t="s">
        <v>25030</v>
      </c>
      <c r="T3463" s="2" t="s">
        <v>1286</v>
      </c>
      <c r="U3463" s="2" t="s">
        <v>25031</v>
      </c>
      <c r="V3463" s="2" t="s">
        <v>25032</v>
      </c>
      <c r="W3463" s="2" t="s">
        <v>25033</v>
      </c>
      <c r="X3463" s="2" t="s">
        <v>25034</v>
      </c>
      <c r="Y3463" s="2" t="s">
        <v>25020</v>
      </c>
    </row>
    <row r="3464" spans="1:25" x14ac:dyDescent="0.25">
      <c r="A3464" s="2">
        <v>341128</v>
      </c>
      <c r="B3464" s="2" t="s">
        <v>25035</v>
      </c>
      <c r="C3464" s="2" t="s">
        <v>25007</v>
      </c>
      <c r="D3464" s="2" t="s">
        <v>58</v>
      </c>
      <c r="E3464" s="2" t="s">
        <v>27</v>
      </c>
      <c r="F3464" s="2" t="s">
        <v>572</v>
      </c>
      <c r="G3464" s="2" t="s">
        <v>666</v>
      </c>
      <c r="H3464" s="2" t="s">
        <v>2102</v>
      </c>
      <c r="I3464" s="2" t="s">
        <v>668</v>
      </c>
      <c r="J3464" s="2" t="s">
        <v>604</v>
      </c>
      <c r="K3464" s="2" t="s">
        <v>10</v>
      </c>
      <c r="L3464" s="2" t="s">
        <v>25036</v>
      </c>
      <c r="M3464" s="2"/>
      <c r="N3464" s="2"/>
      <c r="O3464" s="2"/>
      <c r="P3464" s="2" t="s">
        <v>683</v>
      </c>
      <c r="Q3464" s="2" t="s">
        <v>86</v>
      </c>
      <c r="R3464" s="2" t="s">
        <v>36</v>
      </c>
      <c r="S3464" s="2" t="s">
        <v>25037</v>
      </c>
      <c r="T3464" s="2" t="s">
        <v>2142</v>
      </c>
      <c r="U3464" s="2" t="s">
        <v>25010</v>
      </c>
      <c r="V3464" s="2" t="s">
        <v>25038</v>
      </c>
      <c r="W3464" s="2" t="s">
        <v>25039</v>
      </c>
      <c r="X3464" s="2" t="s">
        <v>25040</v>
      </c>
      <c r="Y3464" s="2" t="s">
        <v>25041</v>
      </c>
    </row>
    <row r="3465" spans="1:25" x14ac:dyDescent="0.25">
      <c r="A3465" s="2">
        <v>341127</v>
      </c>
      <c r="B3465" s="2" t="s">
        <v>25042</v>
      </c>
      <c r="C3465" s="2" t="s">
        <v>25007</v>
      </c>
      <c r="D3465" s="2" t="s">
        <v>71</v>
      </c>
      <c r="E3465" s="2" t="s">
        <v>27</v>
      </c>
      <c r="F3465" s="2" t="s">
        <v>572</v>
      </c>
      <c r="G3465" s="2" t="s">
        <v>666</v>
      </c>
      <c r="H3465" s="2" t="s">
        <v>2102</v>
      </c>
      <c r="I3465" s="2" t="s">
        <v>668</v>
      </c>
      <c r="J3465" s="2" t="s">
        <v>604</v>
      </c>
      <c r="K3465" s="2" t="s">
        <v>10</v>
      </c>
      <c r="L3465" s="2" t="s">
        <v>25043</v>
      </c>
      <c r="M3465" s="2"/>
      <c r="N3465" s="2"/>
      <c r="O3465" s="2"/>
      <c r="P3465" s="2" t="s">
        <v>683</v>
      </c>
      <c r="Q3465" s="2" t="s">
        <v>86</v>
      </c>
      <c r="R3465" s="2" t="s">
        <v>36</v>
      </c>
      <c r="S3465" s="2" t="s">
        <v>24557</v>
      </c>
      <c r="T3465" s="2" t="s">
        <v>2142</v>
      </c>
      <c r="U3465" s="2" t="s">
        <v>25016</v>
      </c>
      <c r="V3465" s="2" t="s">
        <v>25044</v>
      </c>
      <c r="W3465" s="2" t="s">
        <v>25045</v>
      </c>
      <c r="X3465" s="2" t="s">
        <v>25046</v>
      </c>
      <c r="Y3465" s="2" t="s">
        <v>25041</v>
      </c>
    </row>
    <row r="3466" spans="1:25" x14ac:dyDescent="0.25">
      <c r="A3466" s="2">
        <v>341126</v>
      </c>
      <c r="B3466" s="2" t="s">
        <v>25047</v>
      </c>
      <c r="C3466" s="2" t="s">
        <v>25007</v>
      </c>
      <c r="D3466" s="2" t="s">
        <v>71</v>
      </c>
      <c r="E3466" s="2" t="s">
        <v>27</v>
      </c>
      <c r="F3466" s="2" t="s">
        <v>28</v>
      </c>
      <c r="G3466" s="2" t="s">
        <v>2497</v>
      </c>
      <c r="H3466" s="2" t="s">
        <v>4321</v>
      </c>
      <c r="I3466" s="2" t="s">
        <v>4322</v>
      </c>
      <c r="J3466" s="2" t="s">
        <v>4323</v>
      </c>
      <c r="K3466" s="2" t="s">
        <v>10</v>
      </c>
      <c r="L3466" s="2" t="s">
        <v>25048</v>
      </c>
      <c r="M3466" s="2"/>
      <c r="N3466" s="2"/>
      <c r="O3466" s="2"/>
      <c r="P3466" s="2" t="s">
        <v>100</v>
      </c>
      <c r="Q3466" s="2" t="s">
        <v>86</v>
      </c>
      <c r="R3466" s="2" t="s">
        <v>36</v>
      </c>
      <c r="S3466" s="2" t="s">
        <v>25049</v>
      </c>
      <c r="T3466" s="2" t="s">
        <v>1286</v>
      </c>
      <c r="U3466" s="2" t="s">
        <v>25050</v>
      </c>
      <c r="V3466" s="2" t="s">
        <v>25051</v>
      </c>
      <c r="W3466" s="2" t="s">
        <v>25052</v>
      </c>
      <c r="X3466" s="2" t="s">
        <v>25053</v>
      </c>
      <c r="Y3466" s="2" t="s">
        <v>25041</v>
      </c>
    </row>
    <row r="3467" spans="1:25" x14ac:dyDescent="0.25">
      <c r="A3467" s="2">
        <v>341125</v>
      </c>
      <c r="B3467" s="2" t="s">
        <v>25054</v>
      </c>
      <c r="C3467" s="2" t="s">
        <v>25007</v>
      </c>
      <c r="D3467" s="2" t="s">
        <v>58</v>
      </c>
      <c r="E3467" s="2" t="s">
        <v>27</v>
      </c>
      <c r="F3467" s="2" t="s">
        <v>28</v>
      </c>
      <c r="G3467" s="2" t="s">
        <v>2497</v>
      </c>
      <c r="H3467" s="2" t="s">
        <v>4321</v>
      </c>
      <c r="I3467" s="2" t="s">
        <v>4322</v>
      </c>
      <c r="J3467" s="2" t="s">
        <v>4323</v>
      </c>
      <c r="K3467" s="2" t="s">
        <v>10</v>
      </c>
      <c r="L3467" s="2" t="s">
        <v>25055</v>
      </c>
      <c r="M3467" s="2"/>
      <c r="N3467" s="2"/>
      <c r="O3467" s="2"/>
      <c r="P3467" s="2" t="s">
        <v>100</v>
      </c>
      <c r="Q3467" s="2" t="s">
        <v>86</v>
      </c>
      <c r="R3467" s="2" t="s">
        <v>36</v>
      </c>
      <c r="S3467" s="2" t="s">
        <v>25049</v>
      </c>
      <c r="T3467" s="2" t="s">
        <v>1286</v>
      </c>
      <c r="U3467" s="2" t="s">
        <v>25010</v>
      </c>
      <c r="V3467" s="2" t="s">
        <v>25056</v>
      </c>
      <c r="W3467" s="2" t="s">
        <v>25057</v>
      </c>
      <c r="X3467" s="2" t="s">
        <v>25058</v>
      </c>
      <c r="Y3467" s="2" t="s">
        <v>25059</v>
      </c>
    </row>
    <row r="3468" spans="1:25" x14ac:dyDescent="0.25">
      <c r="A3468" s="2">
        <v>341124</v>
      </c>
      <c r="B3468" s="2" t="s">
        <v>25060</v>
      </c>
      <c r="C3468" s="2" t="s">
        <v>12513</v>
      </c>
      <c r="D3468" s="2" t="s">
        <v>58</v>
      </c>
      <c r="E3468" s="2" t="s">
        <v>27</v>
      </c>
      <c r="F3468" s="2" t="s">
        <v>28</v>
      </c>
      <c r="G3468" s="2" t="s">
        <v>2497</v>
      </c>
      <c r="H3468" s="2" t="s">
        <v>4321</v>
      </c>
      <c r="I3468" s="2" t="s">
        <v>4322</v>
      </c>
      <c r="J3468" s="2" t="s">
        <v>4323</v>
      </c>
      <c r="K3468" s="2" t="s">
        <v>10</v>
      </c>
      <c r="L3468" s="2" t="s">
        <v>12618</v>
      </c>
      <c r="M3468" s="2"/>
      <c r="N3468" s="2"/>
      <c r="O3468" s="2"/>
      <c r="P3468" s="2" t="s">
        <v>178</v>
      </c>
      <c r="Q3468" s="2" t="s">
        <v>86</v>
      </c>
      <c r="R3468" s="2" t="s">
        <v>36</v>
      </c>
      <c r="S3468" s="2" t="s">
        <v>25061</v>
      </c>
      <c r="T3468" s="2" t="s">
        <v>233</v>
      </c>
      <c r="U3468" s="2" t="s">
        <v>25062</v>
      </c>
      <c r="V3468" s="2" t="s">
        <v>25063</v>
      </c>
      <c r="W3468" s="2" t="s">
        <v>25064</v>
      </c>
      <c r="X3468" s="2" t="s">
        <v>25065</v>
      </c>
      <c r="Y3468" s="2" t="s">
        <v>25066</v>
      </c>
    </row>
    <row r="3469" spans="1:25" x14ac:dyDescent="0.25">
      <c r="A3469" s="2">
        <v>341123</v>
      </c>
      <c r="B3469" s="2" t="s">
        <v>25067</v>
      </c>
      <c r="C3469" s="2" t="s">
        <v>12513</v>
      </c>
      <c r="D3469" s="2" t="s">
        <v>71</v>
      </c>
      <c r="E3469" s="2" t="s">
        <v>27</v>
      </c>
      <c r="F3469" s="2" t="s">
        <v>28</v>
      </c>
      <c r="G3469" s="2" t="s">
        <v>2497</v>
      </c>
      <c r="H3469" s="2" t="s">
        <v>4321</v>
      </c>
      <c r="I3469" s="2" t="s">
        <v>4322</v>
      </c>
      <c r="J3469" s="2" t="s">
        <v>4323</v>
      </c>
      <c r="K3469" s="2" t="s">
        <v>10</v>
      </c>
      <c r="L3469" s="2" t="s">
        <v>12610</v>
      </c>
      <c r="M3469" s="2"/>
      <c r="N3469" s="2"/>
      <c r="O3469" s="2"/>
      <c r="P3469" s="2" t="s">
        <v>178</v>
      </c>
      <c r="Q3469" s="2" t="s">
        <v>86</v>
      </c>
      <c r="R3469" s="2" t="s">
        <v>36</v>
      </c>
      <c r="S3469" s="2" t="s">
        <v>25061</v>
      </c>
      <c r="T3469" s="2" t="s">
        <v>233</v>
      </c>
      <c r="U3469" s="2" t="s">
        <v>25068</v>
      </c>
      <c r="V3469" s="2" t="s">
        <v>25069</v>
      </c>
      <c r="W3469" s="2" t="s">
        <v>25070</v>
      </c>
      <c r="X3469" s="2" t="s">
        <v>25071</v>
      </c>
      <c r="Y3469" s="2" t="s">
        <v>25066</v>
      </c>
    </row>
    <row r="3470" spans="1:25" x14ac:dyDescent="0.25">
      <c r="A3470" s="2">
        <v>341122</v>
      </c>
      <c r="B3470" s="2" t="s">
        <v>25072</v>
      </c>
      <c r="C3470" s="2" t="s">
        <v>12513</v>
      </c>
      <c r="D3470" s="2" t="s">
        <v>58</v>
      </c>
      <c r="E3470" s="2" t="s">
        <v>27</v>
      </c>
      <c r="F3470" s="2" t="s">
        <v>1943</v>
      </c>
      <c r="G3470" s="2" t="s">
        <v>2405</v>
      </c>
      <c r="H3470" s="2" t="s">
        <v>2972</v>
      </c>
      <c r="I3470" s="2" t="s">
        <v>681</v>
      </c>
      <c r="J3470" s="2" t="s">
        <v>2407</v>
      </c>
      <c r="K3470" s="2" t="s">
        <v>10</v>
      </c>
      <c r="L3470" s="2" t="s">
        <v>25073</v>
      </c>
      <c r="M3470" s="2"/>
      <c r="N3470" s="2"/>
      <c r="O3470" s="2"/>
      <c r="P3470" s="2" t="s">
        <v>545</v>
      </c>
      <c r="Q3470" s="2" t="s">
        <v>86</v>
      </c>
      <c r="R3470" s="2" t="s">
        <v>36</v>
      </c>
      <c r="S3470" s="2" t="s">
        <v>25074</v>
      </c>
      <c r="T3470" s="2" t="s">
        <v>193</v>
      </c>
      <c r="U3470" s="2" t="s">
        <v>25075</v>
      </c>
      <c r="V3470" s="2" t="s">
        <v>25076</v>
      </c>
      <c r="W3470" s="2" t="s">
        <v>25077</v>
      </c>
      <c r="X3470" s="2" t="s">
        <v>25078</v>
      </c>
      <c r="Y3470" s="2" t="s">
        <v>25059</v>
      </c>
    </row>
    <row r="3471" spans="1:25" x14ac:dyDescent="0.25">
      <c r="A3471" s="2">
        <v>341121</v>
      </c>
      <c r="B3471" s="2" t="s">
        <v>25079</v>
      </c>
      <c r="C3471" s="2" t="s">
        <v>12513</v>
      </c>
      <c r="D3471" s="2" t="s">
        <v>71</v>
      </c>
      <c r="E3471" s="2" t="s">
        <v>27</v>
      </c>
      <c r="F3471" s="2" t="s">
        <v>1943</v>
      </c>
      <c r="G3471" s="2" t="s">
        <v>2405</v>
      </c>
      <c r="H3471" s="2" t="s">
        <v>2972</v>
      </c>
      <c r="I3471" s="2" t="s">
        <v>681</v>
      </c>
      <c r="J3471" s="2" t="s">
        <v>2407</v>
      </c>
      <c r="K3471" s="2" t="s">
        <v>10</v>
      </c>
      <c r="L3471" s="2" t="s">
        <v>25073</v>
      </c>
      <c r="M3471" s="2" t="s">
        <v>25080</v>
      </c>
      <c r="N3471" s="2"/>
      <c r="O3471" s="2"/>
      <c r="P3471" s="2" t="s">
        <v>2601</v>
      </c>
      <c r="Q3471" s="2" t="s">
        <v>86</v>
      </c>
      <c r="R3471" s="2" t="s">
        <v>36</v>
      </c>
      <c r="S3471" s="2" t="s">
        <v>25074</v>
      </c>
      <c r="T3471" s="2" t="s">
        <v>193</v>
      </c>
      <c r="U3471" s="2" t="s">
        <v>25081</v>
      </c>
      <c r="V3471" s="2" t="s">
        <v>25082</v>
      </c>
      <c r="W3471" s="2" t="s">
        <v>25083</v>
      </c>
      <c r="X3471" s="2" t="s">
        <v>25084</v>
      </c>
      <c r="Y3471" s="2" t="s">
        <v>25085</v>
      </c>
    </row>
    <row r="3472" spans="1:25" x14ac:dyDescent="0.25">
      <c r="A3472" s="2">
        <v>341120</v>
      </c>
      <c r="B3472" s="2" t="s">
        <v>25086</v>
      </c>
      <c r="C3472" s="2" t="s">
        <v>1450</v>
      </c>
      <c r="D3472" s="2" t="s">
        <v>58</v>
      </c>
      <c r="E3472" s="2" t="s">
        <v>27</v>
      </c>
      <c r="F3472" s="2" t="s">
        <v>1943</v>
      </c>
      <c r="G3472" s="2" t="s">
        <v>6579</v>
      </c>
      <c r="H3472" s="2" t="s">
        <v>15955</v>
      </c>
      <c r="I3472" s="2" t="s">
        <v>175</v>
      </c>
      <c r="J3472" s="2" t="s">
        <v>372</v>
      </c>
      <c r="K3472" s="2" t="s">
        <v>10</v>
      </c>
      <c r="L3472" s="2" t="s">
        <v>25087</v>
      </c>
      <c r="M3472" s="2" t="s">
        <v>25088</v>
      </c>
      <c r="N3472" s="2"/>
      <c r="O3472" s="2"/>
      <c r="P3472" s="2" t="s">
        <v>100</v>
      </c>
      <c r="Q3472" s="2" t="s">
        <v>86</v>
      </c>
      <c r="R3472" s="2" t="s">
        <v>36</v>
      </c>
      <c r="S3472" s="2" t="s">
        <v>25089</v>
      </c>
      <c r="T3472" s="2" t="s">
        <v>233</v>
      </c>
      <c r="U3472" s="2" t="s">
        <v>25090</v>
      </c>
      <c r="V3472" s="2" t="s">
        <v>25091</v>
      </c>
      <c r="W3472" s="2" t="s">
        <v>25092</v>
      </c>
      <c r="X3472" s="2" t="s">
        <v>25093</v>
      </c>
      <c r="Y3472" s="2" t="s">
        <v>25059</v>
      </c>
    </row>
    <row r="3473" spans="1:25" x14ac:dyDescent="0.25">
      <c r="A3473" s="2">
        <v>341119</v>
      </c>
      <c r="B3473" s="2" t="s">
        <v>25094</v>
      </c>
      <c r="C3473" s="2" t="s">
        <v>1450</v>
      </c>
      <c r="D3473" s="2" t="s">
        <v>71</v>
      </c>
      <c r="E3473" s="2" t="s">
        <v>27</v>
      </c>
      <c r="F3473" s="2" t="s">
        <v>1943</v>
      </c>
      <c r="G3473" s="2" t="s">
        <v>6579</v>
      </c>
      <c r="H3473" s="2" t="s">
        <v>15955</v>
      </c>
      <c r="I3473" s="2" t="s">
        <v>175</v>
      </c>
      <c r="J3473" s="2" t="s">
        <v>372</v>
      </c>
      <c r="K3473" s="2" t="s">
        <v>10</v>
      </c>
      <c r="L3473" s="2" t="s">
        <v>25095</v>
      </c>
      <c r="M3473" s="2" t="s">
        <v>25096</v>
      </c>
      <c r="N3473" s="2"/>
      <c r="O3473" s="2"/>
      <c r="P3473" s="2" t="s">
        <v>100</v>
      </c>
      <c r="Q3473" s="2" t="s">
        <v>86</v>
      </c>
      <c r="R3473" s="2" t="s">
        <v>36</v>
      </c>
      <c r="S3473" s="2" t="s">
        <v>25089</v>
      </c>
      <c r="T3473" s="2" t="s">
        <v>233</v>
      </c>
      <c r="U3473" s="2" t="s">
        <v>25097</v>
      </c>
      <c r="V3473" s="2" t="s">
        <v>25098</v>
      </c>
      <c r="W3473" s="2" t="s">
        <v>25099</v>
      </c>
      <c r="X3473" s="2" t="s">
        <v>25100</v>
      </c>
      <c r="Y3473" s="2" t="s">
        <v>25101</v>
      </c>
    </row>
    <row r="3474" spans="1:25" x14ac:dyDescent="0.25">
      <c r="A3474" s="2">
        <v>341118</v>
      </c>
      <c r="B3474" s="2" t="s">
        <v>25102</v>
      </c>
      <c r="C3474" s="2" t="s">
        <v>1459</v>
      </c>
      <c r="D3474" s="2" t="s">
        <v>71</v>
      </c>
      <c r="E3474" s="2" t="s">
        <v>27</v>
      </c>
      <c r="F3474" s="2" t="s">
        <v>1943</v>
      </c>
      <c r="G3474" s="2" t="s">
        <v>6579</v>
      </c>
      <c r="H3474" s="2" t="s">
        <v>15955</v>
      </c>
      <c r="I3474" s="2" t="s">
        <v>175</v>
      </c>
      <c r="J3474" s="2" t="s">
        <v>372</v>
      </c>
      <c r="K3474" s="2" t="s">
        <v>10</v>
      </c>
      <c r="L3474" s="2" t="s">
        <v>25103</v>
      </c>
      <c r="M3474" s="2" t="s">
        <v>25104</v>
      </c>
      <c r="N3474" s="2"/>
      <c r="O3474" s="2"/>
      <c r="P3474" s="2" t="s">
        <v>683</v>
      </c>
      <c r="Q3474" s="2" t="s">
        <v>86</v>
      </c>
      <c r="R3474" s="2" t="s">
        <v>36</v>
      </c>
      <c r="S3474" s="2" t="s">
        <v>25105</v>
      </c>
      <c r="T3474" s="2" t="s">
        <v>233</v>
      </c>
      <c r="U3474" s="2" t="s">
        <v>25024</v>
      </c>
      <c r="V3474" s="2" t="s">
        <v>25106</v>
      </c>
      <c r="W3474" s="2" t="s">
        <v>25107</v>
      </c>
      <c r="X3474" s="2" t="s">
        <v>25108</v>
      </c>
      <c r="Y3474" s="2" t="s">
        <v>25101</v>
      </c>
    </row>
    <row r="3475" spans="1:25" x14ac:dyDescent="0.25">
      <c r="A3475" s="2">
        <v>341117</v>
      </c>
      <c r="B3475" s="2" t="s">
        <v>25109</v>
      </c>
      <c r="C3475" s="2" t="s">
        <v>1459</v>
      </c>
      <c r="D3475" s="2" t="s">
        <v>58</v>
      </c>
      <c r="E3475" s="2" t="s">
        <v>27</v>
      </c>
      <c r="F3475" s="2" t="s">
        <v>1943</v>
      </c>
      <c r="G3475" s="2" t="s">
        <v>6579</v>
      </c>
      <c r="H3475" s="2" t="s">
        <v>15955</v>
      </c>
      <c r="I3475" s="2" t="s">
        <v>175</v>
      </c>
      <c r="J3475" s="2" t="s">
        <v>372</v>
      </c>
      <c r="K3475" s="2" t="s">
        <v>10</v>
      </c>
      <c r="L3475" s="2" t="s">
        <v>25110</v>
      </c>
      <c r="M3475" s="2" t="s">
        <v>25111</v>
      </c>
      <c r="N3475" s="2"/>
      <c r="O3475" s="2"/>
      <c r="P3475" s="2" t="s">
        <v>178</v>
      </c>
      <c r="Q3475" s="2" t="s">
        <v>86</v>
      </c>
      <c r="R3475" s="2" t="s">
        <v>36</v>
      </c>
      <c r="S3475" s="2" t="s">
        <v>18355</v>
      </c>
      <c r="T3475" s="2" t="s">
        <v>233</v>
      </c>
      <c r="U3475" s="2" t="s">
        <v>25031</v>
      </c>
      <c r="V3475" s="2" t="s">
        <v>25112</v>
      </c>
      <c r="W3475" s="2" t="s">
        <v>25113</v>
      </c>
      <c r="X3475" s="2" t="s">
        <v>25114</v>
      </c>
      <c r="Y3475" s="2" t="s">
        <v>25115</v>
      </c>
    </row>
    <row r="3476" spans="1:25" x14ac:dyDescent="0.25">
      <c r="A3476" s="2">
        <v>341116</v>
      </c>
      <c r="B3476" s="2" t="s">
        <v>25116</v>
      </c>
      <c r="C3476" s="2" t="s">
        <v>25117</v>
      </c>
      <c r="D3476" s="2" t="s">
        <v>71</v>
      </c>
      <c r="E3476" s="2" t="s">
        <v>27</v>
      </c>
      <c r="F3476" s="2" t="s">
        <v>1943</v>
      </c>
      <c r="G3476" s="2" t="s">
        <v>6579</v>
      </c>
      <c r="H3476" s="2" t="s">
        <v>15955</v>
      </c>
      <c r="I3476" s="2" t="s">
        <v>175</v>
      </c>
      <c r="J3476" s="2" t="s">
        <v>372</v>
      </c>
      <c r="K3476" s="2" t="s">
        <v>10</v>
      </c>
      <c r="L3476" s="2" t="s">
        <v>25118</v>
      </c>
      <c r="M3476" s="2"/>
      <c r="N3476" s="2"/>
      <c r="O3476" s="2"/>
      <c r="P3476" s="2" t="s">
        <v>63</v>
      </c>
      <c r="Q3476" s="2" t="s">
        <v>86</v>
      </c>
      <c r="R3476" s="2" t="s">
        <v>36</v>
      </c>
      <c r="S3476" s="2" t="s">
        <v>25119</v>
      </c>
      <c r="T3476" s="2" t="s">
        <v>1286</v>
      </c>
      <c r="U3476" s="2" t="s">
        <v>25120</v>
      </c>
      <c r="V3476" s="2" t="s">
        <v>25121</v>
      </c>
      <c r="W3476" s="2" t="s">
        <v>25122</v>
      </c>
      <c r="X3476" s="2" t="s">
        <v>25123</v>
      </c>
      <c r="Y3476" s="2" t="s">
        <v>25115</v>
      </c>
    </row>
    <row r="3477" spans="1:25" x14ac:dyDescent="0.25">
      <c r="A3477" s="2">
        <v>341115</v>
      </c>
      <c r="B3477" s="2" t="s">
        <v>25124</v>
      </c>
      <c r="C3477" s="2" t="s">
        <v>25117</v>
      </c>
      <c r="D3477" s="2" t="s">
        <v>58</v>
      </c>
      <c r="E3477" s="2" t="s">
        <v>27</v>
      </c>
      <c r="F3477" s="2" t="s">
        <v>1943</v>
      </c>
      <c r="G3477" s="2" t="s">
        <v>6579</v>
      </c>
      <c r="H3477" s="2" t="s">
        <v>15955</v>
      </c>
      <c r="I3477" s="2" t="s">
        <v>175</v>
      </c>
      <c r="J3477" s="2" t="s">
        <v>372</v>
      </c>
      <c r="K3477" s="2" t="s">
        <v>10</v>
      </c>
      <c r="L3477" s="2" t="s">
        <v>25125</v>
      </c>
      <c r="M3477" s="2"/>
      <c r="N3477" s="2"/>
      <c r="O3477" s="2"/>
      <c r="P3477" s="2" t="s">
        <v>63</v>
      </c>
      <c r="Q3477" s="2" t="s">
        <v>86</v>
      </c>
      <c r="R3477" s="2" t="s">
        <v>36</v>
      </c>
      <c r="S3477" s="2" t="s">
        <v>25119</v>
      </c>
      <c r="T3477" s="2" t="s">
        <v>1286</v>
      </c>
      <c r="U3477" s="2" t="s">
        <v>25126</v>
      </c>
      <c r="V3477" s="2" t="s">
        <v>25127</v>
      </c>
      <c r="W3477" s="2" t="s">
        <v>25128</v>
      </c>
      <c r="X3477" s="2" t="s">
        <v>25129</v>
      </c>
      <c r="Y3477" s="2" t="s">
        <v>25130</v>
      </c>
    </row>
    <row r="3478" spans="1:25" x14ac:dyDescent="0.25">
      <c r="A3478" s="2">
        <v>341114</v>
      </c>
      <c r="B3478" s="2" t="s">
        <v>25131</v>
      </c>
      <c r="C3478" s="2" t="s">
        <v>12513</v>
      </c>
      <c r="D3478" s="2" t="s">
        <v>58</v>
      </c>
      <c r="E3478" s="2" t="s">
        <v>27</v>
      </c>
      <c r="F3478" s="2" t="s">
        <v>1943</v>
      </c>
      <c r="G3478" s="2" t="s">
        <v>6579</v>
      </c>
      <c r="H3478" s="2" t="s">
        <v>15955</v>
      </c>
      <c r="I3478" s="2" t="s">
        <v>175</v>
      </c>
      <c r="J3478" s="2" t="s">
        <v>372</v>
      </c>
      <c r="K3478" s="2" t="s">
        <v>10</v>
      </c>
      <c r="L3478" s="2" t="s">
        <v>25132</v>
      </c>
      <c r="M3478" s="2" t="s">
        <v>25133</v>
      </c>
      <c r="N3478" s="2"/>
      <c r="O3478" s="2"/>
      <c r="P3478" s="2" t="s">
        <v>63</v>
      </c>
      <c r="Q3478" s="2" t="s">
        <v>86</v>
      </c>
      <c r="R3478" s="2" t="s">
        <v>394</v>
      </c>
      <c r="S3478" s="2" t="s">
        <v>25134</v>
      </c>
      <c r="T3478" s="2" t="s">
        <v>1286</v>
      </c>
      <c r="U3478" s="2" t="s">
        <v>25135</v>
      </c>
      <c r="V3478" s="2" t="s">
        <v>25136</v>
      </c>
      <c r="W3478" s="2" t="s">
        <v>25137</v>
      </c>
      <c r="X3478" s="2" t="s">
        <v>25138</v>
      </c>
      <c r="Y3478" s="2" t="s">
        <v>25130</v>
      </c>
    </row>
    <row r="3479" spans="1:25" x14ac:dyDescent="0.25">
      <c r="A3479" s="2">
        <v>341113</v>
      </c>
      <c r="B3479" s="2" t="s">
        <v>25139</v>
      </c>
      <c r="C3479" s="2" t="s">
        <v>12513</v>
      </c>
      <c r="D3479" s="2" t="s">
        <v>71</v>
      </c>
      <c r="E3479" s="2" t="s">
        <v>27</v>
      </c>
      <c r="F3479" s="2" t="s">
        <v>1943</v>
      </c>
      <c r="G3479" s="2" t="s">
        <v>6579</v>
      </c>
      <c r="H3479" s="2" t="s">
        <v>15955</v>
      </c>
      <c r="I3479" s="2" t="s">
        <v>175</v>
      </c>
      <c r="J3479" s="2" t="s">
        <v>372</v>
      </c>
      <c r="K3479" s="2" t="s">
        <v>10</v>
      </c>
      <c r="L3479" s="2" t="s">
        <v>25140</v>
      </c>
      <c r="M3479" s="2" t="s">
        <v>25141</v>
      </c>
      <c r="N3479" s="2"/>
      <c r="O3479" s="2"/>
      <c r="P3479" s="2" t="s">
        <v>299</v>
      </c>
      <c r="Q3479" s="2" t="s">
        <v>86</v>
      </c>
      <c r="R3479" s="2" t="s">
        <v>36</v>
      </c>
      <c r="S3479" s="2" t="s">
        <v>25119</v>
      </c>
      <c r="T3479" s="2" t="s">
        <v>1286</v>
      </c>
      <c r="U3479" s="2" t="s">
        <v>25142</v>
      </c>
      <c r="V3479" s="2" t="s">
        <v>25143</v>
      </c>
      <c r="W3479" s="2" t="s">
        <v>25144</v>
      </c>
      <c r="X3479" s="2" t="s">
        <v>25145</v>
      </c>
      <c r="Y3479" s="2" t="s">
        <v>25101</v>
      </c>
    </row>
    <row r="3480" spans="1:25" x14ac:dyDescent="0.25">
      <c r="A3480" s="2">
        <v>341112</v>
      </c>
      <c r="B3480" s="2" t="s">
        <v>25146</v>
      </c>
      <c r="C3480" s="2" t="s">
        <v>4074</v>
      </c>
      <c r="D3480" s="2"/>
      <c r="E3480" s="2" t="s">
        <v>27</v>
      </c>
      <c r="F3480" s="2" t="s">
        <v>94</v>
      </c>
      <c r="G3480" s="2" t="s">
        <v>23698</v>
      </c>
      <c r="H3480" s="2" t="s">
        <v>23699</v>
      </c>
      <c r="I3480" s="2" t="s">
        <v>5109</v>
      </c>
      <c r="J3480" s="2" t="s">
        <v>2448</v>
      </c>
      <c r="K3480" s="2" t="s">
        <v>10</v>
      </c>
      <c r="L3480" s="2" t="s">
        <v>25147</v>
      </c>
      <c r="M3480" s="2"/>
      <c r="N3480" s="2"/>
      <c r="O3480" s="2"/>
      <c r="P3480" s="2" t="s">
        <v>558</v>
      </c>
      <c r="Q3480" s="2" t="s">
        <v>86</v>
      </c>
      <c r="R3480" s="2" t="s">
        <v>36</v>
      </c>
      <c r="S3480" s="2" t="s">
        <v>25148</v>
      </c>
      <c r="T3480" s="2" t="s">
        <v>122</v>
      </c>
      <c r="U3480" s="2" t="s">
        <v>25149</v>
      </c>
      <c r="V3480" s="2" t="s">
        <v>25150</v>
      </c>
      <c r="W3480" s="2" t="s">
        <v>25151</v>
      </c>
      <c r="X3480" s="2" t="s">
        <v>25152</v>
      </c>
      <c r="Y3480" s="2" t="s">
        <v>25130</v>
      </c>
    </row>
    <row r="3481" spans="1:25" x14ac:dyDescent="0.25">
      <c r="A3481" s="2">
        <v>341111</v>
      </c>
      <c r="B3481" s="2" t="s">
        <v>25153</v>
      </c>
      <c r="C3481" s="2" t="s">
        <v>12203</v>
      </c>
      <c r="D3481" s="2"/>
      <c r="E3481" s="2" t="s">
        <v>27</v>
      </c>
      <c r="F3481" s="2" t="s">
        <v>572</v>
      </c>
      <c r="G3481" s="2" t="s">
        <v>1723</v>
      </c>
      <c r="H3481" s="2" t="s">
        <v>3401</v>
      </c>
      <c r="I3481" s="2" t="s">
        <v>1725</v>
      </c>
      <c r="J3481" s="2" t="s">
        <v>265</v>
      </c>
      <c r="K3481" s="2" t="s">
        <v>10</v>
      </c>
      <c r="L3481" s="2" t="s">
        <v>25154</v>
      </c>
      <c r="M3481" s="2"/>
      <c r="N3481" s="2"/>
      <c r="O3481" s="2"/>
      <c r="P3481" s="2" t="s">
        <v>164</v>
      </c>
      <c r="Q3481" s="2" t="s">
        <v>86</v>
      </c>
      <c r="R3481" s="2" t="s">
        <v>36</v>
      </c>
      <c r="S3481" s="2" t="s">
        <v>25155</v>
      </c>
      <c r="T3481" s="2" t="s">
        <v>51</v>
      </c>
      <c r="U3481" s="2" t="s">
        <v>25156</v>
      </c>
      <c r="V3481" s="2" t="s">
        <v>25157</v>
      </c>
      <c r="W3481" s="2" t="s">
        <v>25158</v>
      </c>
      <c r="X3481" s="2" t="s">
        <v>25159</v>
      </c>
      <c r="Y3481" s="2" t="s">
        <v>25130</v>
      </c>
    </row>
    <row r="3482" spans="1:25" x14ac:dyDescent="0.25">
      <c r="A3482" s="2">
        <v>341110</v>
      </c>
      <c r="B3482" s="2" t="s">
        <v>25160</v>
      </c>
      <c r="C3482" s="2" t="s">
        <v>4074</v>
      </c>
      <c r="D3482" s="2"/>
      <c r="E3482" s="2" t="s">
        <v>27</v>
      </c>
      <c r="F3482" s="2" t="s">
        <v>59</v>
      </c>
      <c r="G3482" s="2" t="s">
        <v>200</v>
      </c>
      <c r="H3482" s="2" t="s">
        <v>6994</v>
      </c>
      <c r="I3482" s="2" t="s">
        <v>6995</v>
      </c>
      <c r="J3482" s="2" t="s">
        <v>1699</v>
      </c>
      <c r="K3482" s="2" t="s">
        <v>10</v>
      </c>
      <c r="L3482" s="2" t="s">
        <v>25161</v>
      </c>
      <c r="M3482" s="2" t="s">
        <v>25162</v>
      </c>
      <c r="N3482" s="2"/>
      <c r="O3482" s="2"/>
      <c r="P3482" s="2" t="s">
        <v>63</v>
      </c>
      <c r="Q3482" s="2" t="s">
        <v>86</v>
      </c>
      <c r="R3482" s="2" t="s">
        <v>36</v>
      </c>
      <c r="S3482" s="2" t="s">
        <v>25163</v>
      </c>
      <c r="T3482" s="2" t="s">
        <v>349</v>
      </c>
      <c r="U3482" s="2" t="s">
        <v>25164</v>
      </c>
      <c r="V3482" s="2" t="s">
        <v>25165</v>
      </c>
      <c r="W3482" s="2" t="s">
        <v>25166</v>
      </c>
      <c r="X3482" s="2" t="s">
        <v>25167</v>
      </c>
      <c r="Y3482" s="2" t="s">
        <v>25168</v>
      </c>
    </row>
    <row r="3483" spans="1:25" x14ac:dyDescent="0.25">
      <c r="A3483" s="2">
        <v>341109</v>
      </c>
      <c r="B3483" s="2" t="s">
        <v>25169</v>
      </c>
      <c r="C3483" s="2" t="s">
        <v>4074</v>
      </c>
      <c r="D3483" s="2"/>
      <c r="E3483" s="2" t="s">
        <v>27</v>
      </c>
      <c r="F3483" s="2" t="s">
        <v>28</v>
      </c>
      <c r="G3483" s="2" t="s">
        <v>4614</v>
      </c>
      <c r="H3483" s="2" t="s">
        <v>4672</v>
      </c>
      <c r="I3483" s="2" t="s">
        <v>4616</v>
      </c>
      <c r="J3483" s="2"/>
      <c r="K3483" s="2" t="s">
        <v>10</v>
      </c>
      <c r="L3483" s="2" t="s">
        <v>25170</v>
      </c>
      <c r="M3483" s="2"/>
      <c r="N3483" s="2"/>
      <c r="O3483" s="2"/>
      <c r="P3483" s="2" t="s">
        <v>63</v>
      </c>
      <c r="Q3483" s="2" t="s">
        <v>86</v>
      </c>
      <c r="R3483" s="2" t="s">
        <v>36</v>
      </c>
      <c r="S3483" s="2" t="s">
        <v>25171</v>
      </c>
      <c r="T3483" s="2" t="s">
        <v>51</v>
      </c>
      <c r="U3483" s="2" t="s">
        <v>17352</v>
      </c>
      <c r="V3483" s="2" t="s">
        <v>25172</v>
      </c>
      <c r="W3483" s="2" t="s">
        <v>25173</v>
      </c>
      <c r="X3483" s="2" t="s">
        <v>25174</v>
      </c>
      <c r="Y3483" s="2" t="s">
        <v>25168</v>
      </c>
    </row>
    <row r="3484" spans="1:25" x14ac:dyDescent="0.25">
      <c r="A3484" s="2">
        <v>341108</v>
      </c>
      <c r="B3484" s="2" t="s">
        <v>25175</v>
      </c>
      <c r="C3484" s="2" t="s">
        <v>4074</v>
      </c>
      <c r="D3484" s="2"/>
      <c r="E3484" s="2" t="s">
        <v>27</v>
      </c>
      <c r="F3484" s="2" t="s">
        <v>28</v>
      </c>
      <c r="G3484" s="2" t="s">
        <v>13852</v>
      </c>
      <c r="H3484" s="2" t="s">
        <v>13853</v>
      </c>
      <c r="I3484" s="2" t="s">
        <v>4456</v>
      </c>
      <c r="J3484" s="2"/>
      <c r="K3484" s="2" t="s">
        <v>10</v>
      </c>
      <c r="L3484" s="2" t="s">
        <v>25176</v>
      </c>
      <c r="M3484" s="2" t="s">
        <v>25177</v>
      </c>
      <c r="N3484" s="2"/>
      <c r="O3484" s="2"/>
      <c r="P3484" s="2" t="s">
        <v>4347</v>
      </c>
      <c r="Q3484" s="2" t="s">
        <v>86</v>
      </c>
      <c r="R3484" s="2" t="s">
        <v>36</v>
      </c>
      <c r="S3484" s="2" t="s">
        <v>25178</v>
      </c>
      <c r="T3484" s="2" t="s">
        <v>1286</v>
      </c>
      <c r="U3484" s="2" t="s">
        <v>17352</v>
      </c>
      <c r="V3484" s="2" t="s">
        <v>25179</v>
      </c>
      <c r="W3484" s="2" t="s">
        <v>25180</v>
      </c>
      <c r="X3484" s="2" t="s">
        <v>25181</v>
      </c>
      <c r="Y3484" s="2" t="s">
        <v>25182</v>
      </c>
    </row>
    <row r="3485" spans="1:25" x14ac:dyDescent="0.25">
      <c r="A3485" s="2">
        <v>341107</v>
      </c>
      <c r="B3485" s="2" t="s">
        <v>25183</v>
      </c>
      <c r="C3485" s="2" t="s">
        <v>4074</v>
      </c>
      <c r="D3485" s="2"/>
      <c r="E3485" s="2" t="s">
        <v>27</v>
      </c>
      <c r="F3485" s="2" t="s">
        <v>28</v>
      </c>
      <c r="G3485" s="2" t="s">
        <v>452</v>
      </c>
      <c r="H3485" s="2" t="s">
        <v>16329</v>
      </c>
      <c r="I3485" s="2" t="s">
        <v>741</v>
      </c>
      <c r="J3485" s="2" t="s">
        <v>2612</v>
      </c>
      <c r="K3485" s="2" t="s">
        <v>10</v>
      </c>
      <c r="L3485" s="2" t="s">
        <v>25184</v>
      </c>
      <c r="M3485" s="2" t="s">
        <v>25185</v>
      </c>
      <c r="N3485" s="2"/>
      <c r="O3485" s="2"/>
      <c r="P3485" s="2" t="s">
        <v>19836</v>
      </c>
      <c r="Q3485" s="2" t="s">
        <v>86</v>
      </c>
      <c r="R3485" s="2" t="s">
        <v>36</v>
      </c>
      <c r="S3485" s="2" t="s">
        <v>25186</v>
      </c>
      <c r="T3485" s="2" t="s">
        <v>206</v>
      </c>
      <c r="U3485" s="2" t="s">
        <v>25187</v>
      </c>
      <c r="V3485" s="2" t="s">
        <v>25188</v>
      </c>
      <c r="W3485" s="2" t="s">
        <v>25189</v>
      </c>
      <c r="X3485" s="2" t="s">
        <v>25190</v>
      </c>
      <c r="Y3485" s="2" t="s">
        <v>25182</v>
      </c>
    </row>
    <row r="3486" spans="1:25" x14ac:dyDescent="0.25">
      <c r="A3486" s="2">
        <v>341106</v>
      </c>
      <c r="B3486" s="2" t="s">
        <v>25191</v>
      </c>
      <c r="C3486" s="2" t="s">
        <v>7671</v>
      </c>
      <c r="D3486" s="2"/>
      <c r="E3486" s="2" t="s">
        <v>27</v>
      </c>
      <c r="F3486" s="2" t="s">
        <v>1943</v>
      </c>
      <c r="G3486" s="2" t="s">
        <v>2405</v>
      </c>
      <c r="H3486" s="2" t="s">
        <v>2972</v>
      </c>
      <c r="I3486" s="2" t="s">
        <v>681</v>
      </c>
      <c r="J3486" s="2" t="s">
        <v>2407</v>
      </c>
      <c r="K3486" s="2" t="s">
        <v>10</v>
      </c>
      <c r="L3486" s="2" t="s">
        <v>10346</v>
      </c>
      <c r="M3486" s="2" t="s">
        <v>25192</v>
      </c>
      <c r="N3486" s="2"/>
      <c r="O3486" s="2"/>
      <c r="P3486" s="2" t="s">
        <v>63</v>
      </c>
      <c r="Q3486" s="2" t="s">
        <v>86</v>
      </c>
      <c r="R3486" s="2" t="s">
        <v>36</v>
      </c>
      <c r="S3486" s="2" t="s">
        <v>10347</v>
      </c>
      <c r="T3486" s="2" t="s">
        <v>206</v>
      </c>
      <c r="U3486" s="2" t="s">
        <v>25193</v>
      </c>
      <c r="V3486" s="2" t="s">
        <v>25194</v>
      </c>
      <c r="W3486" s="2" t="s">
        <v>25195</v>
      </c>
      <c r="X3486" s="2" t="s">
        <v>25196</v>
      </c>
      <c r="Y3486" s="2" t="s">
        <v>25168</v>
      </c>
    </row>
    <row r="3487" spans="1:25" x14ac:dyDescent="0.25">
      <c r="A3487" s="2">
        <v>341105</v>
      </c>
      <c r="B3487" s="2" t="s">
        <v>25197</v>
      </c>
      <c r="C3487" s="2" t="s">
        <v>4074</v>
      </c>
      <c r="D3487" s="2"/>
      <c r="E3487" s="2" t="s">
        <v>27</v>
      </c>
      <c r="F3487" s="2" t="s">
        <v>572</v>
      </c>
      <c r="G3487" s="2" t="s">
        <v>666</v>
      </c>
      <c r="H3487" s="2" t="s">
        <v>2102</v>
      </c>
      <c r="I3487" s="2" t="s">
        <v>668</v>
      </c>
      <c r="J3487" s="2" t="s">
        <v>604</v>
      </c>
      <c r="K3487" s="2" t="s">
        <v>10</v>
      </c>
      <c r="L3487" s="2" t="s">
        <v>10328</v>
      </c>
      <c r="M3487" s="2" t="s">
        <v>25198</v>
      </c>
      <c r="N3487" s="2"/>
      <c r="O3487" s="2"/>
      <c r="P3487" s="2" t="s">
        <v>63</v>
      </c>
      <c r="Q3487" s="2" t="s">
        <v>86</v>
      </c>
      <c r="R3487" s="2" t="s">
        <v>36</v>
      </c>
      <c r="S3487" s="2" t="s">
        <v>10329</v>
      </c>
      <c r="T3487" s="2" t="s">
        <v>255</v>
      </c>
      <c r="U3487" s="2" t="s">
        <v>17352</v>
      </c>
      <c r="V3487" s="2" t="s">
        <v>25199</v>
      </c>
      <c r="W3487" s="2" t="s">
        <v>25200</v>
      </c>
      <c r="X3487" s="2" t="s">
        <v>25201</v>
      </c>
      <c r="Y3487" s="2" t="s">
        <v>25202</v>
      </c>
    </row>
    <row r="3488" spans="1:25" x14ac:dyDescent="0.25">
      <c r="A3488" s="2">
        <v>341104</v>
      </c>
      <c r="B3488" s="2" t="s">
        <v>25203</v>
      </c>
      <c r="C3488" s="2" t="s">
        <v>4453</v>
      </c>
      <c r="D3488" s="2" t="s">
        <v>58</v>
      </c>
      <c r="E3488" s="2" t="s">
        <v>27</v>
      </c>
      <c r="F3488" s="2" t="s">
        <v>59</v>
      </c>
      <c r="G3488" s="2" t="s">
        <v>200</v>
      </c>
      <c r="H3488" s="2" t="s">
        <v>6994</v>
      </c>
      <c r="I3488" s="2" t="s">
        <v>6995</v>
      </c>
      <c r="J3488" s="2" t="s">
        <v>1699</v>
      </c>
      <c r="K3488" s="2" t="s">
        <v>10</v>
      </c>
      <c r="L3488" s="2" t="s">
        <v>25204</v>
      </c>
      <c r="M3488" s="2"/>
      <c r="N3488" s="2"/>
      <c r="O3488" s="2"/>
      <c r="P3488" s="2" t="s">
        <v>1286</v>
      </c>
      <c r="Q3488" s="2" t="s">
        <v>86</v>
      </c>
      <c r="R3488" s="2" t="s">
        <v>36</v>
      </c>
      <c r="S3488" s="2" t="s">
        <v>24958</v>
      </c>
      <c r="T3488" s="2" t="s">
        <v>25205</v>
      </c>
      <c r="U3488" s="2" t="s">
        <v>25206</v>
      </c>
      <c r="V3488" s="2" t="s">
        <v>25207</v>
      </c>
      <c r="W3488" s="2" t="s">
        <v>25208</v>
      </c>
      <c r="X3488" s="2" t="s">
        <v>25209</v>
      </c>
      <c r="Y3488" s="2" t="s">
        <v>25202</v>
      </c>
    </row>
    <row r="3489" spans="1:25" x14ac:dyDescent="0.25">
      <c r="A3489" s="2">
        <v>341103</v>
      </c>
      <c r="B3489" s="2" t="s">
        <v>25210</v>
      </c>
      <c r="C3489" s="2" t="s">
        <v>14046</v>
      </c>
      <c r="D3489" s="2" t="s">
        <v>58</v>
      </c>
      <c r="E3489" s="2" t="s">
        <v>27</v>
      </c>
      <c r="F3489" s="2" t="s">
        <v>59</v>
      </c>
      <c r="G3489" s="2" t="s">
        <v>200</v>
      </c>
      <c r="H3489" s="2" t="s">
        <v>6994</v>
      </c>
      <c r="I3489" s="2" t="s">
        <v>6995</v>
      </c>
      <c r="J3489" s="2" t="s">
        <v>1699</v>
      </c>
      <c r="K3489" s="2" t="s">
        <v>10</v>
      </c>
      <c r="L3489" s="2" t="s">
        <v>25211</v>
      </c>
      <c r="M3489" s="2"/>
      <c r="N3489" s="2"/>
      <c r="O3489" s="2"/>
      <c r="P3489" s="2" t="s">
        <v>2277</v>
      </c>
      <c r="Q3489" s="2" t="s">
        <v>86</v>
      </c>
      <c r="R3489" s="2" t="s">
        <v>36</v>
      </c>
      <c r="S3489" s="2" t="s">
        <v>25212</v>
      </c>
      <c r="T3489" s="2" t="s">
        <v>25205</v>
      </c>
      <c r="U3489" s="2" t="s">
        <v>25213</v>
      </c>
      <c r="V3489" s="2" t="s">
        <v>25214</v>
      </c>
      <c r="W3489" s="2" t="s">
        <v>25215</v>
      </c>
      <c r="X3489" s="2" t="s">
        <v>25216</v>
      </c>
      <c r="Y3489" s="2" t="s">
        <v>25202</v>
      </c>
    </row>
    <row r="3490" spans="1:25" x14ac:dyDescent="0.25">
      <c r="A3490" s="2">
        <v>341102</v>
      </c>
      <c r="B3490" s="2" t="s">
        <v>25217</v>
      </c>
      <c r="C3490" s="2" t="s">
        <v>6820</v>
      </c>
      <c r="D3490" s="2"/>
      <c r="E3490" s="2" t="s">
        <v>27</v>
      </c>
      <c r="F3490" s="2" t="s">
        <v>28</v>
      </c>
      <c r="G3490" s="2" t="s">
        <v>4614</v>
      </c>
      <c r="H3490" s="2" t="s">
        <v>4672</v>
      </c>
      <c r="I3490" s="2" t="s">
        <v>4616</v>
      </c>
      <c r="J3490" s="2"/>
      <c r="K3490" s="2" t="s">
        <v>10</v>
      </c>
      <c r="L3490" s="2" t="s">
        <v>25218</v>
      </c>
      <c r="M3490" s="2"/>
      <c r="N3490" s="2"/>
      <c r="O3490" s="2"/>
      <c r="P3490" s="2" t="s">
        <v>3595</v>
      </c>
      <c r="Q3490" s="2" t="s">
        <v>86</v>
      </c>
      <c r="R3490" s="2" t="s">
        <v>394</v>
      </c>
      <c r="S3490" s="2" t="s">
        <v>25219</v>
      </c>
      <c r="T3490" s="2" t="s">
        <v>8962</v>
      </c>
      <c r="U3490" s="2" t="s">
        <v>25220</v>
      </c>
      <c r="V3490" s="2" t="s">
        <v>25221</v>
      </c>
      <c r="W3490" s="2" t="s">
        <v>25222</v>
      </c>
      <c r="X3490" s="2" t="s">
        <v>25223</v>
      </c>
      <c r="Y3490" s="2" t="s">
        <v>25202</v>
      </c>
    </row>
    <row r="3491" spans="1:25" x14ac:dyDescent="0.25">
      <c r="A3491" s="2">
        <v>341101</v>
      </c>
      <c r="B3491" s="2" t="s">
        <v>25224</v>
      </c>
      <c r="C3491" s="2" t="s">
        <v>10540</v>
      </c>
      <c r="D3491" s="2"/>
      <c r="E3491" s="2" t="s">
        <v>27</v>
      </c>
      <c r="F3491" s="2" t="s">
        <v>94</v>
      </c>
      <c r="G3491" s="2" t="s">
        <v>23698</v>
      </c>
      <c r="H3491" s="2" t="s">
        <v>23699</v>
      </c>
      <c r="I3491" s="2" t="s">
        <v>5109</v>
      </c>
      <c r="J3491" s="2" t="s">
        <v>2448</v>
      </c>
      <c r="K3491" s="2" t="s">
        <v>10</v>
      </c>
      <c r="L3491" s="2" t="s">
        <v>25225</v>
      </c>
      <c r="M3491" s="2"/>
      <c r="N3491" s="2"/>
      <c r="O3491" s="2"/>
      <c r="P3491" s="2" t="s">
        <v>4085</v>
      </c>
      <c r="Q3491" s="2" t="s">
        <v>86</v>
      </c>
      <c r="R3491" s="2" t="s">
        <v>36</v>
      </c>
      <c r="S3491" s="2" t="s">
        <v>25226</v>
      </c>
      <c r="T3491" s="2" t="s">
        <v>2034</v>
      </c>
      <c r="U3491" s="2" t="s">
        <v>25227</v>
      </c>
      <c r="V3491" s="2" t="s">
        <v>25228</v>
      </c>
      <c r="W3491" s="2" t="s">
        <v>25229</v>
      </c>
      <c r="X3491" s="2" t="s">
        <v>25230</v>
      </c>
      <c r="Y3491" s="2" t="s">
        <v>25202</v>
      </c>
    </row>
    <row r="3492" spans="1:25" x14ac:dyDescent="0.25">
      <c r="A3492" s="2">
        <v>341100</v>
      </c>
      <c r="B3492" s="2" t="s">
        <v>25231</v>
      </c>
      <c r="C3492" s="2" t="s">
        <v>22709</v>
      </c>
      <c r="D3492" s="2"/>
      <c r="E3492" s="2" t="s">
        <v>27</v>
      </c>
      <c r="F3492" s="2" t="s">
        <v>94</v>
      </c>
      <c r="G3492" s="2" t="s">
        <v>23698</v>
      </c>
      <c r="H3492" s="2" t="s">
        <v>23699</v>
      </c>
      <c r="I3492" s="2" t="s">
        <v>5109</v>
      </c>
      <c r="J3492" s="2" t="s">
        <v>2448</v>
      </c>
      <c r="K3492" s="2" t="s">
        <v>10</v>
      </c>
      <c r="L3492" s="2" t="s">
        <v>25232</v>
      </c>
      <c r="M3492" s="2"/>
      <c r="N3492" s="2"/>
      <c r="O3492" s="2"/>
      <c r="P3492" s="2" t="s">
        <v>25233</v>
      </c>
      <c r="Q3492" s="2" t="s">
        <v>86</v>
      </c>
      <c r="R3492" s="2" t="s">
        <v>36</v>
      </c>
      <c r="S3492" s="2" t="s">
        <v>25234</v>
      </c>
      <c r="T3492" s="2" t="s">
        <v>1114</v>
      </c>
      <c r="U3492" s="2" t="s">
        <v>25235</v>
      </c>
      <c r="V3492" s="2" t="s">
        <v>25236</v>
      </c>
      <c r="W3492" s="2" t="s">
        <v>25237</v>
      </c>
      <c r="X3492" s="2" t="s">
        <v>25238</v>
      </c>
      <c r="Y3492" s="2" t="s">
        <v>25239</v>
      </c>
    </row>
    <row r="3493" spans="1:25" x14ac:dyDescent="0.25">
      <c r="A3493" s="2">
        <v>341099</v>
      </c>
      <c r="B3493" s="2" t="s">
        <v>25240</v>
      </c>
      <c r="C3493" s="2" t="s">
        <v>8796</v>
      </c>
      <c r="D3493" s="2"/>
      <c r="E3493" s="2" t="s">
        <v>27</v>
      </c>
      <c r="F3493" s="2" t="s">
        <v>28</v>
      </c>
      <c r="G3493" s="2" t="s">
        <v>4614</v>
      </c>
      <c r="H3493" s="2" t="s">
        <v>4672</v>
      </c>
      <c r="I3493" s="2" t="s">
        <v>4616</v>
      </c>
      <c r="J3493" s="2"/>
      <c r="K3493" s="2" t="s">
        <v>10</v>
      </c>
      <c r="L3493" s="2" t="s">
        <v>20913</v>
      </c>
      <c r="M3493" s="2"/>
      <c r="N3493" s="2"/>
      <c r="O3493" s="2"/>
      <c r="P3493" s="2" t="s">
        <v>1303</v>
      </c>
      <c r="Q3493" s="2" t="s">
        <v>86</v>
      </c>
      <c r="R3493" s="2" t="s">
        <v>36</v>
      </c>
      <c r="S3493" s="2" t="s">
        <v>25241</v>
      </c>
      <c r="T3493" s="2" t="s">
        <v>13406</v>
      </c>
      <c r="U3493" s="2" t="s">
        <v>19126</v>
      </c>
      <c r="V3493" s="2" t="s">
        <v>25242</v>
      </c>
      <c r="W3493" s="2" t="s">
        <v>25243</v>
      </c>
      <c r="X3493" s="2" t="s">
        <v>25244</v>
      </c>
      <c r="Y3493" s="2" t="s">
        <v>25245</v>
      </c>
    </row>
    <row r="3494" spans="1:25" x14ac:dyDescent="0.25">
      <c r="A3494" s="2">
        <v>341098</v>
      </c>
      <c r="B3494" s="2" t="s">
        <v>25246</v>
      </c>
      <c r="C3494" s="2" t="s">
        <v>4838</v>
      </c>
      <c r="D3494" s="2"/>
      <c r="E3494" s="2" t="s">
        <v>27</v>
      </c>
      <c r="F3494" s="2" t="s">
        <v>28</v>
      </c>
      <c r="G3494" s="2" t="s">
        <v>4614</v>
      </c>
      <c r="H3494" s="2" t="s">
        <v>4672</v>
      </c>
      <c r="I3494" s="2" t="s">
        <v>4616</v>
      </c>
      <c r="J3494" s="2"/>
      <c r="K3494" s="2" t="s">
        <v>10</v>
      </c>
      <c r="L3494" s="2" t="s">
        <v>25247</v>
      </c>
      <c r="M3494" s="2"/>
      <c r="N3494" s="2"/>
      <c r="O3494" s="2"/>
      <c r="P3494" s="2" t="s">
        <v>2537</v>
      </c>
      <c r="Q3494" s="2" t="s">
        <v>86</v>
      </c>
      <c r="R3494" s="2" t="s">
        <v>36</v>
      </c>
      <c r="S3494" s="2" t="s">
        <v>25248</v>
      </c>
      <c r="T3494" s="2" t="s">
        <v>152</v>
      </c>
      <c r="U3494" s="2" t="s">
        <v>16279</v>
      </c>
      <c r="V3494" s="2" t="s">
        <v>25249</v>
      </c>
      <c r="W3494" s="2" t="s">
        <v>25250</v>
      </c>
      <c r="X3494" s="2" t="s">
        <v>25251</v>
      </c>
      <c r="Y3494" s="2" t="s">
        <v>25245</v>
      </c>
    </row>
    <row r="3495" spans="1:25" x14ac:dyDescent="0.25">
      <c r="A3495" s="2">
        <v>341097</v>
      </c>
      <c r="B3495" s="2" t="s">
        <v>25252</v>
      </c>
      <c r="C3495" s="2" t="s">
        <v>14046</v>
      </c>
      <c r="D3495" s="2" t="s">
        <v>71</v>
      </c>
      <c r="E3495" s="2" t="s">
        <v>27</v>
      </c>
      <c r="F3495" s="2" t="s">
        <v>28</v>
      </c>
      <c r="G3495" s="2" t="s">
        <v>4614</v>
      </c>
      <c r="H3495" s="2" t="s">
        <v>4672</v>
      </c>
      <c r="I3495" s="2" t="s">
        <v>4616</v>
      </c>
      <c r="J3495" s="2"/>
      <c r="K3495" s="2" t="s">
        <v>10</v>
      </c>
      <c r="L3495" s="2" t="s">
        <v>25253</v>
      </c>
      <c r="M3495" s="2"/>
      <c r="N3495" s="2"/>
      <c r="O3495" s="2"/>
      <c r="P3495" s="2" t="s">
        <v>2791</v>
      </c>
      <c r="Q3495" s="2" t="s">
        <v>86</v>
      </c>
      <c r="R3495" s="2" t="s">
        <v>36</v>
      </c>
      <c r="S3495" s="2" t="s">
        <v>25254</v>
      </c>
      <c r="T3495" s="2" t="s">
        <v>2119</v>
      </c>
      <c r="U3495" s="2" t="s">
        <v>25255</v>
      </c>
      <c r="V3495" s="2" t="s">
        <v>25256</v>
      </c>
      <c r="W3495" s="2" t="s">
        <v>25257</v>
      </c>
      <c r="X3495" s="2" t="s">
        <v>25258</v>
      </c>
      <c r="Y3495" s="2" t="s">
        <v>25245</v>
      </c>
    </row>
    <row r="3496" spans="1:25" x14ac:dyDescent="0.25">
      <c r="A3496" s="2">
        <v>341096</v>
      </c>
      <c r="B3496" s="2" t="s">
        <v>25259</v>
      </c>
      <c r="C3496" s="2" t="s">
        <v>261</v>
      </c>
      <c r="D3496" s="2" t="s">
        <v>71</v>
      </c>
      <c r="E3496" s="2" t="s">
        <v>27</v>
      </c>
      <c r="F3496" s="2" t="s">
        <v>28</v>
      </c>
      <c r="G3496" s="2" t="s">
        <v>4614</v>
      </c>
      <c r="H3496" s="2" t="s">
        <v>4672</v>
      </c>
      <c r="I3496" s="2" t="s">
        <v>4616</v>
      </c>
      <c r="J3496" s="2"/>
      <c r="K3496" s="2" t="s">
        <v>10</v>
      </c>
      <c r="L3496" s="2" t="s">
        <v>25260</v>
      </c>
      <c r="M3496" s="2" t="s">
        <v>25261</v>
      </c>
      <c r="N3496" s="2"/>
      <c r="O3496" s="2"/>
      <c r="P3496" s="2" t="s">
        <v>22380</v>
      </c>
      <c r="Q3496" s="2" t="s">
        <v>86</v>
      </c>
      <c r="R3496" s="2" t="s">
        <v>36</v>
      </c>
      <c r="S3496" s="2" t="s">
        <v>25262</v>
      </c>
      <c r="T3496" s="2" t="s">
        <v>1514</v>
      </c>
      <c r="U3496" s="2" t="s">
        <v>25263</v>
      </c>
      <c r="V3496" s="2" t="s">
        <v>25264</v>
      </c>
      <c r="W3496" s="2" t="s">
        <v>25265</v>
      </c>
      <c r="X3496" s="2" t="s">
        <v>25266</v>
      </c>
      <c r="Y3496" s="2" t="s">
        <v>25182</v>
      </c>
    </row>
    <row r="3497" spans="1:25" x14ac:dyDescent="0.25">
      <c r="A3497" s="2">
        <v>341095</v>
      </c>
      <c r="B3497" s="2" t="s">
        <v>25267</v>
      </c>
      <c r="C3497" s="2" t="s">
        <v>261</v>
      </c>
      <c r="D3497" s="2" t="s">
        <v>58</v>
      </c>
      <c r="E3497" s="2" t="s">
        <v>27</v>
      </c>
      <c r="F3497" s="2" t="s">
        <v>28</v>
      </c>
      <c r="G3497" s="2" t="s">
        <v>4614</v>
      </c>
      <c r="H3497" s="2" t="s">
        <v>4672</v>
      </c>
      <c r="I3497" s="2" t="s">
        <v>4616</v>
      </c>
      <c r="J3497" s="2"/>
      <c r="K3497" s="2" t="s">
        <v>10</v>
      </c>
      <c r="L3497" s="2" t="s">
        <v>20766</v>
      </c>
      <c r="M3497" s="2" t="s">
        <v>25268</v>
      </c>
      <c r="N3497" s="2"/>
      <c r="O3497" s="2"/>
      <c r="P3497" s="2" t="s">
        <v>22380</v>
      </c>
      <c r="Q3497" s="2" t="s">
        <v>86</v>
      </c>
      <c r="R3497" s="2" t="s">
        <v>36</v>
      </c>
      <c r="S3497" s="2" t="s">
        <v>25269</v>
      </c>
      <c r="T3497" s="2" t="s">
        <v>1514</v>
      </c>
      <c r="U3497" s="2" t="s">
        <v>25270</v>
      </c>
      <c r="V3497" s="2" t="s">
        <v>25271</v>
      </c>
      <c r="W3497" s="2" t="s">
        <v>25272</v>
      </c>
      <c r="X3497" s="2" t="s">
        <v>25273</v>
      </c>
      <c r="Y3497" s="2" t="s">
        <v>25274</v>
      </c>
    </row>
    <row r="3498" spans="1:25" x14ac:dyDescent="0.25">
      <c r="A3498" s="2">
        <v>341094</v>
      </c>
      <c r="B3498" s="2" t="s">
        <v>25275</v>
      </c>
      <c r="C3498" s="2" t="s">
        <v>480</v>
      </c>
      <c r="D3498" s="2"/>
      <c r="E3498" s="2" t="s">
        <v>27</v>
      </c>
      <c r="F3498" s="2" t="s">
        <v>28</v>
      </c>
      <c r="G3498" s="2" t="s">
        <v>4614</v>
      </c>
      <c r="H3498" s="2" t="s">
        <v>4672</v>
      </c>
      <c r="I3498" s="2" t="s">
        <v>4616</v>
      </c>
      <c r="J3498" s="2"/>
      <c r="K3498" s="2" t="s">
        <v>10</v>
      </c>
      <c r="L3498" s="2" t="s">
        <v>20737</v>
      </c>
      <c r="M3498" s="2"/>
      <c r="N3498" s="2"/>
      <c r="O3498" s="2"/>
      <c r="P3498" s="2" t="s">
        <v>63</v>
      </c>
      <c r="Q3498" s="2" t="s">
        <v>86</v>
      </c>
      <c r="R3498" s="2" t="s">
        <v>36</v>
      </c>
      <c r="S3498" s="2" t="s">
        <v>25276</v>
      </c>
      <c r="T3498" s="2" t="s">
        <v>655</v>
      </c>
      <c r="U3498" s="2" t="s">
        <v>20460</v>
      </c>
      <c r="V3498" s="2" t="s">
        <v>25277</v>
      </c>
      <c r="W3498" s="2" t="s">
        <v>25278</v>
      </c>
      <c r="X3498" s="2" t="s">
        <v>25279</v>
      </c>
      <c r="Y3498" s="2" t="s">
        <v>25280</v>
      </c>
    </row>
    <row r="3499" spans="1:25" x14ac:dyDescent="0.25">
      <c r="A3499" s="2">
        <v>341093</v>
      </c>
      <c r="B3499" s="2" t="s">
        <v>25281</v>
      </c>
      <c r="C3499" s="2" t="s">
        <v>1218</v>
      </c>
      <c r="D3499" s="2"/>
      <c r="E3499" s="2" t="s">
        <v>27</v>
      </c>
      <c r="F3499" s="2" t="s">
        <v>28</v>
      </c>
      <c r="G3499" s="2" t="s">
        <v>4614</v>
      </c>
      <c r="H3499" s="2" t="s">
        <v>4672</v>
      </c>
      <c r="I3499" s="2" t="s">
        <v>4616</v>
      </c>
      <c r="J3499" s="2"/>
      <c r="K3499" s="2" t="s">
        <v>10</v>
      </c>
      <c r="L3499" s="2" t="s">
        <v>25282</v>
      </c>
      <c r="M3499" s="2"/>
      <c r="N3499" s="2"/>
      <c r="O3499" s="2"/>
      <c r="P3499" s="2" t="s">
        <v>4772</v>
      </c>
      <c r="Q3499" s="2" t="s">
        <v>86</v>
      </c>
      <c r="R3499" s="2" t="s">
        <v>36</v>
      </c>
      <c r="S3499" s="2" t="s">
        <v>20646</v>
      </c>
      <c r="T3499" s="2" t="s">
        <v>494</v>
      </c>
      <c r="U3499" s="2" t="s">
        <v>25283</v>
      </c>
      <c r="V3499" s="2" t="s">
        <v>25284</v>
      </c>
      <c r="W3499" s="2" t="s">
        <v>25285</v>
      </c>
      <c r="X3499" s="2" t="s">
        <v>25286</v>
      </c>
      <c r="Y3499" s="2" t="s">
        <v>25274</v>
      </c>
    </row>
    <row r="3500" spans="1:25" x14ac:dyDescent="0.25">
      <c r="A3500" s="2">
        <v>341092</v>
      </c>
      <c r="B3500" s="2" t="s">
        <v>25287</v>
      </c>
      <c r="C3500" s="2" t="s">
        <v>480</v>
      </c>
      <c r="D3500" s="2"/>
      <c r="E3500" s="2" t="s">
        <v>27</v>
      </c>
      <c r="F3500" s="2" t="s">
        <v>28</v>
      </c>
      <c r="G3500" s="2" t="s">
        <v>13852</v>
      </c>
      <c r="H3500" s="2" t="s">
        <v>13853</v>
      </c>
      <c r="I3500" s="2" t="s">
        <v>4456</v>
      </c>
      <c r="J3500" s="2"/>
      <c r="K3500" s="2" t="s">
        <v>10</v>
      </c>
      <c r="L3500" s="2" t="s">
        <v>25288</v>
      </c>
      <c r="M3500" s="2"/>
      <c r="N3500" s="2"/>
      <c r="O3500" s="2"/>
      <c r="P3500" s="2" t="s">
        <v>1220</v>
      </c>
      <c r="Q3500" s="2" t="s">
        <v>86</v>
      </c>
      <c r="R3500" s="2" t="s">
        <v>36</v>
      </c>
      <c r="S3500" s="2" t="s">
        <v>25289</v>
      </c>
      <c r="T3500" s="2" t="s">
        <v>225</v>
      </c>
      <c r="U3500" s="2" t="s">
        <v>20460</v>
      </c>
      <c r="V3500" s="2" t="s">
        <v>25290</v>
      </c>
      <c r="W3500" s="2" t="s">
        <v>25291</v>
      </c>
      <c r="X3500" s="2" t="s">
        <v>25292</v>
      </c>
      <c r="Y3500" s="2" t="s">
        <v>25280</v>
      </c>
    </row>
    <row r="3501" spans="1:25" x14ac:dyDescent="0.25">
      <c r="A3501" s="2">
        <v>341088</v>
      </c>
      <c r="B3501" s="2" t="s">
        <v>25293</v>
      </c>
      <c r="C3501" s="2" t="s">
        <v>6212</v>
      </c>
      <c r="D3501" s="2"/>
      <c r="E3501" s="2" t="s">
        <v>27</v>
      </c>
      <c r="F3501" s="2" t="s">
        <v>572</v>
      </c>
      <c r="G3501" s="2" t="s">
        <v>666</v>
      </c>
      <c r="H3501" s="2" t="s">
        <v>2102</v>
      </c>
      <c r="I3501" s="2" t="s">
        <v>668</v>
      </c>
      <c r="J3501" s="2" t="s">
        <v>604</v>
      </c>
      <c r="K3501" s="2" t="s">
        <v>10</v>
      </c>
      <c r="L3501" s="2" t="s">
        <v>25294</v>
      </c>
      <c r="M3501" s="2"/>
      <c r="N3501" s="2"/>
      <c r="O3501" s="2"/>
      <c r="P3501" s="2" t="s">
        <v>2601</v>
      </c>
      <c r="Q3501" s="2" t="s">
        <v>86</v>
      </c>
      <c r="R3501" s="2" t="s">
        <v>36</v>
      </c>
      <c r="S3501" s="2" t="s">
        <v>25295</v>
      </c>
      <c r="T3501" s="2" t="s">
        <v>206</v>
      </c>
      <c r="U3501" s="2" t="s">
        <v>21998</v>
      </c>
      <c r="V3501" s="2" t="s">
        <v>25296</v>
      </c>
      <c r="W3501" s="2" t="s">
        <v>25297</v>
      </c>
      <c r="X3501" s="2" t="s">
        <v>25298</v>
      </c>
      <c r="Y3501" s="2" t="s">
        <v>25274</v>
      </c>
    </row>
    <row r="3502" spans="1:25" x14ac:dyDescent="0.25">
      <c r="A3502" s="2">
        <v>341087</v>
      </c>
      <c r="B3502" s="2" t="s">
        <v>25299</v>
      </c>
      <c r="C3502" s="2" t="s">
        <v>6171</v>
      </c>
      <c r="D3502" s="2"/>
      <c r="E3502" s="2" t="s">
        <v>27</v>
      </c>
      <c r="F3502" s="2" t="s">
        <v>572</v>
      </c>
      <c r="G3502" s="2" t="s">
        <v>666</v>
      </c>
      <c r="H3502" s="2" t="s">
        <v>2102</v>
      </c>
      <c r="I3502" s="2" t="s">
        <v>668</v>
      </c>
      <c r="J3502" s="2" t="s">
        <v>604</v>
      </c>
      <c r="K3502" s="2" t="s">
        <v>10</v>
      </c>
      <c r="L3502" s="2" t="s">
        <v>25300</v>
      </c>
      <c r="M3502" s="2"/>
      <c r="N3502" s="2"/>
      <c r="O3502" s="2"/>
      <c r="P3502" s="2" t="s">
        <v>558</v>
      </c>
      <c r="Q3502" s="2" t="s">
        <v>86</v>
      </c>
      <c r="R3502" s="2" t="s">
        <v>36</v>
      </c>
      <c r="S3502" s="2" t="s">
        <v>25301</v>
      </c>
      <c r="T3502" s="2" t="s">
        <v>233</v>
      </c>
      <c r="U3502" s="2" t="s">
        <v>24190</v>
      </c>
      <c r="V3502" s="2" t="s">
        <v>25302</v>
      </c>
      <c r="W3502" s="2" t="s">
        <v>25303</v>
      </c>
      <c r="X3502" s="2" t="s">
        <v>25304</v>
      </c>
      <c r="Y3502" s="2" t="s">
        <v>25305</v>
      </c>
    </row>
    <row r="3503" spans="1:25" x14ac:dyDescent="0.25">
      <c r="A3503" s="2">
        <v>341086</v>
      </c>
      <c r="B3503" s="2" t="s">
        <v>25306</v>
      </c>
      <c r="C3503" s="2" t="s">
        <v>4131</v>
      </c>
      <c r="D3503" s="2"/>
      <c r="E3503" s="2" t="s">
        <v>27</v>
      </c>
      <c r="F3503" s="2" t="s">
        <v>572</v>
      </c>
      <c r="G3503" s="2" t="s">
        <v>666</v>
      </c>
      <c r="H3503" s="2" t="s">
        <v>2102</v>
      </c>
      <c r="I3503" s="2" t="s">
        <v>668</v>
      </c>
      <c r="J3503" s="2" t="s">
        <v>604</v>
      </c>
      <c r="K3503" s="2" t="s">
        <v>10</v>
      </c>
      <c r="L3503" s="2" t="s">
        <v>25307</v>
      </c>
      <c r="M3503" s="2" t="s">
        <v>25308</v>
      </c>
      <c r="N3503" s="2"/>
      <c r="O3503" s="2"/>
      <c r="P3503" s="2" t="s">
        <v>2833</v>
      </c>
      <c r="Q3503" s="2" t="s">
        <v>86</v>
      </c>
      <c r="R3503" s="2" t="s">
        <v>36</v>
      </c>
      <c r="S3503" s="2" t="s">
        <v>25309</v>
      </c>
      <c r="T3503" s="2" t="s">
        <v>51</v>
      </c>
      <c r="U3503" s="2" t="s">
        <v>25310</v>
      </c>
      <c r="V3503" s="2" t="s">
        <v>25311</v>
      </c>
      <c r="W3503" s="2" t="s">
        <v>25312</v>
      </c>
      <c r="X3503" s="2" t="s">
        <v>25313</v>
      </c>
      <c r="Y3503" s="2" t="s">
        <v>25314</v>
      </c>
    </row>
    <row r="3504" spans="1:25" x14ac:dyDescent="0.25">
      <c r="A3504" s="2">
        <v>341085</v>
      </c>
      <c r="B3504" s="2" t="s">
        <v>25315</v>
      </c>
      <c r="C3504" s="2" t="s">
        <v>6196</v>
      </c>
      <c r="D3504" s="2"/>
      <c r="E3504" s="2" t="s">
        <v>27</v>
      </c>
      <c r="F3504" s="2" t="s">
        <v>28</v>
      </c>
      <c r="G3504" s="2" t="s">
        <v>4614</v>
      </c>
      <c r="H3504" s="2" t="s">
        <v>4672</v>
      </c>
      <c r="I3504" s="2" t="s">
        <v>4616</v>
      </c>
      <c r="J3504" s="2"/>
      <c r="K3504" s="2" t="s">
        <v>10</v>
      </c>
      <c r="L3504" s="2" t="s">
        <v>25316</v>
      </c>
      <c r="M3504" s="2"/>
      <c r="N3504" s="2"/>
      <c r="O3504" s="2"/>
      <c r="P3504" s="2" t="s">
        <v>164</v>
      </c>
      <c r="Q3504" s="2" t="s">
        <v>86</v>
      </c>
      <c r="R3504" s="2" t="s">
        <v>36</v>
      </c>
      <c r="S3504" s="2" t="s">
        <v>25317</v>
      </c>
      <c r="T3504" s="2" t="s">
        <v>560</v>
      </c>
      <c r="U3504" s="2" t="s">
        <v>25318</v>
      </c>
      <c r="V3504" s="2" t="s">
        <v>25319</v>
      </c>
      <c r="W3504" s="2" t="s">
        <v>25320</v>
      </c>
      <c r="X3504" s="2" t="s">
        <v>25321</v>
      </c>
      <c r="Y3504" s="2" t="s">
        <v>25322</v>
      </c>
    </row>
    <row r="3505" spans="1:25" x14ac:dyDescent="0.25">
      <c r="A3505" s="2">
        <v>341084</v>
      </c>
      <c r="B3505" s="2" t="s">
        <v>25323</v>
      </c>
      <c r="C3505" s="2" t="s">
        <v>6171</v>
      </c>
      <c r="D3505" s="2"/>
      <c r="E3505" s="2" t="s">
        <v>27</v>
      </c>
      <c r="F3505" s="2" t="s">
        <v>28</v>
      </c>
      <c r="G3505" s="2" t="s">
        <v>4614</v>
      </c>
      <c r="H3505" s="2" t="s">
        <v>4672</v>
      </c>
      <c r="I3505" s="2" t="s">
        <v>4616</v>
      </c>
      <c r="J3505" s="2"/>
      <c r="K3505" s="2" t="s">
        <v>10</v>
      </c>
      <c r="L3505" s="2" t="s">
        <v>20714</v>
      </c>
      <c r="M3505" s="2" t="s">
        <v>25324</v>
      </c>
      <c r="N3505" s="2"/>
      <c r="O3505" s="2"/>
      <c r="P3505" s="2" t="s">
        <v>2833</v>
      </c>
      <c r="Q3505" s="2" t="s">
        <v>86</v>
      </c>
      <c r="R3505" s="2" t="s">
        <v>394</v>
      </c>
      <c r="S3505" s="2" t="s">
        <v>25325</v>
      </c>
      <c r="T3505" s="2" t="s">
        <v>521</v>
      </c>
      <c r="U3505" s="2" t="s">
        <v>24190</v>
      </c>
      <c r="V3505" s="2" t="s">
        <v>25326</v>
      </c>
      <c r="W3505" s="2" t="s">
        <v>25327</v>
      </c>
      <c r="X3505" s="2" t="s">
        <v>25328</v>
      </c>
      <c r="Y3505" s="2" t="s">
        <v>25314</v>
      </c>
    </row>
    <row r="3506" spans="1:25" x14ac:dyDescent="0.25">
      <c r="A3506" s="2">
        <v>341083</v>
      </c>
      <c r="B3506" s="2" t="s">
        <v>25329</v>
      </c>
      <c r="C3506" s="2" t="s">
        <v>6212</v>
      </c>
      <c r="D3506" s="2"/>
      <c r="E3506" s="2" t="s">
        <v>27</v>
      </c>
      <c r="F3506" s="2" t="s">
        <v>28</v>
      </c>
      <c r="G3506" s="2" t="s">
        <v>4614</v>
      </c>
      <c r="H3506" s="2" t="s">
        <v>4672</v>
      </c>
      <c r="I3506" s="2" t="s">
        <v>4616</v>
      </c>
      <c r="J3506" s="2"/>
      <c r="K3506" s="2" t="s">
        <v>10</v>
      </c>
      <c r="L3506" s="2" t="s">
        <v>25330</v>
      </c>
      <c r="M3506" s="2" t="s">
        <v>25331</v>
      </c>
      <c r="N3506" s="2"/>
      <c r="O3506" s="2"/>
      <c r="P3506" s="2" t="s">
        <v>22333</v>
      </c>
      <c r="Q3506" s="2" t="s">
        <v>86</v>
      </c>
      <c r="R3506" s="2" t="s">
        <v>36</v>
      </c>
      <c r="S3506" s="2" t="s">
        <v>25332</v>
      </c>
      <c r="T3506" s="2" t="s">
        <v>521</v>
      </c>
      <c r="U3506" s="2" t="s">
        <v>25333</v>
      </c>
      <c r="V3506" s="2" t="s">
        <v>25334</v>
      </c>
      <c r="W3506" s="2" t="s">
        <v>25335</v>
      </c>
      <c r="X3506" s="2" t="s">
        <v>25336</v>
      </c>
      <c r="Y3506" s="2" t="s">
        <v>25314</v>
      </c>
    </row>
    <row r="3507" spans="1:25" x14ac:dyDescent="0.25">
      <c r="A3507" s="2">
        <v>341079</v>
      </c>
      <c r="B3507" s="2" t="s">
        <v>25337</v>
      </c>
      <c r="C3507" s="2" t="s">
        <v>6171</v>
      </c>
      <c r="D3507" s="2"/>
      <c r="E3507" s="2" t="s">
        <v>27</v>
      </c>
      <c r="F3507" s="2" t="s">
        <v>28</v>
      </c>
      <c r="G3507" s="2" t="s">
        <v>452</v>
      </c>
      <c r="H3507" s="2" t="s">
        <v>16329</v>
      </c>
      <c r="I3507" s="2" t="s">
        <v>741</v>
      </c>
      <c r="J3507" s="2" t="s">
        <v>2612</v>
      </c>
      <c r="K3507" s="2" t="s">
        <v>10</v>
      </c>
      <c r="L3507" s="2" t="s">
        <v>20896</v>
      </c>
      <c r="M3507" s="2" t="s">
        <v>25338</v>
      </c>
      <c r="N3507" s="2"/>
      <c r="O3507" s="2"/>
      <c r="P3507" s="2" t="s">
        <v>6424</v>
      </c>
      <c r="Q3507" s="2" t="s">
        <v>86</v>
      </c>
      <c r="R3507" s="2" t="s">
        <v>36</v>
      </c>
      <c r="S3507" s="2" t="s">
        <v>25339</v>
      </c>
      <c r="T3507" s="2" t="s">
        <v>193</v>
      </c>
      <c r="U3507" s="2" t="s">
        <v>24190</v>
      </c>
      <c r="V3507" s="2" t="s">
        <v>25340</v>
      </c>
      <c r="W3507" s="2" t="s">
        <v>25341</v>
      </c>
      <c r="X3507" s="2" t="s">
        <v>25342</v>
      </c>
      <c r="Y3507" s="2" t="s">
        <v>25314</v>
      </c>
    </row>
    <row r="3508" spans="1:25" x14ac:dyDescent="0.25">
      <c r="A3508" s="2">
        <v>341078</v>
      </c>
      <c r="B3508" s="2" t="s">
        <v>25343</v>
      </c>
      <c r="C3508" s="2" t="s">
        <v>6212</v>
      </c>
      <c r="D3508" s="2"/>
      <c r="E3508" s="2" t="s">
        <v>27</v>
      </c>
      <c r="F3508" s="2" t="s">
        <v>28</v>
      </c>
      <c r="G3508" s="2" t="s">
        <v>452</v>
      </c>
      <c r="H3508" s="2" t="s">
        <v>16329</v>
      </c>
      <c r="I3508" s="2" t="s">
        <v>741</v>
      </c>
      <c r="J3508" s="2" t="s">
        <v>2612</v>
      </c>
      <c r="K3508" s="2" t="s">
        <v>10</v>
      </c>
      <c r="L3508" s="2" t="s">
        <v>6213</v>
      </c>
      <c r="M3508" s="2"/>
      <c r="N3508" s="2"/>
      <c r="O3508" s="2"/>
      <c r="P3508" s="2" t="s">
        <v>6214</v>
      </c>
      <c r="Q3508" s="2" t="s">
        <v>86</v>
      </c>
      <c r="R3508" s="2" t="s">
        <v>36</v>
      </c>
      <c r="S3508" s="2" t="s">
        <v>25344</v>
      </c>
      <c r="T3508" s="2" t="s">
        <v>51</v>
      </c>
      <c r="U3508" s="2" t="s">
        <v>25345</v>
      </c>
      <c r="V3508" s="2" t="s">
        <v>25346</v>
      </c>
      <c r="W3508" s="2" t="s">
        <v>25347</v>
      </c>
      <c r="X3508" s="2" t="s">
        <v>25348</v>
      </c>
      <c r="Y3508" s="2" t="s">
        <v>25349</v>
      </c>
    </row>
    <row r="3509" spans="1:25" x14ac:dyDescent="0.25">
      <c r="A3509" s="2">
        <v>341077</v>
      </c>
      <c r="B3509" s="2" t="s">
        <v>25350</v>
      </c>
      <c r="C3509" s="2" t="s">
        <v>7166</v>
      </c>
      <c r="D3509" s="2"/>
      <c r="E3509" s="2" t="s">
        <v>27</v>
      </c>
      <c r="F3509" s="2" t="s">
        <v>28</v>
      </c>
      <c r="G3509" s="2" t="s">
        <v>452</v>
      </c>
      <c r="H3509" s="2" t="s">
        <v>16329</v>
      </c>
      <c r="I3509" s="2" t="s">
        <v>741</v>
      </c>
      <c r="J3509" s="2" t="s">
        <v>2612</v>
      </c>
      <c r="K3509" s="2" t="s">
        <v>10</v>
      </c>
      <c r="L3509" s="2" t="s">
        <v>25351</v>
      </c>
      <c r="M3509" s="2"/>
      <c r="N3509" s="2"/>
      <c r="O3509" s="2"/>
      <c r="P3509" s="2" t="s">
        <v>558</v>
      </c>
      <c r="Q3509" s="2" t="s">
        <v>86</v>
      </c>
      <c r="R3509" s="2" t="s">
        <v>36</v>
      </c>
      <c r="S3509" s="2" t="s">
        <v>25352</v>
      </c>
      <c r="T3509" s="2" t="s">
        <v>225</v>
      </c>
      <c r="U3509" s="2" t="s">
        <v>25353</v>
      </c>
      <c r="V3509" s="2" t="s">
        <v>25354</v>
      </c>
      <c r="W3509" s="2" t="s">
        <v>25355</v>
      </c>
      <c r="X3509" s="2" t="s">
        <v>25356</v>
      </c>
      <c r="Y3509" s="2" t="s">
        <v>25357</v>
      </c>
    </row>
    <row r="3510" spans="1:25" x14ac:dyDescent="0.25">
      <c r="A3510" s="2">
        <v>341076</v>
      </c>
      <c r="B3510" s="2" t="s">
        <v>25358</v>
      </c>
      <c r="C3510" s="2" t="s">
        <v>6171</v>
      </c>
      <c r="D3510" s="2"/>
      <c r="E3510" s="2" t="s">
        <v>27</v>
      </c>
      <c r="F3510" s="2" t="s">
        <v>1943</v>
      </c>
      <c r="G3510" s="2" t="s">
        <v>2405</v>
      </c>
      <c r="H3510" s="2" t="s">
        <v>2972</v>
      </c>
      <c r="I3510" s="2" t="s">
        <v>681</v>
      </c>
      <c r="J3510" s="2" t="s">
        <v>2407</v>
      </c>
      <c r="K3510" s="2" t="s">
        <v>10</v>
      </c>
      <c r="L3510" s="2" t="s">
        <v>25359</v>
      </c>
      <c r="M3510" s="2"/>
      <c r="N3510" s="2"/>
      <c r="O3510" s="2"/>
      <c r="P3510" s="2" t="s">
        <v>25360</v>
      </c>
      <c r="Q3510" s="2" t="s">
        <v>86</v>
      </c>
      <c r="R3510" s="2" t="s">
        <v>36</v>
      </c>
      <c r="S3510" s="2" t="s">
        <v>25361</v>
      </c>
      <c r="T3510" s="2" t="s">
        <v>206</v>
      </c>
      <c r="U3510" s="2" t="s">
        <v>25362</v>
      </c>
      <c r="V3510" s="2" t="s">
        <v>25363</v>
      </c>
      <c r="W3510" s="2" t="s">
        <v>25364</v>
      </c>
      <c r="X3510" s="2" t="s">
        <v>25365</v>
      </c>
      <c r="Y3510" s="2" t="s">
        <v>25349</v>
      </c>
    </row>
    <row r="3511" spans="1:25" x14ac:dyDescent="0.25">
      <c r="A3511" s="2">
        <v>341075</v>
      </c>
      <c r="B3511" s="2" t="s">
        <v>25366</v>
      </c>
      <c r="C3511" s="2" t="s">
        <v>4131</v>
      </c>
      <c r="D3511" s="2"/>
      <c r="E3511" s="2" t="s">
        <v>27</v>
      </c>
      <c r="F3511" s="2" t="s">
        <v>1943</v>
      </c>
      <c r="G3511" s="2" t="s">
        <v>2405</v>
      </c>
      <c r="H3511" s="2" t="s">
        <v>2972</v>
      </c>
      <c r="I3511" s="2" t="s">
        <v>681</v>
      </c>
      <c r="J3511" s="2" t="s">
        <v>2407</v>
      </c>
      <c r="K3511" s="2" t="s">
        <v>10</v>
      </c>
      <c r="L3511" s="2" t="s">
        <v>25367</v>
      </c>
      <c r="M3511" s="2" t="s">
        <v>25368</v>
      </c>
      <c r="N3511" s="2"/>
      <c r="O3511" s="2"/>
      <c r="P3511" s="2" t="s">
        <v>4772</v>
      </c>
      <c r="Q3511" s="2" t="s">
        <v>86</v>
      </c>
      <c r="R3511" s="2" t="s">
        <v>36</v>
      </c>
      <c r="S3511" s="2" t="s">
        <v>25369</v>
      </c>
      <c r="T3511" s="2" t="s">
        <v>233</v>
      </c>
      <c r="U3511" s="2" t="s">
        <v>25370</v>
      </c>
      <c r="V3511" s="2" t="s">
        <v>25371</v>
      </c>
      <c r="W3511" s="2" t="s">
        <v>25372</v>
      </c>
      <c r="X3511" s="2" t="s">
        <v>25373</v>
      </c>
      <c r="Y3511" s="2" t="s">
        <v>25349</v>
      </c>
    </row>
    <row r="3512" spans="1:25" x14ac:dyDescent="0.25">
      <c r="A3512" s="2">
        <v>341074</v>
      </c>
      <c r="B3512" s="2" t="s">
        <v>25374</v>
      </c>
      <c r="C3512" s="2" t="s">
        <v>4131</v>
      </c>
      <c r="D3512" s="2"/>
      <c r="E3512" s="2" t="s">
        <v>27</v>
      </c>
      <c r="F3512" s="2" t="s">
        <v>1943</v>
      </c>
      <c r="G3512" s="2" t="s">
        <v>6579</v>
      </c>
      <c r="H3512" s="2" t="s">
        <v>15955</v>
      </c>
      <c r="I3512" s="2" t="s">
        <v>175</v>
      </c>
      <c r="J3512" s="2" t="s">
        <v>372</v>
      </c>
      <c r="K3512" s="2" t="s">
        <v>10</v>
      </c>
      <c r="L3512" s="2" t="s">
        <v>25375</v>
      </c>
      <c r="M3512" s="2"/>
      <c r="N3512" s="2"/>
      <c r="O3512" s="2"/>
      <c r="P3512" s="2" t="s">
        <v>25376</v>
      </c>
      <c r="Q3512" s="2" t="s">
        <v>86</v>
      </c>
      <c r="R3512" s="2" t="s">
        <v>36</v>
      </c>
      <c r="S3512" s="2" t="s">
        <v>25377</v>
      </c>
      <c r="T3512" s="2" t="s">
        <v>233</v>
      </c>
      <c r="U3512" s="2" t="s">
        <v>25378</v>
      </c>
      <c r="V3512" s="2" t="s">
        <v>25379</v>
      </c>
      <c r="W3512" s="2" t="s">
        <v>25380</v>
      </c>
      <c r="X3512" s="2" t="s">
        <v>25381</v>
      </c>
      <c r="Y3512" s="2" t="s">
        <v>25382</v>
      </c>
    </row>
    <row r="3513" spans="1:25" x14ac:dyDescent="0.25">
      <c r="A3513" s="2">
        <v>341073</v>
      </c>
      <c r="B3513" s="2" t="s">
        <v>25383</v>
      </c>
      <c r="C3513" s="2" t="s">
        <v>6212</v>
      </c>
      <c r="D3513" s="2"/>
      <c r="E3513" s="2" t="s">
        <v>27</v>
      </c>
      <c r="F3513" s="2" t="s">
        <v>1943</v>
      </c>
      <c r="G3513" s="2" t="s">
        <v>6579</v>
      </c>
      <c r="H3513" s="2" t="s">
        <v>15955</v>
      </c>
      <c r="I3513" s="2" t="s">
        <v>175</v>
      </c>
      <c r="J3513" s="2" t="s">
        <v>372</v>
      </c>
      <c r="K3513" s="2" t="s">
        <v>10</v>
      </c>
      <c r="L3513" s="2" t="s">
        <v>25384</v>
      </c>
      <c r="M3513" s="2"/>
      <c r="N3513" s="2"/>
      <c r="O3513" s="2"/>
      <c r="P3513" s="2" t="s">
        <v>63</v>
      </c>
      <c r="Q3513" s="2" t="s">
        <v>86</v>
      </c>
      <c r="R3513" s="2" t="s">
        <v>36</v>
      </c>
      <c r="S3513" s="2" t="s">
        <v>19609</v>
      </c>
      <c r="T3513" s="2" t="s">
        <v>51</v>
      </c>
      <c r="U3513" s="2" t="s">
        <v>21998</v>
      </c>
      <c r="V3513" s="2" t="s">
        <v>25385</v>
      </c>
      <c r="W3513" s="2" t="s">
        <v>25386</v>
      </c>
      <c r="X3513" s="2" t="s">
        <v>25387</v>
      </c>
      <c r="Y3513" s="2" t="s">
        <v>25388</v>
      </c>
    </row>
    <row r="3514" spans="1:25" x14ac:dyDescent="0.25">
      <c r="A3514" s="2">
        <v>341072</v>
      </c>
      <c r="B3514" s="2" t="s">
        <v>25389</v>
      </c>
      <c r="C3514" s="2" t="s">
        <v>6171</v>
      </c>
      <c r="D3514" s="2"/>
      <c r="E3514" s="2" t="s">
        <v>27</v>
      </c>
      <c r="F3514" s="2" t="s">
        <v>1943</v>
      </c>
      <c r="G3514" s="2" t="s">
        <v>6579</v>
      </c>
      <c r="H3514" s="2" t="s">
        <v>15955</v>
      </c>
      <c r="I3514" s="2" t="s">
        <v>175</v>
      </c>
      <c r="J3514" s="2" t="s">
        <v>372</v>
      </c>
      <c r="K3514" s="2" t="s">
        <v>10</v>
      </c>
      <c r="L3514" s="2" t="s">
        <v>25390</v>
      </c>
      <c r="M3514" s="2"/>
      <c r="N3514" s="2"/>
      <c r="O3514" s="2"/>
      <c r="P3514" s="2" t="s">
        <v>5427</v>
      </c>
      <c r="Q3514" s="2" t="s">
        <v>86</v>
      </c>
      <c r="R3514" s="2" t="s">
        <v>36</v>
      </c>
      <c r="S3514" s="2" t="s">
        <v>18783</v>
      </c>
      <c r="T3514" s="2" t="s">
        <v>51</v>
      </c>
      <c r="U3514" s="2" t="s">
        <v>25391</v>
      </c>
      <c r="V3514" s="2" t="s">
        <v>25392</v>
      </c>
      <c r="W3514" s="2" t="s">
        <v>25393</v>
      </c>
      <c r="X3514" s="2" t="s">
        <v>25394</v>
      </c>
      <c r="Y3514" s="2" t="s">
        <v>25382</v>
      </c>
    </row>
    <row r="3515" spans="1:25" x14ac:dyDescent="0.25">
      <c r="A3515" s="2">
        <v>341071</v>
      </c>
      <c r="B3515" s="2" t="s">
        <v>25395</v>
      </c>
      <c r="C3515" s="2" t="s">
        <v>6196</v>
      </c>
      <c r="D3515" s="2"/>
      <c r="E3515" s="2" t="s">
        <v>27</v>
      </c>
      <c r="F3515" s="2" t="s">
        <v>5152</v>
      </c>
      <c r="G3515" s="2" t="s">
        <v>24331</v>
      </c>
      <c r="H3515" s="2" t="s">
        <v>24332</v>
      </c>
      <c r="I3515" s="2" t="s">
        <v>3853</v>
      </c>
      <c r="J3515" s="2" t="s">
        <v>24333</v>
      </c>
      <c r="K3515" s="2" t="s">
        <v>10</v>
      </c>
      <c r="L3515" s="2" t="s">
        <v>25396</v>
      </c>
      <c r="M3515" s="2"/>
      <c r="N3515" s="2"/>
      <c r="O3515" s="2"/>
      <c r="P3515" s="2" t="s">
        <v>6424</v>
      </c>
      <c r="Q3515" s="2" t="s">
        <v>86</v>
      </c>
      <c r="R3515" s="2" t="s">
        <v>36</v>
      </c>
      <c r="S3515" s="2" t="s">
        <v>25397</v>
      </c>
      <c r="T3515" s="2" t="s">
        <v>122</v>
      </c>
      <c r="U3515" s="2" t="s">
        <v>25318</v>
      </c>
      <c r="V3515" s="2" t="s">
        <v>25398</v>
      </c>
      <c r="W3515" s="2" t="s">
        <v>25399</v>
      </c>
      <c r="X3515" s="2" t="s">
        <v>25400</v>
      </c>
      <c r="Y3515" s="2" t="s">
        <v>25382</v>
      </c>
    </row>
    <row r="3516" spans="1:25" x14ac:dyDescent="0.25">
      <c r="A3516" s="2">
        <v>341070</v>
      </c>
      <c r="B3516" s="2" t="s">
        <v>25401</v>
      </c>
      <c r="C3516" s="2" t="s">
        <v>6212</v>
      </c>
      <c r="D3516" s="2"/>
      <c r="E3516" s="2" t="s">
        <v>27</v>
      </c>
      <c r="F3516" s="2" t="s">
        <v>5152</v>
      </c>
      <c r="G3516" s="2" t="s">
        <v>24331</v>
      </c>
      <c r="H3516" s="2" t="s">
        <v>24332</v>
      </c>
      <c r="I3516" s="2" t="s">
        <v>3853</v>
      </c>
      <c r="J3516" s="2" t="s">
        <v>24333</v>
      </c>
      <c r="K3516" s="2" t="s">
        <v>10</v>
      </c>
      <c r="L3516" s="2" t="s">
        <v>25402</v>
      </c>
      <c r="M3516" s="2"/>
      <c r="N3516" s="2"/>
      <c r="O3516" s="2"/>
      <c r="P3516" s="2" t="s">
        <v>5427</v>
      </c>
      <c r="Q3516" s="2" t="s">
        <v>86</v>
      </c>
      <c r="R3516" s="2" t="s">
        <v>36</v>
      </c>
      <c r="S3516" s="2" t="s">
        <v>25403</v>
      </c>
      <c r="T3516" s="2" t="s">
        <v>206</v>
      </c>
      <c r="U3516" s="2" t="s">
        <v>21998</v>
      </c>
      <c r="V3516" s="2" t="s">
        <v>25404</v>
      </c>
      <c r="W3516" s="2" t="s">
        <v>25405</v>
      </c>
      <c r="X3516" s="2" t="s">
        <v>25406</v>
      </c>
      <c r="Y3516" s="2" t="s">
        <v>25407</v>
      </c>
    </row>
    <row r="3517" spans="1:25" x14ac:dyDescent="0.25">
      <c r="A3517" s="2">
        <v>341069</v>
      </c>
      <c r="B3517" s="2" t="s">
        <v>25408</v>
      </c>
      <c r="C3517" s="2" t="s">
        <v>6171</v>
      </c>
      <c r="D3517" s="2"/>
      <c r="E3517" s="2" t="s">
        <v>27</v>
      </c>
      <c r="F3517" s="2" t="s">
        <v>5152</v>
      </c>
      <c r="G3517" s="2" t="s">
        <v>24331</v>
      </c>
      <c r="H3517" s="2" t="s">
        <v>24332</v>
      </c>
      <c r="I3517" s="2" t="s">
        <v>3853</v>
      </c>
      <c r="J3517" s="2" t="s">
        <v>24333</v>
      </c>
      <c r="K3517" s="2" t="s">
        <v>10</v>
      </c>
      <c r="L3517" s="2" t="s">
        <v>25409</v>
      </c>
      <c r="M3517" s="2"/>
      <c r="N3517" s="2"/>
      <c r="O3517" s="2"/>
      <c r="P3517" s="2" t="s">
        <v>13490</v>
      </c>
      <c r="Q3517" s="2" t="s">
        <v>86</v>
      </c>
      <c r="R3517" s="2" t="s">
        <v>36</v>
      </c>
      <c r="S3517" s="2" t="s">
        <v>25410</v>
      </c>
      <c r="T3517" s="2" t="s">
        <v>122</v>
      </c>
      <c r="U3517" s="2" t="s">
        <v>24190</v>
      </c>
      <c r="V3517" s="2" t="s">
        <v>25411</v>
      </c>
      <c r="W3517" s="2" t="s">
        <v>25412</v>
      </c>
      <c r="X3517" s="2" t="s">
        <v>25413</v>
      </c>
      <c r="Y3517" s="2" t="s">
        <v>25407</v>
      </c>
    </row>
    <row r="3518" spans="1:25" x14ac:dyDescent="0.25">
      <c r="A3518" s="2">
        <v>341068</v>
      </c>
      <c r="B3518" s="2" t="s">
        <v>25414</v>
      </c>
      <c r="C3518" s="2" t="s">
        <v>2349</v>
      </c>
      <c r="D3518" s="2"/>
      <c r="E3518" s="2" t="s">
        <v>27</v>
      </c>
      <c r="F3518" s="2" t="s">
        <v>572</v>
      </c>
      <c r="G3518" s="2" t="s">
        <v>1723</v>
      </c>
      <c r="H3518" s="2" t="s">
        <v>3401</v>
      </c>
      <c r="I3518" s="2" t="s">
        <v>1725</v>
      </c>
      <c r="J3518" s="2" t="s">
        <v>265</v>
      </c>
      <c r="K3518" s="2" t="s">
        <v>10</v>
      </c>
      <c r="L3518" s="2" t="s">
        <v>25415</v>
      </c>
      <c r="M3518" s="2" t="s">
        <v>25416</v>
      </c>
      <c r="N3518" s="2"/>
      <c r="O3518" s="2"/>
      <c r="P3518" s="2" t="s">
        <v>414</v>
      </c>
      <c r="Q3518" s="2" t="s">
        <v>86</v>
      </c>
      <c r="R3518" s="2" t="s">
        <v>36</v>
      </c>
      <c r="S3518" s="2" t="s">
        <v>25417</v>
      </c>
      <c r="T3518" s="2" t="s">
        <v>206</v>
      </c>
      <c r="U3518" s="2" t="s">
        <v>25418</v>
      </c>
      <c r="V3518" s="2" t="s">
        <v>25419</v>
      </c>
      <c r="W3518" s="2" t="s">
        <v>25420</v>
      </c>
      <c r="X3518" s="2" t="s">
        <v>25421</v>
      </c>
      <c r="Y3518" s="2" t="s">
        <v>25407</v>
      </c>
    </row>
    <row r="3519" spans="1:25" x14ac:dyDescent="0.25">
      <c r="A3519" s="2">
        <v>341067</v>
      </c>
      <c r="B3519" s="2" t="s">
        <v>25422</v>
      </c>
      <c r="C3519" s="2" t="s">
        <v>4131</v>
      </c>
      <c r="D3519" s="2"/>
      <c r="E3519" s="2" t="s">
        <v>27</v>
      </c>
      <c r="F3519" s="2" t="s">
        <v>572</v>
      </c>
      <c r="G3519" s="2" t="s">
        <v>1723</v>
      </c>
      <c r="H3519" s="2" t="s">
        <v>3401</v>
      </c>
      <c r="I3519" s="2" t="s">
        <v>1725</v>
      </c>
      <c r="J3519" s="2" t="s">
        <v>265</v>
      </c>
      <c r="K3519" s="2" t="s">
        <v>10</v>
      </c>
      <c r="L3519" s="2" t="s">
        <v>25423</v>
      </c>
      <c r="M3519" s="2"/>
      <c r="N3519" s="2"/>
      <c r="O3519" s="2"/>
      <c r="P3519" s="2" t="s">
        <v>1220</v>
      </c>
      <c r="Q3519" s="2" t="s">
        <v>86</v>
      </c>
      <c r="R3519" s="2" t="s">
        <v>36</v>
      </c>
      <c r="S3519" s="2" t="s">
        <v>25424</v>
      </c>
      <c r="T3519" s="2" t="s">
        <v>122</v>
      </c>
      <c r="U3519" s="2" t="s">
        <v>25425</v>
      </c>
      <c r="V3519" s="2" t="s">
        <v>25426</v>
      </c>
      <c r="W3519" s="2" t="s">
        <v>25427</v>
      </c>
      <c r="X3519" s="2" t="s">
        <v>25428</v>
      </c>
      <c r="Y3519" s="2" t="s">
        <v>25429</v>
      </c>
    </row>
    <row r="3520" spans="1:25" x14ac:dyDescent="0.25">
      <c r="A3520" s="2">
        <v>341066</v>
      </c>
      <c r="B3520" s="2" t="s">
        <v>25430</v>
      </c>
      <c r="C3520" s="2" t="s">
        <v>25431</v>
      </c>
      <c r="D3520" s="2"/>
      <c r="E3520" s="2" t="s">
        <v>27</v>
      </c>
      <c r="F3520" s="2" t="s">
        <v>572</v>
      </c>
      <c r="G3520" s="2" t="s">
        <v>1723</v>
      </c>
      <c r="H3520" s="2" t="s">
        <v>3401</v>
      </c>
      <c r="I3520" s="2" t="s">
        <v>1725</v>
      </c>
      <c r="J3520" s="2" t="s">
        <v>265</v>
      </c>
      <c r="K3520" s="2" t="s">
        <v>10</v>
      </c>
      <c r="L3520" s="2" t="s">
        <v>25432</v>
      </c>
      <c r="M3520" s="2"/>
      <c r="N3520" s="2"/>
      <c r="O3520" s="2"/>
      <c r="P3520" s="2" t="s">
        <v>1598</v>
      </c>
      <c r="Q3520" s="2" t="s">
        <v>86</v>
      </c>
      <c r="R3520" s="2" t="s">
        <v>36</v>
      </c>
      <c r="S3520" s="2" t="s">
        <v>25433</v>
      </c>
      <c r="T3520" s="2" t="s">
        <v>193</v>
      </c>
      <c r="U3520" s="2" t="s">
        <v>25434</v>
      </c>
      <c r="V3520" s="2" t="s">
        <v>25435</v>
      </c>
      <c r="W3520" s="2" t="s">
        <v>25436</v>
      </c>
      <c r="X3520" s="2" t="s">
        <v>25437</v>
      </c>
      <c r="Y3520" s="2" t="s">
        <v>25438</v>
      </c>
    </row>
    <row r="3521" spans="1:25" x14ac:dyDescent="0.25">
      <c r="A3521" s="2">
        <v>341065</v>
      </c>
      <c r="B3521" s="2" t="s">
        <v>25439</v>
      </c>
      <c r="C3521" s="2" t="s">
        <v>6171</v>
      </c>
      <c r="D3521" s="2"/>
      <c r="E3521" s="2" t="s">
        <v>27</v>
      </c>
      <c r="F3521" s="2" t="s">
        <v>572</v>
      </c>
      <c r="G3521" s="2" t="s">
        <v>1723</v>
      </c>
      <c r="H3521" s="2" t="s">
        <v>3401</v>
      </c>
      <c r="I3521" s="2" t="s">
        <v>1725</v>
      </c>
      <c r="J3521" s="2" t="s">
        <v>265</v>
      </c>
      <c r="K3521" s="2" t="s">
        <v>10</v>
      </c>
      <c r="L3521" s="2" t="s">
        <v>25440</v>
      </c>
      <c r="M3521" s="2"/>
      <c r="N3521" s="2"/>
      <c r="O3521" s="2"/>
      <c r="P3521" s="2" t="s">
        <v>3092</v>
      </c>
      <c r="Q3521" s="2" t="s">
        <v>86</v>
      </c>
      <c r="R3521" s="2" t="s">
        <v>36</v>
      </c>
      <c r="S3521" s="2" t="s">
        <v>25441</v>
      </c>
      <c r="T3521" s="2" t="s">
        <v>193</v>
      </c>
      <c r="U3521" s="2" t="s">
        <v>24190</v>
      </c>
      <c r="V3521" s="2" t="s">
        <v>25442</v>
      </c>
      <c r="W3521" s="2" t="s">
        <v>25443</v>
      </c>
      <c r="X3521" s="2" t="s">
        <v>25444</v>
      </c>
      <c r="Y3521" s="2" t="s">
        <v>25438</v>
      </c>
    </row>
    <row r="3522" spans="1:25" x14ac:dyDescent="0.25">
      <c r="A3522" s="2">
        <v>341064</v>
      </c>
      <c r="B3522" s="2" t="s">
        <v>25445</v>
      </c>
      <c r="C3522" s="2" t="s">
        <v>1218</v>
      </c>
      <c r="D3522" s="2"/>
      <c r="E3522" s="2" t="s">
        <v>27</v>
      </c>
      <c r="F3522" s="2" t="s">
        <v>572</v>
      </c>
      <c r="G3522" s="2" t="s">
        <v>666</v>
      </c>
      <c r="H3522" s="2" t="s">
        <v>667</v>
      </c>
      <c r="I3522" s="2" t="s">
        <v>668</v>
      </c>
      <c r="J3522" s="2" t="s">
        <v>669</v>
      </c>
      <c r="K3522" s="2" t="s">
        <v>10</v>
      </c>
      <c r="L3522" s="2" t="s">
        <v>25446</v>
      </c>
      <c r="M3522" s="2"/>
      <c r="N3522" s="2"/>
      <c r="O3522" s="2"/>
      <c r="P3522" s="2" t="s">
        <v>25447</v>
      </c>
      <c r="Q3522" s="2" t="s">
        <v>86</v>
      </c>
      <c r="R3522" s="2" t="s">
        <v>36</v>
      </c>
      <c r="S3522" s="2" t="s">
        <v>25448</v>
      </c>
      <c r="T3522" s="2" t="s">
        <v>206</v>
      </c>
      <c r="U3522" s="2" t="s">
        <v>21074</v>
      </c>
      <c r="V3522" s="2" t="s">
        <v>25449</v>
      </c>
      <c r="W3522" s="2" t="s">
        <v>25450</v>
      </c>
      <c r="X3522" s="2" t="s">
        <v>25451</v>
      </c>
      <c r="Y3522" s="2" t="s">
        <v>25438</v>
      </c>
    </row>
    <row r="3523" spans="1:25" x14ac:dyDescent="0.25">
      <c r="A3523" s="2">
        <v>341063</v>
      </c>
      <c r="B3523" s="2" t="s">
        <v>25452</v>
      </c>
      <c r="C3523" s="2" t="s">
        <v>480</v>
      </c>
      <c r="D3523" s="2"/>
      <c r="E3523" s="2" t="s">
        <v>27</v>
      </c>
      <c r="F3523" s="2" t="s">
        <v>1943</v>
      </c>
      <c r="G3523" s="2" t="s">
        <v>2405</v>
      </c>
      <c r="H3523" s="2" t="s">
        <v>2972</v>
      </c>
      <c r="I3523" s="2" t="s">
        <v>681</v>
      </c>
      <c r="J3523" s="2" t="s">
        <v>2407</v>
      </c>
      <c r="K3523" s="2" t="s">
        <v>10</v>
      </c>
      <c r="L3523" s="2" t="s">
        <v>25453</v>
      </c>
      <c r="M3523" s="2"/>
      <c r="N3523" s="2"/>
      <c r="O3523" s="2"/>
      <c r="P3523" s="2" t="s">
        <v>558</v>
      </c>
      <c r="Q3523" s="2" t="s">
        <v>86</v>
      </c>
      <c r="R3523" s="2" t="s">
        <v>36</v>
      </c>
      <c r="S3523" s="2" t="s">
        <v>25454</v>
      </c>
      <c r="T3523" s="2" t="s">
        <v>51</v>
      </c>
      <c r="U3523" s="2" t="s">
        <v>20460</v>
      </c>
      <c r="V3523" s="2" t="s">
        <v>25455</v>
      </c>
      <c r="W3523" s="2" t="s">
        <v>25456</v>
      </c>
      <c r="X3523" s="2" t="s">
        <v>25457</v>
      </c>
      <c r="Y3523" s="2" t="s">
        <v>25458</v>
      </c>
    </row>
    <row r="3524" spans="1:25" x14ac:dyDescent="0.25">
      <c r="A3524" s="2">
        <v>341062</v>
      </c>
      <c r="B3524" s="2" t="s">
        <v>25459</v>
      </c>
      <c r="C3524" s="2" t="s">
        <v>527</v>
      </c>
      <c r="D3524" s="2"/>
      <c r="E3524" s="2" t="s">
        <v>27</v>
      </c>
      <c r="F3524" s="2" t="s">
        <v>59</v>
      </c>
      <c r="G3524" s="2" t="s">
        <v>200</v>
      </c>
      <c r="H3524" s="2" t="s">
        <v>6994</v>
      </c>
      <c r="I3524" s="2" t="s">
        <v>6995</v>
      </c>
      <c r="J3524" s="2" t="s">
        <v>1699</v>
      </c>
      <c r="K3524" s="2" t="s">
        <v>10</v>
      </c>
      <c r="L3524" s="2" t="s">
        <v>1204</v>
      </c>
      <c r="M3524" s="2"/>
      <c r="N3524" s="2"/>
      <c r="O3524" s="2"/>
      <c r="P3524" s="2" t="s">
        <v>414</v>
      </c>
      <c r="Q3524" s="2" t="s">
        <v>86</v>
      </c>
      <c r="R3524" s="2" t="s">
        <v>394</v>
      </c>
      <c r="S3524" s="2" t="s">
        <v>25460</v>
      </c>
      <c r="T3524" s="2" t="s">
        <v>521</v>
      </c>
      <c r="U3524" s="2" t="s">
        <v>25461</v>
      </c>
      <c r="V3524" s="2" t="s">
        <v>25462</v>
      </c>
      <c r="W3524" s="2" t="s">
        <v>25463</v>
      </c>
      <c r="X3524" s="2" t="s">
        <v>25464</v>
      </c>
      <c r="Y3524" s="2" t="s">
        <v>25438</v>
      </c>
    </row>
    <row r="3525" spans="1:25" x14ac:dyDescent="0.25">
      <c r="A3525" s="2">
        <v>341061</v>
      </c>
      <c r="B3525" s="2" t="s">
        <v>25465</v>
      </c>
      <c r="C3525" s="2" t="s">
        <v>480</v>
      </c>
      <c r="D3525" s="2"/>
      <c r="E3525" s="2" t="s">
        <v>27</v>
      </c>
      <c r="F3525" s="2" t="s">
        <v>59</v>
      </c>
      <c r="G3525" s="2" t="s">
        <v>200</v>
      </c>
      <c r="H3525" s="2" t="s">
        <v>6994</v>
      </c>
      <c r="I3525" s="2" t="s">
        <v>6995</v>
      </c>
      <c r="J3525" s="2" t="s">
        <v>1699</v>
      </c>
      <c r="K3525" s="2" t="s">
        <v>10</v>
      </c>
      <c r="L3525" s="2" t="s">
        <v>1271</v>
      </c>
      <c r="M3525" s="2"/>
      <c r="N3525" s="2"/>
      <c r="O3525" s="2"/>
      <c r="P3525" s="2" t="s">
        <v>1220</v>
      </c>
      <c r="Q3525" s="2" t="s">
        <v>86</v>
      </c>
      <c r="R3525" s="2" t="s">
        <v>36</v>
      </c>
      <c r="S3525" s="2" t="s">
        <v>25466</v>
      </c>
      <c r="T3525" s="2" t="s">
        <v>112</v>
      </c>
      <c r="U3525" s="2" t="s">
        <v>18506</v>
      </c>
      <c r="V3525" s="2" t="s">
        <v>25467</v>
      </c>
      <c r="W3525" s="2" t="s">
        <v>25468</v>
      </c>
      <c r="X3525" s="2" t="s">
        <v>25469</v>
      </c>
      <c r="Y3525" s="2" t="s">
        <v>25470</v>
      </c>
    </row>
    <row r="3526" spans="1:25" x14ac:dyDescent="0.25">
      <c r="A3526" s="2">
        <v>341058</v>
      </c>
      <c r="B3526" s="2" t="s">
        <v>25471</v>
      </c>
      <c r="C3526" s="2" t="s">
        <v>527</v>
      </c>
      <c r="D3526" s="2"/>
      <c r="E3526" s="2" t="s">
        <v>27</v>
      </c>
      <c r="F3526" s="2" t="s">
        <v>28</v>
      </c>
      <c r="G3526" s="2" t="s">
        <v>452</v>
      </c>
      <c r="H3526" s="2" t="s">
        <v>16329</v>
      </c>
      <c r="I3526" s="2" t="s">
        <v>741</v>
      </c>
      <c r="J3526" s="2" t="s">
        <v>2612</v>
      </c>
      <c r="K3526" s="2" t="s">
        <v>10</v>
      </c>
      <c r="L3526" s="2" t="s">
        <v>25472</v>
      </c>
      <c r="M3526" s="2"/>
      <c r="N3526" s="2"/>
      <c r="O3526" s="2"/>
      <c r="P3526" s="2" t="s">
        <v>1491</v>
      </c>
      <c r="Q3526" s="2" t="s">
        <v>86</v>
      </c>
      <c r="R3526" s="2" t="s">
        <v>36</v>
      </c>
      <c r="S3526" s="2" t="s">
        <v>25473</v>
      </c>
      <c r="T3526" s="2" t="s">
        <v>206</v>
      </c>
      <c r="U3526" s="2" t="s">
        <v>25474</v>
      </c>
      <c r="V3526" s="2" t="s">
        <v>25475</v>
      </c>
      <c r="W3526" s="2" t="s">
        <v>25476</v>
      </c>
      <c r="X3526" s="2" t="s">
        <v>25477</v>
      </c>
      <c r="Y3526" s="2" t="s">
        <v>25478</v>
      </c>
    </row>
    <row r="3527" spans="1:25" x14ac:dyDescent="0.25">
      <c r="A3527" s="2">
        <v>341057</v>
      </c>
      <c r="B3527" s="2" t="s">
        <v>25479</v>
      </c>
      <c r="C3527" s="2" t="s">
        <v>1218</v>
      </c>
      <c r="D3527" s="2"/>
      <c r="E3527" s="2" t="s">
        <v>27</v>
      </c>
      <c r="F3527" s="2" t="s">
        <v>28</v>
      </c>
      <c r="G3527" s="2" t="s">
        <v>452</v>
      </c>
      <c r="H3527" s="2" t="s">
        <v>16329</v>
      </c>
      <c r="I3527" s="2" t="s">
        <v>741</v>
      </c>
      <c r="J3527" s="2" t="s">
        <v>2612</v>
      </c>
      <c r="K3527" s="2" t="s">
        <v>10</v>
      </c>
      <c r="L3527" s="2" t="s">
        <v>25480</v>
      </c>
      <c r="M3527" s="2"/>
      <c r="N3527" s="2"/>
      <c r="O3527" s="2"/>
      <c r="P3527" s="2" t="s">
        <v>3092</v>
      </c>
      <c r="Q3527" s="2" t="s">
        <v>86</v>
      </c>
      <c r="R3527" s="2" t="s">
        <v>394</v>
      </c>
      <c r="S3527" s="2" t="s">
        <v>25481</v>
      </c>
      <c r="T3527" s="2" t="s">
        <v>206</v>
      </c>
      <c r="U3527" s="2" t="s">
        <v>25482</v>
      </c>
      <c r="V3527" s="2" t="s">
        <v>25483</v>
      </c>
      <c r="W3527" s="2" t="s">
        <v>25484</v>
      </c>
      <c r="X3527" s="2" t="s">
        <v>25485</v>
      </c>
      <c r="Y3527" s="2" t="s">
        <v>25478</v>
      </c>
    </row>
    <row r="3528" spans="1:25" x14ac:dyDescent="0.25">
      <c r="A3528" s="2">
        <v>341056</v>
      </c>
      <c r="B3528" s="2" t="s">
        <v>25486</v>
      </c>
      <c r="C3528" s="2" t="s">
        <v>1218</v>
      </c>
      <c r="D3528" s="2"/>
      <c r="E3528" s="2" t="s">
        <v>27</v>
      </c>
      <c r="F3528" s="2" t="s">
        <v>94</v>
      </c>
      <c r="G3528" s="2" t="s">
        <v>23698</v>
      </c>
      <c r="H3528" s="2" t="s">
        <v>23699</v>
      </c>
      <c r="I3528" s="2" t="s">
        <v>5109</v>
      </c>
      <c r="J3528" s="2" t="s">
        <v>2448</v>
      </c>
      <c r="K3528" s="2" t="s">
        <v>10</v>
      </c>
      <c r="L3528" s="2" t="s">
        <v>25487</v>
      </c>
      <c r="M3528" s="2"/>
      <c r="N3528" s="2"/>
      <c r="O3528" s="2"/>
      <c r="P3528" s="2" t="s">
        <v>1598</v>
      </c>
      <c r="Q3528" s="2" t="s">
        <v>86</v>
      </c>
      <c r="R3528" s="2" t="s">
        <v>36</v>
      </c>
      <c r="S3528" s="2" t="s">
        <v>25488</v>
      </c>
      <c r="T3528" s="2" t="s">
        <v>655</v>
      </c>
      <c r="U3528" s="2" t="s">
        <v>21074</v>
      </c>
      <c r="V3528" s="2" t="s">
        <v>25489</v>
      </c>
      <c r="W3528" s="2" t="s">
        <v>25490</v>
      </c>
      <c r="X3528" s="2" t="s">
        <v>25491</v>
      </c>
      <c r="Y3528" s="2" t="s">
        <v>25478</v>
      </c>
    </row>
    <row r="3529" spans="1:25" x14ac:dyDescent="0.25">
      <c r="A3529" s="2">
        <v>341055</v>
      </c>
      <c r="B3529" s="2" t="s">
        <v>25492</v>
      </c>
      <c r="C3529" s="2" t="s">
        <v>480</v>
      </c>
      <c r="D3529" s="2"/>
      <c r="E3529" s="2" t="s">
        <v>27</v>
      </c>
      <c r="F3529" s="2" t="s">
        <v>1943</v>
      </c>
      <c r="G3529" s="2" t="s">
        <v>6579</v>
      </c>
      <c r="H3529" s="2" t="s">
        <v>15955</v>
      </c>
      <c r="I3529" s="2" t="s">
        <v>175</v>
      </c>
      <c r="J3529" s="2" t="s">
        <v>372</v>
      </c>
      <c r="K3529" s="2" t="s">
        <v>10</v>
      </c>
      <c r="L3529" s="2" t="s">
        <v>25493</v>
      </c>
      <c r="M3529" s="2"/>
      <c r="N3529" s="2"/>
      <c r="O3529" s="2"/>
      <c r="P3529" s="2" t="s">
        <v>299</v>
      </c>
      <c r="Q3529" s="2" t="s">
        <v>86</v>
      </c>
      <c r="R3529" s="2" t="s">
        <v>36</v>
      </c>
      <c r="S3529" s="2" t="s">
        <v>25494</v>
      </c>
      <c r="T3529" s="2" t="s">
        <v>122</v>
      </c>
      <c r="U3529" s="2" t="s">
        <v>20460</v>
      </c>
      <c r="V3529" s="2" t="s">
        <v>25495</v>
      </c>
      <c r="W3529" s="2" t="s">
        <v>25496</v>
      </c>
      <c r="X3529" s="2" t="s">
        <v>25497</v>
      </c>
      <c r="Y3529" s="2" t="s">
        <v>25498</v>
      </c>
    </row>
    <row r="3530" spans="1:25" x14ac:dyDescent="0.25">
      <c r="A3530" s="2">
        <v>341054</v>
      </c>
      <c r="B3530" s="2" t="s">
        <v>25499</v>
      </c>
      <c r="C3530" s="2" t="s">
        <v>1218</v>
      </c>
      <c r="D3530" s="2"/>
      <c r="E3530" s="2" t="s">
        <v>27</v>
      </c>
      <c r="F3530" s="2" t="s">
        <v>1943</v>
      </c>
      <c r="G3530" s="2" t="s">
        <v>6579</v>
      </c>
      <c r="H3530" s="2" t="s">
        <v>15955</v>
      </c>
      <c r="I3530" s="2" t="s">
        <v>175</v>
      </c>
      <c r="J3530" s="2" t="s">
        <v>372</v>
      </c>
      <c r="K3530" s="2" t="s">
        <v>10</v>
      </c>
      <c r="L3530" s="2" t="s">
        <v>18877</v>
      </c>
      <c r="M3530" s="2"/>
      <c r="N3530" s="2"/>
      <c r="O3530" s="2"/>
      <c r="P3530" s="2" t="s">
        <v>10104</v>
      </c>
      <c r="Q3530" s="2" t="s">
        <v>86</v>
      </c>
      <c r="R3530" s="2" t="s">
        <v>36</v>
      </c>
      <c r="S3530" s="2" t="s">
        <v>25500</v>
      </c>
      <c r="T3530" s="2" t="s">
        <v>655</v>
      </c>
      <c r="U3530" s="2" t="s">
        <v>21074</v>
      </c>
      <c r="V3530" s="2" t="s">
        <v>25501</v>
      </c>
      <c r="W3530" s="2" t="s">
        <v>25502</v>
      </c>
      <c r="X3530" s="2" t="s">
        <v>25503</v>
      </c>
      <c r="Y3530" s="2" t="s">
        <v>25498</v>
      </c>
    </row>
    <row r="3531" spans="1:25" x14ac:dyDescent="0.25">
      <c r="A3531" s="2">
        <v>341053</v>
      </c>
      <c r="B3531" s="2" t="s">
        <v>25504</v>
      </c>
      <c r="C3531" s="2" t="s">
        <v>1218</v>
      </c>
      <c r="D3531" s="2"/>
      <c r="E3531" s="2" t="s">
        <v>27</v>
      </c>
      <c r="F3531" s="2" t="s">
        <v>1943</v>
      </c>
      <c r="G3531" s="2" t="s">
        <v>2405</v>
      </c>
      <c r="H3531" s="2" t="s">
        <v>2972</v>
      </c>
      <c r="I3531" s="2" t="s">
        <v>681</v>
      </c>
      <c r="J3531" s="2" t="s">
        <v>2407</v>
      </c>
      <c r="K3531" s="2" t="s">
        <v>10</v>
      </c>
      <c r="L3531" s="2" t="s">
        <v>25505</v>
      </c>
      <c r="M3531" s="2"/>
      <c r="N3531" s="2"/>
      <c r="O3531" s="2"/>
      <c r="P3531" s="2" t="s">
        <v>4772</v>
      </c>
      <c r="Q3531" s="2" t="s">
        <v>86</v>
      </c>
      <c r="R3531" s="2" t="s">
        <v>36</v>
      </c>
      <c r="S3531" s="2" t="s">
        <v>25506</v>
      </c>
      <c r="T3531" s="2" t="s">
        <v>193</v>
      </c>
      <c r="U3531" s="2" t="s">
        <v>21074</v>
      </c>
      <c r="V3531" s="2" t="s">
        <v>25507</v>
      </c>
      <c r="W3531" s="2" t="s">
        <v>25508</v>
      </c>
      <c r="X3531" s="2" t="s">
        <v>25509</v>
      </c>
      <c r="Y3531" s="2" t="s">
        <v>25498</v>
      </c>
    </row>
    <row r="3532" spans="1:25" x14ac:dyDescent="0.25">
      <c r="A3532" s="2">
        <v>341052</v>
      </c>
      <c r="B3532" s="2" t="s">
        <v>25510</v>
      </c>
      <c r="C3532" s="2" t="s">
        <v>1218</v>
      </c>
      <c r="D3532" s="2"/>
      <c r="E3532" s="2" t="s">
        <v>27</v>
      </c>
      <c r="F3532" s="2" t="s">
        <v>572</v>
      </c>
      <c r="G3532" s="2" t="s">
        <v>1723</v>
      </c>
      <c r="H3532" s="2" t="s">
        <v>3401</v>
      </c>
      <c r="I3532" s="2" t="s">
        <v>1725</v>
      </c>
      <c r="J3532" s="2" t="s">
        <v>265</v>
      </c>
      <c r="K3532" s="2" t="s">
        <v>10</v>
      </c>
      <c r="L3532" s="2" t="s">
        <v>25511</v>
      </c>
      <c r="M3532" s="2"/>
      <c r="N3532" s="2"/>
      <c r="O3532" s="2"/>
      <c r="P3532" s="2" t="s">
        <v>1406</v>
      </c>
      <c r="Q3532" s="2" t="s">
        <v>86</v>
      </c>
      <c r="R3532" s="2" t="s">
        <v>36</v>
      </c>
      <c r="S3532" s="2" t="s">
        <v>25512</v>
      </c>
      <c r="T3532" s="2" t="s">
        <v>206</v>
      </c>
      <c r="U3532" s="2" t="s">
        <v>21074</v>
      </c>
      <c r="V3532" s="2" t="s">
        <v>25513</v>
      </c>
      <c r="W3532" s="2" t="s">
        <v>25514</v>
      </c>
      <c r="X3532" s="2" t="s">
        <v>25515</v>
      </c>
      <c r="Y3532" s="2" t="s">
        <v>25516</v>
      </c>
    </row>
    <row r="3533" spans="1:25" x14ac:dyDescent="0.25">
      <c r="A3533" s="2">
        <v>341051</v>
      </c>
      <c r="B3533" s="2" t="s">
        <v>25517</v>
      </c>
      <c r="C3533" s="2" t="s">
        <v>368</v>
      </c>
      <c r="D3533" s="2" t="s">
        <v>58</v>
      </c>
      <c r="E3533" s="2" t="s">
        <v>27</v>
      </c>
      <c r="F3533" s="2" t="s">
        <v>572</v>
      </c>
      <c r="G3533" s="2" t="s">
        <v>666</v>
      </c>
      <c r="H3533" s="2" t="s">
        <v>667</v>
      </c>
      <c r="I3533" s="2" t="s">
        <v>668</v>
      </c>
      <c r="J3533" s="2" t="s">
        <v>669</v>
      </c>
      <c r="K3533" s="2" t="s">
        <v>10</v>
      </c>
      <c r="L3533" s="2" t="s">
        <v>25518</v>
      </c>
      <c r="M3533" s="2"/>
      <c r="N3533" s="2"/>
      <c r="O3533" s="2"/>
      <c r="P3533" s="2" t="s">
        <v>671</v>
      </c>
      <c r="Q3533" s="2" t="s">
        <v>86</v>
      </c>
      <c r="R3533" s="2" t="s">
        <v>36</v>
      </c>
      <c r="S3533" s="2" t="s">
        <v>25519</v>
      </c>
      <c r="T3533" s="2" t="s">
        <v>233</v>
      </c>
      <c r="U3533" s="2" t="s">
        <v>25520</v>
      </c>
      <c r="V3533" s="2" t="s">
        <v>25521</v>
      </c>
      <c r="W3533" s="2" t="s">
        <v>25522</v>
      </c>
      <c r="X3533" s="2" t="s">
        <v>25523</v>
      </c>
      <c r="Y3533" s="2" t="s">
        <v>25516</v>
      </c>
    </row>
    <row r="3534" spans="1:25" x14ac:dyDescent="0.25">
      <c r="A3534" s="2">
        <v>341050</v>
      </c>
      <c r="B3534" s="2" t="s">
        <v>25524</v>
      </c>
      <c r="C3534" s="2" t="s">
        <v>368</v>
      </c>
      <c r="D3534" s="2" t="s">
        <v>71</v>
      </c>
      <c r="E3534" s="2" t="s">
        <v>27</v>
      </c>
      <c r="F3534" s="2" t="s">
        <v>28</v>
      </c>
      <c r="G3534" s="2" t="s">
        <v>452</v>
      </c>
      <c r="H3534" s="2" t="s">
        <v>16329</v>
      </c>
      <c r="I3534" s="2" t="s">
        <v>741</v>
      </c>
      <c r="J3534" s="2" t="s">
        <v>2612</v>
      </c>
      <c r="K3534" s="2" t="s">
        <v>10</v>
      </c>
      <c r="L3534" s="2" t="s">
        <v>18972</v>
      </c>
      <c r="M3534" s="2"/>
      <c r="N3534" s="2"/>
      <c r="O3534" s="2"/>
      <c r="P3534" s="2" t="s">
        <v>361</v>
      </c>
      <c r="Q3534" s="2" t="s">
        <v>86</v>
      </c>
      <c r="R3534" s="2" t="s">
        <v>36</v>
      </c>
      <c r="S3534" s="2" t="s">
        <v>25525</v>
      </c>
      <c r="T3534" s="2" t="s">
        <v>308</v>
      </c>
      <c r="U3534" s="2" t="s">
        <v>25526</v>
      </c>
      <c r="V3534" s="2" t="s">
        <v>25527</v>
      </c>
      <c r="W3534" s="2" t="s">
        <v>25528</v>
      </c>
      <c r="X3534" s="2" t="s">
        <v>25529</v>
      </c>
      <c r="Y3534" s="2" t="s">
        <v>25516</v>
      </c>
    </row>
    <row r="3535" spans="1:25" x14ac:dyDescent="0.25">
      <c r="A3535" s="2">
        <v>341049</v>
      </c>
      <c r="B3535" s="2" t="s">
        <v>25530</v>
      </c>
      <c r="C3535" s="2" t="s">
        <v>368</v>
      </c>
      <c r="D3535" s="2" t="s">
        <v>58</v>
      </c>
      <c r="E3535" s="2" t="s">
        <v>27</v>
      </c>
      <c r="F3535" s="2" t="s">
        <v>28</v>
      </c>
      <c r="G3535" s="2" t="s">
        <v>452</v>
      </c>
      <c r="H3535" s="2" t="s">
        <v>16329</v>
      </c>
      <c r="I3535" s="2" t="s">
        <v>741</v>
      </c>
      <c r="J3535" s="2" t="s">
        <v>2612</v>
      </c>
      <c r="K3535" s="2" t="s">
        <v>10</v>
      </c>
      <c r="L3535" s="2" t="s">
        <v>15778</v>
      </c>
      <c r="M3535" s="2"/>
      <c r="N3535" s="2"/>
      <c r="O3535" s="2"/>
      <c r="P3535" s="2" t="s">
        <v>361</v>
      </c>
      <c r="Q3535" s="2" t="s">
        <v>86</v>
      </c>
      <c r="R3535" s="2" t="s">
        <v>36</v>
      </c>
      <c r="S3535" s="2" t="s">
        <v>25525</v>
      </c>
      <c r="T3535" s="2" t="s">
        <v>308</v>
      </c>
      <c r="U3535" s="2" t="s">
        <v>25531</v>
      </c>
      <c r="V3535" s="2" t="s">
        <v>25532</v>
      </c>
      <c r="W3535" s="2" t="s">
        <v>25533</v>
      </c>
      <c r="X3535" s="2" t="s">
        <v>25534</v>
      </c>
      <c r="Y3535" s="2" t="s">
        <v>25535</v>
      </c>
    </row>
    <row r="3536" spans="1:25" x14ac:dyDescent="0.25">
      <c r="A3536" s="2">
        <v>341048</v>
      </c>
      <c r="B3536" s="2" t="s">
        <v>25536</v>
      </c>
      <c r="C3536" s="2" t="s">
        <v>368</v>
      </c>
      <c r="D3536" s="2" t="s">
        <v>58</v>
      </c>
      <c r="E3536" s="2" t="s">
        <v>27</v>
      </c>
      <c r="F3536" s="2" t="s">
        <v>28</v>
      </c>
      <c r="G3536" s="2" t="s">
        <v>2497</v>
      </c>
      <c r="H3536" s="2" t="s">
        <v>4321</v>
      </c>
      <c r="I3536" s="2" t="s">
        <v>4322</v>
      </c>
      <c r="J3536" s="2" t="s">
        <v>4323</v>
      </c>
      <c r="K3536" s="2" t="s">
        <v>10</v>
      </c>
      <c r="L3536" s="2" t="s">
        <v>2500</v>
      </c>
      <c r="M3536" s="2"/>
      <c r="N3536" s="2"/>
      <c r="O3536" s="2"/>
      <c r="P3536" s="2" t="s">
        <v>361</v>
      </c>
      <c r="Q3536" s="2" t="s">
        <v>86</v>
      </c>
      <c r="R3536" s="2" t="s">
        <v>36</v>
      </c>
      <c r="S3536" s="2" t="s">
        <v>4324</v>
      </c>
      <c r="T3536" s="2" t="s">
        <v>233</v>
      </c>
      <c r="U3536" s="2" t="s">
        <v>25537</v>
      </c>
      <c r="V3536" s="2" t="s">
        <v>25538</v>
      </c>
      <c r="W3536" s="2" t="s">
        <v>25539</v>
      </c>
      <c r="X3536" s="2" t="s">
        <v>25540</v>
      </c>
      <c r="Y3536" s="2" t="s">
        <v>25535</v>
      </c>
    </row>
    <row r="3537" spans="1:25" x14ac:dyDescent="0.25">
      <c r="A3537" s="2">
        <v>341047</v>
      </c>
      <c r="B3537" s="2" t="s">
        <v>25541</v>
      </c>
      <c r="C3537" s="2" t="s">
        <v>398</v>
      </c>
      <c r="D3537" s="2" t="s">
        <v>71</v>
      </c>
      <c r="E3537" s="2" t="s">
        <v>27</v>
      </c>
      <c r="F3537" s="2" t="s">
        <v>28</v>
      </c>
      <c r="G3537" s="2" t="s">
        <v>2497</v>
      </c>
      <c r="H3537" s="2" t="s">
        <v>4321</v>
      </c>
      <c r="I3537" s="2" t="s">
        <v>4322</v>
      </c>
      <c r="J3537" s="2" t="s">
        <v>4323</v>
      </c>
      <c r="K3537" s="2" t="s">
        <v>10</v>
      </c>
      <c r="L3537" s="2" t="s">
        <v>3667</v>
      </c>
      <c r="M3537" s="2"/>
      <c r="N3537" s="2"/>
      <c r="O3537" s="2"/>
      <c r="P3537" s="2" t="s">
        <v>361</v>
      </c>
      <c r="Q3537" s="2" t="s">
        <v>86</v>
      </c>
      <c r="R3537" s="2" t="s">
        <v>36</v>
      </c>
      <c r="S3537" s="2" t="s">
        <v>4324</v>
      </c>
      <c r="T3537" s="2" t="s">
        <v>1286</v>
      </c>
      <c r="U3537" s="2" t="s">
        <v>25542</v>
      </c>
      <c r="V3537" s="2" t="s">
        <v>25543</v>
      </c>
      <c r="W3537" s="2" t="s">
        <v>25544</v>
      </c>
      <c r="X3537" s="2" t="s">
        <v>25545</v>
      </c>
      <c r="Y3537" s="2" t="s">
        <v>25535</v>
      </c>
    </row>
    <row r="3538" spans="1:25" x14ac:dyDescent="0.25">
      <c r="A3538" s="2">
        <v>341046</v>
      </c>
      <c r="B3538" s="2" t="s">
        <v>25546</v>
      </c>
      <c r="C3538" s="2" t="s">
        <v>368</v>
      </c>
      <c r="D3538" s="2" t="s">
        <v>71</v>
      </c>
      <c r="E3538" s="2" t="s">
        <v>27</v>
      </c>
      <c r="F3538" s="2" t="s">
        <v>5152</v>
      </c>
      <c r="G3538" s="2" t="s">
        <v>24331</v>
      </c>
      <c r="H3538" s="2" t="s">
        <v>24332</v>
      </c>
      <c r="I3538" s="2" t="s">
        <v>3853</v>
      </c>
      <c r="J3538" s="2" t="s">
        <v>24333</v>
      </c>
      <c r="K3538" s="2" t="s">
        <v>10</v>
      </c>
      <c r="L3538" s="2" t="s">
        <v>25547</v>
      </c>
      <c r="M3538" s="2"/>
      <c r="N3538" s="2"/>
      <c r="O3538" s="2"/>
      <c r="P3538" s="2" t="s">
        <v>11900</v>
      </c>
      <c r="Q3538" s="2" t="s">
        <v>86</v>
      </c>
      <c r="R3538" s="2" t="s">
        <v>394</v>
      </c>
      <c r="S3538" s="2" t="s">
        <v>25548</v>
      </c>
      <c r="T3538" s="2" t="s">
        <v>655</v>
      </c>
      <c r="U3538" s="2" t="s">
        <v>25549</v>
      </c>
      <c r="V3538" s="2" t="s">
        <v>25550</v>
      </c>
      <c r="W3538" s="2" t="s">
        <v>25551</v>
      </c>
      <c r="X3538" s="2" t="s">
        <v>25552</v>
      </c>
      <c r="Y3538" s="2" t="s">
        <v>25553</v>
      </c>
    </row>
    <row r="3539" spans="1:25" x14ac:dyDescent="0.25">
      <c r="A3539" s="2">
        <v>341045</v>
      </c>
      <c r="B3539" s="2" t="s">
        <v>25554</v>
      </c>
      <c r="C3539" s="2" t="s">
        <v>2640</v>
      </c>
      <c r="D3539" s="2" t="s">
        <v>58</v>
      </c>
      <c r="E3539" s="2" t="s">
        <v>27</v>
      </c>
      <c r="F3539" s="2" t="s">
        <v>5152</v>
      </c>
      <c r="G3539" s="2" t="s">
        <v>24331</v>
      </c>
      <c r="H3539" s="2" t="s">
        <v>24332</v>
      </c>
      <c r="I3539" s="2" t="s">
        <v>3853</v>
      </c>
      <c r="J3539" s="2" t="s">
        <v>24333</v>
      </c>
      <c r="K3539" s="2" t="s">
        <v>10</v>
      </c>
      <c r="L3539" s="2" t="s">
        <v>25555</v>
      </c>
      <c r="M3539" s="2"/>
      <c r="N3539" s="2"/>
      <c r="O3539" s="2"/>
      <c r="P3539" s="2" t="s">
        <v>11900</v>
      </c>
      <c r="Q3539" s="2" t="s">
        <v>86</v>
      </c>
      <c r="R3539" s="2" t="s">
        <v>394</v>
      </c>
      <c r="S3539" s="2" t="s">
        <v>25548</v>
      </c>
      <c r="T3539" s="2" t="s">
        <v>655</v>
      </c>
      <c r="U3539" s="2" t="s">
        <v>22359</v>
      </c>
      <c r="V3539" s="2" t="s">
        <v>25556</v>
      </c>
      <c r="W3539" s="2" t="s">
        <v>25557</v>
      </c>
      <c r="X3539" s="2" t="s">
        <v>25558</v>
      </c>
      <c r="Y3539" s="2" t="s">
        <v>25553</v>
      </c>
    </row>
    <row r="3540" spans="1:25" x14ac:dyDescent="0.25">
      <c r="A3540" s="2">
        <v>341044</v>
      </c>
      <c r="B3540" s="2" t="s">
        <v>25559</v>
      </c>
      <c r="C3540" s="2" t="s">
        <v>368</v>
      </c>
      <c r="D3540" s="2" t="s">
        <v>71</v>
      </c>
      <c r="E3540" s="2" t="s">
        <v>27</v>
      </c>
      <c r="F3540" s="2" t="s">
        <v>1943</v>
      </c>
      <c r="G3540" s="2" t="s">
        <v>2405</v>
      </c>
      <c r="H3540" s="2" t="s">
        <v>2972</v>
      </c>
      <c r="I3540" s="2" t="s">
        <v>681</v>
      </c>
      <c r="J3540" s="2" t="s">
        <v>2407</v>
      </c>
      <c r="K3540" s="2" t="s">
        <v>10</v>
      </c>
      <c r="L3540" s="2" t="s">
        <v>25560</v>
      </c>
      <c r="M3540" s="2"/>
      <c r="N3540" s="2"/>
      <c r="O3540" s="2"/>
      <c r="P3540" s="2" t="s">
        <v>63</v>
      </c>
      <c r="Q3540" s="2" t="s">
        <v>86</v>
      </c>
      <c r="R3540" s="2" t="s">
        <v>36</v>
      </c>
      <c r="S3540" s="2" t="s">
        <v>25561</v>
      </c>
      <c r="T3540" s="2" t="s">
        <v>1286</v>
      </c>
      <c r="U3540" s="2" t="s">
        <v>25542</v>
      </c>
      <c r="V3540" s="2" t="s">
        <v>25562</v>
      </c>
      <c r="W3540" s="2" t="s">
        <v>25563</v>
      </c>
      <c r="X3540" s="2" t="s">
        <v>25564</v>
      </c>
      <c r="Y3540" s="2" t="s">
        <v>25565</v>
      </c>
    </row>
    <row r="3541" spans="1:25" x14ac:dyDescent="0.25">
      <c r="A3541" s="2">
        <v>341043</v>
      </c>
      <c r="B3541" s="2" t="s">
        <v>25566</v>
      </c>
      <c r="C3541" s="2" t="s">
        <v>368</v>
      </c>
      <c r="D3541" s="2" t="s">
        <v>71</v>
      </c>
      <c r="E3541" s="2" t="s">
        <v>27</v>
      </c>
      <c r="F3541" s="2" t="s">
        <v>1943</v>
      </c>
      <c r="G3541" s="2" t="s">
        <v>6579</v>
      </c>
      <c r="H3541" s="2" t="s">
        <v>15955</v>
      </c>
      <c r="I3541" s="2" t="s">
        <v>175</v>
      </c>
      <c r="J3541" s="2" t="s">
        <v>372</v>
      </c>
      <c r="K3541" s="2" t="s">
        <v>10</v>
      </c>
      <c r="L3541" s="2" t="s">
        <v>6581</v>
      </c>
      <c r="M3541" s="2"/>
      <c r="N3541" s="2"/>
      <c r="O3541" s="2"/>
      <c r="P3541" s="2" t="s">
        <v>4719</v>
      </c>
      <c r="Q3541" s="2" t="s">
        <v>86</v>
      </c>
      <c r="R3541" s="2" t="s">
        <v>36</v>
      </c>
      <c r="S3541" s="2" t="s">
        <v>25567</v>
      </c>
      <c r="T3541" s="2" t="s">
        <v>193</v>
      </c>
      <c r="U3541" s="2" t="s">
        <v>25542</v>
      </c>
      <c r="V3541" s="2" t="s">
        <v>25568</v>
      </c>
      <c r="W3541" s="2" t="s">
        <v>25569</v>
      </c>
      <c r="X3541" s="2" t="s">
        <v>25570</v>
      </c>
      <c r="Y3541" s="2" t="s">
        <v>25553</v>
      </c>
    </row>
    <row r="3542" spans="1:25" x14ac:dyDescent="0.25">
      <c r="A3542" s="2">
        <v>341042</v>
      </c>
      <c r="B3542" s="2" t="s">
        <v>25571</v>
      </c>
      <c r="C3542" s="2" t="s">
        <v>398</v>
      </c>
      <c r="D3542" s="2" t="s">
        <v>58</v>
      </c>
      <c r="E3542" s="2" t="s">
        <v>27</v>
      </c>
      <c r="F3542" s="2" t="s">
        <v>572</v>
      </c>
      <c r="G3542" s="2" t="s">
        <v>1723</v>
      </c>
      <c r="H3542" s="2" t="s">
        <v>3401</v>
      </c>
      <c r="I3542" s="2" t="s">
        <v>1725</v>
      </c>
      <c r="J3542" s="2" t="s">
        <v>265</v>
      </c>
      <c r="K3542" s="2" t="s">
        <v>10</v>
      </c>
      <c r="L3542" s="2" t="s">
        <v>25572</v>
      </c>
      <c r="M3542" s="2" t="s">
        <v>25573</v>
      </c>
      <c r="N3542" s="2"/>
      <c r="O3542" s="2"/>
      <c r="P3542" s="2" t="s">
        <v>3039</v>
      </c>
      <c r="Q3542" s="2" t="s">
        <v>86</v>
      </c>
      <c r="R3542" s="2" t="s">
        <v>36</v>
      </c>
      <c r="S3542" s="2" t="s">
        <v>25574</v>
      </c>
      <c r="T3542" s="2" t="s">
        <v>1286</v>
      </c>
      <c r="U3542" s="2" t="s">
        <v>25575</v>
      </c>
      <c r="V3542" s="2" t="s">
        <v>25576</v>
      </c>
      <c r="W3542" s="2" t="s">
        <v>25577</v>
      </c>
      <c r="X3542" s="2" t="s">
        <v>25578</v>
      </c>
      <c r="Y3542" s="2" t="s">
        <v>25553</v>
      </c>
    </row>
    <row r="3543" spans="1:25" x14ac:dyDescent="0.25">
      <c r="A3543" s="2">
        <v>341040</v>
      </c>
      <c r="B3543" s="2" t="s">
        <v>25579</v>
      </c>
      <c r="C3543" s="2" t="s">
        <v>4453</v>
      </c>
      <c r="D3543" s="2" t="s">
        <v>71</v>
      </c>
      <c r="E3543" s="2" t="s">
        <v>27</v>
      </c>
      <c r="F3543" s="2" t="s">
        <v>5152</v>
      </c>
      <c r="G3543" s="2" t="s">
        <v>24331</v>
      </c>
      <c r="H3543" s="2" t="s">
        <v>24332</v>
      </c>
      <c r="I3543" s="2" t="s">
        <v>3853</v>
      </c>
      <c r="J3543" s="2" t="s">
        <v>24333</v>
      </c>
      <c r="K3543" s="2" t="s">
        <v>10</v>
      </c>
      <c r="L3543" s="2" t="s">
        <v>25580</v>
      </c>
      <c r="M3543" s="2"/>
      <c r="N3543" s="2"/>
      <c r="O3543" s="2"/>
      <c r="P3543" s="2" t="s">
        <v>1994</v>
      </c>
      <c r="Q3543" s="2" t="s">
        <v>86</v>
      </c>
      <c r="R3543" s="2" t="s">
        <v>36</v>
      </c>
      <c r="S3543" s="2" t="s">
        <v>25581</v>
      </c>
      <c r="T3543" s="2" t="s">
        <v>152</v>
      </c>
      <c r="U3543" s="2" t="s">
        <v>25582</v>
      </c>
      <c r="V3543" s="2" t="s">
        <v>25583</v>
      </c>
      <c r="W3543" s="2" t="s">
        <v>25584</v>
      </c>
      <c r="X3543" s="2" t="s">
        <v>25585</v>
      </c>
      <c r="Y3543" s="2" t="s">
        <v>25586</v>
      </c>
    </row>
    <row r="3544" spans="1:25" x14ac:dyDescent="0.25">
      <c r="A3544" s="2">
        <v>341039</v>
      </c>
      <c r="B3544" s="2" t="s">
        <v>25587</v>
      </c>
      <c r="C3544" s="2" t="s">
        <v>4453</v>
      </c>
      <c r="D3544" s="2" t="s">
        <v>58</v>
      </c>
      <c r="E3544" s="2" t="s">
        <v>27</v>
      </c>
      <c r="F3544" s="2" t="s">
        <v>5152</v>
      </c>
      <c r="G3544" s="2" t="s">
        <v>24331</v>
      </c>
      <c r="H3544" s="2" t="s">
        <v>24332</v>
      </c>
      <c r="I3544" s="2" t="s">
        <v>3853</v>
      </c>
      <c r="J3544" s="2" t="s">
        <v>24333</v>
      </c>
      <c r="K3544" s="2" t="s">
        <v>10</v>
      </c>
      <c r="L3544" s="2" t="s">
        <v>25588</v>
      </c>
      <c r="M3544" s="2"/>
      <c r="N3544" s="2"/>
      <c r="O3544" s="2"/>
      <c r="P3544" s="2" t="s">
        <v>1994</v>
      </c>
      <c r="Q3544" s="2" t="s">
        <v>86</v>
      </c>
      <c r="R3544" s="2" t="s">
        <v>36</v>
      </c>
      <c r="S3544" s="2" t="s">
        <v>25581</v>
      </c>
      <c r="T3544" s="2" t="s">
        <v>152</v>
      </c>
      <c r="U3544" s="2" t="s">
        <v>25589</v>
      </c>
      <c r="V3544" s="2" t="s">
        <v>25590</v>
      </c>
      <c r="W3544" s="2" t="s">
        <v>25591</v>
      </c>
      <c r="X3544" s="2" t="s">
        <v>25592</v>
      </c>
      <c r="Y3544" s="2" t="s">
        <v>25586</v>
      </c>
    </row>
    <row r="3545" spans="1:25" x14ac:dyDescent="0.25">
      <c r="A3545" s="2">
        <v>341038</v>
      </c>
      <c r="B3545" s="2" t="s">
        <v>25593</v>
      </c>
      <c r="C3545" s="2" t="s">
        <v>1343</v>
      </c>
      <c r="D3545" s="2" t="s">
        <v>58</v>
      </c>
      <c r="E3545" s="2" t="s">
        <v>27</v>
      </c>
      <c r="F3545" s="2" t="s">
        <v>59</v>
      </c>
      <c r="G3545" s="2" t="s">
        <v>200</v>
      </c>
      <c r="H3545" s="2" t="s">
        <v>6994</v>
      </c>
      <c r="I3545" s="2" t="s">
        <v>6995</v>
      </c>
      <c r="J3545" s="2" t="s">
        <v>1699</v>
      </c>
      <c r="K3545" s="2" t="s">
        <v>10</v>
      </c>
      <c r="L3545" s="2" t="s">
        <v>25594</v>
      </c>
      <c r="M3545" s="2"/>
      <c r="N3545" s="2"/>
      <c r="O3545" s="2"/>
      <c r="P3545" s="2" t="s">
        <v>14085</v>
      </c>
      <c r="Q3545" s="2" t="s">
        <v>86</v>
      </c>
      <c r="R3545" s="2" t="s">
        <v>36</v>
      </c>
      <c r="S3545" s="2" t="s">
        <v>25595</v>
      </c>
      <c r="T3545" s="2" t="s">
        <v>2034</v>
      </c>
      <c r="U3545" s="2" t="s">
        <v>25596</v>
      </c>
      <c r="V3545" s="2" t="s">
        <v>25597</v>
      </c>
      <c r="W3545" s="2" t="s">
        <v>25598</v>
      </c>
      <c r="X3545" s="2" t="s">
        <v>25599</v>
      </c>
      <c r="Y3545" s="2" t="s">
        <v>25600</v>
      </c>
    </row>
    <row r="3546" spans="1:25" x14ac:dyDescent="0.25">
      <c r="A3546" s="2">
        <v>341037</v>
      </c>
      <c r="B3546" s="2" t="s">
        <v>25601</v>
      </c>
      <c r="C3546" s="2" t="s">
        <v>1343</v>
      </c>
      <c r="D3546" s="2" t="s">
        <v>71</v>
      </c>
      <c r="E3546" s="2" t="s">
        <v>27</v>
      </c>
      <c r="F3546" s="2" t="s">
        <v>59</v>
      </c>
      <c r="G3546" s="2" t="s">
        <v>200</v>
      </c>
      <c r="H3546" s="2" t="s">
        <v>6994</v>
      </c>
      <c r="I3546" s="2" t="s">
        <v>6995</v>
      </c>
      <c r="J3546" s="2" t="s">
        <v>1699</v>
      </c>
      <c r="K3546" s="2" t="s">
        <v>10</v>
      </c>
      <c r="L3546" s="2" t="s">
        <v>25602</v>
      </c>
      <c r="M3546" s="2"/>
      <c r="N3546" s="2"/>
      <c r="O3546" s="2"/>
      <c r="P3546" s="2" t="s">
        <v>6424</v>
      </c>
      <c r="Q3546" s="2" t="s">
        <v>86</v>
      </c>
      <c r="R3546" s="2" t="s">
        <v>36</v>
      </c>
      <c r="S3546" s="2" t="s">
        <v>25595</v>
      </c>
      <c r="T3546" s="2" t="s">
        <v>2034</v>
      </c>
      <c r="U3546" s="2" t="s">
        <v>25603</v>
      </c>
      <c r="V3546" s="2" t="s">
        <v>25604</v>
      </c>
      <c r="W3546" s="2" t="s">
        <v>25605</v>
      </c>
      <c r="X3546" s="2" t="s">
        <v>25606</v>
      </c>
      <c r="Y3546" s="2" t="s">
        <v>25600</v>
      </c>
    </row>
    <row r="3547" spans="1:25" x14ac:dyDescent="0.25">
      <c r="A3547" s="2">
        <v>341036</v>
      </c>
      <c r="B3547" s="2" t="s">
        <v>25607</v>
      </c>
      <c r="C3547" s="2" t="s">
        <v>7515</v>
      </c>
      <c r="D3547" s="2" t="s">
        <v>71</v>
      </c>
      <c r="E3547" s="2" t="s">
        <v>27</v>
      </c>
      <c r="F3547" s="2" t="s">
        <v>59</v>
      </c>
      <c r="G3547" s="2" t="s">
        <v>200</v>
      </c>
      <c r="H3547" s="2" t="s">
        <v>6994</v>
      </c>
      <c r="I3547" s="2" t="s">
        <v>6995</v>
      </c>
      <c r="J3547" s="2" t="s">
        <v>1699</v>
      </c>
      <c r="K3547" s="2" t="s">
        <v>10</v>
      </c>
      <c r="L3547" s="2" t="s">
        <v>25608</v>
      </c>
      <c r="M3547" s="2"/>
      <c r="N3547" s="2"/>
      <c r="O3547" s="2"/>
      <c r="P3547" s="2" t="s">
        <v>3092</v>
      </c>
      <c r="Q3547" s="2" t="s">
        <v>86</v>
      </c>
      <c r="R3547" s="2" t="s">
        <v>36</v>
      </c>
      <c r="S3547" s="2" t="s">
        <v>25609</v>
      </c>
      <c r="T3547" s="2" t="s">
        <v>2034</v>
      </c>
      <c r="U3547" s="2" t="s">
        <v>25610</v>
      </c>
      <c r="V3547" s="2" t="s">
        <v>25611</v>
      </c>
      <c r="W3547" s="2" t="s">
        <v>25612</v>
      </c>
      <c r="X3547" s="2" t="s">
        <v>25613</v>
      </c>
      <c r="Y3547" s="2" t="s">
        <v>25614</v>
      </c>
    </row>
    <row r="3548" spans="1:25" x14ac:dyDescent="0.25">
      <c r="A3548" s="2">
        <v>341035</v>
      </c>
      <c r="B3548" s="2" t="s">
        <v>25615</v>
      </c>
      <c r="C3548" s="2" t="s">
        <v>7515</v>
      </c>
      <c r="D3548" s="2" t="s">
        <v>58</v>
      </c>
      <c r="E3548" s="2" t="s">
        <v>27</v>
      </c>
      <c r="F3548" s="2" t="s">
        <v>59</v>
      </c>
      <c r="G3548" s="2" t="s">
        <v>200</v>
      </c>
      <c r="H3548" s="2" t="s">
        <v>6994</v>
      </c>
      <c r="I3548" s="2" t="s">
        <v>6995</v>
      </c>
      <c r="J3548" s="2" t="s">
        <v>1699</v>
      </c>
      <c r="K3548" s="2" t="s">
        <v>10</v>
      </c>
      <c r="L3548" s="2" t="s">
        <v>25616</v>
      </c>
      <c r="M3548" s="2"/>
      <c r="N3548" s="2"/>
      <c r="O3548" s="2"/>
      <c r="P3548" s="2" t="s">
        <v>3092</v>
      </c>
      <c r="Q3548" s="2" t="s">
        <v>86</v>
      </c>
      <c r="R3548" s="2" t="s">
        <v>36</v>
      </c>
      <c r="S3548" s="2" t="s">
        <v>25609</v>
      </c>
      <c r="T3548" s="2" t="s">
        <v>349</v>
      </c>
      <c r="U3548" s="2" t="s">
        <v>25617</v>
      </c>
      <c r="V3548" s="2" t="s">
        <v>25618</v>
      </c>
      <c r="W3548" s="2" t="s">
        <v>25619</v>
      </c>
      <c r="X3548" s="2" t="s">
        <v>25620</v>
      </c>
      <c r="Y3548" s="2" t="s">
        <v>25614</v>
      </c>
    </row>
    <row r="3549" spans="1:25" x14ac:dyDescent="0.25">
      <c r="A3549" s="2">
        <v>341034</v>
      </c>
      <c r="B3549" s="2" t="s">
        <v>25621</v>
      </c>
      <c r="C3549" s="2" t="s">
        <v>1343</v>
      </c>
      <c r="D3549" s="2" t="s">
        <v>71</v>
      </c>
      <c r="E3549" s="2" t="s">
        <v>27</v>
      </c>
      <c r="F3549" s="2" t="s">
        <v>5152</v>
      </c>
      <c r="G3549" s="2" t="s">
        <v>24331</v>
      </c>
      <c r="H3549" s="2" t="s">
        <v>24332</v>
      </c>
      <c r="I3549" s="2" t="s">
        <v>3853</v>
      </c>
      <c r="J3549" s="2" t="s">
        <v>24333</v>
      </c>
      <c r="K3549" s="2" t="s">
        <v>10</v>
      </c>
      <c r="L3549" s="2" t="s">
        <v>25622</v>
      </c>
      <c r="M3549" s="2" t="s">
        <v>25623</v>
      </c>
      <c r="N3549" s="2"/>
      <c r="O3549" s="2"/>
      <c r="P3549" s="2" t="s">
        <v>8165</v>
      </c>
      <c r="Q3549" s="2" t="s">
        <v>86</v>
      </c>
      <c r="R3549" s="2" t="s">
        <v>36</v>
      </c>
      <c r="S3549" s="2" t="s">
        <v>25624</v>
      </c>
      <c r="T3549" s="2" t="s">
        <v>655</v>
      </c>
      <c r="U3549" s="2" t="s">
        <v>25625</v>
      </c>
      <c r="V3549" s="2" t="s">
        <v>25626</v>
      </c>
      <c r="W3549" s="2" t="s">
        <v>25627</v>
      </c>
      <c r="X3549" s="2" t="s">
        <v>25628</v>
      </c>
      <c r="Y3549" s="2" t="s">
        <v>25629</v>
      </c>
    </row>
    <row r="3550" spans="1:25" x14ac:dyDescent="0.25">
      <c r="A3550" s="2">
        <v>341033</v>
      </c>
      <c r="B3550" s="2" t="s">
        <v>25630</v>
      </c>
      <c r="C3550" s="2" t="s">
        <v>1343</v>
      </c>
      <c r="D3550" s="2" t="s">
        <v>58</v>
      </c>
      <c r="E3550" s="2" t="s">
        <v>27</v>
      </c>
      <c r="F3550" s="2" t="s">
        <v>5152</v>
      </c>
      <c r="G3550" s="2" t="s">
        <v>24331</v>
      </c>
      <c r="H3550" s="2" t="s">
        <v>24332</v>
      </c>
      <c r="I3550" s="2" t="s">
        <v>3853</v>
      </c>
      <c r="J3550" s="2" t="s">
        <v>24333</v>
      </c>
      <c r="K3550" s="2" t="s">
        <v>10</v>
      </c>
      <c r="L3550" s="2" t="s">
        <v>25622</v>
      </c>
      <c r="M3550" s="2" t="s">
        <v>25631</v>
      </c>
      <c r="N3550" s="2"/>
      <c r="O3550" s="2"/>
      <c r="P3550" s="2" t="s">
        <v>8165</v>
      </c>
      <c r="Q3550" s="2" t="s">
        <v>86</v>
      </c>
      <c r="R3550" s="2" t="s">
        <v>36</v>
      </c>
      <c r="S3550" s="2" t="s">
        <v>25624</v>
      </c>
      <c r="T3550" s="2" t="s">
        <v>655</v>
      </c>
      <c r="U3550" s="2" t="s">
        <v>25632</v>
      </c>
      <c r="V3550" s="2" t="s">
        <v>25633</v>
      </c>
      <c r="W3550" s="2" t="s">
        <v>25634</v>
      </c>
      <c r="X3550" s="2" t="s">
        <v>25635</v>
      </c>
      <c r="Y3550" s="2" t="s">
        <v>25636</v>
      </c>
    </row>
    <row r="3551" spans="1:25" x14ac:dyDescent="0.25">
      <c r="A3551" s="2">
        <v>341032</v>
      </c>
      <c r="B3551" s="2" t="s">
        <v>25637</v>
      </c>
      <c r="C3551" s="2" t="s">
        <v>7515</v>
      </c>
      <c r="D3551" s="2" t="s">
        <v>58</v>
      </c>
      <c r="E3551" s="2" t="s">
        <v>27</v>
      </c>
      <c r="F3551" s="2" t="s">
        <v>572</v>
      </c>
      <c r="G3551" s="2" t="s">
        <v>666</v>
      </c>
      <c r="H3551" s="2" t="s">
        <v>667</v>
      </c>
      <c r="I3551" s="2" t="s">
        <v>668</v>
      </c>
      <c r="J3551" s="2" t="s">
        <v>669</v>
      </c>
      <c r="K3551" s="2" t="s">
        <v>10</v>
      </c>
      <c r="L3551" s="2" t="s">
        <v>25638</v>
      </c>
      <c r="M3551" s="2"/>
      <c r="N3551" s="2"/>
      <c r="O3551" s="2"/>
      <c r="P3551" s="2" t="s">
        <v>63</v>
      </c>
      <c r="Q3551" s="2" t="s">
        <v>86</v>
      </c>
      <c r="R3551" s="2" t="s">
        <v>36</v>
      </c>
      <c r="S3551" s="2" t="s">
        <v>25639</v>
      </c>
      <c r="T3551" s="2" t="s">
        <v>206</v>
      </c>
      <c r="U3551" s="2" t="s">
        <v>25640</v>
      </c>
      <c r="V3551" s="2" t="s">
        <v>25641</v>
      </c>
      <c r="W3551" s="2" t="s">
        <v>25642</v>
      </c>
      <c r="X3551" s="2" t="s">
        <v>25643</v>
      </c>
      <c r="Y3551" s="2" t="s">
        <v>25644</v>
      </c>
    </row>
    <row r="3552" spans="1:25" x14ac:dyDescent="0.25">
      <c r="A3552" s="2">
        <v>341031</v>
      </c>
      <c r="B3552" s="2" t="s">
        <v>25645</v>
      </c>
      <c r="C3552" s="2" t="s">
        <v>7515</v>
      </c>
      <c r="D3552" s="2" t="s">
        <v>71</v>
      </c>
      <c r="E3552" s="2" t="s">
        <v>27</v>
      </c>
      <c r="F3552" s="2" t="s">
        <v>572</v>
      </c>
      <c r="G3552" s="2" t="s">
        <v>666</v>
      </c>
      <c r="H3552" s="2" t="s">
        <v>667</v>
      </c>
      <c r="I3552" s="2" t="s">
        <v>668</v>
      </c>
      <c r="J3552" s="2" t="s">
        <v>669</v>
      </c>
      <c r="K3552" s="2" t="s">
        <v>10</v>
      </c>
      <c r="L3552" s="2" t="s">
        <v>25646</v>
      </c>
      <c r="M3552" s="2"/>
      <c r="N3552" s="2"/>
      <c r="O3552" s="2"/>
      <c r="P3552" s="2" t="s">
        <v>63</v>
      </c>
      <c r="Q3552" s="2" t="s">
        <v>86</v>
      </c>
      <c r="R3552" s="2" t="s">
        <v>36</v>
      </c>
      <c r="S3552" s="2" t="s">
        <v>25639</v>
      </c>
      <c r="T3552" s="2" t="s">
        <v>206</v>
      </c>
      <c r="U3552" s="2" t="s">
        <v>25647</v>
      </c>
      <c r="V3552" s="2" t="s">
        <v>25648</v>
      </c>
      <c r="W3552" s="2" t="s">
        <v>25649</v>
      </c>
      <c r="X3552" s="2" t="s">
        <v>25650</v>
      </c>
      <c r="Y3552" s="2" t="s">
        <v>25644</v>
      </c>
    </row>
    <row r="3553" spans="1:25" x14ac:dyDescent="0.25">
      <c r="A3553" s="2">
        <v>341030</v>
      </c>
      <c r="B3553" s="2" t="s">
        <v>25651</v>
      </c>
      <c r="C3553" s="2" t="s">
        <v>1343</v>
      </c>
      <c r="D3553" s="2" t="s">
        <v>71</v>
      </c>
      <c r="E3553" s="2" t="s">
        <v>27</v>
      </c>
      <c r="F3553" s="2" t="s">
        <v>572</v>
      </c>
      <c r="G3553" s="2" t="s">
        <v>666</v>
      </c>
      <c r="H3553" s="2" t="s">
        <v>667</v>
      </c>
      <c r="I3553" s="2" t="s">
        <v>668</v>
      </c>
      <c r="J3553" s="2" t="s">
        <v>669</v>
      </c>
      <c r="K3553" s="2" t="s">
        <v>10</v>
      </c>
      <c r="L3553" s="2" t="s">
        <v>16195</v>
      </c>
      <c r="M3553" s="2"/>
      <c r="N3553" s="2"/>
      <c r="O3553" s="2"/>
      <c r="P3553" s="2" t="s">
        <v>16196</v>
      </c>
      <c r="Q3553" s="2" t="s">
        <v>86</v>
      </c>
      <c r="R3553" s="2" t="s">
        <v>36</v>
      </c>
      <c r="S3553" s="2" t="s">
        <v>25652</v>
      </c>
      <c r="T3553" s="2" t="s">
        <v>193</v>
      </c>
      <c r="U3553" s="2" t="s">
        <v>25653</v>
      </c>
      <c r="V3553" s="2" t="s">
        <v>25654</v>
      </c>
      <c r="W3553" s="2" t="s">
        <v>25655</v>
      </c>
      <c r="X3553" s="2" t="s">
        <v>25656</v>
      </c>
      <c r="Y3553" s="2" t="s">
        <v>25657</v>
      </c>
    </row>
    <row r="3554" spans="1:25" x14ac:dyDescent="0.25">
      <c r="A3554" s="2">
        <v>341029</v>
      </c>
      <c r="B3554" s="2" t="s">
        <v>25658</v>
      </c>
      <c r="C3554" s="2" t="s">
        <v>1343</v>
      </c>
      <c r="D3554" s="2" t="s">
        <v>58</v>
      </c>
      <c r="E3554" s="2" t="s">
        <v>27</v>
      </c>
      <c r="F3554" s="2" t="s">
        <v>572</v>
      </c>
      <c r="G3554" s="2" t="s">
        <v>666</v>
      </c>
      <c r="H3554" s="2" t="s">
        <v>667</v>
      </c>
      <c r="I3554" s="2" t="s">
        <v>668</v>
      </c>
      <c r="J3554" s="2" t="s">
        <v>669</v>
      </c>
      <c r="K3554" s="2" t="s">
        <v>10</v>
      </c>
      <c r="L3554" s="2" t="s">
        <v>16203</v>
      </c>
      <c r="M3554" s="2"/>
      <c r="N3554" s="2"/>
      <c r="O3554" s="2"/>
      <c r="P3554" s="2" t="s">
        <v>16196</v>
      </c>
      <c r="Q3554" s="2" t="s">
        <v>86</v>
      </c>
      <c r="R3554" s="2" t="s">
        <v>36</v>
      </c>
      <c r="S3554" s="2" t="s">
        <v>25659</v>
      </c>
      <c r="T3554" s="2" t="s">
        <v>206</v>
      </c>
      <c r="U3554" s="2" t="s">
        <v>25660</v>
      </c>
      <c r="V3554" s="2" t="s">
        <v>25661</v>
      </c>
      <c r="W3554" s="2" t="s">
        <v>25662</v>
      </c>
      <c r="X3554" s="2" t="s">
        <v>25663</v>
      </c>
      <c r="Y3554" s="2" t="s">
        <v>25657</v>
      </c>
    </row>
    <row r="3555" spans="1:25" x14ac:dyDescent="0.25">
      <c r="A3555" s="2">
        <v>341028</v>
      </c>
      <c r="B3555" s="2" t="s">
        <v>25664</v>
      </c>
      <c r="C3555" s="2" t="s">
        <v>1343</v>
      </c>
      <c r="D3555" s="2" t="s">
        <v>58</v>
      </c>
      <c r="E3555" s="2" t="s">
        <v>27</v>
      </c>
      <c r="F3555" s="2" t="s">
        <v>1943</v>
      </c>
      <c r="G3555" s="2" t="s">
        <v>2405</v>
      </c>
      <c r="H3555" s="2" t="s">
        <v>2972</v>
      </c>
      <c r="I3555" s="2" t="s">
        <v>681</v>
      </c>
      <c r="J3555" s="2" t="s">
        <v>2407</v>
      </c>
      <c r="K3555" s="2" t="s">
        <v>10</v>
      </c>
      <c r="L3555" s="2" t="s">
        <v>25665</v>
      </c>
      <c r="M3555" s="2"/>
      <c r="N3555" s="2"/>
      <c r="O3555" s="2"/>
      <c r="P3555" s="2" t="s">
        <v>6424</v>
      </c>
      <c r="Q3555" s="2" t="s">
        <v>86</v>
      </c>
      <c r="R3555" s="2" t="s">
        <v>36</v>
      </c>
      <c r="S3555" s="2" t="s">
        <v>25666</v>
      </c>
      <c r="T3555" s="2" t="s">
        <v>225</v>
      </c>
      <c r="U3555" s="2" t="s">
        <v>24151</v>
      </c>
      <c r="V3555" s="2" t="s">
        <v>25667</v>
      </c>
      <c r="W3555" s="2" t="s">
        <v>25668</v>
      </c>
      <c r="X3555" s="2" t="s">
        <v>25669</v>
      </c>
      <c r="Y3555" s="2" t="s">
        <v>25670</v>
      </c>
    </row>
    <row r="3556" spans="1:25" x14ac:dyDescent="0.25">
      <c r="A3556" s="2">
        <v>341027</v>
      </c>
      <c r="B3556" s="2" t="s">
        <v>25671</v>
      </c>
      <c r="C3556" s="2" t="s">
        <v>1343</v>
      </c>
      <c r="D3556" s="2" t="s">
        <v>71</v>
      </c>
      <c r="E3556" s="2" t="s">
        <v>27</v>
      </c>
      <c r="F3556" s="2" t="s">
        <v>1943</v>
      </c>
      <c r="G3556" s="2" t="s">
        <v>2405</v>
      </c>
      <c r="H3556" s="2" t="s">
        <v>2972</v>
      </c>
      <c r="I3556" s="2" t="s">
        <v>681</v>
      </c>
      <c r="J3556" s="2" t="s">
        <v>2407</v>
      </c>
      <c r="K3556" s="2" t="s">
        <v>10</v>
      </c>
      <c r="L3556" s="2" t="s">
        <v>25672</v>
      </c>
      <c r="M3556" s="2"/>
      <c r="N3556" s="2"/>
      <c r="O3556" s="2"/>
      <c r="P3556" s="2" t="s">
        <v>6424</v>
      </c>
      <c r="Q3556" s="2" t="s">
        <v>86</v>
      </c>
      <c r="R3556" s="2" t="s">
        <v>36</v>
      </c>
      <c r="S3556" s="2" t="s">
        <v>25673</v>
      </c>
      <c r="T3556" s="2" t="s">
        <v>225</v>
      </c>
      <c r="U3556" s="2" t="s">
        <v>24156</v>
      </c>
      <c r="V3556" s="2" t="s">
        <v>25674</v>
      </c>
      <c r="W3556" s="2" t="s">
        <v>25675</v>
      </c>
      <c r="X3556" s="2" t="s">
        <v>25676</v>
      </c>
      <c r="Y3556" s="2" t="s">
        <v>25670</v>
      </c>
    </row>
    <row r="3557" spans="1:25" x14ac:dyDescent="0.25">
      <c r="A3557" s="2">
        <v>341026</v>
      </c>
      <c r="B3557" s="2" t="s">
        <v>25677</v>
      </c>
      <c r="C3557" s="2" t="s">
        <v>1343</v>
      </c>
      <c r="D3557" s="2" t="s">
        <v>58</v>
      </c>
      <c r="E3557" s="2" t="s">
        <v>27</v>
      </c>
      <c r="F3557" s="2" t="s">
        <v>1943</v>
      </c>
      <c r="G3557" s="2" t="s">
        <v>6579</v>
      </c>
      <c r="H3557" s="2" t="s">
        <v>15955</v>
      </c>
      <c r="I3557" s="2" t="s">
        <v>175</v>
      </c>
      <c r="J3557" s="2" t="s">
        <v>372</v>
      </c>
      <c r="K3557" s="2" t="s">
        <v>10</v>
      </c>
      <c r="L3557" s="2" t="s">
        <v>25678</v>
      </c>
      <c r="M3557" s="2"/>
      <c r="N3557" s="2"/>
      <c r="O3557" s="2"/>
      <c r="P3557" s="2" t="s">
        <v>14085</v>
      </c>
      <c r="Q3557" s="2" t="s">
        <v>86</v>
      </c>
      <c r="R3557" s="2" t="s">
        <v>36</v>
      </c>
      <c r="S3557" s="2" t="s">
        <v>25679</v>
      </c>
      <c r="T3557" s="2" t="s">
        <v>51</v>
      </c>
      <c r="U3557" s="2" t="s">
        <v>25680</v>
      </c>
      <c r="V3557" s="2" t="s">
        <v>25681</v>
      </c>
      <c r="W3557" s="2" t="s">
        <v>25682</v>
      </c>
      <c r="X3557" s="2" t="s">
        <v>25683</v>
      </c>
      <c r="Y3557" s="2" t="s">
        <v>25670</v>
      </c>
    </row>
    <row r="3558" spans="1:25" x14ac:dyDescent="0.25">
      <c r="A3558" s="2">
        <v>341025</v>
      </c>
      <c r="B3558" s="2" t="s">
        <v>25684</v>
      </c>
      <c r="C3558" s="2" t="s">
        <v>1343</v>
      </c>
      <c r="D3558" s="2" t="s">
        <v>71</v>
      </c>
      <c r="E3558" s="2" t="s">
        <v>27</v>
      </c>
      <c r="F3558" s="2" t="s">
        <v>1943</v>
      </c>
      <c r="G3558" s="2" t="s">
        <v>6579</v>
      </c>
      <c r="H3558" s="2" t="s">
        <v>15955</v>
      </c>
      <c r="I3558" s="2" t="s">
        <v>175</v>
      </c>
      <c r="J3558" s="2" t="s">
        <v>372</v>
      </c>
      <c r="K3558" s="2" t="s">
        <v>10</v>
      </c>
      <c r="L3558" s="2" t="s">
        <v>25685</v>
      </c>
      <c r="M3558" s="2"/>
      <c r="N3558" s="2"/>
      <c r="O3558" s="2"/>
      <c r="P3558" s="2" t="s">
        <v>14085</v>
      </c>
      <c r="Q3558" s="2" t="s">
        <v>86</v>
      </c>
      <c r="R3558" s="2" t="s">
        <v>36</v>
      </c>
      <c r="S3558" s="2" t="s">
        <v>25686</v>
      </c>
      <c r="T3558" s="2" t="s">
        <v>51</v>
      </c>
      <c r="U3558" s="2" t="s">
        <v>25687</v>
      </c>
      <c r="V3558" s="2" t="s">
        <v>25688</v>
      </c>
      <c r="W3558" s="2" t="s">
        <v>25689</v>
      </c>
      <c r="X3558" s="2" t="s">
        <v>25690</v>
      </c>
      <c r="Y3558" s="2" t="s">
        <v>25691</v>
      </c>
    </row>
    <row r="3559" spans="1:25" x14ac:dyDescent="0.25">
      <c r="A3559" s="2">
        <v>341024</v>
      </c>
      <c r="B3559" s="2" t="s">
        <v>25692</v>
      </c>
      <c r="C3559" s="2" t="s">
        <v>7515</v>
      </c>
      <c r="D3559" s="2" t="s">
        <v>71</v>
      </c>
      <c r="E3559" s="2" t="s">
        <v>27</v>
      </c>
      <c r="F3559" s="2" t="s">
        <v>1943</v>
      </c>
      <c r="G3559" s="2" t="s">
        <v>6579</v>
      </c>
      <c r="H3559" s="2" t="s">
        <v>15955</v>
      </c>
      <c r="I3559" s="2" t="s">
        <v>175</v>
      </c>
      <c r="J3559" s="2" t="s">
        <v>372</v>
      </c>
      <c r="K3559" s="2" t="s">
        <v>10</v>
      </c>
      <c r="L3559" s="2" t="s">
        <v>25693</v>
      </c>
      <c r="M3559" s="2"/>
      <c r="N3559" s="2"/>
      <c r="O3559" s="2"/>
      <c r="P3559" s="2" t="s">
        <v>10104</v>
      </c>
      <c r="Q3559" s="2" t="s">
        <v>86</v>
      </c>
      <c r="R3559" s="2" t="s">
        <v>36</v>
      </c>
      <c r="S3559" s="2" t="s">
        <v>25694</v>
      </c>
      <c r="T3559" s="2" t="s">
        <v>51</v>
      </c>
      <c r="U3559" s="2" t="s">
        <v>25680</v>
      </c>
      <c r="V3559" s="2" t="s">
        <v>25695</v>
      </c>
      <c r="W3559" s="2" t="s">
        <v>25696</v>
      </c>
      <c r="X3559" s="2" t="s">
        <v>25697</v>
      </c>
      <c r="Y3559" s="2" t="s">
        <v>25691</v>
      </c>
    </row>
    <row r="3560" spans="1:25" x14ac:dyDescent="0.25">
      <c r="A3560" s="2">
        <v>341023</v>
      </c>
      <c r="B3560" s="2" t="s">
        <v>25698</v>
      </c>
      <c r="C3560" s="2" t="s">
        <v>7515</v>
      </c>
      <c r="D3560" s="2" t="s">
        <v>58</v>
      </c>
      <c r="E3560" s="2" t="s">
        <v>27</v>
      </c>
      <c r="F3560" s="2" t="s">
        <v>1943</v>
      </c>
      <c r="G3560" s="2" t="s">
        <v>6579</v>
      </c>
      <c r="H3560" s="2" t="s">
        <v>15955</v>
      </c>
      <c r="I3560" s="2" t="s">
        <v>175</v>
      </c>
      <c r="J3560" s="2" t="s">
        <v>372</v>
      </c>
      <c r="K3560" s="2" t="s">
        <v>10</v>
      </c>
      <c r="L3560" s="2" t="s">
        <v>25699</v>
      </c>
      <c r="M3560" s="2"/>
      <c r="N3560" s="2"/>
      <c r="O3560" s="2"/>
      <c r="P3560" s="2" t="s">
        <v>10104</v>
      </c>
      <c r="Q3560" s="2" t="s">
        <v>86</v>
      </c>
      <c r="R3560" s="2" t="s">
        <v>36</v>
      </c>
      <c r="S3560" s="2" t="s">
        <v>25694</v>
      </c>
      <c r="T3560" s="2" t="s">
        <v>51</v>
      </c>
      <c r="U3560" s="2" t="s">
        <v>25700</v>
      </c>
      <c r="V3560" s="2" t="s">
        <v>25701</v>
      </c>
      <c r="W3560" s="2" t="s">
        <v>25702</v>
      </c>
      <c r="X3560" s="2" t="s">
        <v>25703</v>
      </c>
      <c r="Y3560" s="2" t="s">
        <v>25691</v>
      </c>
    </row>
    <row r="3561" spans="1:25" x14ac:dyDescent="0.25">
      <c r="A3561" s="2">
        <v>341022</v>
      </c>
      <c r="B3561" s="2" t="s">
        <v>25704</v>
      </c>
      <c r="C3561" s="2" t="s">
        <v>1343</v>
      </c>
      <c r="D3561" s="2" t="s">
        <v>58</v>
      </c>
      <c r="E3561" s="2" t="s">
        <v>27</v>
      </c>
      <c r="F3561" s="2" t="s">
        <v>28</v>
      </c>
      <c r="G3561" s="2" t="s">
        <v>2497</v>
      </c>
      <c r="H3561" s="2" t="s">
        <v>4321</v>
      </c>
      <c r="I3561" s="2" t="s">
        <v>4322</v>
      </c>
      <c r="J3561" s="2" t="s">
        <v>4323</v>
      </c>
      <c r="K3561" s="2" t="s">
        <v>10</v>
      </c>
      <c r="L3561" s="2" t="s">
        <v>25705</v>
      </c>
      <c r="M3561" s="2"/>
      <c r="N3561" s="2"/>
      <c r="O3561" s="2"/>
      <c r="P3561" s="2" t="s">
        <v>2314</v>
      </c>
      <c r="Q3561" s="2" t="s">
        <v>86</v>
      </c>
      <c r="R3561" s="2" t="s">
        <v>36</v>
      </c>
      <c r="S3561" s="2" t="s">
        <v>25706</v>
      </c>
      <c r="T3561" s="2" t="s">
        <v>233</v>
      </c>
      <c r="U3561" s="2" t="s">
        <v>25707</v>
      </c>
      <c r="V3561" s="2" t="s">
        <v>25708</v>
      </c>
      <c r="W3561" s="2" t="s">
        <v>25709</v>
      </c>
      <c r="X3561" s="2" t="s">
        <v>25710</v>
      </c>
      <c r="Y3561" s="2" t="s">
        <v>25711</v>
      </c>
    </row>
    <row r="3562" spans="1:25" x14ac:dyDescent="0.25">
      <c r="A3562" s="2">
        <v>341021</v>
      </c>
      <c r="B3562" s="2" t="s">
        <v>25712</v>
      </c>
      <c r="C3562" s="2" t="s">
        <v>1343</v>
      </c>
      <c r="D3562" s="2" t="s">
        <v>71</v>
      </c>
      <c r="E3562" s="2" t="s">
        <v>27</v>
      </c>
      <c r="F3562" s="2" t="s">
        <v>28</v>
      </c>
      <c r="G3562" s="2" t="s">
        <v>2497</v>
      </c>
      <c r="H3562" s="2" t="s">
        <v>4321</v>
      </c>
      <c r="I3562" s="2" t="s">
        <v>4322</v>
      </c>
      <c r="J3562" s="2" t="s">
        <v>4323</v>
      </c>
      <c r="K3562" s="2" t="s">
        <v>10</v>
      </c>
      <c r="L3562" s="2" t="s">
        <v>25713</v>
      </c>
      <c r="M3562" s="2"/>
      <c r="N3562" s="2"/>
      <c r="O3562" s="2"/>
      <c r="P3562" s="2" t="s">
        <v>2314</v>
      </c>
      <c r="Q3562" s="2" t="s">
        <v>86</v>
      </c>
      <c r="R3562" s="2" t="s">
        <v>36</v>
      </c>
      <c r="S3562" s="2" t="s">
        <v>25714</v>
      </c>
      <c r="T3562" s="2" t="s">
        <v>233</v>
      </c>
      <c r="U3562" s="2" t="s">
        <v>25715</v>
      </c>
      <c r="V3562" s="2" t="s">
        <v>25716</v>
      </c>
      <c r="W3562" s="2" t="s">
        <v>25717</v>
      </c>
      <c r="X3562" s="2" t="s">
        <v>25718</v>
      </c>
      <c r="Y3562" s="2" t="s">
        <v>25711</v>
      </c>
    </row>
    <row r="3563" spans="1:25" x14ac:dyDescent="0.25">
      <c r="A3563" s="2">
        <v>341020</v>
      </c>
      <c r="B3563" s="2" t="s">
        <v>25719</v>
      </c>
      <c r="C3563" s="2" t="s">
        <v>7515</v>
      </c>
      <c r="D3563" s="2" t="s">
        <v>58</v>
      </c>
      <c r="E3563" s="2" t="s">
        <v>27</v>
      </c>
      <c r="F3563" s="2" t="s">
        <v>28</v>
      </c>
      <c r="G3563" s="2" t="s">
        <v>2497</v>
      </c>
      <c r="H3563" s="2" t="s">
        <v>4321</v>
      </c>
      <c r="I3563" s="2" t="s">
        <v>4322</v>
      </c>
      <c r="J3563" s="2" t="s">
        <v>4323</v>
      </c>
      <c r="K3563" s="2" t="s">
        <v>10</v>
      </c>
      <c r="L3563" s="2" t="s">
        <v>25720</v>
      </c>
      <c r="M3563" s="2"/>
      <c r="N3563" s="2"/>
      <c r="O3563" s="2"/>
      <c r="P3563" s="2" t="s">
        <v>2975</v>
      </c>
      <c r="Q3563" s="2" t="s">
        <v>86</v>
      </c>
      <c r="R3563" s="2" t="s">
        <v>36</v>
      </c>
      <c r="S3563" s="2" t="s">
        <v>25721</v>
      </c>
      <c r="T3563" s="2" t="s">
        <v>233</v>
      </c>
      <c r="U3563" s="2" t="s">
        <v>25722</v>
      </c>
      <c r="V3563" s="2" t="s">
        <v>25723</v>
      </c>
      <c r="W3563" s="2" t="s">
        <v>25724</v>
      </c>
      <c r="X3563" s="2" t="s">
        <v>25725</v>
      </c>
      <c r="Y3563" s="2" t="s">
        <v>25711</v>
      </c>
    </row>
    <row r="3564" spans="1:25" x14ac:dyDescent="0.25">
      <c r="A3564" s="2">
        <v>341019</v>
      </c>
      <c r="B3564" s="2" t="s">
        <v>25726</v>
      </c>
      <c r="C3564" s="2" t="s">
        <v>7515</v>
      </c>
      <c r="D3564" s="2" t="s">
        <v>71</v>
      </c>
      <c r="E3564" s="2" t="s">
        <v>27</v>
      </c>
      <c r="F3564" s="2" t="s">
        <v>28</v>
      </c>
      <c r="G3564" s="2" t="s">
        <v>2497</v>
      </c>
      <c r="H3564" s="2" t="s">
        <v>4321</v>
      </c>
      <c r="I3564" s="2" t="s">
        <v>4322</v>
      </c>
      <c r="J3564" s="2" t="s">
        <v>4323</v>
      </c>
      <c r="K3564" s="2" t="s">
        <v>10</v>
      </c>
      <c r="L3564" s="2" t="s">
        <v>25727</v>
      </c>
      <c r="M3564" s="2"/>
      <c r="N3564" s="2"/>
      <c r="O3564" s="2"/>
      <c r="P3564" s="2" t="s">
        <v>2975</v>
      </c>
      <c r="Q3564" s="2" t="s">
        <v>86</v>
      </c>
      <c r="R3564" s="2" t="s">
        <v>36</v>
      </c>
      <c r="S3564" s="2" t="s">
        <v>25728</v>
      </c>
      <c r="T3564" s="2" t="s">
        <v>233</v>
      </c>
      <c r="U3564" s="2" t="s">
        <v>25729</v>
      </c>
      <c r="V3564" s="2" t="s">
        <v>25730</v>
      </c>
      <c r="W3564" s="2" t="s">
        <v>25731</v>
      </c>
      <c r="X3564" s="2" t="s">
        <v>25732</v>
      </c>
      <c r="Y3564" s="2" t="s">
        <v>25711</v>
      </c>
    </row>
    <row r="3565" spans="1:25" x14ac:dyDescent="0.25">
      <c r="A3565" s="2">
        <v>341018</v>
      </c>
      <c r="B3565" s="2" t="s">
        <v>25733</v>
      </c>
      <c r="C3565" s="2" t="s">
        <v>7515</v>
      </c>
      <c r="D3565" s="2" t="s">
        <v>71</v>
      </c>
      <c r="E3565" s="2" t="s">
        <v>27</v>
      </c>
      <c r="F3565" s="2" t="s">
        <v>572</v>
      </c>
      <c r="G3565" s="2" t="s">
        <v>1723</v>
      </c>
      <c r="H3565" s="2" t="s">
        <v>3401</v>
      </c>
      <c r="I3565" s="2" t="s">
        <v>1725</v>
      </c>
      <c r="J3565" s="2" t="s">
        <v>265</v>
      </c>
      <c r="K3565" s="2" t="s">
        <v>10</v>
      </c>
      <c r="L3565" s="2" t="s">
        <v>25734</v>
      </c>
      <c r="M3565" s="2"/>
      <c r="N3565" s="2"/>
      <c r="O3565" s="2"/>
      <c r="P3565" s="2" t="s">
        <v>2025</v>
      </c>
      <c r="Q3565" s="2" t="s">
        <v>86</v>
      </c>
      <c r="R3565" s="2" t="s">
        <v>36</v>
      </c>
      <c r="S3565" s="2" t="s">
        <v>25735</v>
      </c>
      <c r="T3565" s="2" t="s">
        <v>233</v>
      </c>
      <c r="U3565" s="2" t="s">
        <v>25736</v>
      </c>
      <c r="V3565" s="2" t="s">
        <v>25737</v>
      </c>
      <c r="W3565" s="2" t="s">
        <v>25738</v>
      </c>
      <c r="X3565" s="2" t="s">
        <v>25739</v>
      </c>
      <c r="Y3565" s="2" t="s">
        <v>25740</v>
      </c>
    </row>
    <row r="3566" spans="1:25" x14ac:dyDescent="0.25">
      <c r="A3566" s="2">
        <v>341017</v>
      </c>
      <c r="B3566" s="2" t="s">
        <v>25741</v>
      </c>
      <c r="C3566" s="2" t="s">
        <v>1343</v>
      </c>
      <c r="D3566" s="2" t="s">
        <v>71</v>
      </c>
      <c r="E3566" s="2" t="s">
        <v>27</v>
      </c>
      <c r="F3566" s="2" t="s">
        <v>572</v>
      </c>
      <c r="G3566" s="2" t="s">
        <v>1723</v>
      </c>
      <c r="H3566" s="2" t="s">
        <v>3401</v>
      </c>
      <c r="I3566" s="2" t="s">
        <v>1725</v>
      </c>
      <c r="J3566" s="2" t="s">
        <v>265</v>
      </c>
      <c r="K3566" s="2" t="s">
        <v>10</v>
      </c>
      <c r="L3566" s="2" t="s">
        <v>25742</v>
      </c>
      <c r="M3566" s="2"/>
      <c r="N3566" s="2"/>
      <c r="O3566" s="2"/>
      <c r="P3566" s="2" t="s">
        <v>1598</v>
      </c>
      <c r="Q3566" s="2" t="s">
        <v>86</v>
      </c>
      <c r="R3566" s="2" t="s">
        <v>36</v>
      </c>
      <c r="S3566" s="2" t="s">
        <v>25743</v>
      </c>
      <c r="T3566" s="2" t="s">
        <v>233</v>
      </c>
      <c r="U3566" s="2" t="s">
        <v>25744</v>
      </c>
      <c r="V3566" s="2" t="s">
        <v>25745</v>
      </c>
      <c r="W3566" s="2" t="s">
        <v>25746</v>
      </c>
      <c r="X3566" s="2" t="s">
        <v>25747</v>
      </c>
      <c r="Y3566" s="2" t="s">
        <v>25740</v>
      </c>
    </row>
    <row r="3567" spans="1:25" x14ac:dyDescent="0.25">
      <c r="A3567" s="2">
        <v>341016</v>
      </c>
      <c r="B3567" s="2" t="s">
        <v>25748</v>
      </c>
      <c r="C3567" s="2" t="s">
        <v>7515</v>
      </c>
      <c r="D3567" s="2" t="s">
        <v>58</v>
      </c>
      <c r="E3567" s="2" t="s">
        <v>27</v>
      </c>
      <c r="F3567" s="2" t="s">
        <v>572</v>
      </c>
      <c r="G3567" s="2" t="s">
        <v>1723</v>
      </c>
      <c r="H3567" s="2" t="s">
        <v>3401</v>
      </c>
      <c r="I3567" s="2" t="s">
        <v>1725</v>
      </c>
      <c r="J3567" s="2" t="s">
        <v>265</v>
      </c>
      <c r="K3567" s="2" t="s">
        <v>10</v>
      </c>
      <c r="L3567" s="2" t="s">
        <v>25749</v>
      </c>
      <c r="M3567" s="2"/>
      <c r="N3567" s="2"/>
      <c r="O3567" s="2"/>
      <c r="P3567" s="2" t="s">
        <v>2025</v>
      </c>
      <c r="Q3567" s="2" t="s">
        <v>86</v>
      </c>
      <c r="R3567" s="2" t="s">
        <v>36</v>
      </c>
      <c r="S3567" s="2" t="s">
        <v>25750</v>
      </c>
      <c r="T3567" s="2" t="s">
        <v>233</v>
      </c>
      <c r="U3567" s="2" t="s">
        <v>25751</v>
      </c>
      <c r="V3567" s="2" t="s">
        <v>25752</v>
      </c>
      <c r="W3567" s="2" t="s">
        <v>25753</v>
      </c>
      <c r="X3567" s="2" t="s">
        <v>25754</v>
      </c>
      <c r="Y3567" s="2" t="s">
        <v>25740</v>
      </c>
    </row>
    <row r="3568" spans="1:25" x14ac:dyDescent="0.25">
      <c r="A3568" s="2">
        <v>341015</v>
      </c>
      <c r="B3568" s="2" t="s">
        <v>25755</v>
      </c>
      <c r="C3568" s="2" t="s">
        <v>1343</v>
      </c>
      <c r="D3568" s="2" t="s">
        <v>58</v>
      </c>
      <c r="E3568" s="2" t="s">
        <v>27</v>
      </c>
      <c r="F3568" s="2" t="s">
        <v>572</v>
      </c>
      <c r="G3568" s="2" t="s">
        <v>1723</v>
      </c>
      <c r="H3568" s="2" t="s">
        <v>3401</v>
      </c>
      <c r="I3568" s="2" t="s">
        <v>1725</v>
      </c>
      <c r="J3568" s="2" t="s">
        <v>265</v>
      </c>
      <c r="K3568" s="2" t="s">
        <v>10</v>
      </c>
      <c r="L3568" s="2" t="s">
        <v>25756</v>
      </c>
      <c r="M3568" s="2"/>
      <c r="N3568" s="2"/>
      <c r="O3568" s="2"/>
      <c r="P3568" s="2" t="s">
        <v>1598</v>
      </c>
      <c r="Q3568" s="2" t="s">
        <v>86</v>
      </c>
      <c r="R3568" s="2" t="s">
        <v>36</v>
      </c>
      <c r="S3568" s="2" t="s">
        <v>22461</v>
      </c>
      <c r="T3568" s="2" t="s">
        <v>233</v>
      </c>
      <c r="U3568" s="2" t="s">
        <v>25757</v>
      </c>
      <c r="V3568" s="2" t="s">
        <v>25758</v>
      </c>
      <c r="W3568" s="2" t="s">
        <v>25759</v>
      </c>
      <c r="X3568" s="2" t="s">
        <v>25760</v>
      </c>
      <c r="Y3568" s="2" t="s">
        <v>25761</v>
      </c>
    </row>
    <row r="3569" spans="1:25" x14ac:dyDescent="0.25">
      <c r="A3569" s="2">
        <v>341014</v>
      </c>
      <c r="B3569" s="2" t="s">
        <v>25762</v>
      </c>
      <c r="C3569" s="2" t="s">
        <v>3677</v>
      </c>
      <c r="D3569" s="2" t="s">
        <v>71</v>
      </c>
      <c r="E3569" s="2" t="s">
        <v>27</v>
      </c>
      <c r="F3569" s="2" t="s">
        <v>28</v>
      </c>
      <c r="G3569" s="2" t="s">
        <v>4614</v>
      </c>
      <c r="H3569" s="2" t="s">
        <v>4672</v>
      </c>
      <c r="I3569" s="2" t="s">
        <v>4616</v>
      </c>
      <c r="J3569" s="2"/>
      <c r="K3569" s="2" t="s">
        <v>10</v>
      </c>
      <c r="L3569" s="2" t="s">
        <v>20508</v>
      </c>
      <c r="M3569" s="2"/>
      <c r="N3569" s="2"/>
      <c r="O3569" s="2"/>
      <c r="P3569" s="2" t="s">
        <v>110</v>
      </c>
      <c r="Q3569" s="2" t="s">
        <v>86</v>
      </c>
      <c r="R3569" s="2" t="s">
        <v>36</v>
      </c>
      <c r="S3569" s="2" t="s">
        <v>25763</v>
      </c>
      <c r="T3569" s="2" t="s">
        <v>225</v>
      </c>
      <c r="U3569" s="2" t="s">
        <v>25764</v>
      </c>
      <c r="V3569" s="2" t="s">
        <v>25765</v>
      </c>
      <c r="W3569" s="2" t="s">
        <v>25766</v>
      </c>
      <c r="X3569" s="2" t="s">
        <v>25767</v>
      </c>
      <c r="Y3569" s="2" t="s">
        <v>25761</v>
      </c>
    </row>
    <row r="3570" spans="1:25" x14ac:dyDescent="0.25">
      <c r="A3570" s="2">
        <v>341013</v>
      </c>
      <c r="B3570" s="2" t="s">
        <v>25768</v>
      </c>
      <c r="C3570" s="2" t="s">
        <v>3677</v>
      </c>
      <c r="D3570" s="2" t="s">
        <v>58</v>
      </c>
      <c r="E3570" s="2" t="s">
        <v>27</v>
      </c>
      <c r="F3570" s="2" t="s">
        <v>28</v>
      </c>
      <c r="G3570" s="2" t="s">
        <v>4614</v>
      </c>
      <c r="H3570" s="2" t="s">
        <v>4672</v>
      </c>
      <c r="I3570" s="2" t="s">
        <v>4616</v>
      </c>
      <c r="J3570" s="2"/>
      <c r="K3570" s="2" t="s">
        <v>10</v>
      </c>
      <c r="L3570" s="2" t="s">
        <v>20500</v>
      </c>
      <c r="M3570" s="2"/>
      <c r="N3570" s="2"/>
      <c r="O3570" s="2"/>
      <c r="P3570" s="2" t="s">
        <v>110</v>
      </c>
      <c r="Q3570" s="2" t="s">
        <v>86</v>
      </c>
      <c r="R3570" s="2" t="s">
        <v>36</v>
      </c>
      <c r="S3570" s="2" t="s">
        <v>25763</v>
      </c>
      <c r="T3570" s="2" t="s">
        <v>225</v>
      </c>
      <c r="U3570" s="2" t="s">
        <v>25769</v>
      </c>
      <c r="V3570" s="2" t="s">
        <v>25770</v>
      </c>
      <c r="W3570" s="2" t="s">
        <v>25771</v>
      </c>
      <c r="X3570" s="2" t="s">
        <v>25772</v>
      </c>
      <c r="Y3570" s="2" t="s">
        <v>25761</v>
      </c>
    </row>
    <row r="3571" spans="1:25" x14ac:dyDescent="0.25">
      <c r="A3571" s="2">
        <v>341012</v>
      </c>
      <c r="B3571" s="2" t="s">
        <v>25773</v>
      </c>
      <c r="C3571" s="2" t="s">
        <v>19208</v>
      </c>
      <c r="D3571" s="2"/>
      <c r="E3571" s="2" t="s">
        <v>27</v>
      </c>
      <c r="F3571" s="2" t="s">
        <v>59</v>
      </c>
      <c r="G3571" s="2" t="s">
        <v>200</v>
      </c>
      <c r="H3571" s="2" t="s">
        <v>6994</v>
      </c>
      <c r="I3571" s="2" t="s">
        <v>6995</v>
      </c>
      <c r="J3571" s="2" t="s">
        <v>1699</v>
      </c>
      <c r="K3571" s="2" t="s">
        <v>10</v>
      </c>
      <c r="L3571" s="2" t="s">
        <v>25774</v>
      </c>
      <c r="M3571" s="2"/>
      <c r="N3571" s="2"/>
      <c r="O3571" s="2"/>
      <c r="P3571" s="2" t="s">
        <v>19210</v>
      </c>
      <c r="Q3571" s="2" t="s">
        <v>86</v>
      </c>
      <c r="R3571" s="2" t="s">
        <v>36</v>
      </c>
      <c r="S3571" s="2" t="s">
        <v>25775</v>
      </c>
      <c r="T3571" s="2" t="s">
        <v>25776</v>
      </c>
      <c r="U3571" s="2" t="s">
        <v>25777</v>
      </c>
      <c r="V3571" s="2" t="s">
        <v>25778</v>
      </c>
      <c r="W3571" s="2" t="s">
        <v>25779</v>
      </c>
      <c r="X3571" s="2" t="s">
        <v>25780</v>
      </c>
      <c r="Y3571" s="2" t="s">
        <v>25781</v>
      </c>
    </row>
    <row r="3572" spans="1:25" x14ac:dyDescent="0.25">
      <c r="A3572" s="2">
        <v>341011</v>
      </c>
      <c r="B3572" s="2" t="s">
        <v>25782</v>
      </c>
      <c r="C3572" s="2" t="s">
        <v>4453</v>
      </c>
      <c r="D3572" s="2" t="s">
        <v>71</v>
      </c>
      <c r="E3572" s="2" t="s">
        <v>27</v>
      </c>
      <c r="F3572" s="2" t="s">
        <v>28</v>
      </c>
      <c r="G3572" s="2" t="s">
        <v>2497</v>
      </c>
      <c r="H3572" s="2" t="s">
        <v>4321</v>
      </c>
      <c r="I3572" s="2" t="s">
        <v>4322</v>
      </c>
      <c r="J3572" s="2" t="s">
        <v>4323</v>
      </c>
      <c r="K3572" s="2" t="s">
        <v>10</v>
      </c>
      <c r="L3572" s="2" t="s">
        <v>23207</v>
      </c>
      <c r="M3572" s="2"/>
      <c r="N3572" s="2"/>
      <c r="O3572" s="2"/>
      <c r="P3572" s="2" t="s">
        <v>2625</v>
      </c>
      <c r="Q3572" s="2" t="s">
        <v>86</v>
      </c>
      <c r="R3572" s="2" t="s">
        <v>36</v>
      </c>
      <c r="S3572" s="2" t="s">
        <v>25783</v>
      </c>
      <c r="T3572" s="2" t="s">
        <v>862</v>
      </c>
      <c r="U3572" s="2" t="s">
        <v>19166</v>
      </c>
      <c r="V3572" s="2" t="s">
        <v>25784</v>
      </c>
      <c r="W3572" s="2" t="s">
        <v>25785</v>
      </c>
      <c r="X3572" s="2" t="s">
        <v>25786</v>
      </c>
      <c r="Y3572" s="2" t="s">
        <v>25787</v>
      </c>
    </row>
    <row r="3573" spans="1:25" x14ac:dyDescent="0.25">
      <c r="A3573" s="2">
        <v>341010</v>
      </c>
      <c r="B3573" s="2" t="s">
        <v>25788</v>
      </c>
      <c r="C3573" s="2" t="s">
        <v>4453</v>
      </c>
      <c r="D3573" s="2" t="s">
        <v>58</v>
      </c>
      <c r="E3573" s="2" t="s">
        <v>27</v>
      </c>
      <c r="F3573" s="2" t="s">
        <v>28</v>
      </c>
      <c r="G3573" s="2" t="s">
        <v>2497</v>
      </c>
      <c r="H3573" s="2" t="s">
        <v>4321</v>
      </c>
      <c r="I3573" s="2" t="s">
        <v>4322</v>
      </c>
      <c r="J3573" s="2" t="s">
        <v>4323</v>
      </c>
      <c r="K3573" s="2" t="s">
        <v>10</v>
      </c>
      <c r="L3573" s="2" t="s">
        <v>23241</v>
      </c>
      <c r="M3573" s="2"/>
      <c r="N3573" s="2"/>
      <c r="O3573" s="2"/>
      <c r="P3573" s="2" t="s">
        <v>23130</v>
      </c>
      <c r="Q3573" s="2" t="s">
        <v>86</v>
      </c>
      <c r="R3573" s="2" t="s">
        <v>36</v>
      </c>
      <c r="S3573" s="2" t="s">
        <v>25789</v>
      </c>
      <c r="T3573" s="2" t="s">
        <v>862</v>
      </c>
      <c r="U3573" s="2" t="s">
        <v>19173</v>
      </c>
      <c r="V3573" s="2" t="s">
        <v>25790</v>
      </c>
      <c r="W3573" s="2" t="s">
        <v>25791</v>
      </c>
      <c r="X3573" s="2" t="s">
        <v>25792</v>
      </c>
      <c r="Y3573" s="2" t="s">
        <v>25781</v>
      </c>
    </row>
    <row r="3574" spans="1:25" x14ac:dyDescent="0.25">
      <c r="A3574" s="2">
        <v>341009</v>
      </c>
      <c r="B3574" s="2" t="s">
        <v>25793</v>
      </c>
      <c r="C3574" s="2" t="s">
        <v>14046</v>
      </c>
      <c r="D3574" s="2" t="s">
        <v>58</v>
      </c>
      <c r="E3574" s="2" t="s">
        <v>27</v>
      </c>
      <c r="F3574" s="2" t="s">
        <v>28</v>
      </c>
      <c r="G3574" s="2" t="s">
        <v>2497</v>
      </c>
      <c r="H3574" s="2" t="s">
        <v>4321</v>
      </c>
      <c r="I3574" s="2" t="s">
        <v>4322</v>
      </c>
      <c r="J3574" s="2" t="s">
        <v>4323</v>
      </c>
      <c r="K3574" s="2" t="s">
        <v>10</v>
      </c>
      <c r="L3574" s="2" t="s">
        <v>23200</v>
      </c>
      <c r="M3574" s="2"/>
      <c r="N3574" s="2"/>
      <c r="O3574" s="2"/>
      <c r="P3574" s="2" t="s">
        <v>21720</v>
      </c>
      <c r="Q3574" s="2" t="s">
        <v>86</v>
      </c>
      <c r="R3574" s="2" t="s">
        <v>36</v>
      </c>
      <c r="S3574" s="2" t="s">
        <v>25794</v>
      </c>
      <c r="T3574" s="2" t="s">
        <v>862</v>
      </c>
      <c r="U3574" s="2" t="s">
        <v>19158</v>
      </c>
      <c r="V3574" s="2" t="s">
        <v>25795</v>
      </c>
      <c r="W3574" s="2" t="s">
        <v>25796</v>
      </c>
      <c r="X3574" s="2" t="s">
        <v>25797</v>
      </c>
      <c r="Y3574" s="2" t="s">
        <v>25781</v>
      </c>
    </row>
    <row r="3575" spans="1:25" x14ac:dyDescent="0.25">
      <c r="A3575" s="2">
        <v>341008</v>
      </c>
      <c r="B3575" s="2" t="s">
        <v>25798</v>
      </c>
      <c r="C3575" s="2" t="s">
        <v>14046</v>
      </c>
      <c r="D3575" s="2" t="s">
        <v>71</v>
      </c>
      <c r="E3575" s="2" t="s">
        <v>27</v>
      </c>
      <c r="F3575" s="2" t="s">
        <v>28</v>
      </c>
      <c r="G3575" s="2" t="s">
        <v>2497</v>
      </c>
      <c r="H3575" s="2" t="s">
        <v>4321</v>
      </c>
      <c r="I3575" s="2" t="s">
        <v>4322</v>
      </c>
      <c r="J3575" s="2" t="s">
        <v>4323</v>
      </c>
      <c r="K3575" s="2" t="s">
        <v>10</v>
      </c>
      <c r="L3575" s="2" t="s">
        <v>23192</v>
      </c>
      <c r="M3575" s="2"/>
      <c r="N3575" s="2"/>
      <c r="O3575" s="2"/>
      <c r="P3575" s="2" t="s">
        <v>21720</v>
      </c>
      <c r="Q3575" s="2" t="s">
        <v>86</v>
      </c>
      <c r="R3575" s="2" t="s">
        <v>36</v>
      </c>
      <c r="S3575" s="2" t="s">
        <v>25799</v>
      </c>
      <c r="T3575" s="2" t="s">
        <v>862</v>
      </c>
      <c r="U3575" s="2" t="s">
        <v>19151</v>
      </c>
      <c r="V3575" s="2" t="s">
        <v>25800</v>
      </c>
      <c r="W3575" s="2" t="s">
        <v>25801</v>
      </c>
      <c r="X3575" s="2" t="s">
        <v>25802</v>
      </c>
      <c r="Y3575" s="2" t="s">
        <v>25803</v>
      </c>
    </row>
    <row r="3576" spans="1:25" x14ac:dyDescent="0.25">
      <c r="A3576" s="2">
        <v>341007</v>
      </c>
      <c r="B3576" s="2" t="s">
        <v>25804</v>
      </c>
      <c r="C3576" s="2" t="s">
        <v>4453</v>
      </c>
      <c r="D3576" s="2" t="s">
        <v>58</v>
      </c>
      <c r="E3576" s="2" t="s">
        <v>27</v>
      </c>
      <c r="F3576" s="2" t="s">
        <v>1943</v>
      </c>
      <c r="G3576" s="2" t="s">
        <v>2405</v>
      </c>
      <c r="H3576" s="2" t="s">
        <v>2972</v>
      </c>
      <c r="I3576" s="2" t="s">
        <v>681</v>
      </c>
      <c r="J3576" s="2" t="s">
        <v>2407</v>
      </c>
      <c r="K3576" s="2" t="s">
        <v>10</v>
      </c>
      <c r="L3576" s="2" t="s">
        <v>25805</v>
      </c>
      <c r="M3576" s="2"/>
      <c r="N3576" s="2"/>
      <c r="O3576" s="2"/>
      <c r="P3576" s="2" t="s">
        <v>1994</v>
      </c>
      <c r="Q3576" s="2" t="s">
        <v>86</v>
      </c>
      <c r="R3576" s="2" t="s">
        <v>36</v>
      </c>
      <c r="S3576" s="2" t="s">
        <v>25806</v>
      </c>
      <c r="T3576" s="2" t="s">
        <v>141</v>
      </c>
      <c r="U3576" s="2" t="s">
        <v>19173</v>
      </c>
      <c r="V3576" s="2" t="s">
        <v>25807</v>
      </c>
      <c r="W3576" s="2" t="s">
        <v>25808</v>
      </c>
      <c r="X3576" s="2" t="s">
        <v>25809</v>
      </c>
      <c r="Y3576" s="2" t="s">
        <v>25810</v>
      </c>
    </row>
    <row r="3577" spans="1:25" x14ac:dyDescent="0.25">
      <c r="A3577" s="2">
        <v>341006</v>
      </c>
      <c r="B3577" s="2" t="s">
        <v>25811</v>
      </c>
      <c r="C3577" s="2" t="s">
        <v>4453</v>
      </c>
      <c r="D3577" s="2" t="s">
        <v>71</v>
      </c>
      <c r="E3577" s="2" t="s">
        <v>27</v>
      </c>
      <c r="F3577" s="2" t="s">
        <v>1943</v>
      </c>
      <c r="G3577" s="2" t="s">
        <v>2405</v>
      </c>
      <c r="H3577" s="2" t="s">
        <v>2972</v>
      </c>
      <c r="I3577" s="2" t="s">
        <v>681</v>
      </c>
      <c r="J3577" s="2" t="s">
        <v>2407</v>
      </c>
      <c r="K3577" s="2" t="s">
        <v>10</v>
      </c>
      <c r="L3577" s="2" t="s">
        <v>25812</v>
      </c>
      <c r="M3577" s="2"/>
      <c r="N3577" s="2"/>
      <c r="O3577" s="2"/>
      <c r="P3577" s="2" t="s">
        <v>1994</v>
      </c>
      <c r="Q3577" s="2" t="s">
        <v>86</v>
      </c>
      <c r="R3577" s="2" t="s">
        <v>36</v>
      </c>
      <c r="S3577" s="2" t="s">
        <v>25806</v>
      </c>
      <c r="T3577" s="2" t="s">
        <v>141</v>
      </c>
      <c r="U3577" s="2" t="s">
        <v>19166</v>
      </c>
      <c r="V3577" s="2" t="s">
        <v>25813</v>
      </c>
      <c r="W3577" s="2" t="s">
        <v>25814</v>
      </c>
      <c r="X3577" s="2" t="s">
        <v>25815</v>
      </c>
      <c r="Y3577" s="2" t="s">
        <v>25810</v>
      </c>
    </row>
    <row r="3578" spans="1:25" x14ac:dyDescent="0.25">
      <c r="A3578" s="2">
        <v>341005</v>
      </c>
      <c r="B3578" s="2" t="s">
        <v>25816</v>
      </c>
      <c r="C3578" s="2" t="s">
        <v>4453</v>
      </c>
      <c r="D3578" s="2" t="s">
        <v>71</v>
      </c>
      <c r="E3578" s="2" t="s">
        <v>27</v>
      </c>
      <c r="F3578" s="2" t="s">
        <v>1943</v>
      </c>
      <c r="G3578" s="2" t="s">
        <v>6579</v>
      </c>
      <c r="H3578" s="2" t="s">
        <v>15955</v>
      </c>
      <c r="I3578" s="2" t="s">
        <v>175</v>
      </c>
      <c r="J3578" s="2" t="s">
        <v>372</v>
      </c>
      <c r="K3578" s="2" t="s">
        <v>10</v>
      </c>
      <c r="L3578" s="2" t="s">
        <v>19550</v>
      </c>
      <c r="M3578" s="2"/>
      <c r="N3578" s="2"/>
      <c r="O3578" s="2"/>
      <c r="P3578" s="2" t="s">
        <v>2204</v>
      </c>
      <c r="Q3578" s="2" t="s">
        <v>86</v>
      </c>
      <c r="R3578" s="2" t="s">
        <v>36</v>
      </c>
      <c r="S3578" s="2" t="s">
        <v>19551</v>
      </c>
      <c r="T3578" s="2" t="s">
        <v>785</v>
      </c>
      <c r="U3578" s="2" t="s">
        <v>19166</v>
      </c>
      <c r="V3578" s="2" t="s">
        <v>25817</v>
      </c>
      <c r="W3578" s="2" t="s">
        <v>25818</v>
      </c>
      <c r="X3578" s="2" t="s">
        <v>25819</v>
      </c>
      <c r="Y3578" s="2" t="s">
        <v>25810</v>
      </c>
    </row>
    <row r="3579" spans="1:25" x14ac:dyDescent="0.25">
      <c r="A3579" s="2">
        <v>341004</v>
      </c>
      <c r="B3579" s="2" t="s">
        <v>25820</v>
      </c>
      <c r="C3579" s="2" t="s">
        <v>4453</v>
      </c>
      <c r="D3579" s="2" t="s">
        <v>58</v>
      </c>
      <c r="E3579" s="2" t="s">
        <v>27</v>
      </c>
      <c r="F3579" s="2" t="s">
        <v>1943</v>
      </c>
      <c r="G3579" s="2" t="s">
        <v>6579</v>
      </c>
      <c r="H3579" s="2" t="s">
        <v>15955</v>
      </c>
      <c r="I3579" s="2" t="s">
        <v>175</v>
      </c>
      <c r="J3579" s="2" t="s">
        <v>372</v>
      </c>
      <c r="K3579" s="2" t="s">
        <v>10</v>
      </c>
      <c r="L3579" s="2" t="s">
        <v>19564</v>
      </c>
      <c r="M3579" s="2"/>
      <c r="N3579" s="2"/>
      <c r="O3579" s="2"/>
      <c r="P3579" s="2" t="s">
        <v>2204</v>
      </c>
      <c r="Q3579" s="2" t="s">
        <v>86</v>
      </c>
      <c r="R3579" s="2" t="s">
        <v>36</v>
      </c>
      <c r="S3579" s="2" t="s">
        <v>19565</v>
      </c>
      <c r="T3579" s="2" t="s">
        <v>785</v>
      </c>
      <c r="U3579" s="2" t="s">
        <v>19173</v>
      </c>
      <c r="V3579" s="2" t="s">
        <v>25821</v>
      </c>
      <c r="W3579" s="2" t="s">
        <v>25822</v>
      </c>
      <c r="X3579" s="2" t="s">
        <v>25823</v>
      </c>
      <c r="Y3579" s="2" t="s">
        <v>25824</v>
      </c>
    </row>
    <row r="3580" spans="1:25" x14ac:dyDescent="0.25">
      <c r="A3580" s="2">
        <v>341003</v>
      </c>
      <c r="B3580" s="2" t="s">
        <v>25825</v>
      </c>
      <c r="C3580" s="2" t="s">
        <v>14046</v>
      </c>
      <c r="D3580" s="2" t="s">
        <v>71</v>
      </c>
      <c r="E3580" s="2" t="s">
        <v>27</v>
      </c>
      <c r="F3580" s="2" t="s">
        <v>1943</v>
      </c>
      <c r="G3580" s="2" t="s">
        <v>6579</v>
      </c>
      <c r="H3580" s="2" t="s">
        <v>15955</v>
      </c>
      <c r="I3580" s="2" t="s">
        <v>175</v>
      </c>
      <c r="J3580" s="2" t="s">
        <v>372</v>
      </c>
      <c r="K3580" s="2" t="s">
        <v>10</v>
      </c>
      <c r="L3580" s="2" t="s">
        <v>19543</v>
      </c>
      <c r="M3580" s="2"/>
      <c r="N3580" s="2"/>
      <c r="O3580" s="2"/>
      <c r="P3580" s="2" t="s">
        <v>2625</v>
      </c>
      <c r="Q3580" s="2" t="s">
        <v>86</v>
      </c>
      <c r="R3580" s="2" t="s">
        <v>36</v>
      </c>
      <c r="S3580" s="2" t="s">
        <v>19544</v>
      </c>
      <c r="T3580" s="2" t="s">
        <v>785</v>
      </c>
      <c r="U3580" s="2" t="s">
        <v>19151</v>
      </c>
      <c r="V3580" s="2" t="s">
        <v>25826</v>
      </c>
      <c r="W3580" s="2" t="s">
        <v>25827</v>
      </c>
      <c r="X3580" s="2" t="s">
        <v>25828</v>
      </c>
      <c r="Y3580" s="2" t="s">
        <v>25824</v>
      </c>
    </row>
    <row r="3581" spans="1:25" x14ac:dyDescent="0.25">
      <c r="A3581" s="2">
        <v>341002</v>
      </c>
      <c r="B3581" s="2" t="s">
        <v>25829</v>
      </c>
      <c r="C3581" s="2" t="s">
        <v>14046</v>
      </c>
      <c r="D3581" s="2" t="s">
        <v>58</v>
      </c>
      <c r="E3581" s="2" t="s">
        <v>27</v>
      </c>
      <c r="F3581" s="2" t="s">
        <v>1943</v>
      </c>
      <c r="G3581" s="2" t="s">
        <v>6579</v>
      </c>
      <c r="H3581" s="2" t="s">
        <v>15955</v>
      </c>
      <c r="I3581" s="2" t="s">
        <v>175</v>
      </c>
      <c r="J3581" s="2" t="s">
        <v>372</v>
      </c>
      <c r="K3581" s="2" t="s">
        <v>10</v>
      </c>
      <c r="L3581" s="2" t="s">
        <v>19557</v>
      </c>
      <c r="M3581" s="2"/>
      <c r="N3581" s="2"/>
      <c r="O3581" s="2"/>
      <c r="P3581" s="2" t="s">
        <v>2625</v>
      </c>
      <c r="Q3581" s="2" t="s">
        <v>86</v>
      </c>
      <c r="R3581" s="2" t="s">
        <v>36</v>
      </c>
      <c r="S3581" s="2" t="s">
        <v>19558</v>
      </c>
      <c r="T3581" s="2" t="s">
        <v>785</v>
      </c>
      <c r="U3581" s="2" t="s">
        <v>19158</v>
      </c>
      <c r="V3581" s="2" t="s">
        <v>25830</v>
      </c>
      <c r="W3581" s="2" t="s">
        <v>25831</v>
      </c>
      <c r="X3581" s="2" t="s">
        <v>25832</v>
      </c>
      <c r="Y3581" s="2" t="s">
        <v>25824</v>
      </c>
    </row>
    <row r="3582" spans="1:25" x14ac:dyDescent="0.25">
      <c r="A3582" s="2">
        <v>341001</v>
      </c>
      <c r="B3582" s="2" t="s">
        <v>25833</v>
      </c>
      <c r="C3582" s="2" t="s">
        <v>14046</v>
      </c>
      <c r="D3582" s="2" t="s">
        <v>58</v>
      </c>
      <c r="E3582" s="2" t="s">
        <v>27</v>
      </c>
      <c r="F3582" s="2" t="s">
        <v>572</v>
      </c>
      <c r="G3582" s="2" t="s">
        <v>666</v>
      </c>
      <c r="H3582" s="2" t="s">
        <v>2102</v>
      </c>
      <c r="I3582" s="2" t="s">
        <v>668</v>
      </c>
      <c r="J3582" s="2" t="s">
        <v>604</v>
      </c>
      <c r="K3582" s="2" t="s">
        <v>10</v>
      </c>
      <c r="L3582" s="2" t="s">
        <v>25834</v>
      </c>
      <c r="M3582" s="2"/>
      <c r="N3582" s="2"/>
      <c r="O3582" s="2"/>
      <c r="P3582" s="2" t="s">
        <v>233</v>
      </c>
      <c r="Q3582" s="2" t="s">
        <v>86</v>
      </c>
      <c r="R3582" s="2" t="s">
        <v>36</v>
      </c>
      <c r="S3582" s="2" t="s">
        <v>25835</v>
      </c>
      <c r="T3582" s="2" t="s">
        <v>141</v>
      </c>
      <c r="U3582" s="2" t="s">
        <v>19158</v>
      </c>
      <c r="V3582" s="2" t="s">
        <v>25836</v>
      </c>
      <c r="W3582" s="2" t="s">
        <v>25837</v>
      </c>
      <c r="X3582" s="2" t="s">
        <v>25838</v>
      </c>
      <c r="Y3582" s="2" t="s">
        <v>25824</v>
      </c>
    </row>
    <row r="3583" spans="1:25" x14ac:dyDescent="0.25">
      <c r="A3583" s="2">
        <v>340999</v>
      </c>
      <c r="B3583" s="2" t="s">
        <v>25839</v>
      </c>
      <c r="C3583" s="2" t="s">
        <v>4453</v>
      </c>
      <c r="D3583" s="2" t="s">
        <v>71</v>
      </c>
      <c r="E3583" s="2" t="s">
        <v>27</v>
      </c>
      <c r="F3583" s="2" t="s">
        <v>572</v>
      </c>
      <c r="G3583" s="2" t="s">
        <v>666</v>
      </c>
      <c r="H3583" s="2" t="s">
        <v>2102</v>
      </c>
      <c r="I3583" s="2" t="s">
        <v>668</v>
      </c>
      <c r="J3583" s="2" t="s">
        <v>604</v>
      </c>
      <c r="K3583" s="2" t="s">
        <v>10</v>
      </c>
      <c r="L3583" s="2" t="s">
        <v>25840</v>
      </c>
      <c r="M3583" s="2"/>
      <c r="N3583" s="2"/>
      <c r="O3583" s="2"/>
      <c r="P3583" s="2" t="s">
        <v>362</v>
      </c>
      <c r="Q3583" s="2" t="s">
        <v>86</v>
      </c>
      <c r="R3583" s="2" t="s">
        <v>36</v>
      </c>
      <c r="S3583" s="2" t="s">
        <v>25841</v>
      </c>
      <c r="T3583" s="2" t="s">
        <v>141</v>
      </c>
      <c r="U3583" s="2" t="s">
        <v>19166</v>
      </c>
      <c r="V3583" s="2" t="s">
        <v>25842</v>
      </c>
      <c r="W3583" s="2" t="s">
        <v>25843</v>
      </c>
      <c r="X3583" s="2" t="s">
        <v>25844</v>
      </c>
      <c r="Y3583" s="2" t="s">
        <v>25845</v>
      </c>
    </row>
    <row r="3584" spans="1:25" x14ac:dyDescent="0.25">
      <c r="A3584" s="2">
        <v>340998</v>
      </c>
      <c r="B3584" s="2" t="s">
        <v>25846</v>
      </c>
      <c r="C3584" s="2" t="s">
        <v>4453</v>
      </c>
      <c r="D3584" s="2" t="s">
        <v>58</v>
      </c>
      <c r="E3584" s="2" t="s">
        <v>27</v>
      </c>
      <c r="F3584" s="2" t="s">
        <v>572</v>
      </c>
      <c r="G3584" s="2" t="s">
        <v>666</v>
      </c>
      <c r="H3584" s="2" t="s">
        <v>2102</v>
      </c>
      <c r="I3584" s="2" t="s">
        <v>668</v>
      </c>
      <c r="J3584" s="2" t="s">
        <v>604</v>
      </c>
      <c r="K3584" s="2" t="s">
        <v>10</v>
      </c>
      <c r="L3584" s="2" t="s">
        <v>25847</v>
      </c>
      <c r="M3584" s="2"/>
      <c r="N3584" s="2"/>
      <c r="O3584" s="2"/>
      <c r="P3584" s="2" t="s">
        <v>51</v>
      </c>
      <c r="Q3584" s="2" t="s">
        <v>86</v>
      </c>
      <c r="R3584" s="2" t="s">
        <v>36</v>
      </c>
      <c r="S3584" s="2" t="s">
        <v>25841</v>
      </c>
      <c r="T3584" s="2" t="s">
        <v>141</v>
      </c>
      <c r="U3584" s="2" t="s">
        <v>19173</v>
      </c>
      <c r="V3584" s="2" t="s">
        <v>25848</v>
      </c>
      <c r="W3584" s="2" t="s">
        <v>25849</v>
      </c>
      <c r="X3584" s="2" t="s">
        <v>25850</v>
      </c>
      <c r="Y3584" s="2" t="s">
        <v>25845</v>
      </c>
    </row>
    <row r="3585" spans="1:25" x14ac:dyDescent="0.25">
      <c r="A3585" s="2">
        <v>340997</v>
      </c>
      <c r="B3585" s="2" t="s">
        <v>25851</v>
      </c>
      <c r="C3585" s="2" t="s">
        <v>4453</v>
      </c>
      <c r="D3585" s="2" t="s">
        <v>58</v>
      </c>
      <c r="E3585" s="2" t="s">
        <v>27</v>
      </c>
      <c r="F3585" s="2" t="s">
        <v>572</v>
      </c>
      <c r="G3585" s="2" t="s">
        <v>666</v>
      </c>
      <c r="H3585" s="2" t="s">
        <v>667</v>
      </c>
      <c r="I3585" s="2" t="s">
        <v>668</v>
      </c>
      <c r="J3585" s="2" t="s">
        <v>669</v>
      </c>
      <c r="K3585" s="2" t="s">
        <v>10</v>
      </c>
      <c r="L3585" s="2" t="s">
        <v>25847</v>
      </c>
      <c r="M3585" s="2"/>
      <c r="N3585" s="2"/>
      <c r="O3585" s="2"/>
      <c r="P3585" s="2" t="s">
        <v>1781</v>
      </c>
      <c r="Q3585" s="2" t="s">
        <v>86</v>
      </c>
      <c r="R3585" s="2" t="s">
        <v>36</v>
      </c>
      <c r="S3585" s="2" t="s">
        <v>25841</v>
      </c>
      <c r="T3585" s="2" t="s">
        <v>141</v>
      </c>
      <c r="U3585" s="2" t="s">
        <v>19173</v>
      </c>
      <c r="V3585" s="2" t="s">
        <v>25852</v>
      </c>
      <c r="W3585" s="2" t="s">
        <v>25853</v>
      </c>
      <c r="X3585" s="2" t="s">
        <v>25854</v>
      </c>
      <c r="Y3585" s="2" t="s">
        <v>25845</v>
      </c>
    </row>
    <row r="3586" spans="1:25" x14ac:dyDescent="0.25">
      <c r="A3586" s="2">
        <v>340996</v>
      </c>
      <c r="B3586" s="2" t="s">
        <v>25855</v>
      </c>
      <c r="C3586" s="2" t="s">
        <v>4453</v>
      </c>
      <c r="D3586" s="2" t="s">
        <v>71</v>
      </c>
      <c r="E3586" s="2" t="s">
        <v>27</v>
      </c>
      <c r="F3586" s="2" t="s">
        <v>572</v>
      </c>
      <c r="G3586" s="2" t="s">
        <v>666</v>
      </c>
      <c r="H3586" s="2" t="s">
        <v>667</v>
      </c>
      <c r="I3586" s="2" t="s">
        <v>668</v>
      </c>
      <c r="J3586" s="2" t="s">
        <v>669</v>
      </c>
      <c r="K3586" s="2" t="s">
        <v>10</v>
      </c>
      <c r="L3586" s="2" t="s">
        <v>25840</v>
      </c>
      <c r="M3586" s="2"/>
      <c r="N3586" s="2"/>
      <c r="O3586" s="2"/>
      <c r="P3586" s="2" t="s">
        <v>1994</v>
      </c>
      <c r="Q3586" s="2" t="s">
        <v>86</v>
      </c>
      <c r="R3586" s="2" t="s">
        <v>36</v>
      </c>
      <c r="S3586" s="2" t="s">
        <v>25841</v>
      </c>
      <c r="T3586" s="2" t="s">
        <v>141</v>
      </c>
      <c r="U3586" s="2" t="s">
        <v>19166</v>
      </c>
      <c r="V3586" s="2" t="s">
        <v>25856</v>
      </c>
      <c r="W3586" s="2" t="s">
        <v>25857</v>
      </c>
      <c r="X3586" s="2" t="s">
        <v>25858</v>
      </c>
      <c r="Y3586" s="2" t="s">
        <v>25845</v>
      </c>
    </row>
    <row r="3587" spans="1:25" x14ac:dyDescent="0.25">
      <c r="A3587" s="2">
        <v>340995</v>
      </c>
      <c r="B3587" s="2" t="s">
        <v>25859</v>
      </c>
      <c r="C3587" s="2" t="s">
        <v>14046</v>
      </c>
      <c r="D3587" s="2" t="s">
        <v>58</v>
      </c>
      <c r="E3587" s="2" t="s">
        <v>27</v>
      </c>
      <c r="F3587" s="2" t="s">
        <v>572</v>
      </c>
      <c r="G3587" s="2" t="s">
        <v>666</v>
      </c>
      <c r="H3587" s="2" t="s">
        <v>667</v>
      </c>
      <c r="I3587" s="2" t="s">
        <v>668</v>
      </c>
      <c r="J3587" s="2" t="s">
        <v>669</v>
      </c>
      <c r="K3587" s="2" t="s">
        <v>10</v>
      </c>
      <c r="L3587" s="2" t="s">
        <v>25834</v>
      </c>
      <c r="M3587" s="2"/>
      <c r="N3587" s="2"/>
      <c r="O3587" s="2"/>
      <c r="P3587" s="2" t="s">
        <v>3731</v>
      </c>
      <c r="Q3587" s="2" t="s">
        <v>86</v>
      </c>
      <c r="R3587" s="2" t="s">
        <v>36</v>
      </c>
      <c r="S3587" s="2" t="s">
        <v>25835</v>
      </c>
      <c r="T3587" s="2" t="s">
        <v>141</v>
      </c>
      <c r="U3587" s="2" t="s">
        <v>25860</v>
      </c>
      <c r="V3587" s="2" t="s">
        <v>25861</v>
      </c>
      <c r="W3587" s="2" t="s">
        <v>25862</v>
      </c>
      <c r="X3587" s="2" t="s">
        <v>25863</v>
      </c>
      <c r="Y3587" s="2" t="s">
        <v>25845</v>
      </c>
    </row>
    <row r="3588" spans="1:25" x14ac:dyDescent="0.25">
      <c r="A3588" s="2">
        <v>340994</v>
      </c>
      <c r="B3588" s="2" t="s">
        <v>25864</v>
      </c>
      <c r="C3588" s="2" t="s">
        <v>14046</v>
      </c>
      <c r="D3588" s="2" t="s">
        <v>71</v>
      </c>
      <c r="E3588" s="2" t="s">
        <v>27</v>
      </c>
      <c r="F3588" s="2" t="s">
        <v>572</v>
      </c>
      <c r="G3588" s="2" t="s">
        <v>666</v>
      </c>
      <c r="H3588" s="2" t="s">
        <v>667</v>
      </c>
      <c r="I3588" s="2" t="s">
        <v>668</v>
      </c>
      <c r="J3588" s="2" t="s">
        <v>669</v>
      </c>
      <c r="K3588" s="2" t="s">
        <v>10</v>
      </c>
      <c r="L3588" s="2" t="s">
        <v>25865</v>
      </c>
      <c r="M3588" s="2"/>
      <c r="N3588" s="2"/>
      <c r="O3588" s="2"/>
      <c r="P3588" s="2" t="s">
        <v>3731</v>
      </c>
      <c r="Q3588" s="2" t="s">
        <v>86</v>
      </c>
      <c r="R3588" s="2" t="s">
        <v>36</v>
      </c>
      <c r="S3588" s="2" t="s">
        <v>25835</v>
      </c>
      <c r="T3588" s="2" t="s">
        <v>141</v>
      </c>
      <c r="U3588" s="2" t="s">
        <v>19151</v>
      </c>
      <c r="V3588" s="2" t="s">
        <v>25866</v>
      </c>
      <c r="W3588" s="2" t="s">
        <v>25867</v>
      </c>
      <c r="X3588" s="2" t="s">
        <v>25868</v>
      </c>
      <c r="Y3588" s="2" t="s">
        <v>25869</v>
      </c>
    </row>
    <row r="3589" spans="1:25" x14ac:dyDescent="0.25">
      <c r="A3589" s="2">
        <v>340993</v>
      </c>
      <c r="B3589" s="2" t="s">
        <v>25870</v>
      </c>
      <c r="C3589" s="2" t="s">
        <v>14046</v>
      </c>
      <c r="D3589" s="2" t="s">
        <v>71</v>
      </c>
      <c r="E3589" s="2" t="s">
        <v>27</v>
      </c>
      <c r="F3589" s="2" t="s">
        <v>572</v>
      </c>
      <c r="G3589" s="2" t="s">
        <v>1723</v>
      </c>
      <c r="H3589" s="2" t="s">
        <v>3401</v>
      </c>
      <c r="I3589" s="2" t="s">
        <v>1725</v>
      </c>
      <c r="J3589" s="2" t="s">
        <v>265</v>
      </c>
      <c r="K3589" s="2" t="s">
        <v>10</v>
      </c>
      <c r="L3589" s="2" t="s">
        <v>25871</v>
      </c>
      <c r="M3589" s="2"/>
      <c r="N3589" s="2"/>
      <c r="O3589" s="2"/>
      <c r="P3589" s="2" t="s">
        <v>3731</v>
      </c>
      <c r="Q3589" s="2" t="s">
        <v>86</v>
      </c>
      <c r="R3589" s="2" t="s">
        <v>36</v>
      </c>
      <c r="S3589" s="2" t="s">
        <v>25872</v>
      </c>
      <c r="T3589" s="2" t="s">
        <v>141</v>
      </c>
      <c r="U3589" s="2" t="s">
        <v>19151</v>
      </c>
      <c r="V3589" s="2" t="s">
        <v>25873</v>
      </c>
      <c r="W3589" s="2" t="s">
        <v>25874</v>
      </c>
      <c r="X3589" s="2" t="s">
        <v>25875</v>
      </c>
      <c r="Y3589" s="2" t="s">
        <v>25869</v>
      </c>
    </row>
    <row r="3590" spans="1:25" x14ac:dyDescent="0.25">
      <c r="A3590" s="2">
        <v>340992</v>
      </c>
      <c r="B3590" s="2" t="s">
        <v>25876</v>
      </c>
      <c r="C3590" s="2" t="s">
        <v>14046</v>
      </c>
      <c r="D3590" s="2" t="s">
        <v>58</v>
      </c>
      <c r="E3590" s="2" t="s">
        <v>27</v>
      </c>
      <c r="F3590" s="2" t="s">
        <v>572</v>
      </c>
      <c r="G3590" s="2" t="s">
        <v>1723</v>
      </c>
      <c r="H3590" s="2" t="s">
        <v>3401</v>
      </c>
      <c r="I3590" s="2" t="s">
        <v>1725</v>
      </c>
      <c r="J3590" s="2" t="s">
        <v>265</v>
      </c>
      <c r="K3590" s="2" t="s">
        <v>10</v>
      </c>
      <c r="L3590" s="2" t="s">
        <v>25877</v>
      </c>
      <c r="M3590" s="2"/>
      <c r="N3590" s="2"/>
      <c r="O3590" s="2"/>
      <c r="P3590" s="2" t="s">
        <v>3731</v>
      </c>
      <c r="Q3590" s="2" t="s">
        <v>86</v>
      </c>
      <c r="R3590" s="2" t="s">
        <v>36</v>
      </c>
      <c r="S3590" s="2" t="s">
        <v>25872</v>
      </c>
      <c r="T3590" s="2" t="s">
        <v>141</v>
      </c>
      <c r="U3590" s="2" t="s">
        <v>19158</v>
      </c>
      <c r="V3590" s="2" t="s">
        <v>25878</v>
      </c>
      <c r="W3590" s="2" t="s">
        <v>25879</v>
      </c>
      <c r="X3590" s="2" t="s">
        <v>25880</v>
      </c>
      <c r="Y3590" s="2" t="s">
        <v>25869</v>
      </c>
    </row>
    <row r="3591" spans="1:25" x14ac:dyDescent="0.25">
      <c r="A3591" s="2">
        <v>340991</v>
      </c>
      <c r="B3591" s="2" t="s">
        <v>25881</v>
      </c>
      <c r="C3591" s="2" t="s">
        <v>4453</v>
      </c>
      <c r="D3591" s="2" t="s">
        <v>71</v>
      </c>
      <c r="E3591" s="2" t="s">
        <v>27</v>
      </c>
      <c r="F3591" s="2" t="s">
        <v>572</v>
      </c>
      <c r="G3591" s="2" t="s">
        <v>1723</v>
      </c>
      <c r="H3591" s="2" t="s">
        <v>3401</v>
      </c>
      <c r="I3591" s="2" t="s">
        <v>1725</v>
      </c>
      <c r="J3591" s="2" t="s">
        <v>265</v>
      </c>
      <c r="K3591" s="2" t="s">
        <v>10</v>
      </c>
      <c r="L3591" s="2" t="s">
        <v>25882</v>
      </c>
      <c r="M3591" s="2"/>
      <c r="N3591" s="2"/>
      <c r="O3591" s="2"/>
      <c r="P3591" s="2" t="s">
        <v>1303</v>
      </c>
      <c r="Q3591" s="2" t="s">
        <v>86</v>
      </c>
      <c r="R3591" s="2" t="s">
        <v>36</v>
      </c>
      <c r="S3591" s="2" t="s">
        <v>25883</v>
      </c>
      <c r="T3591" s="2" t="s">
        <v>141</v>
      </c>
      <c r="U3591" s="2" t="s">
        <v>19166</v>
      </c>
      <c r="V3591" s="2" t="s">
        <v>25884</v>
      </c>
      <c r="W3591" s="2" t="s">
        <v>25885</v>
      </c>
      <c r="X3591" s="2" t="s">
        <v>25886</v>
      </c>
      <c r="Y3591" s="2" t="s">
        <v>25869</v>
      </c>
    </row>
    <row r="3592" spans="1:25" x14ac:dyDescent="0.25">
      <c r="A3592" s="2">
        <v>340990</v>
      </c>
      <c r="B3592" s="2" t="s">
        <v>25887</v>
      </c>
      <c r="C3592" s="2" t="s">
        <v>4453</v>
      </c>
      <c r="D3592" s="2" t="s">
        <v>58</v>
      </c>
      <c r="E3592" s="2" t="s">
        <v>27</v>
      </c>
      <c r="F3592" s="2" t="s">
        <v>572</v>
      </c>
      <c r="G3592" s="2" t="s">
        <v>1723</v>
      </c>
      <c r="H3592" s="2" t="s">
        <v>3401</v>
      </c>
      <c r="I3592" s="2" t="s">
        <v>1725</v>
      </c>
      <c r="J3592" s="2" t="s">
        <v>265</v>
      </c>
      <c r="K3592" s="2" t="s">
        <v>10</v>
      </c>
      <c r="L3592" s="2" t="s">
        <v>25888</v>
      </c>
      <c r="M3592" s="2"/>
      <c r="N3592" s="2"/>
      <c r="O3592" s="2"/>
      <c r="P3592" s="2" t="s">
        <v>1303</v>
      </c>
      <c r="Q3592" s="2" t="s">
        <v>86</v>
      </c>
      <c r="R3592" s="2" t="s">
        <v>36</v>
      </c>
      <c r="S3592" s="2" t="s">
        <v>25883</v>
      </c>
      <c r="T3592" s="2" t="s">
        <v>141</v>
      </c>
      <c r="U3592" s="2" t="s">
        <v>19173</v>
      </c>
      <c r="V3592" s="2" t="s">
        <v>25889</v>
      </c>
      <c r="W3592" s="2" t="s">
        <v>25890</v>
      </c>
      <c r="X3592" s="2" t="s">
        <v>25891</v>
      </c>
      <c r="Y3592" s="2" t="s">
        <v>25869</v>
      </c>
    </row>
    <row r="3593" spans="1:25" x14ac:dyDescent="0.25">
      <c r="A3593" s="2">
        <v>340989</v>
      </c>
      <c r="B3593" s="2" t="s">
        <v>25892</v>
      </c>
      <c r="C3593" s="2" t="s">
        <v>6820</v>
      </c>
      <c r="D3593" s="2"/>
      <c r="E3593" s="2" t="s">
        <v>27</v>
      </c>
      <c r="F3593" s="2" t="s">
        <v>28</v>
      </c>
      <c r="G3593" s="2" t="s">
        <v>452</v>
      </c>
      <c r="H3593" s="2" t="s">
        <v>16329</v>
      </c>
      <c r="I3593" s="2" t="s">
        <v>741</v>
      </c>
      <c r="J3593" s="2" t="s">
        <v>2612</v>
      </c>
      <c r="K3593" s="2" t="s">
        <v>10</v>
      </c>
      <c r="L3593" s="2" t="s">
        <v>19117</v>
      </c>
      <c r="M3593" s="2"/>
      <c r="N3593" s="2"/>
      <c r="O3593" s="2"/>
      <c r="P3593" s="2" t="s">
        <v>16689</v>
      </c>
      <c r="Q3593" s="2" t="s">
        <v>86</v>
      </c>
      <c r="R3593" s="2" t="s">
        <v>36</v>
      </c>
      <c r="S3593" s="2" t="s">
        <v>19118</v>
      </c>
      <c r="T3593" s="2" t="s">
        <v>915</v>
      </c>
      <c r="U3593" s="2" t="s">
        <v>25893</v>
      </c>
      <c r="V3593" s="2" t="s">
        <v>25894</v>
      </c>
      <c r="W3593" s="2" t="s">
        <v>25895</v>
      </c>
      <c r="X3593" s="2" t="s">
        <v>25896</v>
      </c>
      <c r="Y3593" s="2" t="s">
        <v>25803</v>
      </c>
    </row>
    <row r="3594" spans="1:25" x14ac:dyDescent="0.25">
      <c r="A3594" s="2">
        <v>340988</v>
      </c>
      <c r="B3594" s="2" t="s">
        <v>25897</v>
      </c>
      <c r="C3594" s="2" t="s">
        <v>12033</v>
      </c>
      <c r="D3594" s="2"/>
      <c r="E3594" s="2" t="s">
        <v>27</v>
      </c>
      <c r="F3594" s="2" t="s">
        <v>28</v>
      </c>
      <c r="G3594" s="2" t="s">
        <v>452</v>
      </c>
      <c r="H3594" s="2" t="s">
        <v>16329</v>
      </c>
      <c r="I3594" s="2" t="s">
        <v>741</v>
      </c>
      <c r="J3594" s="2" t="s">
        <v>2612</v>
      </c>
      <c r="K3594" s="2" t="s">
        <v>10</v>
      </c>
      <c r="L3594" s="2" t="s">
        <v>19104</v>
      </c>
      <c r="M3594" s="2"/>
      <c r="N3594" s="2"/>
      <c r="O3594" s="2"/>
      <c r="P3594" s="2" t="s">
        <v>3092</v>
      </c>
      <c r="Q3594" s="2" t="s">
        <v>86</v>
      </c>
      <c r="R3594" s="2" t="s">
        <v>36</v>
      </c>
      <c r="S3594" s="2" t="s">
        <v>19105</v>
      </c>
      <c r="T3594" s="2" t="s">
        <v>141</v>
      </c>
      <c r="U3594" s="2" t="s">
        <v>25898</v>
      </c>
      <c r="V3594" s="2" t="s">
        <v>25899</v>
      </c>
      <c r="W3594" s="2" t="s">
        <v>25900</v>
      </c>
      <c r="X3594" s="2" t="s">
        <v>25901</v>
      </c>
      <c r="Y3594" s="2" t="s">
        <v>25803</v>
      </c>
    </row>
    <row r="3595" spans="1:25" x14ac:dyDescent="0.25">
      <c r="A3595" s="2">
        <v>340987</v>
      </c>
      <c r="B3595" s="2" t="s">
        <v>25902</v>
      </c>
      <c r="C3595" s="2" t="s">
        <v>4838</v>
      </c>
      <c r="D3595" s="2"/>
      <c r="E3595" s="2" t="s">
        <v>27</v>
      </c>
      <c r="F3595" s="2" t="s">
        <v>28</v>
      </c>
      <c r="G3595" s="2" t="s">
        <v>452</v>
      </c>
      <c r="H3595" s="2" t="s">
        <v>16329</v>
      </c>
      <c r="I3595" s="2" t="s">
        <v>741</v>
      </c>
      <c r="J3595" s="2" t="s">
        <v>2612</v>
      </c>
      <c r="K3595" s="2" t="s">
        <v>10</v>
      </c>
      <c r="L3595" s="2" t="s">
        <v>21817</v>
      </c>
      <c r="M3595" s="2"/>
      <c r="N3595" s="2"/>
      <c r="O3595" s="2"/>
      <c r="P3595" s="2" t="s">
        <v>21818</v>
      </c>
      <c r="Q3595" s="2" t="s">
        <v>86</v>
      </c>
      <c r="R3595" s="2" t="s">
        <v>36</v>
      </c>
      <c r="S3595" s="2" t="s">
        <v>23110</v>
      </c>
      <c r="T3595" s="2" t="s">
        <v>112</v>
      </c>
      <c r="U3595" s="2" t="s">
        <v>25903</v>
      </c>
      <c r="V3595" s="2" t="s">
        <v>25904</v>
      </c>
      <c r="W3595" s="2" t="s">
        <v>25905</v>
      </c>
      <c r="X3595" s="2" t="s">
        <v>25906</v>
      </c>
      <c r="Y3595" s="2" t="s">
        <v>25803</v>
      </c>
    </row>
    <row r="3596" spans="1:25" x14ac:dyDescent="0.25">
      <c r="A3596" s="2">
        <v>340986</v>
      </c>
      <c r="B3596" s="2" t="s">
        <v>25907</v>
      </c>
      <c r="C3596" s="2" t="s">
        <v>4838</v>
      </c>
      <c r="D3596" s="2"/>
      <c r="E3596" s="2" t="s">
        <v>27</v>
      </c>
      <c r="F3596" s="2" t="s">
        <v>572</v>
      </c>
      <c r="G3596" s="2" t="s">
        <v>666</v>
      </c>
      <c r="H3596" s="2" t="s">
        <v>2102</v>
      </c>
      <c r="I3596" s="2" t="s">
        <v>668</v>
      </c>
      <c r="J3596" s="2" t="s">
        <v>604</v>
      </c>
      <c r="K3596" s="2" t="s">
        <v>10</v>
      </c>
      <c r="L3596" s="2" t="s">
        <v>17462</v>
      </c>
      <c r="M3596" s="2"/>
      <c r="N3596" s="2"/>
      <c r="O3596" s="2"/>
      <c r="P3596" s="2" t="s">
        <v>6453</v>
      </c>
      <c r="Q3596" s="2" t="s">
        <v>86</v>
      </c>
      <c r="R3596" s="2" t="s">
        <v>36</v>
      </c>
      <c r="S3596" s="2" t="s">
        <v>25908</v>
      </c>
      <c r="T3596" s="2" t="s">
        <v>818</v>
      </c>
      <c r="U3596" s="2" t="s">
        <v>16279</v>
      </c>
      <c r="V3596" s="2" t="s">
        <v>25909</v>
      </c>
      <c r="W3596" s="2" t="s">
        <v>25910</v>
      </c>
      <c r="X3596" s="2" t="s">
        <v>25911</v>
      </c>
      <c r="Y3596" s="2" t="s">
        <v>25912</v>
      </c>
    </row>
    <row r="3597" spans="1:25" x14ac:dyDescent="0.25">
      <c r="A3597" s="2">
        <v>340985</v>
      </c>
      <c r="B3597" s="2" t="s">
        <v>25913</v>
      </c>
      <c r="C3597" s="2" t="s">
        <v>4838</v>
      </c>
      <c r="D3597" s="2"/>
      <c r="E3597" s="2" t="s">
        <v>27</v>
      </c>
      <c r="F3597" s="2" t="s">
        <v>1943</v>
      </c>
      <c r="G3597" s="2" t="s">
        <v>2405</v>
      </c>
      <c r="H3597" s="2" t="s">
        <v>2972</v>
      </c>
      <c r="I3597" s="2" t="s">
        <v>681</v>
      </c>
      <c r="J3597" s="2" t="s">
        <v>2407</v>
      </c>
      <c r="K3597" s="2" t="s">
        <v>10</v>
      </c>
      <c r="L3597" s="2" t="s">
        <v>25914</v>
      </c>
      <c r="M3597" s="2"/>
      <c r="N3597" s="2"/>
      <c r="O3597" s="2"/>
      <c r="P3597" s="2" t="s">
        <v>1406</v>
      </c>
      <c r="Q3597" s="2" t="s">
        <v>86</v>
      </c>
      <c r="R3597" s="2" t="s">
        <v>36</v>
      </c>
      <c r="S3597" s="2" t="s">
        <v>25915</v>
      </c>
      <c r="T3597" s="2" t="s">
        <v>862</v>
      </c>
      <c r="U3597" s="2" t="s">
        <v>16279</v>
      </c>
      <c r="V3597" s="2" t="s">
        <v>25916</v>
      </c>
      <c r="W3597" s="2" t="s">
        <v>25917</v>
      </c>
      <c r="X3597" s="2" t="s">
        <v>25918</v>
      </c>
      <c r="Y3597" s="2" t="s">
        <v>25919</v>
      </c>
    </row>
    <row r="3598" spans="1:25" x14ac:dyDescent="0.25">
      <c r="A3598" s="2">
        <v>340984</v>
      </c>
      <c r="B3598" s="2" t="s">
        <v>25920</v>
      </c>
      <c r="C3598" s="2" t="s">
        <v>4838</v>
      </c>
      <c r="D3598" s="2"/>
      <c r="E3598" s="2" t="s">
        <v>27</v>
      </c>
      <c r="F3598" s="2" t="s">
        <v>572</v>
      </c>
      <c r="G3598" s="2" t="s">
        <v>1723</v>
      </c>
      <c r="H3598" s="2" t="s">
        <v>3401</v>
      </c>
      <c r="I3598" s="2" t="s">
        <v>1725</v>
      </c>
      <c r="J3598" s="2" t="s">
        <v>265</v>
      </c>
      <c r="K3598" s="2" t="s">
        <v>10</v>
      </c>
      <c r="L3598" s="2" t="s">
        <v>25921</v>
      </c>
      <c r="M3598" s="2"/>
      <c r="N3598" s="2"/>
      <c r="O3598" s="2"/>
      <c r="P3598" s="2" t="s">
        <v>1113</v>
      </c>
      <c r="Q3598" s="2" t="s">
        <v>86</v>
      </c>
      <c r="R3598" s="2" t="s">
        <v>36</v>
      </c>
      <c r="S3598" s="2" t="s">
        <v>25922</v>
      </c>
      <c r="T3598" s="2" t="s">
        <v>862</v>
      </c>
      <c r="U3598" s="2" t="s">
        <v>16279</v>
      </c>
      <c r="V3598" s="2" t="s">
        <v>25923</v>
      </c>
      <c r="W3598" s="2" t="s">
        <v>25924</v>
      </c>
      <c r="X3598" s="2" t="s">
        <v>25925</v>
      </c>
      <c r="Y3598" s="2" t="s">
        <v>25926</v>
      </c>
    </row>
    <row r="3599" spans="1:25" x14ac:dyDescent="0.25">
      <c r="A3599" s="2">
        <v>340983</v>
      </c>
      <c r="B3599" s="2" t="s">
        <v>25927</v>
      </c>
      <c r="C3599" s="2" t="s">
        <v>4838</v>
      </c>
      <c r="D3599" s="2"/>
      <c r="E3599" s="2" t="s">
        <v>27</v>
      </c>
      <c r="F3599" s="2" t="s">
        <v>1943</v>
      </c>
      <c r="G3599" s="2" t="s">
        <v>6579</v>
      </c>
      <c r="H3599" s="2" t="s">
        <v>15955</v>
      </c>
      <c r="I3599" s="2" t="s">
        <v>175</v>
      </c>
      <c r="J3599" s="2" t="s">
        <v>372</v>
      </c>
      <c r="K3599" s="2" t="s">
        <v>10</v>
      </c>
      <c r="L3599" s="2" t="s">
        <v>19519</v>
      </c>
      <c r="M3599" s="2"/>
      <c r="N3599" s="2"/>
      <c r="O3599" s="2"/>
      <c r="P3599" s="2" t="s">
        <v>1418</v>
      </c>
      <c r="Q3599" s="2" t="s">
        <v>86</v>
      </c>
      <c r="R3599" s="2" t="s">
        <v>36</v>
      </c>
      <c r="S3599" s="2" t="s">
        <v>19521</v>
      </c>
      <c r="T3599" s="2" t="s">
        <v>877</v>
      </c>
      <c r="U3599" s="2" t="s">
        <v>16279</v>
      </c>
      <c r="V3599" s="2" t="s">
        <v>25928</v>
      </c>
      <c r="W3599" s="2" t="s">
        <v>25929</v>
      </c>
      <c r="X3599" s="2" t="s">
        <v>25930</v>
      </c>
      <c r="Y3599" s="2" t="s">
        <v>25926</v>
      </c>
    </row>
    <row r="3600" spans="1:25" x14ac:dyDescent="0.25">
      <c r="A3600" s="2">
        <v>340982</v>
      </c>
      <c r="B3600" s="2" t="s">
        <v>25931</v>
      </c>
      <c r="C3600" s="2" t="s">
        <v>19208</v>
      </c>
      <c r="D3600" s="2"/>
      <c r="E3600" s="2" t="s">
        <v>27</v>
      </c>
      <c r="F3600" s="2" t="s">
        <v>5152</v>
      </c>
      <c r="G3600" s="2" t="s">
        <v>24331</v>
      </c>
      <c r="H3600" s="2" t="s">
        <v>24332</v>
      </c>
      <c r="I3600" s="2" t="s">
        <v>3853</v>
      </c>
      <c r="J3600" s="2" t="s">
        <v>24333</v>
      </c>
      <c r="K3600" s="2" t="s">
        <v>10</v>
      </c>
      <c r="L3600" s="2" t="s">
        <v>25932</v>
      </c>
      <c r="M3600" s="2"/>
      <c r="N3600" s="2"/>
      <c r="O3600" s="2"/>
      <c r="P3600" s="2" t="s">
        <v>2277</v>
      </c>
      <c r="Q3600" s="2" t="s">
        <v>86</v>
      </c>
      <c r="R3600" s="2" t="s">
        <v>36</v>
      </c>
      <c r="S3600" s="2" t="s">
        <v>25933</v>
      </c>
      <c r="T3600" s="2" t="s">
        <v>1329</v>
      </c>
      <c r="U3600" s="2" t="s">
        <v>25934</v>
      </c>
      <c r="V3600" s="2" t="s">
        <v>25935</v>
      </c>
      <c r="W3600" s="2" t="s">
        <v>25936</v>
      </c>
      <c r="X3600" s="2" t="s">
        <v>25937</v>
      </c>
      <c r="Y3600" s="2" t="s">
        <v>25926</v>
      </c>
    </row>
    <row r="3601" spans="1:25" x14ac:dyDescent="0.25">
      <c r="A3601" s="2">
        <v>340981</v>
      </c>
      <c r="B3601" s="2" t="s">
        <v>25938</v>
      </c>
      <c r="C3601" s="2" t="s">
        <v>8796</v>
      </c>
      <c r="D3601" s="2"/>
      <c r="E3601" s="2" t="s">
        <v>27</v>
      </c>
      <c r="F3601" s="2" t="s">
        <v>28</v>
      </c>
      <c r="G3601" s="2" t="s">
        <v>135</v>
      </c>
      <c r="H3601" s="2" t="s">
        <v>10065</v>
      </c>
      <c r="I3601" s="2" t="s">
        <v>10066</v>
      </c>
      <c r="J3601" s="2" t="s">
        <v>10067</v>
      </c>
      <c r="K3601" s="2" t="s">
        <v>10</v>
      </c>
      <c r="L3601" s="2" t="s">
        <v>19124</v>
      </c>
      <c r="M3601" s="2"/>
      <c r="N3601" s="2"/>
      <c r="O3601" s="2"/>
      <c r="P3601" s="2" t="s">
        <v>2277</v>
      </c>
      <c r="Q3601" s="2" t="s">
        <v>86</v>
      </c>
      <c r="R3601" s="2" t="s">
        <v>36</v>
      </c>
      <c r="S3601" s="2" t="s">
        <v>25939</v>
      </c>
      <c r="T3601" s="2" t="s">
        <v>141</v>
      </c>
      <c r="U3601" s="2"/>
      <c r="V3601" s="2" t="s">
        <v>25940</v>
      </c>
      <c r="W3601" s="2" t="s">
        <v>25941</v>
      </c>
      <c r="X3601" s="2" t="s">
        <v>25942</v>
      </c>
      <c r="Y3601" s="2" t="s">
        <v>25943</v>
      </c>
    </row>
    <row r="3602" spans="1:25" x14ac:dyDescent="0.25">
      <c r="A3602" s="2">
        <v>340980</v>
      </c>
      <c r="B3602" s="2" t="s">
        <v>25944</v>
      </c>
      <c r="C3602" s="2" t="s">
        <v>8796</v>
      </c>
      <c r="D3602" s="2"/>
      <c r="E3602" s="2" t="s">
        <v>27</v>
      </c>
      <c r="F3602" s="2" t="s">
        <v>28</v>
      </c>
      <c r="G3602" s="2" t="s">
        <v>452</v>
      </c>
      <c r="H3602" s="2" t="s">
        <v>16329</v>
      </c>
      <c r="I3602" s="2" t="s">
        <v>741</v>
      </c>
      <c r="J3602" s="2" t="s">
        <v>2612</v>
      </c>
      <c r="K3602" s="2" t="s">
        <v>10</v>
      </c>
      <c r="L3602" s="2" t="s">
        <v>19124</v>
      </c>
      <c r="M3602" s="2"/>
      <c r="N3602" s="2"/>
      <c r="O3602" s="2"/>
      <c r="P3602" s="2" t="s">
        <v>2277</v>
      </c>
      <c r="Q3602" s="2" t="s">
        <v>86</v>
      </c>
      <c r="R3602" s="2" t="s">
        <v>36</v>
      </c>
      <c r="S3602" s="2" t="s">
        <v>25939</v>
      </c>
      <c r="T3602" s="2" t="s">
        <v>1161</v>
      </c>
      <c r="U3602" s="2" t="s">
        <v>19126</v>
      </c>
      <c r="V3602" s="2" t="s">
        <v>25945</v>
      </c>
      <c r="W3602" s="2" t="s">
        <v>25946</v>
      </c>
      <c r="X3602" s="2" t="s">
        <v>25947</v>
      </c>
      <c r="Y3602" s="2" t="s">
        <v>25926</v>
      </c>
    </row>
    <row r="3603" spans="1:25" x14ac:dyDescent="0.25">
      <c r="A3603" s="2">
        <v>340979</v>
      </c>
      <c r="B3603" s="2" t="s">
        <v>25948</v>
      </c>
      <c r="C3603" s="2" t="s">
        <v>8796</v>
      </c>
      <c r="D3603" s="2"/>
      <c r="E3603" s="2" t="s">
        <v>27</v>
      </c>
      <c r="F3603" s="2" t="s">
        <v>572</v>
      </c>
      <c r="G3603" s="2" t="s">
        <v>1723</v>
      </c>
      <c r="H3603" s="2" t="s">
        <v>3401</v>
      </c>
      <c r="I3603" s="2" t="s">
        <v>1725</v>
      </c>
      <c r="J3603" s="2" t="s">
        <v>265</v>
      </c>
      <c r="K3603" s="2" t="s">
        <v>10</v>
      </c>
      <c r="L3603" s="2" t="s">
        <v>25949</v>
      </c>
      <c r="M3603" s="2"/>
      <c r="N3603" s="2"/>
      <c r="O3603" s="2"/>
      <c r="P3603" s="2" t="s">
        <v>2791</v>
      </c>
      <c r="Q3603" s="2" t="s">
        <v>86</v>
      </c>
      <c r="R3603" s="2" t="s">
        <v>36</v>
      </c>
      <c r="S3603" s="2" t="s">
        <v>25950</v>
      </c>
      <c r="T3603" s="2" t="s">
        <v>141</v>
      </c>
      <c r="U3603" s="2" t="s">
        <v>25951</v>
      </c>
      <c r="V3603" s="2" t="s">
        <v>25952</v>
      </c>
      <c r="W3603" s="2" t="s">
        <v>25953</v>
      </c>
      <c r="X3603" s="2" t="s">
        <v>25954</v>
      </c>
      <c r="Y3603" s="2" t="s">
        <v>25955</v>
      </c>
    </row>
    <row r="3604" spans="1:25" x14ac:dyDescent="0.25">
      <c r="A3604" s="2">
        <v>340978</v>
      </c>
      <c r="B3604" s="2" t="s">
        <v>25956</v>
      </c>
      <c r="C3604" s="2" t="s">
        <v>8796</v>
      </c>
      <c r="D3604" s="2"/>
      <c r="E3604" s="2" t="s">
        <v>27</v>
      </c>
      <c r="F3604" s="2" t="s">
        <v>1943</v>
      </c>
      <c r="G3604" s="2" t="s">
        <v>6579</v>
      </c>
      <c r="H3604" s="2" t="s">
        <v>15955</v>
      </c>
      <c r="I3604" s="2" t="s">
        <v>175</v>
      </c>
      <c r="J3604" s="2" t="s">
        <v>372</v>
      </c>
      <c r="K3604" s="2" t="s">
        <v>10</v>
      </c>
      <c r="L3604" s="2" t="s">
        <v>25957</v>
      </c>
      <c r="M3604" s="2"/>
      <c r="N3604" s="2"/>
      <c r="O3604" s="2"/>
      <c r="P3604" s="2" t="s">
        <v>362</v>
      </c>
      <c r="Q3604" s="2" t="s">
        <v>86</v>
      </c>
      <c r="R3604" s="2" t="s">
        <v>36</v>
      </c>
      <c r="S3604" s="2" t="s">
        <v>19529</v>
      </c>
      <c r="T3604" s="2" t="s">
        <v>915</v>
      </c>
      <c r="U3604" s="2" t="s">
        <v>19126</v>
      </c>
      <c r="V3604" s="2" t="s">
        <v>25958</v>
      </c>
      <c r="W3604" s="2" t="s">
        <v>25959</v>
      </c>
      <c r="X3604" s="2" t="s">
        <v>25960</v>
      </c>
      <c r="Y3604" s="2" t="s">
        <v>25955</v>
      </c>
    </row>
    <row r="3605" spans="1:25" x14ac:dyDescent="0.25">
      <c r="A3605" s="2">
        <v>340977</v>
      </c>
      <c r="B3605" s="2" t="s">
        <v>25961</v>
      </c>
      <c r="C3605" s="2" t="s">
        <v>8796</v>
      </c>
      <c r="D3605" s="2"/>
      <c r="E3605" s="2" t="s">
        <v>27</v>
      </c>
      <c r="F3605" s="2" t="s">
        <v>1943</v>
      </c>
      <c r="G3605" s="2" t="s">
        <v>2405</v>
      </c>
      <c r="H3605" s="2" t="s">
        <v>2972</v>
      </c>
      <c r="I3605" s="2" t="s">
        <v>681</v>
      </c>
      <c r="J3605" s="2" t="s">
        <v>2407</v>
      </c>
      <c r="K3605" s="2" t="s">
        <v>10</v>
      </c>
      <c r="L3605" s="2" t="s">
        <v>25962</v>
      </c>
      <c r="M3605" s="2"/>
      <c r="N3605" s="2"/>
      <c r="O3605" s="2"/>
      <c r="P3605" s="2" t="s">
        <v>1286</v>
      </c>
      <c r="Q3605" s="2" t="s">
        <v>86</v>
      </c>
      <c r="R3605" s="2" t="s">
        <v>36</v>
      </c>
      <c r="S3605" s="2" t="s">
        <v>25963</v>
      </c>
      <c r="T3605" s="2" t="s">
        <v>1550</v>
      </c>
      <c r="U3605" s="2" t="s">
        <v>25964</v>
      </c>
      <c r="V3605" s="2" t="s">
        <v>25965</v>
      </c>
      <c r="W3605" s="2" t="s">
        <v>25966</v>
      </c>
      <c r="X3605" s="2" t="s">
        <v>25967</v>
      </c>
      <c r="Y3605" s="2" t="s">
        <v>25955</v>
      </c>
    </row>
    <row r="3606" spans="1:25" x14ac:dyDescent="0.25">
      <c r="A3606" s="2">
        <v>340976</v>
      </c>
      <c r="B3606" s="2" t="s">
        <v>25968</v>
      </c>
      <c r="C3606" s="2" t="s">
        <v>8796</v>
      </c>
      <c r="D3606" s="2"/>
      <c r="E3606" s="2" t="s">
        <v>27</v>
      </c>
      <c r="F3606" s="2" t="s">
        <v>572</v>
      </c>
      <c r="G3606" s="2" t="s">
        <v>666</v>
      </c>
      <c r="H3606" s="2" t="s">
        <v>2102</v>
      </c>
      <c r="I3606" s="2" t="s">
        <v>668</v>
      </c>
      <c r="J3606" s="2" t="s">
        <v>604</v>
      </c>
      <c r="K3606" s="2" t="s">
        <v>10</v>
      </c>
      <c r="L3606" s="2" t="s">
        <v>17445</v>
      </c>
      <c r="M3606" s="2"/>
      <c r="N3606" s="2"/>
      <c r="O3606" s="2"/>
      <c r="P3606" s="2" t="s">
        <v>17446</v>
      </c>
      <c r="Q3606" s="2" t="s">
        <v>86</v>
      </c>
      <c r="R3606" s="2" t="s">
        <v>36</v>
      </c>
      <c r="S3606" s="2" t="s">
        <v>25969</v>
      </c>
      <c r="T3606" s="2" t="s">
        <v>141</v>
      </c>
      <c r="U3606" s="2" t="s">
        <v>25964</v>
      </c>
      <c r="V3606" s="2" t="s">
        <v>25970</v>
      </c>
      <c r="W3606" s="2" t="s">
        <v>25971</v>
      </c>
      <c r="X3606" s="2" t="s">
        <v>25972</v>
      </c>
      <c r="Y3606" s="2" t="s">
        <v>25919</v>
      </c>
    </row>
    <row r="3607" spans="1:25" x14ac:dyDescent="0.25">
      <c r="A3607" s="2">
        <v>340975</v>
      </c>
      <c r="B3607" s="2" t="s">
        <v>25973</v>
      </c>
      <c r="C3607" s="2" t="s">
        <v>8796</v>
      </c>
      <c r="D3607" s="2"/>
      <c r="E3607" s="2" t="s">
        <v>27</v>
      </c>
      <c r="F3607" s="2" t="s">
        <v>572</v>
      </c>
      <c r="G3607" s="2" t="s">
        <v>666</v>
      </c>
      <c r="H3607" s="2" t="s">
        <v>667</v>
      </c>
      <c r="I3607" s="2" t="s">
        <v>668</v>
      </c>
      <c r="J3607" s="2" t="s">
        <v>669</v>
      </c>
      <c r="K3607" s="2" t="s">
        <v>10</v>
      </c>
      <c r="L3607" s="2" t="s">
        <v>17445</v>
      </c>
      <c r="M3607" s="2"/>
      <c r="N3607" s="2"/>
      <c r="O3607" s="2"/>
      <c r="P3607" s="2" t="s">
        <v>17446</v>
      </c>
      <c r="Q3607" s="2" t="s">
        <v>86</v>
      </c>
      <c r="R3607" s="2" t="s">
        <v>36</v>
      </c>
      <c r="S3607" s="2" t="s">
        <v>25969</v>
      </c>
      <c r="T3607" s="2" t="s">
        <v>141</v>
      </c>
      <c r="U3607" s="2" t="s">
        <v>25964</v>
      </c>
      <c r="V3607" s="2" t="s">
        <v>25974</v>
      </c>
      <c r="W3607" s="2" t="s">
        <v>25975</v>
      </c>
      <c r="X3607" s="2" t="s">
        <v>25976</v>
      </c>
      <c r="Y3607" s="2" t="s">
        <v>25919</v>
      </c>
    </row>
    <row r="3608" spans="1:25" x14ac:dyDescent="0.25">
      <c r="A3608" s="2">
        <v>340974</v>
      </c>
      <c r="B3608" s="2" t="s">
        <v>25977</v>
      </c>
      <c r="C3608" s="2" t="s">
        <v>6820</v>
      </c>
      <c r="D3608" s="2"/>
      <c r="E3608" s="2" t="s">
        <v>27</v>
      </c>
      <c r="F3608" s="2" t="s">
        <v>59</v>
      </c>
      <c r="G3608" s="2" t="s">
        <v>200</v>
      </c>
      <c r="H3608" s="2" t="s">
        <v>6994</v>
      </c>
      <c r="I3608" s="2" t="s">
        <v>6995</v>
      </c>
      <c r="J3608" s="2" t="s">
        <v>1699</v>
      </c>
      <c r="K3608" s="2" t="s">
        <v>10</v>
      </c>
      <c r="L3608" s="2" t="s">
        <v>25978</v>
      </c>
      <c r="M3608" s="2"/>
      <c r="N3608" s="2"/>
      <c r="O3608" s="2"/>
      <c r="P3608" s="2" t="s">
        <v>25979</v>
      </c>
      <c r="Q3608" s="2" t="s">
        <v>86</v>
      </c>
      <c r="R3608" s="2" t="s">
        <v>36</v>
      </c>
      <c r="S3608" s="2" t="s">
        <v>25980</v>
      </c>
      <c r="T3608" s="2" t="s">
        <v>9939</v>
      </c>
      <c r="U3608" s="2" t="s">
        <v>25981</v>
      </c>
      <c r="V3608" s="2" t="s">
        <v>25982</v>
      </c>
      <c r="W3608" s="2" t="s">
        <v>25983</v>
      </c>
      <c r="X3608" s="2" t="s">
        <v>25984</v>
      </c>
      <c r="Y3608" s="2" t="s">
        <v>25985</v>
      </c>
    </row>
    <row r="3609" spans="1:25" x14ac:dyDescent="0.25">
      <c r="A3609" s="2">
        <v>340973</v>
      </c>
      <c r="B3609" s="2" t="s">
        <v>25986</v>
      </c>
      <c r="C3609" s="2" t="s">
        <v>6820</v>
      </c>
      <c r="D3609" s="2"/>
      <c r="E3609" s="2" t="s">
        <v>27</v>
      </c>
      <c r="F3609" s="2" t="s">
        <v>572</v>
      </c>
      <c r="G3609" s="2" t="s">
        <v>666</v>
      </c>
      <c r="H3609" s="2" t="s">
        <v>2102</v>
      </c>
      <c r="I3609" s="2" t="s">
        <v>668</v>
      </c>
      <c r="J3609" s="2" t="s">
        <v>604</v>
      </c>
      <c r="K3609" s="2" t="s">
        <v>10</v>
      </c>
      <c r="L3609" s="2" t="s">
        <v>25987</v>
      </c>
      <c r="M3609" s="2"/>
      <c r="N3609" s="2"/>
      <c r="O3609" s="2"/>
      <c r="P3609" s="2" t="s">
        <v>7276</v>
      </c>
      <c r="Q3609" s="2" t="s">
        <v>165</v>
      </c>
      <c r="R3609" s="2" t="s">
        <v>36</v>
      </c>
      <c r="S3609" s="2" t="s">
        <v>25988</v>
      </c>
      <c r="T3609" s="2" t="s">
        <v>818</v>
      </c>
      <c r="U3609" s="2" t="s">
        <v>25989</v>
      </c>
      <c r="V3609" s="2" t="s">
        <v>25990</v>
      </c>
      <c r="W3609" s="2" t="s">
        <v>25991</v>
      </c>
      <c r="X3609" s="2" t="s">
        <v>25992</v>
      </c>
      <c r="Y3609" s="2" t="s">
        <v>25985</v>
      </c>
    </row>
    <row r="3610" spans="1:25" x14ac:dyDescent="0.25">
      <c r="A3610" s="2">
        <v>340972</v>
      </c>
      <c r="B3610" s="2" t="s">
        <v>25993</v>
      </c>
      <c r="C3610" s="2" t="s">
        <v>6820</v>
      </c>
      <c r="D3610" s="2"/>
      <c r="E3610" s="2" t="s">
        <v>27</v>
      </c>
      <c r="F3610" s="2" t="s">
        <v>572</v>
      </c>
      <c r="G3610" s="2" t="s">
        <v>666</v>
      </c>
      <c r="H3610" s="2" t="s">
        <v>667</v>
      </c>
      <c r="I3610" s="2" t="s">
        <v>668</v>
      </c>
      <c r="J3610" s="2" t="s">
        <v>669</v>
      </c>
      <c r="K3610" s="2" t="s">
        <v>10</v>
      </c>
      <c r="L3610" s="2" t="s">
        <v>25987</v>
      </c>
      <c r="M3610" s="2"/>
      <c r="N3610" s="2"/>
      <c r="O3610" s="2"/>
      <c r="P3610" s="2" t="s">
        <v>7276</v>
      </c>
      <c r="Q3610" s="2" t="s">
        <v>165</v>
      </c>
      <c r="R3610" s="2" t="s">
        <v>36</v>
      </c>
      <c r="S3610" s="2" t="s">
        <v>25988</v>
      </c>
      <c r="T3610" s="2" t="s">
        <v>818</v>
      </c>
      <c r="U3610" s="2" t="s">
        <v>25994</v>
      </c>
      <c r="V3610" s="2" t="s">
        <v>25995</v>
      </c>
      <c r="W3610" s="2" t="s">
        <v>25996</v>
      </c>
      <c r="X3610" s="2" t="s">
        <v>25997</v>
      </c>
      <c r="Y3610" s="2" t="s">
        <v>25985</v>
      </c>
    </row>
    <row r="3611" spans="1:25" x14ac:dyDescent="0.25">
      <c r="A3611" s="2">
        <v>340971</v>
      </c>
      <c r="B3611" s="2" t="s">
        <v>25998</v>
      </c>
      <c r="C3611" s="2" t="s">
        <v>12033</v>
      </c>
      <c r="D3611" s="2"/>
      <c r="E3611" s="2" t="s">
        <v>27</v>
      </c>
      <c r="F3611" s="2" t="s">
        <v>572</v>
      </c>
      <c r="G3611" s="2" t="s">
        <v>666</v>
      </c>
      <c r="H3611" s="2" t="s">
        <v>2102</v>
      </c>
      <c r="I3611" s="2" t="s">
        <v>668</v>
      </c>
      <c r="J3611" s="2" t="s">
        <v>604</v>
      </c>
      <c r="K3611" s="2" t="s">
        <v>10</v>
      </c>
      <c r="L3611" s="2" t="s">
        <v>25999</v>
      </c>
      <c r="M3611" s="2"/>
      <c r="N3611" s="2"/>
      <c r="O3611" s="2"/>
      <c r="P3611" s="2" t="s">
        <v>3092</v>
      </c>
      <c r="Q3611" s="2" t="s">
        <v>86</v>
      </c>
      <c r="R3611" s="2" t="s">
        <v>36</v>
      </c>
      <c r="S3611" s="2" t="s">
        <v>26000</v>
      </c>
      <c r="T3611" s="2" t="s">
        <v>308</v>
      </c>
      <c r="U3611" s="2" t="s">
        <v>26001</v>
      </c>
      <c r="V3611" s="2" t="s">
        <v>26002</v>
      </c>
      <c r="W3611" s="2" t="s">
        <v>26003</v>
      </c>
      <c r="X3611" s="2" t="s">
        <v>26004</v>
      </c>
      <c r="Y3611" s="2" t="s">
        <v>26005</v>
      </c>
    </row>
    <row r="3612" spans="1:25" x14ac:dyDescent="0.25">
      <c r="A3612" s="2">
        <v>340970</v>
      </c>
      <c r="B3612" s="2" t="s">
        <v>26006</v>
      </c>
      <c r="C3612" s="2" t="s">
        <v>12033</v>
      </c>
      <c r="D3612" s="2"/>
      <c r="E3612" s="2" t="s">
        <v>27</v>
      </c>
      <c r="F3612" s="2" t="s">
        <v>5152</v>
      </c>
      <c r="G3612" s="2" t="s">
        <v>24331</v>
      </c>
      <c r="H3612" s="2" t="s">
        <v>24332</v>
      </c>
      <c r="I3612" s="2" t="s">
        <v>3853</v>
      </c>
      <c r="J3612" s="2" t="s">
        <v>24333</v>
      </c>
      <c r="K3612" s="2" t="s">
        <v>10</v>
      </c>
      <c r="L3612" s="2" t="s">
        <v>26007</v>
      </c>
      <c r="M3612" s="2"/>
      <c r="N3612" s="2"/>
      <c r="O3612" s="2"/>
      <c r="P3612" s="2" t="s">
        <v>482</v>
      </c>
      <c r="Q3612" s="2" t="s">
        <v>86</v>
      </c>
      <c r="R3612" s="2" t="s">
        <v>394</v>
      </c>
      <c r="S3612" s="2" t="s">
        <v>26008</v>
      </c>
      <c r="T3612" s="2" t="s">
        <v>141</v>
      </c>
      <c r="U3612" s="2" t="s">
        <v>26001</v>
      </c>
      <c r="V3612" s="2" t="s">
        <v>26009</v>
      </c>
      <c r="W3612" s="2" t="s">
        <v>26010</v>
      </c>
      <c r="X3612" s="2" t="s">
        <v>26011</v>
      </c>
      <c r="Y3612" s="2" t="s">
        <v>26012</v>
      </c>
    </row>
    <row r="3613" spans="1:25" x14ac:dyDescent="0.25">
      <c r="A3613" s="2">
        <v>340969</v>
      </c>
      <c r="B3613" s="2" t="s">
        <v>26013</v>
      </c>
      <c r="C3613" s="2" t="s">
        <v>6820</v>
      </c>
      <c r="D3613" s="2"/>
      <c r="E3613" s="2" t="s">
        <v>27</v>
      </c>
      <c r="F3613" s="2" t="s">
        <v>5152</v>
      </c>
      <c r="G3613" s="2" t="s">
        <v>24331</v>
      </c>
      <c r="H3613" s="2" t="s">
        <v>24332</v>
      </c>
      <c r="I3613" s="2" t="s">
        <v>3853</v>
      </c>
      <c r="J3613" s="2" t="s">
        <v>24333</v>
      </c>
      <c r="K3613" s="2" t="s">
        <v>10</v>
      </c>
      <c r="L3613" s="2" t="s">
        <v>26014</v>
      </c>
      <c r="M3613" s="2"/>
      <c r="N3613" s="2"/>
      <c r="O3613" s="2"/>
      <c r="P3613" s="2" t="s">
        <v>2537</v>
      </c>
      <c r="Q3613" s="2" t="s">
        <v>86</v>
      </c>
      <c r="R3613" s="2" t="s">
        <v>394</v>
      </c>
      <c r="S3613" s="2" t="s">
        <v>26015</v>
      </c>
      <c r="T3613" s="2" t="s">
        <v>1550</v>
      </c>
      <c r="U3613" s="2" t="s">
        <v>26016</v>
      </c>
      <c r="V3613" s="2" t="s">
        <v>26017</v>
      </c>
      <c r="W3613" s="2" t="s">
        <v>26018</v>
      </c>
      <c r="X3613" s="2" t="s">
        <v>26019</v>
      </c>
      <c r="Y3613" s="2" t="s">
        <v>26020</v>
      </c>
    </row>
    <row r="3614" spans="1:25" x14ac:dyDescent="0.25">
      <c r="A3614" s="2">
        <v>340968</v>
      </c>
      <c r="B3614" s="2" t="s">
        <v>26021</v>
      </c>
      <c r="C3614" s="2" t="s">
        <v>12033</v>
      </c>
      <c r="D3614" s="2"/>
      <c r="E3614" s="2" t="s">
        <v>27</v>
      </c>
      <c r="F3614" s="2" t="s">
        <v>1943</v>
      </c>
      <c r="G3614" s="2" t="s">
        <v>6579</v>
      </c>
      <c r="H3614" s="2" t="s">
        <v>15955</v>
      </c>
      <c r="I3614" s="2" t="s">
        <v>175</v>
      </c>
      <c r="J3614" s="2" t="s">
        <v>372</v>
      </c>
      <c r="K3614" s="2" t="s">
        <v>10</v>
      </c>
      <c r="L3614" s="2" t="s">
        <v>26022</v>
      </c>
      <c r="M3614" s="2"/>
      <c r="N3614" s="2"/>
      <c r="O3614" s="2"/>
      <c r="P3614" s="2" t="s">
        <v>482</v>
      </c>
      <c r="Q3614" s="2" t="s">
        <v>86</v>
      </c>
      <c r="R3614" s="2" t="s">
        <v>36</v>
      </c>
      <c r="S3614" s="2" t="s">
        <v>26023</v>
      </c>
      <c r="T3614" s="2" t="s">
        <v>818</v>
      </c>
      <c r="U3614" s="2" t="s">
        <v>26001</v>
      </c>
      <c r="V3614" s="2" t="s">
        <v>26024</v>
      </c>
      <c r="W3614" s="2" t="s">
        <v>26025</v>
      </c>
      <c r="X3614" s="2" t="s">
        <v>26026</v>
      </c>
      <c r="Y3614" s="2" t="s">
        <v>26020</v>
      </c>
    </row>
    <row r="3615" spans="1:25" x14ac:dyDescent="0.25">
      <c r="A3615" s="2">
        <v>340967</v>
      </c>
      <c r="B3615" s="2" t="s">
        <v>26027</v>
      </c>
      <c r="C3615" s="2" t="s">
        <v>6820</v>
      </c>
      <c r="D3615" s="2"/>
      <c r="E3615" s="2" t="s">
        <v>27</v>
      </c>
      <c r="F3615" s="2" t="s">
        <v>1943</v>
      </c>
      <c r="G3615" s="2" t="s">
        <v>6579</v>
      </c>
      <c r="H3615" s="2" t="s">
        <v>15955</v>
      </c>
      <c r="I3615" s="2" t="s">
        <v>175</v>
      </c>
      <c r="J3615" s="2" t="s">
        <v>372</v>
      </c>
      <c r="K3615" s="2" t="s">
        <v>10</v>
      </c>
      <c r="L3615" s="2" t="s">
        <v>26028</v>
      </c>
      <c r="M3615" s="2"/>
      <c r="N3615" s="2"/>
      <c r="O3615" s="2"/>
      <c r="P3615" s="2" t="s">
        <v>3264</v>
      </c>
      <c r="Q3615" s="2" t="s">
        <v>86</v>
      </c>
      <c r="R3615" s="2" t="s">
        <v>394</v>
      </c>
      <c r="S3615" s="2" t="s">
        <v>26029</v>
      </c>
      <c r="T3615" s="2" t="s">
        <v>141</v>
      </c>
      <c r="U3615" s="2" t="s">
        <v>26016</v>
      </c>
      <c r="V3615" s="2" t="s">
        <v>26030</v>
      </c>
      <c r="W3615" s="2" t="s">
        <v>26031</v>
      </c>
      <c r="X3615" s="2" t="s">
        <v>26032</v>
      </c>
      <c r="Y3615" s="2" t="s">
        <v>26020</v>
      </c>
    </row>
    <row r="3616" spans="1:25" x14ac:dyDescent="0.25">
      <c r="A3616" s="2">
        <v>340966</v>
      </c>
      <c r="B3616" s="2" t="s">
        <v>26033</v>
      </c>
      <c r="C3616" s="2" t="s">
        <v>12033</v>
      </c>
      <c r="D3616" s="2"/>
      <c r="E3616" s="2" t="s">
        <v>27</v>
      </c>
      <c r="F3616" s="2" t="s">
        <v>572</v>
      </c>
      <c r="G3616" s="2" t="s">
        <v>1723</v>
      </c>
      <c r="H3616" s="2" t="s">
        <v>3401</v>
      </c>
      <c r="I3616" s="2" t="s">
        <v>1725</v>
      </c>
      <c r="J3616" s="2" t="s">
        <v>265</v>
      </c>
      <c r="K3616" s="2" t="s">
        <v>10</v>
      </c>
      <c r="L3616" s="2" t="s">
        <v>26034</v>
      </c>
      <c r="M3616" s="2"/>
      <c r="N3616" s="2"/>
      <c r="O3616" s="2"/>
      <c r="P3616" s="2" t="s">
        <v>558</v>
      </c>
      <c r="Q3616" s="2" t="s">
        <v>86</v>
      </c>
      <c r="R3616" s="2" t="s">
        <v>36</v>
      </c>
      <c r="S3616" s="2" t="s">
        <v>26035</v>
      </c>
      <c r="T3616" s="2" t="s">
        <v>818</v>
      </c>
      <c r="U3616" s="2" t="s">
        <v>26036</v>
      </c>
      <c r="V3616" s="2" t="s">
        <v>26037</v>
      </c>
      <c r="W3616" s="2" t="s">
        <v>26038</v>
      </c>
      <c r="X3616" s="2" t="s">
        <v>26039</v>
      </c>
      <c r="Y3616" s="2" t="s">
        <v>26020</v>
      </c>
    </row>
    <row r="3617" spans="1:25" x14ac:dyDescent="0.25">
      <c r="A3617" s="2">
        <v>340965</v>
      </c>
      <c r="B3617" s="2" t="s">
        <v>26040</v>
      </c>
      <c r="C3617" s="2" t="s">
        <v>171</v>
      </c>
      <c r="D3617" s="2" t="s">
        <v>58</v>
      </c>
      <c r="E3617" s="2" t="s">
        <v>27</v>
      </c>
      <c r="F3617" s="2" t="s">
        <v>28</v>
      </c>
      <c r="G3617" s="2" t="s">
        <v>452</v>
      </c>
      <c r="H3617" s="2" t="s">
        <v>453</v>
      </c>
      <c r="I3617" s="2" t="s">
        <v>741</v>
      </c>
      <c r="J3617" s="2" t="s">
        <v>1980</v>
      </c>
      <c r="K3617" s="2" t="s">
        <v>10</v>
      </c>
      <c r="L3617" s="2" t="s">
        <v>18940</v>
      </c>
      <c r="M3617" s="2"/>
      <c r="N3617" s="2"/>
      <c r="O3617" s="2"/>
      <c r="P3617" s="2" t="s">
        <v>178</v>
      </c>
      <c r="Q3617" s="2" t="s">
        <v>86</v>
      </c>
      <c r="R3617" s="2" t="s">
        <v>36</v>
      </c>
      <c r="S3617" s="2" t="s">
        <v>26041</v>
      </c>
      <c r="T3617" s="2" t="s">
        <v>193</v>
      </c>
      <c r="U3617" s="2" t="s">
        <v>17277</v>
      </c>
      <c r="V3617" s="2" t="s">
        <v>26042</v>
      </c>
      <c r="W3617" s="2" t="s">
        <v>26043</v>
      </c>
      <c r="X3617" s="2" t="s">
        <v>26044</v>
      </c>
      <c r="Y3617" s="2" t="s">
        <v>26045</v>
      </c>
    </row>
    <row r="3618" spans="1:25" x14ac:dyDescent="0.25">
      <c r="A3618" s="2">
        <v>340963</v>
      </c>
      <c r="B3618" s="2" t="s">
        <v>26046</v>
      </c>
      <c r="C3618" s="2" t="s">
        <v>171</v>
      </c>
      <c r="D3618" s="2" t="s">
        <v>71</v>
      </c>
      <c r="E3618" s="2" t="s">
        <v>27</v>
      </c>
      <c r="F3618" s="2" t="s">
        <v>28</v>
      </c>
      <c r="G3618" s="2" t="s">
        <v>2497</v>
      </c>
      <c r="H3618" s="2" t="s">
        <v>400</v>
      </c>
      <c r="I3618" s="2" t="s">
        <v>4322</v>
      </c>
      <c r="J3618" s="2" t="s">
        <v>189</v>
      </c>
      <c r="K3618" s="2" t="s">
        <v>10</v>
      </c>
      <c r="L3618" s="2" t="s">
        <v>7823</v>
      </c>
      <c r="M3618" s="2"/>
      <c r="N3618" s="2"/>
      <c r="O3618" s="2"/>
      <c r="P3618" s="2" t="s">
        <v>414</v>
      </c>
      <c r="Q3618" s="2" t="s">
        <v>86</v>
      </c>
      <c r="R3618" s="2" t="s">
        <v>36</v>
      </c>
      <c r="S3618" s="2" t="s">
        <v>26047</v>
      </c>
      <c r="T3618" s="2" t="s">
        <v>206</v>
      </c>
      <c r="U3618" s="2" t="s">
        <v>17287</v>
      </c>
      <c r="V3618" s="2" t="s">
        <v>26048</v>
      </c>
      <c r="W3618" s="2" t="s">
        <v>26049</v>
      </c>
      <c r="X3618" s="2" t="s">
        <v>26050</v>
      </c>
      <c r="Y3618" s="2" t="s">
        <v>26005</v>
      </c>
    </row>
    <row r="3619" spans="1:25" x14ac:dyDescent="0.25">
      <c r="A3619" s="2">
        <v>340962</v>
      </c>
      <c r="B3619" s="2" t="s">
        <v>26051</v>
      </c>
      <c r="C3619" s="2" t="s">
        <v>171</v>
      </c>
      <c r="D3619" s="2" t="s">
        <v>71</v>
      </c>
      <c r="E3619" s="2" t="s">
        <v>27</v>
      </c>
      <c r="F3619" s="2" t="s">
        <v>1943</v>
      </c>
      <c r="G3619" s="2" t="s">
        <v>2405</v>
      </c>
      <c r="H3619" s="2" t="s">
        <v>2972</v>
      </c>
      <c r="I3619" s="2" t="s">
        <v>681</v>
      </c>
      <c r="J3619" s="2" t="s">
        <v>2407</v>
      </c>
      <c r="K3619" s="2" t="s">
        <v>10</v>
      </c>
      <c r="L3619" s="2" t="s">
        <v>2408</v>
      </c>
      <c r="M3619" s="2"/>
      <c r="N3619" s="2"/>
      <c r="O3619" s="2"/>
      <c r="P3619" s="2" t="s">
        <v>2423</v>
      </c>
      <c r="Q3619" s="2" t="s">
        <v>86</v>
      </c>
      <c r="R3619" s="2" t="s">
        <v>36</v>
      </c>
      <c r="S3619" s="2" t="s">
        <v>26052</v>
      </c>
      <c r="T3619" s="2" t="s">
        <v>51</v>
      </c>
      <c r="U3619" s="2" t="s">
        <v>17287</v>
      </c>
      <c r="V3619" s="2" t="s">
        <v>26053</v>
      </c>
      <c r="W3619" s="2" t="s">
        <v>26054</v>
      </c>
      <c r="X3619" s="2" t="s">
        <v>26055</v>
      </c>
      <c r="Y3619" s="2" t="s">
        <v>26005</v>
      </c>
    </row>
    <row r="3620" spans="1:25" x14ac:dyDescent="0.25">
      <c r="A3620" s="2">
        <v>340961</v>
      </c>
      <c r="B3620" s="2" t="s">
        <v>26056</v>
      </c>
      <c r="C3620" s="2" t="s">
        <v>1547</v>
      </c>
      <c r="D3620" s="2" t="s">
        <v>71</v>
      </c>
      <c r="E3620" s="2" t="s">
        <v>27</v>
      </c>
      <c r="F3620" s="2" t="s">
        <v>5152</v>
      </c>
      <c r="G3620" s="2" t="s">
        <v>24331</v>
      </c>
      <c r="H3620" s="2" t="s">
        <v>24332</v>
      </c>
      <c r="I3620" s="2" t="s">
        <v>3853</v>
      </c>
      <c r="J3620" s="2" t="s">
        <v>24333</v>
      </c>
      <c r="K3620" s="2" t="s">
        <v>10</v>
      </c>
      <c r="L3620" s="2" t="s">
        <v>26057</v>
      </c>
      <c r="M3620" s="2"/>
      <c r="N3620" s="2"/>
      <c r="O3620" s="2"/>
      <c r="P3620" s="2" t="s">
        <v>361</v>
      </c>
      <c r="Q3620" s="2" t="s">
        <v>86</v>
      </c>
      <c r="R3620" s="2" t="s">
        <v>36</v>
      </c>
      <c r="S3620" s="2" t="s">
        <v>26058</v>
      </c>
      <c r="T3620" s="2" t="s">
        <v>206</v>
      </c>
      <c r="U3620" s="2" t="s">
        <v>26059</v>
      </c>
      <c r="V3620" s="2" t="s">
        <v>26060</v>
      </c>
      <c r="W3620" s="2" t="s">
        <v>26061</v>
      </c>
      <c r="X3620" s="2" t="s">
        <v>26062</v>
      </c>
      <c r="Y3620" s="2" t="s">
        <v>26063</v>
      </c>
    </row>
    <row r="3621" spans="1:25" x14ac:dyDescent="0.25">
      <c r="A3621" s="2">
        <v>340960</v>
      </c>
      <c r="B3621" s="2" t="s">
        <v>26064</v>
      </c>
      <c r="C3621" s="2" t="s">
        <v>171</v>
      </c>
      <c r="D3621" s="2" t="s">
        <v>71</v>
      </c>
      <c r="E3621" s="2" t="s">
        <v>27</v>
      </c>
      <c r="F3621" s="2" t="s">
        <v>572</v>
      </c>
      <c r="G3621" s="2" t="s">
        <v>666</v>
      </c>
      <c r="H3621" s="2" t="s">
        <v>2102</v>
      </c>
      <c r="I3621" s="2" t="s">
        <v>668</v>
      </c>
      <c r="J3621" s="2" t="s">
        <v>604</v>
      </c>
      <c r="K3621" s="2" t="s">
        <v>10</v>
      </c>
      <c r="L3621" s="2" t="s">
        <v>1897</v>
      </c>
      <c r="M3621" s="2"/>
      <c r="N3621" s="2"/>
      <c r="O3621" s="2"/>
      <c r="P3621" s="2" t="s">
        <v>671</v>
      </c>
      <c r="Q3621" s="2" t="s">
        <v>86</v>
      </c>
      <c r="R3621" s="2" t="s">
        <v>36</v>
      </c>
      <c r="S3621" s="2" t="s">
        <v>26065</v>
      </c>
      <c r="T3621" s="2" t="s">
        <v>206</v>
      </c>
      <c r="U3621" s="2" t="s">
        <v>17287</v>
      </c>
      <c r="V3621" s="2" t="s">
        <v>26066</v>
      </c>
      <c r="W3621" s="2" t="s">
        <v>26067</v>
      </c>
      <c r="X3621" s="2" t="s">
        <v>26068</v>
      </c>
      <c r="Y3621" s="2" t="s">
        <v>26063</v>
      </c>
    </row>
    <row r="3622" spans="1:25" x14ac:dyDescent="0.25">
      <c r="A3622" s="2">
        <v>340959</v>
      </c>
      <c r="B3622" s="2" t="s">
        <v>26069</v>
      </c>
      <c r="C3622" s="2" t="s">
        <v>171</v>
      </c>
      <c r="D3622" s="2" t="s">
        <v>58</v>
      </c>
      <c r="E3622" s="2" t="s">
        <v>27</v>
      </c>
      <c r="F3622" s="2" t="s">
        <v>572</v>
      </c>
      <c r="G3622" s="2" t="s">
        <v>666</v>
      </c>
      <c r="H3622" s="2" t="s">
        <v>2102</v>
      </c>
      <c r="I3622" s="2" t="s">
        <v>668</v>
      </c>
      <c r="J3622" s="2" t="s">
        <v>604</v>
      </c>
      <c r="K3622" s="2" t="s">
        <v>10</v>
      </c>
      <c r="L3622" s="2" t="s">
        <v>4254</v>
      </c>
      <c r="M3622" s="2"/>
      <c r="N3622" s="2"/>
      <c r="O3622" s="2"/>
      <c r="P3622" s="2" t="s">
        <v>671</v>
      </c>
      <c r="Q3622" s="2" t="s">
        <v>86</v>
      </c>
      <c r="R3622" s="2" t="s">
        <v>36</v>
      </c>
      <c r="S3622" s="2" t="s">
        <v>26070</v>
      </c>
      <c r="T3622" s="2" t="s">
        <v>206</v>
      </c>
      <c r="U3622" s="2" t="s">
        <v>17282</v>
      </c>
      <c r="V3622" s="2" t="s">
        <v>26071</v>
      </c>
      <c r="W3622" s="2" t="s">
        <v>26072</v>
      </c>
      <c r="X3622" s="2" t="s">
        <v>26073</v>
      </c>
      <c r="Y3622" s="2" t="s">
        <v>26063</v>
      </c>
    </row>
    <row r="3623" spans="1:25" x14ac:dyDescent="0.25">
      <c r="A3623" s="2">
        <v>340958</v>
      </c>
      <c r="B3623" s="2" t="s">
        <v>26074</v>
      </c>
      <c r="C3623" s="2" t="s">
        <v>171</v>
      </c>
      <c r="D3623" s="2" t="s">
        <v>58</v>
      </c>
      <c r="E3623" s="2" t="s">
        <v>27</v>
      </c>
      <c r="F3623" s="2" t="s">
        <v>572</v>
      </c>
      <c r="G3623" s="2" t="s">
        <v>666</v>
      </c>
      <c r="H3623" s="2" t="s">
        <v>667</v>
      </c>
      <c r="I3623" s="2" t="s">
        <v>668</v>
      </c>
      <c r="J3623" s="2" t="s">
        <v>669</v>
      </c>
      <c r="K3623" s="2" t="s">
        <v>10</v>
      </c>
      <c r="L3623" s="2" t="s">
        <v>4254</v>
      </c>
      <c r="M3623" s="2"/>
      <c r="N3623" s="2"/>
      <c r="O3623" s="2"/>
      <c r="P3623" s="2" t="s">
        <v>671</v>
      </c>
      <c r="Q3623" s="2" t="s">
        <v>86</v>
      </c>
      <c r="R3623" s="2" t="s">
        <v>36</v>
      </c>
      <c r="S3623" s="2" t="s">
        <v>26070</v>
      </c>
      <c r="T3623" s="2" t="s">
        <v>206</v>
      </c>
      <c r="U3623" s="2" t="s">
        <v>17282</v>
      </c>
      <c r="V3623" s="2" t="s">
        <v>26075</v>
      </c>
      <c r="W3623" s="2" t="s">
        <v>26076</v>
      </c>
      <c r="X3623" s="2" t="s">
        <v>26077</v>
      </c>
      <c r="Y3623" s="2" t="s">
        <v>26078</v>
      </c>
    </row>
    <row r="3624" spans="1:25" x14ac:dyDescent="0.25">
      <c r="A3624" s="2">
        <v>340957</v>
      </c>
      <c r="B3624" s="2" t="s">
        <v>26079</v>
      </c>
      <c r="C3624" s="2" t="s">
        <v>171</v>
      </c>
      <c r="D3624" s="2" t="s">
        <v>71</v>
      </c>
      <c r="E3624" s="2" t="s">
        <v>27</v>
      </c>
      <c r="F3624" s="2" t="s">
        <v>28</v>
      </c>
      <c r="G3624" s="2" t="s">
        <v>452</v>
      </c>
      <c r="H3624" s="2" t="s">
        <v>16329</v>
      </c>
      <c r="I3624" s="2" t="s">
        <v>741</v>
      </c>
      <c r="J3624" s="2" t="s">
        <v>2612</v>
      </c>
      <c r="K3624" s="2" t="s">
        <v>10</v>
      </c>
      <c r="L3624" s="2" t="s">
        <v>21495</v>
      </c>
      <c r="M3624" s="2"/>
      <c r="N3624" s="2"/>
      <c r="O3624" s="2"/>
      <c r="P3624" s="2" t="s">
        <v>178</v>
      </c>
      <c r="Q3624" s="2" t="s">
        <v>86</v>
      </c>
      <c r="R3624" s="2" t="s">
        <v>36</v>
      </c>
      <c r="S3624" s="2" t="s">
        <v>26041</v>
      </c>
      <c r="T3624" s="2" t="s">
        <v>206</v>
      </c>
      <c r="U3624" s="2" t="s">
        <v>17287</v>
      </c>
      <c r="V3624" s="2" t="s">
        <v>26080</v>
      </c>
      <c r="W3624" s="2" t="s">
        <v>26081</v>
      </c>
      <c r="X3624" s="2" t="s">
        <v>26082</v>
      </c>
      <c r="Y3624" s="2" t="s">
        <v>26083</v>
      </c>
    </row>
    <row r="3625" spans="1:25" x14ac:dyDescent="0.25">
      <c r="A3625" s="2">
        <v>340956</v>
      </c>
      <c r="B3625" s="2" t="s">
        <v>26084</v>
      </c>
      <c r="C3625" s="2" t="s">
        <v>171</v>
      </c>
      <c r="D3625" s="2" t="s">
        <v>58</v>
      </c>
      <c r="E3625" s="2" t="s">
        <v>27</v>
      </c>
      <c r="F3625" s="2" t="s">
        <v>28</v>
      </c>
      <c r="G3625" s="2" t="s">
        <v>452</v>
      </c>
      <c r="H3625" s="2" t="s">
        <v>16329</v>
      </c>
      <c r="I3625" s="2" t="s">
        <v>741</v>
      </c>
      <c r="J3625" s="2" t="s">
        <v>2612</v>
      </c>
      <c r="K3625" s="2" t="s">
        <v>10</v>
      </c>
      <c r="L3625" s="2" t="s">
        <v>18940</v>
      </c>
      <c r="M3625" s="2"/>
      <c r="N3625" s="2"/>
      <c r="O3625" s="2"/>
      <c r="P3625" s="2" t="s">
        <v>178</v>
      </c>
      <c r="Q3625" s="2" t="s">
        <v>86</v>
      </c>
      <c r="R3625" s="2" t="s">
        <v>394</v>
      </c>
      <c r="S3625" s="2" t="s">
        <v>26041</v>
      </c>
      <c r="T3625" s="2" t="s">
        <v>206</v>
      </c>
      <c r="U3625" s="2" t="s">
        <v>17282</v>
      </c>
      <c r="V3625" s="2" t="s">
        <v>26085</v>
      </c>
      <c r="W3625" s="2" t="s">
        <v>26086</v>
      </c>
      <c r="X3625" s="2" t="s">
        <v>26087</v>
      </c>
      <c r="Y3625" s="2" t="s">
        <v>11763</v>
      </c>
    </row>
    <row r="3626" spans="1:25" x14ac:dyDescent="0.25">
      <c r="A3626" s="2">
        <v>340955</v>
      </c>
      <c r="B3626" s="2" t="s">
        <v>26088</v>
      </c>
      <c r="C3626" s="2" t="s">
        <v>171</v>
      </c>
      <c r="D3626" s="2" t="s">
        <v>71</v>
      </c>
      <c r="E3626" s="2" t="s">
        <v>27</v>
      </c>
      <c r="F3626" s="2" t="s">
        <v>28</v>
      </c>
      <c r="G3626" s="2" t="s">
        <v>13852</v>
      </c>
      <c r="H3626" s="2" t="s">
        <v>13853</v>
      </c>
      <c r="I3626" s="2" t="s">
        <v>4456</v>
      </c>
      <c r="J3626" s="2"/>
      <c r="K3626" s="2" t="s">
        <v>10</v>
      </c>
      <c r="L3626" s="2" t="s">
        <v>2939</v>
      </c>
      <c r="M3626" s="2"/>
      <c r="N3626" s="2"/>
      <c r="O3626" s="2"/>
      <c r="P3626" s="2" t="s">
        <v>2932</v>
      </c>
      <c r="Q3626" s="2" t="s">
        <v>86</v>
      </c>
      <c r="R3626" s="2" t="s">
        <v>36</v>
      </c>
      <c r="S3626" s="2" t="s">
        <v>25763</v>
      </c>
      <c r="T3626" s="2" t="s">
        <v>308</v>
      </c>
      <c r="U3626" s="2" t="s">
        <v>17287</v>
      </c>
      <c r="V3626" s="2" t="s">
        <v>26089</v>
      </c>
      <c r="W3626" s="2" t="s">
        <v>26090</v>
      </c>
      <c r="X3626" s="2" t="s">
        <v>26091</v>
      </c>
      <c r="Y3626" s="2" t="s">
        <v>26078</v>
      </c>
    </row>
    <row r="3627" spans="1:25" x14ac:dyDescent="0.25">
      <c r="A3627" s="2">
        <v>340939</v>
      </c>
      <c r="B3627" s="2" t="s">
        <v>26092</v>
      </c>
      <c r="C3627" s="2" t="s">
        <v>171</v>
      </c>
      <c r="D3627" s="2" t="s">
        <v>58</v>
      </c>
      <c r="E3627" s="2" t="s">
        <v>27</v>
      </c>
      <c r="F3627" s="2" t="s">
        <v>28</v>
      </c>
      <c r="G3627" s="2" t="s">
        <v>13852</v>
      </c>
      <c r="H3627" s="2" t="s">
        <v>13853</v>
      </c>
      <c r="I3627" s="2" t="s">
        <v>4456</v>
      </c>
      <c r="J3627" s="2"/>
      <c r="K3627" s="2" t="s">
        <v>10</v>
      </c>
      <c r="L3627" s="2" t="s">
        <v>2931</v>
      </c>
      <c r="M3627" s="2"/>
      <c r="N3627" s="2"/>
      <c r="O3627" s="2"/>
      <c r="P3627" s="2" t="s">
        <v>2932</v>
      </c>
      <c r="Q3627" s="2" t="s">
        <v>86</v>
      </c>
      <c r="R3627" s="2" t="s">
        <v>36</v>
      </c>
      <c r="S3627" s="2" t="s">
        <v>25763</v>
      </c>
      <c r="T3627" s="2" t="s">
        <v>308</v>
      </c>
      <c r="U3627" s="2" t="s">
        <v>17282</v>
      </c>
      <c r="V3627" s="2" t="s">
        <v>26093</v>
      </c>
      <c r="W3627" s="2" t="s">
        <v>26094</v>
      </c>
      <c r="X3627" s="2" t="s">
        <v>26095</v>
      </c>
      <c r="Y3627" s="2" t="s">
        <v>26078</v>
      </c>
    </row>
    <row r="3628" spans="1:25" x14ac:dyDescent="0.25">
      <c r="A3628" s="2">
        <v>340916</v>
      </c>
      <c r="B3628" s="2" t="s">
        <v>26096</v>
      </c>
      <c r="C3628" s="2" t="s">
        <v>171</v>
      </c>
      <c r="D3628" s="2" t="s">
        <v>58</v>
      </c>
      <c r="E3628" s="2" t="s">
        <v>27</v>
      </c>
      <c r="F3628" s="2" t="s">
        <v>1943</v>
      </c>
      <c r="G3628" s="2" t="s">
        <v>6579</v>
      </c>
      <c r="H3628" s="2" t="s">
        <v>15955</v>
      </c>
      <c r="I3628" s="2" t="s">
        <v>175</v>
      </c>
      <c r="J3628" s="2" t="s">
        <v>372</v>
      </c>
      <c r="K3628" s="2" t="s">
        <v>10</v>
      </c>
      <c r="L3628" s="2" t="s">
        <v>6682</v>
      </c>
      <c r="M3628" s="2"/>
      <c r="N3628" s="2"/>
      <c r="O3628" s="2"/>
      <c r="P3628" s="2" t="s">
        <v>6675</v>
      </c>
      <c r="Q3628" s="2" t="s">
        <v>86</v>
      </c>
      <c r="R3628" s="2" t="s">
        <v>394</v>
      </c>
      <c r="S3628" s="2" t="s">
        <v>26097</v>
      </c>
      <c r="T3628" s="2" t="s">
        <v>193</v>
      </c>
      <c r="U3628" s="2" t="s">
        <v>17282</v>
      </c>
      <c r="V3628" s="2" t="s">
        <v>26098</v>
      </c>
      <c r="W3628" s="2" t="s">
        <v>26099</v>
      </c>
      <c r="X3628" s="2" t="s">
        <v>26100</v>
      </c>
      <c r="Y3628" s="2" t="s">
        <v>26101</v>
      </c>
    </row>
    <row r="3629" spans="1:25" x14ac:dyDescent="0.25">
      <c r="A3629" s="2">
        <v>340905</v>
      </c>
      <c r="B3629" s="2" t="s">
        <v>26102</v>
      </c>
      <c r="C3629" s="2" t="s">
        <v>171</v>
      </c>
      <c r="D3629" s="2" t="s">
        <v>71</v>
      </c>
      <c r="E3629" s="2" t="s">
        <v>27</v>
      </c>
      <c r="F3629" s="2" t="s">
        <v>1943</v>
      </c>
      <c r="G3629" s="2" t="s">
        <v>6579</v>
      </c>
      <c r="H3629" s="2" t="s">
        <v>15955</v>
      </c>
      <c r="I3629" s="2" t="s">
        <v>175</v>
      </c>
      <c r="J3629" s="2" t="s">
        <v>372</v>
      </c>
      <c r="K3629" s="2" t="s">
        <v>10</v>
      </c>
      <c r="L3629" s="2" t="s">
        <v>6674</v>
      </c>
      <c r="M3629" s="2"/>
      <c r="N3629" s="2"/>
      <c r="O3629" s="2"/>
      <c r="P3629" s="2" t="s">
        <v>6675</v>
      </c>
      <c r="Q3629" s="2" t="s">
        <v>86</v>
      </c>
      <c r="R3629" s="2" t="s">
        <v>394</v>
      </c>
      <c r="S3629" s="2" t="s">
        <v>26103</v>
      </c>
      <c r="T3629" s="2" t="s">
        <v>193</v>
      </c>
      <c r="U3629" s="2" t="s">
        <v>17287</v>
      </c>
      <c r="V3629" s="2" t="s">
        <v>26104</v>
      </c>
      <c r="W3629" s="2" t="s">
        <v>26105</v>
      </c>
      <c r="X3629" s="2" t="s">
        <v>26106</v>
      </c>
      <c r="Y3629" s="2" t="s">
        <v>26101</v>
      </c>
    </row>
    <row r="3630" spans="1:25" x14ac:dyDescent="0.25">
      <c r="A3630" s="2">
        <v>340891</v>
      </c>
      <c r="B3630" s="2" t="s">
        <v>26107</v>
      </c>
      <c r="C3630" s="2" t="s">
        <v>171</v>
      </c>
      <c r="D3630" s="2" t="s">
        <v>58</v>
      </c>
      <c r="E3630" s="2" t="s">
        <v>27</v>
      </c>
      <c r="F3630" s="2" t="s">
        <v>572</v>
      </c>
      <c r="G3630" s="2" t="s">
        <v>1723</v>
      </c>
      <c r="H3630" s="2" t="s">
        <v>3401</v>
      </c>
      <c r="I3630" s="2" t="s">
        <v>1725</v>
      </c>
      <c r="J3630" s="2" t="s">
        <v>265</v>
      </c>
      <c r="K3630" s="2" t="s">
        <v>10</v>
      </c>
      <c r="L3630" s="2" t="s">
        <v>26108</v>
      </c>
      <c r="M3630" s="2"/>
      <c r="N3630" s="2"/>
      <c r="O3630" s="2"/>
      <c r="P3630" s="2" t="s">
        <v>347</v>
      </c>
      <c r="Q3630" s="2" t="s">
        <v>86</v>
      </c>
      <c r="R3630" s="2" t="s">
        <v>36</v>
      </c>
      <c r="S3630" s="2" t="s">
        <v>26109</v>
      </c>
      <c r="T3630" s="2" t="s">
        <v>1286</v>
      </c>
      <c r="U3630" s="2" t="s">
        <v>26110</v>
      </c>
      <c r="V3630" s="2" t="s">
        <v>26111</v>
      </c>
      <c r="W3630" s="2" t="s">
        <v>26112</v>
      </c>
      <c r="X3630" s="2" t="s">
        <v>26113</v>
      </c>
      <c r="Y3630" s="2" t="s">
        <v>26101</v>
      </c>
    </row>
    <row r="3631" spans="1:25" x14ac:dyDescent="0.25">
      <c r="A3631" s="2">
        <v>340871</v>
      </c>
      <c r="B3631" s="2" t="s">
        <v>26114</v>
      </c>
      <c r="C3631" s="2" t="s">
        <v>261</v>
      </c>
      <c r="D3631" s="2" t="s">
        <v>58</v>
      </c>
      <c r="E3631" s="2" t="s">
        <v>27</v>
      </c>
      <c r="F3631" s="2" t="s">
        <v>28</v>
      </c>
      <c r="G3631" s="2" t="s">
        <v>2421</v>
      </c>
      <c r="H3631" s="2" t="s">
        <v>400</v>
      </c>
      <c r="I3631" s="2" t="s">
        <v>2422</v>
      </c>
      <c r="J3631" s="2" t="s">
        <v>717</v>
      </c>
      <c r="K3631" s="2" t="s">
        <v>10</v>
      </c>
      <c r="L3631" s="2" t="s">
        <v>26115</v>
      </c>
      <c r="M3631" s="2"/>
      <c r="N3631" s="2"/>
      <c r="O3631" s="2"/>
      <c r="P3631" s="2" t="s">
        <v>792</v>
      </c>
      <c r="Q3631" s="2" t="s">
        <v>86</v>
      </c>
      <c r="R3631" s="2" t="s">
        <v>36</v>
      </c>
      <c r="S3631" s="2" t="s">
        <v>26116</v>
      </c>
      <c r="T3631" s="2" t="s">
        <v>225</v>
      </c>
      <c r="U3631" s="2" t="s">
        <v>16292</v>
      </c>
      <c r="V3631" s="2" t="s">
        <v>26117</v>
      </c>
      <c r="W3631" s="2" t="s">
        <v>26118</v>
      </c>
      <c r="X3631" s="2" t="s">
        <v>26119</v>
      </c>
      <c r="Y3631" s="2" t="s">
        <v>26120</v>
      </c>
    </row>
    <row r="3632" spans="1:25" x14ac:dyDescent="0.25">
      <c r="A3632" s="2">
        <v>340850</v>
      </c>
      <c r="B3632" s="2" t="s">
        <v>26121</v>
      </c>
      <c r="C3632" s="2" t="s">
        <v>261</v>
      </c>
      <c r="D3632" s="2" t="s">
        <v>71</v>
      </c>
      <c r="E3632" s="2" t="s">
        <v>27</v>
      </c>
      <c r="F3632" s="2" t="s">
        <v>28</v>
      </c>
      <c r="G3632" s="2" t="s">
        <v>2421</v>
      </c>
      <c r="H3632" s="2" t="s">
        <v>400</v>
      </c>
      <c r="I3632" s="2" t="s">
        <v>2422</v>
      </c>
      <c r="J3632" s="2" t="s">
        <v>717</v>
      </c>
      <c r="K3632" s="2" t="s">
        <v>10</v>
      </c>
      <c r="L3632" s="2" t="s">
        <v>26122</v>
      </c>
      <c r="M3632" s="2"/>
      <c r="N3632" s="2"/>
      <c r="O3632" s="2"/>
      <c r="P3632" s="2" t="s">
        <v>792</v>
      </c>
      <c r="Q3632" s="2" t="s">
        <v>86</v>
      </c>
      <c r="R3632" s="2" t="s">
        <v>36</v>
      </c>
      <c r="S3632" s="2" t="s">
        <v>26116</v>
      </c>
      <c r="T3632" s="2" t="s">
        <v>225</v>
      </c>
      <c r="U3632" s="2" t="s">
        <v>16286</v>
      </c>
      <c r="V3632" s="2" t="s">
        <v>26123</v>
      </c>
      <c r="W3632" s="2" t="s">
        <v>26124</v>
      </c>
      <c r="X3632" s="2" t="s">
        <v>26125</v>
      </c>
      <c r="Y3632" s="2" t="s">
        <v>26120</v>
      </c>
    </row>
    <row r="3633" spans="1:25" x14ac:dyDescent="0.25">
      <c r="A3633" s="2">
        <v>340810</v>
      </c>
      <c r="B3633" s="2" t="s">
        <v>26126</v>
      </c>
      <c r="C3633" s="2" t="s">
        <v>261</v>
      </c>
      <c r="D3633" s="2" t="s">
        <v>58</v>
      </c>
      <c r="E3633" s="2" t="s">
        <v>27</v>
      </c>
      <c r="F3633" s="2" t="s">
        <v>572</v>
      </c>
      <c r="G3633" s="2" t="s">
        <v>666</v>
      </c>
      <c r="H3633" s="2" t="s">
        <v>2102</v>
      </c>
      <c r="I3633" s="2" t="s">
        <v>668</v>
      </c>
      <c r="J3633" s="2" t="s">
        <v>604</v>
      </c>
      <c r="K3633" s="2" t="s">
        <v>10</v>
      </c>
      <c r="L3633" s="2" t="s">
        <v>15465</v>
      </c>
      <c r="M3633" s="2" t="s">
        <v>26127</v>
      </c>
      <c r="N3633" s="2"/>
      <c r="O3633" s="2"/>
      <c r="P3633" s="2" t="s">
        <v>4355</v>
      </c>
      <c r="Q3633" s="2" t="s">
        <v>483</v>
      </c>
      <c r="R3633" s="2" t="s">
        <v>36</v>
      </c>
      <c r="S3633" s="2" t="s">
        <v>26128</v>
      </c>
      <c r="T3633" s="2" t="s">
        <v>225</v>
      </c>
      <c r="U3633" s="2" t="s">
        <v>26129</v>
      </c>
      <c r="V3633" s="2" t="s">
        <v>26130</v>
      </c>
      <c r="W3633" s="2" t="s">
        <v>26131</v>
      </c>
      <c r="X3633" s="2" t="s">
        <v>26132</v>
      </c>
      <c r="Y3633" s="2" t="s">
        <v>26133</v>
      </c>
    </row>
    <row r="3634" spans="1:25" x14ac:dyDescent="0.25">
      <c r="A3634" s="2">
        <v>340799</v>
      </c>
      <c r="B3634" s="2" t="s">
        <v>26134</v>
      </c>
      <c r="C3634" s="2" t="s">
        <v>261</v>
      </c>
      <c r="D3634" s="2" t="s">
        <v>71</v>
      </c>
      <c r="E3634" s="2" t="s">
        <v>27</v>
      </c>
      <c r="F3634" s="2" t="s">
        <v>572</v>
      </c>
      <c r="G3634" s="2" t="s">
        <v>666</v>
      </c>
      <c r="H3634" s="2" t="s">
        <v>2102</v>
      </c>
      <c r="I3634" s="2" t="s">
        <v>668</v>
      </c>
      <c r="J3634" s="2" t="s">
        <v>604</v>
      </c>
      <c r="K3634" s="2" t="s">
        <v>10</v>
      </c>
      <c r="L3634" s="2" t="s">
        <v>15483</v>
      </c>
      <c r="M3634" s="2" t="s">
        <v>26135</v>
      </c>
      <c r="N3634" s="2"/>
      <c r="O3634" s="2"/>
      <c r="P3634" s="2" t="s">
        <v>4355</v>
      </c>
      <c r="Q3634" s="2" t="s">
        <v>483</v>
      </c>
      <c r="R3634" s="2" t="s">
        <v>36</v>
      </c>
      <c r="S3634" s="2" t="s">
        <v>26128</v>
      </c>
      <c r="T3634" s="2" t="s">
        <v>225</v>
      </c>
      <c r="U3634" s="2" t="s">
        <v>26136</v>
      </c>
      <c r="V3634" s="2" t="s">
        <v>26137</v>
      </c>
      <c r="W3634" s="2" t="s">
        <v>26138</v>
      </c>
      <c r="X3634" s="2" t="s">
        <v>26139</v>
      </c>
      <c r="Y3634" s="2" t="s">
        <v>26133</v>
      </c>
    </row>
    <row r="3635" spans="1:25" x14ac:dyDescent="0.25">
      <c r="A3635" s="2">
        <v>340775</v>
      </c>
      <c r="B3635" s="2" t="s">
        <v>26140</v>
      </c>
      <c r="C3635" s="2" t="s">
        <v>261</v>
      </c>
      <c r="D3635" s="2" t="s">
        <v>58</v>
      </c>
      <c r="E3635" s="2" t="s">
        <v>27</v>
      </c>
      <c r="F3635" s="2" t="s">
        <v>28</v>
      </c>
      <c r="G3635" s="2" t="s">
        <v>369</v>
      </c>
      <c r="H3635" s="2" t="s">
        <v>6550</v>
      </c>
      <c r="I3635" s="2" t="s">
        <v>371</v>
      </c>
      <c r="J3635" s="2" t="s">
        <v>412</v>
      </c>
      <c r="K3635" s="2" t="s">
        <v>10</v>
      </c>
      <c r="L3635" s="2" t="s">
        <v>26141</v>
      </c>
      <c r="M3635" s="2"/>
      <c r="N3635" s="2"/>
      <c r="O3635" s="2"/>
      <c r="P3635" s="2" t="s">
        <v>1813</v>
      </c>
      <c r="Q3635" s="2" t="s">
        <v>86</v>
      </c>
      <c r="R3635" s="2" t="s">
        <v>36</v>
      </c>
      <c r="S3635" s="2" t="s">
        <v>26142</v>
      </c>
      <c r="T3635" s="2" t="s">
        <v>225</v>
      </c>
      <c r="U3635" s="2" t="s">
        <v>26143</v>
      </c>
      <c r="V3635" s="2" t="s">
        <v>26144</v>
      </c>
      <c r="W3635" s="2" t="s">
        <v>26145</v>
      </c>
      <c r="X3635" s="2" t="s">
        <v>26146</v>
      </c>
      <c r="Y3635" s="2" t="s">
        <v>26133</v>
      </c>
    </row>
    <row r="3636" spans="1:25" x14ac:dyDescent="0.25">
      <c r="A3636" s="2">
        <v>340751</v>
      </c>
      <c r="B3636" s="2" t="s">
        <v>26147</v>
      </c>
      <c r="C3636" s="2" t="s">
        <v>261</v>
      </c>
      <c r="D3636" s="2" t="s">
        <v>71</v>
      </c>
      <c r="E3636" s="2" t="s">
        <v>27</v>
      </c>
      <c r="F3636" s="2" t="s">
        <v>28</v>
      </c>
      <c r="G3636" s="2" t="s">
        <v>369</v>
      </c>
      <c r="H3636" s="2" t="s">
        <v>6550</v>
      </c>
      <c r="I3636" s="2" t="s">
        <v>371</v>
      </c>
      <c r="J3636" s="2" t="s">
        <v>412</v>
      </c>
      <c r="K3636" s="2" t="s">
        <v>10</v>
      </c>
      <c r="L3636" s="2" t="s">
        <v>26148</v>
      </c>
      <c r="M3636" s="2"/>
      <c r="N3636" s="2"/>
      <c r="O3636" s="2"/>
      <c r="P3636" s="2" t="s">
        <v>13126</v>
      </c>
      <c r="Q3636" s="2" t="s">
        <v>86</v>
      </c>
      <c r="R3636" s="2" t="s">
        <v>36</v>
      </c>
      <c r="S3636" s="2" t="s">
        <v>26149</v>
      </c>
      <c r="T3636" s="2" t="s">
        <v>225</v>
      </c>
      <c r="U3636" s="2" t="s">
        <v>26150</v>
      </c>
      <c r="V3636" s="2" t="s">
        <v>26151</v>
      </c>
      <c r="W3636" s="2" t="s">
        <v>26152</v>
      </c>
      <c r="X3636" s="2" t="s">
        <v>26153</v>
      </c>
      <c r="Y3636" s="2" t="s">
        <v>26154</v>
      </c>
    </row>
    <row r="3637" spans="1:25" x14ac:dyDescent="0.25">
      <c r="A3637" s="2">
        <v>340721</v>
      </c>
      <c r="B3637" s="2" t="s">
        <v>26155</v>
      </c>
      <c r="C3637" s="2" t="s">
        <v>261</v>
      </c>
      <c r="D3637" s="2" t="s">
        <v>71</v>
      </c>
      <c r="E3637" s="2" t="s">
        <v>27</v>
      </c>
      <c r="F3637" s="2" t="s">
        <v>28</v>
      </c>
      <c r="G3637" s="2" t="s">
        <v>26156</v>
      </c>
      <c r="H3637" s="2" t="s">
        <v>26157</v>
      </c>
      <c r="I3637" s="2" t="s">
        <v>26158</v>
      </c>
      <c r="J3637" s="2" t="s">
        <v>26159</v>
      </c>
      <c r="K3637" s="2" t="s">
        <v>10</v>
      </c>
      <c r="L3637" s="2" t="s">
        <v>9958</v>
      </c>
      <c r="M3637" s="2"/>
      <c r="N3637" s="2"/>
      <c r="O3637" s="2"/>
      <c r="P3637" s="2" t="s">
        <v>9959</v>
      </c>
      <c r="Q3637" s="2" t="s">
        <v>86</v>
      </c>
      <c r="R3637" s="2" t="s">
        <v>36</v>
      </c>
      <c r="S3637" s="2" t="s">
        <v>9960</v>
      </c>
      <c r="T3637" s="2" t="s">
        <v>225</v>
      </c>
      <c r="U3637" s="2" t="s">
        <v>16286</v>
      </c>
      <c r="V3637" s="2" t="s">
        <v>26160</v>
      </c>
      <c r="W3637" s="2" t="s">
        <v>26161</v>
      </c>
      <c r="X3637" s="2" t="s">
        <v>26162</v>
      </c>
      <c r="Y3637" s="2" t="s">
        <v>26154</v>
      </c>
    </row>
    <row r="3638" spans="1:25" x14ac:dyDescent="0.25">
      <c r="A3638" s="2">
        <v>340697</v>
      </c>
      <c r="B3638" s="2" t="s">
        <v>26163</v>
      </c>
      <c r="C3638" s="2" t="s">
        <v>261</v>
      </c>
      <c r="D3638" s="2" t="s">
        <v>58</v>
      </c>
      <c r="E3638" s="2" t="s">
        <v>27</v>
      </c>
      <c r="F3638" s="2" t="s">
        <v>28</v>
      </c>
      <c r="G3638" s="2" t="s">
        <v>26156</v>
      </c>
      <c r="H3638" s="2" t="s">
        <v>26157</v>
      </c>
      <c r="I3638" s="2" t="s">
        <v>26158</v>
      </c>
      <c r="J3638" s="2" t="s">
        <v>26159</v>
      </c>
      <c r="K3638" s="2" t="s">
        <v>10</v>
      </c>
      <c r="L3638" s="2" t="s">
        <v>26164</v>
      </c>
      <c r="M3638" s="2"/>
      <c r="N3638" s="2"/>
      <c r="O3638" s="2"/>
      <c r="P3638" s="2" t="s">
        <v>9959</v>
      </c>
      <c r="Q3638" s="2" t="s">
        <v>86</v>
      </c>
      <c r="R3638" s="2" t="s">
        <v>36</v>
      </c>
      <c r="S3638" s="2" t="s">
        <v>26165</v>
      </c>
      <c r="T3638" s="2" t="s">
        <v>225</v>
      </c>
      <c r="U3638" s="2" t="s">
        <v>16292</v>
      </c>
      <c r="V3638" s="2" t="s">
        <v>26166</v>
      </c>
      <c r="W3638" s="2" t="s">
        <v>26167</v>
      </c>
      <c r="X3638" s="2" t="s">
        <v>26168</v>
      </c>
      <c r="Y3638" s="2" t="s">
        <v>26154</v>
      </c>
    </row>
    <row r="3639" spans="1:25" x14ac:dyDescent="0.25">
      <c r="A3639" s="2">
        <v>340694</v>
      </c>
      <c r="B3639" s="2" t="s">
        <v>26169</v>
      </c>
      <c r="C3639" s="2" t="s">
        <v>261</v>
      </c>
      <c r="D3639" s="2" t="s">
        <v>58</v>
      </c>
      <c r="E3639" s="2" t="s">
        <v>27</v>
      </c>
      <c r="F3639" s="2" t="s">
        <v>28</v>
      </c>
      <c r="G3639" s="2" t="s">
        <v>26156</v>
      </c>
      <c r="H3639" s="2" t="s">
        <v>26170</v>
      </c>
      <c r="I3639" s="2" t="s">
        <v>26158</v>
      </c>
      <c r="J3639" s="2" t="s">
        <v>2622</v>
      </c>
      <c r="K3639" s="2" t="s">
        <v>10</v>
      </c>
      <c r="L3639" s="2" t="s">
        <v>26164</v>
      </c>
      <c r="M3639" s="2"/>
      <c r="N3639" s="2"/>
      <c r="O3639" s="2"/>
      <c r="P3639" s="2" t="s">
        <v>9959</v>
      </c>
      <c r="Q3639" s="2" t="s">
        <v>86</v>
      </c>
      <c r="R3639" s="2" t="s">
        <v>36</v>
      </c>
      <c r="S3639" s="2" t="s">
        <v>26165</v>
      </c>
      <c r="T3639" s="2" t="s">
        <v>225</v>
      </c>
      <c r="U3639" s="2" t="s">
        <v>16292</v>
      </c>
      <c r="V3639" s="2" t="s">
        <v>26171</v>
      </c>
      <c r="W3639" s="2" t="s">
        <v>26172</v>
      </c>
      <c r="X3639" s="2" t="s">
        <v>26173</v>
      </c>
      <c r="Y3639" s="2" t="s">
        <v>26154</v>
      </c>
    </row>
    <row r="3640" spans="1:25" x14ac:dyDescent="0.25">
      <c r="A3640" s="2">
        <v>340693</v>
      </c>
      <c r="B3640" s="2" t="s">
        <v>26174</v>
      </c>
      <c r="C3640" s="2" t="s">
        <v>261</v>
      </c>
      <c r="D3640" s="2" t="s">
        <v>71</v>
      </c>
      <c r="E3640" s="2" t="s">
        <v>27</v>
      </c>
      <c r="F3640" s="2" t="s">
        <v>28</v>
      </c>
      <c r="G3640" s="2" t="s">
        <v>26156</v>
      </c>
      <c r="H3640" s="2" t="s">
        <v>26170</v>
      </c>
      <c r="I3640" s="2" t="s">
        <v>26158</v>
      </c>
      <c r="J3640" s="2" t="s">
        <v>2622</v>
      </c>
      <c r="K3640" s="2" t="s">
        <v>10</v>
      </c>
      <c r="L3640" s="2" t="s">
        <v>9958</v>
      </c>
      <c r="M3640" s="2"/>
      <c r="N3640" s="2"/>
      <c r="O3640" s="2"/>
      <c r="P3640" s="2" t="s">
        <v>9959</v>
      </c>
      <c r="Q3640" s="2" t="s">
        <v>86</v>
      </c>
      <c r="R3640" s="2" t="s">
        <v>36</v>
      </c>
      <c r="S3640" s="2" t="s">
        <v>9960</v>
      </c>
      <c r="T3640" s="2" t="s">
        <v>225</v>
      </c>
      <c r="U3640" s="2" t="s">
        <v>16286</v>
      </c>
      <c r="V3640" s="2" t="s">
        <v>26175</v>
      </c>
      <c r="W3640" s="2" t="s">
        <v>26176</v>
      </c>
      <c r="X3640" s="2" t="s">
        <v>26177</v>
      </c>
      <c r="Y3640" s="2" t="s">
        <v>26178</v>
      </c>
    </row>
    <row r="3641" spans="1:25" x14ac:dyDescent="0.25">
      <c r="A3641" s="2">
        <v>340692</v>
      </c>
      <c r="B3641" s="2" t="s">
        <v>26179</v>
      </c>
      <c r="C3641" s="2" t="s">
        <v>261</v>
      </c>
      <c r="D3641" s="2" t="s">
        <v>58</v>
      </c>
      <c r="E3641" s="2" t="s">
        <v>27</v>
      </c>
      <c r="F3641" s="2" t="s">
        <v>28</v>
      </c>
      <c r="G3641" s="2" t="s">
        <v>2421</v>
      </c>
      <c r="H3641" s="2" t="s">
        <v>3666</v>
      </c>
      <c r="I3641" s="2" t="s">
        <v>2422</v>
      </c>
      <c r="J3641" s="2" t="s">
        <v>717</v>
      </c>
      <c r="K3641" s="2" t="s">
        <v>10</v>
      </c>
      <c r="L3641" s="2" t="s">
        <v>26115</v>
      </c>
      <c r="M3641" s="2"/>
      <c r="N3641" s="2"/>
      <c r="O3641" s="2"/>
      <c r="P3641" s="2" t="s">
        <v>792</v>
      </c>
      <c r="Q3641" s="2" t="s">
        <v>86</v>
      </c>
      <c r="R3641" s="2" t="s">
        <v>36</v>
      </c>
      <c r="S3641" s="2" t="s">
        <v>26116</v>
      </c>
      <c r="T3641" s="2" t="s">
        <v>225</v>
      </c>
      <c r="U3641" s="2" t="s">
        <v>16292</v>
      </c>
      <c r="V3641" s="2" t="s">
        <v>26180</v>
      </c>
      <c r="W3641" s="2" t="s">
        <v>26181</v>
      </c>
      <c r="X3641" s="2" t="s">
        <v>26182</v>
      </c>
      <c r="Y3641" s="2" t="s">
        <v>26178</v>
      </c>
    </row>
    <row r="3642" spans="1:25" x14ac:dyDescent="0.25">
      <c r="A3642" s="2">
        <v>340691</v>
      </c>
      <c r="B3642" s="2" t="s">
        <v>26183</v>
      </c>
      <c r="C3642" s="2" t="s">
        <v>261</v>
      </c>
      <c r="D3642" s="2" t="s">
        <v>58</v>
      </c>
      <c r="E3642" s="2" t="s">
        <v>27</v>
      </c>
      <c r="F3642" s="2" t="s">
        <v>572</v>
      </c>
      <c r="G3642" s="2" t="s">
        <v>666</v>
      </c>
      <c r="H3642" s="2" t="s">
        <v>667</v>
      </c>
      <c r="I3642" s="2" t="s">
        <v>668</v>
      </c>
      <c r="J3642" s="2" t="s">
        <v>669</v>
      </c>
      <c r="K3642" s="2" t="s">
        <v>10</v>
      </c>
      <c r="L3642" s="2" t="s">
        <v>15465</v>
      </c>
      <c r="M3642" s="2" t="s">
        <v>26127</v>
      </c>
      <c r="N3642" s="2"/>
      <c r="O3642" s="2"/>
      <c r="P3642" s="2" t="s">
        <v>4355</v>
      </c>
      <c r="Q3642" s="2" t="s">
        <v>86</v>
      </c>
      <c r="R3642" s="2" t="s">
        <v>36</v>
      </c>
      <c r="S3642" s="2" t="s">
        <v>26128</v>
      </c>
      <c r="T3642" s="2" t="s">
        <v>225</v>
      </c>
      <c r="U3642" s="2" t="s">
        <v>26184</v>
      </c>
      <c r="V3642" s="2" t="s">
        <v>26185</v>
      </c>
      <c r="W3642" s="2" t="s">
        <v>26186</v>
      </c>
      <c r="X3642" s="2" t="s">
        <v>26187</v>
      </c>
      <c r="Y3642" s="2" t="s">
        <v>26178</v>
      </c>
    </row>
    <row r="3643" spans="1:25" x14ac:dyDescent="0.25">
      <c r="A3643" s="2">
        <v>340690</v>
      </c>
      <c r="B3643" s="2" t="s">
        <v>26188</v>
      </c>
      <c r="C3643" s="2" t="s">
        <v>261</v>
      </c>
      <c r="D3643" s="2" t="s">
        <v>71</v>
      </c>
      <c r="E3643" s="2" t="s">
        <v>27</v>
      </c>
      <c r="F3643" s="2" t="s">
        <v>572</v>
      </c>
      <c r="G3643" s="2" t="s">
        <v>666</v>
      </c>
      <c r="H3643" s="2" t="s">
        <v>667</v>
      </c>
      <c r="I3643" s="2" t="s">
        <v>668</v>
      </c>
      <c r="J3643" s="2" t="s">
        <v>669</v>
      </c>
      <c r="K3643" s="2" t="s">
        <v>10</v>
      </c>
      <c r="L3643" s="2" t="s">
        <v>15483</v>
      </c>
      <c r="M3643" s="2" t="s">
        <v>26135</v>
      </c>
      <c r="N3643" s="2"/>
      <c r="O3643" s="2"/>
      <c r="P3643" s="2" t="s">
        <v>4355</v>
      </c>
      <c r="Q3643" s="2" t="s">
        <v>86</v>
      </c>
      <c r="R3643" s="2" t="s">
        <v>36</v>
      </c>
      <c r="S3643" s="2" t="s">
        <v>26128</v>
      </c>
      <c r="T3643" s="2" t="s">
        <v>225</v>
      </c>
      <c r="U3643" s="2" t="s">
        <v>26189</v>
      </c>
      <c r="V3643" s="2" t="s">
        <v>26190</v>
      </c>
      <c r="W3643" s="2" t="s">
        <v>26191</v>
      </c>
      <c r="X3643" s="2" t="s">
        <v>26192</v>
      </c>
      <c r="Y3643" s="2" t="s">
        <v>26193</v>
      </c>
    </row>
    <row r="3644" spans="1:25" x14ac:dyDescent="0.25">
      <c r="A3644" s="2">
        <v>340689</v>
      </c>
      <c r="B3644" s="2" t="s">
        <v>26194</v>
      </c>
      <c r="C3644" s="2" t="s">
        <v>261</v>
      </c>
      <c r="D3644" s="2" t="s">
        <v>58</v>
      </c>
      <c r="E3644" s="2" t="s">
        <v>27</v>
      </c>
      <c r="F3644" s="2" t="s">
        <v>1943</v>
      </c>
      <c r="G3644" s="2" t="s">
        <v>6579</v>
      </c>
      <c r="H3644" s="2" t="s">
        <v>15955</v>
      </c>
      <c r="I3644" s="2" t="s">
        <v>175</v>
      </c>
      <c r="J3644" s="2" t="s">
        <v>372</v>
      </c>
      <c r="K3644" s="2" t="s">
        <v>10</v>
      </c>
      <c r="L3644" s="2" t="s">
        <v>19486</v>
      </c>
      <c r="M3644" s="2" t="s">
        <v>19487</v>
      </c>
      <c r="N3644" s="2"/>
      <c r="O3644" s="2"/>
      <c r="P3644" s="2" t="s">
        <v>13126</v>
      </c>
      <c r="Q3644" s="2" t="s">
        <v>86</v>
      </c>
      <c r="R3644" s="2" t="s">
        <v>394</v>
      </c>
      <c r="S3644" s="2" t="s">
        <v>26195</v>
      </c>
      <c r="T3644" s="2" t="s">
        <v>122</v>
      </c>
      <c r="U3644" s="2" t="s">
        <v>16292</v>
      </c>
      <c r="V3644" s="2" t="s">
        <v>26196</v>
      </c>
      <c r="W3644" s="2" t="s">
        <v>26197</v>
      </c>
      <c r="X3644" s="2" t="s">
        <v>26198</v>
      </c>
      <c r="Y3644" s="2" t="s">
        <v>26193</v>
      </c>
    </row>
    <row r="3645" spans="1:25" x14ac:dyDescent="0.25">
      <c r="A3645" s="2">
        <v>340688</v>
      </c>
      <c r="B3645" s="2" t="s">
        <v>26199</v>
      </c>
      <c r="C3645" s="2" t="s">
        <v>261</v>
      </c>
      <c r="D3645" s="2" t="s">
        <v>71</v>
      </c>
      <c r="E3645" s="2" t="s">
        <v>27</v>
      </c>
      <c r="F3645" s="2" t="s">
        <v>1943</v>
      </c>
      <c r="G3645" s="2" t="s">
        <v>6579</v>
      </c>
      <c r="H3645" s="2" t="s">
        <v>15955</v>
      </c>
      <c r="I3645" s="2" t="s">
        <v>175</v>
      </c>
      <c r="J3645" s="2" t="s">
        <v>372</v>
      </c>
      <c r="K3645" s="2" t="s">
        <v>10</v>
      </c>
      <c r="L3645" s="2" t="s">
        <v>26200</v>
      </c>
      <c r="M3645" s="2" t="s">
        <v>26201</v>
      </c>
      <c r="N3645" s="2"/>
      <c r="O3645" s="2"/>
      <c r="P3645" s="2" t="s">
        <v>11650</v>
      </c>
      <c r="Q3645" s="2" t="s">
        <v>86</v>
      </c>
      <c r="R3645" s="2" t="s">
        <v>394</v>
      </c>
      <c r="S3645" s="2" t="s">
        <v>19488</v>
      </c>
      <c r="T3645" s="2" t="s">
        <v>122</v>
      </c>
      <c r="U3645" s="2" t="s">
        <v>16286</v>
      </c>
      <c r="V3645" s="2" t="s">
        <v>26202</v>
      </c>
      <c r="W3645" s="2" t="s">
        <v>26203</v>
      </c>
      <c r="X3645" s="2" t="s">
        <v>26204</v>
      </c>
      <c r="Y3645" s="2" t="s">
        <v>26193</v>
      </c>
    </row>
    <row r="3646" spans="1:25" x14ac:dyDescent="0.25">
      <c r="A3646" s="2">
        <v>340687</v>
      </c>
      <c r="B3646" s="2" t="s">
        <v>26205</v>
      </c>
      <c r="C3646" s="2" t="s">
        <v>261</v>
      </c>
      <c r="D3646" s="2" t="s">
        <v>71</v>
      </c>
      <c r="E3646" s="2" t="s">
        <v>27</v>
      </c>
      <c r="F3646" s="2" t="s">
        <v>5152</v>
      </c>
      <c r="G3646" s="2" t="s">
        <v>24331</v>
      </c>
      <c r="H3646" s="2" t="s">
        <v>24332</v>
      </c>
      <c r="I3646" s="2" t="s">
        <v>3853</v>
      </c>
      <c r="J3646" s="2" t="s">
        <v>24333</v>
      </c>
      <c r="K3646" s="2" t="s">
        <v>10</v>
      </c>
      <c r="L3646" s="2" t="s">
        <v>26206</v>
      </c>
      <c r="M3646" s="2" t="s">
        <v>26207</v>
      </c>
      <c r="N3646" s="2"/>
      <c r="O3646" s="2"/>
      <c r="P3646" s="2" t="s">
        <v>2314</v>
      </c>
      <c r="Q3646" s="2" t="s">
        <v>86</v>
      </c>
      <c r="R3646" s="2" t="s">
        <v>36</v>
      </c>
      <c r="S3646" s="2" t="s">
        <v>26208</v>
      </c>
      <c r="T3646" s="2" t="s">
        <v>206</v>
      </c>
      <c r="U3646" s="2" t="s">
        <v>26209</v>
      </c>
      <c r="V3646" s="2" t="s">
        <v>26210</v>
      </c>
      <c r="W3646" s="2" t="s">
        <v>26211</v>
      </c>
      <c r="X3646" s="2" t="s">
        <v>26212</v>
      </c>
      <c r="Y3646" s="2" t="s">
        <v>26213</v>
      </c>
    </row>
    <row r="3647" spans="1:25" x14ac:dyDescent="0.25">
      <c r="A3647" s="2">
        <v>340686</v>
      </c>
      <c r="B3647" s="2" t="s">
        <v>26214</v>
      </c>
      <c r="C3647" s="2" t="s">
        <v>261</v>
      </c>
      <c r="D3647" s="2" t="s">
        <v>58</v>
      </c>
      <c r="E3647" s="2" t="s">
        <v>27</v>
      </c>
      <c r="F3647" s="2" t="s">
        <v>5152</v>
      </c>
      <c r="G3647" s="2" t="s">
        <v>24331</v>
      </c>
      <c r="H3647" s="2" t="s">
        <v>24332</v>
      </c>
      <c r="I3647" s="2" t="s">
        <v>3853</v>
      </c>
      <c r="J3647" s="2" t="s">
        <v>24333</v>
      </c>
      <c r="K3647" s="2" t="s">
        <v>10</v>
      </c>
      <c r="L3647" s="2" t="s">
        <v>26215</v>
      </c>
      <c r="M3647" s="2" t="s">
        <v>26216</v>
      </c>
      <c r="N3647" s="2"/>
      <c r="O3647" s="2"/>
      <c r="P3647" s="2" t="s">
        <v>2314</v>
      </c>
      <c r="Q3647" s="2" t="s">
        <v>86</v>
      </c>
      <c r="R3647" s="2" t="s">
        <v>36</v>
      </c>
      <c r="S3647" s="2" t="s">
        <v>26208</v>
      </c>
      <c r="T3647" s="2" t="s">
        <v>206</v>
      </c>
      <c r="U3647" s="2" t="s">
        <v>26217</v>
      </c>
      <c r="V3647" s="2" t="s">
        <v>26218</v>
      </c>
      <c r="W3647" s="2" t="s">
        <v>26219</v>
      </c>
      <c r="X3647" s="2" t="s">
        <v>26220</v>
      </c>
      <c r="Y3647" s="2" t="s">
        <v>26213</v>
      </c>
    </row>
    <row r="3648" spans="1:25" x14ac:dyDescent="0.25">
      <c r="A3648" s="2">
        <v>340685</v>
      </c>
      <c r="B3648" s="2" t="s">
        <v>26221</v>
      </c>
      <c r="C3648" s="2" t="s">
        <v>261</v>
      </c>
      <c r="D3648" s="2" t="s">
        <v>71</v>
      </c>
      <c r="E3648" s="2" t="s">
        <v>27</v>
      </c>
      <c r="F3648" s="2" t="s">
        <v>572</v>
      </c>
      <c r="G3648" s="2" t="s">
        <v>1723</v>
      </c>
      <c r="H3648" s="2" t="s">
        <v>3401</v>
      </c>
      <c r="I3648" s="2" t="s">
        <v>1725</v>
      </c>
      <c r="J3648" s="2" t="s">
        <v>265</v>
      </c>
      <c r="K3648" s="2" t="s">
        <v>10</v>
      </c>
      <c r="L3648" s="2" t="s">
        <v>1726</v>
      </c>
      <c r="M3648" s="2"/>
      <c r="N3648" s="2"/>
      <c r="O3648" s="2"/>
      <c r="P3648" s="2" t="s">
        <v>1728</v>
      </c>
      <c r="Q3648" s="2" t="s">
        <v>86</v>
      </c>
      <c r="R3648" s="2" t="s">
        <v>36</v>
      </c>
      <c r="S3648" s="2" t="s">
        <v>26222</v>
      </c>
      <c r="T3648" s="2" t="s">
        <v>51</v>
      </c>
      <c r="U3648" s="2" t="s">
        <v>16286</v>
      </c>
      <c r="V3648" s="2" t="s">
        <v>26223</v>
      </c>
      <c r="W3648" s="2" t="s">
        <v>26224</v>
      </c>
      <c r="X3648" s="2" t="s">
        <v>26225</v>
      </c>
      <c r="Y3648" s="2" t="s">
        <v>26213</v>
      </c>
    </row>
    <row r="3649" spans="1:25" x14ac:dyDescent="0.25">
      <c r="A3649" s="2">
        <v>340684</v>
      </c>
      <c r="B3649" s="2" t="s">
        <v>26226</v>
      </c>
      <c r="C3649" s="2" t="s">
        <v>261</v>
      </c>
      <c r="D3649" s="2" t="s">
        <v>58</v>
      </c>
      <c r="E3649" s="2" t="s">
        <v>27</v>
      </c>
      <c r="F3649" s="2" t="s">
        <v>572</v>
      </c>
      <c r="G3649" s="2" t="s">
        <v>1723</v>
      </c>
      <c r="H3649" s="2" t="s">
        <v>3401</v>
      </c>
      <c r="I3649" s="2" t="s">
        <v>1725</v>
      </c>
      <c r="J3649" s="2" t="s">
        <v>265</v>
      </c>
      <c r="K3649" s="2" t="s">
        <v>10</v>
      </c>
      <c r="L3649" s="2" t="s">
        <v>1735</v>
      </c>
      <c r="M3649" s="2" t="s">
        <v>2921</v>
      </c>
      <c r="N3649" s="2"/>
      <c r="O3649" s="2"/>
      <c r="P3649" s="2" t="s">
        <v>1728</v>
      </c>
      <c r="Q3649" s="2" t="s">
        <v>86</v>
      </c>
      <c r="R3649" s="2" t="s">
        <v>36</v>
      </c>
      <c r="S3649" s="2" t="s">
        <v>26222</v>
      </c>
      <c r="T3649" s="2" t="s">
        <v>51</v>
      </c>
      <c r="U3649" s="2" t="s">
        <v>16292</v>
      </c>
      <c r="V3649" s="2" t="s">
        <v>26227</v>
      </c>
      <c r="W3649" s="2" t="s">
        <v>26228</v>
      </c>
      <c r="X3649" s="2" t="s">
        <v>26229</v>
      </c>
      <c r="Y3649" s="2" t="s">
        <v>26230</v>
      </c>
    </row>
    <row r="3650" spans="1:25" x14ac:dyDescent="0.25">
      <c r="A3650" s="2">
        <v>340683</v>
      </c>
      <c r="B3650" s="2" t="s">
        <v>26231</v>
      </c>
      <c r="C3650" s="2" t="s">
        <v>1459</v>
      </c>
      <c r="D3650" s="2" t="s">
        <v>71</v>
      </c>
      <c r="E3650" s="2" t="s">
        <v>27</v>
      </c>
      <c r="F3650" s="2" t="s">
        <v>94</v>
      </c>
      <c r="G3650" s="2" t="s">
        <v>23698</v>
      </c>
      <c r="H3650" s="2" t="s">
        <v>23699</v>
      </c>
      <c r="I3650" s="2" t="s">
        <v>5109</v>
      </c>
      <c r="J3650" s="2" t="s">
        <v>2448</v>
      </c>
      <c r="K3650" s="2" t="s">
        <v>10</v>
      </c>
      <c r="L3650" s="2" t="s">
        <v>26232</v>
      </c>
      <c r="M3650" s="2"/>
      <c r="N3650" s="2"/>
      <c r="O3650" s="2"/>
      <c r="P3650" s="2" t="s">
        <v>100</v>
      </c>
      <c r="Q3650" s="2" t="s">
        <v>86</v>
      </c>
      <c r="R3650" s="2" t="s">
        <v>36</v>
      </c>
      <c r="S3650" s="2" t="s">
        <v>26233</v>
      </c>
      <c r="T3650" s="2" t="s">
        <v>255</v>
      </c>
      <c r="U3650" s="2" t="s">
        <v>25024</v>
      </c>
      <c r="V3650" s="2" t="s">
        <v>26234</v>
      </c>
      <c r="W3650" s="2" t="s">
        <v>26235</v>
      </c>
      <c r="X3650" s="2" t="s">
        <v>26236</v>
      </c>
      <c r="Y3650" s="2" t="s">
        <v>26237</v>
      </c>
    </row>
    <row r="3651" spans="1:25" x14ac:dyDescent="0.25">
      <c r="A3651" s="2">
        <v>340682</v>
      </c>
      <c r="B3651" s="2" t="s">
        <v>26238</v>
      </c>
      <c r="C3651" s="2" t="s">
        <v>3677</v>
      </c>
      <c r="D3651" s="2" t="s">
        <v>71</v>
      </c>
      <c r="E3651" s="2" t="s">
        <v>27</v>
      </c>
      <c r="F3651" s="2" t="s">
        <v>572</v>
      </c>
      <c r="G3651" s="2" t="s">
        <v>666</v>
      </c>
      <c r="H3651" s="2" t="s">
        <v>2102</v>
      </c>
      <c r="I3651" s="2" t="s">
        <v>668</v>
      </c>
      <c r="J3651" s="2" t="s">
        <v>604</v>
      </c>
      <c r="K3651" s="2" t="s">
        <v>10</v>
      </c>
      <c r="L3651" s="2" t="s">
        <v>18264</v>
      </c>
      <c r="M3651" s="2"/>
      <c r="N3651" s="2"/>
      <c r="O3651" s="2"/>
      <c r="P3651" s="2" t="s">
        <v>792</v>
      </c>
      <c r="Q3651" s="2" t="s">
        <v>86</v>
      </c>
      <c r="R3651" s="2" t="s">
        <v>36</v>
      </c>
      <c r="S3651" s="2" t="s">
        <v>18257</v>
      </c>
      <c r="T3651" s="2" t="s">
        <v>206</v>
      </c>
      <c r="U3651" s="2" t="s">
        <v>17127</v>
      </c>
      <c r="V3651" s="2" t="s">
        <v>26239</v>
      </c>
      <c r="W3651" s="2" t="s">
        <v>26240</v>
      </c>
      <c r="X3651" s="2" t="s">
        <v>26241</v>
      </c>
      <c r="Y3651" s="2" t="s">
        <v>26230</v>
      </c>
    </row>
    <row r="3652" spans="1:25" x14ac:dyDescent="0.25">
      <c r="A3652" s="2">
        <v>340681</v>
      </c>
      <c r="B3652" s="2" t="s">
        <v>26242</v>
      </c>
      <c r="C3652" s="2" t="s">
        <v>3677</v>
      </c>
      <c r="D3652" s="2" t="s">
        <v>58</v>
      </c>
      <c r="E3652" s="2" t="s">
        <v>27</v>
      </c>
      <c r="F3652" s="2" t="s">
        <v>572</v>
      </c>
      <c r="G3652" s="2" t="s">
        <v>666</v>
      </c>
      <c r="H3652" s="2" t="s">
        <v>2102</v>
      </c>
      <c r="I3652" s="2" t="s">
        <v>668</v>
      </c>
      <c r="J3652" s="2" t="s">
        <v>604</v>
      </c>
      <c r="K3652" s="2" t="s">
        <v>10</v>
      </c>
      <c r="L3652" s="2" t="s">
        <v>18256</v>
      </c>
      <c r="M3652" s="2"/>
      <c r="N3652" s="2"/>
      <c r="O3652" s="2"/>
      <c r="P3652" s="2" t="s">
        <v>792</v>
      </c>
      <c r="Q3652" s="2" t="s">
        <v>86</v>
      </c>
      <c r="R3652" s="2" t="s">
        <v>36</v>
      </c>
      <c r="S3652" s="2" t="s">
        <v>18257</v>
      </c>
      <c r="T3652" s="2" t="s">
        <v>206</v>
      </c>
      <c r="U3652" s="2" t="s">
        <v>17119</v>
      </c>
      <c r="V3652" s="2" t="s">
        <v>26243</v>
      </c>
      <c r="W3652" s="2" t="s">
        <v>26244</v>
      </c>
      <c r="X3652" s="2" t="s">
        <v>26245</v>
      </c>
      <c r="Y3652" s="2" t="s">
        <v>26230</v>
      </c>
    </row>
    <row r="3653" spans="1:25" x14ac:dyDescent="0.25">
      <c r="A3653" s="2">
        <v>340680</v>
      </c>
      <c r="B3653" s="2" t="s">
        <v>26246</v>
      </c>
      <c r="C3653" s="2" t="s">
        <v>3677</v>
      </c>
      <c r="D3653" s="2" t="s">
        <v>71</v>
      </c>
      <c r="E3653" s="2" t="s">
        <v>27</v>
      </c>
      <c r="F3653" s="2" t="s">
        <v>572</v>
      </c>
      <c r="G3653" s="2" t="s">
        <v>666</v>
      </c>
      <c r="H3653" s="2" t="s">
        <v>667</v>
      </c>
      <c r="I3653" s="2" t="s">
        <v>668</v>
      </c>
      <c r="J3653" s="2" t="s">
        <v>669</v>
      </c>
      <c r="K3653" s="2" t="s">
        <v>10</v>
      </c>
      <c r="L3653" s="2" t="s">
        <v>18264</v>
      </c>
      <c r="M3653" s="2"/>
      <c r="N3653" s="2"/>
      <c r="O3653" s="2"/>
      <c r="P3653" s="2" t="s">
        <v>792</v>
      </c>
      <c r="Q3653" s="2" t="s">
        <v>86</v>
      </c>
      <c r="R3653" s="2" t="s">
        <v>394</v>
      </c>
      <c r="S3653" s="2" t="s">
        <v>18257</v>
      </c>
      <c r="T3653" s="2" t="s">
        <v>206</v>
      </c>
      <c r="U3653" s="2" t="s">
        <v>17127</v>
      </c>
      <c r="V3653" s="2" t="s">
        <v>26247</v>
      </c>
      <c r="W3653" s="2" t="s">
        <v>26248</v>
      </c>
      <c r="X3653" s="2" t="s">
        <v>26249</v>
      </c>
      <c r="Y3653" s="2" t="s">
        <v>26250</v>
      </c>
    </row>
    <row r="3654" spans="1:25" x14ac:dyDescent="0.25">
      <c r="A3654" s="2">
        <v>340679</v>
      </c>
      <c r="B3654" s="2" t="s">
        <v>26251</v>
      </c>
      <c r="C3654" s="2" t="s">
        <v>3677</v>
      </c>
      <c r="D3654" s="2" t="s">
        <v>58</v>
      </c>
      <c r="E3654" s="2" t="s">
        <v>27</v>
      </c>
      <c r="F3654" s="2" t="s">
        <v>572</v>
      </c>
      <c r="G3654" s="2" t="s">
        <v>666</v>
      </c>
      <c r="H3654" s="2" t="s">
        <v>667</v>
      </c>
      <c r="I3654" s="2" t="s">
        <v>668</v>
      </c>
      <c r="J3654" s="2" t="s">
        <v>669</v>
      </c>
      <c r="K3654" s="2" t="s">
        <v>10</v>
      </c>
      <c r="L3654" s="2" t="s">
        <v>18256</v>
      </c>
      <c r="M3654" s="2"/>
      <c r="N3654" s="2"/>
      <c r="O3654" s="2"/>
      <c r="P3654" s="2" t="s">
        <v>792</v>
      </c>
      <c r="Q3654" s="2" t="s">
        <v>86</v>
      </c>
      <c r="R3654" s="2" t="s">
        <v>36</v>
      </c>
      <c r="S3654" s="2" t="s">
        <v>18257</v>
      </c>
      <c r="T3654" s="2" t="s">
        <v>206</v>
      </c>
      <c r="U3654" s="2" t="s">
        <v>17119</v>
      </c>
      <c r="V3654" s="2" t="s">
        <v>26252</v>
      </c>
      <c r="W3654" s="2" t="s">
        <v>26253</v>
      </c>
      <c r="X3654" s="2" t="s">
        <v>26254</v>
      </c>
      <c r="Y3654" s="2" t="s">
        <v>26250</v>
      </c>
    </row>
    <row r="3655" spans="1:25" x14ac:dyDescent="0.25">
      <c r="A3655" s="2">
        <v>340678</v>
      </c>
      <c r="B3655" s="2" t="s">
        <v>26255</v>
      </c>
      <c r="C3655" s="2" t="s">
        <v>3677</v>
      </c>
      <c r="D3655" s="2" t="s">
        <v>58</v>
      </c>
      <c r="E3655" s="2" t="s">
        <v>27</v>
      </c>
      <c r="F3655" s="2" t="s">
        <v>1943</v>
      </c>
      <c r="G3655" s="2" t="s">
        <v>6579</v>
      </c>
      <c r="H3655" s="2" t="s">
        <v>15955</v>
      </c>
      <c r="I3655" s="2" t="s">
        <v>175</v>
      </c>
      <c r="J3655" s="2" t="s">
        <v>372</v>
      </c>
      <c r="K3655" s="2" t="s">
        <v>10</v>
      </c>
      <c r="L3655" s="2" t="s">
        <v>19381</v>
      </c>
      <c r="M3655" s="2"/>
      <c r="N3655" s="2"/>
      <c r="O3655" s="2"/>
      <c r="P3655" s="2" t="s">
        <v>671</v>
      </c>
      <c r="Q3655" s="2" t="s">
        <v>86</v>
      </c>
      <c r="R3655" s="2" t="s">
        <v>36</v>
      </c>
      <c r="S3655" s="2" t="s">
        <v>19382</v>
      </c>
      <c r="T3655" s="2" t="s">
        <v>225</v>
      </c>
      <c r="U3655" s="2" t="s">
        <v>17127</v>
      </c>
      <c r="V3655" s="2" t="s">
        <v>26256</v>
      </c>
      <c r="W3655" s="2" t="s">
        <v>26257</v>
      </c>
      <c r="X3655" s="2" t="s">
        <v>26258</v>
      </c>
      <c r="Y3655" s="2" t="s">
        <v>26250</v>
      </c>
    </row>
    <row r="3656" spans="1:25" x14ac:dyDescent="0.25">
      <c r="A3656" s="2">
        <v>340677</v>
      </c>
      <c r="B3656" s="2" t="s">
        <v>26259</v>
      </c>
      <c r="C3656" s="2" t="s">
        <v>3677</v>
      </c>
      <c r="D3656" s="2" t="s">
        <v>71</v>
      </c>
      <c r="E3656" s="2" t="s">
        <v>27</v>
      </c>
      <c r="F3656" s="2" t="s">
        <v>1943</v>
      </c>
      <c r="G3656" s="2" t="s">
        <v>6579</v>
      </c>
      <c r="H3656" s="2" t="s">
        <v>15955</v>
      </c>
      <c r="I3656" s="2" t="s">
        <v>175</v>
      </c>
      <c r="J3656" s="2" t="s">
        <v>372</v>
      </c>
      <c r="K3656" s="2" t="s">
        <v>10</v>
      </c>
      <c r="L3656" s="2" t="s">
        <v>19388</v>
      </c>
      <c r="M3656" s="2"/>
      <c r="N3656" s="2"/>
      <c r="O3656" s="2"/>
      <c r="P3656" s="2" t="s">
        <v>671</v>
      </c>
      <c r="Q3656" s="2" t="s">
        <v>86</v>
      </c>
      <c r="R3656" s="2" t="s">
        <v>394</v>
      </c>
      <c r="S3656" s="2" t="s">
        <v>19389</v>
      </c>
      <c r="T3656" s="2" t="s">
        <v>225</v>
      </c>
      <c r="U3656" s="2" t="s">
        <v>17127</v>
      </c>
      <c r="V3656" s="2" t="s">
        <v>26260</v>
      </c>
      <c r="W3656" s="2" t="s">
        <v>26261</v>
      </c>
      <c r="X3656" s="2" t="s">
        <v>26262</v>
      </c>
      <c r="Y3656" s="2" t="s">
        <v>26263</v>
      </c>
    </row>
    <row r="3657" spans="1:25" x14ac:dyDescent="0.25">
      <c r="A3657" s="2">
        <v>340676</v>
      </c>
      <c r="B3657" s="2" t="s">
        <v>26264</v>
      </c>
      <c r="C3657" s="2" t="s">
        <v>3677</v>
      </c>
      <c r="D3657" s="2" t="s">
        <v>71</v>
      </c>
      <c r="E3657" s="2" t="s">
        <v>27</v>
      </c>
      <c r="F3657" s="2" t="s">
        <v>5152</v>
      </c>
      <c r="G3657" s="2" t="s">
        <v>24331</v>
      </c>
      <c r="H3657" s="2" t="s">
        <v>24332</v>
      </c>
      <c r="I3657" s="2" t="s">
        <v>3853</v>
      </c>
      <c r="J3657" s="2" t="s">
        <v>24333</v>
      </c>
      <c r="K3657" s="2" t="s">
        <v>10</v>
      </c>
      <c r="L3657" s="2" t="s">
        <v>26265</v>
      </c>
      <c r="M3657" s="2"/>
      <c r="N3657" s="2"/>
      <c r="O3657" s="2"/>
      <c r="P3657" s="2" t="s">
        <v>558</v>
      </c>
      <c r="Q3657" s="2" t="s">
        <v>86</v>
      </c>
      <c r="R3657" s="2" t="s">
        <v>394</v>
      </c>
      <c r="S3657" s="2" t="s">
        <v>26266</v>
      </c>
      <c r="T3657" s="2" t="s">
        <v>308</v>
      </c>
      <c r="U3657" s="2" t="s">
        <v>17127</v>
      </c>
      <c r="V3657" s="2" t="s">
        <v>26267</v>
      </c>
      <c r="W3657" s="2" t="s">
        <v>26268</v>
      </c>
      <c r="X3657" s="2" t="s">
        <v>26269</v>
      </c>
      <c r="Y3657" s="2" t="s">
        <v>26270</v>
      </c>
    </row>
    <row r="3658" spans="1:25" x14ac:dyDescent="0.25">
      <c r="A3658" s="2">
        <v>340675</v>
      </c>
      <c r="B3658" s="2" t="s">
        <v>26271</v>
      </c>
      <c r="C3658" s="2" t="s">
        <v>3677</v>
      </c>
      <c r="D3658" s="2" t="s">
        <v>58</v>
      </c>
      <c r="E3658" s="2" t="s">
        <v>27</v>
      </c>
      <c r="F3658" s="2" t="s">
        <v>5152</v>
      </c>
      <c r="G3658" s="2" t="s">
        <v>24331</v>
      </c>
      <c r="H3658" s="2" t="s">
        <v>24332</v>
      </c>
      <c r="I3658" s="2" t="s">
        <v>3853</v>
      </c>
      <c r="J3658" s="2" t="s">
        <v>24333</v>
      </c>
      <c r="K3658" s="2" t="s">
        <v>10</v>
      </c>
      <c r="L3658" s="2" t="s">
        <v>26272</v>
      </c>
      <c r="M3658" s="2"/>
      <c r="N3658" s="2"/>
      <c r="O3658" s="2"/>
      <c r="P3658" s="2" t="s">
        <v>558</v>
      </c>
      <c r="Q3658" s="2" t="s">
        <v>86</v>
      </c>
      <c r="R3658" s="2" t="s">
        <v>394</v>
      </c>
      <c r="S3658" s="2" t="s">
        <v>26266</v>
      </c>
      <c r="T3658" s="2" t="s">
        <v>308</v>
      </c>
      <c r="U3658" s="2" t="s">
        <v>17119</v>
      </c>
      <c r="V3658" s="2" t="s">
        <v>26273</v>
      </c>
      <c r="W3658" s="2" t="s">
        <v>26274</v>
      </c>
      <c r="X3658" s="2" t="s">
        <v>26275</v>
      </c>
      <c r="Y3658" s="2" t="s">
        <v>26270</v>
      </c>
    </row>
    <row r="3659" spans="1:25" x14ac:dyDescent="0.25">
      <c r="A3659" s="2">
        <v>340674</v>
      </c>
      <c r="B3659" s="2" t="s">
        <v>26276</v>
      </c>
      <c r="C3659" s="2" t="s">
        <v>3677</v>
      </c>
      <c r="D3659" s="2" t="s">
        <v>58</v>
      </c>
      <c r="E3659" s="2" t="s">
        <v>27</v>
      </c>
      <c r="F3659" s="2" t="s">
        <v>28</v>
      </c>
      <c r="G3659" s="2" t="s">
        <v>452</v>
      </c>
      <c r="H3659" s="2" t="s">
        <v>16329</v>
      </c>
      <c r="I3659" s="2" t="s">
        <v>741</v>
      </c>
      <c r="J3659" s="2" t="s">
        <v>2612</v>
      </c>
      <c r="K3659" s="2" t="s">
        <v>10</v>
      </c>
      <c r="L3659" s="2" t="s">
        <v>17962</v>
      </c>
      <c r="M3659" s="2"/>
      <c r="N3659" s="2"/>
      <c r="O3659" s="2"/>
      <c r="P3659" s="2" t="s">
        <v>17954</v>
      </c>
      <c r="Q3659" s="2" t="s">
        <v>86</v>
      </c>
      <c r="R3659" s="2" t="s">
        <v>36</v>
      </c>
      <c r="S3659" s="2" t="s">
        <v>26277</v>
      </c>
      <c r="T3659" s="2" t="s">
        <v>655</v>
      </c>
      <c r="U3659" s="2" t="s">
        <v>17119</v>
      </c>
      <c r="V3659" s="2" t="s">
        <v>26278</v>
      </c>
      <c r="W3659" s="2" t="s">
        <v>26279</v>
      </c>
      <c r="X3659" s="2" t="s">
        <v>26280</v>
      </c>
      <c r="Y3659" s="2" t="s">
        <v>26281</v>
      </c>
    </row>
    <row r="3660" spans="1:25" x14ac:dyDescent="0.25">
      <c r="A3660" s="2">
        <v>340673</v>
      </c>
      <c r="B3660" s="2" t="s">
        <v>26282</v>
      </c>
      <c r="C3660" s="2" t="s">
        <v>3677</v>
      </c>
      <c r="D3660" s="2" t="s">
        <v>71</v>
      </c>
      <c r="E3660" s="2" t="s">
        <v>27</v>
      </c>
      <c r="F3660" s="2" t="s">
        <v>1943</v>
      </c>
      <c r="G3660" s="2" t="s">
        <v>2405</v>
      </c>
      <c r="H3660" s="2" t="s">
        <v>2972</v>
      </c>
      <c r="I3660" s="2" t="s">
        <v>681</v>
      </c>
      <c r="J3660" s="2" t="s">
        <v>2407</v>
      </c>
      <c r="K3660" s="2" t="s">
        <v>10</v>
      </c>
      <c r="L3660" s="2" t="s">
        <v>26283</v>
      </c>
      <c r="M3660" s="2"/>
      <c r="N3660" s="2"/>
      <c r="O3660" s="2"/>
      <c r="P3660" s="2" t="s">
        <v>414</v>
      </c>
      <c r="Q3660" s="2" t="s">
        <v>86</v>
      </c>
      <c r="R3660" s="2" t="s">
        <v>36</v>
      </c>
      <c r="S3660" s="2" t="s">
        <v>26284</v>
      </c>
      <c r="T3660" s="2" t="s">
        <v>122</v>
      </c>
      <c r="U3660" s="2" t="s">
        <v>17127</v>
      </c>
      <c r="V3660" s="2" t="s">
        <v>26285</v>
      </c>
      <c r="W3660" s="2" t="s">
        <v>26286</v>
      </c>
      <c r="X3660" s="2" t="s">
        <v>26287</v>
      </c>
      <c r="Y3660" s="2" t="s">
        <v>26281</v>
      </c>
    </row>
    <row r="3661" spans="1:25" x14ac:dyDescent="0.25">
      <c r="A3661" s="2">
        <v>340672</v>
      </c>
      <c r="B3661" s="2" t="s">
        <v>26288</v>
      </c>
      <c r="C3661" s="2" t="s">
        <v>3677</v>
      </c>
      <c r="D3661" s="2" t="s">
        <v>58</v>
      </c>
      <c r="E3661" s="2" t="s">
        <v>27</v>
      </c>
      <c r="F3661" s="2" t="s">
        <v>1943</v>
      </c>
      <c r="G3661" s="2" t="s">
        <v>2405</v>
      </c>
      <c r="H3661" s="2" t="s">
        <v>2972</v>
      </c>
      <c r="I3661" s="2" t="s">
        <v>681</v>
      </c>
      <c r="J3661" s="2" t="s">
        <v>2407</v>
      </c>
      <c r="K3661" s="2" t="s">
        <v>10</v>
      </c>
      <c r="L3661" s="2" t="s">
        <v>26289</v>
      </c>
      <c r="M3661" s="2"/>
      <c r="N3661" s="2"/>
      <c r="O3661" s="2"/>
      <c r="P3661" s="2" t="s">
        <v>414</v>
      </c>
      <c r="Q3661" s="2" t="s">
        <v>86</v>
      </c>
      <c r="R3661" s="2" t="s">
        <v>394</v>
      </c>
      <c r="S3661" s="2" t="s">
        <v>26284</v>
      </c>
      <c r="T3661" s="2" t="s">
        <v>122</v>
      </c>
      <c r="U3661" s="2" t="s">
        <v>17119</v>
      </c>
      <c r="V3661" s="2" t="s">
        <v>26290</v>
      </c>
      <c r="W3661" s="2" t="s">
        <v>26291</v>
      </c>
      <c r="X3661" s="2" t="s">
        <v>26292</v>
      </c>
      <c r="Y3661" s="2" t="s">
        <v>26293</v>
      </c>
    </row>
    <row r="3662" spans="1:25" x14ac:dyDescent="0.25">
      <c r="A3662" s="2">
        <v>340671</v>
      </c>
      <c r="B3662" s="2" t="s">
        <v>26294</v>
      </c>
      <c r="C3662" s="2" t="s">
        <v>3677</v>
      </c>
      <c r="D3662" s="2" t="s">
        <v>58</v>
      </c>
      <c r="E3662" s="2" t="s">
        <v>27</v>
      </c>
      <c r="F3662" s="2" t="s">
        <v>572</v>
      </c>
      <c r="G3662" s="2" t="s">
        <v>1723</v>
      </c>
      <c r="H3662" s="2" t="s">
        <v>3401</v>
      </c>
      <c r="I3662" s="2" t="s">
        <v>1725</v>
      </c>
      <c r="J3662" s="2" t="s">
        <v>265</v>
      </c>
      <c r="K3662" s="2" t="s">
        <v>10</v>
      </c>
      <c r="L3662" s="2" t="s">
        <v>26295</v>
      </c>
      <c r="M3662" s="2"/>
      <c r="N3662" s="2"/>
      <c r="O3662" s="2"/>
      <c r="P3662" s="2" t="s">
        <v>4355</v>
      </c>
      <c r="Q3662" s="2" t="s">
        <v>86</v>
      </c>
      <c r="R3662" s="2" t="s">
        <v>36</v>
      </c>
      <c r="S3662" s="2" t="s">
        <v>26296</v>
      </c>
      <c r="T3662" s="2" t="s">
        <v>122</v>
      </c>
      <c r="U3662" s="2" t="s">
        <v>17119</v>
      </c>
      <c r="V3662" s="2" t="s">
        <v>26297</v>
      </c>
      <c r="W3662" s="2" t="s">
        <v>26298</v>
      </c>
      <c r="X3662" s="2" t="s">
        <v>26299</v>
      </c>
      <c r="Y3662" s="2" t="s">
        <v>26293</v>
      </c>
    </row>
    <row r="3663" spans="1:25" x14ac:dyDescent="0.25">
      <c r="A3663" s="2">
        <v>340670</v>
      </c>
      <c r="B3663" s="2" t="s">
        <v>26300</v>
      </c>
      <c r="C3663" s="2" t="s">
        <v>3677</v>
      </c>
      <c r="D3663" s="2" t="s">
        <v>71</v>
      </c>
      <c r="E3663" s="2" t="s">
        <v>27</v>
      </c>
      <c r="F3663" s="2" t="s">
        <v>572</v>
      </c>
      <c r="G3663" s="2" t="s">
        <v>1723</v>
      </c>
      <c r="H3663" s="2" t="s">
        <v>3401</v>
      </c>
      <c r="I3663" s="2" t="s">
        <v>1725</v>
      </c>
      <c r="J3663" s="2" t="s">
        <v>265</v>
      </c>
      <c r="K3663" s="2" t="s">
        <v>10</v>
      </c>
      <c r="L3663" s="2" t="s">
        <v>26301</v>
      </c>
      <c r="M3663" s="2"/>
      <c r="N3663" s="2"/>
      <c r="O3663" s="2"/>
      <c r="P3663" s="2" t="s">
        <v>4772</v>
      </c>
      <c r="Q3663" s="2" t="s">
        <v>86</v>
      </c>
      <c r="R3663" s="2" t="s">
        <v>36</v>
      </c>
      <c r="S3663" s="2" t="s">
        <v>26296</v>
      </c>
      <c r="T3663" s="2" t="s">
        <v>122</v>
      </c>
      <c r="U3663" s="2" t="s">
        <v>17127</v>
      </c>
      <c r="V3663" s="2" t="s">
        <v>26302</v>
      </c>
      <c r="W3663" s="2" t="s">
        <v>26303</v>
      </c>
      <c r="X3663" s="2" t="s">
        <v>26304</v>
      </c>
      <c r="Y3663" s="2" t="s">
        <v>26293</v>
      </c>
    </row>
    <row r="3664" spans="1:25" x14ac:dyDescent="0.25">
      <c r="A3664" s="2">
        <v>340669</v>
      </c>
      <c r="B3664" s="2" t="s">
        <v>26305</v>
      </c>
      <c r="C3664" s="2" t="s">
        <v>1459</v>
      </c>
      <c r="D3664" s="2" t="s">
        <v>58</v>
      </c>
      <c r="E3664" s="2" t="s">
        <v>27</v>
      </c>
      <c r="F3664" s="2" t="s">
        <v>94</v>
      </c>
      <c r="G3664" s="2" t="s">
        <v>23698</v>
      </c>
      <c r="H3664" s="2" t="s">
        <v>23699</v>
      </c>
      <c r="I3664" s="2" t="s">
        <v>5109</v>
      </c>
      <c r="J3664" s="2" t="s">
        <v>2448</v>
      </c>
      <c r="K3664" s="2" t="s">
        <v>10</v>
      </c>
      <c r="L3664" s="2" t="s">
        <v>26306</v>
      </c>
      <c r="M3664" s="2" t="s">
        <v>26307</v>
      </c>
      <c r="N3664" s="2"/>
      <c r="O3664" s="2"/>
      <c r="P3664" s="2" t="s">
        <v>100</v>
      </c>
      <c r="Q3664" s="2" t="s">
        <v>86</v>
      </c>
      <c r="R3664" s="2" t="s">
        <v>36</v>
      </c>
      <c r="S3664" s="2" t="s">
        <v>26308</v>
      </c>
      <c r="T3664" s="2" t="s">
        <v>255</v>
      </c>
      <c r="U3664" s="2" t="s">
        <v>25031</v>
      </c>
      <c r="V3664" s="2" t="s">
        <v>26309</v>
      </c>
      <c r="W3664" s="2" t="s">
        <v>26310</v>
      </c>
      <c r="X3664" s="2" t="s">
        <v>26311</v>
      </c>
      <c r="Y3664" s="2" t="s">
        <v>26312</v>
      </c>
    </row>
    <row r="3665" spans="1:25" x14ac:dyDescent="0.25">
      <c r="A3665" s="2">
        <v>340668</v>
      </c>
      <c r="B3665" s="2" t="s">
        <v>26313</v>
      </c>
      <c r="C3665" s="2" t="s">
        <v>1450</v>
      </c>
      <c r="D3665" s="2" t="s">
        <v>58</v>
      </c>
      <c r="E3665" s="2" t="s">
        <v>27</v>
      </c>
      <c r="F3665" s="2" t="s">
        <v>94</v>
      </c>
      <c r="G3665" s="2" t="s">
        <v>23698</v>
      </c>
      <c r="H3665" s="2" t="s">
        <v>23699</v>
      </c>
      <c r="I3665" s="2" t="s">
        <v>5109</v>
      </c>
      <c r="J3665" s="2" t="s">
        <v>2448</v>
      </c>
      <c r="K3665" s="2" t="s">
        <v>10</v>
      </c>
      <c r="L3665" s="2" t="s">
        <v>26314</v>
      </c>
      <c r="M3665" s="2"/>
      <c r="N3665" s="2"/>
      <c r="O3665" s="2"/>
      <c r="P3665" s="2" t="s">
        <v>100</v>
      </c>
      <c r="Q3665" s="2" t="s">
        <v>86</v>
      </c>
      <c r="R3665" s="2" t="s">
        <v>36</v>
      </c>
      <c r="S3665" s="2" t="s">
        <v>26315</v>
      </c>
      <c r="T3665" s="2" t="s">
        <v>2142</v>
      </c>
      <c r="U3665" s="2" t="s">
        <v>25090</v>
      </c>
      <c r="V3665" s="2" t="s">
        <v>26316</v>
      </c>
      <c r="W3665" s="2" t="s">
        <v>26317</v>
      </c>
      <c r="X3665" s="2" t="s">
        <v>26318</v>
      </c>
      <c r="Y3665" s="2" t="s">
        <v>26319</v>
      </c>
    </row>
    <row r="3666" spans="1:25" x14ac:dyDescent="0.25">
      <c r="A3666" s="2">
        <v>340667</v>
      </c>
      <c r="B3666" s="2" t="s">
        <v>26320</v>
      </c>
      <c r="C3666" s="2" t="s">
        <v>1450</v>
      </c>
      <c r="D3666" s="2" t="s">
        <v>71</v>
      </c>
      <c r="E3666" s="2" t="s">
        <v>27</v>
      </c>
      <c r="F3666" s="2" t="s">
        <v>94</v>
      </c>
      <c r="G3666" s="2" t="s">
        <v>23698</v>
      </c>
      <c r="H3666" s="2" t="s">
        <v>23699</v>
      </c>
      <c r="I3666" s="2" t="s">
        <v>5109</v>
      </c>
      <c r="J3666" s="2" t="s">
        <v>2448</v>
      </c>
      <c r="K3666" s="2" t="s">
        <v>10</v>
      </c>
      <c r="L3666" s="2" t="s">
        <v>26321</v>
      </c>
      <c r="M3666" s="2"/>
      <c r="N3666" s="2"/>
      <c r="O3666" s="2"/>
      <c r="P3666" s="2" t="s">
        <v>100</v>
      </c>
      <c r="Q3666" s="2" t="s">
        <v>86</v>
      </c>
      <c r="R3666" s="2" t="s">
        <v>36</v>
      </c>
      <c r="S3666" s="2" t="s">
        <v>26315</v>
      </c>
      <c r="T3666" s="2" t="s">
        <v>2142</v>
      </c>
      <c r="U3666" s="2" t="s">
        <v>25097</v>
      </c>
      <c r="V3666" s="2" t="s">
        <v>26322</v>
      </c>
      <c r="W3666" s="2" t="s">
        <v>26323</v>
      </c>
      <c r="X3666" s="2" t="s">
        <v>26324</v>
      </c>
      <c r="Y3666" s="2" t="s">
        <v>26325</v>
      </c>
    </row>
    <row r="3667" spans="1:25" x14ac:dyDescent="0.25">
      <c r="A3667" s="2">
        <v>340666</v>
      </c>
      <c r="B3667" s="2" t="s">
        <v>26326</v>
      </c>
      <c r="C3667" s="2" t="s">
        <v>8796</v>
      </c>
      <c r="D3667" s="2"/>
      <c r="E3667" s="2" t="s">
        <v>27</v>
      </c>
      <c r="F3667" s="2" t="s">
        <v>94</v>
      </c>
      <c r="G3667" s="2" t="s">
        <v>23698</v>
      </c>
      <c r="H3667" s="2" t="s">
        <v>23699</v>
      </c>
      <c r="I3667" s="2" t="s">
        <v>5109</v>
      </c>
      <c r="J3667" s="2" t="s">
        <v>2448</v>
      </c>
      <c r="K3667" s="2" t="s">
        <v>10</v>
      </c>
      <c r="L3667" s="2" t="s">
        <v>26327</v>
      </c>
      <c r="M3667" s="2"/>
      <c r="N3667" s="2"/>
      <c r="O3667" s="2"/>
      <c r="P3667" s="2" t="s">
        <v>1994</v>
      </c>
      <c r="Q3667" s="2" t="s">
        <v>86</v>
      </c>
      <c r="R3667" s="2" t="s">
        <v>36</v>
      </c>
      <c r="S3667" s="2" t="s">
        <v>26328</v>
      </c>
      <c r="T3667" s="2" t="s">
        <v>152</v>
      </c>
      <c r="U3667" s="2" t="s">
        <v>19126</v>
      </c>
      <c r="V3667" s="2" t="s">
        <v>26329</v>
      </c>
      <c r="W3667" s="2" t="s">
        <v>26330</v>
      </c>
      <c r="X3667" s="2" t="s">
        <v>26331</v>
      </c>
      <c r="Y3667" s="2" t="s">
        <v>26332</v>
      </c>
    </row>
    <row r="3668" spans="1:25" x14ac:dyDescent="0.25">
      <c r="A3668" s="2">
        <v>340665</v>
      </c>
      <c r="B3668" s="2" t="s">
        <v>26333</v>
      </c>
      <c r="C3668" s="2" t="s">
        <v>11852</v>
      </c>
      <c r="D3668" s="2"/>
      <c r="E3668" s="2" t="s">
        <v>27</v>
      </c>
      <c r="F3668" s="2" t="s">
        <v>94</v>
      </c>
      <c r="G3668" s="2" t="s">
        <v>23698</v>
      </c>
      <c r="H3668" s="2" t="s">
        <v>23699</v>
      </c>
      <c r="I3668" s="2" t="s">
        <v>5109</v>
      </c>
      <c r="J3668" s="2" t="s">
        <v>2448</v>
      </c>
      <c r="K3668" s="2" t="s">
        <v>10</v>
      </c>
      <c r="L3668" s="2" t="s">
        <v>26334</v>
      </c>
      <c r="M3668" s="2"/>
      <c r="N3668" s="2"/>
      <c r="O3668" s="2"/>
      <c r="P3668" s="2" t="s">
        <v>2833</v>
      </c>
      <c r="Q3668" s="2" t="s">
        <v>86</v>
      </c>
      <c r="R3668" s="2" t="s">
        <v>36</v>
      </c>
      <c r="S3668" s="2" t="s">
        <v>26335</v>
      </c>
      <c r="T3668" s="2" t="s">
        <v>51</v>
      </c>
      <c r="U3668" s="2" t="s">
        <v>23998</v>
      </c>
      <c r="V3668" s="2" t="s">
        <v>26336</v>
      </c>
      <c r="W3668" s="2" t="s">
        <v>26337</v>
      </c>
      <c r="X3668" s="2" t="s">
        <v>26338</v>
      </c>
      <c r="Y3668" s="2" t="s">
        <v>26339</v>
      </c>
    </row>
    <row r="3669" spans="1:25" x14ac:dyDescent="0.25">
      <c r="A3669" s="2">
        <v>340664</v>
      </c>
      <c r="B3669" s="2" t="s">
        <v>26340</v>
      </c>
      <c r="C3669" s="2" t="s">
        <v>6422</v>
      </c>
      <c r="D3669" s="2"/>
      <c r="E3669" s="2" t="s">
        <v>27</v>
      </c>
      <c r="F3669" s="2" t="s">
        <v>94</v>
      </c>
      <c r="G3669" s="2" t="s">
        <v>23698</v>
      </c>
      <c r="H3669" s="2" t="s">
        <v>23699</v>
      </c>
      <c r="I3669" s="2" t="s">
        <v>5109</v>
      </c>
      <c r="J3669" s="2" t="s">
        <v>2448</v>
      </c>
      <c r="K3669" s="2" t="s">
        <v>10</v>
      </c>
      <c r="L3669" s="2" t="s">
        <v>26341</v>
      </c>
      <c r="M3669" s="2"/>
      <c r="N3669" s="2"/>
      <c r="O3669" s="2"/>
      <c r="P3669" s="2" t="s">
        <v>10104</v>
      </c>
      <c r="Q3669" s="2" t="s">
        <v>86</v>
      </c>
      <c r="R3669" s="2" t="s">
        <v>36</v>
      </c>
      <c r="S3669" s="2" t="s">
        <v>26342</v>
      </c>
      <c r="T3669" s="2" t="s">
        <v>51</v>
      </c>
      <c r="U3669" s="2" t="s">
        <v>23514</v>
      </c>
      <c r="V3669" s="2" t="s">
        <v>26343</v>
      </c>
      <c r="W3669" s="2" t="s">
        <v>26344</v>
      </c>
      <c r="X3669" s="2" t="s">
        <v>26345</v>
      </c>
      <c r="Y3669" s="2" t="s">
        <v>26339</v>
      </c>
    </row>
    <row r="3670" spans="1:25" x14ac:dyDescent="0.25">
      <c r="A3670" s="2">
        <v>340663</v>
      </c>
      <c r="B3670" s="2" t="s">
        <v>26346</v>
      </c>
      <c r="C3670" s="2" t="s">
        <v>6373</v>
      </c>
      <c r="D3670" s="2" t="s">
        <v>58</v>
      </c>
      <c r="E3670" s="2" t="s">
        <v>27</v>
      </c>
      <c r="F3670" s="2" t="s">
        <v>94</v>
      </c>
      <c r="G3670" s="2" t="s">
        <v>23698</v>
      </c>
      <c r="H3670" s="2" t="s">
        <v>23699</v>
      </c>
      <c r="I3670" s="2" t="s">
        <v>5109</v>
      </c>
      <c r="J3670" s="2" t="s">
        <v>2448</v>
      </c>
      <c r="K3670" s="2" t="s">
        <v>10</v>
      </c>
      <c r="L3670" s="2" t="s">
        <v>26347</v>
      </c>
      <c r="M3670" s="2"/>
      <c r="N3670" s="2"/>
      <c r="O3670" s="2"/>
      <c r="P3670" s="2" t="s">
        <v>6424</v>
      </c>
      <c r="Q3670" s="2" t="s">
        <v>86</v>
      </c>
      <c r="R3670" s="2" t="s">
        <v>36</v>
      </c>
      <c r="S3670" s="2" t="s">
        <v>26348</v>
      </c>
      <c r="T3670" s="2" t="s">
        <v>51</v>
      </c>
      <c r="U3670" s="2" t="s">
        <v>23476</v>
      </c>
      <c r="V3670" s="2" t="s">
        <v>26349</v>
      </c>
      <c r="W3670" s="2" t="s">
        <v>26350</v>
      </c>
      <c r="X3670" s="2" t="s">
        <v>26351</v>
      </c>
      <c r="Y3670" s="2" t="s">
        <v>26339</v>
      </c>
    </row>
    <row r="3671" spans="1:25" x14ac:dyDescent="0.25">
      <c r="A3671" s="2">
        <v>340662</v>
      </c>
      <c r="B3671" s="2" t="s">
        <v>26352</v>
      </c>
      <c r="C3671" s="2" t="s">
        <v>6373</v>
      </c>
      <c r="D3671" s="2" t="s">
        <v>71</v>
      </c>
      <c r="E3671" s="2" t="s">
        <v>27</v>
      </c>
      <c r="F3671" s="2" t="s">
        <v>94</v>
      </c>
      <c r="G3671" s="2" t="s">
        <v>23698</v>
      </c>
      <c r="H3671" s="2" t="s">
        <v>23699</v>
      </c>
      <c r="I3671" s="2" t="s">
        <v>5109</v>
      </c>
      <c r="J3671" s="2" t="s">
        <v>2448</v>
      </c>
      <c r="K3671" s="2" t="s">
        <v>10</v>
      </c>
      <c r="L3671" s="2" t="s">
        <v>26353</v>
      </c>
      <c r="M3671" s="2"/>
      <c r="N3671" s="2"/>
      <c r="O3671" s="2"/>
      <c r="P3671" s="2" t="s">
        <v>6424</v>
      </c>
      <c r="Q3671" s="2" t="s">
        <v>86</v>
      </c>
      <c r="R3671" s="2" t="s">
        <v>36</v>
      </c>
      <c r="S3671" s="2" t="s">
        <v>26348</v>
      </c>
      <c r="T3671" s="2" t="s">
        <v>51</v>
      </c>
      <c r="U3671" s="2" t="s">
        <v>26354</v>
      </c>
      <c r="V3671" s="2" t="s">
        <v>26355</v>
      </c>
      <c r="W3671" s="2" t="s">
        <v>26356</v>
      </c>
      <c r="X3671" s="2" t="s">
        <v>26357</v>
      </c>
      <c r="Y3671" s="2" t="s">
        <v>26358</v>
      </c>
    </row>
    <row r="3672" spans="1:25" x14ac:dyDescent="0.25">
      <c r="A3672" s="2">
        <v>340661</v>
      </c>
      <c r="B3672" s="2" t="s">
        <v>26359</v>
      </c>
      <c r="C3672" s="2" t="s">
        <v>261</v>
      </c>
      <c r="D3672" s="2" t="s">
        <v>58</v>
      </c>
      <c r="E3672" s="2" t="s">
        <v>27</v>
      </c>
      <c r="F3672" s="2" t="s">
        <v>28</v>
      </c>
      <c r="G3672" s="2" t="s">
        <v>315</v>
      </c>
      <c r="H3672" s="2" t="s">
        <v>316</v>
      </c>
      <c r="I3672" s="2" t="s">
        <v>317</v>
      </c>
      <c r="J3672" s="2"/>
      <c r="K3672" s="2" t="s">
        <v>10</v>
      </c>
      <c r="L3672" s="2" t="s">
        <v>26360</v>
      </c>
      <c r="M3672" s="2"/>
      <c r="N3672" s="2"/>
      <c r="O3672" s="2"/>
      <c r="P3672" s="2" t="s">
        <v>14085</v>
      </c>
      <c r="Q3672" s="2" t="s">
        <v>86</v>
      </c>
      <c r="R3672" s="2" t="s">
        <v>36</v>
      </c>
      <c r="S3672" s="2" t="s">
        <v>26361</v>
      </c>
      <c r="T3672" s="2" t="s">
        <v>1550</v>
      </c>
      <c r="U3672" s="2" t="s">
        <v>16292</v>
      </c>
      <c r="V3672" s="2" t="s">
        <v>26362</v>
      </c>
      <c r="W3672" s="2" t="s">
        <v>26363</v>
      </c>
      <c r="X3672" s="2" t="s">
        <v>26364</v>
      </c>
      <c r="Y3672" s="2" t="s">
        <v>26358</v>
      </c>
    </row>
    <row r="3673" spans="1:25" x14ac:dyDescent="0.25">
      <c r="A3673" s="2">
        <v>340660</v>
      </c>
      <c r="B3673" s="2" t="s">
        <v>26365</v>
      </c>
      <c r="C3673" s="2" t="s">
        <v>261</v>
      </c>
      <c r="D3673" s="2" t="s">
        <v>71</v>
      </c>
      <c r="E3673" s="2" t="s">
        <v>27</v>
      </c>
      <c r="F3673" s="2" t="s">
        <v>28</v>
      </c>
      <c r="G3673" s="2" t="s">
        <v>315</v>
      </c>
      <c r="H3673" s="2" t="s">
        <v>316</v>
      </c>
      <c r="I3673" s="2" t="s">
        <v>317</v>
      </c>
      <c r="J3673" s="2"/>
      <c r="K3673" s="2" t="s">
        <v>10</v>
      </c>
      <c r="L3673" s="2" t="s">
        <v>26366</v>
      </c>
      <c r="M3673" s="2"/>
      <c r="N3673" s="2"/>
      <c r="O3673" s="2"/>
      <c r="P3673" s="2" t="s">
        <v>14085</v>
      </c>
      <c r="Q3673" s="2" t="s">
        <v>86</v>
      </c>
      <c r="R3673" s="2" t="s">
        <v>36</v>
      </c>
      <c r="S3673" s="2" t="s">
        <v>26361</v>
      </c>
      <c r="T3673" s="2" t="s">
        <v>1550</v>
      </c>
      <c r="U3673" s="2" t="s">
        <v>26367</v>
      </c>
      <c r="V3673" s="2" t="s">
        <v>26368</v>
      </c>
      <c r="W3673" s="2" t="s">
        <v>26369</v>
      </c>
      <c r="X3673" s="2" t="s">
        <v>26370</v>
      </c>
      <c r="Y3673" s="2" t="s">
        <v>26358</v>
      </c>
    </row>
    <row r="3674" spans="1:25" x14ac:dyDescent="0.25">
      <c r="A3674" s="2">
        <v>340659</v>
      </c>
      <c r="B3674" s="2" t="s">
        <v>26371</v>
      </c>
      <c r="C3674" s="2" t="s">
        <v>108</v>
      </c>
      <c r="D3674" s="2"/>
      <c r="E3674" s="2" t="s">
        <v>27</v>
      </c>
      <c r="F3674" s="2" t="s">
        <v>94</v>
      </c>
      <c r="G3674" s="2" t="s">
        <v>23698</v>
      </c>
      <c r="H3674" s="2" t="s">
        <v>23699</v>
      </c>
      <c r="I3674" s="2" t="s">
        <v>5109</v>
      </c>
      <c r="J3674" s="2" t="s">
        <v>2448</v>
      </c>
      <c r="K3674" s="2" t="s">
        <v>10</v>
      </c>
      <c r="L3674" s="2" t="s">
        <v>26372</v>
      </c>
      <c r="M3674" s="2"/>
      <c r="N3674" s="2"/>
      <c r="O3674" s="2"/>
      <c r="P3674" s="2" t="s">
        <v>347</v>
      </c>
      <c r="Q3674" s="2" t="s">
        <v>86</v>
      </c>
      <c r="R3674" s="2" t="s">
        <v>36</v>
      </c>
      <c r="S3674" s="2" t="s">
        <v>26373</v>
      </c>
      <c r="T3674" s="2" t="s">
        <v>122</v>
      </c>
      <c r="U3674" s="2" t="s">
        <v>20790</v>
      </c>
      <c r="V3674" s="2" t="s">
        <v>26374</v>
      </c>
      <c r="W3674" s="2" t="s">
        <v>26375</v>
      </c>
      <c r="X3674" s="2" t="s">
        <v>26376</v>
      </c>
      <c r="Y3674" s="2" t="s">
        <v>26358</v>
      </c>
    </row>
    <row r="3675" spans="1:25" x14ac:dyDescent="0.25">
      <c r="A3675" s="2">
        <v>340658</v>
      </c>
      <c r="B3675" s="2" t="s">
        <v>26377</v>
      </c>
      <c r="C3675" s="2" t="s">
        <v>13679</v>
      </c>
      <c r="D3675" s="2"/>
      <c r="E3675" s="2" t="s">
        <v>27</v>
      </c>
      <c r="F3675" s="2" t="s">
        <v>94</v>
      </c>
      <c r="G3675" s="2" t="s">
        <v>23698</v>
      </c>
      <c r="H3675" s="2" t="s">
        <v>23699</v>
      </c>
      <c r="I3675" s="2" t="s">
        <v>5109</v>
      </c>
      <c r="J3675" s="2" t="s">
        <v>2448</v>
      </c>
      <c r="K3675" s="2" t="s">
        <v>10</v>
      </c>
      <c r="L3675" s="2" t="s">
        <v>26378</v>
      </c>
      <c r="M3675" s="2"/>
      <c r="N3675" s="2"/>
      <c r="O3675" s="2"/>
      <c r="P3675" s="2" t="s">
        <v>361</v>
      </c>
      <c r="Q3675" s="2" t="s">
        <v>86</v>
      </c>
      <c r="R3675" s="2" t="s">
        <v>36</v>
      </c>
      <c r="S3675" s="2" t="s">
        <v>26379</v>
      </c>
      <c r="T3675" s="2" t="s">
        <v>206</v>
      </c>
      <c r="U3675" s="2" t="s">
        <v>24607</v>
      </c>
      <c r="V3675" s="2" t="s">
        <v>26380</v>
      </c>
      <c r="W3675" s="2" t="s">
        <v>26381</v>
      </c>
      <c r="X3675" s="2" t="s">
        <v>26382</v>
      </c>
      <c r="Y3675" s="2" t="s">
        <v>26383</v>
      </c>
    </row>
    <row r="3676" spans="1:25" x14ac:dyDescent="0.25">
      <c r="A3676" s="2">
        <v>340657</v>
      </c>
      <c r="B3676" s="2" t="s">
        <v>26384</v>
      </c>
      <c r="C3676" s="2" t="s">
        <v>4453</v>
      </c>
      <c r="D3676" s="2" t="s">
        <v>71</v>
      </c>
      <c r="E3676" s="2" t="s">
        <v>27</v>
      </c>
      <c r="F3676" s="2" t="s">
        <v>28</v>
      </c>
      <c r="G3676" s="2" t="s">
        <v>315</v>
      </c>
      <c r="H3676" s="2" t="s">
        <v>316</v>
      </c>
      <c r="I3676" s="2" t="s">
        <v>317</v>
      </c>
      <c r="J3676" s="2"/>
      <c r="K3676" s="2" t="s">
        <v>10</v>
      </c>
      <c r="L3676" s="2" t="s">
        <v>26385</v>
      </c>
      <c r="M3676" s="2"/>
      <c r="N3676" s="2"/>
      <c r="O3676" s="2"/>
      <c r="P3676" s="2" t="s">
        <v>1889</v>
      </c>
      <c r="Q3676" s="2" t="s">
        <v>86</v>
      </c>
      <c r="R3676" s="2" t="s">
        <v>36</v>
      </c>
      <c r="S3676" s="2" t="s">
        <v>26386</v>
      </c>
      <c r="T3676" s="2" t="s">
        <v>349</v>
      </c>
      <c r="U3676" s="2" t="s">
        <v>26387</v>
      </c>
      <c r="V3676" s="2" t="s">
        <v>26388</v>
      </c>
      <c r="W3676" s="2" t="s">
        <v>26389</v>
      </c>
      <c r="X3676" s="2" t="s">
        <v>26390</v>
      </c>
      <c r="Y3676" s="2" t="s">
        <v>26391</v>
      </c>
    </row>
    <row r="3677" spans="1:25" x14ac:dyDescent="0.25">
      <c r="A3677" s="2">
        <v>340656</v>
      </c>
      <c r="B3677" s="2" t="s">
        <v>26392</v>
      </c>
      <c r="C3677" s="2" t="s">
        <v>4453</v>
      </c>
      <c r="D3677" s="2" t="s">
        <v>58</v>
      </c>
      <c r="E3677" s="2" t="s">
        <v>27</v>
      </c>
      <c r="F3677" s="2" t="s">
        <v>28</v>
      </c>
      <c r="G3677" s="2" t="s">
        <v>315</v>
      </c>
      <c r="H3677" s="2" t="s">
        <v>316</v>
      </c>
      <c r="I3677" s="2" t="s">
        <v>317</v>
      </c>
      <c r="J3677" s="2"/>
      <c r="K3677" s="2" t="s">
        <v>10</v>
      </c>
      <c r="L3677" s="2" t="s">
        <v>26393</v>
      </c>
      <c r="M3677" s="2"/>
      <c r="N3677" s="2"/>
      <c r="O3677" s="2"/>
      <c r="P3677" s="2" t="s">
        <v>1889</v>
      </c>
      <c r="Q3677" s="2" t="s">
        <v>86</v>
      </c>
      <c r="R3677" s="2" t="s">
        <v>394</v>
      </c>
      <c r="S3677" s="2" t="s">
        <v>26386</v>
      </c>
      <c r="T3677" s="2" t="s">
        <v>349</v>
      </c>
      <c r="U3677" s="2" t="s">
        <v>26394</v>
      </c>
      <c r="V3677" s="2" t="s">
        <v>26395</v>
      </c>
      <c r="W3677" s="2" t="s">
        <v>26396</v>
      </c>
      <c r="X3677" s="2" t="s">
        <v>26397</v>
      </c>
      <c r="Y3677" s="2" t="s">
        <v>26391</v>
      </c>
    </row>
    <row r="3678" spans="1:25" x14ac:dyDescent="0.25">
      <c r="A3678" s="2">
        <v>340655</v>
      </c>
      <c r="B3678" s="2" t="s">
        <v>26398</v>
      </c>
      <c r="C3678" s="2" t="s">
        <v>2473</v>
      </c>
      <c r="D3678" s="2"/>
      <c r="E3678" s="2" t="s">
        <v>27</v>
      </c>
      <c r="F3678" s="2" t="s">
        <v>94</v>
      </c>
      <c r="G3678" s="2" t="s">
        <v>23698</v>
      </c>
      <c r="H3678" s="2" t="s">
        <v>23699</v>
      </c>
      <c r="I3678" s="2" t="s">
        <v>5109</v>
      </c>
      <c r="J3678" s="2" t="s">
        <v>2448</v>
      </c>
      <c r="K3678" s="2" t="s">
        <v>10</v>
      </c>
      <c r="L3678" s="2" t="s">
        <v>26399</v>
      </c>
      <c r="M3678" s="2"/>
      <c r="N3678" s="2"/>
      <c r="O3678" s="2"/>
      <c r="P3678" s="2" t="s">
        <v>558</v>
      </c>
      <c r="Q3678" s="2" t="s">
        <v>86</v>
      </c>
      <c r="R3678" s="2" t="s">
        <v>36</v>
      </c>
      <c r="S3678" s="2" t="s">
        <v>26400</v>
      </c>
      <c r="T3678" s="2" t="s">
        <v>51</v>
      </c>
      <c r="U3678" s="2" t="s">
        <v>23559</v>
      </c>
      <c r="V3678" s="2" t="s">
        <v>26401</v>
      </c>
      <c r="W3678" s="2" t="s">
        <v>26402</v>
      </c>
      <c r="X3678" s="2" t="s">
        <v>26403</v>
      </c>
      <c r="Y3678" s="2" t="s">
        <v>26391</v>
      </c>
    </row>
    <row r="3679" spans="1:25" x14ac:dyDescent="0.25">
      <c r="A3679" s="2">
        <v>340654</v>
      </c>
      <c r="B3679" s="2" t="s">
        <v>26404</v>
      </c>
      <c r="C3679" s="2" t="s">
        <v>815</v>
      </c>
      <c r="D3679" s="2"/>
      <c r="E3679" s="2" t="s">
        <v>27</v>
      </c>
      <c r="F3679" s="2" t="s">
        <v>94</v>
      </c>
      <c r="G3679" s="2" t="s">
        <v>23698</v>
      </c>
      <c r="H3679" s="2" t="s">
        <v>23699</v>
      </c>
      <c r="I3679" s="2" t="s">
        <v>5109</v>
      </c>
      <c r="J3679" s="2" t="s">
        <v>2448</v>
      </c>
      <c r="K3679" s="2" t="s">
        <v>10</v>
      </c>
      <c r="L3679" s="2" t="s">
        <v>26405</v>
      </c>
      <c r="M3679" s="2"/>
      <c r="N3679" s="2"/>
      <c r="O3679" s="2"/>
      <c r="P3679" s="2" t="s">
        <v>5758</v>
      </c>
      <c r="Q3679" s="2" t="s">
        <v>86</v>
      </c>
      <c r="R3679" s="2" t="s">
        <v>36</v>
      </c>
      <c r="S3679" s="2" t="s">
        <v>26406</v>
      </c>
      <c r="T3679" s="2" t="s">
        <v>255</v>
      </c>
      <c r="U3679" s="2" t="s">
        <v>21335</v>
      </c>
      <c r="V3679" s="2" t="s">
        <v>26407</v>
      </c>
      <c r="W3679" s="2" t="s">
        <v>26408</v>
      </c>
      <c r="X3679" s="2" t="s">
        <v>26409</v>
      </c>
      <c r="Y3679" s="2" t="s">
        <v>26383</v>
      </c>
    </row>
    <row r="3680" spans="1:25" x14ac:dyDescent="0.25">
      <c r="A3680" s="2">
        <v>340653</v>
      </c>
      <c r="B3680" s="2" t="s">
        <v>26410</v>
      </c>
      <c r="C3680" s="2" t="s">
        <v>26411</v>
      </c>
      <c r="D3680" s="2"/>
      <c r="E3680" s="2" t="s">
        <v>27</v>
      </c>
      <c r="F3680" s="2" t="s">
        <v>94</v>
      </c>
      <c r="G3680" s="2" t="s">
        <v>23698</v>
      </c>
      <c r="H3680" s="2" t="s">
        <v>23699</v>
      </c>
      <c r="I3680" s="2" t="s">
        <v>5109</v>
      </c>
      <c r="J3680" s="2" t="s">
        <v>2448</v>
      </c>
      <c r="K3680" s="2" t="s">
        <v>10</v>
      </c>
      <c r="L3680" s="2" t="s">
        <v>26412</v>
      </c>
      <c r="M3680" s="2"/>
      <c r="N3680" s="2"/>
      <c r="O3680" s="2"/>
      <c r="P3680" s="2" t="s">
        <v>16196</v>
      </c>
      <c r="Q3680" s="2" t="s">
        <v>86</v>
      </c>
      <c r="R3680" s="2" t="s">
        <v>36</v>
      </c>
      <c r="S3680" s="2" t="s">
        <v>26413</v>
      </c>
      <c r="T3680" s="2" t="s">
        <v>225</v>
      </c>
      <c r="U3680" s="2" t="s">
        <v>26414</v>
      </c>
      <c r="V3680" s="2" t="s">
        <v>26415</v>
      </c>
      <c r="W3680" s="2" t="s">
        <v>26416</v>
      </c>
      <c r="X3680" s="2" t="s">
        <v>26417</v>
      </c>
      <c r="Y3680" s="2" t="s">
        <v>26383</v>
      </c>
    </row>
    <row r="3681" spans="1:25" x14ac:dyDescent="0.25">
      <c r="A3681" s="2">
        <v>340652</v>
      </c>
      <c r="B3681" s="2" t="s">
        <v>26418</v>
      </c>
      <c r="C3681" s="2" t="s">
        <v>6196</v>
      </c>
      <c r="D3681" s="2"/>
      <c r="E3681" s="2" t="s">
        <v>27</v>
      </c>
      <c r="F3681" s="2" t="s">
        <v>94</v>
      </c>
      <c r="G3681" s="2" t="s">
        <v>23698</v>
      </c>
      <c r="H3681" s="2" t="s">
        <v>23699</v>
      </c>
      <c r="I3681" s="2" t="s">
        <v>5109</v>
      </c>
      <c r="J3681" s="2" t="s">
        <v>2448</v>
      </c>
      <c r="K3681" s="2" t="s">
        <v>10</v>
      </c>
      <c r="L3681" s="2" t="s">
        <v>26419</v>
      </c>
      <c r="M3681" s="2"/>
      <c r="N3681" s="2"/>
      <c r="O3681" s="2"/>
      <c r="P3681" s="2" t="s">
        <v>558</v>
      </c>
      <c r="Q3681" s="2" t="s">
        <v>86</v>
      </c>
      <c r="R3681" s="2" t="s">
        <v>36</v>
      </c>
      <c r="S3681" s="2" t="s">
        <v>26420</v>
      </c>
      <c r="T3681" s="2" t="s">
        <v>122</v>
      </c>
      <c r="U3681" s="2" t="s">
        <v>25318</v>
      </c>
      <c r="V3681" s="2" t="s">
        <v>26421</v>
      </c>
      <c r="W3681" s="2" t="s">
        <v>26422</v>
      </c>
      <c r="X3681" s="2" t="s">
        <v>26423</v>
      </c>
      <c r="Y3681" s="2" t="s">
        <v>26424</v>
      </c>
    </row>
    <row r="3682" spans="1:25" x14ac:dyDescent="0.25">
      <c r="A3682" s="2">
        <v>340651</v>
      </c>
      <c r="B3682" s="2" t="s">
        <v>26425</v>
      </c>
      <c r="C3682" s="2" t="s">
        <v>2396</v>
      </c>
      <c r="D3682" s="2"/>
      <c r="E3682" s="2" t="s">
        <v>27</v>
      </c>
      <c r="F3682" s="2" t="s">
        <v>94</v>
      </c>
      <c r="G3682" s="2" t="s">
        <v>23698</v>
      </c>
      <c r="H3682" s="2" t="s">
        <v>23699</v>
      </c>
      <c r="I3682" s="2" t="s">
        <v>5109</v>
      </c>
      <c r="J3682" s="2" t="s">
        <v>2448</v>
      </c>
      <c r="K3682" s="2" t="s">
        <v>10</v>
      </c>
      <c r="L3682" s="2" t="s">
        <v>26426</v>
      </c>
      <c r="M3682" s="2"/>
      <c r="N3682" s="2"/>
      <c r="O3682" s="2"/>
      <c r="P3682" s="2" t="s">
        <v>19061</v>
      </c>
      <c r="Q3682" s="2" t="s">
        <v>86</v>
      </c>
      <c r="R3682" s="2" t="s">
        <v>36</v>
      </c>
      <c r="S3682" s="2" t="s">
        <v>26427</v>
      </c>
      <c r="T3682" s="2" t="s">
        <v>521</v>
      </c>
      <c r="U3682" s="2" t="s">
        <v>23441</v>
      </c>
      <c r="V3682" s="2" t="s">
        <v>26428</v>
      </c>
      <c r="W3682" s="2" t="s">
        <v>26429</v>
      </c>
      <c r="X3682" s="2" t="s">
        <v>26430</v>
      </c>
      <c r="Y3682" s="2" t="s">
        <v>26431</v>
      </c>
    </row>
    <row r="3683" spans="1:25" x14ac:dyDescent="0.25">
      <c r="A3683" s="2">
        <v>340650</v>
      </c>
      <c r="B3683" s="2" t="s">
        <v>26432</v>
      </c>
      <c r="C3683" s="2" t="s">
        <v>10549</v>
      </c>
      <c r="D3683" s="2"/>
      <c r="E3683" s="2" t="s">
        <v>27</v>
      </c>
      <c r="F3683" s="2" t="s">
        <v>94</v>
      </c>
      <c r="G3683" s="2" t="s">
        <v>23698</v>
      </c>
      <c r="H3683" s="2" t="s">
        <v>23699</v>
      </c>
      <c r="I3683" s="2" t="s">
        <v>5109</v>
      </c>
      <c r="J3683" s="2" t="s">
        <v>2448</v>
      </c>
      <c r="K3683" s="2" t="s">
        <v>10</v>
      </c>
      <c r="L3683" s="2" t="s">
        <v>26433</v>
      </c>
      <c r="M3683" s="2"/>
      <c r="N3683" s="2"/>
      <c r="O3683" s="2"/>
      <c r="P3683" s="2" t="s">
        <v>1220</v>
      </c>
      <c r="Q3683" s="2" t="s">
        <v>86</v>
      </c>
      <c r="R3683" s="2" t="s">
        <v>36</v>
      </c>
      <c r="S3683" s="2" t="s">
        <v>26434</v>
      </c>
      <c r="T3683" s="2" t="s">
        <v>193</v>
      </c>
      <c r="U3683" s="2" t="s">
        <v>26435</v>
      </c>
      <c r="V3683" s="2" t="s">
        <v>26436</v>
      </c>
      <c r="W3683" s="2" t="s">
        <v>26437</v>
      </c>
      <c r="X3683" s="2" t="s">
        <v>26438</v>
      </c>
      <c r="Y3683" s="2" t="s">
        <v>26424</v>
      </c>
    </row>
    <row r="3684" spans="1:25" x14ac:dyDescent="0.25">
      <c r="A3684" s="2">
        <v>340649</v>
      </c>
      <c r="B3684" s="2" t="s">
        <v>26439</v>
      </c>
      <c r="C3684" s="2" t="s">
        <v>12727</v>
      </c>
      <c r="D3684" s="2"/>
      <c r="E3684" s="2" t="s">
        <v>27</v>
      </c>
      <c r="F3684" s="2" t="s">
        <v>94</v>
      </c>
      <c r="G3684" s="2" t="s">
        <v>23698</v>
      </c>
      <c r="H3684" s="2" t="s">
        <v>23699</v>
      </c>
      <c r="I3684" s="2" t="s">
        <v>5109</v>
      </c>
      <c r="J3684" s="2" t="s">
        <v>2448</v>
      </c>
      <c r="K3684" s="2" t="s">
        <v>10</v>
      </c>
      <c r="L3684" s="2" t="s">
        <v>26440</v>
      </c>
      <c r="M3684" s="2"/>
      <c r="N3684" s="2"/>
      <c r="O3684" s="2"/>
      <c r="P3684" s="2" t="s">
        <v>2537</v>
      </c>
      <c r="Q3684" s="2" t="s">
        <v>86</v>
      </c>
      <c r="R3684" s="2" t="s">
        <v>36</v>
      </c>
      <c r="S3684" s="2" t="s">
        <v>26441</v>
      </c>
      <c r="T3684" s="2" t="s">
        <v>141</v>
      </c>
      <c r="U3684" s="2" t="s">
        <v>26442</v>
      </c>
      <c r="V3684" s="2" t="s">
        <v>26443</v>
      </c>
      <c r="W3684" s="2" t="s">
        <v>26444</v>
      </c>
      <c r="X3684" s="2" t="s">
        <v>26445</v>
      </c>
      <c r="Y3684" s="2" t="s">
        <v>26446</v>
      </c>
    </row>
    <row r="3685" spans="1:25" x14ac:dyDescent="0.25">
      <c r="A3685" s="2">
        <v>340648</v>
      </c>
      <c r="B3685" s="2" t="s">
        <v>26447</v>
      </c>
      <c r="C3685" s="2" t="s">
        <v>26448</v>
      </c>
      <c r="D3685" s="2" t="s">
        <v>58</v>
      </c>
      <c r="E3685" s="2" t="s">
        <v>27</v>
      </c>
      <c r="F3685" s="2" t="s">
        <v>6394</v>
      </c>
      <c r="G3685" s="2" t="s">
        <v>12174</v>
      </c>
      <c r="H3685" s="2" t="s">
        <v>12175</v>
      </c>
      <c r="I3685" s="2" t="s">
        <v>4210</v>
      </c>
      <c r="J3685" s="2" t="s">
        <v>12176</v>
      </c>
      <c r="K3685" s="2" t="s">
        <v>10</v>
      </c>
      <c r="L3685" s="2" t="s">
        <v>26449</v>
      </c>
      <c r="M3685" s="2"/>
      <c r="N3685" s="2"/>
      <c r="O3685" s="2"/>
      <c r="P3685" s="2" t="s">
        <v>2314</v>
      </c>
      <c r="Q3685" s="2" t="s">
        <v>86</v>
      </c>
      <c r="R3685" s="2" t="s">
        <v>36</v>
      </c>
      <c r="S3685" s="2" t="s">
        <v>26450</v>
      </c>
      <c r="T3685" s="2" t="s">
        <v>1286</v>
      </c>
      <c r="U3685" s="2" t="s">
        <v>26451</v>
      </c>
      <c r="V3685" s="2" t="s">
        <v>26452</v>
      </c>
      <c r="W3685" s="2" t="s">
        <v>26453</v>
      </c>
      <c r="X3685" s="2" t="s">
        <v>26454</v>
      </c>
      <c r="Y3685" s="2" t="s">
        <v>26431</v>
      </c>
    </row>
    <row r="3686" spans="1:25" x14ac:dyDescent="0.25">
      <c r="A3686" s="2">
        <v>340647</v>
      </c>
      <c r="B3686" s="2" t="s">
        <v>26455</v>
      </c>
      <c r="C3686" s="2" t="s">
        <v>3677</v>
      </c>
      <c r="D3686" s="2" t="s">
        <v>71</v>
      </c>
      <c r="E3686" s="2" t="s">
        <v>27</v>
      </c>
      <c r="F3686" s="2" t="s">
        <v>94</v>
      </c>
      <c r="G3686" s="2" t="s">
        <v>23698</v>
      </c>
      <c r="H3686" s="2" t="s">
        <v>23699</v>
      </c>
      <c r="I3686" s="2" t="s">
        <v>5109</v>
      </c>
      <c r="J3686" s="2" t="s">
        <v>2448</v>
      </c>
      <c r="K3686" s="2" t="s">
        <v>10</v>
      </c>
      <c r="L3686" s="2" t="s">
        <v>26456</v>
      </c>
      <c r="M3686" s="2"/>
      <c r="N3686" s="2"/>
      <c r="O3686" s="2"/>
      <c r="P3686" s="2" t="s">
        <v>2601</v>
      </c>
      <c r="Q3686" s="2" t="s">
        <v>86</v>
      </c>
      <c r="R3686" s="2" t="s">
        <v>36</v>
      </c>
      <c r="S3686" s="2" t="s">
        <v>26457</v>
      </c>
      <c r="T3686" s="2" t="s">
        <v>494</v>
      </c>
      <c r="U3686" s="2" t="s">
        <v>17127</v>
      </c>
      <c r="V3686" s="2" t="s">
        <v>26458</v>
      </c>
      <c r="W3686" s="2" t="s">
        <v>26459</v>
      </c>
      <c r="X3686" s="2" t="s">
        <v>26460</v>
      </c>
      <c r="Y3686" s="2" t="s">
        <v>26431</v>
      </c>
    </row>
    <row r="3687" spans="1:25" x14ac:dyDescent="0.25">
      <c r="A3687" s="2">
        <v>340646</v>
      </c>
      <c r="B3687" s="2" t="s">
        <v>26461</v>
      </c>
      <c r="C3687" s="2" t="s">
        <v>3677</v>
      </c>
      <c r="D3687" s="2" t="s">
        <v>58</v>
      </c>
      <c r="E3687" s="2" t="s">
        <v>27</v>
      </c>
      <c r="F3687" s="2" t="s">
        <v>94</v>
      </c>
      <c r="G3687" s="2" t="s">
        <v>23698</v>
      </c>
      <c r="H3687" s="2" t="s">
        <v>23699</v>
      </c>
      <c r="I3687" s="2" t="s">
        <v>5109</v>
      </c>
      <c r="J3687" s="2" t="s">
        <v>2448</v>
      </c>
      <c r="K3687" s="2" t="s">
        <v>10</v>
      </c>
      <c r="L3687" s="2" t="s">
        <v>26462</v>
      </c>
      <c r="M3687" s="2"/>
      <c r="N3687" s="2"/>
      <c r="O3687" s="2"/>
      <c r="P3687" s="2" t="s">
        <v>2601</v>
      </c>
      <c r="Q3687" s="2" t="s">
        <v>86</v>
      </c>
      <c r="R3687" s="2" t="s">
        <v>36</v>
      </c>
      <c r="S3687" s="2" t="s">
        <v>26457</v>
      </c>
      <c r="T3687" s="2" t="s">
        <v>494</v>
      </c>
      <c r="U3687" s="2" t="s">
        <v>17119</v>
      </c>
      <c r="V3687" s="2" t="s">
        <v>26463</v>
      </c>
      <c r="W3687" s="2" t="s">
        <v>26464</v>
      </c>
      <c r="X3687" s="2" t="s">
        <v>26465</v>
      </c>
      <c r="Y3687" s="2" t="s">
        <v>26466</v>
      </c>
    </row>
    <row r="3688" spans="1:25" x14ac:dyDescent="0.25">
      <c r="A3688" s="2">
        <v>340645</v>
      </c>
      <c r="B3688" s="2" t="s">
        <v>26467</v>
      </c>
      <c r="C3688" s="2" t="s">
        <v>14046</v>
      </c>
      <c r="D3688" s="2" t="s">
        <v>71</v>
      </c>
      <c r="E3688" s="2" t="s">
        <v>27</v>
      </c>
      <c r="F3688" s="2" t="s">
        <v>94</v>
      </c>
      <c r="G3688" s="2" t="s">
        <v>23698</v>
      </c>
      <c r="H3688" s="2" t="s">
        <v>23699</v>
      </c>
      <c r="I3688" s="2" t="s">
        <v>5109</v>
      </c>
      <c r="J3688" s="2" t="s">
        <v>2448</v>
      </c>
      <c r="K3688" s="2" t="s">
        <v>10</v>
      </c>
      <c r="L3688" s="2" t="s">
        <v>26468</v>
      </c>
      <c r="M3688" s="2"/>
      <c r="N3688" s="2"/>
      <c r="O3688" s="2"/>
      <c r="P3688" s="2" t="s">
        <v>233</v>
      </c>
      <c r="Q3688" s="2" t="s">
        <v>86</v>
      </c>
      <c r="R3688" s="2" t="s">
        <v>36</v>
      </c>
      <c r="S3688" s="2" t="s">
        <v>26469</v>
      </c>
      <c r="T3688" s="2" t="s">
        <v>785</v>
      </c>
      <c r="U3688" s="2" t="s">
        <v>26470</v>
      </c>
      <c r="V3688" s="2" t="s">
        <v>26471</v>
      </c>
      <c r="W3688" s="2" t="s">
        <v>26472</v>
      </c>
      <c r="X3688" s="2" t="s">
        <v>26473</v>
      </c>
      <c r="Y3688" s="2" t="s">
        <v>26446</v>
      </c>
    </row>
    <row r="3689" spans="1:25" x14ac:dyDescent="0.25">
      <c r="A3689" s="2">
        <v>340644</v>
      </c>
      <c r="B3689" s="2" t="s">
        <v>26474</v>
      </c>
      <c r="C3689" s="2" t="s">
        <v>14046</v>
      </c>
      <c r="D3689" s="2" t="s">
        <v>58</v>
      </c>
      <c r="E3689" s="2" t="s">
        <v>27</v>
      </c>
      <c r="F3689" s="2" t="s">
        <v>94</v>
      </c>
      <c r="G3689" s="2" t="s">
        <v>23698</v>
      </c>
      <c r="H3689" s="2" t="s">
        <v>23699</v>
      </c>
      <c r="I3689" s="2" t="s">
        <v>5109</v>
      </c>
      <c r="J3689" s="2" t="s">
        <v>2448</v>
      </c>
      <c r="K3689" s="2" t="s">
        <v>10</v>
      </c>
      <c r="L3689" s="2" t="s">
        <v>26475</v>
      </c>
      <c r="M3689" s="2"/>
      <c r="N3689" s="2"/>
      <c r="O3689" s="2"/>
      <c r="P3689" s="2" t="s">
        <v>233</v>
      </c>
      <c r="Q3689" s="2" t="s">
        <v>86</v>
      </c>
      <c r="R3689" s="2" t="s">
        <v>36</v>
      </c>
      <c r="S3689" s="2" t="s">
        <v>26469</v>
      </c>
      <c r="T3689" s="2" t="s">
        <v>785</v>
      </c>
      <c r="U3689" s="2" t="s">
        <v>26476</v>
      </c>
      <c r="V3689" s="2" t="s">
        <v>26477</v>
      </c>
      <c r="W3689" s="2" t="s">
        <v>26478</v>
      </c>
      <c r="X3689" s="2" t="s">
        <v>26479</v>
      </c>
      <c r="Y3689" s="2" t="s">
        <v>26480</v>
      </c>
    </row>
    <row r="3690" spans="1:25" x14ac:dyDescent="0.25">
      <c r="A3690" s="2">
        <v>340643</v>
      </c>
      <c r="B3690" s="2" t="s">
        <v>26481</v>
      </c>
      <c r="C3690" s="2" t="s">
        <v>4453</v>
      </c>
      <c r="D3690" s="2" t="s">
        <v>58</v>
      </c>
      <c r="E3690" s="2" t="s">
        <v>27</v>
      </c>
      <c r="F3690" s="2" t="s">
        <v>94</v>
      </c>
      <c r="G3690" s="2" t="s">
        <v>23698</v>
      </c>
      <c r="H3690" s="2" t="s">
        <v>23699</v>
      </c>
      <c r="I3690" s="2" t="s">
        <v>5109</v>
      </c>
      <c r="J3690" s="2" t="s">
        <v>2448</v>
      </c>
      <c r="K3690" s="2" t="s">
        <v>10</v>
      </c>
      <c r="L3690" s="2" t="s">
        <v>26482</v>
      </c>
      <c r="M3690" s="2"/>
      <c r="N3690" s="2"/>
      <c r="O3690" s="2"/>
      <c r="P3690" s="2" t="s">
        <v>1303</v>
      </c>
      <c r="Q3690" s="2" t="s">
        <v>86</v>
      </c>
      <c r="R3690" s="2" t="s">
        <v>36</v>
      </c>
      <c r="S3690" s="2" t="s">
        <v>26483</v>
      </c>
      <c r="T3690" s="2" t="s">
        <v>152</v>
      </c>
      <c r="U3690" s="2" t="s">
        <v>26484</v>
      </c>
      <c r="V3690" s="2" t="s">
        <v>26485</v>
      </c>
      <c r="W3690" s="2" t="s">
        <v>26486</v>
      </c>
      <c r="X3690" s="2" t="s">
        <v>26487</v>
      </c>
      <c r="Y3690" s="2" t="s">
        <v>26480</v>
      </c>
    </row>
    <row r="3691" spans="1:25" x14ac:dyDescent="0.25">
      <c r="A3691" s="2">
        <v>340642</v>
      </c>
      <c r="B3691" s="2" t="s">
        <v>26488</v>
      </c>
      <c r="C3691" s="2" t="s">
        <v>4453</v>
      </c>
      <c r="D3691" s="2" t="s">
        <v>71</v>
      </c>
      <c r="E3691" s="2" t="s">
        <v>27</v>
      </c>
      <c r="F3691" s="2" t="s">
        <v>94</v>
      </c>
      <c r="G3691" s="2" t="s">
        <v>23698</v>
      </c>
      <c r="H3691" s="2" t="s">
        <v>23699</v>
      </c>
      <c r="I3691" s="2" t="s">
        <v>5109</v>
      </c>
      <c r="J3691" s="2" t="s">
        <v>2448</v>
      </c>
      <c r="K3691" s="2" t="s">
        <v>10</v>
      </c>
      <c r="L3691" s="2" t="s">
        <v>26489</v>
      </c>
      <c r="M3691" s="2"/>
      <c r="N3691" s="2"/>
      <c r="O3691" s="2"/>
      <c r="P3691" s="2" t="s">
        <v>1303</v>
      </c>
      <c r="Q3691" s="2" t="s">
        <v>86</v>
      </c>
      <c r="R3691" s="2" t="s">
        <v>36</v>
      </c>
      <c r="S3691" s="2" t="s">
        <v>26490</v>
      </c>
      <c r="T3691" s="2" t="s">
        <v>152</v>
      </c>
      <c r="U3691" s="2" t="s">
        <v>26491</v>
      </c>
      <c r="V3691" s="2" t="s">
        <v>26492</v>
      </c>
      <c r="W3691" s="2" t="s">
        <v>26493</v>
      </c>
      <c r="X3691" s="2" t="s">
        <v>26494</v>
      </c>
      <c r="Y3691" s="2" t="s">
        <v>26480</v>
      </c>
    </row>
    <row r="3692" spans="1:25" x14ac:dyDescent="0.25">
      <c r="A3692" s="2">
        <v>340641</v>
      </c>
      <c r="B3692" s="2" t="s">
        <v>26495</v>
      </c>
      <c r="C3692" s="2" t="s">
        <v>368</v>
      </c>
      <c r="D3692" s="2" t="s">
        <v>58</v>
      </c>
      <c r="E3692" s="2" t="s">
        <v>27</v>
      </c>
      <c r="F3692" s="2" t="s">
        <v>94</v>
      </c>
      <c r="G3692" s="2" t="s">
        <v>23698</v>
      </c>
      <c r="H3692" s="2" t="s">
        <v>23699</v>
      </c>
      <c r="I3692" s="2" t="s">
        <v>5109</v>
      </c>
      <c r="J3692" s="2" t="s">
        <v>2448</v>
      </c>
      <c r="K3692" s="2" t="s">
        <v>10</v>
      </c>
      <c r="L3692" s="2" t="s">
        <v>26496</v>
      </c>
      <c r="M3692" s="2"/>
      <c r="N3692" s="2"/>
      <c r="O3692" s="2"/>
      <c r="P3692" s="2" t="s">
        <v>414</v>
      </c>
      <c r="Q3692" s="2" t="s">
        <v>86</v>
      </c>
      <c r="R3692" s="2" t="s">
        <v>394</v>
      </c>
      <c r="S3692" s="2" t="s">
        <v>26497</v>
      </c>
      <c r="T3692" s="2" t="s">
        <v>225</v>
      </c>
      <c r="U3692" s="2" t="s">
        <v>26498</v>
      </c>
      <c r="V3692" s="2" t="s">
        <v>26499</v>
      </c>
      <c r="W3692" s="2" t="s">
        <v>26500</v>
      </c>
      <c r="X3692" s="2" t="s">
        <v>26501</v>
      </c>
      <c r="Y3692" s="2" t="s">
        <v>26466</v>
      </c>
    </row>
    <row r="3693" spans="1:25" x14ac:dyDescent="0.25">
      <c r="A3693" s="2">
        <v>340640</v>
      </c>
      <c r="B3693" s="2" t="s">
        <v>26502</v>
      </c>
      <c r="C3693" s="2" t="s">
        <v>368</v>
      </c>
      <c r="D3693" s="2" t="s">
        <v>71</v>
      </c>
      <c r="E3693" s="2" t="s">
        <v>27</v>
      </c>
      <c r="F3693" s="2" t="s">
        <v>94</v>
      </c>
      <c r="G3693" s="2" t="s">
        <v>23698</v>
      </c>
      <c r="H3693" s="2" t="s">
        <v>23699</v>
      </c>
      <c r="I3693" s="2" t="s">
        <v>5109</v>
      </c>
      <c r="J3693" s="2" t="s">
        <v>2448</v>
      </c>
      <c r="K3693" s="2" t="s">
        <v>10</v>
      </c>
      <c r="L3693" s="2" t="s">
        <v>26503</v>
      </c>
      <c r="M3693" s="2"/>
      <c r="N3693" s="2"/>
      <c r="O3693" s="2"/>
      <c r="P3693" s="2" t="s">
        <v>414</v>
      </c>
      <c r="Q3693" s="2" t="s">
        <v>86</v>
      </c>
      <c r="R3693" s="2" t="s">
        <v>394</v>
      </c>
      <c r="S3693" s="2" t="s">
        <v>26497</v>
      </c>
      <c r="T3693" s="2" t="s">
        <v>225</v>
      </c>
      <c r="U3693" s="2" t="s">
        <v>26504</v>
      </c>
      <c r="V3693" s="2" t="s">
        <v>26505</v>
      </c>
      <c r="W3693" s="2" t="s">
        <v>26506</v>
      </c>
      <c r="X3693" s="2" t="s">
        <v>26507</v>
      </c>
      <c r="Y3693" s="2" t="s">
        <v>26466</v>
      </c>
    </row>
    <row r="3694" spans="1:25" x14ac:dyDescent="0.25">
      <c r="A3694" s="2">
        <v>340639</v>
      </c>
      <c r="B3694" s="2" t="s">
        <v>26508</v>
      </c>
      <c r="C3694" s="2" t="s">
        <v>7515</v>
      </c>
      <c r="D3694" s="2" t="s">
        <v>71</v>
      </c>
      <c r="E3694" s="2" t="s">
        <v>27</v>
      </c>
      <c r="F3694" s="2" t="s">
        <v>94</v>
      </c>
      <c r="G3694" s="2" t="s">
        <v>23698</v>
      </c>
      <c r="H3694" s="2" t="s">
        <v>23699</v>
      </c>
      <c r="I3694" s="2" t="s">
        <v>5109</v>
      </c>
      <c r="J3694" s="2" t="s">
        <v>2448</v>
      </c>
      <c r="K3694" s="2" t="s">
        <v>10</v>
      </c>
      <c r="L3694" s="2" t="s">
        <v>26509</v>
      </c>
      <c r="M3694" s="2" t="s">
        <v>26510</v>
      </c>
      <c r="N3694" s="2"/>
      <c r="O3694" s="2"/>
      <c r="P3694" s="2" t="s">
        <v>5427</v>
      </c>
      <c r="Q3694" s="2" t="s">
        <v>86</v>
      </c>
      <c r="R3694" s="2" t="s">
        <v>36</v>
      </c>
      <c r="S3694" s="2" t="s">
        <v>26511</v>
      </c>
      <c r="T3694" s="2" t="s">
        <v>655</v>
      </c>
      <c r="U3694" s="2" t="s">
        <v>26512</v>
      </c>
      <c r="V3694" s="2" t="s">
        <v>26513</v>
      </c>
      <c r="W3694" s="2" t="s">
        <v>26514</v>
      </c>
      <c r="X3694" s="2" t="s">
        <v>26515</v>
      </c>
      <c r="Y3694" s="2" t="s">
        <v>26516</v>
      </c>
    </row>
    <row r="3695" spans="1:25" x14ac:dyDescent="0.25">
      <c r="A3695" s="2">
        <v>340638</v>
      </c>
      <c r="B3695" s="2" t="s">
        <v>26517</v>
      </c>
      <c r="C3695" s="2" t="s">
        <v>7515</v>
      </c>
      <c r="D3695" s="2" t="s">
        <v>58</v>
      </c>
      <c r="E3695" s="2" t="s">
        <v>27</v>
      </c>
      <c r="F3695" s="2" t="s">
        <v>94</v>
      </c>
      <c r="G3695" s="2" t="s">
        <v>23698</v>
      </c>
      <c r="H3695" s="2" t="s">
        <v>23699</v>
      </c>
      <c r="I3695" s="2" t="s">
        <v>5109</v>
      </c>
      <c r="J3695" s="2" t="s">
        <v>2448</v>
      </c>
      <c r="K3695" s="2" t="s">
        <v>10</v>
      </c>
      <c r="L3695" s="2" t="s">
        <v>26518</v>
      </c>
      <c r="M3695" s="2" t="s">
        <v>26519</v>
      </c>
      <c r="N3695" s="2"/>
      <c r="O3695" s="2"/>
      <c r="P3695" s="2" t="s">
        <v>5427</v>
      </c>
      <c r="Q3695" s="2" t="s">
        <v>86</v>
      </c>
      <c r="R3695" s="2" t="s">
        <v>36</v>
      </c>
      <c r="S3695" s="2" t="s">
        <v>26511</v>
      </c>
      <c r="T3695" s="2" t="s">
        <v>193</v>
      </c>
      <c r="U3695" s="2" t="s">
        <v>26520</v>
      </c>
      <c r="V3695" s="2" t="s">
        <v>26521</v>
      </c>
      <c r="W3695" s="2" t="s">
        <v>26522</v>
      </c>
      <c r="X3695" s="2" t="s">
        <v>26523</v>
      </c>
      <c r="Y3695" s="2" t="s">
        <v>26516</v>
      </c>
    </row>
    <row r="3696" spans="1:25" x14ac:dyDescent="0.25">
      <c r="A3696" s="2">
        <v>340637</v>
      </c>
      <c r="B3696" s="2" t="s">
        <v>26524</v>
      </c>
      <c r="C3696" s="2" t="s">
        <v>1343</v>
      </c>
      <c r="D3696" s="2" t="s">
        <v>58</v>
      </c>
      <c r="E3696" s="2" t="s">
        <v>27</v>
      </c>
      <c r="F3696" s="2" t="s">
        <v>94</v>
      </c>
      <c r="G3696" s="2" t="s">
        <v>23698</v>
      </c>
      <c r="H3696" s="2" t="s">
        <v>23699</v>
      </c>
      <c r="I3696" s="2" t="s">
        <v>5109</v>
      </c>
      <c r="J3696" s="2" t="s">
        <v>2448</v>
      </c>
      <c r="K3696" s="2" t="s">
        <v>10</v>
      </c>
      <c r="L3696" s="2" t="s">
        <v>26525</v>
      </c>
      <c r="M3696" s="2" t="s">
        <v>26526</v>
      </c>
      <c r="N3696" s="2"/>
      <c r="O3696" s="2"/>
      <c r="P3696" s="2" t="s">
        <v>6424</v>
      </c>
      <c r="Q3696" s="2" t="s">
        <v>86</v>
      </c>
      <c r="R3696" s="2" t="s">
        <v>36</v>
      </c>
      <c r="S3696" s="2" t="s">
        <v>26527</v>
      </c>
      <c r="T3696" s="2" t="s">
        <v>193</v>
      </c>
      <c r="U3696" s="2" t="s">
        <v>24151</v>
      </c>
      <c r="V3696" s="2" t="s">
        <v>26528</v>
      </c>
      <c r="W3696" s="2" t="s">
        <v>26529</v>
      </c>
      <c r="X3696" s="2" t="s">
        <v>26530</v>
      </c>
      <c r="Y3696" s="2" t="s">
        <v>26516</v>
      </c>
    </row>
    <row r="3697" spans="1:25" x14ac:dyDescent="0.25">
      <c r="A3697" s="2">
        <v>340636</v>
      </c>
      <c r="B3697" s="2" t="s">
        <v>26531</v>
      </c>
      <c r="C3697" s="2" t="s">
        <v>1343</v>
      </c>
      <c r="D3697" s="2" t="s">
        <v>71</v>
      </c>
      <c r="E3697" s="2" t="s">
        <v>27</v>
      </c>
      <c r="F3697" s="2" t="s">
        <v>94</v>
      </c>
      <c r="G3697" s="2" t="s">
        <v>23698</v>
      </c>
      <c r="H3697" s="2" t="s">
        <v>23699</v>
      </c>
      <c r="I3697" s="2" t="s">
        <v>5109</v>
      </c>
      <c r="J3697" s="2" t="s">
        <v>2448</v>
      </c>
      <c r="K3697" s="2" t="s">
        <v>10</v>
      </c>
      <c r="L3697" s="2" t="s">
        <v>26532</v>
      </c>
      <c r="M3697" s="2" t="s">
        <v>26533</v>
      </c>
      <c r="N3697" s="2"/>
      <c r="O3697" s="2"/>
      <c r="P3697" s="2" t="s">
        <v>6424</v>
      </c>
      <c r="Q3697" s="2" t="s">
        <v>86</v>
      </c>
      <c r="R3697" s="2" t="s">
        <v>36</v>
      </c>
      <c r="S3697" s="2" t="s">
        <v>26534</v>
      </c>
      <c r="T3697" s="2" t="s">
        <v>193</v>
      </c>
      <c r="U3697" s="2" t="s">
        <v>24156</v>
      </c>
      <c r="V3697" s="2" t="s">
        <v>26535</v>
      </c>
      <c r="W3697" s="2" t="s">
        <v>26536</v>
      </c>
      <c r="X3697" s="2" t="s">
        <v>26537</v>
      </c>
      <c r="Y3697" s="2" t="s">
        <v>26516</v>
      </c>
    </row>
    <row r="3698" spans="1:25" x14ac:dyDescent="0.25">
      <c r="A3698" s="2">
        <v>340635</v>
      </c>
      <c r="B3698" s="2" t="s">
        <v>26538</v>
      </c>
      <c r="C3698" s="2" t="s">
        <v>8240</v>
      </c>
      <c r="D3698" s="2"/>
      <c r="E3698" s="2" t="s">
        <v>27</v>
      </c>
      <c r="F3698" s="2" t="s">
        <v>94</v>
      </c>
      <c r="G3698" s="2" t="s">
        <v>23698</v>
      </c>
      <c r="H3698" s="2" t="s">
        <v>23699</v>
      </c>
      <c r="I3698" s="2" t="s">
        <v>5109</v>
      </c>
      <c r="J3698" s="2" t="s">
        <v>2448</v>
      </c>
      <c r="K3698" s="2" t="s">
        <v>10</v>
      </c>
      <c r="L3698" s="2" t="s">
        <v>26539</v>
      </c>
      <c r="M3698" s="2" t="s">
        <v>26540</v>
      </c>
      <c r="N3698" s="2"/>
      <c r="O3698" s="2"/>
      <c r="P3698" s="2" t="s">
        <v>482</v>
      </c>
      <c r="Q3698" s="2" t="s">
        <v>86</v>
      </c>
      <c r="R3698" s="2" t="s">
        <v>36</v>
      </c>
      <c r="S3698" s="2" t="s">
        <v>26541</v>
      </c>
      <c r="T3698" s="2" t="s">
        <v>141</v>
      </c>
      <c r="U3698" s="2" t="s">
        <v>24861</v>
      </c>
      <c r="V3698" s="2" t="s">
        <v>26542</v>
      </c>
      <c r="W3698" s="2" t="s">
        <v>26543</v>
      </c>
      <c r="X3698" s="2" t="s">
        <v>26544</v>
      </c>
      <c r="Y3698" s="2" t="s">
        <v>26545</v>
      </c>
    </row>
    <row r="3699" spans="1:25" x14ac:dyDescent="0.25">
      <c r="A3699" s="2">
        <v>340634</v>
      </c>
      <c r="B3699" s="2" t="s">
        <v>26546</v>
      </c>
      <c r="C3699" s="2" t="s">
        <v>1014</v>
      </c>
      <c r="D3699" s="2"/>
      <c r="E3699" s="2" t="s">
        <v>27</v>
      </c>
      <c r="F3699" s="2" t="s">
        <v>94</v>
      </c>
      <c r="G3699" s="2" t="s">
        <v>23698</v>
      </c>
      <c r="H3699" s="2" t="s">
        <v>23699</v>
      </c>
      <c r="I3699" s="2" t="s">
        <v>5109</v>
      </c>
      <c r="J3699" s="2" t="s">
        <v>2448</v>
      </c>
      <c r="K3699" s="2" t="s">
        <v>10</v>
      </c>
      <c r="L3699" s="2" t="s">
        <v>26547</v>
      </c>
      <c r="M3699" s="2"/>
      <c r="N3699" s="2"/>
      <c r="O3699" s="2"/>
      <c r="P3699" s="2" t="s">
        <v>1851</v>
      </c>
      <c r="Q3699" s="2" t="s">
        <v>86</v>
      </c>
      <c r="R3699" s="2" t="s">
        <v>36</v>
      </c>
      <c r="S3699" s="2" t="s">
        <v>26548</v>
      </c>
      <c r="T3699" s="2" t="s">
        <v>2142</v>
      </c>
      <c r="U3699" s="2" t="s">
        <v>20134</v>
      </c>
      <c r="V3699" s="2" t="s">
        <v>26549</v>
      </c>
      <c r="W3699" s="2" t="s">
        <v>26550</v>
      </c>
      <c r="X3699" s="2" t="s">
        <v>26551</v>
      </c>
      <c r="Y3699" s="2" t="s">
        <v>26552</v>
      </c>
    </row>
    <row r="3700" spans="1:25" x14ac:dyDescent="0.25">
      <c r="A3700" s="2">
        <v>340633</v>
      </c>
      <c r="B3700" s="2" t="s">
        <v>26553</v>
      </c>
      <c r="C3700" s="2" t="s">
        <v>8231</v>
      </c>
      <c r="D3700" s="2"/>
      <c r="E3700" s="2" t="s">
        <v>27</v>
      </c>
      <c r="F3700" s="2" t="s">
        <v>94</v>
      </c>
      <c r="G3700" s="2" t="s">
        <v>23698</v>
      </c>
      <c r="H3700" s="2" t="s">
        <v>23699</v>
      </c>
      <c r="I3700" s="2" t="s">
        <v>5109</v>
      </c>
      <c r="J3700" s="2" t="s">
        <v>2448</v>
      </c>
      <c r="K3700" s="2" t="s">
        <v>10</v>
      </c>
      <c r="L3700" s="2" t="s">
        <v>26554</v>
      </c>
      <c r="M3700" s="2" t="s">
        <v>26555</v>
      </c>
      <c r="N3700" s="2"/>
      <c r="O3700" s="2"/>
      <c r="P3700" s="2" t="s">
        <v>9898</v>
      </c>
      <c r="Q3700" s="2" t="s">
        <v>86</v>
      </c>
      <c r="R3700" s="2" t="s">
        <v>36</v>
      </c>
      <c r="S3700" s="2" t="s">
        <v>26556</v>
      </c>
      <c r="T3700" s="2" t="s">
        <v>521</v>
      </c>
      <c r="U3700" s="2" t="s">
        <v>26557</v>
      </c>
      <c r="V3700" s="2" t="s">
        <v>26558</v>
      </c>
      <c r="W3700" s="2" t="s">
        <v>26559</v>
      </c>
      <c r="X3700" s="2" t="s">
        <v>26560</v>
      </c>
      <c r="Y3700" s="2" t="s">
        <v>26552</v>
      </c>
    </row>
    <row r="3701" spans="1:25" x14ac:dyDescent="0.25">
      <c r="A3701" s="2">
        <v>340632</v>
      </c>
      <c r="B3701" s="2" t="s">
        <v>26561</v>
      </c>
      <c r="C3701" s="2" t="s">
        <v>1035</v>
      </c>
      <c r="D3701" s="2"/>
      <c r="E3701" s="2" t="s">
        <v>27</v>
      </c>
      <c r="F3701" s="2" t="s">
        <v>94</v>
      </c>
      <c r="G3701" s="2" t="s">
        <v>23698</v>
      </c>
      <c r="H3701" s="2" t="s">
        <v>23699</v>
      </c>
      <c r="I3701" s="2" t="s">
        <v>5109</v>
      </c>
      <c r="J3701" s="2" t="s">
        <v>2448</v>
      </c>
      <c r="K3701" s="2" t="s">
        <v>10</v>
      </c>
      <c r="L3701" s="2" t="s">
        <v>4181</v>
      </c>
      <c r="M3701" s="2" t="s">
        <v>26562</v>
      </c>
      <c r="N3701" s="2"/>
      <c r="O3701" s="2"/>
      <c r="P3701" s="2" t="s">
        <v>14975</v>
      </c>
      <c r="Q3701" s="2" t="s">
        <v>86</v>
      </c>
      <c r="R3701" s="2" t="s">
        <v>36</v>
      </c>
      <c r="S3701" s="2" t="s">
        <v>26563</v>
      </c>
      <c r="T3701" s="2" t="s">
        <v>225</v>
      </c>
      <c r="U3701" s="2" t="s">
        <v>26564</v>
      </c>
      <c r="V3701" s="2" t="s">
        <v>26565</v>
      </c>
      <c r="W3701" s="2" t="s">
        <v>26566</v>
      </c>
      <c r="X3701" s="2" t="s">
        <v>26567</v>
      </c>
      <c r="Y3701" s="2" t="s">
        <v>26552</v>
      </c>
    </row>
    <row r="3702" spans="1:25" x14ac:dyDescent="0.25">
      <c r="A3702" s="2">
        <v>340631</v>
      </c>
      <c r="B3702" s="2" t="s">
        <v>26568</v>
      </c>
      <c r="C3702" s="2" t="s">
        <v>261</v>
      </c>
      <c r="D3702" s="2" t="s">
        <v>71</v>
      </c>
      <c r="E3702" s="2" t="s">
        <v>27</v>
      </c>
      <c r="F3702" s="2" t="s">
        <v>94</v>
      </c>
      <c r="G3702" s="2" t="s">
        <v>23698</v>
      </c>
      <c r="H3702" s="2" t="s">
        <v>23699</v>
      </c>
      <c r="I3702" s="2" t="s">
        <v>5109</v>
      </c>
      <c r="J3702" s="2" t="s">
        <v>2448</v>
      </c>
      <c r="K3702" s="2" t="s">
        <v>10</v>
      </c>
      <c r="L3702" s="2" t="s">
        <v>26569</v>
      </c>
      <c r="M3702" s="2"/>
      <c r="N3702" s="2"/>
      <c r="O3702" s="2"/>
      <c r="P3702" s="2" t="s">
        <v>4772</v>
      </c>
      <c r="Q3702" s="2" t="s">
        <v>86</v>
      </c>
      <c r="R3702" s="2" t="s">
        <v>36</v>
      </c>
      <c r="S3702" s="2" t="s">
        <v>26570</v>
      </c>
      <c r="T3702" s="2" t="s">
        <v>225</v>
      </c>
      <c r="U3702" s="2" t="s">
        <v>16286</v>
      </c>
      <c r="V3702" s="2" t="s">
        <v>26571</v>
      </c>
      <c r="W3702" s="2" t="s">
        <v>26572</v>
      </c>
      <c r="X3702" s="2" t="s">
        <v>26573</v>
      </c>
      <c r="Y3702" s="2" t="s">
        <v>26574</v>
      </c>
    </row>
    <row r="3703" spans="1:25" x14ac:dyDescent="0.25">
      <c r="A3703" s="2">
        <v>340630</v>
      </c>
      <c r="B3703" s="2" t="s">
        <v>26575</v>
      </c>
      <c r="C3703" s="2" t="s">
        <v>261</v>
      </c>
      <c r="D3703" s="2" t="s">
        <v>58</v>
      </c>
      <c r="E3703" s="2" t="s">
        <v>27</v>
      </c>
      <c r="F3703" s="2" t="s">
        <v>94</v>
      </c>
      <c r="G3703" s="2" t="s">
        <v>23698</v>
      </c>
      <c r="H3703" s="2" t="s">
        <v>23699</v>
      </c>
      <c r="I3703" s="2" t="s">
        <v>5109</v>
      </c>
      <c r="J3703" s="2" t="s">
        <v>2448</v>
      </c>
      <c r="K3703" s="2" t="s">
        <v>10</v>
      </c>
      <c r="L3703" s="2" t="s">
        <v>26576</v>
      </c>
      <c r="M3703" s="2"/>
      <c r="N3703" s="2"/>
      <c r="O3703" s="2"/>
      <c r="P3703" s="2" t="s">
        <v>4772</v>
      </c>
      <c r="Q3703" s="2" t="s">
        <v>86</v>
      </c>
      <c r="R3703" s="2" t="s">
        <v>36</v>
      </c>
      <c r="S3703" s="2" t="s">
        <v>26570</v>
      </c>
      <c r="T3703" s="2" t="s">
        <v>225</v>
      </c>
      <c r="U3703" s="2" t="s">
        <v>26577</v>
      </c>
      <c r="V3703" s="2" t="s">
        <v>26578</v>
      </c>
      <c r="W3703" s="2" t="s">
        <v>26579</v>
      </c>
      <c r="X3703" s="2" t="s">
        <v>26580</v>
      </c>
      <c r="Y3703" s="2" t="s">
        <v>26574</v>
      </c>
    </row>
    <row r="3704" spans="1:25" x14ac:dyDescent="0.25">
      <c r="A3704" s="2">
        <v>340629</v>
      </c>
      <c r="B3704" s="2" t="s">
        <v>26581</v>
      </c>
      <c r="C3704" s="2" t="s">
        <v>1547</v>
      </c>
      <c r="D3704" s="2" t="s">
        <v>71</v>
      </c>
      <c r="E3704" s="2" t="s">
        <v>27</v>
      </c>
      <c r="F3704" s="2" t="s">
        <v>94</v>
      </c>
      <c r="G3704" s="2" t="s">
        <v>23698</v>
      </c>
      <c r="H3704" s="2" t="s">
        <v>23699</v>
      </c>
      <c r="I3704" s="2" t="s">
        <v>5109</v>
      </c>
      <c r="J3704" s="2" t="s">
        <v>2448</v>
      </c>
      <c r="K3704" s="2" t="s">
        <v>10</v>
      </c>
      <c r="L3704" s="2" t="s">
        <v>26582</v>
      </c>
      <c r="M3704" s="2"/>
      <c r="N3704" s="2"/>
      <c r="O3704" s="2"/>
      <c r="P3704" s="2" t="s">
        <v>7910</v>
      </c>
      <c r="Q3704" s="2" t="s">
        <v>86</v>
      </c>
      <c r="R3704" s="2" t="s">
        <v>36</v>
      </c>
      <c r="S3704" s="2" t="s">
        <v>26583</v>
      </c>
      <c r="T3704" s="2" t="s">
        <v>51</v>
      </c>
      <c r="U3704" s="2" t="s">
        <v>20101</v>
      </c>
      <c r="V3704" s="2" t="s">
        <v>26584</v>
      </c>
      <c r="W3704" s="2" t="s">
        <v>26585</v>
      </c>
      <c r="X3704" s="2" t="s">
        <v>26586</v>
      </c>
      <c r="Y3704" s="2" t="s">
        <v>26574</v>
      </c>
    </row>
    <row r="3705" spans="1:25" x14ac:dyDescent="0.25">
      <c r="A3705" s="2">
        <v>340628</v>
      </c>
      <c r="B3705" s="2" t="s">
        <v>26587</v>
      </c>
      <c r="C3705" s="2" t="s">
        <v>1547</v>
      </c>
      <c r="D3705" s="2" t="s">
        <v>58</v>
      </c>
      <c r="E3705" s="2" t="s">
        <v>27</v>
      </c>
      <c r="F3705" s="2" t="s">
        <v>94</v>
      </c>
      <c r="G3705" s="2" t="s">
        <v>23698</v>
      </c>
      <c r="H3705" s="2" t="s">
        <v>23699</v>
      </c>
      <c r="I3705" s="2" t="s">
        <v>5109</v>
      </c>
      <c r="J3705" s="2" t="s">
        <v>2448</v>
      </c>
      <c r="K3705" s="2" t="s">
        <v>10</v>
      </c>
      <c r="L3705" s="2" t="s">
        <v>26588</v>
      </c>
      <c r="M3705" s="2"/>
      <c r="N3705" s="2"/>
      <c r="O3705" s="2"/>
      <c r="P3705" s="2" t="s">
        <v>7910</v>
      </c>
      <c r="Q3705" s="2" t="s">
        <v>86</v>
      </c>
      <c r="R3705" s="2" t="s">
        <v>36</v>
      </c>
      <c r="S3705" s="2" t="s">
        <v>26583</v>
      </c>
      <c r="T3705" s="2" t="s">
        <v>51</v>
      </c>
      <c r="U3705" s="2" t="s">
        <v>26589</v>
      </c>
      <c r="V3705" s="2" t="s">
        <v>26590</v>
      </c>
      <c r="W3705" s="2" t="s">
        <v>26591</v>
      </c>
      <c r="X3705" s="2" t="s">
        <v>26592</v>
      </c>
      <c r="Y3705" s="2" t="s">
        <v>26593</v>
      </c>
    </row>
    <row r="3706" spans="1:25" x14ac:dyDescent="0.25">
      <c r="A3706" s="2">
        <v>340627</v>
      </c>
      <c r="B3706" s="2" t="s">
        <v>26594</v>
      </c>
      <c r="C3706" s="2" t="s">
        <v>368</v>
      </c>
      <c r="D3706" s="2" t="s">
        <v>71</v>
      </c>
      <c r="E3706" s="2" t="s">
        <v>27</v>
      </c>
      <c r="F3706" s="2" t="s">
        <v>5165</v>
      </c>
      <c r="G3706" s="2" t="s">
        <v>26595</v>
      </c>
      <c r="H3706" s="2" t="s">
        <v>26596</v>
      </c>
      <c r="I3706" s="2" t="s">
        <v>681</v>
      </c>
      <c r="J3706" s="2" t="s">
        <v>3058</v>
      </c>
      <c r="K3706" s="2" t="s">
        <v>10</v>
      </c>
      <c r="L3706" s="2" t="s">
        <v>26597</v>
      </c>
      <c r="M3706" s="2"/>
      <c r="N3706" s="2"/>
      <c r="O3706" s="2"/>
      <c r="P3706" s="2" t="s">
        <v>5145</v>
      </c>
      <c r="Q3706" s="2" t="s">
        <v>86</v>
      </c>
      <c r="R3706" s="2" t="s">
        <v>36</v>
      </c>
      <c r="S3706" s="2" t="s">
        <v>26598</v>
      </c>
      <c r="T3706" s="2" t="s">
        <v>233</v>
      </c>
      <c r="U3706" s="2" t="s">
        <v>25542</v>
      </c>
      <c r="V3706" s="2" t="s">
        <v>26599</v>
      </c>
      <c r="W3706" s="2" t="s">
        <v>26600</v>
      </c>
      <c r="X3706" s="2" t="s">
        <v>26601</v>
      </c>
      <c r="Y3706" s="2" t="s">
        <v>26593</v>
      </c>
    </row>
    <row r="3707" spans="1:25" x14ac:dyDescent="0.25">
      <c r="A3707" s="2">
        <v>340626</v>
      </c>
      <c r="B3707" s="2" t="s">
        <v>26602</v>
      </c>
      <c r="C3707" s="2" t="s">
        <v>368</v>
      </c>
      <c r="D3707" s="2" t="s">
        <v>58</v>
      </c>
      <c r="E3707" s="2" t="s">
        <v>27</v>
      </c>
      <c r="F3707" s="2" t="s">
        <v>5165</v>
      </c>
      <c r="G3707" s="2" t="s">
        <v>26595</v>
      </c>
      <c r="H3707" s="2" t="s">
        <v>26596</v>
      </c>
      <c r="I3707" s="2" t="s">
        <v>681</v>
      </c>
      <c r="J3707" s="2" t="s">
        <v>3058</v>
      </c>
      <c r="K3707" s="2" t="s">
        <v>10</v>
      </c>
      <c r="L3707" s="2" t="s">
        <v>26603</v>
      </c>
      <c r="M3707" s="2"/>
      <c r="N3707" s="2"/>
      <c r="O3707" s="2"/>
      <c r="P3707" s="2" t="s">
        <v>5145</v>
      </c>
      <c r="Q3707" s="2" t="s">
        <v>86</v>
      </c>
      <c r="R3707" s="2" t="s">
        <v>36</v>
      </c>
      <c r="S3707" s="2" t="s">
        <v>26604</v>
      </c>
      <c r="T3707" s="2" t="s">
        <v>233</v>
      </c>
      <c r="U3707" s="2" t="s">
        <v>16211</v>
      </c>
      <c r="V3707" s="2" t="s">
        <v>26605</v>
      </c>
      <c r="W3707" s="2" t="s">
        <v>26606</v>
      </c>
      <c r="X3707" s="2" t="s">
        <v>26607</v>
      </c>
      <c r="Y3707" s="2" t="s">
        <v>26593</v>
      </c>
    </row>
    <row r="3708" spans="1:25" x14ac:dyDescent="0.25">
      <c r="A3708" s="2">
        <v>340625</v>
      </c>
      <c r="B3708" s="2" t="s">
        <v>26608</v>
      </c>
      <c r="C3708" s="2" t="s">
        <v>171</v>
      </c>
      <c r="D3708" s="2" t="s">
        <v>58</v>
      </c>
      <c r="E3708" s="2" t="s">
        <v>27</v>
      </c>
      <c r="F3708" s="2" t="s">
        <v>5165</v>
      </c>
      <c r="G3708" s="2" t="s">
        <v>26595</v>
      </c>
      <c r="H3708" s="2" t="s">
        <v>26596</v>
      </c>
      <c r="I3708" s="2" t="s">
        <v>681</v>
      </c>
      <c r="J3708" s="2" t="s">
        <v>3058</v>
      </c>
      <c r="K3708" s="2" t="s">
        <v>10</v>
      </c>
      <c r="L3708" s="2" t="s">
        <v>26609</v>
      </c>
      <c r="M3708" s="2" t="s">
        <v>26610</v>
      </c>
      <c r="N3708" s="2"/>
      <c r="O3708" s="2"/>
      <c r="P3708" s="2" t="s">
        <v>6214</v>
      </c>
      <c r="Q3708" s="2" t="s">
        <v>86</v>
      </c>
      <c r="R3708" s="2" t="s">
        <v>36</v>
      </c>
      <c r="S3708" s="2" t="s">
        <v>26611</v>
      </c>
      <c r="T3708" s="2" t="s">
        <v>193</v>
      </c>
      <c r="U3708" s="2" t="s">
        <v>17282</v>
      </c>
      <c r="V3708" s="2" t="s">
        <v>26612</v>
      </c>
      <c r="W3708" s="2" t="s">
        <v>26613</v>
      </c>
      <c r="X3708" s="2" t="s">
        <v>26614</v>
      </c>
      <c r="Y3708" s="2" t="s">
        <v>26615</v>
      </c>
    </row>
    <row r="3709" spans="1:25" x14ac:dyDescent="0.25">
      <c r="A3709" s="2">
        <v>340624</v>
      </c>
      <c r="B3709" s="2" t="s">
        <v>26616</v>
      </c>
      <c r="C3709" s="2" t="s">
        <v>171</v>
      </c>
      <c r="D3709" s="2" t="s">
        <v>71</v>
      </c>
      <c r="E3709" s="2" t="s">
        <v>27</v>
      </c>
      <c r="F3709" s="2" t="s">
        <v>5165</v>
      </c>
      <c r="G3709" s="2" t="s">
        <v>26595</v>
      </c>
      <c r="H3709" s="2" t="s">
        <v>26596</v>
      </c>
      <c r="I3709" s="2" t="s">
        <v>681</v>
      </c>
      <c r="J3709" s="2" t="s">
        <v>3058</v>
      </c>
      <c r="K3709" s="2" t="s">
        <v>10</v>
      </c>
      <c r="L3709" s="2" t="s">
        <v>26617</v>
      </c>
      <c r="M3709" s="2" t="s">
        <v>26618</v>
      </c>
      <c r="N3709" s="2"/>
      <c r="O3709" s="2"/>
      <c r="P3709" s="2" t="s">
        <v>6214</v>
      </c>
      <c r="Q3709" s="2" t="s">
        <v>86</v>
      </c>
      <c r="R3709" s="2" t="s">
        <v>36</v>
      </c>
      <c r="S3709" s="2" t="s">
        <v>26619</v>
      </c>
      <c r="T3709" s="2" t="s">
        <v>193</v>
      </c>
      <c r="U3709" s="2" t="s">
        <v>17287</v>
      </c>
      <c r="V3709" s="2" t="s">
        <v>26620</v>
      </c>
      <c r="W3709" s="2" t="s">
        <v>26621</v>
      </c>
      <c r="X3709" s="2" t="s">
        <v>26622</v>
      </c>
      <c r="Y3709" s="2" t="s">
        <v>26615</v>
      </c>
    </row>
    <row r="3710" spans="1:25" x14ac:dyDescent="0.25">
      <c r="A3710" s="2">
        <v>340623</v>
      </c>
      <c r="B3710" s="2" t="s">
        <v>26623</v>
      </c>
      <c r="C3710" s="2" t="s">
        <v>261</v>
      </c>
      <c r="D3710" s="2" t="s">
        <v>71</v>
      </c>
      <c r="E3710" s="2" t="s">
        <v>27</v>
      </c>
      <c r="F3710" s="2" t="s">
        <v>5165</v>
      </c>
      <c r="G3710" s="2" t="s">
        <v>26595</v>
      </c>
      <c r="H3710" s="2" t="s">
        <v>26596</v>
      </c>
      <c r="I3710" s="2" t="s">
        <v>681</v>
      </c>
      <c r="J3710" s="2" t="s">
        <v>3058</v>
      </c>
      <c r="K3710" s="2" t="s">
        <v>10</v>
      </c>
      <c r="L3710" s="2" t="s">
        <v>26624</v>
      </c>
      <c r="M3710" s="2"/>
      <c r="N3710" s="2"/>
      <c r="O3710" s="2"/>
      <c r="P3710" s="2" t="s">
        <v>26625</v>
      </c>
      <c r="Q3710" s="2" t="s">
        <v>86</v>
      </c>
      <c r="R3710" s="2" t="s">
        <v>36</v>
      </c>
      <c r="S3710" s="2" t="s">
        <v>26626</v>
      </c>
      <c r="T3710" s="2" t="s">
        <v>818</v>
      </c>
      <c r="U3710" s="2" t="s">
        <v>26627</v>
      </c>
      <c r="V3710" s="2" t="s">
        <v>26628</v>
      </c>
      <c r="W3710" s="2" t="s">
        <v>26629</v>
      </c>
      <c r="X3710" s="2" t="s">
        <v>26630</v>
      </c>
      <c r="Y3710" s="2" t="s">
        <v>26615</v>
      </c>
    </row>
    <row r="3711" spans="1:25" x14ac:dyDescent="0.25">
      <c r="A3711" s="2">
        <v>340622</v>
      </c>
      <c r="B3711" s="2" t="s">
        <v>26631</v>
      </c>
      <c r="C3711" s="2" t="s">
        <v>261</v>
      </c>
      <c r="D3711" s="2" t="s">
        <v>58</v>
      </c>
      <c r="E3711" s="2" t="s">
        <v>27</v>
      </c>
      <c r="F3711" s="2" t="s">
        <v>5165</v>
      </c>
      <c r="G3711" s="2" t="s">
        <v>26595</v>
      </c>
      <c r="H3711" s="2" t="s">
        <v>26596</v>
      </c>
      <c r="I3711" s="2" t="s">
        <v>681</v>
      </c>
      <c r="J3711" s="2" t="s">
        <v>3058</v>
      </c>
      <c r="K3711" s="2" t="s">
        <v>10</v>
      </c>
      <c r="L3711" s="2" t="s">
        <v>26632</v>
      </c>
      <c r="M3711" s="2"/>
      <c r="N3711" s="2"/>
      <c r="O3711" s="2"/>
      <c r="P3711" s="2" t="s">
        <v>26625</v>
      </c>
      <c r="Q3711" s="2" t="s">
        <v>86</v>
      </c>
      <c r="R3711" s="2" t="s">
        <v>36</v>
      </c>
      <c r="S3711" s="2" t="s">
        <v>26626</v>
      </c>
      <c r="T3711" s="2" t="s">
        <v>818</v>
      </c>
      <c r="U3711" s="2" t="s">
        <v>26633</v>
      </c>
      <c r="V3711" s="2" t="s">
        <v>26634</v>
      </c>
      <c r="W3711" s="2" t="s">
        <v>26635</v>
      </c>
      <c r="X3711" s="2" t="s">
        <v>26636</v>
      </c>
      <c r="Y3711" s="2" t="s">
        <v>26637</v>
      </c>
    </row>
    <row r="3712" spans="1:25" x14ac:dyDescent="0.25">
      <c r="A3712" s="2">
        <v>340621</v>
      </c>
      <c r="B3712" s="2" t="s">
        <v>26638</v>
      </c>
      <c r="C3712" s="2" t="s">
        <v>3110</v>
      </c>
      <c r="D3712" s="2" t="s">
        <v>71</v>
      </c>
      <c r="E3712" s="2" t="s">
        <v>27</v>
      </c>
      <c r="F3712" s="2" t="s">
        <v>28</v>
      </c>
      <c r="G3712" s="2" t="s">
        <v>410</v>
      </c>
      <c r="H3712" s="2" t="s">
        <v>411</v>
      </c>
      <c r="I3712" s="2" t="s">
        <v>282</v>
      </c>
      <c r="J3712" s="2" t="s">
        <v>412</v>
      </c>
      <c r="K3712" s="2" t="s">
        <v>10</v>
      </c>
      <c r="L3712" s="2" t="s">
        <v>26639</v>
      </c>
      <c r="M3712" s="2"/>
      <c r="N3712" s="2"/>
      <c r="O3712" s="2"/>
      <c r="P3712" s="2" t="s">
        <v>212</v>
      </c>
      <c r="Q3712" s="2" t="s">
        <v>86</v>
      </c>
      <c r="R3712" s="2" t="s">
        <v>36</v>
      </c>
      <c r="S3712" s="2" t="s">
        <v>26640</v>
      </c>
      <c r="T3712" s="2" t="s">
        <v>2142</v>
      </c>
      <c r="U3712" s="2" t="s">
        <v>24684</v>
      </c>
      <c r="V3712" s="2" t="s">
        <v>26641</v>
      </c>
      <c r="W3712" s="2" t="s">
        <v>26642</v>
      </c>
      <c r="X3712" s="2" t="s">
        <v>26643</v>
      </c>
      <c r="Y3712" s="2" t="s">
        <v>26644</v>
      </c>
    </row>
    <row r="3713" spans="1:25" x14ac:dyDescent="0.25">
      <c r="A3713" s="2">
        <v>340620</v>
      </c>
      <c r="B3713" s="2" t="s">
        <v>26645</v>
      </c>
      <c r="C3713" s="2" t="s">
        <v>3110</v>
      </c>
      <c r="D3713" s="2" t="s">
        <v>58</v>
      </c>
      <c r="E3713" s="2" t="s">
        <v>27</v>
      </c>
      <c r="F3713" s="2" t="s">
        <v>28</v>
      </c>
      <c r="G3713" s="2" t="s">
        <v>410</v>
      </c>
      <c r="H3713" s="2" t="s">
        <v>411</v>
      </c>
      <c r="I3713" s="2" t="s">
        <v>282</v>
      </c>
      <c r="J3713" s="2" t="s">
        <v>412</v>
      </c>
      <c r="K3713" s="2" t="s">
        <v>10</v>
      </c>
      <c r="L3713" s="2" t="s">
        <v>26639</v>
      </c>
      <c r="M3713" s="2"/>
      <c r="N3713" s="2"/>
      <c r="O3713" s="2"/>
      <c r="P3713" s="2" t="s">
        <v>212</v>
      </c>
      <c r="Q3713" s="2" t="s">
        <v>86</v>
      </c>
      <c r="R3713" s="2" t="s">
        <v>36</v>
      </c>
      <c r="S3713" s="2" t="s">
        <v>26640</v>
      </c>
      <c r="T3713" s="2" t="s">
        <v>2142</v>
      </c>
      <c r="U3713" s="2" t="s">
        <v>24690</v>
      </c>
      <c r="V3713" s="2" t="s">
        <v>26646</v>
      </c>
      <c r="W3713" s="2" t="s">
        <v>26647</v>
      </c>
      <c r="X3713" s="2" t="s">
        <v>26648</v>
      </c>
      <c r="Y3713" s="2" t="s">
        <v>26637</v>
      </c>
    </row>
    <row r="3714" spans="1:25" x14ac:dyDescent="0.25">
      <c r="A3714" s="2">
        <v>340619</v>
      </c>
      <c r="B3714" s="2" t="s">
        <v>26649</v>
      </c>
      <c r="C3714" s="2" t="s">
        <v>7515</v>
      </c>
      <c r="D3714" s="2" t="s">
        <v>58</v>
      </c>
      <c r="E3714" s="2" t="s">
        <v>27</v>
      </c>
      <c r="F3714" s="2" t="s">
        <v>28</v>
      </c>
      <c r="G3714" s="2" t="s">
        <v>410</v>
      </c>
      <c r="H3714" s="2" t="s">
        <v>411</v>
      </c>
      <c r="I3714" s="2" t="s">
        <v>282</v>
      </c>
      <c r="J3714" s="2" t="s">
        <v>412</v>
      </c>
      <c r="K3714" s="2" t="s">
        <v>10</v>
      </c>
      <c r="L3714" s="2" t="s">
        <v>26650</v>
      </c>
      <c r="M3714" s="2"/>
      <c r="N3714" s="2"/>
      <c r="O3714" s="2"/>
      <c r="P3714" s="2" t="s">
        <v>2601</v>
      </c>
      <c r="Q3714" s="2" t="s">
        <v>86</v>
      </c>
      <c r="R3714" s="2" t="s">
        <v>36</v>
      </c>
      <c r="S3714" s="2" t="s">
        <v>26651</v>
      </c>
      <c r="T3714" s="2" t="s">
        <v>51</v>
      </c>
      <c r="U3714" s="2" t="s">
        <v>26520</v>
      </c>
      <c r="V3714" s="2" t="s">
        <v>26652</v>
      </c>
      <c r="W3714" s="2" t="s">
        <v>26653</v>
      </c>
      <c r="X3714" s="2" t="s">
        <v>26654</v>
      </c>
      <c r="Y3714" s="2" t="s">
        <v>26655</v>
      </c>
    </row>
    <row r="3715" spans="1:25" x14ac:dyDescent="0.25">
      <c r="A3715" s="2">
        <v>340618</v>
      </c>
      <c r="B3715" s="2" t="s">
        <v>26656</v>
      </c>
      <c r="C3715" s="2" t="s">
        <v>1343</v>
      </c>
      <c r="D3715" s="2" t="s">
        <v>71</v>
      </c>
      <c r="E3715" s="2" t="s">
        <v>27</v>
      </c>
      <c r="F3715" s="2" t="s">
        <v>28</v>
      </c>
      <c r="G3715" s="2" t="s">
        <v>410</v>
      </c>
      <c r="H3715" s="2" t="s">
        <v>411</v>
      </c>
      <c r="I3715" s="2" t="s">
        <v>282</v>
      </c>
      <c r="J3715" s="2" t="s">
        <v>412</v>
      </c>
      <c r="K3715" s="2" t="s">
        <v>10</v>
      </c>
      <c r="L3715" s="2" t="s">
        <v>26657</v>
      </c>
      <c r="M3715" s="2"/>
      <c r="N3715" s="2"/>
      <c r="O3715" s="2"/>
      <c r="P3715" s="2" t="s">
        <v>63</v>
      </c>
      <c r="Q3715" s="2" t="s">
        <v>86</v>
      </c>
      <c r="R3715" s="2" t="s">
        <v>36</v>
      </c>
      <c r="S3715" s="2" t="s">
        <v>26658</v>
      </c>
      <c r="T3715" s="2" t="s">
        <v>51</v>
      </c>
      <c r="U3715" s="2" t="s">
        <v>24156</v>
      </c>
      <c r="V3715" s="2" t="s">
        <v>26659</v>
      </c>
      <c r="W3715" s="2" t="s">
        <v>26660</v>
      </c>
      <c r="X3715" s="2" t="s">
        <v>26661</v>
      </c>
      <c r="Y3715" s="2" t="s">
        <v>26662</v>
      </c>
    </row>
    <row r="3716" spans="1:25" x14ac:dyDescent="0.25">
      <c r="A3716" s="2">
        <v>340617</v>
      </c>
      <c r="B3716" s="2" t="s">
        <v>26663</v>
      </c>
      <c r="C3716" s="2" t="s">
        <v>1343</v>
      </c>
      <c r="D3716" s="2" t="s">
        <v>58</v>
      </c>
      <c r="E3716" s="2" t="s">
        <v>27</v>
      </c>
      <c r="F3716" s="2" t="s">
        <v>28</v>
      </c>
      <c r="G3716" s="2" t="s">
        <v>410</v>
      </c>
      <c r="H3716" s="2" t="s">
        <v>411</v>
      </c>
      <c r="I3716" s="2" t="s">
        <v>282</v>
      </c>
      <c r="J3716" s="2" t="s">
        <v>412</v>
      </c>
      <c r="K3716" s="2" t="s">
        <v>10</v>
      </c>
      <c r="L3716" s="2" t="s">
        <v>26664</v>
      </c>
      <c r="M3716" s="2"/>
      <c r="N3716" s="2"/>
      <c r="O3716" s="2"/>
      <c r="P3716" s="2" t="s">
        <v>63</v>
      </c>
      <c r="Q3716" s="2" t="s">
        <v>86</v>
      </c>
      <c r="R3716" s="2" t="s">
        <v>36</v>
      </c>
      <c r="S3716" s="2" t="s">
        <v>26658</v>
      </c>
      <c r="T3716" s="2" t="s">
        <v>51</v>
      </c>
      <c r="U3716" s="2" t="s">
        <v>24151</v>
      </c>
      <c r="V3716" s="2" t="s">
        <v>26665</v>
      </c>
      <c r="W3716" s="2" t="s">
        <v>26666</v>
      </c>
      <c r="X3716" s="2" t="s">
        <v>26667</v>
      </c>
      <c r="Y3716" s="2" t="s">
        <v>26662</v>
      </c>
    </row>
    <row r="3717" spans="1:25" x14ac:dyDescent="0.25">
      <c r="A3717" s="2">
        <v>340616</v>
      </c>
      <c r="B3717" s="2" t="s">
        <v>26668</v>
      </c>
      <c r="C3717" s="2" t="s">
        <v>25007</v>
      </c>
      <c r="D3717" s="2" t="s">
        <v>58</v>
      </c>
      <c r="E3717" s="2" t="s">
        <v>27</v>
      </c>
      <c r="F3717" s="2" t="s">
        <v>28</v>
      </c>
      <c r="G3717" s="2" t="s">
        <v>410</v>
      </c>
      <c r="H3717" s="2" t="s">
        <v>411</v>
      </c>
      <c r="I3717" s="2" t="s">
        <v>282</v>
      </c>
      <c r="J3717" s="2" t="s">
        <v>412</v>
      </c>
      <c r="K3717" s="2" t="s">
        <v>10</v>
      </c>
      <c r="L3717" s="2" t="s">
        <v>26669</v>
      </c>
      <c r="M3717" s="2"/>
      <c r="N3717" s="2"/>
      <c r="O3717" s="2"/>
      <c r="P3717" s="2" t="s">
        <v>100</v>
      </c>
      <c r="Q3717" s="2" t="s">
        <v>86</v>
      </c>
      <c r="R3717" s="2" t="s">
        <v>36</v>
      </c>
      <c r="S3717" s="2" t="s">
        <v>26670</v>
      </c>
      <c r="T3717" s="2" t="s">
        <v>255</v>
      </c>
      <c r="U3717" s="2" t="s">
        <v>25010</v>
      </c>
      <c r="V3717" s="2" t="s">
        <v>26671</v>
      </c>
      <c r="W3717" s="2" t="s">
        <v>26672</v>
      </c>
      <c r="X3717" s="2" t="s">
        <v>26673</v>
      </c>
      <c r="Y3717" s="2" t="s">
        <v>26655</v>
      </c>
    </row>
    <row r="3718" spans="1:25" x14ac:dyDescent="0.25">
      <c r="A3718" s="2">
        <v>340615</v>
      </c>
      <c r="B3718" s="2" t="s">
        <v>26674</v>
      </c>
      <c r="C3718" s="2" t="s">
        <v>1175</v>
      </c>
      <c r="D3718" s="2" t="s">
        <v>71</v>
      </c>
      <c r="E3718" s="2" t="s">
        <v>27</v>
      </c>
      <c r="F3718" s="2" t="s">
        <v>28</v>
      </c>
      <c r="G3718" s="2" t="s">
        <v>410</v>
      </c>
      <c r="H3718" s="2" t="s">
        <v>411</v>
      </c>
      <c r="I3718" s="2" t="s">
        <v>282</v>
      </c>
      <c r="J3718" s="2" t="s">
        <v>412</v>
      </c>
      <c r="K3718" s="2" t="s">
        <v>10</v>
      </c>
      <c r="L3718" s="2" t="s">
        <v>26675</v>
      </c>
      <c r="M3718" s="2"/>
      <c r="N3718" s="2"/>
      <c r="O3718" s="2"/>
      <c r="P3718" s="2" t="s">
        <v>63</v>
      </c>
      <c r="Q3718" s="2" t="s">
        <v>86</v>
      </c>
      <c r="R3718" s="2" t="s">
        <v>36</v>
      </c>
      <c r="S3718" s="2" t="s">
        <v>26142</v>
      </c>
      <c r="T3718" s="2" t="s">
        <v>233</v>
      </c>
      <c r="U3718" s="2" t="s">
        <v>26676</v>
      </c>
      <c r="V3718" s="2" t="s">
        <v>26677</v>
      </c>
      <c r="W3718" s="2" t="s">
        <v>26678</v>
      </c>
      <c r="X3718" s="2" t="s">
        <v>26679</v>
      </c>
      <c r="Y3718" s="2" t="s">
        <v>26680</v>
      </c>
    </row>
    <row r="3719" spans="1:25" x14ac:dyDescent="0.25">
      <c r="A3719" s="2">
        <v>340614</v>
      </c>
      <c r="B3719" s="2" t="s">
        <v>26681</v>
      </c>
      <c r="C3719" s="2" t="s">
        <v>1175</v>
      </c>
      <c r="D3719" s="2" t="s">
        <v>58</v>
      </c>
      <c r="E3719" s="2" t="s">
        <v>27</v>
      </c>
      <c r="F3719" s="2" t="s">
        <v>28</v>
      </c>
      <c r="G3719" s="2" t="s">
        <v>410</v>
      </c>
      <c r="H3719" s="2" t="s">
        <v>411</v>
      </c>
      <c r="I3719" s="2" t="s">
        <v>282</v>
      </c>
      <c r="J3719" s="2" t="s">
        <v>412</v>
      </c>
      <c r="K3719" s="2" t="s">
        <v>10</v>
      </c>
      <c r="L3719" s="2" t="s">
        <v>26682</v>
      </c>
      <c r="M3719" s="2"/>
      <c r="N3719" s="2"/>
      <c r="O3719" s="2"/>
      <c r="P3719" s="2" t="s">
        <v>63</v>
      </c>
      <c r="Q3719" s="2" t="s">
        <v>86</v>
      </c>
      <c r="R3719" s="2" t="s">
        <v>36</v>
      </c>
      <c r="S3719" s="2" t="s">
        <v>26142</v>
      </c>
      <c r="T3719" s="2" t="s">
        <v>233</v>
      </c>
      <c r="U3719" s="2" t="s">
        <v>26683</v>
      </c>
      <c r="V3719" s="2" t="s">
        <v>26684</v>
      </c>
      <c r="W3719" s="2" t="s">
        <v>26685</v>
      </c>
      <c r="X3719" s="2" t="s">
        <v>26686</v>
      </c>
      <c r="Y3719" s="2" t="s">
        <v>26680</v>
      </c>
    </row>
    <row r="3720" spans="1:25" x14ac:dyDescent="0.25">
      <c r="A3720" s="2">
        <v>340613</v>
      </c>
      <c r="B3720" s="2" t="s">
        <v>26687</v>
      </c>
      <c r="C3720" s="2" t="s">
        <v>261</v>
      </c>
      <c r="D3720" s="2" t="s">
        <v>58</v>
      </c>
      <c r="E3720" s="2" t="s">
        <v>27</v>
      </c>
      <c r="F3720" s="2" t="s">
        <v>28</v>
      </c>
      <c r="G3720" s="2" t="s">
        <v>410</v>
      </c>
      <c r="H3720" s="2" t="s">
        <v>10257</v>
      </c>
      <c r="I3720" s="2" t="s">
        <v>10258</v>
      </c>
      <c r="J3720" s="2" t="s">
        <v>337</v>
      </c>
      <c r="K3720" s="2" t="s">
        <v>10</v>
      </c>
      <c r="L3720" s="2" t="s">
        <v>1965</v>
      </c>
      <c r="M3720" s="2"/>
      <c r="N3720" s="2"/>
      <c r="O3720" s="2"/>
      <c r="P3720" s="2" t="s">
        <v>545</v>
      </c>
      <c r="Q3720" s="2" t="s">
        <v>86</v>
      </c>
      <c r="R3720" s="2" t="s">
        <v>36</v>
      </c>
      <c r="S3720" s="2" t="s">
        <v>26688</v>
      </c>
      <c r="T3720" s="2" t="s">
        <v>193</v>
      </c>
      <c r="U3720" s="2" t="s">
        <v>16292</v>
      </c>
      <c r="V3720" s="2" t="s">
        <v>26689</v>
      </c>
      <c r="W3720" s="2" t="s">
        <v>26690</v>
      </c>
      <c r="X3720" s="2" t="s">
        <v>26691</v>
      </c>
      <c r="Y3720" s="2" t="s">
        <v>26655</v>
      </c>
    </row>
    <row r="3721" spans="1:25" x14ac:dyDescent="0.25">
      <c r="A3721" s="2">
        <v>340612</v>
      </c>
      <c r="B3721" s="2" t="s">
        <v>26692</v>
      </c>
      <c r="C3721" s="2" t="s">
        <v>261</v>
      </c>
      <c r="D3721" s="2" t="s">
        <v>71</v>
      </c>
      <c r="E3721" s="2" t="s">
        <v>27</v>
      </c>
      <c r="F3721" s="2" t="s">
        <v>28</v>
      </c>
      <c r="G3721" s="2" t="s">
        <v>410</v>
      </c>
      <c r="H3721" s="2" t="s">
        <v>10257</v>
      </c>
      <c r="I3721" s="2" t="s">
        <v>10258</v>
      </c>
      <c r="J3721" s="2" t="s">
        <v>337</v>
      </c>
      <c r="K3721" s="2" t="s">
        <v>10</v>
      </c>
      <c r="L3721" s="2" t="s">
        <v>1973</v>
      </c>
      <c r="M3721" s="2"/>
      <c r="N3721" s="2"/>
      <c r="O3721" s="2"/>
      <c r="P3721" s="2" t="s">
        <v>545</v>
      </c>
      <c r="Q3721" s="2" t="s">
        <v>86</v>
      </c>
      <c r="R3721" s="2" t="s">
        <v>36</v>
      </c>
      <c r="S3721" s="2" t="s">
        <v>26693</v>
      </c>
      <c r="T3721" s="2" t="s">
        <v>193</v>
      </c>
      <c r="U3721" s="2" t="s">
        <v>16286</v>
      </c>
      <c r="V3721" s="2" t="s">
        <v>26694</v>
      </c>
      <c r="W3721" s="2" t="s">
        <v>26695</v>
      </c>
      <c r="X3721" s="2" t="s">
        <v>26696</v>
      </c>
      <c r="Y3721" s="2" t="s">
        <v>26655</v>
      </c>
    </row>
    <row r="3722" spans="1:25" x14ac:dyDescent="0.25">
      <c r="A3722" s="2">
        <v>340610</v>
      </c>
      <c r="B3722" s="2" t="s">
        <v>26697</v>
      </c>
      <c r="C3722" s="2" t="s">
        <v>8796</v>
      </c>
      <c r="D3722" s="2"/>
      <c r="E3722" s="2" t="s">
        <v>27</v>
      </c>
      <c r="F3722" s="2" t="s">
        <v>28</v>
      </c>
      <c r="G3722" s="2" t="s">
        <v>410</v>
      </c>
      <c r="H3722" s="2" t="s">
        <v>411</v>
      </c>
      <c r="I3722" s="2" t="s">
        <v>282</v>
      </c>
      <c r="J3722" s="2" t="s">
        <v>412</v>
      </c>
      <c r="K3722" s="2" t="s">
        <v>10</v>
      </c>
      <c r="L3722" s="2" t="s">
        <v>17088</v>
      </c>
      <c r="M3722" s="2"/>
      <c r="N3722" s="2"/>
      <c r="O3722" s="2"/>
      <c r="P3722" s="2" t="s">
        <v>824</v>
      </c>
      <c r="Q3722" s="2" t="s">
        <v>86</v>
      </c>
      <c r="R3722" s="2" t="s">
        <v>36</v>
      </c>
      <c r="S3722" s="2" t="s">
        <v>26698</v>
      </c>
      <c r="T3722" s="2" t="s">
        <v>152</v>
      </c>
      <c r="U3722" s="2" t="s">
        <v>25964</v>
      </c>
      <c r="V3722" s="2" t="s">
        <v>26699</v>
      </c>
      <c r="W3722" s="2" t="s">
        <v>26700</v>
      </c>
      <c r="X3722" s="2" t="s">
        <v>26701</v>
      </c>
      <c r="Y3722" s="2" t="s">
        <v>26702</v>
      </c>
    </row>
    <row r="3723" spans="1:25" x14ac:dyDescent="0.25">
      <c r="A3723" s="2">
        <v>340609</v>
      </c>
      <c r="B3723" s="2" t="s">
        <v>26703</v>
      </c>
      <c r="C3723" s="2" t="s">
        <v>14046</v>
      </c>
      <c r="D3723" s="2" t="s">
        <v>58</v>
      </c>
      <c r="E3723" s="2" t="s">
        <v>27</v>
      </c>
      <c r="F3723" s="2" t="s">
        <v>28</v>
      </c>
      <c r="G3723" s="2" t="s">
        <v>410</v>
      </c>
      <c r="H3723" s="2" t="s">
        <v>411</v>
      </c>
      <c r="I3723" s="2" t="s">
        <v>282</v>
      </c>
      <c r="J3723" s="2" t="s">
        <v>412</v>
      </c>
      <c r="K3723" s="2" t="s">
        <v>10</v>
      </c>
      <c r="L3723" s="2" t="s">
        <v>26704</v>
      </c>
      <c r="M3723" s="2"/>
      <c r="N3723" s="2"/>
      <c r="O3723" s="2"/>
      <c r="P3723" s="2" t="s">
        <v>824</v>
      </c>
      <c r="Q3723" s="2" t="s">
        <v>86</v>
      </c>
      <c r="R3723" s="2" t="s">
        <v>36</v>
      </c>
      <c r="S3723" s="2" t="s">
        <v>26705</v>
      </c>
      <c r="T3723" s="2" t="s">
        <v>141</v>
      </c>
      <c r="U3723" s="2" t="s">
        <v>19158</v>
      </c>
      <c r="V3723" s="2" t="s">
        <v>26706</v>
      </c>
      <c r="W3723" s="2" t="s">
        <v>26707</v>
      </c>
      <c r="X3723" s="2" t="s">
        <v>26708</v>
      </c>
      <c r="Y3723" s="2" t="s">
        <v>26702</v>
      </c>
    </row>
    <row r="3724" spans="1:25" x14ac:dyDescent="0.25">
      <c r="A3724" s="2">
        <v>340608</v>
      </c>
      <c r="B3724" s="2" t="s">
        <v>26709</v>
      </c>
      <c r="C3724" s="2" t="s">
        <v>4453</v>
      </c>
      <c r="D3724" s="2" t="s">
        <v>71</v>
      </c>
      <c r="E3724" s="2" t="s">
        <v>27</v>
      </c>
      <c r="F3724" s="2" t="s">
        <v>28</v>
      </c>
      <c r="G3724" s="2" t="s">
        <v>410</v>
      </c>
      <c r="H3724" s="2" t="s">
        <v>411</v>
      </c>
      <c r="I3724" s="2" t="s">
        <v>282</v>
      </c>
      <c r="J3724" s="2" t="s">
        <v>412</v>
      </c>
      <c r="K3724" s="2" t="s">
        <v>10</v>
      </c>
      <c r="L3724" s="2" t="s">
        <v>26710</v>
      </c>
      <c r="M3724" s="2"/>
      <c r="N3724" s="2"/>
      <c r="O3724" s="2"/>
      <c r="P3724" s="2" t="s">
        <v>3731</v>
      </c>
      <c r="Q3724" s="2" t="s">
        <v>86</v>
      </c>
      <c r="R3724" s="2" t="s">
        <v>36</v>
      </c>
      <c r="S3724" s="2" t="s">
        <v>26711</v>
      </c>
      <c r="T3724" s="2" t="s">
        <v>141</v>
      </c>
      <c r="U3724" s="2" t="s">
        <v>19166</v>
      </c>
      <c r="V3724" s="2" t="s">
        <v>26712</v>
      </c>
      <c r="W3724" s="2" t="s">
        <v>26713</v>
      </c>
      <c r="X3724" s="2" t="s">
        <v>26714</v>
      </c>
      <c r="Y3724" s="2" t="s">
        <v>26702</v>
      </c>
    </row>
    <row r="3725" spans="1:25" x14ac:dyDescent="0.25">
      <c r="A3725" s="2">
        <v>340607</v>
      </c>
      <c r="B3725" s="2" t="s">
        <v>26715</v>
      </c>
      <c r="C3725" s="2" t="s">
        <v>4453</v>
      </c>
      <c r="D3725" s="2" t="s">
        <v>58</v>
      </c>
      <c r="E3725" s="2" t="s">
        <v>27</v>
      </c>
      <c r="F3725" s="2" t="s">
        <v>28</v>
      </c>
      <c r="G3725" s="2" t="s">
        <v>410</v>
      </c>
      <c r="H3725" s="2" t="s">
        <v>411</v>
      </c>
      <c r="I3725" s="2" t="s">
        <v>282</v>
      </c>
      <c r="J3725" s="2" t="s">
        <v>412</v>
      </c>
      <c r="K3725" s="2" t="s">
        <v>10</v>
      </c>
      <c r="L3725" s="2" t="s">
        <v>26716</v>
      </c>
      <c r="M3725" s="2"/>
      <c r="N3725" s="2"/>
      <c r="O3725" s="2"/>
      <c r="P3725" s="2" t="s">
        <v>3731</v>
      </c>
      <c r="Q3725" s="2" t="s">
        <v>86</v>
      </c>
      <c r="R3725" s="2" t="s">
        <v>36</v>
      </c>
      <c r="S3725" s="2" t="s">
        <v>26717</v>
      </c>
      <c r="T3725" s="2" t="s">
        <v>141</v>
      </c>
      <c r="U3725" s="2" t="s">
        <v>19173</v>
      </c>
      <c r="V3725" s="2" t="s">
        <v>26718</v>
      </c>
      <c r="W3725" s="2" t="s">
        <v>26719</v>
      </c>
      <c r="X3725" s="2" t="s">
        <v>26720</v>
      </c>
      <c r="Y3725" s="2" t="s">
        <v>26702</v>
      </c>
    </row>
    <row r="3726" spans="1:25" x14ac:dyDescent="0.25">
      <c r="A3726" s="2">
        <v>340606</v>
      </c>
      <c r="B3726" s="2" t="s">
        <v>26721</v>
      </c>
      <c r="C3726" s="2" t="s">
        <v>12033</v>
      </c>
      <c r="D3726" s="2"/>
      <c r="E3726" s="2" t="s">
        <v>27</v>
      </c>
      <c r="F3726" s="2" t="s">
        <v>28</v>
      </c>
      <c r="G3726" s="2" t="s">
        <v>410</v>
      </c>
      <c r="H3726" s="2" t="s">
        <v>10257</v>
      </c>
      <c r="I3726" s="2" t="s">
        <v>10258</v>
      </c>
      <c r="J3726" s="2" t="s">
        <v>337</v>
      </c>
      <c r="K3726" s="2" t="s">
        <v>10</v>
      </c>
      <c r="L3726" s="2" t="s">
        <v>17080</v>
      </c>
      <c r="M3726" s="2"/>
      <c r="N3726" s="2"/>
      <c r="O3726" s="2"/>
      <c r="P3726" s="2" t="s">
        <v>1220</v>
      </c>
      <c r="Q3726" s="2" t="s">
        <v>86</v>
      </c>
      <c r="R3726" s="2" t="s">
        <v>394</v>
      </c>
      <c r="S3726" s="2" t="s">
        <v>26722</v>
      </c>
      <c r="T3726" s="2" t="s">
        <v>51</v>
      </c>
      <c r="U3726" s="2" t="s">
        <v>26723</v>
      </c>
      <c r="V3726" s="2" t="s">
        <v>26724</v>
      </c>
      <c r="W3726" s="2" t="s">
        <v>26725</v>
      </c>
      <c r="X3726" s="2" t="s">
        <v>26726</v>
      </c>
      <c r="Y3726" s="2" t="s">
        <v>26702</v>
      </c>
    </row>
    <row r="3727" spans="1:25" x14ac:dyDescent="0.25">
      <c r="A3727" s="2">
        <v>340605</v>
      </c>
      <c r="B3727" s="2" t="s">
        <v>26727</v>
      </c>
      <c r="C3727" s="2" t="s">
        <v>480</v>
      </c>
      <c r="D3727" s="2"/>
      <c r="E3727" s="2" t="s">
        <v>27</v>
      </c>
      <c r="F3727" s="2" t="s">
        <v>1712</v>
      </c>
      <c r="G3727" s="2" t="s">
        <v>26728</v>
      </c>
      <c r="H3727" s="2" t="s">
        <v>7121</v>
      </c>
      <c r="I3727" s="2" t="s">
        <v>26729</v>
      </c>
      <c r="J3727" s="2" t="s">
        <v>3728</v>
      </c>
      <c r="K3727" s="2" t="s">
        <v>10</v>
      </c>
      <c r="L3727" s="2" t="s">
        <v>26730</v>
      </c>
      <c r="M3727" s="2" t="s">
        <v>26731</v>
      </c>
      <c r="N3727" s="2"/>
      <c r="O3727" s="2"/>
      <c r="P3727" s="2" t="s">
        <v>299</v>
      </c>
      <c r="Q3727" s="2" t="s">
        <v>86</v>
      </c>
      <c r="R3727" s="2" t="s">
        <v>36</v>
      </c>
      <c r="S3727" s="2" t="s">
        <v>26732</v>
      </c>
      <c r="T3727" s="2" t="s">
        <v>206</v>
      </c>
      <c r="U3727" s="2" t="s">
        <v>20460</v>
      </c>
      <c r="V3727" s="2" t="s">
        <v>26733</v>
      </c>
      <c r="W3727" s="2" t="s">
        <v>26734</v>
      </c>
      <c r="X3727" s="2" t="s">
        <v>26735</v>
      </c>
      <c r="Y3727" s="2" t="s">
        <v>26736</v>
      </c>
    </row>
    <row r="3728" spans="1:25" x14ac:dyDescent="0.25">
      <c r="A3728" s="2">
        <v>340604</v>
      </c>
      <c r="B3728" s="2" t="s">
        <v>26737</v>
      </c>
      <c r="C3728" s="2" t="s">
        <v>1218</v>
      </c>
      <c r="D3728" s="2"/>
      <c r="E3728" s="2" t="s">
        <v>27</v>
      </c>
      <c r="F3728" s="2" t="s">
        <v>1712</v>
      </c>
      <c r="G3728" s="2" t="s">
        <v>26728</v>
      </c>
      <c r="H3728" s="2" t="s">
        <v>7121</v>
      </c>
      <c r="I3728" s="2" t="s">
        <v>26729</v>
      </c>
      <c r="J3728" s="2" t="s">
        <v>3728</v>
      </c>
      <c r="K3728" s="2" t="s">
        <v>10</v>
      </c>
      <c r="L3728" s="2" t="s">
        <v>26738</v>
      </c>
      <c r="M3728" s="2"/>
      <c r="N3728" s="2"/>
      <c r="O3728" s="2"/>
      <c r="P3728" s="2" t="s">
        <v>13490</v>
      </c>
      <c r="Q3728" s="2" t="s">
        <v>86</v>
      </c>
      <c r="R3728" s="2" t="s">
        <v>36</v>
      </c>
      <c r="S3728" s="2" t="s">
        <v>26739</v>
      </c>
      <c r="T3728" s="2" t="s">
        <v>122</v>
      </c>
      <c r="U3728" s="2" t="s">
        <v>21074</v>
      </c>
      <c r="V3728" s="2" t="s">
        <v>26740</v>
      </c>
      <c r="W3728" s="2" t="s">
        <v>26741</v>
      </c>
      <c r="X3728" s="2" t="s">
        <v>26742</v>
      </c>
      <c r="Y3728" s="2" t="s">
        <v>26736</v>
      </c>
    </row>
    <row r="3729" spans="1:25" x14ac:dyDescent="0.25">
      <c r="A3729" s="2">
        <v>340603</v>
      </c>
      <c r="B3729" s="2" t="s">
        <v>26743</v>
      </c>
      <c r="C3729" s="2" t="s">
        <v>25007</v>
      </c>
      <c r="D3729" s="2" t="s">
        <v>71</v>
      </c>
      <c r="E3729" s="2" t="s">
        <v>27</v>
      </c>
      <c r="F3729" s="2" t="s">
        <v>1712</v>
      </c>
      <c r="G3729" s="2" t="s">
        <v>26728</v>
      </c>
      <c r="H3729" s="2" t="s">
        <v>7121</v>
      </c>
      <c r="I3729" s="2" t="s">
        <v>26729</v>
      </c>
      <c r="J3729" s="2" t="s">
        <v>3728</v>
      </c>
      <c r="K3729" s="2" t="s">
        <v>10</v>
      </c>
      <c r="L3729" s="2" t="s">
        <v>26744</v>
      </c>
      <c r="M3729" s="2"/>
      <c r="N3729" s="2"/>
      <c r="O3729" s="2"/>
      <c r="P3729" s="2" t="s">
        <v>100</v>
      </c>
      <c r="Q3729" s="2" t="s">
        <v>86</v>
      </c>
      <c r="R3729" s="2" t="s">
        <v>36</v>
      </c>
      <c r="S3729" s="2" t="s">
        <v>26745</v>
      </c>
      <c r="T3729" s="2" t="s">
        <v>2142</v>
      </c>
      <c r="U3729" s="2" t="s">
        <v>25016</v>
      </c>
      <c r="V3729" s="2" t="s">
        <v>26746</v>
      </c>
      <c r="W3729" s="2" t="s">
        <v>26747</v>
      </c>
      <c r="X3729" s="2" t="s">
        <v>26748</v>
      </c>
      <c r="Y3729" s="2" t="s">
        <v>26749</v>
      </c>
    </row>
    <row r="3730" spans="1:25" x14ac:dyDescent="0.25">
      <c r="A3730" s="2">
        <v>340602</v>
      </c>
      <c r="B3730" s="2" t="s">
        <v>26750</v>
      </c>
      <c r="C3730" s="2" t="s">
        <v>25007</v>
      </c>
      <c r="D3730" s="2" t="s">
        <v>58</v>
      </c>
      <c r="E3730" s="2" t="s">
        <v>27</v>
      </c>
      <c r="F3730" s="2" t="s">
        <v>1712</v>
      </c>
      <c r="G3730" s="2" t="s">
        <v>26728</v>
      </c>
      <c r="H3730" s="2" t="s">
        <v>7121</v>
      </c>
      <c r="I3730" s="2" t="s">
        <v>26729</v>
      </c>
      <c r="J3730" s="2" t="s">
        <v>3728</v>
      </c>
      <c r="K3730" s="2" t="s">
        <v>10</v>
      </c>
      <c r="L3730" s="2" t="s">
        <v>26751</v>
      </c>
      <c r="M3730" s="2"/>
      <c r="N3730" s="2"/>
      <c r="O3730" s="2"/>
      <c r="P3730" s="2" t="s">
        <v>100</v>
      </c>
      <c r="Q3730" s="2" t="s">
        <v>86</v>
      </c>
      <c r="R3730" s="2" t="s">
        <v>36</v>
      </c>
      <c r="S3730" s="2" t="s">
        <v>26745</v>
      </c>
      <c r="T3730" s="2" t="s">
        <v>2142</v>
      </c>
      <c r="U3730" s="2" t="s">
        <v>25010</v>
      </c>
      <c r="V3730" s="2" t="s">
        <v>26752</v>
      </c>
      <c r="W3730" s="2" t="s">
        <v>26753</v>
      </c>
      <c r="X3730" s="2" t="s">
        <v>26754</v>
      </c>
      <c r="Y3730" s="2" t="s">
        <v>26749</v>
      </c>
    </row>
    <row r="3731" spans="1:25" x14ac:dyDescent="0.25">
      <c r="A3731" s="2">
        <v>340601</v>
      </c>
      <c r="B3731" s="2" t="s">
        <v>26755</v>
      </c>
      <c r="C3731" s="2" t="s">
        <v>1459</v>
      </c>
      <c r="D3731" s="2" t="s">
        <v>71</v>
      </c>
      <c r="E3731" s="2" t="s">
        <v>27</v>
      </c>
      <c r="F3731" s="2" t="s">
        <v>1712</v>
      </c>
      <c r="G3731" s="2" t="s">
        <v>26728</v>
      </c>
      <c r="H3731" s="2" t="s">
        <v>7121</v>
      </c>
      <c r="I3731" s="2" t="s">
        <v>26729</v>
      </c>
      <c r="J3731" s="2" t="s">
        <v>3728</v>
      </c>
      <c r="K3731" s="2" t="s">
        <v>10</v>
      </c>
      <c r="L3731" s="2" t="s">
        <v>26756</v>
      </c>
      <c r="M3731" s="2"/>
      <c r="N3731" s="2"/>
      <c r="O3731" s="2"/>
      <c r="P3731" s="2" t="s">
        <v>1077</v>
      </c>
      <c r="Q3731" s="2" t="s">
        <v>86</v>
      </c>
      <c r="R3731" s="2" t="s">
        <v>36</v>
      </c>
      <c r="S3731" s="2" t="s">
        <v>26757</v>
      </c>
      <c r="T3731" s="2" t="s">
        <v>255</v>
      </c>
      <c r="U3731" s="2" t="s">
        <v>26758</v>
      </c>
      <c r="V3731" s="2" t="s">
        <v>26759</v>
      </c>
      <c r="W3731" s="2" t="s">
        <v>26760</v>
      </c>
      <c r="X3731" s="2" t="s">
        <v>26761</v>
      </c>
      <c r="Y3731" s="2" t="s">
        <v>26749</v>
      </c>
    </row>
    <row r="3732" spans="1:25" x14ac:dyDescent="0.25">
      <c r="A3732" s="2">
        <v>340600</v>
      </c>
      <c r="B3732" s="2" t="s">
        <v>26762</v>
      </c>
      <c r="C3732" s="2" t="s">
        <v>1459</v>
      </c>
      <c r="D3732" s="2" t="s">
        <v>58</v>
      </c>
      <c r="E3732" s="2" t="s">
        <v>27</v>
      </c>
      <c r="F3732" s="2" t="s">
        <v>1712</v>
      </c>
      <c r="G3732" s="2" t="s">
        <v>26728</v>
      </c>
      <c r="H3732" s="2" t="s">
        <v>7121</v>
      </c>
      <c r="I3732" s="2" t="s">
        <v>26729</v>
      </c>
      <c r="J3732" s="2" t="s">
        <v>3728</v>
      </c>
      <c r="K3732" s="2" t="s">
        <v>10</v>
      </c>
      <c r="L3732" s="2" t="s">
        <v>26763</v>
      </c>
      <c r="M3732" s="2"/>
      <c r="N3732" s="2"/>
      <c r="O3732" s="2"/>
      <c r="P3732" s="2" t="s">
        <v>1077</v>
      </c>
      <c r="Q3732" s="2" t="s">
        <v>86</v>
      </c>
      <c r="R3732" s="2" t="s">
        <v>36</v>
      </c>
      <c r="S3732" s="2" t="s">
        <v>26764</v>
      </c>
      <c r="T3732" s="2" t="s">
        <v>255</v>
      </c>
      <c r="U3732" s="2" t="s">
        <v>26765</v>
      </c>
      <c r="V3732" s="2" t="s">
        <v>26766</v>
      </c>
      <c r="W3732" s="2" t="s">
        <v>26767</v>
      </c>
      <c r="X3732" s="2" t="s">
        <v>26768</v>
      </c>
      <c r="Y3732" s="2" t="s">
        <v>26769</v>
      </c>
    </row>
    <row r="3733" spans="1:25" x14ac:dyDescent="0.25">
      <c r="A3733" s="2">
        <v>340599</v>
      </c>
      <c r="B3733" s="2" t="s">
        <v>26770</v>
      </c>
      <c r="C3733" s="2" t="s">
        <v>7515</v>
      </c>
      <c r="D3733" s="2" t="s">
        <v>71</v>
      </c>
      <c r="E3733" s="2" t="s">
        <v>27</v>
      </c>
      <c r="F3733" s="2" t="s">
        <v>1712</v>
      </c>
      <c r="G3733" s="2" t="s">
        <v>26728</v>
      </c>
      <c r="H3733" s="2" t="s">
        <v>7121</v>
      </c>
      <c r="I3733" s="2" t="s">
        <v>26729</v>
      </c>
      <c r="J3733" s="2" t="s">
        <v>3728</v>
      </c>
      <c r="K3733" s="2" t="s">
        <v>10</v>
      </c>
      <c r="L3733" s="2" t="s">
        <v>26771</v>
      </c>
      <c r="M3733" s="2"/>
      <c r="N3733" s="2"/>
      <c r="O3733" s="2"/>
      <c r="P3733" s="2" t="s">
        <v>63</v>
      </c>
      <c r="Q3733" s="2" t="s">
        <v>86</v>
      </c>
      <c r="R3733" s="2" t="s">
        <v>36</v>
      </c>
      <c r="S3733" s="2" t="s">
        <v>26772</v>
      </c>
      <c r="T3733" s="2" t="s">
        <v>1286</v>
      </c>
      <c r="U3733" s="2" t="s">
        <v>26773</v>
      </c>
      <c r="V3733" s="2" t="s">
        <v>26774</v>
      </c>
      <c r="W3733" s="2" t="s">
        <v>26775</v>
      </c>
      <c r="X3733" s="2" t="s">
        <v>26776</v>
      </c>
      <c r="Y3733" s="2" t="s">
        <v>26777</v>
      </c>
    </row>
    <row r="3734" spans="1:25" x14ac:dyDescent="0.25">
      <c r="A3734" s="2">
        <v>340598</v>
      </c>
      <c r="B3734" s="2" t="s">
        <v>26778</v>
      </c>
      <c r="C3734" s="2" t="s">
        <v>7515</v>
      </c>
      <c r="D3734" s="2" t="s">
        <v>58</v>
      </c>
      <c r="E3734" s="2" t="s">
        <v>27</v>
      </c>
      <c r="F3734" s="2" t="s">
        <v>1712</v>
      </c>
      <c r="G3734" s="2" t="s">
        <v>26728</v>
      </c>
      <c r="H3734" s="2" t="s">
        <v>7121</v>
      </c>
      <c r="I3734" s="2" t="s">
        <v>26729</v>
      </c>
      <c r="J3734" s="2" t="s">
        <v>3728</v>
      </c>
      <c r="K3734" s="2" t="s">
        <v>10</v>
      </c>
      <c r="L3734" s="2" t="s">
        <v>26779</v>
      </c>
      <c r="M3734" s="2"/>
      <c r="N3734" s="2"/>
      <c r="O3734" s="2"/>
      <c r="P3734" s="2" t="s">
        <v>63</v>
      </c>
      <c r="Q3734" s="2" t="s">
        <v>86</v>
      </c>
      <c r="R3734" s="2" t="s">
        <v>36</v>
      </c>
      <c r="S3734" s="2" t="s">
        <v>26772</v>
      </c>
      <c r="T3734" s="2" t="s">
        <v>1286</v>
      </c>
      <c r="U3734" s="2" t="s">
        <v>26780</v>
      </c>
      <c r="V3734" s="2" t="s">
        <v>26781</v>
      </c>
      <c r="W3734" s="2" t="s">
        <v>26782</v>
      </c>
      <c r="X3734" s="2" t="s">
        <v>26783</v>
      </c>
      <c r="Y3734" s="2" t="s">
        <v>26777</v>
      </c>
    </row>
    <row r="3735" spans="1:25" x14ac:dyDescent="0.25">
      <c r="A3735" s="2">
        <v>340597</v>
      </c>
      <c r="B3735" s="2" t="s">
        <v>26784</v>
      </c>
      <c r="C3735" s="2" t="s">
        <v>1343</v>
      </c>
      <c r="D3735" s="2" t="s">
        <v>71</v>
      </c>
      <c r="E3735" s="2" t="s">
        <v>27</v>
      </c>
      <c r="F3735" s="2" t="s">
        <v>1712</v>
      </c>
      <c r="G3735" s="2" t="s">
        <v>26728</v>
      </c>
      <c r="H3735" s="2" t="s">
        <v>7121</v>
      </c>
      <c r="I3735" s="2" t="s">
        <v>26729</v>
      </c>
      <c r="J3735" s="2" t="s">
        <v>3728</v>
      </c>
      <c r="K3735" s="2" t="s">
        <v>10</v>
      </c>
      <c r="L3735" s="2" t="s">
        <v>26785</v>
      </c>
      <c r="M3735" s="2" t="s">
        <v>26786</v>
      </c>
      <c r="N3735" s="2"/>
      <c r="O3735" s="2"/>
      <c r="P3735" s="2" t="s">
        <v>4355</v>
      </c>
      <c r="Q3735" s="2" t="s">
        <v>86</v>
      </c>
      <c r="R3735" s="2" t="s">
        <v>36</v>
      </c>
      <c r="S3735" s="2" t="s">
        <v>26787</v>
      </c>
      <c r="T3735" s="2" t="s">
        <v>1286</v>
      </c>
      <c r="U3735" s="2" t="s">
        <v>24156</v>
      </c>
      <c r="V3735" s="2" t="s">
        <v>26788</v>
      </c>
      <c r="W3735" s="2" t="s">
        <v>26789</v>
      </c>
      <c r="X3735" s="2" t="s">
        <v>26790</v>
      </c>
      <c r="Y3735" s="2" t="s">
        <v>26769</v>
      </c>
    </row>
    <row r="3736" spans="1:25" x14ac:dyDescent="0.25">
      <c r="A3736" s="2">
        <v>340596</v>
      </c>
      <c r="B3736" s="2" t="s">
        <v>26791</v>
      </c>
      <c r="C3736" s="2" t="s">
        <v>1343</v>
      </c>
      <c r="D3736" s="2" t="s">
        <v>58</v>
      </c>
      <c r="E3736" s="2" t="s">
        <v>27</v>
      </c>
      <c r="F3736" s="2" t="s">
        <v>1712</v>
      </c>
      <c r="G3736" s="2" t="s">
        <v>26728</v>
      </c>
      <c r="H3736" s="2" t="s">
        <v>7121</v>
      </c>
      <c r="I3736" s="2" t="s">
        <v>26729</v>
      </c>
      <c r="J3736" s="2" t="s">
        <v>3728</v>
      </c>
      <c r="K3736" s="2" t="s">
        <v>10</v>
      </c>
      <c r="L3736" s="2" t="s">
        <v>26792</v>
      </c>
      <c r="M3736" s="2" t="s">
        <v>26793</v>
      </c>
      <c r="N3736" s="2"/>
      <c r="O3736" s="2"/>
      <c r="P3736" s="2" t="s">
        <v>4355</v>
      </c>
      <c r="Q3736" s="2" t="s">
        <v>86</v>
      </c>
      <c r="R3736" s="2" t="s">
        <v>36</v>
      </c>
      <c r="S3736" s="2" t="s">
        <v>26787</v>
      </c>
      <c r="T3736" s="2" t="s">
        <v>1286</v>
      </c>
      <c r="U3736" s="2" t="s">
        <v>26794</v>
      </c>
      <c r="V3736" s="2" t="s">
        <v>26795</v>
      </c>
      <c r="W3736" s="2" t="s">
        <v>26796</v>
      </c>
      <c r="X3736" s="2" t="s">
        <v>26797</v>
      </c>
      <c r="Y3736" s="2" t="s">
        <v>26769</v>
      </c>
    </row>
    <row r="3737" spans="1:25" x14ac:dyDescent="0.25">
      <c r="A3737" s="2">
        <v>340595</v>
      </c>
      <c r="B3737" s="2" t="s">
        <v>26798</v>
      </c>
      <c r="C3737" s="2" t="s">
        <v>815</v>
      </c>
      <c r="D3737" s="2"/>
      <c r="E3737" s="2" t="s">
        <v>27</v>
      </c>
      <c r="F3737" s="2" t="s">
        <v>28</v>
      </c>
      <c r="G3737" s="2" t="s">
        <v>315</v>
      </c>
      <c r="H3737" s="2" t="s">
        <v>316</v>
      </c>
      <c r="I3737" s="2" t="s">
        <v>317</v>
      </c>
      <c r="J3737" s="2"/>
      <c r="K3737" s="2" t="s">
        <v>10</v>
      </c>
      <c r="L3737" s="2" t="s">
        <v>26799</v>
      </c>
      <c r="M3737" s="2"/>
      <c r="N3737" s="2"/>
      <c r="O3737" s="2"/>
      <c r="P3737" s="2" t="s">
        <v>361</v>
      </c>
      <c r="Q3737" s="2" t="s">
        <v>86</v>
      </c>
      <c r="R3737" s="2" t="s">
        <v>36</v>
      </c>
      <c r="S3737" s="2" t="s">
        <v>26800</v>
      </c>
      <c r="T3737" s="2" t="s">
        <v>1286</v>
      </c>
      <c r="U3737" s="2" t="s">
        <v>21335</v>
      </c>
      <c r="V3737" s="2" t="s">
        <v>26801</v>
      </c>
      <c r="W3737" s="2" t="s">
        <v>26802</v>
      </c>
      <c r="X3737" s="2" t="s">
        <v>26803</v>
      </c>
      <c r="Y3737" s="2" t="s">
        <v>26804</v>
      </c>
    </row>
    <row r="3738" spans="1:25" x14ac:dyDescent="0.25">
      <c r="A3738" s="2">
        <v>340594</v>
      </c>
      <c r="B3738" s="2" t="s">
        <v>26805</v>
      </c>
      <c r="C3738" s="2" t="s">
        <v>18836</v>
      </c>
      <c r="D3738" s="2"/>
      <c r="E3738" s="2" t="s">
        <v>27</v>
      </c>
      <c r="F3738" s="2" t="s">
        <v>1712</v>
      </c>
      <c r="G3738" s="2" t="s">
        <v>26728</v>
      </c>
      <c r="H3738" s="2" t="s">
        <v>7121</v>
      </c>
      <c r="I3738" s="2" t="s">
        <v>26729</v>
      </c>
      <c r="J3738" s="2" t="s">
        <v>3728</v>
      </c>
      <c r="K3738" s="2" t="s">
        <v>10</v>
      </c>
      <c r="L3738" s="2" t="s">
        <v>26806</v>
      </c>
      <c r="M3738" s="2"/>
      <c r="N3738" s="2"/>
      <c r="O3738" s="2"/>
      <c r="P3738" s="2" t="s">
        <v>683</v>
      </c>
      <c r="Q3738" s="2" t="s">
        <v>86</v>
      </c>
      <c r="R3738" s="2" t="s">
        <v>36</v>
      </c>
      <c r="S3738" s="2" t="s">
        <v>26807</v>
      </c>
      <c r="T3738" s="2" t="s">
        <v>255</v>
      </c>
      <c r="U3738" s="2" t="s">
        <v>21192</v>
      </c>
      <c r="V3738" s="2" t="s">
        <v>26808</v>
      </c>
      <c r="W3738" s="2" t="s">
        <v>26809</v>
      </c>
      <c r="X3738" s="2" t="s">
        <v>26810</v>
      </c>
      <c r="Y3738" s="2" t="s">
        <v>26804</v>
      </c>
    </row>
    <row r="3739" spans="1:25" x14ac:dyDescent="0.25">
      <c r="A3739" s="2">
        <v>340593</v>
      </c>
      <c r="B3739" s="2" t="s">
        <v>26811</v>
      </c>
      <c r="C3739" s="2" t="s">
        <v>1351</v>
      </c>
      <c r="D3739" s="2" t="s">
        <v>71</v>
      </c>
      <c r="E3739" s="2" t="s">
        <v>27</v>
      </c>
      <c r="F3739" s="2" t="s">
        <v>1712</v>
      </c>
      <c r="G3739" s="2" t="s">
        <v>26728</v>
      </c>
      <c r="H3739" s="2" t="s">
        <v>7121</v>
      </c>
      <c r="I3739" s="2" t="s">
        <v>26729</v>
      </c>
      <c r="J3739" s="2" t="s">
        <v>3728</v>
      </c>
      <c r="K3739" s="2" t="s">
        <v>10</v>
      </c>
      <c r="L3739" s="2" t="s">
        <v>26812</v>
      </c>
      <c r="M3739" s="2"/>
      <c r="N3739" s="2"/>
      <c r="O3739" s="2"/>
      <c r="P3739" s="2" t="s">
        <v>537</v>
      </c>
      <c r="Q3739" s="2" t="s">
        <v>86</v>
      </c>
      <c r="R3739" s="2" t="s">
        <v>36</v>
      </c>
      <c r="S3739" s="2" t="s">
        <v>26813</v>
      </c>
      <c r="T3739" s="2" t="s">
        <v>2142</v>
      </c>
      <c r="U3739" s="2" t="s">
        <v>26814</v>
      </c>
      <c r="V3739" s="2" t="s">
        <v>26815</v>
      </c>
      <c r="W3739" s="2" t="s">
        <v>26816</v>
      </c>
      <c r="X3739" s="2" t="s">
        <v>26817</v>
      </c>
      <c r="Y3739" s="2" t="s">
        <v>26804</v>
      </c>
    </row>
    <row r="3740" spans="1:25" x14ac:dyDescent="0.25">
      <c r="A3740" s="2">
        <v>340592</v>
      </c>
      <c r="B3740" s="2" t="s">
        <v>26818</v>
      </c>
      <c r="C3740" s="2" t="s">
        <v>1378</v>
      </c>
      <c r="D3740" s="2" t="s">
        <v>58</v>
      </c>
      <c r="E3740" s="2" t="s">
        <v>27</v>
      </c>
      <c r="F3740" s="2" t="s">
        <v>1712</v>
      </c>
      <c r="G3740" s="2" t="s">
        <v>26728</v>
      </c>
      <c r="H3740" s="2" t="s">
        <v>7121</v>
      </c>
      <c r="I3740" s="2" t="s">
        <v>26729</v>
      </c>
      <c r="J3740" s="2" t="s">
        <v>3728</v>
      </c>
      <c r="K3740" s="2" t="s">
        <v>10</v>
      </c>
      <c r="L3740" s="2" t="s">
        <v>26819</v>
      </c>
      <c r="M3740" s="2"/>
      <c r="N3740" s="2"/>
      <c r="O3740" s="2"/>
      <c r="P3740" s="2" t="s">
        <v>537</v>
      </c>
      <c r="Q3740" s="2" t="s">
        <v>86</v>
      </c>
      <c r="R3740" s="2" t="s">
        <v>36</v>
      </c>
      <c r="S3740" s="2" t="s">
        <v>26813</v>
      </c>
      <c r="T3740" s="2" t="s">
        <v>482</v>
      </c>
      <c r="U3740" s="2" t="s">
        <v>26820</v>
      </c>
      <c r="V3740" s="2" t="s">
        <v>26821</v>
      </c>
      <c r="W3740" s="2" t="s">
        <v>26822</v>
      </c>
      <c r="X3740" s="2" t="s">
        <v>26823</v>
      </c>
      <c r="Y3740" s="2" t="s">
        <v>26824</v>
      </c>
    </row>
    <row r="3741" spans="1:25" x14ac:dyDescent="0.25">
      <c r="A3741" s="2">
        <v>340591</v>
      </c>
      <c r="B3741" s="2" t="s">
        <v>26825</v>
      </c>
      <c r="C3741" s="2" t="s">
        <v>1351</v>
      </c>
      <c r="D3741" s="2" t="s">
        <v>71</v>
      </c>
      <c r="E3741" s="2" t="s">
        <v>27</v>
      </c>
      <c r="F3741" s="2" t="s">
        <v>1712</v>
      </c>
      <c r="G3741" s="2" t="s">
        <v>26728</v>
      </c>
      <c r="H3741" s="2" t="s">
        <v>7121</v>
      </c>
      <c r="I3741" s="2" t="s">
        <v>26729</v>
      </c>
      <c r="J3741" s="2" t="s">
        <v>3728</v>
      </c>
      <c r="K3741" s="2" t="s">
        <v>10</v>
      </c>
      <c r="L3741" s="2" t="s">
        <v>26812</v>
      </c>
      <c r="M3741" s="2"/>
      <c r="N3741" s="2"/>
      <c r="O3741" s="2"/>
      <c r="P3741" s="2" t="s">
        <v>537</v>
      </c>
      <c r="Q3741" s="2" t="s">
        <v>86</v>
      </c>
      <c r="R3741" s="2" t="s">
        <v>36</v>
      </c>
      <c r="S3741" s="2" t="s">
        <v>26813</v>
      </c>
      <c r="T3741" s="2" t="s">
        <v>482</v>
      </c>
      <c r="U3741" s="2" t="s">
        <v>26826</v>
      </c>
      <c r="V3741" s="2" t="s">
        <v>26827</v>
      </c>
      <c r="W3741" s="2" t="s">
        <v>26828</v>
      </c>
      <c r="X3741" s="2" t="s">
        <v>26829</v>
      </c>
      <c r="Y3741" s="2" t="s">
        <v>26824</v>
      </c>
    </row>
    <row r="3742" spans="1:25" x14ac:dyDescent="0.25">
      <c r="A3742" s="2">
        <v>340590</v>
      </c>
      <c r="B3742" s="2" t="s">
        <v>26830</v>
      </c>
      <c r="C3742" s="2" t="s">
        <v>1351</v>
      </c>
      <c r="D3742" s="2" t="s">
        <v>58</v>
      </c>
      <c r="E3742" s="2" t="s">
        <v>27</v>
      </c>
      <c r="F3742" s="2" t="s">
        <v>1712</v>
      </c>
      <c r="G3742" s="2" t="s">
        <v>26728</v>
      </c>
      <c r="H3742" s="2" t="s">
        <v>7121</v>
      </c>
      <c r="I3742" s="2" t="s">
        <v>26729</v>
      </c>
      <c r="J3742" s="2" t="s">
        <v>3728</v>
      </c>
      <c r="K3742" s="2" t="s">
        <v>10</v>
      </c>
      <c r="L3742" s="2" t="s">
        <v>26831</v>
      </c>
      <c r="M3742" s="2"/>
      <c r="N3742" s="2"/>
      <c r="O3742" s="2"/>
      <c r="P3742" s="2" t="s">
        <v>537</v>
      </c>
      <c r="Q3742" s="2" t="s">
        <v>86</v>
      </c>
      <c r="R3742" s="2" t="s">
        <v>36</v>
      </c>
      <c r="S3742" s="2" t="s">
        <v>26813</v>
      </c>
      <c r="T3742" s="2" t="s">
        <v>482</v>
      </c>
      <c r="U3742" s="2" t="s">
        <v>26832</v>
      </c>
      <c r="V3742" s="2" t="s">
        <v>26833</v>
      </c>
      <c r="W3742" s="2" t="s">
        <v>26834</v>
      </c>
      <c r="X3742" s="2" t="s">
        <v>26835</v>
      </c>
      <c r="Y3742" s="2" t="s">
        <v>26824</v>
      </c>
    </row>
    <row r="3743" spans="1:25" x14ac:dyDescent="0.25">
      <c r="A3743" s="2">
        <v>340589</v>
      </c>
      <c r="B3743" s="2" t="s">
        <v>26836</v>
      </c>
      <c r="C3743" s="2" t="s">
        <v>14745</v>
      </c>
      <c r="D3743" s="2"/>
      <c r="E3743" s="2" t="s">
        <v>27</v>
      </c>
      <c r="F3743" s="2" t="s">
        <v>1712</v>
      </c>
      <c r="G3743" s="2" t="s">
        <v>26728</v>
      </c>
      <c r="H3743" s="2" t="s">
        <v>7121</v>
      </c>
      <c r="I3743" s="2" t="s">
        <v>26729</v>
      </c>
      <c r="J3743" s="2" t="s">
        <v>3728</v>
      </c>
      <c r="K3743" s="2" t="s">
        <v>10</v>
      </c>
      <c r="L3743" s="2"/>
      <c r="M3743" s="2" t="s">
        <v>26837</v>
      </c>
      <c r="N3743" s="2"/>
      <c r="O3743" s="2"/>
      <c r="P3743" s="2" t="s">
        <v>482</v>
      </c>
      <c r="Q3743" s="2" t="s">
        <v>86</v>
      </c>
      <c r="R3743" s="2" t="s">
        <v>36</v>
      </c>
      <c r="S3743" s="2"/>
      <c r="T3743" s="2" t="s">
        <v>655</v>
      </c>
      <c r="U3743" s="2" t="s">
        <v>26838</v>
      </c>
      <c r="V3743" s="2" t="s">
        <v>26839</v>
      </c>
      <c r="W3743" s="2" t="s">
        <v>26840</v>
      </c>
      <c r="X3743" s="2" t="s">
        <v>26841</v>
      </c>
      <c r="Y3743" s="2" t="s">
        <v>26842</v>
      </c>
    </row>
    <row r="3744" spans="1:25" x14ac:dyDescent="0.25">
      <c r="A3744" s="2">
        <v>340588</v>
      </c>
      <c r="B3744" s="2" t="s">
        <v>26843</v>
      </c>
      <c r="C3744" s="2" t="s">
        <v>4838</v>
      </c>
      <c r="D3744" s="2"/>
      <c r="E3744" s="2" t="s">
        <v>27</v>
      </c>
      <c r="F3744" s="2" t="s">
        <v>1712</v>
      </c>
      <c r="G3744" s="2" t="s">
        <v>26728</v>
      </c>
      <c r="H3744" s="2" t="s">
        <v>7121</v>
      </c>
      <c r="I3744" s="2" t="s">
        <v>26729</v>
      </c>
      <c r="J3744" s="2" t="s">
        <v>3728</v>
      </c>
      <c r="K3744" s="2" t="s">
        <v>10</v>
      </c>
      <c r="L3744" s="2" t="s">
        <v>26844</v>
      </c>
      <c r="M3744" s="2"/>
      <c r="N3744" s="2"/>
      <c r="O3744" s="2"/>
      <c r="P3744" s="2" t="s">
        <v>255</v>
      </c>
      <c r="Q3744" s="2" t="s">
        <v>86</v>
      </c>
      <c r="R3744" s="2" t="s">
        <v>36</v>
      </c>
      <c r="S3744" s="2" t="s">
        <v>26845</v>
      </c>
      <c r="T3744" s="2" t="s">
        <v>862</v>
      </c>
      <c r="U3744" s="2" t="s">
        <v>26846</v>
      </c>
      <c r="V3744" s="2" t="s">
        <v>26847</v>
      </c>
      <c r="W3744" s="2" t="s">
        <v>26848</v>
      </c>
      <c r="X3744" s="2" t="s">
        <v>26849</v>
      </c>
      <c r="Y3744" s="2" t="s">
        <v>26842</v>
      </c>
    </row>
    <row r="3745" spans="1:25" x14ac:dyDescent="0.25">
      <c r="A3745" s="2">
        <v>340587</v>
      </c>
      <c r="B3745" s="2" t="s">
        <v>26850</v>
      </c>
      <c r="C3745" s="2" t="s">
        <v>108</v>
      </c>
      <c r="D3745" s="2"/>
      <c r="E3745" s="2" t="s">
        <v>27</v>
      </c>
      <c r="F3745" s="2" t="s">
        <v>1712</v>
      </c>
      <c r="G3745" s="2" t="s">
        <v>26728</v>
      </c>
      <c r="H3745" s="2" t="s">
        <v>7121</v>
      </c>
      <c r="I3745" s="2" t="s">
        <v>26729</v>
      </c>
      <c r="J3745" s="2" t="s">
        <v>3728</v>
      </c>
      <c r="K3745" s="2" t="s">
        <v>10</v>
      </c>
      <c r="L3745" s="2" t="s">
        <v>26851</v>
      </c>
      <c r="M3745" s="2"/>
      <c r="N3745" s="2"/>
      <c r="O3745" s="2"/>
      <c r="P3745" s="2" t="s">
        <v>6922</v>
      </c>
      <c r="Q3745" s="2" t="s">
        <v>86</v>
      </c>
      <c r="R3745" s="2" t="s">
        <v>36</v>
      </c>
      <c r="S3745" s="2" t="s">
        <v>26852</v>
      </c>
      <c r="T3745" s="2" t="s">
        <v>255</v>
      </c>
      <c r="U3745" s="2" t="s">
        <v>26853</v>
      </c>
      <c r="V3745" s="2" t="s">
        <v>26854</v>
      </c>
      <c r="W3745" s="2" t="s">
        <v>26855</v>
      </c>
      <c r="X3745" s="2" t="s">
        <v>26856</v>
      </c>
      <c r="Y3745" s="2" t="s">
        <v>26857</v>
      </c>
    </row>
    <row r="3746" spans="1:25" x14ac:dyDescent="0.25">
      <c r="A3746" s="2">
        <v>340586</v>
      </c>
      <c r="B3746" s="2" t="s">
        <v>26858</v>
      </c>
      <c r="C3746" s="2" t="s">
        <v>10930</v>
      </c>
      <c r="D3746" s="2"/>
      <c r="E3746" s="2" t="s">
        <v>27</v>
      </c>
      <c r="F3746" s="2" t="s">
        <v>1712</v>
      </c>
      <c r="G3746" s="2" t="s">
        <v>26728</v>
      </c>
      <c r="H3746" s="2" t="s">
        <v>7121</v>
      </c>
      <c r="I3746" s="2" t="s">
        <v>26729</v>
      </c>
      <c r="J3746" s="2" t="s">
        <v>3728</v>
      </c>
      <c r="K3746" s="2" t="s">
        <v>10</v>
      </c>
      <c r="L3746" s="2" t="s">
        <v>26859</v>
      </c>
      <c r="M3746" s="2"/>
      <c r="N3746" s="2"/>
      <c r="O3746" s="2"/>
      <c r="P3746" s="2" t="s">
        <v>15069</v>
      </c>
      <c r="Q3746" s="2" t="s">
        <v>86</v>
      </c>
      <c r="R3746" s="2" t="s">
        <v>36</v>
      </c>
      <c r="S3746" s="2" t="s">
        <v>26860</v>
      </c>
      <c r="T3746" s="2" t="s">
        <v>233</v>
      </c>
      <c r="U3746" s="2" t="s">
        <v>17897</v>
      </c>
      <c r="V3746" s="2" t="s">
        <v>26861</v>
      </c>
      <c r="W3746" s="2" t="s">
        <v>26862</v>
      </c>
      <c r="X3746" s="2" t="s">
        <v>26863</v>
      </c>
      <c r="Y3746" s="2" t="s">
        <v>26857</v>
      </c>
    </row>
    <row r="3747" spans="1:25" x14ac:dyDescent="0.25">
      <c r="A3747" s="2">
        <v>340585</v>
      </c>
      <c r="B3747" s="2" t="s">
        <v>26864</v>
      </c>
      <c r="C3747" s="2" t="s">
        <v>3677</v>
      </c>
      <c r="D3747" s="2" t="s">
        <v>58</v>
      </c>
      <c r="E3747" s="2" t="s">
        <v>27</v>
      </c>
      <c r="F3747" s="2" t="s">
        <v>1712</v>
      </c>
      <c r="G3747" s="2" t="s">
        <v>26728</v>
      </c>
      <c r="H3747" s="2" t="s">
        <v>7121</v>
      </c>
      <c r="I3747" s="2" t="s">
        <v>26729</v>
      </c>
      <c r="J3747" s="2" t="s">
        <v>3728</v>
      </c>
      <c r="K3747" s="2" t="s">
        <v>10</v>
      </c>
      <c r="L3747" s="2" t="s">
        <v>26865</v>
      </c>
      <c r="M3747" s="2"/>
      <c r="N3747" s="2"/>
      <c r="O3747" s="2"/>
      <c r="P3747" s="2" t="s">
        <v>792</v>
      </c>
      <c r="Q3747" s="2" t="s">
        <v>86</v>
      </c>
      <c r="R3747" s="2" t="s">
        <v>36</v>
      </c>
      <c r="S3747" s="2" t="s">
        <v>26866</v>
      </c>
      <c r="T3747" s="2" t="s">
        <v>225</v>
      </c>
      <c r="U3747" s="2" t="s">
        <v>17119</v>
      </c>
      <c r="V3747" s="2" t="s">
        <v>26867</v>
      </c>
      <c r="W3747" s="2" t="s">
        <v>26868</v>
      </c>
      <c r="X3747" s="2" t="s">
        <v>26869</v>
      </c>
      <c r="Y3747" s="2" t="s">
        <v>26857</v>
      </c>
    </row>
    <row r="3748" spans="1:25" x14ac:dyDescent="0.25">
      <c r="A3748" s="2">
        <v>340584</v>
      </c>
      <c r="B3748" s="2" t="s">
        <v>26870</v>
      </c>
      <c r="C3748" s="2" t="s">
        <v>3677</v>
      </c>
      <c r="D3748" s="2" t="s">
        <v>71</v>
      </c>
      <c r="E3748" s="2" t="s">
        <v>27</v>
      </c>
      <c r="F3748" s="2" t="s">
        <v>1712</v>
      </c>
      <c r="G3748" s="2" t="s">
        <v>26728</v>
      </c>
      <c r="H3748" s="2" t="s">
        <v>7121</v>
      </c>
      <c r="I3748" s="2" t="s">
        <v>26729</v>
      </c>
      <c r="J3748" s="2" t="s">
        <v>3728</v>
      </c>
      <c r="K3748" s="2" t="s">
        <v>10</v>
      </c>
      <c r="L3748" s="2" t="s">
        <v>26871</v>
      </c>
      <c r="M3748" s="2"/>
      <c r="N3748" s="2"/>
      <c r="O3748" s="2"/>
      <c r="P3748" s="2" t="s">
        <v>792</v>
      </c>
      <c r="Q3748" s="2" t="s">
        <v>86</v>
      </c>
      <c r="R3748" s="2" t="s">
        <v>36</v>
      </c>
      <c r="S3748" s="2" t="s">
        <v>26866</v>
      </c>
      <c r="T3748" s="2" t="s">
        <v>225</v>
      </c>
      <c r="U3748" s="2" t="s">
        <v>17127</v>
      </c>
      <c r="V3748" s="2" t="s">
        <v>26872</v>
      </c>
      <c r="W3748" s="2" t="s">
        <v>26873</v>
      </c>
      <c r="X3748" s="2" t="s">
        <v>26874</v>
      </c>
      <c r="Y3748" s="2" t="s">
        <v>26857</v>
      </c>
    </row>
    <row r="3749" spans="1:25" x14ac:dyDescent="0.25">
      <c r="A3749" s="2">
        <v>340583</v>
      </c>
      <c r="B3749" s="2" t="s">
        <v>26875</v>
      </c>
      <c r="C3749" s="2" t="s">
        <v>8796</v>
      </c>
      <c r="D3749" s="2"/>
      <c r="E3749" s="2" t="s">
        <v>27</v>
      </c>
      <c r="F3749" s="2" t="s">
        <v>1712</v>
      </c>
      <c r="G3749" s="2" t="s">
        <v>26728</v>
      </c>
      <c r="H3749" s="2" t="s">
        <v>7121</v>
      </c>
      <c r="I3749" s="2" t="s">
        <v>26729</v>
      </c>
      <c r="J3749" s="2" t="s">
        <v>3728</v>
      </c>
      <c r="K3749" s="2" t="s">
        <v>10</v>
      </c>
      <c r="L3749" s="2" t="s">
        <v>26876</v>
      </c>
      <c r="M3749" s="2"/>
      <c r="N3749" s="2"/>
      <c r="O3749" s="2"/>
      <c r="P3749" s="2" t="s">
        <v>1286</v>
      </c>
      <c r="Q3749" s="2" t="s">
        <v>86</v>
      </c>
      <c r="R3749" s="2" t="s">
        <v>36</v>
      </c>
      <c r="S3749" s="2" t="s">
        <v>26877</v>
      </c>
      <c r="T3749" s="2" t="s">
        <v>152</v>
      </c>
      <c r="U3749" s="2" t="s">
        <v>19126</v>
      </c>
      <c r="V3749" s="2" t="s">
        <v>26878</v>
      </c>
      <c r="W3749" s="2" t="s">
        <v>26879</v>
      </c>
      <c r="X3749" s="2" t="s">
        <v>26880</v>
      </c>
      <c r="Y3749" s="2" t="s">
        <v>26881</v>
      </c>
    </row>
    <row r="3750" spans="1:25" x14ac:dyDescent="0.25">
      <c r="A3750" s="2">
        <v>340582</v>
      </c>
      <c r="B3750" s="2" t="s">
        <v>26882</v>
      </c>
      <c r="C3750" s="2" t="s">
        <v>14046</v>
      </c>
      <c r="D3750" s="2" t="s">
        <v>71</v>
      </c>
      <c r="E3750" s="2" t="s">
        <v>27</v>
      </c>
      <c r="F3750" s="2" t="s">
        <v>1712</v>
      </c>
      <c r="G3750" s="2" t="s">
        <v>26728</v>
      </c>
      <c r="H3750" s="2" t="s">
        <v>7121</v>
      </c>
      <c r="I3750" s="2" t="s">
        <v>26729</v>
      </c>
      <c r="J3750" s="2" t="s">
        <v>3728</v>
      </c>
      <c r="K3750" s="2" t="s">
        <v>10</v>
      </c>
      <c r="L3750" s="2" t="s">
        <v>26883</v>
      </c>
      <c r="M3750" s="2"/>
      <c r="N3750" s="2"/>
      <c r="O3750" s="2"/>
      <c r="P3750" s="2" t="s">
        <v>3456</v>
      </c>
      <c r="Q3750" s="2" t="s">
        <v>86</v>
      </c>
      <c r="R3750" s="2" t="s">
        <v>36</v>
      </c>
      <c r="S3750" s="2" t="s">
        <v>26884</v>
      </c>
      <c r="T3750" s="2" t="s">
        <v>141</v>
      </c>
      <c r="U3750" s="2" t="s">
        <v>19151</v>
      </c>
      <c r="V3750" s="2" t="s">
        <v>26885</v>
      </c>
      <c r="W3750" s="2" t="s">
        <v>26886</v>
      </c>
      <c r="X3750" s="2" t="s">
        <v>26887</v>
      </c>
      <c r="Y3750" s="2" t="s">
        <v>26881</v>
      </c>
    </row>
    <row r="3751" spans="1:25" x14ac:dyDescent="0.25">
      <c r="A3751" s="2">
        <v>340581</v>
      </c>
      <c r="B3751" s="2" t="s">
        <v>26888</v>
      </c>
      <c r="C3751" s="2" t="s">
        <v>14046</v>
      </c>
      <c r="D3751" s="2" t="s">
        <v>58</v>
      </c>
      <c r="E3751" s="2" t="s">
        <v>27</v>
      </c>
      <c r="F3751" s="2" t="s">
        <v>1712</v>
      </c>
      <c r="G3751" s="2" t="s">
        <v>26728</v>
      </c>
      <c r="H3751" s="2" t="s">
        <v>7121</v>
      </c>
      <c r="I3751" s="2" t="s">
        <v>26729</v>
      </c>
      <c r="J3751" s="2" t="s">
        <v>3728</v>
      </c>
      <c r="K3751" s="2" t="s">
        <v>10</v>
      </c>
      <c r="L3751" s="2" t="s">
        <v>26889</v>
      </c>
      <c r="M3751" s="2"/>
      <c r="N3751" s="2"/>
      <c r="O3751" s="2"/>
      <c r="P3751" s="2" t="s">
        <v>3456</v>
      </c>
      <c r="Q3751" s="2" t="s">
        <v>86</v>
      </c>
      <c r="R3751" s="2" t="s">
        <v>36</v>
      </c>
      <c r="S3751" s="2" t="s">
        <v>26884</v>
      </c>
      <c r="T3751" s="2" t="s">
        <v>141</v>
      </c>
      <c r="U3751" s="2" t="s">
        <v>19158</v>
      </c>
      <c r="V3751" s="2" t="s">
        <v>26890</v>
      </c>
      <c r="W3751" s="2" t="s">
        <v>26891</v>
      </c>
      <c r="X3751" s="2" t="s">
        <v>26892</v>
      </c>
      <c r="Y3751" s="2" t="s">
        <v>26893</v>
      </c>
    </row>
    <row r="3752" spans="1:25" x14ac:dyDescent="0.25">
      <c r="A3752" s="2">
        <v>340580</v>
      </c>
      <c r="B3752" s="2" t="s">
        <v>26894</v>
      </c>
      <c r="C3752" s="2" t="s">
        <v>4453</v>
      </c>
      <c r="D3752" s="2" t="s">
        <v>71</v>
      </c>
      <c r="E3752" s="2" t="s">
        <v>27</v>
      </c>
      <c r="F3752" s="2" t="s">
        <v>1712</v>
      </c>
      <c r="G3752" s="2" t="s">
        <v>26728</v>
      </c>
      <c r="H3752" s="2" t="s">
        <v>7121</v>
      </c>
      <c r="I3752" s="2" t="s">
        <v>26729</v>
      </c>
      <c r="J3752" s="2" t="s">
        <v>3728</v>
      </c>
      <c r="K3752" s="2" t="s">
        <v>10</v>
      </c>
      <c r="L3752" s="2" t="s">
        <v>26895</v>
      </c>
      <c r="M3752" s="2"/>
      <c r="N3752" s="2"/>
      <c r="O3752" s="2"/>
      <c r="P3752" s="2" t="s">
        <v>1286</v>
      </c>
      <c r="Q3752" s="2" t="s">
        <v>86</v>
      </c>
      <c r="R3752" s="2" t="s">
        <v>36</v>
      </c>
      <c r="S3752" s="2" t="s">
        <v>26896</v>
      </c>
      <c r="T3752" s="2" t="s">
        <v>141</v>
      </c>
      <c r="U3752" s="2" t="s">
        <v>19166</v>
      </c>
      <c r="V3752" s="2" t="s">
        <v>26897</v>
      </c>
      <c r="W3752" s="2" t="s">
        <v>26898</v>
      </c>
      <c r="X3752" s="2" t="s">
        <v>26899</v>
      </c>
      <c r="Y3752" s="2" t="s">
        <v>26893</v>
      </c>
    </row>
    <row r="3753" spans="1:25" x14ac:dyDescent="0.25">
      <c r="A3753" s="2">
        <v>340579</v>
      </c>
      <c r="B3753" s="2" t="s">
        <v>26900</v>
      </c>
      <c r="C3753" s="2" t="s">
        <v>4453</v>
      </c>
      <c r="D3753" s="2" t="s">
        <v>58</v>
      </c>
      <c r="E3753" s="2" t="s">
        <v>27</v>
      </c>
      <c r="F3753" s="2" t="s">
        <v>1712</v>
      </c>
      <c r="G3753" s="2" t="s">
        <v>26728</v>
      </c>
      <c r="H3753" s="2" t="s">
        <v>7121</v>
      </c>
      <c r="I3753" s="2" t="s">
        <v>26729</v>
      </c>
      <c r="J3753" s="2" t="s">
        <v>3728</v>
      </c>
      <c r="K3753" s="2" t="s">
        <v>10</v>
      </c>
      <c r="L3753" s="2" t="s">
        <v>26901</v>
      </c>
      <c r="M3753" s="2"/>
      <c r="N3753" s="2"/>
      <c r="O3753" s="2"/>
      <c r="P3753" s="2" t="s">
        <v>1286</v>
      </c>
      <c r="Q3753" s="2" t="s">
        <v>86</v>
      </c>
      <c r="R3753" s="2" t="s">
        <v>36</v>
      </c>
      <c r="S3753" s="2" t="s">
        <v>26896</v>
      </c>
      <c r="T3753" s="2" t="s">
        <v>141</v>
      </c>
      <c r="U3753" s="2" t="s">
        <v>19173</v>
      </c>
      <c r="V3753" s="2" t="s">
        <v>26902</v>
      </c>
      <c r="W3753" s="2" t="s">
        <v>26903</v>
      </c>
      <c r="X3753" s="2" t="s">
        <v>26904</v>
      </c>
      <c r="Y3753" s="2" t="s">
        <v>26893</v>
      </c>
    </row>
    <row r="3754" spans="1:25" x14ac:dyDescent="0.25">
      <c r="A3754" s="2">
        <v>340578</v>
      </c>
      <c r="B3754" s="2" t="s">
        <v>26905</v>
      </c>
      <c r="C3754" s="2" t="s">
        <v>398</v>
      </c>
      <c r="D3754" s="2" t="s">
        <v>71</v>
      </c>
      <c r="E3754" s="2" t="s">
        <v>27</v>
      </c>
      <c r="F3754" s="2" t="s">
        <v>1712</v>
      </c>
      <c r="G3754" s="2" t="s">
        <v>26728</v>
      </c>
      <c r="H3754" s="2" t="s">
        <v>7121</v>
      </c>
      <c r="I3754" s="2" t="s">
        <v>26729</v>
      </c>
      <c r="J3754" s="2" t="s">
        <v>3728</v>
      </c>
      <c r="K3754" s="2" t="s">
        <v>10</v>
      </c>
      <c r="L3754" s="2" t="s">
        <v>26906</v>
      </c>
      <c r="M3754" s="2"/>
      <c r="N3754" s="2"/>
      <c r="O3754" s="2"/>
      <c r="P3754" s="2" t="s">
        <v>178</v>
      </c>
      <c r="Q3754" s="2" t="s">
        <v>86</v>
      </c>
      <c r="R3754" s="2" t="s">
        <v>36</v>
      </c>
      <c r="S3754" s="2" t="s">
        <v>26907</v>
      </c>
      <c r="T3754" s="2" t="s">
        <v>233</v>
      </c>
      <c r="U3754" s="2" t="s">
        <v>26908</v>
      </c>
      <c r="V3754" s="2" t="s">
        <v>26909</v>
      </c>
      <c r="W3754" s="2" t="s">
        <v>26910</v>
      </c>
      <c r="X3754" s="2" t="s">
        <v>26911</v>
      </c>
      <c r="Y3754" s="2" t="s">
        <v>26893</v>
      </c>
    </row>
    <row r="3755" spans="1:25" x14ac:dyDescent="0.25">
      <c r="A3755" s="2">
        <v>340577</v>
      </c>
      <c r="B3755" s="2" t="s">
        <v>26912</v>
      </c>
      <c r="C3755" s="2" t="s">
        <v>398</v>
      </c>
      <c r="D3755" s="2" t="s">
        <v>58</v>
      </c>
      <c r="E3755" s="2" t="s">
        <v>27</v>
      </c>
      <c r="F3755" s="2" t="s">
        <v>1712</v>
      </c>
      <c r="G3755" s="2" t="s">
        <v>26728</v>
      </c>
      <c r="H3755" s="2" t="s">
        <v>7121</v>
      </c>
      <c r="I3755" s="2" t="s">
        <v>26729</v>
      </c>
      <c r="J3755" s="2" t="s">
        <v>3728</v>
      </c>
      <c r="K3755" s="2" t="s">
        <v>10</v>
      </c>
      <c r="L3755" s="2" t="s">
        <v>26913</v>
      </c>
      <c r="M3755" s="2"/>
      <c r="N3755" s="2"/>
      <c r="O3755" s="2"/>
      <c r="P3755" s="2" t="s">
        <v>178</v>
      </c>
      <c r="Q3755" s="2" t="s">
        <v>86</v>
      </c>
      <c r="R3755" s="2" t="s">
        <v>36</v>
      </c>
      <c r="S3755" s="2" t="s">
        <v>26914</v>
      </c>
      <c r="T3755" s="2" t="s">
        <v>233</v>
      </c>
      <c r="U3755" s="2" t="s">
        <v>26915</v>
      </c>
      <c r="V3755" s="2" t="s">
        <v>26916</v>
      </c>
      <c r="W3755" s="2" t="s">
        <v>26917</v>
      </c>
      <c r="X3755" s="2" t="s">
        <v>26918</v>
      </c>
      <c r="Y3755" s="2" t="s">
        <v>26893</v>
      </c>
    </row>
    <row r="3756" spans="1:25" x14ac:dyDescent="0.25">
      <c r="A3756" s="2">
        <v>340576</v>
      </c>
      <c r="B3756" s="2" t="s">
        <v>26919</v>
      </c>
      <c r="C3756" s="2" t="s">
        <v>171</v>
      </c>
      <c r="D3756" s="2" t="s">
        <v>58</v>
      </c>
      <c r="E3756" s="2" t="s">
        <v>27</v>
      </c>
      <c r="F3756" s="2" t="s">
        <v>1712</v>
      </c>
      <c r="G3756" s="2" t="s">
        <v>26728</v>
      </c>
      <c r="H3756" s="2" t="s">
        <v>7121</v>
      </c>
      <c r="I3756" s="2" t="s">
        <v>26729</v>
      </c>
      <c r="J3756" s="2" t="s">
        <v>3728</v>
      </c>
      <c r="K3756" s="2" t="s">
        <v>10</v>
      </c>
      <c r="L3756" s="2" t="s">
        <v>26920</v>
      </c>
      <c r="M3756" s="2"/>
      <c r="N3756" s="2"/>
      <c r="O3756" s="2"/>
      <c r="P3756" s="2" t="s">
        <v>2430</v>
      </c>
      <c r="Q3756" s="2" t="s">
        <v>86</v>
      </c>
      <c r="R3756" s="2" t="s">
        <v>36</v>
      </c>
      <c r="S3756" s="2" t="s">
        <v>26921</v>
      </c>
      <c r="T3756" s="2" t="s">
        <v>233</v>
      </c>
      <c r="U3756" s="2" t="s">
        <v>17282</v>
      </c>
      <c r="V3756" s="2" t="s">
        <v>26922</v>
      </c>
      <c r="W3756" s="2" t="s">
        <v>26923</v>
      </c>
      <c r="X3756" s="2" t="s">
        <v>26924</v>
      </c>
      <c r="Y3756" s="2" t="s">
        <v>26925</v>
      </c>
    </row>
    <row r="3757" spans="1:25" x14ac:dyDescent="0.25">
      <c r="A3757" s="2">
        <v>340574</v>
      </c>
      <c r="B3757" s="2" t="s">
        <v>26926</v>
      </c>
      <c r="C3757" s="2" t="s">
        <v>4838</v>
      </c>
      <c r="D3757" s="2"/>
      <c r="E3757" s="2" t="s">
        <v>27</v>
      </c>
      <c r="F3757" s="2" t="s">
        <v>28</v>
      </c>
      <c r="G3757" s="2" t="s">
        <v>315</v>
      </c>
      <c r="H3757" s="2" t="s">
        <v>316</v>
      </c>
      <c r="I3757" s="2" t="s">
        <v>317</v>
      </c>
      <c r="J3757" s="2"/>
      <c r="K3757" s="2" t="s">
        <v>10</v>
      </c>
      <c r="L3757" s="2" t="s">
        <v>26927</v>
      </c>
      <c r="M3757" s="2"/>
      <c r="N3757" s="2"/>
      <c r="O3757" s="2"/>
      <c r="P3757" s="2" t="s">
        <v>18899</v>
      </c>
      <c r="Q3757" s="2" t="s">
        <v>86</v>
      </c>
      <c r="R3757" s="2" t="s">
        <v>36</v>
      </c>
      <c r="S3757" s="2" t="s">
        <v>26928</v>
      </c>
      <c r="T3757" s="2" t="s">
        <v>349</v>
      </c>
      <c r="U3757" s="2" t="s">
        <v>26929</v>
      </c>
      <c r="V3757" s="2" t="s">
        <v>26930</v>
      </c>
      <c r="W3757" s="2" t="s">
        <v>26931</v>
      </c>
      <c r="X3757" s="2" t="s">
        <v>26932</v>
      </c>
      <c r="Y3757" s="2" t="s">
        <v>26925</v>
      </c>
    </row>
    <row r="3758" spans="1:25" x14ac:dyDescent="0.25">
      <c r="A3758" s="2">
        <v>340573</v>
      </c>
      <c r="B3758" s="2" t="s">
        <v>26933</v>
      </c>
      <c r="C3758" s="2" t="s">
        <v>261</v>
      </c>
      <c r="D3758" s="2" t="s">
        <v>71</v>
      </c>
      <c r="E3758" s="2" t="s">
        <v>27</v>
      </c>
      <c r="F3758" s="2" t="s">
        <v>1712</v>
      </c>
      <c r="G3758" s="2" t="s">
        <v>26728</v>
      </c>
      <c r="H3758" s="2" t="s">
        <v>7121</v>
      </c>
      <c r="I3758" s="2" t="s">
        <v>26729</v>
      </c>
      <c r="J3758" s="2" t="s">
        <v>3728</v>
      </c>
      <c r="K3758" s="2" t="s">
        <v>10</v>
      </c>
      <c r="L3758" s="2" t="s">
        <v>26934</v>
      </c>
      <c r="M3758" s="2"/>
      <c r="N3758" s="2"/>
      <c r="O3758" s="2"/>
      <c r="P3758" s="2" t="s">
        <v>792</v>
      </c>
      <c r="Q3758" s="2" t="s">
        <v>86</v>
      </c>
      <c r="R3758" s="2" t="s">
        <v>36</v>
      </c>
      <c r="S3758" s="2" t="s">
        <v>26935</v>
      </c>
      <c r="T3758" s="2" t="s">
        <v>193</v>
      </c>
      <c r="U3758" s="2" t="s">
        <v>16286</v>
      </c>
      <c r="V3758" s="2" t="s">
        <v>26936</v>
      </c>
      <c r="W3758" s="2" t="s">
        <v>26937</v>
      </c>
      <c r="X3758" s="2" t="s">
        <v>26938</v>
      </c>
      <c r="Y3758" s="2" t="s">
        <v>26939</v>
      </c>
    </row>
    <row r="3759" spans="1:25" x14ac:dyDescent="0.25">
      <c r="A3759" s="2">
        <v>340572</v>
      </c>
      <c r="B3759" s="2" t="s">
        <v>26940</v>
      </c>
      <c r="C3759" s="2" t="s">
        <v>261</v>
      </c>
      <c r="D3759" s="2" t="s">
        <v>58</v>
      </c>
      <c r="E3759" s="2" t="s">
        <v>27</v>
      </c>
      <c r="F3759" s="2" t="s">
        <v>1712</v>
      </c>
      <c r="G3759" s="2" t="s">
        <v>26728</v>
      </c>
      <c r="H3759" s="2" t="s">
        <v>7121</v>
      </c>
      <c r="I3759" s="2" t="s">
        <v>26729</v>
      </c>
      <c r="J3759" s="2" t="s">
        <v>3728</v>
      </c>
      <c r="K3759" s="2" t="s">
        <v>10</v>
      </c>
      <c r="L3759" s="2" t="s">
        <v>26941</v>
      </c>
      <c r="M3759" s="2"/>
      <c r="N3759" s="2"/>
      <c r="O3759" s="2"/>
      <c r="P3759" s="2" t="s">
        <v>792</v>
      </c>
      <c r="Q3759" s="2" t="s">
        <v>86</v>
      </c>
      <c r="R3759" s="2" t="s">
        <v>36</v>
      </c>
      <c r="S3759" s="2" t="s">
        <v>26942</v>
      </c>
      <c r="T3759" s="2" t="s">
        <v>193</v>
      </c>
      <c r="U3759" s="2" t="s">
        <v>16292</v>
      </c>
      <c r="V3759" s="2" t="s">
        <v>26943</v>
      </c>
      <c r="W3759" s="2" t="s">
        <v>26944</v>
      </c>
      <c r="X3759" s="2" t="s">
        <v>26945</v>
      </c>
      <c r="Y3759" s="2" t="s">
        <v>26939</v>
      </c>
    </row>
    <row r="3760" spans="1:25" x14ac:dyDescent="0.25">
      <c r="A3760" s="2">
        <v>340571</v>
      </c>
      <c r="B3760" s="2" t="s">
        <v>26946</v>
      </c>
      <c r="C3760" s="2" t="s">
        <v>6212</v>
      </c>
      <c r="D3760" s="2"/>
      <c r="E3760" s="2" t="s">
        <v>27</v>
      </c>
      <c r="F3760" s="2" t="s">
        <v>1712</v>
      </c>
      <c r="G3760" s="2" t="s">
        <v>26728</v>
      </c>
      <c r="H3760" s="2" t="s">
        <v>7121</v>
      </c>
      <c r="I3760" s="2" t="s">
        <v>26729</v>
      </c>
      <c r="J3760" s="2" t="s">
        <v>3728</v>
      </c>
      <c r="K3760" s="2" t="s">
        <v>10</v>
      </c>
      <c r="L3760" s="2" t="s">
        <v>26947</v>
      </c>
      <c r="M3760" s="2"/>
      <c r="N3760" s="2"/>
      <c r="O3760" s="2"/>
      <c r="P3760" s="2" t="s">
        <v>751</v>
      </c>
      <c r="Q3760" s="2" t="s">
        <v>86</v>
      </c>
      <c r="R3760" s="2" t="s">
        <v>36</v>
      </c>
      <c r="S3760" s="2" t="s">
        <v>26948</v>
      </c>
      <c r="T3760" s="2" t="s">
        <v>225</v>
      </c>
      <c r="U3760" s="2" t="s">
        <v>21998</v>
      </c>
      <c r="V3760" s="2" t="s">
        <v>26949</v>
      </c>
      <c r="W3760" s="2" t="s">
        <v>26950</v>
      </c>
      <c r="X3760" s="2" t="s">
        <v>26951</v>
      </c>
      <c r="Y3760" s="2" t="s">
        <v>26939</v>
      </c>
    </row>
    <row r="3761" spans="1:25" x14ac:dyDescent="0.25">
      <c r="A3761" s="2">
        <v>340570</v>
      </c>
      <c r="B3761" s="2" t="s">
        <v>26952</v>
      </c>
      <c r="C3761" s="2" t="s">
        <v>261</v>
      </c>
      <c r="D3761" s="2" t="s">
        <v>58</v>
      </c>
      <c r="E3761" s="2" t="s">
        <v>27</v>
      </c>
      <c r="F3761" s="2" t="s">
        <v>1943</v>
      </c>
      <c r="G3761" s="2" t="s">
        <v>2405</v>
      </c>
      <c r="H3761" s="2" t="s">
        <v>2972</v>
      </c>
      <c r="I3761" s="2" t="s">
        <v>681</v>
      </c>
      <c r="J3761" s="2" t="s">
        <v>2407</v>
      </c>
      <c r="K3761" s="2" t="s">
        <v>10</v>
      </c>
      <c r="L3761" s="2" t="s">
        <v>2982</v>
      </c>
      <c r="M3761" s="2" t="s">
        <v>26953</v>
      </c>
      <c r="N3761" s="2"/>
      <c r="O3761" s="2"/>
      <c r="P3761" s="2" t="s">
        <v>2975</v>
      </c>
      <c r="Q3761" s="2" t="s">
        <v>86</v>
      </c>
      <c r="R3761" s="2" t="s">
        <v>36</v>
      </c>
      <c r="S3761" s="2" t="s">
        <v>19513</v>
      </c>
      <c r="T3761" s="2" t="s">
        <v>193</v>
      </c>
      <c r="U3761" s="2" t="s">
        <v>26954</v>
      </c>
      <c r="V3761" s="2" t="s">
        <v>26955</v>
      </c>
      <c r="W3761" s="2" t="s">
        <v>26956</v>
      </c>
      <c r="X3761" s="2" t="s">
        <v>26957</v>
      </c>
      <c r="Y3761" s="2" t="s">
        <v>26958</v>
      </c>
    </row>
    <row r="3762" spans="1:25" x14ac:dyDescent="0.25">
      <c r="A3762" s="2">
        <v>340569</v>
      </c>
      <c r="B3762" s="2" t="s">
        <v>26959</v>
      </c>
      <c r="C3762" s="2" t="s">
        <v>261</v>
      </c>
      <c r="D3762" s="2" t="s">
        <v>71</v>
      </c>
      <c r="E3762" s="2" t="s">
        <v>27</v>
      </c>
      <c r="F3762" s="2" t="s">
        <v>1943</v>
      </c>
      <c r="G3762" s="2" t="s">
        <v>2405</v>
      </c>
      <c r="H3762" s="2" t="s">
        <v>2972</v>
      </c>
      <c r="I3762" s="2" t="s">
        <v>681</v>
      </c>
      <c r="J3762" s="2" t="s">
        <v>2407</v>
      </c>
      <c r="K3762" s="2" t="s">
        <v>10</v>
      </c>
      <c r="L3762" s="2" t="s">
        <v>2973</v>
      </c>
      <c r="M3762" s="2" t="s">
        <v>26960</v>
      </c>
      <c r="N3762" s="2"/>
      <c r="O3762" s="2"/>
      <c r="P3762" s="2" t="s">
        <v>2975</v>
      </c>
      <c r="Q3762" s="2" t="s">
        <v>86</v>
      </c>
      <c r="R3762" s="2" t="s">
        <v>36</v>
      </c>
      <c r="S3762" s="2" t="s">
        <v>26961</v>
      </c>
      <c r="T3762" s="2" t="s">
        <v>122</v>
      </c>
      <c r="U3762" s="2" t="s">
        <v>16286</v>
      </c>
      <c r="V3762" s="2" t="s">
        <v>26962</v>
      </c>
      <c r="W3762" s="2" t="s">
        <v>26963</v>
      </c>
      <c r="X3762" s="2" t="s">
        <v>26964</v>
      </c>
      <c r="Y3762" s="2" t="s">
        <v>26958</v>
      </c>
    </row>
    <row r="3763" spans="1:25" x14ac:dyDescent="0.25">
      <c r="A3763" s="2">
        <v>340568</v>
      </c>
      <c r="B3763" s="2" t="s">
        <v>26965</v>
      </c>
      <c r="C3763" s="2" t="s">
        <v>261</v>
      </c>
      <c r="D3763" s="2" t="s">
        <v>71</v>
      </c>
      <c r="E3763" s="2" t="s">
        <v>27</v>
      </c>
      <c r="F3763" s="2" t="s">
        <v>1712</v>
      </c>
      <c r="G3763" s="2" t="s">
        <v>3307</v>
      </c>
      <c r="H3763" s="2" t="s">
        <v>7121</v>
      </c>
      <c r="I3763" s="2" t="s">
        <v>3776</v>
      </c>
      <c r="J3763" s="2" t="s">
        <v>761</v>
      </c>
      <c r="K3763" s="2" t="s">
        <v>10</v>
      </c>
      <c r="L3763" s="2" t="s">
        <v>7956</v>
      </c>
      <c r="M3763" s="2"/>
      <c r="N3763" s="2"/>
      <c r="O3763" s="2"/>
      <c r="P3763" s="2" t="s">
        <v>63</v>
      </c>
      <c r="Q3763" s="2" t="s">
        <v>86</v>
      </c>
      <c r="R3763" s="2" t="s">
        <v>36</v>
      </c>
      <c r="S3763" s="2" t="s">
        <v>26935</v>
      </c>
      <c r="T3763" s="2" t="s">
        <v>51</v>
      </c>
      <c r="U3763" s="2" t="s">
        <v>16286</v>
      </c>
      <c r="V3763" s="2" t="s">
        <v>26966</v>
      </c>
      <c r="W3763" s="2" t="s">
        <v>26967</v>
      </c>
      <c r="X3763" s="2" t="s">
        <v>26968</v>
      </c>
      <c r="Y3763" s="2" t="s">
        <v>26969</v>
      </c>
    </row>
    <row r="3764" spans="1:25" x14ac:dyDescent="0.25">
      <c r="A3764" s="2">
        <v>340567</v>
      </c>
      <c r="B3764" s="2" t="s">
        <v>26970</v>
      </c>
      <c r="C3764" s="2" t="s">
        <v>261</v>
      </c>
      <c r="D3764" s="2" t="s">
        <v>58</v>
      </c>
      <c r="E3764" s="2" t="s">
        <v>27</v>
      </c>
      <c r="F3764" s="2" t="s">
        <v>1712</v>
      </c>
      <c r="G3764" s="2" t="s">
        <v>3307</v>
      </c>
      <c r="H3764" s="2" t="s">
        <v>7121</v>
      </c>
      <c r="I3764" s="2" t="s">
        <v>3776</v>
      </c>
      <c r="J3764" s="2" t="s">
        <v>761</v>
      </c>
      <c r="K3764" s="2" t="s">
        <v>10</v>
      </c>
      <c r="L3764" s="2" t="s">
        <v>7964</v>
      </c>
      <c r="M3764" s="2"/>
      <c r="N3764" s="2"/>
      <c r="O3764" s="2"/>
      <c r="P3764" s="2" t="s">
        <v>63</v>
      </c>
      <c r="Q3764" s="2" t="s">
        <v>86</v>
      </c>
      <c r="R3764" s="2" t="s">
        <v>36</v>
      </c>
      <c r="S3764" s="2" t="s">
        <v>26935</v>
      </c>
      <c r="T3764" s="2" t="s">
        <v>51</v>
      </c>
      <c r="U3764" s="2" t="s">
        <v>16292</v>
      </c>
      <c r="V3764" s="2" t="s">
        <v>26971</v>
      </c>
      <c r="W3764" s="2" t="s">
        <v>26972</v>
      </c>
      <c r="X3764" s="2" t="s">
        <v>26973</v>
      </c>
      <c r="Y3764" s="2" t="s">
        <v>26969</v>
      </c>
    </row>
    <row r="3765" spans="1:25" x14ac:dyDescent="0.25">
      <c r="A3765" s="2">
        <v>340566</v>
      </c>
      <c r="B3765" s="2" t="s">
        <v>26974</v>
      </c>
      <c r="C3765" s="2" t="s">
        <v>6171</v>
      </c>
      <c r="D3765" s="2"/>
      <c r="E3765" s="2" t="s">
        <v>27</v>
      </c>
      <c r="F3765" s="2" t="s">
        <v>1712</v>
      </c>
      <c r="G3765" s="2" t="s">
        <v>26728</v>
      </c>
      <c r="H3765" s="2" t="s">
        <v>7121</v>
      </c>
      <c r="I3765" s="2" t="s">
        <v>26729</v>
      </c>
      <c r="J3765" s="2" t="s">
        <v>3728</v>
      </c>
      <c r="K3765" s="2" t="s">
        <v>10</v>
      </c>
      <c r="L3765" s="2" t="s">
        <v>26975</v>
      </c>
      <c r="M3765" s="2"/>
      <c r="N3765" s="2"/>
      <c r="O3765" s="2"/>
      <c r="P3765" s="2" t="s">
        <v>299</v>
      </c>
      <c r="Q3765" s="2" t="s">
        <v>86</v>
      </c>
      <c r="R3765" s="2" t="s">
        <v>36</v>
      </c>
      <c r="S3765" s="2" t="s">
        <v>26976</v>
      </c>
      <c r="T3765" s="2" t="s">
        <v>193</v>
      </c>
      <c r="U3765" s="2" t="s">
        <v>24190</v>
      </c>
      <c r="V3765" s="2" t="s">
        <v>26977</v>
      </c>
      <c r="W3765" s="2" t="s">
        <v>26978</v>
      </c>
      <c r="X3765" s="2" t="s">
        <v>26979</v>
      </c>
      <c r="Y3765" s="2" t="s">
        <v>26958</v>
      </c>
    </row>
    <row r="3766" spans="1:25" x14ac:dyDescent="0.25">
      <c r="A3766" s="2">
        <v>340565</v>
      </c>
      <c r="B3766" s="2" t="s">
        <v>26980</v>
      </c>
      <c r="C3766" s="2" t="s">
        <v>6196</v>
      </c>
      <c r="D3766" s="2"/>
      <c r="E3766" s="2" t="s">
        <v>27</v>
      </c>
      <c r="F3766" s="2" t="s">
        <v>1712</v>
      </c>
      <c r="G3766" s="2" t="s">
        <v>26728</v>
      </c>
      <c r="H3766" s="2" t="s">
        <v>7121</v>
      </c>
      <c r="I3766" s="2" t="s">
        <v>26729</v>
      </c>
      <c r="J3766" s="2" t="s">
        <v>3728</v>
      </c>
      <c r="K3766" s="2" t="s">
        <v>10</v>
      </c>
      <c r="L3766" s="2" t="s">
        <v>26981</v>
      </c>
      <c r="M3766" s="2"/>
      <c r="N3766" s="2"/>
      <c r="O3766" s="2"/>
      <c r="P3766" s="2" t="s">
        <v>63</v>
      </c>
      <c r="Q3766" s="2" t="s">
        <v>86</v>
      </c>
      <c r="R3766" s="2" t="s">
        <v>36</v>
      </c>
      <c r="S3766" s="2" t="s">
        <v>26982</v>
      </c>
      <c r="T3766" s="2" t="s">
        <v>225</v>
      </c>
      <c r="U3766" s="2" t="s">
        <v>25318</v>
      </c>
      <c r="V3766" s="2" t="s">
        <v>26983</v>
      </c>
      <c r="W3766" s="2" t="s">
        <v>26984</v>
      </c>
      <c r="X3766" s="2" t="s">
        <v>26985</v>
      </c>
      <c r="Y3766" s="2" t="s">
        <v>26986</v>
      </c>
    </row>
    <row r="3767" spans="1:25" x14ac:dyDescent="0.25">
      <c r="A3767" s="2">
        <v>340564</v>
      </c>
      <c r="B3767" s="2" t="s">
        <v>26987</v>
      </c>
      <c r="C3767" s="2" t="s">
        <v>8796</v>
      </c>
      <c r="D3767" s="2"/>
      <c r="E3767" s="2" t="s">
        <v>27</v>
      </c>
      <c r="F3767" s="2" t="s">
        <v>463</v>
      </c>
      <c r="G3767" s="2" t="s">
        <v>10025</v>
      </c>
      <c r="H3767" s="2" t="s">
        <v>10026</v>
      </c>
      <c r="I3767" s="2" t="s">
        <v>10027</v>
      </c>
      <c r="J3767" s="2" t="s">
        <v>10028</v>
      </c>
      <c r="K3767" s="2" t="s">
        <v>10</v>
      </c>
      <c r="L3767" s="2" t="s">
        <v>26988</v>
      </c>
      <c r="M3767" s="2"/>
      <c r="N3767" s="2"/>
      <c r="O3767" s="2"/>
      <c r="P3767" s="2" t="s">
        <v>233</v>
      </c>
      <c r="Q3767" s="2" t="s">
        <v>86</v>
      </c>
      <c r="R3767" s="2" t="s">
        <v>36</v>
      </c>
      <c r="S3767" s="2" t="s">
        <v>26989</v>
      </c>
      <c r="T3767" s="2" t="s">
        <v>152</v>
      </c>
      <c r="U3767" s="2" t="s">
        <v>26990</v>
      </c>
      <c r="V3767" s="2" t="s">
        <v>26991</v>
      </c>
      <c r="W3767" s="2" t="s">
        <v>26992</v>
      </c>
      <c r="X3767" s="2" t="s">
        <v>26993</v>
      </c>
      <c r="Y3767" s="2" t="s">
        <v>26986</v>
      </c>
    </row>
    <row r="3768" spans="1:25" x14ac:dyDescent="0.25">
      <c r="A3768" s="2">
        <v>340563</v>
      </c>
      <c r="B3768" s="2" t="s">
        <v>26994</v>
      </c>
      <c r="C3768" s="2" t="s">
        <v>199</v>
      </c>
      <c r="D3768" s="2"/>
      <c r="E3768" s="2" t="s">
        <v>27</v>
      </c>
      <c r="F3768" s="2" t="s">
        <v>463</v>
      </c>
      <c r="G3768" s="2" t="s">
        <v>10025</v>
      </c>
      <c r="H3768" s="2" t="s">
        <v>10026</v>
      </c>
      <c r="I3768" s="2" t="s">
        <v>10027</v>
      </c>
      <c r="J3768" s="2" t="s">
        <v>10028</v>
      </c>
      <c r="K3768" s="2" t="s">
        <v>10</v>
      </c>
      <c r="L3768" s="2"/>
      <c r="M3768" s="2" t="s">
        <v>26995</v>
      </c>
      <c r="N3768" s="2"/>
      <c r="O3768" s="2"/>
      <c r="P3768" s="2" t="s">
        <v>50</v>
      </c>
      <c r="Q3768" s="2" t="s">
        <v>86</v>
      </c>
      <c r="R3768" s="2" t="s">
        <v>36</v>
      </c>
      <c r="S3768" s="2"/>
      <c r="T3768" s="2" t="s">
        <v>255</v>
      </c>
      <c r="U3768" s="2" t="s">
        <v>26996</v>
      </c>
      <c r="V3768" s="2" t="s">
        <v>26997</v>
      </c>
      <c r="W3768" s="2" t="s">
        <v>26998</v>
      </c>
      <c r="X3768" s="2" t="s">
        <v>26999</v>
      </c>
      <c r="Y3768" s="2" t="s">
        <v>27000</v>
      </c>
    </row>
    <row r="3769" spans="1:25" x14ac:dyDescent="0.25">
      <c r="A3769" s="2">
        <v>340562</v>
      </c>
      <c r="B3769" s="2" t="s">
        <v>27001</v>
      </c>
      <c r="C3769" s="2" t="s">
        <v>199</v>
      </c>
      <c r="D3769" s="2"/>
      <c r="E3769" s="2" t="s">
        <v>27</v>
      </c>
      <c r="F3769" s="2" t="s">
        <v>463</v>
      </c>
      <c r="G3769" s="2" t="s">
        <v>10025</v>
      </c>
      <c r="H3769" s="2" t="s">
        <v>10026</v>
      </c>
      <c r="I3769" s="2" t="s">
        <v>10027</v>
      </c>
      <c r="J3769" s="2" t="s">
        <v>10028</v>
      </c>
      <c r="K3769" s="2" t="s">
        <v>10</v>
      </c>
      <c r="L3769" s="2"/>
      <c r="M3769" s="2" t="s">
        <v>27002</v>
      </c>
      <c r="N3769" s="2"/>
      <c r="O3769" s="2"/>
      <c r="P3769" s="2" t="s">
        <v>50</v>
      </c>
      <c r="Q3769" s="2" t="s">
        <v>86</v>
      </c>
      <c r="R3769" s="2" t="s">
        <v>36</v>
      </c>
      <c r="S3769" s="2"/>
      <c r="T3769" s="2" t="s">
        <v>255</v>
      </c>
      <c r="U3769" s="2" t="s">
        <v>27003</v>
      </c>
      <c r="V3769" s="2" t="s">
        <v>27004</v>
      </c>
      <c r="W3769" s="2" t="s">
        <v>27005</v>
      </c>
      <c r="X3769" s="2" t="s">
        <v>27006</v>
      </c>
      <c r="Y3769" s="2" t="s">
        <v>27000</v>
      </c>
    </row>
    <row r="3770" spans="1:25" x14ac:dyDescent="0.25">
      <c r="A3770" s="2">
        <v>340561</v>
      </c>
      <c r="B3770" s="2" t="s">
        <v>27007</v>
      </c>
      <c r="C3770" s="2" t="s">
        <v>1351</v>
      </c>
      <c r="D3770" s="2" t="s">
        <v>71</v>
      </c>
      <c r="E3770" s="2" t="s">
        <v>27</v>
      </c>
      <c r="F3770" s="2" t="s">
        <v>463</v>
      </c>
      <c r="G3770" s="2" t="s">
        <v>10025</v>
      </c>
      <c r="H3770" s="2" t="s">
        <v>10026</v>
      </c>
      <c r="I3770" s="2" t="s">
        <v>10027</v>
      </c>
      <c r="J3770" s="2" t="s">
        <v>10028</v>
      </c>
      <c r="K3770" s="2" t="s">
        <v>10</v>
      </c>
      <c r="L3770" s="2" t="s">
        <v>27008</v>
      </c>
      <c r="M3770" s="2"/>
      <c r="N3770" s="2"/>
      <c r="O3770" s="2"/>
      <c r="P3770" s="2" t="s">
        <v>24439</v>
      </c>
      <c r="Q3770" s="2" t="s">
        <v>86</v>
      </c>
      <c r="R3770" s="2" t="s">
        <v>36</v>
      </c>
      <c r="S3770" s="2" t="s">
        <v>1853</v>
      </c>
      <c r="T3770" s="2" t="s">
        <v>482</v>
      </c>
      <c r="U3770" s="2" t="s">
        <v>27009</v>
      </c>
      <c r="V3770" s="2" t="s">
        <v>27010</v>
      </c>
      <c r="W3770" s="2" t="s">
        <v>27011</v>
      </c>
      <c r="X3770" s="2" t="s">
        <v>27012</v>
      </c>
      <c r="Y3770" s="2" t="s">
        <v>27000</v>
      </c>
    </row>
    <row r="3771" spans="1:25" x14ac:dyDescent="0.25">
      <c r="A3771" s="2">
        <v>340560</v>
      </c>
      <c r="B3771" s="2" t="s">
        <v>27013</v>
      </c>
      <c r="C3771" s="2" t="s">
        <v>1351</v>
      </c>
      <c r="D3771" s="2" t="s">
        <v>58</v>
      </c>
      <c r="E3771" s="2" t="s">
        <v>27</v>
      </c>
      <c r="F3771" s="2" t="s">
        <v>463</v>
      </c>
      <c r="G3771" s="2" t="s">
        <v>10025</v>
      </c>
      <c r="H3771" s="2" t="s">
        <v>10026</v>
      </c>
      <c r="I3771" s="2" t="s">
        <v>10027</v>
      </c>
      <c r="J3771" s="2" t="s">
        <v>10028</v>
      </c>
      <c r="K3771" s="2" t="s">
        <v>10</v>
      </c>
      <c r="L3771" s="2" t="s">
        <v>27014</v>
      </c>
      <c r="M3771" s="2"/>
      <c r="N3771" s="2"/>
      <c r="O3771" s="2"/>
      <c r="P3771" s="2" t="s">
        <v>24439</v>
      </c>
      <c r="Q3771" s="2" t="s">
        <v>86</v>
      </c>
      <c r="R3771" s="2" t="s">
        <v>394</v>
      </c>
      <c r="S3771" s="2" t="s">
        <v>1853</v>
      </c>
      <c r="T3771" s="2" t="s">
        <v>482</v>
      </c>
      <c r="U3771" s="2" t="s">
        <v>27015</v>
      </c>
      <c r="V3771" s="2" t="s">
        <v>27016</v>
      </c>
      <c r="W3771" s="2" t="s">
        <v>27017</v>
      </c>
      <c r="X3771" s="2" t="s">
        <v>27018</v>
      </c>
      <c r="Y3771" s="2" t="s">
        <v>27000</v>
      </c>
    </row>
    <row r="3772" spans="1:25" x14ac:dyDescent="0.25">
      <c r="A3772" s="2">
        <v>340559</v>
      </c>
      <c r="B3772" s="2" t="s">
        <v>27019</v>
      </c>
      <c r="C3772" s="2" t="s">
        <v>1490</v>
      </c>
      <c r="D3772" s="2"/>
      <c r="E3772" s="2" t="s">
        <v>27</v>
      </c>
      <c r="F3772" s="2" t="s">
        <v>28</v>
      </c>
      <c r="G3772" s="2" t="s">
        <v>315</v>
      </c>
      <c r="H3772" s="2" t="s">
        <v>316</v>
      </c>
      <c r="I3772" s="2" t="s">
        <v>317</v>
      </c>
      <c r="J3772" s="2"/>
      <c r="K3772" s="2" t="s">
        <v>10</v>
      </c>
      <c r="L3772" s="2" t="s">
        <v>27020</v>
      </c>
      <c r="M3772" s="2"/>
      <c r="N3772" s="2"/>
      <c r="O3772" s="2"/>
      <c r="P3772" s="2" t="s">
        <v>482</v>
      </c>
      <c r="Q3772" s="2" t="s">
        <v>86</v>
      </c>
      <c r="R3772" s="2" t="s">
        <v>36</v>
      </c>
      <c r="S3772" s="2" t="s">
        <v>27021</v>
      </c>
      <c r="T3772" s="2" t="s">
        <v>141</v>
      </c>
      <c r="U3772" s="2" t="s">
        <v>27022</v>
      </c>
      <c r="V3772" s="2" t="s">
        <v>27023</v>
      </c>
      <c r="W3772" s="2" t="s">
        <v>27024</v>
      </c>
      <c r="X3772" s="2" t="s">
        <v>27025</v>
      </c>
      <c r="Y3772" s="2" t="s">
        <v>27026</v>
      </c>
    </row>
    <row r="3773" spans="1:25" x14ac:dyDescent="0.25">
      <c r="A3773" s="2">
        <v>340558</v>
      </c>
      <c r="B3773" s="2" t="s">
        <v>27027</v>
      </c>
      <c r="C3773" s="2" t="s">
        <v>1413</v>
      </c>
      <c r="D3773" s="2" t="s">
        <v>71</v>
      </c>
      <c r="E3773" s="2" t="s">
        <v>27</v>
      </c>
      <c r="F3773" s="2" t="s">
        <v>28</v>
      </c>
      <c r="G3773" s="2" t="s">
        <v>315</v>
      </c>
      <c r="H3773" s="2" t="s">
        <v>316</v>
      </c>
      <c r="I3773" s="2" t="s">
        <v>317</v>
      </c>
      <c r="J3773" s="2"/>
      <c r="K3773" s="2" t="s">
        <v>10</v>
      </c>
      <c r="L3773" s="2" t="s">
        <v>27028</v>
      </c>
      <c r="M3773" s="2"/>
      <c r="N3773" s="2"/>
      <c r="O3773" s="2"/>
      <c r="P3773" s="2" t="s">
        <v>683</v>
      </c>
      <c r="Q3773" s="2" t="s">
        <v>86</v>
      </c>
      <c r="R3773" s="2" t="s">
        <v>36</v>
      </c>
      <c r="S3773" s="2" t="s">
        <v>27029</v>
      </c>
      <c r="T3773" s="2" t="s">
        <v>2537</v>
      </c>
      <c r="U3773" s="2" t="s">
        <v>21914</v>
      </c>
      <c r="V3773" s="2" t="s">
        <v>27030</v>
      </c>
      <c r="W3773" s="2" t="s">
        <v>27031</v>
      </c>
      <c r="X3773" s="2" t="s">
        <v>27032</v>
      </c>
      <c r="Y3773" s="2" t="s">
        <v>27033</v>
      </c>
    </row>
    <row r="3774" spans="1:25" x14ac:dyDescent="0.25">
      <c r="A3774" s="2">
        <v>340557</v>
      </c>
      <c r="B3774" s="2" t="s">
        <v>27034</v>
      </c>
      <c r="C3774" s="2" t="s">
        <v>1413</v>
      </c>
      <c r="D3774" s="2" t="s">
        <v>58</v>
      </c>
      <c r="E3774" s="2" t="s">
        <v>27</v>
      </c>
      <c r="F3774" s="2" t="s">
        <v>28</v>
      </c>
      <c r="G3774" s="2" t="s">
        <v>315</v>
      </c>
      <c r="H3774" s="2" t="s">
        <v>316</v>
      </c>
      <c r="I3774" s="2" t="s">
        <v>317</v>
      </c>
      <c r="J3774" s="2"/>
      <c r="K3774" s="2" t="s">
        <v>10</v>
      </c>
      <c r="L3774" s="2" t="s">
        <v>27035</v>
      </c>
      <c r="M3774" s="2"/>
      <c r="N3774" s="2"/>
      <c r="O3774" s="2"/>
      <c r="P3774" s="2" t="s">
        <v>683</v>
      </c>
      <c r="Q3774" s="2" t="s">
        <v>86</v>
      </c>
      <c r="R3774" s="2" t="s">
        <v>36</v>
      </c>
      <c r="S3774" s="2" t="s">
        <v>27029</v>
      </c>
      <c r="T3774" s="2" t="s">
        <v>2537</v>
      </c>
      <c r="U3774" s="2" t="s">
        <v>21922</v>
      </c>
      <c r="V3774" s="2" t="s">
        <v>27036</v>
      </c>
      <c r="W3774" s="2" t="s">
        <v>27037</v>
      </c>
      <c r="X3774" s="2" t="s">
        <v>27038</v>
      </c>
      <c r="Y3774" s="2" t="s">
        <v>27033</v>
      </c>
    </row>
    <row r="3775" spans="1:25" x14ac:dyDescent="0.25">
      <c r="A3775" s="2">
        <v>340556</v>
      </c>
      <c r="B3775" s="2" t="s">
        <v>27039</v>
      </c>
      <c r="C3775" s="2" t="s">
        <v>1413</v>
      </c>
      <c r="D3775" s="2" t="s">
        <v>71</v>
      </c>
      <c r="E3775" s="2" t="s">
        <v>27</v>
      </c>
      <c r="F3775" s="2" t="s">
        <v>463</v>
      </c>
      <c r="G3775" s="2" t="s">
        <v>10025</v>
      </c>
      <c r="H3775" s="2" t="s">
        <v>10026</v>
      </c>
      <c r="I3775" s="2" t="s">
        <v>10027</v>
      </c>
      <c r="J3775" s="2" t="s">
        <v>10028</v>
      </c>
      <c r="K3775" s="2" t="s">
        <v>10</v>
      </c>
      <c r="L3775" s="2" t="s">
        <v>27040</v>
      </c>
      <c r="M3775" s="2"/>
      <c r="N3775" s="2"/>
      <c r="O3775" s="2"/>
      <c r="P3775" s="2" t="s">
        <v>457</v>
      </c>
      <c r="Q3775" s="2" t="s">
        <v>86</v>
      </c>
      <c r="R3775" s="2" t="s">
        <v>36</v>
      </c>
      <c r="S3775" s="2" t="s">
        <v>27041</v>
      </c>
      <c r="T3775" s="2" t="s">
        <v>482</v>
      </c>
      <c r="U3775" s="2" t="s">
        <v>27042</v>
      </c>
      <c r="V3775" s="2" t="s">
        <v>27043</v>
      </c>
      <c r="W3775" s="2" t="s">
        <v>27044</v>
      </c>
      <c r="X3775" s="2" t="s">
        <v>27045</v>
      </c>
      <c r="Y3775" s="2" t="s">
        <v>27033</v>
      </c>
    </row>
    <row r="3776" spans="1:25" x14ac:dyDescent="0.25">
      <c r="A3776" s="2">
        <v>340555</v>
      </c>
      <c r="B3776" s="2" t="s">
        <v>27046</v>
      </c>
      <c r="C3776" s="2" t="s">
        <v>1413</v>
      </c>
      <c r="D3776" s="2" t="s">
        <v>58</v>
      </c>
      <c r="E3776" s="2" t="s">
        <v>27</v>
      </c>
      <c r="F3776" s="2" t="s">
        <v>463</v>
      </c>
      <c r="G3776" s="2" t="s">
        <v>10025</v>
      </c>
      <c r="H3776" s="2" t="s">
        <v>10026</v>
      </c>
      <c r="I3776" s="2" t="s">
        <v>10027</v>
      </c>
      <c r="J3776" s="2" t="s">
        <v>10028</v>
      </c>
      <c r="K3776" s="2" t="s">
        <v>10</v>
      </c>
      <c r="L3776" s="2" t="s">
        <v>27047</v>
      </c>
      <c r="M3776" s="2"/>
      <c r="N3776" s="2"/>
      <c r="O3776" s="2"/>
      <c r="P3776" s="2" t="s">
        <v>457</v>
      </c>
      <c r="Q3776" s="2" t="s">
        <v>86</v>
      </c>
      <c r="R3776" s="2" t="s">
        <v>36</v>
      </c>
      <c r="S3776" s="2" t="s">
        <v>27041</v>
      </c>
      <c r="T3776" s="2" t="s">
        <v>482</v>
      </c>
      <c r="U3776" s="2" t="s">
        <v>21922</v>
      </c>
      <c r="V3776" s="2" t="s">
        <v>27048</v>
      </c>
      <c r="W3776" s="2" t="s">
        <v>27049</v>
      </c>
      <c r="X3776" s="2" t="s">
        <v>27050</v>
      </c>
      <c r="Y3776" s="2" t="s">
        <v>27051</v>
      </c>
    </row>
    <row r="3777" spans="1:25" x14ac:dyDescent="0.25">
      <c r="A3777" s="2">
        <v>340554</v>
      </c>
      <c r="B3777" s="2" t="s">
        <v>27052</v>
      </c>
      <c r="C3777" s="2" t="s">
        <v>368</v>
      </c>
      <c r="D3777" s="2" t="s">
        <v>58</v>
      </c>
      <c r="E3777" s="2" t="s">
        <v>27</v>
      </c>
      <c r="F3777" s="2" t="s">
        <v>463</v>
      </c>
      <c r="G3777" s="2" t="s">
        <v>10025</v>
      </c>
      <c r="H3777" s="2" t="s">
        <v>10026</v>
      </c>
      <c r="I3777" s="2" t="s">
        <v>10027</v>
      </c>
      <c r="J3777" s="2" t="s">
        <v>10028</v>
      </c>
      <c r="K3777" s="2" t="s">
        <v>10</v>
      </c>
      <c r="L3777" s="2" t="s">
        <v>27053</v>
      </c>
      <c r="M3777" s="2"/>
      <c r="N3777" s="2"/>
      <c r="O3777" s="2"/>
      <c r="P3777" s="2" t="s">
        <v>671</v>
      </c>
      <c r="Q3777" s="2" t="s">
        <v>86</v>
      </c>
      <c r="R3777" s="2" t="s">
        <v>36</v>
      </c>
      <c r="S3777" s="2" t="s">
        <v>27054</v>
      </c>
      <c r="T3777" s="2" t="s">
        <v>193</v>
      </c>
      <c r="U3777" s="2" t="s">
        <v>16211</v>
      </c>
      <c r="V3777" s="2" t="s">
        <v>27055</v>
      </c>
      <c r="W3777" s="2" t="s">
        <v>27056</v>
      </c>
      <c r="X3777" s="2" t="s">
        <v>27057</v>
      </c>
      <c r="Y3777" s="2" t="s">
        <v>27051</v>
      </c>
    </row>
    <row r="3778" spans="1:25" x14ac:dyDescent="0.25">
      <c r="A3778" s="2">
        <v>340553</v>
      </c>
      <c r="B3778" s="2" t="s">
        <v>27058</v>
      </c>
      <c r="C3778" s="2" t="s">
        <v>368</v>
      </c>
      <c r="D3778" s="2" t="s">
        <v>71</v>
      </c>
      <c r="E3778" s="2" t="s">
        <v>27</v>
      </c>
      <c r="F3778" s="2" t="s">
        <v>463</v>
      </c>
      <c r="G3778" s="2" t="s">
        <v>10025</v>
      </c>
      <c r="H3778" s="2" t="s">
        <v>10026</v>
      </c>
      <c r="I3778" s="2" t="s">
        <v>10027</v>
      </c>
      <c r="J3778" s="2" t="s">
        <v>10028</v>
      </c>
      <c r="K3778" s="2" t="s">
        <v>10</v>
      </c>
      <c r="L3778" s="2" t="s">
        <v>27059</v>
      </c>
      <c r="M3778" s="2"/>
      <c r="N3778" s="2"/>
      <c r="O3778" s="2"/>
      <c r="P3778" s="2" t="s">
        <v>414</v>
      </c>
      <c r="Q3778" s="2" t="s">
        <v>86</v>
      </c>
      <c r="R3778" s="2" t="s">
        <v>36</v>
      </c>
      <c r="S3778" s="2" t="s">
        <v>247</v>
      </c>
      <c r="T3778" s="2" t="s">
        <v>206</v>
      </c>
      <c r="U3778" s="2" t="s">
        <v>25542</v>
      </c>
      <c r="V3778" s="2" t="s">
        <v>27060</v>
      </c>
      <c r="W3778" s="2" t="s">
        <v>27061</v>
      </c>
      <c r="X3778" s="2" t="s">
        <v>27062</v>
      </c>
      <c r="Y3778" s="2" t="s">
        <v>27051</v>
      </c>
    </row>
    <row r="3779" spans="1:25" x14ac:dyDescent="0.25">
      <c r="A3779" s="2">
        <v>340552</v>
      </c>
      <c r="B3779" s="2" t="s">
        <v>27063</v>
      </c>
      <c r="C3779" s="2" t="s">
        <v>1257</v>
      </c>
      <c r="D3779" s="2"/>
      <c r="E3779" s="2" t="s">
        <v>27</v>
      </c>
      <c r="F3779" s="2" t="s">
        <v>28</v>
      </c>
      <c r="G3779" s="2" t="s">
        <v>315</v>
      </c>
      <c r="H3779" s="2" t="s">
        <v>316</v>
      </c>
      <c r="I3779" s="2" t="s">
        <v>317</v>
      </c>
      <c r="J3779" s="2"/>
      <c r="K3779" s="2" t="s">
        <v>10</v>
      </c>
      <c r="L3779" s="2" t="s">
        <v>27064</v>
      </c>
      <c r="M3779" s="2"/>
      <c r="N3779" s="2"/>
      <c r="O3779" s="2"/>
      <c r="P3779" s="2" t="s">
        <v>2833</v>
      </c>
      <c r="Q3779" s="2" t="s">
        <v>86</v>
      </c>
      <c r="R3779" s="2" t="s">
        <v>394</v>
      </c>
      <c r="S3779" s="2" t="s">
        <v>27065</v>
      </c>
      <c r="T3779" s="2" t="s">
        <v>7422</v>
      </c>
      <c r="U3779" s="2" t="s">
        <v>27066</v>
      </c>
      <c r="V3779" s="2" t="s">
        <v>27067</v>
      </c>
      <c r="W3779" s="2" t="s">
        <v>27068</v>
      </c>
      <c r="X3779" s="2" t="s">
        <v>27069</v>
      </c>
      <c r="Y3779" s="2" t="s">
        <v>27070</v>
      </c>
    </row>
    <row r="3780" spans="1:25" x14ac:dyDescent="0.25">
      <c r="A3780" s="2">
        <v>340551</v>
      </c>
      <c r="B3780" s="2" t="s">
        <v>27071</v>
      </c>
      <c r="C3780" s="2" t="s">
        <v>1218</v>
      </c>
      <c r="D3780" s="2"/>
      <c r="E3780" s="2" t="s">
        <v>27</v>
      </c>
      <c r="F3780" s="2" t="s">
        <v>28</v>
      </c>
      <c r="G3780" s="2" t="s">
        <v>315</v>
      </c>
      <c r="H3780" s="2" t="s">
        <v>316</v>
      </c>
      <c r="I3780" s="2" t="s">
        <v>317</v>
      </c>
      <c r="J3780" s="2"/>
      <c r="K3780" s="2" t="s">
        <v>10</v>
      </c>
      <c r="L3780" s="2" t="s">
        <v>27072</v>
      </c>
      <c r="M3780" s="2"/>
      <c r="N3780" s="2"/>
      <c r="O3780" s="2"/>
      <c r="P3780" s="2" t="s">
        <v>1418</v>
      </c>
      <c r="Q3780" s="2" t="s">
        <v>86</v>
      </c>
      <c r="R3780" s="2" t="s">
        <v>394</v>
      </c>
      <c r="S3780" s="2" t="s">
        <v>27073</v>
      </c>
      <c r="T3780" s="2" t="s">
        <v>521</v>
      </c>
      <c r="U3780" s="2" t="s">
        <v>21074</v>
      </c>
      <c r="V3780" s="2" t="s">
        <v>27074</v>
      </c>
      <c r="W3780" s="2" t="s">
        <v>27075</v>
      </c>
      <c r="X3780" s="2" t="s">
        <v>27076</v>
      </c>
      <c r="Y3780" s="2" t="s">
        <v>27077</v>
      </c>
    </row>
    <row r="3781" spans="1:25" x14ac:dyDescent="0.25">
      <c r="A3781" s="2">
        <v>340550</v>
      </c>
      <c r="B3781" s="2" t="s">
        <v>27078</v>
      </c>
      <c r="C3781" s="2" t="s">
        <v>7002</v>
      </c>
      <c r="D3781" s="2"/>
      <c r="E3781" s="2" t="s">
        <v>27</v>
      </c>
      <c r="F3781" s="2" t="s">
        <v>463</v>
      </c>
      <c r="G3781" s="2" t="s">
        <v>10025</v>
      </c>
      <c r="H3781" s="2" t="s">
        <v>10026</v>
      </c>
      <c r="I3781" s="2" t="s">
        <v>10027</v>
      </c>
      <c r="J3781" s="2" t="s">
        <v>10028</v>
      </c>
      <c r="K3781" s="2" t="s">
        <v>10</v>
      </c>
      <c r="L3781" s="2"/>
      <c r="M3781" s="2"/>
      <c r="N3781" s="2"/>
      <c r="O3781" s="2"/>
      <c r="P3781" s="2" t="s">
        <v>255</v>
      </c>
      <c r="Q3781" s="2" t="s">
        <v>86</v>
      </c>
      <c r="R3781" s="2" t="s">
        <v>394</v>
      </c>
      <c r="S3781" s="2"/>
      <c r="T3781" s="2" t="s">
        <v>193</v>
      </c>
      <c r="U3781" s="2" t="s">
        <v>27079</v>
      </c>
      <c r="V3781" s="2" t="s">
        <v>27080</v>
      </c>
      <c r="W3781" s="2" t="s">
        <v>27081</v>
      </c>
      <c r="X3781" s="2" t="s">
        <v>27082</v>
      </c>
      <c r="Y3781" s="2" t="s">
        <v>27077</v>
      </c>
    </row>
    <row r="3782" spans="1:25" x14ac:dyDescent="0.25">
      <c r="A3782" s="2">
        <v>340549</v>
      </c>
      <c r="B3782" s="2" t="s">
        <v>27083</v>
      </c>
      <c r="C3782" s="2" t="s">
        <v>4838</v>
      </c>
      <c r="D3782" s="2"/>
      <c r="E3782" s="2" t="s">
        <v>27</v>
      </c>
      <c r="F3782" s="2" t="s">
        <v>463</v>
      </c>
      <c r="G3782" s="2" t="s">
        <v>10025</v>
      </c>
      <c r="H3782" s="2" t="s">
        <v>10026</v>
      </c>
      <c r="I3782" s="2" t="s">
        <v>10027</v>
      </c>
      <c r="J3782" s="2" t="s">
        <v>10028</v>
      </c>
      <c r="K3782" s="2" t="s">
        <v>10</v>
      </c>
      <c r="L3782" s="2" t="s">
        <v>27084</v>
      </c>
      <c r="M3782" s="2"/>
      <c r="N3782" s="2"/>
      <c r="O3782" s="2"/>
      <c r="P3782" s="2" t="s">
        <v>824</v>
      </c>
      <c r="Q3782" s="2" t="s">
        <v>86</v>
      </c>
      <c r="R3782" s="2" t="s">
        <v>36</v>
      </c>
      <c r="S3782" s="2" t="s">
        <v>27085</v>
      </c>
      <c r="T3782" s="2" t="s">
        <v>141</v>
      </c>
      <c r="U3782" s="2" t="s">
        <v>16279</v>
      </c>
      <c r="V3782" s="2" t="s">
        <v>27086</v>
      </c>
      <c r="W3782" s="2" t="s">
        <v>27087</v>
      </c>
      <c r="X3782" s="2" t="s">
        <v>27088</v>
      </c>
      <c r="Y3782" s="2" t="s">
        <v>27077</v>
      </c>
    </row>
    <row r="3783" spans="1:25" x14ac:dyDescent="0.25">
      <c r="A3783" s="2">
        <v>340548</v>
      </c>
      <c r="B3783" s="2" t="s">
        <v>27089</v>
      </c>
      <c r="C3783" s="2" t="s">
        <v>3118</v>
      </c>
      <c r="D3783" s="2" t="s">
        <v>71</v>
      </c>
      <c r="E3783" s="2" t="s">
        <v>27</v>
      </c>
      <c r="F3783" s="2" t="s">
        <v>463</v>
      </c>
      <c r="G3783" s="2" t="s">
        <v>10025</v>
      </c>
      <c r="H3783" s="2" t="s">
        <v>10026</v>
      </c>
      <c r="I3783" s="2" t="s">
        <v>10027</v>
      </c>
      <c r="J3783" s="2" t="s">
        <v>10028</v>
      </c>
      <c r="K3783" s="2" t="s">
        <v>10</v>
      </c>
      <c r="L3783" s="2" t="s">
        <v>27090</v>
      </c>
      <c r="M3783" s="2"/>
      <c r="N3783" s="2"/>
      <c r="O3783" s="2"/>
      <c r="P3783" s="2" t="s">
        <v>100</v>
      </c>
      <c r="Q3783" s="2" t="s">
        <v>86</v>
      </c>
      <c r="R3783" s="2" t="s">
        <v>36</v>
      </c>
      <c r="S3783" s="2" t="s">
        <v>26732</v>
      </c>
      <c r="T3783" s="2" t="s">
        <v>482</v>
      </c>
      <c r="U3783" s="2" t="s">
        <v>27091</v>
      </c>
      <c r="V3783" s="2" t="s">
        <v>27092</v>
      </c>
      <c r="W3783" s="2" t="s">
        <v>27093</v>
      </c>
      <c r="X3783" s="2" t="s">
        <v>27094</v>
      </c>
      <c r="Y3783" s="2" t="s">
        <v>27095</v>
      </c>
    </row>
    <row r="3784" spans="1:25" x14ac:dyDescent="0.25">
      <c r="A3784" s="2">
        <v>340547</v>
      </c>
      <c r="B3784" s="2" t="s">
        <v>27096</v>
      </c>
      <c r="C3784" s="2" t="s">
        <v>3118</v>
      </c>
      <c r="D3784" s="2" t="s">
        <v>58</v>
      </c>
      <c r="E3784" s="2" t="s">
        <v>27</v>
      </c>
      <c r="F3784" s="2" t="s">
        <v>463</v>
      </c>
      <c r="G3784" s="2" t="s">
        <v>10025</v>
      </c>
      <c r="H3784" s="2" t="s">
        <v>10026</v>
      </c>
      <c r="I3784" s="2" t="s">
        <v>10027</v>
      </c>
      <c r="J3784" s="2" t="s">
        <v>10028</v>
      </c>
      <c r="K3784" s="2" t="s">
        <v>10</v>
      </c>
      <c r="L3784" s="2" t="s">
        <v>27090</v>
      </c>
      <c r="M3784" s="2"/>
      <c r="N3784" s="2"/>
      <c r="O3784" s="2"/>
      <c r="P3784" s="2" t="s">
        <v>683</v>
      </c>
      <c r="Q3784" s="2" t="s">
        <v>86</v>
      </c>
      <c r="R3784" s="2" t="s">
        <v>36</v>
      </c>
      <c r="S3784" s="2" t="s">
        <v>26732</v>
      </c>
      <c r="T3784" s="2" t="s">
        <v>482</v>
      </c>
      <c r="U3784" s="2" t="s">
        <v>27097</v>
      </c>
      <c r="V3784" s="2" t="s">
        <v>27098</v>
      </c>
      <c r="W3784" s="2" t="s">
        <v>27099</v>
      </c>
      <c r="X3784" s="2" t="s">
        <v>27100</v>
      </c>
      <c r="Y3784" s="2" t="s">
        <v>27070</v>
      </c>
    </row>
    <row r="3785" spans="1:25" x14ac:dyDescent="0.25">
      <c r="A3785" s="2">
        <v>340546</v>
      </c>
      <c r="B3785" s="2" t="s">
        <v>27101</v>
      </c>
      <c r="C3785" s="2" t="s">
        <v>27102</v>
      </c>
      <c r="D3785" s="2" t="s">
        <v>71</v>
      </c>
      <c r="E3785" s="2" t="s">
        <v>27</v>
      </c>
      <c r="F3785" s="2" t="s">
        <v>463</v>
      </c>
      <c r="G3785" s="2" t="s">
        <v>10025</v>
      </c>
      <c r="H3785" s="2" t="s">
        <v>10026</v>
      </c>
      <c r="I3785" s="2" t="s">
        <v>10027</v>
      </c>
      <c r="J3785" s="2" t="s">
        <v>10028</v>
      </c>
      <c r="K3785" s="2" t="s">
        <v>10</v>
      </c>
      <c r="L3785" s="2" t="s">
        <v>27103</v>
      </c>
      <c r="M3785" s="2"/>
      <c r="N3785" s="2"/>
      <c r="O3785" s="2"/>
      <c r="P3785" s="2" t="s">
        <v>3092</v>
      </c>
      <c r="Q3785" s="2" t="s">
        <v>86</v>
      </c>
      <c r="R3785" s="2" t="s">
        <v>36</v>
      </c>
      <c r="S3785" s="2" t="s">
        <v>27104</v>
      </c>
      <c r="T3785" s="2" t="s">
        <v>193</v>
      </c>
      <c r="U3785" s="2" t="s">
        <v>27105</v>
      </c>
      <c r="V3785" s="2" t="s">
        <v>27106</v>
      </c>
      <c r="W3785" s="2" t="s">
        <v>27107</v>
      </c>
      <c r="X3785" s="2" t="s">
        <v>27108</v>
      </c>
      <c r="Y3785" s="2" t="s">
        <v>27109</v>
      </c>
    </row>
    <row r="3786" spans="1:25" x14ac:dyDescent="0.25">
      <c r="A3786" s="2">
        <v>340545</v>
      </c>
      <c r="B3786" s="2" t="s">
        <v>27110</v>
      </c>
      <c r="C3786" s="2" t="s">
        <v>27102</v>
      </c>
      <c r="D3786" s="2" t="s">
        <v>58</v>
      </c>
      <c r="E3786" s="2" t="s">
        <v>27</v>
      </c>
      <c r="F3786" s="2" t="s">
        <v>463</v>
      </c>
      <c r="G3786" s="2" t="s">
        <v>10025</v>
      </c>
      <c r="H3786" s="2" t="s">
        <v>10026</v>
      </c>
      <c r="I3786" s="2" t="s">
        <v>10027</v>
      </c>
      <c r="J3786" s="2" t="s">
        <v>10028</v>
      </c>
      <c r="K3786" s="2" t="s">
        <v>10</v>
      </c>
      <c r="L3786" s="2" t="s">
        <v>27111</v>
      </c>
      <c r="M3786" s="2"/>
      <c r="N3786" s="2"/>
      <c r="O3786" s="2"/>
      <c r="P3786" s="2" t="s">
        <v>3092</v>
      </c>
      <c r="Q3786" s="2" t="s">
        <v>86</v>
      </c>
      <c r="R3786" s="2" t="s">
        <v>36</v>
      </c>
      <c r="S3786" s="2" t="s">
        <v>27104</v>
      </c>
      <c r="T3786" s="2" t="s">
        <v>193</v>
      </c>
      <c r="U3786" s="2" t="s">
        <v>27112</v>
      </c>
      <c r="V3786" s="2" t="s">
        <v>27113</v>
      </c>
      <c r="W3786" s="2" t="s">
        <v>27114</v>
      </c>
      <c r="X3786" s="2" t="s">
        <v>27115</v>
      </c>
      <c r="Y3786" s="2" t="s">
        <v>27109</v>
      </c>
    </row>
    <row r="3787" spans="1:25" x14ac:dyDescent="0.25">
      <c r="A3787" s="2">
        <v>340544</v>
      </c>
      <c r="B3787" s="2" t="s">
        <v>27116</v>
      </c>
      <c r="C3787" s="2" t="s">
        <v>3620</v>
      </c>
      <c r="D3787" s="2"/>
      <c r="E3787" s="2" t="s">
        <v>27</v>
      </c>
      <c r="F3787" s="2" t="s">
        <v>463</v>
      </c>
      <c r="G3787" s="2" t="s">
        <v>10025</v>
      </c>
      <c r="H3787" s="2" t="s">
        <v>10026</v>
      </c>
      <c r="I3787" s="2" t="s">
        <v>10027</v>
      </c>
      <c r="J3787" s="2" t="s">
        <v>10028</v>
      </c>
      <c r="K3787" s="2" t="s">
        <v>10</v>
      </c>
      <c r="L3787" s="2"/>
      <c r="M3787" s="2"/>
      <c r="N3787" s="2"/>
      <c r="O3787" s="2"/>
      <c r="P3787" s="2" t="s">
        <v>1286</v>
      </c>
      <c r="Q3787" s="2" t="s">
        <v>86</v>
      </c>
      <c r="R3787" s="2" t="s">
        <v>394</v>
      </c>
      <c r="S3787" s="2"/>
      <c r="T3787" s="2" t="s">
        <v>225</v>
      </c>
      <c r="U3787" s="2" t="s">
        <v>27117</v>
      </c>
      <c r="V3787" s="2" t="s">
        <v>27118</v>
      </c>
      <c r="W3787" s="2" t="s">
        <v>27119</v>
      </c>
      <c r="X3787" s="2" t="s">
        <v>27120</v>
      </c>
      <c r="Y3787" s="2" t="s">
        <v>27121</v>
      </c>
    </row>
    <row r="3788" spans="1:25" x14ac:dyDescent="0.25">
      <c r="A3788" s="2">
        <v>340543</v>
      </c>
      <c r="B3788" s="2" t="s">
        <v>27122</v>
      </c>
      <c r="C3788" s="2" t="s">
        <v>3627</v>
      </c>
      <c r="D3788" s="2"/>
      <c r="E3788" s="2" t="s">
        <v>27</v>
      </c>
      <c r="F3788" s="2" t="s">
        <v>463</v>
      </c>
      <c r="G3788" s="2" t="s">
        <v>10025</v>
      </c>
      <c r="H3788" s="2" t="s">
        <v>10026</v>
      </c>
      <c r="I3788" s="2" t="s">
        <v>10027</v>
      </c>
      <c r="J3788" s="2" t="s">
        <v>10028</v>
      </c>
      <c r="K3788" s="2" t="s">
        <v>10</v>
      </c>
      <c r="L3788" s="2"/>
      <c r="M3788" s="2"/>
      <c r="N3788" s="2"/>
      <c r="O3788" s="2"/>
      <c r="P3788" s="2" t="s">
        <v>1286</v>
      </c>
      <c r="Q3788" s="2" t="s">
        <v>86</v>
      </c>
      <c r="R3788" s="2" t="s">
        <v>394</v>
      </c>
      <c r="S3788" s="2"/>
      <c r="T3788" s="2" t="s">
        <v>225</v>
      </c>
      <c r="U3788" s="2" t="s">
        <v>27123</v>
      </c>
      <c r="V3788" s="2" t="s">
        <v>27124</v>
      </c>
      <c r="W3788" s="2" t="s">
        <v>27125</v>
      </c>
      <c r="X3788" s="2" t="s">
        <v>27126</v>
      </c>
      <c r="Y3788" s="2" t="s">
        <v>27121</v>
      </c>
    </row>
    <row r="3789" spans="1:25" x14ac:dyDescent="0.25">
      <c r="A3789" s="2">
        <v>340542</v>
      </c>
      <c r="B3789" s="2" t="s">
        <v>27127</v>
      </c>
      <c r="C3789" s="2" t="s">
        <v>7419</v>
      </c>
      <c r="D3789" s="2"/>
      <c r="E3789" s="2" t="s">
        <v>27</v>
      </c>
      <c r="F3789" s="2" t="s">
        <v>463</v>
      </c>
      <c r="G3789" s="2" t="s">
        <v>10025</v>
      </c>
      <c r="H3789" s="2" t="s">
        <v>10026</v>
      </c>
      <c r="I3789" s="2" t="s">
        <v>10027</v>
      </c>
      <c r="J3789" s="2" t="s">
        <v>10028</v>
      </c>
      <c r="K3789" s="2" t="s">
        <v>10</v>
      </c>
      <c r="L3789" s="2"/>
      <c r="M3789" s="2"/>
      <c r="N3789" s="2"/>
      <c r="O3789" s="2"/>
      <c r="P3789" s="2" t="s">
        <v>178</v>
      </c>
      <c r="Q3789" s="2" t="s">
        <v>86</v>
      </c>
      <c r="R3789" s="2" t="s">
        <v>394</v>
      </c>
      <c r="S3789" s="2"/>
      <c r="T3789" s="2" t="s">
        <v>233</v>
      </c>
      <c r="U3789" s="2" t="s">
        <v>21292</v>
      </c>
      <c r="V3789" s="2" t="s">
        <v>27128</v>
      </c>
      <c r="W3789" s="2" t="s">
        <v>27129</v>
      </c>
      <c r="X3789" s="2" t="s">
        <v>27130</v>
      </c>
      <c r="Y3789" s="2" t="s">
        <v>27131</v>
      </c>
    </row>
    <row r="3790" spans="1:25" x14ac:dyDescent="0.25">
      <c r="A3790" s="2">
        <v>340541</v>
      </c>
      <c r="B3790" s="2" t="s">
        <v>27132</v>
      </c>
      <c r="C3790" s="2" t="s">
        <v>3035</v>
      </c>
      <c r="D3790" s="2" t="s">
        <v>71</v>
      </c>
      <c r="E3790" s="2" t="s">
        <v>27</v>
      </c>
      <c r="F3790" s="2" t="s">
        <v>463</v>
      </c>
      <c r="G3790" s="2" t="s">
        <v>10025</v>
      </c>
      <c r="H3790" s="2" t="s">
        <v>10026</v>
      </c>
      <c r="I3790" s="2" t="s">
        <v>10027</v>
      </c>
      <c r="J3790" s="2" t="s">
        <v>10028</v>
      </c>
      <c r="K3790" s="2" t="s">
        <v>10</v>
      </c>
      <c r="L3790" s="2" t="s">
        <v>27133</v>
      </c>
      <c r="M3790" s="2"/>
      <c r="N3790" s="2"/>
      <c r="O3790" s="2"/>
      <c r="P3790" s="2" t="s">
        <v>120</v>
      </c>
      <c r="Q3790" s="2" t="s">
        <v>86</v>
      </c>
      <c r="R3790" s="2" t="s">
        <v>36</v>
      </c>
      <c r="S3790" s="2" t="s">
        <v>4619</v>
      </c>
      <c r="T3790" s="2" t="s">
        <v>2142</v>
      </c>
      <c r="U3790" s="2" t="s">
        <v>23785</v>
      </c>
      <c r="V3790" s="2" t="s">
        <v>27134</v>
      </c>
      <c r="W3790" s="2" t="s">
        <v>27135</v>
      </c>
      <c r="X3790" s="2" t="s">
        <v>27136</v>
      </c>
      <c r="Y3790" s="2" t="s">
        <v>27109</v>
      </c>
    </row>
    <row r="3791" spans="1:25" x14ac:dyDescent="0.25">
      <c r="A3791" s="2">
        <v>340540</v>
      </c>
      <c r="B3791" s="2" t="s">
        <v>27137</v>
      </c>
      <c r="C3791" s="2" t="s">
        <v>3035</v>
      </c>
      <c r="D3791" s="2" t="s">
        <v>58</v>
      </c>
      <c r="E3791" s="2" t="s">
        <v>27</v>
      </c>
      <c r="F3791" s="2" t="s">
        <v>463</v>
      </c>
      <c r="G3791" s="2" t="s">
        <v>10025</v>
      </c>
      <c r="H3791" s="2" t="s">
        <v>10026</v>
      </c>
      <c r="I3791" s="2" t="s">
        <v>10027</v>
      </c>
      <c r="J3791" s="2" t="s">
        <v>10028</v>
      </c>
      <c r="K3791" s="2" t="s">
        <v>10</v>
      </c>
      <c r="L3791" s="2" t="s">
        <v>27138</v>
      </c>
      <c r="M3791" s="2"/>
      <c r="N3791" s="2"/>
      <c r="O3791" s="2"/>
      <c r="P3791" s="2" t="s">
        <v>178</v>
      </c>
      <c r="Q3791" s="2" t="s">
        <v>86</v>
      </c>
      <c r="R3791" s="2" t="s">
        <v>36</v>
      </c>
      <c r="S3791" s="2" t="s">
        <v>2218</v>
      </c>
      <c r="T3791" s="2" t="s">
        <v>2142</v>
      </c>
      <c r="U3791" s="2" t="s">
        <v>23792</v>
      </c>
      <c r="V3791" s="2" t="s">
        <v>27139</v>
      </c>
      <c r="W3791" s="2" t="s">
        <v>27140</v>
      </c>
      <c r="X3791" s="2" t="s">
        <v>27141</v>
      </c>
      <c r="Y3791" s="2" t="s">
        <v>27131</v>
      </c>
    </row>
    <row r="3792" spans="1:25" x14ac:dyDescent="0.25">
      <c r="A3792" s="2">
        <v>340539</v>
      </c>
      <c r="B3792" s="2" t="s">
        <v>27142</v>
      </c>
      <c r="C3792" s="2" t="s">
        <v>8157</v>
      </c>
      <c r="D3792" s="2"/>
      <c r="E3792" s="2" t="s">
        <v>27</v>
      </c>
      <c r="F3792" s="2" t="s">
        <v>463</v>
      </c>
      <c r="G3792" s="2" t="s">
        <v>10025</v>
      </c>
      <c r="H3792" s="2" t="s">
        <v>10026</v>
      </c>
      <c r="I3792" s="2" t="s">
        <v>10027</v>
      </c>
      <c r="J3792" s="2" t="s">
        <v>10028</v>
      </c>
      <c r="K3792" s="2" t="s">
        <v>10</v>
      </c>
      <c r="L3792" s="2"/>
      <c r="M3792" s="2"/>
      <c r="N3792" s="2"/>
      <c r="O3792" s="2"/>
      <c r="P3792" s="2" t="s">
        <v>558</v>
      </c>
      <c r="Q3792" s="2" t="s">
        <v>86</v>
      </c>
      <c r="R3792" s="2" t="s">
        <v>36</v>
      </c>
      <c r="S3792" s="2"/>
      <c r="T3792" s="2" t="s">
        <v>655</v>
      </c>
      <c r="U3792" s="2" t="s">
        <v>27143</v>
      </c>
      <c r="V3792" s="2" t="s">
        <v>27144</v>
      </c>
      <c r="W3792" s="2" t="s">
        <v>27145</v>
      </c>
      <c r="X3792" s="2" t="s">
        <v>27146</v>
      </c>
      <c r="Y3792" s="2" t="s">
        <v>27131</v>
      </c>
    </row>
    <row r="3793" spans="1:25" x14ac:dyDescent="0.25">
      <c r="A3793" s="2">
        <v>340538</v>
      </c>
      <c r="B3793" s="2" t="s">
        <v>27147</v>
      </c>
      <c r="C3793" s="2" t="s">
        <v>1014</v>
      </c>
      <c r="D3793" s="2"/>
      <c r="E3793" s="2" t="s">
        <v>27</v>
      </c>
      <c r="F3793" s="2" t="s">
        <v>463</v>
      </c>
      <c r="G3793" s="2" t="s">
        <v>10025</v>
      </c>
      <c r="H3793" s="2" t="s">
        <v>10026</v>
      </c>
      <c r="I3793" s="2" t="s">
        <v>10027</v>
      </c>
      <c r="J3793" s="2" t="s">
        <v>10028</v>
      </c>
      <c r="K3793" s="2" t="s">
        <v>10</v>
      </c>
      <c r="L3793" s="2" t="s">
        <v>27148</v>
      </c>
      <c r="M3793" s="2"/>
      <c r="N3793" s="2"/>
      <c r="O3793" s="2"/>
      <c r="P3793" s="2" t="s">
        <v>3122</v>
      </c>
      <c r="Q3793" s="2" t="s">
        <v>86</v>
      </c>
      <c r="R3793" s="2" t="s">
        <v>36</v>
      </c>
      <c r="S3793" s="2" t="s">
        <v>1303</v>
      </c>
      <c r="T3793" s="2" t="s">
        <v>2142</v>
      </c>
      <c r="U3793" s="2" t="s">
        <v>20134</v>
      </c>
      <c r="V3793" s="2" t="s">
        <v>27149</v>
      </c>
      <c r="W3793" s="2" t="s">
        <v>27150</v>
      </c>
      <c r="X3793" s="2" t="s">
        <v>27151</v>
      </c>
      <c r="Y3793" s="2" t="s">
        <v>27109</v>
      </c>
    </row>
    <row r="3794" spans="1:25" x14ac:dyDescent="0.25">
      <c r="A3794" s="2">
        <v>340537</v>
      </c>
      <c r="B3794" s="2" t="s">
        <v>27152</v>
      </c>
      <c r="C3794" s="2" t="s">
        <v>108</v>
      </c>
      <c r="D3794" s="2"/>
      <c r="E3794" s="2" t="s">
        <v>27</v>
      </c>
      <c r="F3794" s="2" t="s">
        <v>463</v>
      </c>
      <c r="G3794" s="2" t="s">
        <v>10025</v>
      </c>
      <c r="H3794" s="2" t="s">
        <v>10026</v>
      </c>
      <c r="I3794" s="2" t="s">
        <v>10027</v>
      </c>
      <c r="J3794" s="2" t="s">
        <v>10028</v>
      </c>
      <c r="K3794" s="2" t="s">
        <v>10</v>
      </c>
      <c r="L3794" s="2"/>
      <c r="M3794" s="2" t="s">
        <v>27153</v>
      </c>
      <c r="N3794" s="2"/>
      <c r="O3794" s="2"/>
      <c r="P3794" s="2" t="s">
        <v>558</v>
      </c>
      <c r="Q3794" s="2" t="s">
        <v>86</v>
      </c>
      <c r="R3794" s="2" t="s">
        <v>36</v>
      </c>
      <c r="S3794" s="2"/>
      <c r="T3794" s="2" t="s">
        <v>51</v>
      </c>
      <c r="U3794" s="2" t="s">
        <v>27154</v>
      </c>
      <c r="V3794" s="2" t="s">
        <v>27155</v>
      </c>
      <c r="W3794" s="2" t="s">
        <v>27156</v>
      </c>
      <c r="X3794" s="2" t="s">
        <v>27157</v>
      </c>
      <c r="Y3794" s="2" t="s">
        <v>27158</v>
      </c>
    </row>
    <row r="3795" spans="1:25" x14ac:dyDescent="0.25">
      <c r="A3795" s="2">
        <v>340536</v>
      </c>
      <c r="B3795" s="2" t="s">
        <v>27159</v>
      </c>
      <c r="C3795" s="2" t="s">
        <v>3647</v>
      </c>
      <c r="D3795" s="2"/>
      <c r="E3795" s="2" t="s">
        <v>27</v>
      </c>
      <c r="F3795" s="2" t="s">
        <v>463</v>
      </c>
      <c r="G3795" s="2" t="s">
        <v>10025</v>
      </c>
      <c r="H3795" s="2" t="s">
        <v>10026</v>
      </c>
      <c r="I3795" s="2" t="s">
        <v>10027</v>
      </c>
      <c r="J3795" s="2" t="s">
        <v>10028</v>
      </c>
      <c r="K3795" s="2" t="s">
        <v>10</v>
      </c>
      <c r="L3795" s="2" t="s">
        <v>27160</v>
      </c>
      <c r="M3795" s="2"/>
      <c r="N3795" s="2"/>
      <c r="O3795" s="2"/>
      <c r="P3795" s="2" t="s">
        <v>683</v>
      </c>
      <c r="Q3795" s="2" t="s">
        <v>86</v>
      </c>
      <c r="R3795" s="2" t="s">
        <v>36</v>
      </c>
      <c r="S3795" s="2" t="s">
        <v>4015</v>
      </c>
      <c r="T3795" s="2" t="s">
        <v>482</v>
      </c>
      <c r="U3795" s="2" t="s">
        <v>21192</v>
      </c>
      <c r="V3795" s="2" t="s">
        <v>27161</v>
      </c>
      <c r="W3795" s="2" t="s">
        <v>27162</v>
      </c>
      <c r="X3795" s="2" t="s">
        <v>27163</v>
      </c>
      <c r="Y3795" s="2" t="s">
        <v>27164</v>
      </c>
    </row>
    <row r="3796" spans="1:25" x14ac:dyDescent="0.25">
      <c r="A3796" s="2">
        <v>340535</v>
      </c>
      <c r="B3796" s="2" t="s">
        <v>27165</v>
      </c>
      <c r="C3796" s="2" t="s">
        <v>4453</v>
      </c>
      <c r="D3796" s="2" t="s">
        <v>58</v>
      </c>
      <c r="E3796" s="2" t="s">
        <v>27</v>
      </c>
      <c r="F3796" s="2" t="s">
        <v>463</v>
      </c>
      <c r="G3796" s="2" t="s">
        <v>10025</v>
      </c>
      <c r="H3796" s="2" t="s">
        <v>10026</v>
      </c>
      <c r="I3796" s="2" t="s">
        <v>10027</v>
      </c>
      <c r="J3796" s="2" t="s">
        <v>10028</v>
      </c>
      <c r="K3796" s="2" t="s">
        <v>10</v>
      </c>
      <c r="L3796" s="2" t="s">
        <v>27166</v>
      </c>
      <c r="M3796" s="2"/>
      <c r="N3796" s="2"/>
      <c r="O3796" s="2"/>
      <c r="P3796" s="2" t="s">
        <v>3158</v>
      </c>
      <c r="Q3796" s="2" t="s">
        <v>86</v>
      </c>
      <c r="R3796" s="2" t="s">
        <v>36</v>
      </c>
      <c r="S3796" s="2" t="s">
        <v>14054</v>
      </c>
      <c r="T3796" s="2" t="s">
        <v>877</v>
      </c>
      <c r="U3796" s="2" t="s">
        <v>27167</v>
      </c>
      <c r="V3796" s="2" t="s">
        <v>27168</v>
      </c>
      <c r="W3796" s="2" t="s">
        <v>27169</v>
      </c>
      <c r="X3796" s="2" t="s">
        <v>27170</v>
      </c>
      <c r="Y3796" s="2" t="s">
        <v>27158</v>
      </c>
    </row>
    <row r="3797" spans="1:25" x14ac:dyDescent="0.25">
      <c r="A3797" s="2">
        <v>340534</v>
      </c>
      <c r="B3797" s="2" t="s">
        <v>27171</v>
      </c>
      <c r="C3797" s="2" t="s">
        <v>4453</v>
      </c>
      <c r="D3797" s="2" t="s">
        <v>71</v>
      </c>
      <c r="E3797" s="2" t="s">
        <v>27</v>
      </c>
      <c r="F3797" s="2" t="s">
        <v>463</v>
      </c>
      <c r="G3797" s="2" t="s">
        <v>10025</v>
      </c>
      <c r="H3797" s="2" t="s">
        <v>10026</v>
      </c>
      <c r="I3797" s="2" t="s">
        <v>10027</v>
      </c>
      <c r="J3797" s="2" t="s">
        <v>10028</v>
      </c>
      <c r="K3797" s="2" t="s">
        <v>10</v>
      </c>
      <c r="L3797" s="2" t="s">
        <v>27172</v>
      </c>
      <c r="M3797" s="2"/>
      <c r="N3797" s="2"/>
      <c r="O3797" s="2"/>
      <c r="P3797" s="2" t="s">
        <v>3158</v>
      </c>
      <c r="Q3797" s="2" t="s">
        <v>86</v>
      </c>
      <c r="R3797" s="2" t="s">
        <v>36</v>
      </c>
      <c r="S3797" s="2" t="s">
        <v>14054</v>
      </c>
      <c r="T3797" s="2" t="s">
        <v>877</v>
      </c>
      <c r="U3797" s="2" t="s">
        <v>19166</v>
      </c>
      <c r="V3797" s="2" t="s">
        <v>27173</v>
      </c>
      <c r="W3797" s="2" t="s">
        <v>27174</v>
      </c>
      <c r="X3797" s="2" t="s">
        <v>27175</v>
      </c>
      <c r="Y3797" s="2" t="s">
        <v>27158</v>
      </c>
    </row>
    <row r="3798" spans="1:25" x14ac:dyDescent="0.25">
      <c r="A3798" s="2">
        <v>340533</v>
      </c>
      <c r="B3798" s="2" t="s">
        <v>27176</v>
      </c>
      <c r="C3798" s="2" t="s">
        <v>3462</v>
      </c>
      <c r="D3798" s="2"/>
      <c r="E3798" s="2" t="s">
        <v>27</v>
      </c>
      <c r="F3798" s="2" t="s">
        <v>463</v>
      </c>
      <c r="G3798" s="2" t="s">
        <v>10025</v>
      </c>
      <c r="H3798" s="2" t="s">
        <v>10026</v>
      </c>
      <c r="I3798" s="2" t="s">
        <v>10027</v>
      </c>
      <c r="J3798" s="2" t="s">
        <v>10028</v>
      </c>
      <c r="K3798" s="2" t="s">
        <v>10</v>
      </c>
      <c r="L3798" s="2"/>
      <c r="M3798" s="2"/>
      <c r="N3798" s="2"/>
      <c r="O3798" s="2"/>
      <c r="P3798" s="2" t="s">
        <v>537</v>
      </c>
      <c r="Q3798" s="2" t="s">
        <v>86</v>
      </c>
      <c r="R3798" s="2" t="s">
        <v>394</v>
      </c>
      <c r="S3798" s="2"/>
      <c r="T3798" s="2" t="s">
        <v>2142</v>
      </c>
      <c r="U3798" s="2" t="s">
        <v>27177</v>
      </c>
      <c r="V3798" s="2" t="s">
        <v>27178</v>
      </c>
      <c r="W3798" s="2" t="s">
        <v>27179</v>
      </c>
      <c r="X3798" s="2" t="s">
        <v>27180</v>
      </c>
      <c r="Y3798" s="2" t="s">
        <v>27164</v>
      </c>
    </row>
    <row r="3799" spans="1:25" x14ac:dyDescent="0.25">
      <c r="A3799" s="2">
        <v>340532</v>
      </c>
      <c r="B3799" s="2" t="s">
        <v>27181</v>
      </c>
      <c r="C3799" s="2" t="s">
        <v>3462</v>
      </c>
      <c r="D3799" s="2"/>
      <c r="E3799" s="2" t="s">
        <v>27</v>
      </c>
      <c r="F3799" s="2" t="s">
        <v>463</v>
      </c>
      <c r="G3799" s="2" t="s">
        <v>10025</v>
      </c>
      <c r="H3799" s="2" t="s">
        <v>10026</v>
      </c>
      <c r="I3799" s="2" t="s">
        <v>10027</v>
      </c>
      <c r="J3799" s="2" t="s">
        <v>10028</v>
      </c>
      <c r="K3799" s="2" t="s">
        <v>10</v>
      </c>
      <c r="L3799" s="2"/>
      <c r="M3799" s="2"/>
      <c r="N3799" s="2"/>
      <c r="O3799" s="2"/>
      <c r="P3799" s="2" t="s">
        <v>50</v>
      </c>
      <c r="Q3799" s="2" t="s">
        <v>86</v>
      </c>
      <c r="R3799" s="2" t="s">
        <v>394</v>
      </c>
      <c r="S3799" s="2"/>
      <c r="T3799" s="2" t="s">
        <v>482</v>
      </c>
      <c r="U3799" s="2" t="s">
        <v>27182</v>
      </c>
      <c r="V3799" s="2" t="s">
        <v>27183</v>
      </c>
      <c r="W3799" s="2" t="s">
        <v>27184</v>
      </c>
      <c r="X3799" s="2" t="s">
        <v>27185</v>
      </c>
      <c r="Y3799" s="2" t="s">
        <v>27164</v>
      </c>
    </row>
    <row r="3800" spans="1:25" x14ac:dyDescent="0.25">
      <c r="A3800" s="2">
        <v>340531</v>
      </c>
      <c r="B3800" s="2" t="s">
        <v>27186</v>
      </c>
      <c r="C3800" s="2" t="s">
        <v>27187</v>
      </c>
      <c r="D3800" s="2"/>
      <c r="E3800" s="2" t="s">
        <v>27</v>
      </c>
      <c r="F3800" s="2" t="s">
        <v>463</v>
      </c>
      <c r="G3800" s="2" t="s">
        <v>10025</v>
      </c>
      <c r="H3800" s="2" t="s">
        <v>10026</v>
      </c>
      <c r="I3800" s="2" t="s">
        <v>10027</v>
      </c>
      <c r="J3800" s="2" t="s">
        <v>10028</v>
      </c>
      <c r="K3800" s="2" t="s">
        <v>10</v>
      </c>
      <c r="L3800" s="2" t="s">
        <v>27188</v>
      </c>
      <c r="M3800" s="2"/>
      <c r="N3800" s="2"/>
      <c r="O3800" s="2"/>
      <c r="P3800" s="2" t="s">
        <v>191</v>
      </c>
      <c r="Q3800" s="2" t="s">
        <v>86</v>
      </c>
      <c r="R3800" s="2" t="s">
        <v>36</v>
      </c>
      <c r="S3800" s="2" t="s">
        <v>27189</v>
      </c>
      <c r="T3800" s="2" t="s">
        <v>1286</v>
      </c>
      <c r="U3800" s="2" t="s">
        <v>27190</v>
      </c>
      <c r="V3800" s="2" t="s">
        <v>27191</v>
      </c>
      <c r="W3800" s="2" t="s">
        <v>27192</v>
      </c>
      <c r="X3800" s="2" t="s">
        <v>27193</v>
      </c>
      <c r="Y3800" s="2" t="s">
        <v>27194</v>
      </c>
    </row>
    <row r="3801" spans="1:25" x14ac:dyDescent="0.25">
      <c r="A3801" s="2">
        <v>340530</v>
      </c>
      <c r="B3801" s="2" t="s">
        <v>27195</v>
      </c>
      <c r="C3801" s="2" t="s">
        <v>11765</v>
      </c>
      <c r="D3801" s="2" t="s">
        <v>71</v>
      </c>
      <c r="E3801" s="2" t="s">
        <v>27</v>
      </c>
      <c r="F3801" s="2" t="s">
        <v>463</v>
      </c>
      <c r="G3801" s="2" t="s">
        <v>10025</v>
      </c>
      <c r="H3801" s="2" t="s">
        <v>10026</v>
      </c>
      <c r="I3801" s="2" t="s">
        <v>10027</v>
      </c>
      <c r="J3801" s="2" t="s">
        <v>10028</v>
      </c>
      <c r="K3801" s="2" t="s">
        <v>10</v>
      </c>
      <c r="L3801" s="2" t="s">
        <v>27196</v>
      </c>
      <c r="M3801" s="2"/>
      <c r="N3801" s="2"/>
      <c r="O3801" s="2"/>
      <c r="P3801" s="2" t="s">
        <v>6424</v>
      </c>
      <c r="Q3801" s="2" t="s">
        <v>86</v>
      </c>
      <c r="R3801" s="2" t="s">
        <v>36</v>
      </c>
      <c r="S3801" s="2" t="s">
        <v>87</v>
      </c>
      <c r="T3801" s="2" t="s">
        <v>255</v>
      </c>
      <c r="U3801" s="2" t="s">
        <v>27197</v>
      </c>
      <c r="V3801" s="2" t="s">
        <v>27198</v>
      </c>
      <c r="W3801" s="2" t="s">
        <v>27199</v>
      </c>
      <c r="X3801" s="2" t="s">
        <v>27200</v>
      </c>
      <c r="Y3801" s="2" t="s">
        <v>27201</v>
      </c>
    </row>
    <row r="3802" spans="1:25" x14ac:dyDescent="0.25">
      <c r="A3802" s="2">
        <v>340529</v>
      </c>
      <c r="B3802" s="2" t="s">
        <v>27202</v>
      </c>
      <c r="C3802" s="2" t="s">
        <v>11765</v>
      </c>
      <c r="D3802" s="2" t="s">
        <v>58</v>
      </c>
      <c r="E3802" s="2" t="s">
        <v>27</v>
      </c>
      <c r="F3802" s="2" t="s">
        <v>463</v>
      </c>
      <c r="G3802" s="2" t="s">
        <v>10025</v>
      </c>
      <c r="H3802" s="2" t="s">
        <v>10026</v>
      </c>
      <c r="I3802" s="2" t="s">
        <v>10027</v>
      </c>
      <c r="J3802" s="2" t="s">
        <v>10028</v>
      </c>
      <c r="K3802" s="2" t="s">
        <v>10</v>
      </c>
      <c r="L3802" s="2" t="s">
        <v>27196</v>
      </c>
      <c r="M3802" s="2"/>
      <c r="N3802" s="2"/>
      <c r="O3802" s="2"/>
      <c r="P3802" s="2" t="s">
        <v>6424</v>
      </c>
      <c r="Q3802" s="2" t="s">
        <v>86</v>
      </c>
      <c r="R3802" s="2" t="s">
        <v>36</v>
      </c>
      <c r="S3802" s="2" t="s">
        <v>87</v>
      </c>
      <c r="T3802" s="2" t="s">
        <v>255</v>
      </c>
      <c r="U3802" s="2" t="s">
        <v>27203</v>
      </c>
      <c r="V3802" s="2" t="s">
        <v>27204</v>
      </c>
      <c r="W3802" s="2" t="s">
        <v>27205</v>
      </c>
      <c r="X3802" s="2" t="s">
        <v>27206</v>
      </c>
      <c r="Y3802" s="2" t="s">
        <v>27207</v>
      </c>
    </row>
    <row r="3803" spans="1:25" x14ac:dyDescent="0.25">
      <c r="A3803" s="2">
        <v>340528</v>
      </c>
      <c r="B3803" s="2" t="s">
        <v>27208</v>
      </c>
      <c r="C3803" s="2" t="s">
        <v>1824</v>
      </c>
      <c r="D3803" s="2"/>
      <c r="E3803" s="2" t="s">
        <v>27</v>
      </c>
      <c r="F3803" s="2" t="s">
        <v>463</v>
      </c>
      <c r="G3803" s="2" t="s">
        <v>10025</v>
      </c>
      <c r="H3803" s="2" t="s">
        <v>10026</v>
      </c>
      <c r="I3803" s="2" t="s">
        <v>10027</v>
      </c>
      <c r="J3803" s="2" t="s">
        <v>10028</v>
      </c>
      <c r="K3803" s="2" t="s">
        <v>10</v>
      </c>
      <c r="L3803" s="2" t="s">
        <v>27209</v>
      </c>
      <c r="M3803" s="2"/>
      <c r="N3803" s="2"/>
      <c r="O3803" s="2"/>
      <c r="P3803" s="2" t="s">
        <v>13490</v>
      </c>
      <c r="Q3803" s="2" t="s">
        <v>86</v>
      </c>
      <c r="R3803" s="2" t="s">
        <v>36</v>
      </c>
      <c r="S3803" s="2" t="s">
        <v>27210</v>
      </c>
      <c r="T3803" s="2" t="s">
        <v>225</v>
      </c>
      <c r="U3803" s="2" t="s">
        <v>22084</v>
      </c>
      <c r="V3803" s="2" t="s">
        <v>27211</v>
      </c>
      <c r="W3803" s="2" t="s">
        <v>27212</v>
      </c>
      <c r="X3803" s="2" t="s">
        <v>27213</v>
      </c>
      <c r="Y3803" s="2" t="s">
        <v>27214</v>
      </c>
    </row>
    <row r="3804" spans="1:25" x14ac:dyDescent="0.25">
      <c r="A3804" s="2">
        <v>340527</v>
      </c>
      <c r="B3804" s="2" t="s">
        <v>27215</v>
      </c>
      <c r="C3804" s="2" t="s">
        <v>6171</v>
      </c>
      <c r="D3804" s="2"/>
      <c r="E3804" s="2" t="s">
        <v>27</v>
      </c>
      <c r="F3804" s="2" t="s">
        <v>463</v>
      </c>
      <c r="G3804" s="2" t="s">
        <v>10025</v>
      </c>
      <c r="H3804" s="2" t="s">
        <v>10026</v>
      </c>
      <c r="I3804" s="2" t="s">
        <v>10027</v>
      </c>
      <c r="J3804" s="2" t="s">
        <v>10028</v>
      </c>
      <c r="K3804" s="2" t="s">
        <v>10</v>
      </c>
      <c r="L3804" s="2" t="s">
        <v>27216</v>
      </c>
      <c r="M3804" s="2"/>
      <c r="N3804" s="2"/>
      <c r="O3804" s="2"/>
      <c r="P3804" s="2" t="s">
        <v>558</v>
      </c>
      <c r="Q3804" s="2" t="s">
        <v>86</v>
      </c>
      <c r="R3804" s="2" t="s">
        <v>36</v>
      </c>
      <c r="S3804" s="2" t="s">
        <v>27217</v>
      </c>
      <c r="T3804" s="2" t="s">
        <v>225</v>
      </c>
      <c r="U3804" s="2" t="s">
        <v>24190</v>
      </c>
      <c r="V3804" s="2" t="s">
        <v>27218</v>
      </c>
      <c r="W3804" s="2" t="s">
        <v>27219</v>
      </c>
      <c r="X3804" s="2" t="s">
        <v>27220</v>
      </c>
      <c r="Y3804" s="2" t="s">
        <v>27221</v>
      </c>
    </row>
    <row r="3805" spans="1:25" x14ac:dyDescent="0.25">
      <c r="A3805" s="2">
        <v>340526</v>
      </c>
      <c r="B3805" s="2" t="s">
        <v>27222</v>
      </c>
      <c r="C3805" s="2" t="s">
        <v>6382</v>
      </c>
      <c r="D3805" s="2"/>
      <c r="E3805" s="2" t="s">
        <v>27</v>
      </c>
      <c r="F3805" s="2" t="s">
        <v>463</v>
      </c>
      <c r="G3805" s="2" t="s">
        <v>10025</v>
      </c>
      <c r="H3805" s="2" t="s">
        <v>10026</v>
      </c>
      <c r="I3805" s="2" t="s">
        <v>10027</v>
      </c>
      <c r="J3805" s="2" t="s">
        <v>10028</v>
      </c>
      <c r="K3805" s="2" t="s">
        <v>10</v>
      </c>
      <c r="L3805" s="2" t="s">
        <v>27223</v>
      </c>
      <c r="M3805" s="2"/>
      <c r="N3805" s="2"/>
      <c r="O3805" s="2"/>
      <c r="P3805" s="2" t="s">
        <v>2277</v>
      </c>
      <c r="Q3805" s="2" t="s">
        <v>86</v>
      </c>
      <c r="R3805" s="2" t="s">
        <v>36</v>
      </c>
      <c r="S3805" s="2" t="s">
        <v>27224</v>
      </c>
      <c r="T3805" s="2" t="s">
        <v>877</v>
      </c>
      <c r="U3805" s="2" t="s">
        <v>27225</v>
      </c>
      <c r="V3805" s="2" t="s">
        <v>27226</v>
      </c>
      <c r="W3805" s="2" t="s">
        <v>27227</v>
      </c>
      <c r="X3805" s="2" t="s">
        <v>27228</v>
      </c>
      <c r="Y3805" s="2" t="s">
        <v>27221</v>
      </c>
    </row>
    <row r="3806" spans="1:25" x14ac:dyDescent="0.25">
      <c r="A3806" s="2">
        <v>340525</v>
      </c>
      <c r="B3806" s="2" t="s">
        <v>27229</v>
      </c>
      <c r="C3806" s="2" t="s">
        <v>4131</v>
      </c>
      <c r="D3806" s="2"/>
      <c r="E3806" s="2" t="s">
        <v>27</v>
      </c>
      <c r="F3806" s="2" t="s">
        <v>463</v>
      </c>
      <c r="G3806" s="2" t="s">
        <v>10025</v>
      </c>
      <c r="H3806" s="2" t="s">
        <v>10026</v>
      </c>
      <c r="I3806" s="2" t="s">
        <v>10027</v>
      </c>
      <c r="J3806" s="2" t="s">
        <v>10028</v>
      </c>
      <c r="K3806" s="2" t="s">
        <v>10</v>
      </c>
      <c r="L3806" s="2" t="s">
        <v>27230</v>
      </c>
      <c r="M3806" s="2" t="s">
        <v>27231</v>
      </c>
      <c r="N3806" s="2"/>
      <c r="O3806" s="2"/>
      <c r="P3806" s="2" t="s">
        <v>164</v>
      </c>
      <c r="Q3806" s="2" t="s">
        <v>86</v>
      </c>
      <c r="R3806" s="2" t="s">
        <v>36</v>
      </c>
      <c r="S3806" s="2" t="s">
        <v>8962</v>
      </c>
      <c r="T3806" s="2" t="s">
        <v>225</v>
      </c>
      <c r="U3806" s="2" t="s">
        <v>25370</v>
      </c>
      <c r="V3806" s="2" t="s">
        <v>27232</v>
      </c>
      <c r="W3806" s="2" t="s">
        <v>27233</v>
      </c>
      <c r="X3806" s="2" t="s">
        <v>27234</v>
      </c>
      <c r="Y3806" s="2" t="s">
        <v>27221</v>
      </c>
    </row>
    <row r="3807" spans="1:25" x14ac:dyDescent="0.25">
      <c r="A3807" s="2">
        <v>340524</v>
      </c>
      <c r="B3807" s="2" t="s">
        <v>27235</v>
      </c>
      <c r="C3807" s="2" t="s">
        <v>3110</v>
      </c>
      <c r="D3807" s="2" t="s">
        <v>71</v>
      </c>
      <c r="E3807" s="2" t="s">
        <v>27</v>
      </c>
      <c r="F3807" s="2" t="s">
        <v>463</v>
      </c>
      <c r="G3807" s="2" t="s">
        <v>10025</v>
      </c>
      <c r="H3807" s="2" t="s">
        <v>10026</v>
      </c>
      <c r="I3807" s="2" t="s">
        <v>10027</v>
      </c>
      <c r="J3807" s="2" t="s">
        <v>10028</v>
      </c>
      <c r="K3807" s="2" t="s">
        <v>10</v>
      </c>
      <c r="L3807" s="2" t="s">
        <v>27236</v>
      </c>
      <c r="M3807" s="2"/>
      <c r="N3807" s="2"/>
      <c r="O3807" s="2"/>
      <c r="P3807" s="2" t="s">
        <v>1851</v>
      </c>
      <c r="Q3807" s="2" t="s">
        <v>86</v>
      </c>
      <c r="R3807" s="2" t="s">
        <v>394</v>
      </c>
      <c r="S3807" s="2" t="s">
        <v>38</v>
      </c>
      <c r="T3807" s="2" t="s">
        <v>2142</v>
      </c>
      <c r="U3807" s="2" t="s">
        <v>24684</v>
      </c>
      <c r="V3807" s="2" t="s">
        <v>27237</v>
      </c>
      <c r="W3807" s="2" t="s">
        <v>27238</v>
      </c>
      <c r="X3807" s="2" t="s">
        <v>27239</v>
      </c>
      <c r="Y3807" s="2" t="s">
        <v>27214</v>
      </c>
    </row>
    <row r="3808" spans="1:25" x14ac:dyDescent="0.25">
      <c r="A3808" s="2">
        <v>340523</v>
      </c>
      <c r="B3808" s="2" t="s">
        <v>27240</v>
      </c>
      <c r="C3808" s="2" t="s">
        <v>3110</v>
      </c>
      <c r="D3808" s="2" t="s">
        <v>58</v>
      </c>
      <c r="E3808" s="2" t="s">
        <v>27</v>
      </c>
      <c r="F3808" s="2" t="s">
        <v>463</v>
      </c>
      <c r="G3808" s="2" t="s">
        <v>10025</v>
      </c>
      <c r="H3808" s="2" t="s">
        <v>10026</v>
      </c>
      <c r="I3808" s="2" t="s">
        <v>10027</v>
      </c>
      <c r="J3808" s="2" t="s">
        <v>10028</v>
      </c>
      <c r="K3808" s="2" t="s">
        <v>10</v>
      </c>
      <c r="L3808" s="2" t="s">
        <v>27241</v>
      </c>
      <c r="M3808" s="2"/>
      <c r="N3808" s="2"/>
      <c r="O3808" s="2"/>
      <c r="P3808" s="2" t="s">
        <v>1851</v>
      </c>
      <c r="Q3808" s="2" t="s">
        <v>86</v>
      </c>
      <c r="R3808" s="2" t="s">
        <v>394</v>
      </c>
      <c r="S3808" s="2" t="s">
        <v>22505</v>
      </c>
      <c r="T3808" s="2" t="s">
        <v>2142</v>
      </c>
      <c r="U3808" s="2" t="s">
        <v>24690</v>
      </c>
      <c r="V3808" s="2" t="s">
        <v>27242</v>
      </c>
      <c r="W3808" s="2" t="s">
        <v>27243</v>
      </c>
      <c r="X3808" s="2" t="s">
        <v>27244</v>
      </c>
      <c r="Y3808" s="2" t="s">
        <v>27214</v>
      </c>
    </row>
    <row r="3809" spans="1:25" x14ac:dyDescent="0.25">
      <c r="A3809" s="2">
        <v>340522</v>
      </c>
      <c r="B3809" s="2" t="s">
        <v>27245</v>
      </c>
      <c r="C3809" s="2" t="s">
        <v>261</v>
      </c>
      <c r="D3809" s="2" t="s">
        <v>71</v>
      </c>
      <c r="E3809" s="2" t="s">
        <v>27</v>
      </c>
      <c r="F3809" s="2" t="s">
        <v>463</v>
      </c>
      <c r="G3809" s="2" t="s">
        <v>10025</v>
      </c>
      <c r="H3809" s="2" t="s">
        <v>10026</v>
      </c>
      <c r="I3809" s="2" t="s">
        <v>10027</v>
      </c>
      <c r="J3809" s="2" t="s">
        <v>10028</v>
      </c>
      <c r="K3809" s="2" t="s">
        <v>10</v>
      </c>
      <c r="L3809" s="2" t="s">
        <v>27246</v>
      </c>
      <c r="M3809" s="2"/>
      <c r="N3809" s="2"/>
      <c r="O3809" s="2"/>
      <c r="P3809" s="2" t="s">
        <v>9959</v>
      </c>
      <c r="Q3809" s="2" t="s">
        <v>86</v>
      </c>
      <c r="R3809" s="2" t="s">
        <v>36</v>
      </c>
      <c r="S3809" s="2" t="s">
        <v>27247</v>
      </c>
      <c r="T3809" s="2" t="s">
        <v>225</v>
      </c>
      <c r="U3809" s="2" t="s">
        <v>16286</v>
      </c>
      <c r="V3809" s="2" t="s">
        <v>27248</v>
      </c>
      <c r="W3809" s="2" t="s">
        <v>27249</v>
      </c>
      <c r="X3809" s="2" t="s">
        <v>27250</v>
      </c>
      <c r="Y3809" s="2" t="s">
        <v>27251</v>
      </c>
    </row>
    <row r="3810" spans="1:25" x14ac:dyDescent="0.25">
      <c r="A3810" s="2">
        <v>340521</v>
      </c>
      <c r="B3810" s="2" t="s">
        <v>27252</v>
      </c>
      <c r="C3810" s="2" t="s">
        <v>261</v>
      </c>
      <c r="D3810" s="2" t="s">
        <v>58</v>
      </c>
      <c r="E3810" s="2" t="s">
        <v>27</v>
      </c>
      <c r="F3810" s="2" t="s">
        <v>463</v>
      </c>
      <c r="G3810" s="2" t="s">
        <v>10025</v>
      </c>
      <c r="H3810" s="2" t="s">
        <v>10026</v>
      </c>
      <c r="I3810" s="2" t="s">
        <v>10027</v>
      </c>
      <c r="J3810" s="2" t="s">
        <v>10028</v>
      </c>
      <c r="K3810" s="2" t="s">
        <v>10</v>
      </c>
      <c r="L3810" s="2" t="s">
        <v>27253</v>
      </c>
      <c r="M3810" s="2"/>
      <c r="N3810" s="2"/>
      <c r="O3810" s="2"/>
      <c r="P3810" s="2" t="s">
        <v>9959</v>
      </c>
      <c r="Q3810" s="2" t="s">
        <v>86</v>
      </c>
      <c r="R3810" s="2" t="s">
        <v>36</v>
      </c>
      <c r="S3810" s="2" t="s">
        <v>27254</v>
      </c>
      <c r="T3810" s="2" t="s">
        <v>225</v>
      </c>
      <c r="U3810" s="2" t="s">
        <v>16292</v>
      </c>
      <c r="V3810" s="2" t="s">
        <v>27255</v>
      </c>
      <c r="W3810" s="2" t="s">
        <v>27256</v>
      </c>
      <c r="X3810" s="2" t="s">
        <v>27257</v>
      </c>
      <c r="Y3810" s="2" t="s">
        <v>27251</v>
      </c>
    </row>
    <row r="3811" spans="1:25" x14ac:dyDescent="0.25">
      <c r="A3811" s="2">
        <v>340520</v>
      </c>
      <c r="B3811" s="2" t="s">
        <v>27258</v>
      </c>
      <c r="C3811" s="2" t="s">
        <v>12033</v>
      </c>
      <c r="D3811" s="2"/>
      <c r="E3811" s="2" t="s">
        <v>27</v>
      </c>
      <c r="F3811" s="2" t="s">
        <v>463</v>
      </c>
      <c r="G3811" s="2" t="s">
        <v>10025</v>
      </c>
      <c r="H3811" s="2" t="s">
        <v>10026</v>
      </c>
      <c r="I3811" s="2" t="s">
        <v>10027</v>
      </c>
      <c r="J3811" s="2" t="s">
        <v>10028</v>
      </c>
      <c r="K3811" s="2" t="s">
        <v>10</v>
      </c>
      <c r="L3811" s="2" t="s">
        <v>27259</v>
      </c>
      <c r="M3811" s="2"/>
      <c r="N3811" s="2"/>
      <c r="O3811" s="2"/>
      <c r="P3811" s="2" t="s">
        <v>558</v>
      </c>
      <c r="Q3811" s="2" t="s">
        <v>86</v>
      </c>
      <c r="R3811" s="2" t="s">
        <v>36</v>
      </c>
      <c r="S3811" s="2" t="s">
        <v>27260</v>
      </c>
      <c r="T3811" s="2" t="s">
        <v>862</v>
      </c>
      <c r="U3811" s="2" t="s">
        <v>27261</v>
      </c>
      <c r="V3811" s="2" t="s">
        <v>27262</v>
      </c>
      <c r="W3811" s="2" t="s">
        <v>27263</v>
      </c>
      <c r="X3811" s="2" t="s">
        <v>27264</v>
      </c>
      <c r="Y3811" s="2" t="s">
        <v>27265</v>
      </c>
    </row>
    <row r="3812" spans="1:25" x14ac:dyDescent="0.25">
      <c r="A3812" s="2">
        <v>340519</v>
      </c>
      <c r="B3812" s="2" t="s">
        <v>27266</v>
      </c>
      <c r="C3812" s="2" t="s">
        <v>6820</v>
      </c>
      <c r="D3812" s="2"/>
      <c r="E3812" s="2" t="s">
        <v>27</v>
      </c>
      <c r="F3812" s="2" t="s">
        <v>463</v>
      </c>
      <c r="G3812" s="2" t="s">
        <v>10025</v>
      </c>
      <c r="H3812" s="2" t="s">
        <v>10026</v>
      </c>
      <c r="I3812" s="2" t="s">
        <v>10027</v>
      </c>
      <c r="J3812" s="2" t="s">
        <v>10028</v>
      </c>
      <c r="K3812" s="2" t="s">
        <v>10</v>
      </c>
      <c r="L3812" s="2" t="s">
        <v>27267</v>
      </c>
      <c r="M3812" s="2"/>
      <c r="N3812" s="2"/>
      <c r="O3812" s="2"/>
      <c r="P3812" s="2" t="s">
        <v>164</v>
      </c>
      <c r="Q3812" s="2" t="s">
        <v>86</v>
      </c>
      <c r="R3812" s="2" t="s">
        <v>36</v>
      </c>
      <c r="S3812" s="2" t="s">
        <v>12051</v>
      </c>
      <c r="T3812" s="2" t="s">
        <v>87</v>
      </c>
      <c r="U3812" s="2" t="s">
        <v>26016</v>
      </c>
      <c r="V3812" s="2" t="s">
        <v>27268</v>
      </c>
      <c r="W3812" s="2" t="s">
        <v>27269</v>
      </c>
      <c r="X3812" s="2" t="s">
        <v>27270</v>
      </c>
      <c r="Y3812" s="2" t="s">
        <v>27265</v>
      </c>
    </row>
    <row r="3813" spans="1:25" x14ac:dyDescent="0.25">
      <c r="A3813" s="2">
        <v>340518</v>
      </c>
      <c r="B3813" s="2" t="s">
        <v>27271</v>
      </c>
      <c r="C3813" s="2" t="s">
        <v>3677</v>
      </c>
      <c r="D3813" s="2" t="s">
        <v>71</v>
      </c>
      <c r="E3813" s="2" t="s">
        <v>27</v>
      </c>
      <c r="F3813" s="2" t="s">
        <v>463</v>
      </c>
      <c r="G3813" s="2" t="s">
        <v>10025</v>
      </c>
      <c r="H3813" s="2" t="s">
        <v>10026</v>
      </c>
      <c r="I3813" s="2" t="s">
        <v>10027</v>
      </c>
      <c r="J3813" s="2" t="s">
        <v>10028</v>
      </c>
      <c r="K3813" s="2" t="s">
        <v>10</v>
      </c>
      <c r="L3813" s="2" t="s">
        <v>27272</v>
      </c>
      <c r="M3813" s="2"/>
      <c r="N3813" s="2"/>
      <c r="O3813" s="2"/>
      <c r="P3813" s="2" t="s">
        <v>110</v>
      </c>
      <c r="Q3813" s="2" t="s">
        <v>86</v>
      </c>
      <c r="R3813" s="2" t="s">
        <v>36</v>
      </c>
      <c r="S3813" s="2" t="s">
        <v>27273</v>
      </c>
      <c r="T3813" s="2" t="s">
        <v>122</v>
      </c>
      <c r="U3813" s="2" t="s">
        <v>17127</v>
      </c>
      <c r="V3813" s="2" t="s">
        <v>27274</v>
      </c>
      <c r="W3813" s="2" t="s">
        <v>27275</v>
      </c>
      <c r="X3813" s="2" t="s">
        <v>27276</v>
      </c>
      <c r="Y3813" s="2" t="s">
        <v>27251</v>
      </c>
    </row>
    <row r="3814" spans="1:25" x14ac:dyDescent="0.25">
      <c r="A3814" s="2">
        <v>340517</v>
      </c>
      <c r="B3814" s="2" t="s">
        <v>27277</v>
      </c>
      <c r="C3814" s="2" t="s">
        <v>3677</v>
      </c>
      <c r="D3814" s="2" t="s">
        <v>58</v>
      </c>
      <c r="E3814" s="2" t="s">
        <v>27</v>
      </c>
      <c r="F3814" s="2" t="s">
        <v>463</v>
      </c>
      <c r="G3814" s="2" t="s">
        <v>10025</v>
      </c>
      <c r="H3814" s="2" t="s">
        <v>10026</v>
      </c>
      <c r="I3814" s="2" t="s">
        <v>10027</v>
      </c>
      <c r="J3814" s="2" t="s">
        <v>10028</v>
      </c>
      <c r="K3814" s="2" t="s">
        <v>10</v>
      </c>
      <c r="L3814" s="2" t="s">
        <v>27278</v>
      </c>
      <c r="M3814" s="2"/>
      <c r="N3814" s="2"/>
      <c r="O3814" s="2"/>
      <c r="P3814" s="2" t="s">
        <v>63</v>
      </c>
      <c r="Q3814" s="2" t="s">
        <v>86</v>
      </c>
      <c r="R3814" s="2" t="s">
        <v>36</v>
      </c>
      <c r="S3814" s="2" t="s">
        <v>27273</v>
      </c>
      <c r="T3814" s="2" t="s">
        <v>122</v>
      </c>
      <c r="U3814" s="2" t="s">
        <v>17119</v>
      </c>
      <c r="V3814" s="2" t="s">
        <v>27279</v>
      </c>
      <c r="W3814" s="2" t="s">
        <v>27280</v>
      </c>
      <c r="X3814" s="2" t="s">
        <v>27281</v>
      </c>
      <c r="Y3814" s="2" t="s">
        <v>27282</v>
      </c>
    </row>
    <row r="3815" spans="1:25" x14ac:dyDescent="0.25">
      <c r="A3815" s="2">
        <v>340516</v>
      </c>
      <c r="B3815" s="2" t="s">
        <v>27283</v>
      </c>
      <c r="C3815" s="2" t="s">
        <v>171</v>
      </c>
      <c r="D3815" s="2" t="s">
        <v>71</v>
      </c>
      <c r="E3815" s="2" t="s">
        <v>27</v>
      </c>
      <c r="F3815" s="2" t="s">
        <v>463</v>
      </c>
      <c r="G3815" s="2" t="s">
        <v>10025</v>
      </c>
      <c r="H3815" s="2" t="s">
        <v>10026</v>
      </c>
      <c r="I3815" s="2" t="s">
        <v>10027</v>
      </c>
      <c r="J3815" s="2" t="s">
        <v>10028</v>
      </c>
      <c r="K3815" s="2" t="s">
        <v>10</v>
      </c>
      <c r="L3815" s="2" t="s">
        <v>27284</v>
      </c>
      <c r="M3815" s="2"/>
      <c r="N3815" s="2"/>
      <c r="O3815" s="2"/>
      <c r="P3815" s="2" t="s">
        <v>27285</v>
      </c>
      <c r="Q3815" s="2" t="s">
        <v>86</v>
      </c>
      <c r="R3815" s="2" t="s">
        <v>36</v>
      </c>
      <c r="S3815" s="2" t="s">
        <v>15395</v>
      </c>
      <c r="T3815" s="2" t="s">
        <v>233</v>
      </c>
      <c r="U3815" s="2" t="s">
        <v>17287</v>
      </c>
      <c r="V3815" s="2" t="s">
        <v>27286</v>
      </c>
      <c r="W3815" s="2" t="s">
        <v>27287</v>
      </c>
      <c r="X3815" s="2" t="s">
        <v>27288</v>
      </c>
      <c r="Y3815" s="2" t="s">
        <v>27251</v>
      </c>
    </row>
    <row r="3816" spans="1:25" x14ac:dyDescent="0.25">
      <c r="A3816" s="2">
        <v>340515</v>
      </c>
      <c r="B3816" s="2" t="s">
        <v>27289</v>
      </c>
      <c r="C3816" s="2" t="s">
        <v>171</v>
      </c>
      <c r="D3816" s="2" t="s">
        <v>58</v>
      </c>
      <c r="E3816" s="2" t="s">
        <v>27</v>
      </c>
      <c r="F3816" s="2" t="s">
        <v>463</v>
      </c>
      <c r="G3816" s="2" t="s">
        <v>10025</v>
      </c>
      <c r="H3816" s="2" t="s">
        <v>10026</v>
      </c>
      <c r="I3816" s="2" t="s">
        <v>10027</v>
      </c>
      <c r="J3816" s="2" t="s">
        <v>10028</v>
      </c>
      <c r="K3816" s="2" t="s">
        <v>10</v>
      </c>
      <c r="L3816" s="2" t="s">
        <v>27290</v>
      </c>
      <c r="M3816" s="2"/>
      <c r="N3816" s="2"/>
      <c r="O3816" s="2"/>
      <c r="P3816" s="2" t="s">
        <v>27285</v>
      </c>
      <c r="Q3816" s="2" t="s">
        <v>86</v>
      </c>
      <c r="R3816" s="2" t="s">
        <v>36</v>
      </c>
      <c r="S3816" s="2" t="s">
        <v>27291</v>
      </c>
      <c r="T3816" s="2" t="s">
        <v>233</v>
      </c>
      <c r="U3816" s="2" t="s">
        <v>17282</v>
      </c>
      <c r="V3816" s="2" t="s">
        <v>27292</v>
      </c>
      <c r="W3816" s="2" t="s">
        <v>27293</v>
      </c>
      <c r="X3816" s="2" t="s">
        <v>27294</v>
      </c>
      <c r="Y3816" s="2" t="s">
        <v>27295</v>
      </c>
    </row>
    <row r="3817" spans="1:25" x14ac:dyDescent="0.25">
      <c r="A3817" s="2">
        <v>340514</v>
      </c>
      <c r="B3817" s="2" t="s">
        <v>27296</v>
      </c>
      <c r="C3817" s="2" t="s">
        <v>6358</v>
      </c>
      <c r="D3817" s="2" t="s">
        <v>71</v>
      </c>
      <c r="E3817" s="2" t="s">
        <v>27</v>
      </c>
      <c r="F3817" s="2" t="s">
        <v>463</v>
      </c>
      <c r="G3817" s="2" t="s">
        <v>10025</v>
      </c>
      <c r="H3817" s="2" t="s">
        <v>10026</v>
      </c>
      <c r="I3817" s="2" t="s">
        <v>10027</v>
      </c>
      <c r="J3817" s="2" t="s">
        <v>10028</v>
      </c>
      <c r="K3817" s="2" t="s">
        <v>10</v>
      </c>
      <c r="L3817" s="2" t="s">
        <v>27297</v>
      </c>
      <c r="M3817" s="2"/>
      <c r="N3817" s="2"/>
      <c r="O3817" s="2"/>
      <c r="P3817" s="2" t="s">
        <v>3122</v>
      </c>
      <c r="Q3817" s="2" t="s">
        <v>86</v>
      </c>
      <c r="R3817" s="2" t="s">
        <v>36</v>
      </c>
      <c r="S3817" s="2" t="s">
        <v>11837</v>
      </c>
      <c r="T3817" s="2" t="s">
        <v>482</v>
      </c>
      <c r="U3817" s="2" t="s">
        <v>27298</v>
      </c>
      <c r="V3817" s="2" t="s">
        <v>27299</v>
      </c>
      <c r="W3817" s="2" t="s">
        <v>27300</v>
      </c>
      <c r="X3817" s="2" t="s">
        <v>27301</v>
      </c>
      <c r="Y3817" s="2" t="s">
        <v>27302</v>
      </c>
    </row>
    <row r="3818" spans="1:25" x14ac:dyDescent="0.25">
      <c r="A3818" s="2">
        <v>340513</v>
      </c>
      <c r="B3818" s="2" t="s">
        <v>27303</v>
      </c>
      <c r="C3818" s="2" t="s">
        <v>6358</v>
      </c>
      <c r="D3818" s="2" t="s">
        <v>58</v>
      </c>
      <c r="E3818" s="2" t="s">
        <v>27</v>
      </c>
      <c r="F3818" s="2" t="s">
        <v>463</v>
      </c>
      <c r="G3818" s="2" t="s">
        <v>10025</v>
      </c>
      <c r="H3818" s="2" t="s">
        <v>10026</v>
      </c>
      <c r="I3818" s="2" t="s">
        <v>10027</v>
      </c>
      <c r="J3818" s="2" t="s">
        <v>10028</v>
      </c>
      <c r="K3818" s="2" t="s">
        <v>10</v>
      </c>
      <c r="L3818" s="2" t="s">
        <v>27297</v>
      </c>
      <c r="M3818" s="2"/>
      <c r="N3818" s="2"/>
      <c r="O3818" s="2"/>
      <c r="P3818" s="2" t="s">
        <v>212</v>
      </c>
      <c r="Q3818" s="2" t="s">
        <v>86</v>
      </c>
      <c r="R3818" s="2" t="s">
        <v>36</v>
      </c>
      <c r="S3818" s="2" t="s">
        <v>11837</v>
      </c>
      <c r="T3818" s="2" t="s">
        <v>482</v>
      </c>
      <c r="U3818" s="2" t="s">
        <v>27304</v>
      </c>
      <c r="V3818" s="2" t="s">
        <v>27305</v>
      </c>
      <c r="W3818" s="2" t="s">
        <v>27306</v>
      </c>
      <c r="X3818" s="2" t="s">
        <v>27307</v>
      </c>
      <c r="Y3818" s="2" t="s">
        <v>27295</v>
      </c>
    </row>
    <row r="3819" spans="1:25" x14ac:dyDescent="0.25">
      <c r="A3819" s="2">
        <v>340512</v>
      </c>
      <c r="B3819" s="2" t="s">
        <v>27308</v>
      </c>
      <c r="C3819" s="2" t="s">
        <v>2064</v>
      </c>
      <c r="D3819" s="2"/>
      <c r="E3819" s="2" t="s">
        <v>27</v>
      </c>
      <c r="F3819" s="2" t="s">
        <v>463</v>
      </c>
      <c r="G3819" s="2" t="s">
        <v>10025</v>
      </c>
      <c r="H3819" s="2" t="s">
        <v>10026</v>
      </c>
      <c r="I3819" s="2" t="s">
        <v>10027</v>
      </c>
      <c r="J3819" s="2" t="s">
        <v>10028</v>
      </c>
      <c r="K3819" s="2" t="s">
        <v>10</v>
      </c>
      <c r="L3819" s="2" t="s">
        <v>27309</v>
      </c>
      <c r="M3819" s="2"/>
      <c r="N3819" s="2"/>
      <c r="O3819" s="2"/>
      <c r="P3819" s="2" t="s">
        <v>1066</v>
      </c>
      <c r="Q3819" s="2" t="s">
        <v>86</v>
      </c>
      <c r="R3819" s="2" t="s">
        <v>36</v>
      </c>
      <c r="S3819" s="2" t="s">
        <v>877</v>
      </c>
      <c r="T3819" s="2" t="s">
        <v>206</v>
      </c>
      <c r="U3819" s="2" t="s">
        <v>27310</v>
      </c>
      <c r="V3819" s="2" t="s">
        <v>27311</v>
      </c>
      <c r="W3819" s="2" t="s">
        <v>27312</v>
      </c>
      <c r="X3819" s="2" t="s">
        <v>27313</v>
      </c>
      <c r="Y3819" s="2" t="s">
        <v>27314</v>
      </c>
    </row>
    <row r="3820" spans="1:25" x14ac:dyDescent="0.25">
      <c r="A3820" s="2">
        <v>340511</v>
      </c>
      <c r="B3820" s="2" t="s">
        <v>27315</v>
      </c>
      <c r="C3820" s="2" t="s">
        <v>10930</v>
      </c>
      <c r="D3820" s="2"/>
      <c r="E3820" s="2" t="s">
        <v>27</v>
      </c>
      <c r="F3820" s="2" t="s">
        <v>463</v>
      </c>
      <c r="G3820" s="2" t="s">
        <v>10025</v>
      </c>
      <c r="H3820" s="2" t="s">
        <v>10026</v>
      </c>
      <c r="I3820" s="2" t="s">
        <v>10027</v>
      </c>
      <c r="J3820" s="2" t="s">
        <v>10028</v>
      </c>
      <c r="K3820" s="2" t="s">
        <v>10</v>
      </c>
      <c r="L3820" s="2" t="s">
        <v>27316</v>
      </c>
      <c r="M3820" s="2" t="s">
        <v>27317</v>
      </c>
      <c r="N3820" s="2"/>
      <c r="O3820" s="2"/>
      <c r="P3820" s="2" t="s">
        <v>2601</v>
      </c>
      <c r="Q3820" s="2" t="s">
        <v>86</v>
      </c>
      <c r="R3820" s="2" t="s">
        <v>36</v>
      </c>
      <c r="S3820" s="2" t="s">
        <v>6175</v>
      </c>
      <c r="T3820" s="2" t="s">
        <v>206</v>
      </c>
      <c r="U3820" s="2" t="s">
        <v>17897</v>
      </c>
      <c r="V3820" s="2" t="s">
        <v>27318</v>
      </c>
      <c r="W3820" s="2" t="s">
        <v>27319</v>
      </c>
      <c r="X3820" s="2" t="s">
        <v>27320</v>
      </c>
      <c r="Y3820" s="2" t="s">
        <v>27314</v>
      </c>
    </row>
    <row r="3821" spans="1:25" x14ac:dyDescent="0.25">
      <c r="A3821" s="2">
        <v>340510</v>
      </c>
      <c r="B3821" s="2" t="s">
        <v>27321</v>
      </c>
      <c r="C3821" s="2" t="s">
        <v>13433</v>
      </c>
      <c r="D3821" s="2"/>
      <c r="E3821" s="2" t="s">
        <v>27</v>
      </c>
      <c r="F3821" s="2" t="s">
        <v>463</v>
      </c>
      <c r="G3821" s="2" t="s">
        <v>10025</v>
      </c>
      <c r="H3821" s="2" t="s">
        <v>10026</v>
      </c>
      <c r="I3821" s="2" t="s">
        <v>10027</v>
      </c>
      <c r="J3821" s="2" t="s">
        <v>10028</v>
      </c>
      <c r="K3821" s="2" t="s">
        <v>10</v>
      </c>
      <c r="L3821" s="2" t="s">
        <v>27322</v>
      </c>
      <c r="M3821" s="2"/>
      <c r="N3821" s="2"/>
      <c r="O3821" s="2"/>
      <c r="P3821" s="2" t="s">
        <v>792</v>
      </c>
      <c r="Q3821" s="2" t="s">
        <v>86</v>
      </c>
      <c r="R3821" s="2" t="s">
        <v>36</v>
      </c>
      <c r="S3821" s="2" t="s">
        <v>19054</v>
      </c>
      <c r="T3821" s="2" t="s">
        <v>494</v>
      </c>
      <c r="U3821" s="2" t="s">
        <v>27323</v>
      </c>
      <c r="V3821" s="2" t="s">
        <v>27324</v>
      </c>
      <c r="W3821" s="2" t="s">
        <v>27325</v>
      </c>
      <c r="X3821" s="2" t="s">
        <v>27326</v>
      </c>
      <c r="Y3821" s="2" t="s">
        <v>27314</v>
      </c>
    </row>
    <row r="3822" spans="1:25" x14ac:dyDescent="0.25">
      <c r="A3822" s="2">
        <v>340509</v>
      </c>
      <c r="B3822" s="2" t="s">
        <v>27327</v>
      </c>
      <c r="C3822" s="2" t="s">
        <v>19809</v>
      </c>
      <c r="D3822" s="2"/>
      <c r="E3822" s="2" t="s">
        <v>27</v>
      </c>
      <c r="F3822" s="2" t="s">
        <v>463</v>
      </c>
      <c r="G3822" s="2" t="s">
        <v>10025</v>
      </c>
      <c r="H3822" s="2" t="s">
        <v>10026</v>
      </c>
      <c r="I3822" s="2" t="s">
        <v>10027</v>
      </c>
      <c r="J3822" s="2" t="s">
        <v>10028</v>
      </c>
      <c r="K3822" s="2" t="s">
        <v>10</v>
      </c>
      <c r="L3822" s="2"/>
      <c r="M3822" s="2" t="s">
        <v>27328</v>
      </c>
      <c r="N3822" s="2"/>
      <c r="O3822" s="2"/>
      <c r="P3822" s="2" t="s">
        <v>299</v>
      </c>
      <c r="Q3822" s="2" t="s">
        <v>86</v>
      </c>
      <c r="R3822" s="2" t="s">
        <v>36</v>
      </c>
      <c r="S3822" s="2"/>
      <c r="T3822" s="2" t="s">
        <v>2142</v>
      </c>
      <c r="U3822" s="2" t="s">
        <v>27329</v>
      </c>
      <c r="V3822" s="2" t="s">
        <v>27330</v>
      </c>
      <c r="W3822" s="2" t="s">
        <v>27331</v>
      </c>
      <c r="X3822" s="2" t="s">
        <v>27332</v>
      </c>
      <c r="Y3822" s="2" t="s">
        <v>27333</v>
      </c>
    </row>
    <row r="3823" spans="1:25" x14ac:dyDescent="0.25">
      <c r="A3823" s="2">
        <v>340508</v>
      </c>
      <c r="B3823" s="2" t="s">
        <v>27334</v>
      </c>
      <c r="C3823" s="2" t="s">
        <v>6422</v>
      </c>
      <c r="D3823" s="2"/>
      <c r="E3823" s="2" t="s">
        <v>27</v>
      </c>
      <c r="F3823" s="2" t="s">
        <v>463</v>
      </c>
      <c r="G3823" s="2" t="s">
        <v>10025</v>
      </c>
      <c r="H3823" s="2" t="s">
        <v>10026</v>
      </c>
      <c r="I3823" s="2" t="s">
        <v>10027</v>
      </c>
      <c r="J3823" s="2" t="s">
        <v>10028</v>
      </c>
      <c r="K3823" s="2" t="s">
        <v>10</v>
      </c>
      <c r="L3823" s="2" t="s">
        <v>27335</v>
      </c>
      <c r="M3823" s="2"/>
      <c r="N3823" s="2"/>
      <c r="O3823" s="2"/>
      <c r="P3823" s="2" t="s">
        <v>792</v>
      </c>
      <c r="Q3823" s="2" t="s">
        <v>86</v>
      </c>
      <c r="R3823" s="2" t="s">
        <v>36</v>
      </c>
      <c r="S3823" s="2" t="s">
        <v>7300</v>
      </c>
      <c r="T3823" s="2" t="s">
        <v>206</v>
      </c>
      <c r="U3823" s="2" t="s">
        <v>23514</v>
      </c>
      <c r="V3823" s="2" t="s">
        <v>27336</v>
      </c>
      <c r="W3823" s="2" t="s">
        <v>27337</v>
      </c>
      <c r="X3823" s="2" t="s">
        <v>27338</v>
      </c>
      <c r="Y3823" s="2" t="s">
        <v>27333</v>
      </c>
    </row>
    <row r="3824" spans="1:25" x14ac:dyDescent="0.25">
      <c r="A3824" s="2">
        <v>340507</v>
      </c>
      <c r="B3824" s="2" t="s">
        <v>27339</v>
      </c>
      <c r="C3824" s="2" t="s">
        <v>13679</v>
      </c>
      <c r="D3824" s="2"/>
      <c r="E3824" s="2" t="s">
        <v>27</v>
      </c>
      <c r="F3824" s="2" t="s">
        <v>463</v>
      </c>
      <c r="G3824" s="2" t="s">
        <v>10025</v>
      </c>
      <c r="H3824" s="2" t="s">
        <v>10026</v>
      </c>
      <c r="I3824" s="2" t="s">
        <v>10027</v>
      </c>
      <c r="J3824" s="2" t="s">
        <v>10028</v>
      </c>
      <c r="K3824" s="2" t="s">
        <v>10</v>
      </c>
      <c r="L3824" s="2"/>
      <c r="M3824" s="2"/>
      <c r="N3824" s="2"/>
      <c r="O3824" s="2"/>
      <c r="P3824" s="2" t="s">
        <v>178</v>
      </c>
      <c r="Q3824" s="2" t="s">
        <v>86</v>
      </c>
      <c r="R3824" s="2" t="s">
        <v>36</v>
      </c>
      <c r="S3824" s="2"/>
      <c r="T3824" s="2" t="s">
        <v>206</v>
      </c>
      <c r="U3824" s="2" t="s">
        <v>24607</v>
      </c>
      <c r="V3824" s="2" t="s">
        <v>27340</v>
      </c>
      <c r="W3824" s="2" t="s">
        <v>27341</v>
      </c>
      <c r="X3824" s="2" t="s">
        <v>27342</v>
      </c>
      <c r="Y3824" s="2" t="s">
        <v>27343</v>
      </c>
    </row>
    <row r="3825" spans="1:25" x14ac:dyDescent="0.25">
      <c r="A3825" s="2">
        <v>340506</v>
      </c>
      <c r="B3825" s="2" t="s">
        <v>27344</v>
      </c>
      <c r="C3825" s="2" t="s">
        <v>2396</v>
      </c>
      <c r="D3825" s="2"/>
      <c r="E3825" s="2" t="s">
        <v>27</v>
      </c>
      <c r="F3825" s="2" t="s">
        <v>463</v>
      </c>
      <c r="G3825" s="2" t="s">
        <v>10025</v>
      </c>
      <c r="H3825" s="2" t="s">
        <v>10026</v>
      </c>
      <c r="I3825" s="2" t="s">
        <v>10027</v>
      </c>
      <c r="J3825" s="2" t="s">
        <v>10028</v>
      </c>
      <c r="K3825" s="2" t="s">
        <v>10</v>
      </c>
      <c r="L3825" s="2" t="s">
        <v>27345</v>
      </c>
      <c r="M3825" s="2"/>
      <c r="N3825" s="2"/>
      <c r="O3825" s="2"/>
      <c r="P3825" s="2" t="s">
        <v>164</v>
      </c>
      <c r="Q3825" s="2" t="s">
        <v>86</v>
      </c>
      <c r="R3825" s="2" t="s">
        <v>36</v>
      </c>
      <c r="S3825" s="2" t="s">
        <v>27346</v>
      </c>
      <c r="T3825" s="2" t="s">
        <v>206</v>
      </c>
      <c r="U3825" s="2" t="s">
        <v>23441</v>
      </c>
      <c r="V3825" s="2" t="s">
        <v>27347</v>
      </c>
      <c r="W3825" s="2" t="s">
        <v>27348</v>
      </c>
      <c r="X3825" s="2" t="s">
        <v>27349</v>
      </c>
      <c r="Y3825" s="2" t="s">
        <v>27343</v>
      </c>
    </row>
    <row r="3826" spans="1:25" x14ac:dyDescent="0.25">
      <c r="A3826" s="2">
        <v>340505</v>
      </c>
      <c r="B3826" s="2" t="s">
        <v>27350</v>
      </c>
      <c r="C3826" s="2" t="s">
        <v>7353</v>
      </c>
      <c r="D3826" s="2" t="s">
        <v>71</v>
      </c>
      <c r="E3826" s="2" t="s">
        <v>27</v>
      </c>
      <c r="F3826" s="2" t="s">
        <v>463</v>
      </c>
      <c r="G3826" s="2" t="s">
        <v>10025</v>
      </c>
      <c r="H3826" s="2" t="s">
        <v>10026</v>
      </c>
      <c r="I3826" s="2" t="s">
        <v>10027</v>
      </c>
      <c r="J3826" s="2" t="s">
        <v>10028</v>
      </c>
      <c r="K3826" s="2" t="s">
        <v>10</v>
      </c>
      <c r="L3826" s="2" t="s">
        <v>27351</v>
      </c>
      <c r="M3826" s="2"/>
      <c r="N3826" s="2"/>
      <c r="O3826" s="2"/>
      <c r="P3826" s="2" t="s">
        <v>27352</v>
      </c>
      <c r="Q3826" s="2" t="s">
        <v>86</v>
      </c>
      <c r="R3826" s="2" t="s">
        <v>36</v>
      </c>
      <c r="S3826" s="2" t="s">
        <v>19444</v>
      </c>
      <c r="T3826" s="2" t="s">
        <v>51</v>
      </c>
      <c r="U3826" s="2" t="s">
        <v>21393</v>
      </c>
      <c r="V3826" s="2" t="s">
        <v>27353</v>
      </c>
      <c r="W3826" s="2" t="s">
        <v>27354</v>
      </c>
      <c r="X3826" s="2" t="s">
        <v>27355</v>
      </c>
      <c r="Y3826" s="2" t="s">
        <v>27333</v>
      </c>
    </row>
    <row r="3827" spans="1:25" x14ac:dyDescent="0.25">
      <c r="A3827" s="2">
        <v>340504</v>
      </c>
      <c r="B3827" s="2" t="s">
        <v>27356</v>
      </c>
      <c r="C3827" s="2" t="s">
        <v>7353</v>
      </c>
      <c r="D3827" s="2" t="s">
        <v>58</v>
      </c>
      <c r="E3827" s="2" t="s">
        <v>27</v>
      </c>
      <c r="F3827" s="2" t="s">
        <v>463</v>
      </c>
      <c r="G3827" s="2" t="s">
        <v>10025</v>
      </c>
      <c r="H3827" s="2" t="s">
        <v>10026</v>
      </c>
      <c r="I3827" s="2" t="s">
        <v>10027</v>
      </c>
      <c r="J3827" s="2" t="s">
        <v>10028</v>
      </c>
      <c r="K3827" s="2" t="s">
        <v>10</v>
      </c>
      <c r="L3827" s="2" t="s">
        <v>27357</v>
      </c>
      <c r="M3827" s="2"/>
      <c r="N3827" s="2"/>
      <c r="O3827" s="2"/>
      <c r="P3827" s="2" t="s">
        <v>27352</v>
      </c>
      <c r="Q3827" s="2" t="s">
        <v>86</v>
      </c>
      <c r="R3827" s="2" t="s">
        <v>36</v>
      </c>
      <c r="S3827" s="2" t="s">
        <v>19444</v>
      </c>
      <c r="T3827" s="2" t="s">
        <v>51</v>
      </c>
      <c r="U3827" s="2" t="s">
        <v>21386</v>
      </c>
      <c r="V3827" s="2" t="s">
        <v>27358</v>
      </c>
      <c r="W3827" s="2" t="s">
        <v>27359</v>
      </c>
      <c r="X3827" s="2" t="s">
        <v>27360</v>
      </c>
      <c r="Y3827" s="2" t="s">
        <v>27361</v>
      </c>
    </row>
    <row r="3828" spans="1:25" x14ac:dyDescent="0.25">
      <c r="A3828" s="2">
        <v>340503</v>
      </c>
      <c r="B3828" s="2" t="s">
        <v>27362</v>
      </c>
      <c r="C3828" s="2" t="s">
        <v>2473</v>
      </c>
      <c r="D3828" s="2"/>
      <c r="E3828" s="2" t="s">
        <v>27</v>
      </c>
      <c r="F3828" s="2" t="s">
        <v>463</v>
      </c>
      <c r="G3828" s="2" t="s">
        <v>10025</v>
      </c>
      <c r="H3828" s="2" t="s">
        <v>10026</v>
      </c>
      <c r="I3828" s="2" t="s">
        <v>10027</v>
      </c>
      <c r="J3828" s="2" t="s">
        <v>10028</v>
      </c>
      <c r="K3828" s="2" t="s">
        <v>10</v>
      </c>
      <c r="L3828" s="2" t="s">
        <v>27363</v>
      </c>
      <c r="M3828" s="2"/>
      <c r="N3828" s="2"/>
      <c r="O3828" s="2"/>
      <c r="P3828" s="2" t="s">
        <v>13126</v>
      </c>
      <c r="Q3828" s="2" t="s">
        <v>86</v>
      </c>
      <c r="R3828" s="2" t="s">
        <v>36</v>
      </c>
      <c r="S3828" s="2" t="s">
        <v>27364</v>
      </c>
      <c r="T3828" s="2" t="s">
        <v>51</v>
      </c>
      <c r="U3828" s="2" t="s">
        <v>27365</v>
      </c>
      <c r="V3828" s="2" t="s">
        <v>27366</v>
      </c>
      <c r="W3828" s="2" t="s">
        <v>27367</v>
      </c>
      <c r="X3828" s="2" t="s">
        <v>27368</v>
      </c>
      <c r="Y3828" s="2" t="s">
        <v>27361</v>
      </c>
    </row>
    <row r="3829" spans="1:25" x14ac:dyDescent="0.25">
      <c r="A3829" s="2">
        <v>340502</v>
      </c>
      <c r="B3829" s="2" t="s">
        <v>27369</v>
      </c>
      <c r="C3829" s="2" t="s">
        <v>24842</v>
      </c>
      <c r="D3829" s="2"/>
      <c r="E3829" s="2" t="s">
        <v>27</v>
      </c>
      <c r="F3829" s="2" t="s">
        <v>463</v>
      </c>
      <c r="G3829" s="2" t="s">
        <v>10025</v>
      </c>
      <c r="H3829" s="2" t="s">
        <v>10026</v>
      </c>
      <c r="I3829" s="2" t="s">
        <v>10027</v>
      </c>
      <c r="J3829" s="2" t="s">
        <v>10028</v>
      </c>
      <c r="K3829" s="2" t="s">
        <v>10</v>
      </c>
      <c r="L3829" s="2" t="s">
        <v>27370</v>
      </c>
      <c r="M3829" s="2"/>
      <c r="N3829" s="2"/>
      <c r="O3829" s="2"/>
      <c r="P3829" s="2" t="s">
        <v>20653</v>
      </c>
      <c r="Q3829" s="2" t="s">
        <v>86</v>
      </c>
      <c r="R3829" s="2" t="s">
        <v>36</v>
      </c>
      <c r="S3829" s="2" t="s">
        <v>27371</v>
      </c>
      <c r="T3829" s="2" t="s">
        <v>193</v>
      </c>
      <c r="U3829" s="2" t="s">
        <v>27372</v>
      </c>
      <c r="V3829" s="2" t="s">
        <v>27373</v>
      </c>
      <c r="W3829" s="2" t="s">
        <v>27374</v>
      </c>
      <c r="X3829" s="2" t="s">
        <v>27375</v>
      </c>
      <c r="Y3829" s="2" t="s">
        <v>27361</v>
      </c>
    </row>
    <row r="3830" spans="1:25" x14ac:dyDescent="0.25">
      <c r="A3830" s="2">
        <v>340501</v>
      </c>
      <c r="B3830" s="2" t="s">
        <v>27376</v>
      </c>
      <c r="C3830" s="2" t="s">
        <v>10540</v>
      </c>
      <c r="D3830" s="2"/>
      <c r="E3830" s="2" t="s">
        <v>27</v>
      </c>
      <c r="F3830" s="2" t="s">
        <v>463</v>
      </c>
      <c r="G3830" s="2" t="s">
        <v>10025</v>
      </c>
      <c r="H3830" s="2" t="s">
        <v>10026</v>
      </c>
      <c r="I3830" s="2" t="s">
        <v>10027</v>
      </c>
      <c r="J3830" s="2" t="s">
        <v>10028</v>
      </c>
      <c r="K3830" s="2" t="s">
        <v>10</v>
      </c>
      <c r="L3830" s="2" t="s">
        <v>27377</v>
      </c>
      <c r="M3830" s="2"/>
      <c r="N3830" s="2"/>
      <c r="O3830" s="2"/>
      <c r="P3830" s="2" t="s">
        <v>51</v>
      </c>
      <c r="Q3830" s="2" t="s">
        <v>86</v>
      </c>
      <c r="R3830" s="2" t="s">
        <v>36</v>
      </c>
      <c r="S3830" s="2" t="s">
        <v>27378</v>
      </c>
      <c r="T3830" s="2" t="s">
        <v>2187</v>
      </c>
      <c r="U3830" s="2" t="s">
        <v>27379</v>
      </c>
      <c r="V3830" s="2" t="s">
        <v>27380</v>
      </c>
      <c r="W3830" s="2" t="s">
        <v>27381</v>
      </c>
      <c r="X3830" s="2" t="s">
        <v>27382</v>
      </c>
      <c r="Y3830" s="2" t="s">
        <v>27383</v>
      </c>
    </row>
    <row r="3831" spans="1:25" x14ac:dyDescent="0.25">
      <c r="A3831" s="2">
        <v>340500</v>
      </c>
      <c r="B3831" s="2" t="s">
        <v>27384</v>
      </c>
      <c r="C3831" s="2" t="s">
        <v>20582</v>
      </c>
      <c r="D3831" s="2"/>
      <c r="E3831" s="2" t="s">
        <v>27</v>
      </c>
      <c r="F3831" s="2" t="s">
        <v>618</v>
      </c>
      <c r="G3831" s="2" t="s">
        <v>1882</v>
      </c>
      <c r="H3831" s="2" t="s">
        <v>27385</v>
      </c>
      <c r="I3831" s="2" t="s">
        <v>741</v>
      </c>
      <c r="J3831" s="2" t="s">
        <v>1885</v>
      </c>
      <c r="K3831" s="2" t="s">
        <v>10</v>
      </c>
      <c r="L3831" s="2" t="s">
        <v>27386</v>
      </c>
      <c r="M3831" s="2"/>
      <c r="N3831" s="2"/>
      <c r="O3831" s="2"/>
      <c r="P3831" s="2" t="s">
        <v>4007</v>
      </c>
      <c r="Q3831" s="2" t="s">
        <v>86</v>
      </c>
      <c r="R3831" s="2" t="s">
        <v>36</v>
      </c>
      <c r="S3831" s="2" t="s">
        <v>27387</v>
      </c>
      <c r="T3831" s="2" t="s">
        <v>141</v>
      </c>
      <c r="U3831" s="2" t="s">
        <v>27388</v>
      </c>
      <c r="V3831" s="2" t="s">
        <v>27389</v>
      </c>
      <c r="W3831" s="2" t="s">
        <v>27390</v>
      </c>
      <c r="X3831" s="2" t="s">
        <v>27391</v>
      </c>
      <c r="Y3831" s="2" t="s">
        <v>27383</v>
      </c>
    </row>
    <row r="3832" spans="1:25" x14ac:dyDescent="0.25">
      <c r="A3832" s="2">
        <v>340499</v>
      </c>
      <c r="B3832" s="2" t="s">
        <v>27392</v>
      </c>
      <c r="C3832" s="2" t="s">
        <v>22709</v>
      </c>
      <c r="D3832" s="2"/>
      <c r="E3832" s="2" t="s">
        <v>27</v>
      </c>
      <c r="F3832" s="2" t="s">
        <v>618</v>
      </c>
      <c r="G3832" s="2" t="s">
        <v>1882</v>
      </c>
      <c r="H3832" s="2" t="s">
        <v>27385</v>
      </c>
      <c r="I3832" s="2" t="s">
        <v>741</v>
      </c>
      <c r="J3832" s="2" t="s">
        <v>1885</v>
      </c>
      <c r="K3832" s="2" t="s">
        <v>10</v>
      </c>
      <c r="L3832" s="2" t="s">
        <v>27393</v>
      </c>
      <c r="M3832" s="2"/>
      <c r="N3832" s="2"/>
      <c r="O3832" s="2"/>
      <c r="P3832" s="2" t="s">
        <v>87</v>
      </c>
      <c r="Q3832" s="2" t="s">
        <v>86</v>
      </c>
      <c r="R3832" s="2" t="s">
        <v>36</v>
      </c>
      <c r="S3832" s="2" t="s">
        <v>27394</v>
      </c>
      <c r="T3832" s="2" t="s">
        <v>27395</v>
      </c>
      <c r="U3832" s="2" t="s">
        <v>27396</v>
      </c>
      <c r="V3832" s="2" t="s">
        <v>27397</v>
      </c>
      <c r="W3832" s="2" t="s">
        <v>27398</v>
      </c>
      <c r="X3832" s="2" t="s">
        <v>27399</v>
      </c>
      <c r="Y3832" s="2" t="s">
        <v>27400</v>
      </c>
    </row>
    <row r="3833" spans="1:25" x14ac:dyDescent="0.25">
      <c r="A3833" s="2">
        <v>340498</v>
      </c>
      <c r="B3833" s="2" t="s">
        <v>27401</v>
      </c>
      <c r="C3833" s="2" t="s">
        <v>14151</v>
      </c>
      <c r="D3833" s="2"/>
      <c r="E3833" s="2" t="s">
        <v>27</v>
      </c>
      <c r="F3833" s="2" t="s">
        <v>463</v>
      </c>
      <c r="G3833" s="2" t="s">
        <v>10025</v>
      </c>
      <c r="H3833" s="2" t="s">
        <v>10026</v>
      </c>
      <c r="I3833" s="2" t="s">
        <v>10027</v>
      </c>
      <c r="J3833" s="2" t="s">
        <v>10028</v>
      </c>
      <c r="K3833" s="2" t="s">
        <v>10</v>
      </c>
      <c r="L3833" s="2" t="s">
        <v>27402</v>
      </c>
      <c r="M3833" s="2"/>
      <c r="N3833" s="2"/>
      <c r="O3833" s="2"/>
      <c r="P3833" s="2" t="s">
        <v>27403</v>
      </c>
      <c r="Q3833" s="2" t="s">
        <v>86</v>
      </c>
      <c r="R3833" s="2" t="s">
        <v>36</v>
      </c>
      <c r="S3833" s="2" t="s">
        <v>27404</v>
      </c>
      <c r="T3833" s="2" t="s">
        <v>27395</v>
      </c>
      <c r="U3833" s="2" t="s">
        <v>27405</v>
      </c>
      <c r="V3833" s="2" t="s">
        <v>27406</v>
      </c>
      <c r="W3833" s="2" t="s">
        <v>27407</v>
      </c>
      <c r="X3833" s="2" t="s">
        <v>27408</v>
      </c>
      <c r="Y3833" s="2" t="s">
        <v>27400</v>
      </c>
    </row>
    <row r="3834" spans="1:25" x14ac:dyDescent="0.25">
      <c r="A3834" s="2">
        <v>340497</v>
      </c>
      <c r="B3834" s="2" t="s">
        <v>27409</v>
      </c>
      <c r="C3834" s="2" t="s">
        <v>3133</v>
      </c>
      <c r="D3834" s="2" t="s">
        <v>71</v>
      </c>
      <c r="E3834" s="2" t="s">
        <v>27</v>
      </c>
      <c r="F3834" s="2" t="s">
        <v>463</v>
      </c>
      <c r="G3834" s="2" t="s">
        <v>10025</v>
      </c>
      <c r="H3834" s="2" t="s">
        <v>10026</v>
      </c>
      <c r="I3834" s="2" t="s">
        <v>10027</v>
      </c>
      <c r="J3834" s="2" t="s">
        <v>10028</v>
      </c>
      <c r="K3834" s="2" t="s">
        <v>10</v>
      </c>
      <c r="L3834" s="2" t="s">
        <v>27410</v>
      </c>
      <c r="M3834" s="2"/>
      <c r="N3834" s="2"/>
      <c r="O3834" s="2"/>
      <c r="P3834" s="2" t="s">
        <v>6453</v>
      </c>
      <c r="Q3834" s="2" t="s">
        <v>86</v>
      </c>
      <c r="R3834" s="2" t="s">
        <v>36</v>
      </c>
      <c r="S3834" s="2" t="s">
        <v>27411</v>
      </c>
      <c r="T3834" s="2"/>
      <c r="U3834" s="2" t="s">
        <v>20694</v>
      </c>
      <c r="V3834" s="2" t="s">
        <v>27412</v>
      </c>
      <c r="W3834" s="2" t="s">
        <v>27413</v>
      </c>
      <c r="X3834" s="2" t="s">
        <v>27414</v>
      </c>
      <c r="Y3834" s="2" t="s">
        <v>27415</v>
      </c>
    </row>
    <row r="3835" spans="1:25" x14ac:dyDescent="0.25">
      <c r="A3835" s="2">
        <v>340496</v>
      </c>
      <c r="B3835" s="2" t="s">
        <v>27416</v>
      </c>
      <c r="C3835" s="2" t="s">
        <v>3133</v>
      </c>
      <c r="D3835" s="2" t="s">
        <v>58</v>
      </c>
      <c r="E3835" s="2" t="s">
        <v>27</v>
      </c>
      <c r="F3835" s="2" t="s">
        <v>463</v>
      </c>
      <c r="G3835" s="2" t="s">
        <v>10025</v>
      </c>
      <c r="H3835" s="2" t="s">
        <v>10026</v>
      </c>
      <c r="I3835" s="2" t="s">
        <v>10027</v>
      </c>
      <c r="J3835" s="2" t="s">
        <v>10028</v>
      </c>
      <c r="K3835" s="2" t="s">
        <v>10</v>
      </c>
      <c r="L3835" s="2" t="s">
        <v>27417</v>
      </c>
      <c r="M3835" s="2"/>
      <c r="N3835" s="2"/>
      <c r="O3835" s="2"/>
      <c r="P3835" s="2" t="s">
        <v>13126</v>
      </c>
      <c r="Q3835" s="2" t="s">
        <v>86</v>
      </c>
      <c r="R3835" s="2" t="s">
        <v>36</v>
      </c>
      <c r="S3835" s="2" t="s">
        <v>27418</v>
      </c>
      <c r="T3835" s="2" t="s">
        <v>655</v>
      </c>
      <c r="U3835" s="2" t="s">
        <v>27419</v>
      </c>
      <c r="V3835" s="2" t="s">
        <v>27420</v>
      </c>
      <c r="W3835" s="2" t="s">
        <v>27421</v>
      </c>
      <c r="X3835" s="2" t="s">
        <v>27422</v>
      </c>
      <c r="Y3835" s="2" t="s">
        <v>27361</v>
      </c>
    </row>
    <row r="3836" spans="1:25" x14ac:dyDescent="0.25">
      <c r="A3836" s="2">
        <v>340495</v>
      </c>
      <c r="B3836" s="2" t="s">
        <v>27423</v>
      </c>
      <c r="C3836" s="2" t="s">
        <v>27424</v>
      </c>
      <c r="D3836" s="2"/>
      <c r="E3836" s="2" t="s">
        <v>27</v>
      </c>
      <c r="F3836" s="2" t="s">
        <v>463</v>
      </c>
      <c r="G3836" s="2" t="s">
        <v>10025</v>
      </c>
      <c r="H3836" s="2" t="s">
        <v>10026</v>
      </c>
      <c r="I3836" s="2" t="s">
        <v>10027</v>
      </c>
      <c r="J3836" s="2" t="s">
        <v>10028</v>
      </c>
      <c r="K3836" s="2" t="s">
        <v>10</v>
      </c>
      <c r="L3836" s="2" t="s">
        <v>27425</v>
      </c>
      <c r="M3836" s="2"/>
      <c r="N3836" s="2"/>
      <c r="O3836" s="2"/>
      <c r="P3836" s="2" t="s">
        <v>13267</v>
      </c>
      <c r="Q3836" s="2" t="s">
        <v>86</v>
      </c>
      <c r="R3836" s="2" t="s">
        <v>36</v>
      </c>
      <c r="S3836" s="2" t="s">
        <v>27426</v>
      </c>
      <c r="T3836" s="2" t="s">
        <v>877</v>
      </c>
      <c r="U3836" s="2" t="s">
        <v>27427</v>
      </c>
      <c r="V3836" s="2" t="s">
        <v>27428</v>
      </c>
      <c r="W3836" s="2" t="s">
        <v>27429</v>
      </c>
      <c r="X3836" s="2" t="s">
        <v>27430</v>
      </c>
      <c r="Y3836" s="2" t="s">
        <v>27431</v>
      </c>
    </row>
    <row r="3837" spans="1:25" x14ac:dyDescent="0.25">
      <c r="A3837" s="2">
        <v>340493</v>
      </c>
      <c r="B3837" s="2" t="s">
        <v>27432</v>
      </c>
      <c r="C3837" s="2" t="s">
        <v>12513</v>
      </c>
      <c r="D3837" s="2" t="s">
        <v>58</v>
      </c>
      <c r="E3837" s="2" t="s">
        <v>27</v>
      </c>
      <c r="F3837" s="2" t="s">
        <v>463</v>
      </c>
      <c r="G3837" s="2" t="s">
        <v>10025</v>
      </c>
      <c r="H3837" s="2" t="s">
        <v>10026</v>
      </c>
      <c r="I3837" s="2" t="s">
        <v>10027</v>
      </c>
      <c r="J3837" s="2" t="s">
        <v>10028</v>
      </c>
      <c r="K3837" s="2" t="s">
        <v>10</v>
      </c>
      <c r="L3837" s="2" t="s">
        <v>27433</v>
      </c>
      <c r="M3837" s="2" t="s">
        <v>27434</v>
      </c>
      <c r="N3837" s="2"/>
      <c r="O3837" s="2"/>
      <c r="P3837" s="2" t="s">
        <v>792</v>
      </c>
      <c r="Q3837" s="2" t="s">
        <v>86</v>
      </c>
      <c r="R3837" s="2" t="s">
        <v>394</v>
      </c>
      <c r="S3837" s="2" t="s">
        <v>27435</v>
      </c>
      <c r="T3837" s="2" t="s">
        <v>255</v>
      </c>
      <c r="U3837" s="2" t="s">
        <v>27436</v>
      </c>
      <c r="V3837" s="2" t="s">
        <v>27437</v>
      </c>
      <c r="W3837" s="2" t="s">
        <v>27438</v>
      </c>
      <c r="X3837" s="2" t="s">
        <v>27439</v>
      </c>
      <c r="Y3837" s="2" t="s">
        <v>27431</v>
      </c>
    </row>
    <row r="3838" spans="1:25" x14ac:dyDescent="0.25">
      <c r="A3838" s="2">
        <v>340492</v>
      </c>
      <c r="B3838" s="2" t="s">
        <v>27440</v>
      </c>
      <c r="C3838" s="2" t="s">
        <v>8231</v>
      </c>
      <c r="D3838" s="2"/>
      <c r="E3838" s="2" t="s">
        <v>27</v>
      </c>
      <c r="F3838" s="2" t="s">
        <v>463</v>
      </c>
      <c r="G3838" s="2" t="s">
        <v>10025</v>
      </c>
      <c r="H3838" s="2" t="s">
        <v>10026</v>
      </c>
      <c r="I3838" s="2" t="s">
        <v>10027</v>
      </c>
      <c r="J3838" s="2" t="s">
        <v>10028</v>
      </c>
      <c r="K3838" s="2" t="s">
        <v>10</v>
      </c>
      <c r="L3838" s="2" t="s">
        <v>27441</v>
      </c>
      <c r="M3838" s="2"/>
      <c r="N3838" s="2"/>
      <c r="O3838" s="2"/>
      <c r="P3838" s="2" t="s">
        <v>1220</v>
      </c>
      <c r="Q3838" s="2" t="s">
        <v>86</v>
      </c>
      <c r="R3838" s="2" t="s">
        <v>36</v>
      </c>
      <c r="S3838" s="2" t="s">
        <v>9939</v>
      </c>
      <c r="T3838" s="2" t="s">
        <v>655</v>
      </c>
      <c r="U3838" s="2" t="s">
        <v>27442</v>
      </c>
      <c r="V3838" s="2" t="s">
        <v>27443</v>
      </c>
      <c r="W3838" s="2" t="s">
        <v>27444</v>
      </c>
      <c r="X3838" s="2" t="s">
        <v>27445</v>
      </c>
      <c r="Y3838" s="2" t="s">
        <v>27446</v>
      </c>
    </row>
    <row r="3839" spans="1:25" x14ac:dyDescent="0.25">
      <c r="A3839" s="2">
        <v>340491</v>
      </c>
      <c r="B3839" s="2" t="s">
        <v>27447</v>
      </c>
      <c r="C3839" s="2" t="s">
        <v>7396</v>
      </c>
      <c r="D3839" s="2" t="s">
        <v>58</v>
      </c>
      <c r="E3839" s="2" t="s">
        <v>27</v>
      </c>
      <c r="F3839" s="2" t="s">
        <v>463</v>
      </c>
      <c r="G3839" s="2" t="s">
        <v>10025</v>
      </c>
      <c r="H3839" s="2" t="s">
        <v>10026</v>
      </c>
      <c r="I3839" s="2" t="s">
        <v>10027</v>
      </c>
      <c r="J3839" s="2" t="s">
        <v>10028</v>
      </c>
      <c r="K3839" s="2" t="s">
        <v>10</v>
      </c>
      <c r="L3839" s="2" t="s">
        <v>27448</v>
      </c>
      <c r="M3839" s="2"/>
      <c r="N3839" s="2"/>
      <c r="O3839" s="2"/>
      <c r="P3839" s="2" t="s">
        <v>8423</v>
      </c>
      <c r="Q3839" s="2" t="s">
        <v>86</v>
      </c>
      <c r="R3839" s="2" t="s">
        <v>36</v>
      </c>
      <c r="S3839" s="2" t="s">
        <v>27449</v>
      </c>
      <c r="T3839" s="2" t="s">
        <v>206</v>
      </c>
      <c r="U3839" s="2" t="s">
        <v>20654</v>
      </c>
      <c r="V3839" s="2" t="s">
        <v>27450</v>
      </c>
      <c r="W3839" s="2" t="s">
        <v>27451</v>
      </c>
      <c r="X3839" s="2" t="s">
        <v>27452</v>
      </c>
      <c r="Y3839" s="2" t="s">
        <v>27431</v>
      </c>
    </row>
    <row r="3840" spans="1:25" x14ac:dyDescent="0.25">
      <c r="A3840" s="2">
        <v>340490</v>
      </c>
      <c r="B3840" s="2" t="s">
        <v>27453</v>
      </c>
      <c r="C3840" s="2" t="s">
        <v>7396</v>
      </c>
      <c r="D3840" s="2" t="s">
        <v>71</v>
      </c>
      <c r="E3840" s="2" t="s">
        <v>27</v>
      </c>
      <c r="F3840" s="2" t="s">
        <v>463</v>
      </c>
      <c r="G3840" s="2" t="s">
        <v>10025</v>
      </c>
      <c r="H3840" s="2" t="s">
        <v>10026</v>
      </c>
      <c r="I3840" s="2" t="s">
        <v>10027</v>
      </c>
      <c r="J3840" s="2" t="s">
        <v>10028</v>
      </c>
      <c r="K3840" s="2" t="s">
        <v>10</v>
      </c>
      <c r="L3840" s="2" t="s">
        <v>27454</v>
      </c>
      <c r="M3840" s="2"/>
      <c r="N3840" s="2"/>
      <c r="O3840" s="2"/>
      <c r="P3840" s="2" t="s">
        <v>8423</v>
      </c>
      <c r="Q3840" s="2" t="s">
        <v>86</v>
      </c>
      <c r="R3840" s="2" t="s">
        <v>36</v>
      </c>
      <c r="S3840" s="2" t="s">
        <v>3280</v>
      </c>
      <c r="T3840" s="2" t="s">
        <v>51</v>
      </c>
      <c r="U3840" s="2" t="s">
        <v>20661</v>
      </c>
      <c r="V3840" s="2" t="s">
        <v>27455</v>
      </c>
      <c r="W3840" s="2" t="s">
        <v>27456</v>
      </c>
      <c r="X3840" s="2" t="s">
        <v>27457</v>
      </c>
      <c r="Y3840" s="2" t="s">
        <v>27458</v>
      </c>
    </row>
    <row r="3841" spans="1:25" x14ac:dyDescent="0.25">
      <c r="A3841" s="2">
        <v>340489</v>
      </c>
      <c r="B3841" s="2" t="s">
        <v>27459</v>
      </c>
      <c r="C3841" s="2" t="s">
        <v>8240</v>
      </c>
      <c r="D3841" s="2"/>
      <c r="E3841" s="2" t="s">
        <v>27</v>
      </c>
      <c r="F3841" s="2" t="s">
        <v>463</v>
      </c>
      <c r="G3841" s="2" t="s">
        <v>10025</v>
      </c>
      <c r="H3841" s="2" t="s">
        <v>10026</v>
      </c>
      <c r="I3841" s="2" t="s">
        <v>10027</v>
      </c>
      <c r="J3841" s="2" t="s">
        <v>10028</v>
      </c>
      <c r="K3841" s="2" t="s">
        <v>10</v>
      </c>
      <c r="L3841" s="2" t="s">
        <v>27460</v>
      </c>
      <c r="M3841" s="2"/>
      <c r="N3841" s="2"/>
      <c r="O3841" s="2"/>
      <c r="P3841" s="2" t="s">
        <v>13374</v>
      </c>
      <c r="Q3841" s="2" t="s">
        <v>86</v>
      </c>
      <c r="R3841" s="2" t="s">
        <v>36</v>
      </c>
      <c r="S3841" s="2" t="s">
        <v>27461</v>
      </c>
      <c r="T3841" s="2" t="s">
        <v>141</v>
      </c>
      <c r="U3841" s="2" t="s">
        <v>24861</v>
      </c>
      <c r="V3841" s="2" t="s">
        <v>27462</v>
      </c>
      <c r="W3841" s="2" t="s">
        <v>27463</v>
      </c>
      <c r="X3841" s="2" t="s">
        <v>27464</v>
      </c>
      <c r="Y3841" s="2" t="s">
        <v>27458</v>
      </c>
    </row>
    <row r="3842" spans="1:25" x14ac:dyDescent="0.25">
      <c r="A3842" s="2">
        <v>340488</v>
      </c>
      <c r="B3842" s="2" t="s">
        <v>27465</v>
      </c>
      <c r="C3842" s="2" t="s">
        <v>6373</v>
      </c>
      <c r="D3842" s="2" t="s">
        <v>58</v>
      </c>
      <c r="E3842" s="2" t="s">
        <v>27</v>
      </c>
      <c r="F3842" s="2" t="s">
        <v>463</v>
      </c>
      <c r="G3842" s="2" t="s">
        <v>10025</v>
      </c>
      <c r="H3842" s="2" t="s">
        <v>10026</v>
      </c>
      <c r="I3842" s="2" t="s">
        <v>10027</v>
      </c>
      <c r="J3842" s="2" t="s">
        <v>10028</v>
      </c>
      <c r="K3842" s="2" t="s">
        <v>10</v>
      </c>
      <c r="L3842" s="2" t="s">
        <v>27466</v>
      </c>
      <c r="M3842" s="2"/>
      <c r="N3842" s="2"/>
      <c r="O3842" s="2"/>
      <c r="P3842" s="2" t="s">
        <v>18301</v>
      </c>
      <c r="Q3842" s="2" t="s">
        <v>86</v>
      </c>
      <c r="R3842" s="2" t="s">
        <v>36</v>
      </c>
      <c r="S3842" s="2" t="s">
        <v>27467</v>
      </c>
      <c r="T3842" s="2" t="s">
        <v>51</v>
      </c>
      <c r="U3842" s="2" t="s">
        <v>27468</v>
      </c>
      <c r="V3842" s="2" t="s">
        <v>27469</v>
      </c>
      <c r="W3842" s="2" t="s">
        <v>27470</v>
      </c>
      <c r="X3842" s="2" t="s">
        <v>27471</v>
      </c>
      <c r="Y3842" s="2" t="s">
        <v>27458</v>
      </c>
    </row>
    <row r="3843" spans="1:25" x14ac:dyDescent="0.25">
      <c r="A3843" s="2">
        <v>340487</v>
      </c>
      <c r="B3843" s="2" t="s">
        <v>27472</v>
      </c>
      <c r="C3843" s="2" t="s">
        <v>6373</v>
      </c>
      <c r="D3843" s="2" t="s">
        <v>71</v>
      </c>
      <c r="E3843" s="2" t="s">
        <v>27</v>
      </c>
      <c r="F3843" s="2" t="s">
        <v>463</v>
      </c>
      <c r="G3843" s="2" t="s">
        <v>10025</v>
      </c>
      <c r="H3843" s="2" t="s">
        <v>10026</v>
      </c>
      <c r="I3843" s="2" t="s">
        <v>10027</v>
      </c>
      <c r="J3843" s="2" t="s">
        <v>10028</v>
      </c>
      <c r="K3843" s="2" t="s">
        <v>10</v>
      </c>
      <c r="L3843" s="2" t="s">
        <v>27473</v>
      </c>
      <c r="M3843" s="2"/>
      <c r="N3843" s="2"/>
      <c r="O3843" s="2"/>
      <c r="P3843" s="2" t="s">
        <v>18301</v>
      </c>
      <c r="Q3843" s="2" t="s">
        <v>86</v>
      </c>
      <c r="R3843" s="2" t="s">
        <v>36</v>
      </c>
      <c r="S3843" s="2" t="s">
        <v>27467</v>
      </c>
      <c r="T3843" s="2" t="s">
        <v>51</v>
      </c>
      <c r="U3843" s="2" t="s">
        <v>27474</v>
      </c>
      <c r="V3843" s="2" t="s">
        <v>27475</v>
      </c>
      <c r="W3843" s="2" t="s">
        <v>27476</v>
      </c>
      <c r="X3843" s="2" t="s">
        <v>27477</v>
      </c>
      <c r="Y3843" s="2" t="s">
        <v>27478</v>
      </c>
    </row>
    <row r="3844" spans="1:25" x14ac:dyDescent="0.25">
      <c r="A3844" s="2">
        <v>340486</v>
      </c>
      <c r="B3844" s="2" t="s">
        <v>27479</v>
      </c>
      <c r="C3844" s="2" t="s">
        <v>27480</v>
      </c>
      <c r="D3844" s="2"/>
      <c r="E3844" s="2" t="s">
        <v>27</v>
      </c>
      <c r="F3844" s="2" t="s">
        <v>618</v>
      </c>
      <c r="G3844" s="2" t="s">
        <v>1882</v>
      </c>
      <c r="H3844" s="2" t="s">
        <v>27385</v>
      </c>
      <c r="I3844" s="2" t="s">
        <v>741</v>
      </c>
      <c r="J3844" s="2" t="s">
        <v>1885</v>
      </c>
      <c r="K3844" s="2" t="s">
        <v>10</v>
      </c>
      <c r="L3844" s="2"/>
      <c r="M3844" s="2" t="s">
        <v>27481</v>
      </c>
      <c r="N3844" s="2"/>
      <c r="O3844" s="2"/>
      <c r="P3844" s="2" t="s">
        <v>683</v>
      </c>
      <c r="Q3844" s="2" t="s">
        <v>86</v>
      </c>
      <c r="R3844" s="2" t="s">
        <v>36</v>
      </c>
      <c r="S3844" s="2"/>
      <c r="T3844" s="2" t="s">
        <v>255</v>
      </c>
      <c r="U3844" s="2" t="s">
        <v>27482</v>
      </c>
      <c r="V3844" s="2" t="s">
        <v>27483</v>
      </c>
      <c r="W3844" s="2" t="s">
        <v>27484</v>
      </c>
      <c r="X3844" s="2" t="s">
        <v>27485</v>
      </c>
      <c r="Y3844" s="2" t="s">
        <v>27478</v>
      </c>
    </row>
    <row r="3845" spans="1:25" x14ac:dyDescent="0.25">
      <c r="A3845" s="2">
        <v>340485</v>
      </c>
      <c r="B3845" s="2" t="s">
        <v>27486</v>
      </c>
      <c r="C3845" s="2" t="s">
        <v>11196</v>
      </c>
      <c r="D3845" s="2"/>
      <c r="E3845" s="2" t="s">
        <v>27</v>
      </c>
      <c r="F3845" s="2" t="s">
        <v>618</v>
      </c>
      <c r="G3845" s="2" t="s">
        <v>1882</v>
      </c>
      <c r="H3845" s="2" t="s">
        <v>27385</v>
      </c>
      <c r="I3845" s="2" t="s">
        <v>741</v>
      </c>
      <c r="J3845" s="2" t="s">
        <v>1885</v>
      </c>
      <c r="K3845" s="2" t="s">
        <v>10</v>
      </c>
      <c r="L3845" s="2"/>
      <c r="M3845" s="2" t="s">
        <v>27487</v>
      </c>
      <c r="N3845" s="2"/>
      <c r="O3845" s="2"/>
      <c r="P3845" s="2" t="s">
        <v>212</v>
      </c>
      <c r="Q3845" s="2" t="s">
        <v>86</v>
      </c>
      <c r="R3845" s="2" t="s">
        <v>36</v>
      </c>
      <c r="S3845" s="2"/>
      <c r="T3845" s="2" t="s">
        <v>255</v>
      </c>
      <c r="U3845" s="2" t="s">
        <v>27488</v>
      </c>
      <c r="V3845" s="2" t="s">
        <v>27489</v>
      </c>
      <c r="W3845" s="2" t="s">
        <v>27490</v>
      </c>
      <c r="X3845" s="2" t="s">
        <v>27491</v>
      </c>
      <c r="Y3845" s="2" t="s">
        <v>27478</v>
      </c>
    </row>
    <row r="3846" spans="1:25" x14ac:dyDescent="0.25">
      <c r="A3846" s="2">
        <v>340484</v>
      </c>
      <c r="B3846" s="2" t="s">
        <v>27492</v>
      </c>
      <c r="C3846" s="2" t="s">
        <v>527</v>
      </c>
      <c r="D3846" s="2"/>
      <c r="E3846" s="2" t="s">
        <v>27</v>
      </c>
      <c r="F3846" s="2" t="s">
        <v>618</v>
      </c>
      <c r="G3846" s="2" t="s">
        <v>1882</v>
      </c>
      <c r="H3846" s="2" t="s">
        <v>27385</v>
      </c>
      <c r="I3846" s="2" t="s">
        <v>741</v>
      </c>
      <c r="J3846" s="2" t="s">
        <v>1885</v>
      </c>
      <c r="K3846" s="2" t="s">
        <v>10</v>
      </c>
      <c r="L3846" s="2" t="s">
        <v>17043</v>
      </c>
      <c r="M3846" s="2" t="s">
        <v>17044</v>
      </c>
      <c r="N3846" s="2"/>
      <c r="O3846" s="2"/>
      <c r="P3846" s="2" t="s">
        <v>100</v>
      </c>
      <c r="Q3846" s="2" t="s">
        <v>86</v>
      </c>
      <c r="R3846" s="2" t="s">
        <v>36</v>
      </c>
      <c r="S3846" s="2" t="s">
        <v>27493</v>
      </c>
      <c r="T3846" s="2" t="s">
        <v>51</v>
      </c>
      <c r="U3846" s="2" t="s">
        <v>27494</v>
      </c>
      <c r="V3846" s="2" t="s">
        <v>27495</v>
      </c>
      <c r="W3846" s="2" t="s">
        <v>27496</v>
      </c>
      <c r="X3846" s="2" t="s">
        <v>27497</v>
      </c>
      <c r="Y3846" s="2" t="s">
        <v>27498</v>
      </c>
    </row>
    <row r="3847" spans="1:25" x14ac:dyDescent="0.25">
      <c r="A3847" s="2">
        <v>340483</v>
      </c>
      <c r="B3847" s="2" t="s">
        <v>27499</v>
      </c>
      <c r="C3847" s="2" t="s">
        <v>1335</v>
      </c>
      <c r="D3847" s="2"/>
      <c r="E3847" s="2" t="s">
        <v>27</v>
      </c>
      <c r="F3847" s="2" t="s">
        <v>618</v>
      </c>
      <c r="G3847" s="2" t="s">
        <v>1882</v>
      </c>
      <c r="H3847" s="2" t="s">
        <v>27385</v>
      </c>
      <c r="I3847" s="2" t="s">
        <v>741</v>
      </c>
      <c r="J3847" s="2" t="s">
        <v>1885</v>
      </c>
      <c r="K3847" s="2" t="s">
        <v>10</v>
      </c>
      <c r="L3847" s="2" t="s">
        <v>16593</v>
      </c>
      <c r="M3847" s="2"/>
      <c r="N3847" s="2"/>
      <c r="O3847" s="2"/>
      <c r="P3847" s="2" t="s">
        <v>361</v>
      </c>
      <c r="Q3847" s="2" t="s">
        <v>86</v>
      </c>
      <c r="R3847" s="2" t="s">
        <v>394</v>
      </c>
      <c r="S3847" s="2" t="s">
        <v>27500</v>
      </c>
      <c r="T3847" s="2" t="s">
        <v>51</v>
      </c>
      <c r="U3847" s="2" t="s">
        <v>19946</v>
      </c>
      <c r="V3847" s="2" t="s">
        <v>27501</v>
      </c>
      <c r="W3847" s="2" t="s">
        <v>27502</v>
      </c>
      <c r="X3847" s="2" t="s">
        <v>27503</v>
      </c>
      <c r="Y3847" s="2" t="s">
        <v>27498</v>
      </c>
    </row>
    <row r="3848" spans="1:25" x14ac:dyDescent="0.25">
      <c r="A3848" s="2">
        <v>340482</v>
      </c>
      <c r="B3848" s="2" t="s">
        <v>27504</v>
      </c>
      <c r="C3848" s="2" t="s">
        <v>3035</v>
      </c>
      <c r="D3848" s="2" t="s">
        <v>71</v>
      </c>
      <c r="E3848" s="2" t="s">
        <v>27</v>
      </c>
      <c r="F3848" s="2" t="s">
        <v>618</v>
      </c>
      <c r="G3848" s="2" t="s">
        <v>1882</v>
      </c>
      <c r="H3848" s="2" t="s">
        <v>27385</v>
      </c>
      <c r="I3848" s="2" t="s">
        <v>741</v>
      </c>
      <c r="J3848" s="2" t="s">
        <v>1885</v>
      </c>
      <c r="K3848" s="2" t="s">
        <v>10</v>
      </c>
      <c r="L3848" s="2" t="s">
        <v>27505</v>
      </c>
      <c r="M3848" s="2"/>
      <c r="N3848" s="2"/>
      <c r="O3848" s="2"/>
      <c r="P3848" s="2" t="s">
        <v>4849</v>
      </c>
      <c r="Q3848" s="2" t="s">
        <v>86</v>
      </c>
      <c r="R3848" s="2" t="s">
        <v>36</v>
      </c>
      <c r="S3848" s="2" t="s">
        <v>27506</v>
      </c>
      <c r="T3848" s="2" t="s">
        <v>2142</v>
      </c>
      <c r="U3848" s="2" t="s">
        <v>27507</v>
      </c>
      <c r="V3848" s="2" t="s">
        <v>27508</v>
      </c>
      <c r="W3848" s="2" t="s">
        <v>27509</v>
      </c>
      <c r="X3848" s="2" t="s">
        <v>27510</v>
      </c>
      <c r="Y3848" s="2" t="s">
        <v>27498</v>
      </c>
    </row>
    <row r="3849" spans="1:25" x14ac:dyDescent="0.25">
      <c r="A3849" s="2">
        <v>340481</v>
      </c>
      <c r="B3849" s="2" t="s">
        <v>27511</v>
      </c>
      <c r="C3849" s="2" t="s">
        <v>3035</v>
      </c>
      <c r="D3849" s="2" t="s">
        <v>58</v>
      </c>
      <c r="E3849" s="2" t="s">
        <v>27</v>
      </c>
      <c r="F3849" s="2" t="s">
        <v>618</v>
      </c>
      <c r="G3849" s="2" t="s">
        <v>1882</v>
      </c>
      <c r="H3849" s="2" t="s">
        <v>27385</v>
      </c>
      <c r="I3849" s="2" t="s">
        <v>741</v>
      </c>
      <c r="J3849" s="2" t="s">
        <v>1885</v>
      </c>
      <c r="K3849" s="2" t="s">
        <v>10</v>
      </c>
      <c r="L3849" s="2" t="s">
        <v>27512</v>
      </c>
      <c r="M3849" s="2"/>
      <c r="N3849" s="2"/>
      <c r="O3849" s="2"/>
      <c r="P3849" s="2" t="s">
        <v>4849</v>
      </c>
      <c r="Q3849" s="2" t="s">
        <v>86</v>
      </c>
      <c r="R3849" s="2" t="s">
        <v>36</v>
      </c>
      <c r="S3849" s="2" t="s">
        <v>27506</v>
      </c>
      <c r="T3849" s="2" t="s">
        <v>2142</v>
      </c>
      <c r="U3849" s="2" t="s">
        <v>23792</v>
      </c>
      <c r="V3849" s="2" t="s">
        <v>27513</v>
      </c>
      <c r="W3849" s="2" t="s">
        <v>27514</v>
      </c>
      <c r="X3849" s="2" t="s">
        <v>27515</v>
      </c>
      <c r="Y3849" s="2" t="s">
        <v>27516</v>
      </c>
    </row>
    <row r="3850" spans="1:25" x14ac:dyDescent="0.25">
      <c r="A3850" s="2">
        <v>340480</v>
      </c>
      <c r="B3850" s="2" t="s">
        <v>27517</v>
      </c>
      <c r="C3850" s="2" t="s">
        <v>3677</v>
      </c>
      <c r="D3850" s="2" t="s">
        <v>58</v>
      </c>
      <c r="E3850" s="2" t="s">
        <v>27</v>
      </c>
      <c r="F3850" s="2" t="s">
        <v>618</v>
      </c>
      <c r="G3850" s="2" t="s">
        <v>1882</v>
      </c>
      <c r="H3850" s="2" t="s">
        <v>27385</v>
      </c>
      <c r="I3850" s="2" t="s">
        <v>741</v>
      </c>
      <c r="J3850" s="2" t="s">
        <v>1885</v>
      </c>
      <c r="K3850" s="2" t="s">
        <v>10</v>
      </c>
      <c r="L3850" s="2" t="s">
        <v>22862</v>
      </c>
      <c r="M3850" s="2"/>
      <c r="N3850" s="2"/>
      <c r="O3850" s="2"/>
      <c r="P3850" s="2" t="s">
        <v>17433</v>
      </c>
      <c r="Q3850" s="2" t="s">
        <v>86</v>
      </c>
      <c r="R3850" s="2" t="s">
        <v>36</v>
      </c>
      <c r="S3850" s="2" t="s">
        <v>27518</v>
      </c>
      <c r="T3850" s="2" t="s">
        <v>225</v>
      </c>
      <c r="U3850" s="2" t="s">
        <v>27519</v>
      </c>
      <c r="V3850" s="2" t="s">
        <v>27520</v>
      </c>
      <c r="W3850" s="2" t="s">
        <v>27521</v>
      </c>
      <c r="X3850" s="2" t="s">
        <v>27522</v>
      </c>
      <c r="Y3850" s="2" t="s">
        <v>27516</v>
      </c>
    </row>
    <row r="3851" spans="1:25" x14ac:dyDescent="0.25">
      <c r="A3851" s="2">
        <v>340479</v>
      </c>
      <c r="B3851" s="2" t="s">
        <v>27523</v>
      </c>
      <c r="C3851" s="2" t="s">
        <v>108</v>
      </c>
      <c r="D3851" s="2"/>
      <c r="E3851" s="2" t="s">
        <v>27</v>
      </c>
      <c r="F3851" s="2" t="s">
        <v>618</v>
      </c>
      <c r="G3851" s="2" t="s">
        <v>1882</v>
      </c>
      <c r="H3851" s="2" t="s">
        <v>27385</v>
      </c>
      <c r="I3851" s="2" t="s">
        <v>741</v>
      </c>
      <c r="J3851" s="2" t="s">
        <v>1885</v>
      </c>
      <c r="K3851" s="2" t="s">
        <v>10</v>
      </c>
      <c r="L3851" s="2" t="s">
        <v>27524</v>
      </c>
      <c r="M3851" s="2" t="s">
        <v>27525</v>
      </c>
      <c r="N3851" s="2"/>
      <c r="O3851" s="2"/>
      <c r="P3851" s="2" t="s">
        <v>683</v>
      </c>
      <c r="Q3851" s="2" t="s">
        <v>86</v>
      </c>
      <c r="R3851" s="2" t="s">
        <v>36</v>
      </c>
      <c r="S3851" s="2" t="s">
        <v>27526</v>
      </c>
      <c r="T3851" s="2" t="s">
        <v>51</v>
      </c>
      <c r="U3851" s="2" t="s">
        <v>27527</v>
      </c>
      <c r="V3851" s="2" t="s">
        <v>27528</v>
      </c>
      <c r="W3851" s="2" t="s">
        <v>27529</v>
      </c>
      <c r="X3851" s="2" t="s">
        <v>27530</v>
      </c>
      <c r="Y3851" s="2" t="s">
        <v>27516</v>
      </c>
    </row>
    <row r="3852" spans="1:25" x14ac:dyDescent="0.25">
      <c r="A3852" s="2">
        <v>340478</v>
      </c>
      <c r="B3852" s="2" t="s">
        <v>27531</v>
      </c>
      <c r="C3852" s="2" t="s">
        <v>1413</v>
      </c>
      <c r="D3852" s="2" t="s">
        <v>71</v>
      </c>
      <c r="E3852" s="2" t="s">
        <v>27</v>
      </c>
      <c r="F3852" s="2" t="s">
        <v>618</v>
      </c>
      <c r="G3852" s="2" t="s">
        <v>1882</v>
      </c>
      <c r="H3852" s="2" t="s">
        <v>27385</v>
      </c>
      <c r="I3852" s="2" t="s">
        <v>741</v>
      </c>
      <c r="J3852" s="2" t="s">
        <v>1885</v>
      </c>
      <c r="K3852" s="2" t="s">
        <v>10</v>
      </c>
      <c r="L3852" s="2" t="s">
        <v>27532</v>
      </c>
      <c r="M3852" s="2" t="s">
        <v>27533</v>
      </c>
      <c r="N3852" s="2"/>
      <c r="O3852" s="2"/>
      <c r="P3852" s="2" t="s">
        <v>212</v>
      </c>
      <c r="Q3852" s="2" t="s">
        <v>86</v>
      </c>
      <c r="R3852" s="2" t="s">
        <v>36</v>
      </c>
      <c r="S3852" s="2" t="s">
        <v>27534</v>
      </c>
      <c r="T3852" s="2" t="s">
        <v>2142</v>
      </c>
      <c r="U3852" s="2" t="s">
        <v>21914</v>
      </c>
      <c r="V3852" s="2" t="s">
        <v>27535</v>
      </c>
      <c r="W3852" s="2" t="s">
        <v>27536</v>
      </c>
      <c r="X3852" s="2" t="s">
        <v>27537</v>
      </c>
      <c r="Y3852" s="2" t="s">
        <v>27538</v>
      </c>
    </row>
    <row r="3853" spans="1:25" x14ac:dyDescent="0.25">
      <c r="A3853" s="2">
        <v>340477</v>
      </c>
      <c r="B3853" s="2" t="s">
        <v>27539</v>
      </c>
      <c r="C3853" s="2" t="s">
        <v>1413</v>
      </c>
      <c r="D3853" s="2" t="s">
        <v>58</v>
      </c>
      <c r="E3853" s="2" t="s">
        <v>27</v>
      </c>
      <c r="F3853" s="2" t="s">
        <v>618</v>
      </c>
      <c r="G3853" s="2" t="s">
        <v>1882</v>
      </c>
      <c r="H3853" s="2" t="s">
        <v>27385</v>
      </c>
      <c r="I3853" s="2" t="s">
        <v>741</v>
      </c>
      <c r="J3853" s="2" t="s">
        <v>1885</v>
      </c>
      <c r="K3853" s="2" t="s">
        <v>10</v>
      </c>
      <c r="L3853" s="2" t="s">
        <v>4440</v>
      </c>
      <c r="M3853" s="2" t="s">
        <v>27540</v>
      </c>
      <c r="N3853" s="2"/>
      <c r="O3853" s="2"/>
      <c r="P3853" s="2" t="s">
        <v>212</v>
      </c>
      <c r="Q3853" s="2" t="s">
        <v>86</v>
      </c>
      <c r="R3853" s="2" t="s">
        <v>36</v>
      </c>
      <c r="S3853" s="2" t="s">
        <v>27534</v>
      </c>
      <c r="T3853" s="2" t="s">
        <v>2142</v>
      </c>
      <c r="U3853" s="2" t="s">
        <v>21922</v>
      </c>
      <c r="V3853" s="2" t="s">
        <v>27541</v>
      </c>
      <c r="W3853" s="2" t="s">
        <v>27542</v>
      </c>
      <c r="X3853" s="2" t="s">
        <v>27543</v>
      </c>
      <c r="Y3853" s="2" t="s">
        <v>27538</v>
      </c>
    </row>
    <row r="3854" spans="1:25" x14ac:dyDescent="0.25">
      <c r="A3854" s="2">
        <v>340476</v>
      </c>
      <c r="B3854" s="2" t="s">
        <v>27544</v>
      </c>
      <c r="C3854" s="2" t="s">
        <v>1218</v>
      </c>
      <c r="D3854" s="2"/>
      <c r="E3854" s="2" t="s">
        <v>27</v>
      </c>
      <c r="F3854" s="2" t="s">
        <v>618</v>
      </c>
      <c r="G3854" s="2" t="s">
        <v>1882</v>
      </c>
      <c r="H3854" s="2" t="s">
        <v>27385</v>
      </c>
      <c r="I3854" s="2" t="s">
        <v>741</v>
      </c>
      <c r="J3854" s="2" t="s">
        <v>1885</v>
      </c>
      <c r="K3854" s="2" t="s">
        <v>10</v>
      </c>
      <c r="L3854" s="2" t="s">
        <v>16602</v>
      </c>
      <c r="M3854" s="2"/>
      <c r="N3854" s="2"/>
      <c r="O3854" s="2"/>
      <c r="P3854" s="2" t="s">
        <v>16603</v>
      </c>
      <c r="Q3854" s="2" t="s">
        <v>86</v>
      </c>
      <c r="R3854" s="2" t="s">
        <v>36</v>
      </c>
      <c r="S3854" s="2" t="s">
        <v>27545</v>
      </c>
      <c r="T3854" s="2" t="s">
        <v>233</v>
      </c>
      <c r="U3854" s="2" t="s">
        <v>21074</v>
      </c>
      <c r="V3854" s="2" t="s">
        <v>27546</v>
      </c>
      <c r="W3854" s="2" t="s">
        <v>27547</v>
      </c>
      <c r="X3854" s="2" t="s">
        <v>27548</v>
      </c>
      <c r="Y3854" s="2" t="s">
        <v>27538</v>
      </c>
    </row>
    <row r="3855" spans="1:25" x14ac:dyDescent="0.25">
      <c r="A3855" s="2">
        <v>340475</v>
      </c>
      <c r="B3855" s="2" t="s">
        <v>27549</v>
      </c>
      <c r="C3855" s="2" t="s">
        <v>3118</v>
      </c>
      <c r="D3855" s="2" t="s">
        <v>71</v>
      </c>
      <c r="E3855" s="2" t="s">
        <v>27</v>
      </c>
      <c r="F3855" s="2" t="s">
        <v>618</v>
      </c>
      <c r="G3855" s="2" t="s">
        <v>1882</v>
      </c>
      <c r="H3855" s="2" t="s">
        <v>27385</v>
      </c>
      <c r="I3855" s="2" t="s">
        <v>741</v>
      </c>
      <c r="J3855" s="2" t="s">
        <v>1885</v>
      </c>
      <c r="K3855" s="2" t="s">
        <v>10</v>
      </c>
      <c r="L3855" s="2" t="s">
        <v>27550</v>
      </c>
      <c r="M3855" s="2"/>
      <c r="N3855" s="2"/>
      <c r="O3855" s="2"/>
      <c r="P3855" s="2" t="s">
        <v>2050</v>
      </c>
      <c r="Q3855" s="2" t="s">
        <v>86</v>
      </c>
      <c r="R3855" s="2" t="s">
        <v>36</v>
      </c>
      <c r="S3855" s="2" t="s">
        <v>27551</v>
      </c>
      <c r="T3855" s="2" t="s">
        <v>482</v>
      </c>
      <c r="U3855" s="2" t="s">
        <v>27552</v>
      </c>
      <c r="V3855" s="2" t="s">
        <v>27553</v>
      </c>
      <c r="W3855" s="2" t="s">
        <v>27554</v>
      </c>
      <c r="X3855" s="2" t="s">
        <v>27555</v>
      </c>
      <c r="Y3855" s="2" t="s">
        <v>27556</v>
      </c>
    </row>
    <row r="3856" spans="1:25" x14ac:dyDescent="0.25">
      <c r="A3856" s="2">
        <v>340474</v>
      </c>
      <c r="B3856" s="2" t="s">
        <v>27557</v>
      </c>
      <c r="C3856" s="2" t="s">
        <v>3118</v>
      </c>
      <c r="D3856" s="2" t="s">
        <v>58</v>
      </c>
      <c r="E3856" s="2" t="s">
        <v>27</v>
      </c>
      <c r="F3856" s="2" t="s">
        <v>618</v>
      </c>
      <c r="G3856" s="2" t="s">
        <v>1882</v>
      </c>
      <c r="H3856" s="2" t="s">
        <v>27385</v>
      </c>
      <c r="I3856" s="2" t="s">
        <v>741</v>
      </c>
      <c r="J3856" s="2" t="s">
        <v>1885</v>
      </c>
      <c r="K3856" s="2" t="s">
        <v>10</v>
      </c>
      <c r="L3856" s="2" t="s">
        <v>27550</v>
      </c>
      <c r="M3856" s="2" t="s">
        <v>27558</v>
      </c>
      <c r="N3856" s="2"/>
      <c r="O3856" s="2"/>
      <c r="P3856" s="2" t="s">
        <v>2050</v>
      </c>
      <c r="Q3856" s="2" t="s">
        <v>86</v>
      </c>
      <c r="R3856" s="2" t="s">
        <v>36</v>
      </c>
      <c r="S3856" s="2" t="s">
        <v>27551</v>
      </c>
      <c r="T3856" s="2" t="s">
        <v>482</v>
      </c>
      <c r="U3856" s="2" t="s">
        <v>27559</v>
      </c>
      <c r="V3856" s="2" t="s">
        <v>27560</v>
      </c>
      <c r="W3856" s="2" t="s">
        <v>27561</v>
      </c>
      <c r="X3856" s="2" t="s">
        <v>27562</v>
      </c>
      <c r="Y3856" s="2" t="s">
        <v>27563</v>
      </c>
    </row>
    <row r="3857" spans="1:25" x14ac:dyDescent="0.25">
      <c r="A3857" s="2">
        <v>340473</v>
      </c>
      <c r="B3857" s="2" t="s">
        <v>27564</v>
      </c>
      <c r="C3857" s="2" t="s">
        <v>2132</v>
      </c>
      <c r="D3857" s="2"/>
      <c r="E3857" s="2" t="s">
        <v>27</v>
      </c>
      <c r="F3857" s="2" t="s">
        <v>618</v>
      </c>
      <c r="G3857" s="2" t="s">
        <v>1882</v>
      </c>
      <c r="H3857" s="2" t="s">
        <v>27385</v>
      </c>
      <c r="I3857" s="2" t="s">
        <v>741</v>
      </c>
      <c r="J3857" s="2" t="s">
        <v>1885</v>
      </c>
      <c r="K3857" s="2" t="s">
        <v>10</v>
      </c>
      <c r="L3857" s="2" t="s">
        <v>27565</v>
      </c>
      <c r="M3857" s="2"/>
      <c r="N3857" s="2"/>
      <c r="O3857" s="2"/>
      <c r="P3857" s="2" t="s">
        <v>2490</v>
      </c>
      <c r="Q3857" s="2" t="s">
        <v>86</v>
      </c>
      <c r="R3857" s="2" t="s">
        <v>36</v>
      </c>
      <c r="S3857" s="2" t="s">
        <v>27566</v>
      </c>
      <c r="T3857" s="2" t="s">
        <v>2142</v>
      </c>
      <c r="U3857" s="2" t="s">
        <v>24220</v>
      </c>
      <c r="V3857" s="2" t="s">
        <v>27567</v>
      </c>
      <c r="W3857" s="2" t="s">
        <v>27568</v>
      </c>
      <c r="X3857" s="2" t="s">
        <v>27569</v>
      </c>
      <c r="Y3857" s="2" t="s">
        <v>27563</v>
      </c>
    </row>
    <row r="3858" spans="1:25" x14ac:dyDescent="0.25">
      <c r="A3858" s="2">
        <v>340472</v>
      </c>
      <c r="B3858" s="2" t="s">
        <v>27570</v>
      </c>
      <c r="C3858" s="2" t="s">
        <v>6431</v>
      </c>
      <c r="D3858" s="2"/>
      <c r="E3858" s="2" t="s">
        <v>27</v>
      </c>
      <c r="F3858" s="2" t="s">
        <v>618</v>
      </c>
      <c r="G3858" s="2" t="s">
        <v>1882</v>
      </c>
      <c r="H3858" s="2" t="s">
        <v>27385</v>
      </c>
      <c r="I3858" s="2" t="s">
        <v>741</v>
      </c>
      <c r="J3858" s="2" t="s">
        <v>1885</v>
      </c>
      <c r="K3858" s="2" t="s">
        <v>10</v>
      </c>
      <c r="L3858" s="2" t="s">
        <v>27571</v>
      </c>
      <c r="M3858" s="2"/>
      <c r="N3858" s="2"/>
      <c r="O3858" s="2"/>
      <c r="P3858" s="2" t="s">
        <v>212</v>
      </c>
      <c r="Q3858" s="2" t="s">
        <v>86</v>
      </c>
      <c r="R3858" s="2" t="s">
        <v>36</v>
      </c>
      <c r="S3858" s="2" t="s">
        <v>27572</v>
      </c>
      <c r="T3858" s="2" t="s">
        <v>2142</v>
      </c>
      <c r="U3858" s="2" t="s">
        <v>20446</v>
      </c>
      <c r="V3858" s="2" t="s">
        <v>27573</v>
      </c>
      <c r="W3858" s="2" t="s">
        <v>27574</v>
      </c>
      <c r="X3858" s="2" t="s">
        <v>27575</v>
      </c>
      <c r="Y3858" s="2" t="s">
        <v>27563</v>
      </c>
    </row>
    <row r="3859" spans="1:25" x14ac:dyDescent="0.25">
      <c r="A3859" s="2">
        <v>340471</v>
      </c>
      <c r="B3859" s="2" t="s">
        <v>27576</v>
      </c>
      <c r="C3859" s="2" t="s">
        <v>9109</v>
      </c>
      <c r="D3859" s="2"/>
      <c r="E3859" s="2" t="s">
        <v>27</v>
      </c>
      <c r="F3859" s="2" t="s">
        <v>618</v>
      </c>
      <c r="G3859" s="2" t="s">
        <v>1882</v>
      </c>
      <c r="H3859" s="2" t="s">
        <v>27385</v>
      </c>
      <c r="I3859" s="2" t="s">
        <v>741</v>
      </c>
      <c r="J3859" s="2" t="s">
        <v>1885</v>
      </c>
      <c r="K3859" s="2" t="s">
        <v>10</v>
      </c>
      <c r="L3859" s="2" t="s">
        <v>27577</v>
      </c>
      <c r="M3859" s="2" t="s">
        <v>27578</v>
      </c>
      <c r="N3859" s="2"/>
      <c r="O3859" s="2"/>
      <c r="P3859" s="2" t="s">
        <v>1066</v>
      </c>
      <c r="Q3859" s="2" t="s">
        <v>86</v>
      </c>
      <c r="R3859" s="2" t="s">
        <v>36</v>
      </c>
      <c r="S3859" s="2" t="s">
        <v>27579</v>
      </c>
      <c r="T3859" s="2" t="s">
        <v>255</v>
      </c>
      <c r="U3859" s="2" t="s">
        <v>22664</v>
      </c>
      <c r="V3859" s="2" t="s">
        <v>27580</v>
      </c>
      <c r="W3859" s="2" t="s">
        <v>27581</v>
      </c>
      <c r="X3859" s="2" t="s">
        <v>27582</v>
      </c>
      <c r="Y3859" s="2" t="s">
        <v>27583</v>
      </c>
    </row>
    <row r="3860" spans="1:25" x14ac:dyDescent="0.25">
      <c r="A3860" s="2">
        <v>340470</v>
      </c>
      <c r="B3860" s="2" t="s">
        <v>27584</v>
      </c>
      <c r="C3860" s="2" t="s">
        <v>4701</v>
      </c>
      <c r="D3860" s="2" t="s">
        <v>58</v>
      </c>
      <c r="E3860" s="2" t="s">
        <v>27</v>
      </c>
      <c r="F3860" s="2" t="s">
        <v>618</v>
      </c>
      <c r="G3860" s="2" t="s">
        <v>1882</v>
      </c>
      <c r="H3860" s="2" t="s">
        <v>27385</v>
      </c>
      <c r="I3860" s="2" t="s">
        <v>741</v>
      </c>
      <c r="J3860" s="2" t="s">
        <v>1885</v>
      </c>
      <c r="K3860" s="2" t="s">
        <v>10</v>
      </c>
      <c r="L3860" s="2" t="s">
        <v>27585</v>
      </c>
      <c r="M3860" s="2"/>
      <c r="N3860" s="2"/>
      <c r="O3860" s="2"/>
      <c r="P3860" s="2" t="s">
        <v>537</v>
      </c>
      <c r="Q3860" s="2" t="s">
        <v>86</v>
      </c>
      <c r="R3860" s="2" t="s">
        <v>36</v>
      </c>
      <c r="S3860" s="2" t="s">
        <v>27586</v>
      </c>
      <c r="T3860" s="2" t="s">
        <v>2142</v>
      </c>
      <c r="U3860" s="2" t="s">
        <v>27587</v>
      </c>
      <c r="V3860" s="2" t="s">
        <v>27588</v>
      </c>
      <c r="W3860" s="2" t="s">
        <v>27589</v>
      </c>
      <c r="X3860" s="2" t="s">
        <v>27590</v>
      </c>
      <c r="Y3860" s="2" t="s">
        <v>27591</v>
      </c>
    </row>
    <row r="3861" spans="1:25" x14ac:dyDescent="0.25">
      <c r="A3861" s="2">
        <v>340469</v>
      </c>
      <c r="B3861" s="2" t="s">
        <v>27592</v>
      </c>
      <c r="C3861" s="2" t="s">
        <v>4701</v>
      </c>
      <c r="D3861" s="2" t="s">
        <v>71</v>
      </c>
      <c r="E3861" s="2" t="s">
        <v>27</v>
      </c>
      <c r="F3861" s="2" t="s">
        <v>618</v>
      </c>
      <c r="G3861" s="2" t="s">
        <v>1882</v>
      </c>
      <c r="H3861" s="2" t="s">
        <v>27385</v>
      </c>
      <c r="I3861" s="2" t="s">
        <v>741</v>
      </c>
      <c r="J3861" s="2" t="s">
        <v>1885</v>
      </c>
      <c r="K3861" s="2" t="s">
        <v>10</v>
      </c>
      <c r="L3861" s="2" t="s">
        <v>27585</v>
      </c>
      <c r="M3861" s="2"/>
      <c r="N3861" s="2"/>
      <c r="O3861" s="2"/>
      <c r="P3861" s="2" t="s">
        <v>537</v>
      </c>
      <c r="Q3861" s="2" t="s">
        <v>86</v>
      </c>
      <c r="R3861" s="2" t="s">
        <v>36</v>
      </c>
      <c r="S3861" s="2" t="s">
        <v>27586</v>
      </c>
      <c r="T3861" s="2" t="s">
        <v>2142</v>
      </c>
      <c r="U3861" s="2" t="s">
        <v>27593</v>
      </c>
      <c r="V3861" s="2" t="s">
        <v>27594</v>
      </c>
      <c r="W3861" s="2" t="s">
        <v>27595</v>
      </c>
      <c r="X3861" s="2" t="s">
        <v>27596</v>
      </c>
      <c r="Y3861" s="2" t="s">
        <v>27583</v>
      </c>
    </row>
    <row r="3862" spans="1:25" x14ac:dyDescent="0.25">
      <c r="A3862" s="2">
        <v>340468</v>
      </c>
      <c r="B3862" s="2" t="s">
        <v>27597</v>
      </c>
      <c r="C3862" s="2" t="s">
        <v>1014</v>
      </c>
      <c r="D3862" s="2"/>
      <c r="E3862" s="2" t="s">
        <v>27</v>
      </c>
      <c r="F3862" s="2" t="s">
        <v>618</v>
      </c>
      <c r="G3862" s="2" t="s">
        <v>1882</v>
      </c>
      <c r="H3862" s="2" t="s">
        <v>27385</v>
      </c>
      <c r="I3862" s="2" t="s">
        <v>741</v>
      </c>
      <c r="J3862" s="2" t="s">
        <v>1885</v>
      </c>
      <c r="K3862" s="2" t="s">
        <v>10</v>
      </c>
      <c r="L3862" s="2" t="s">
        <v>4416</v>
      </c>
      <c r="M3862" s="2" t="s">
        <v>27598</v>
      </c>
      <c r="N3862" s="2"/>
      <c r="O3862" s="2"/>
      <c r="P3862" s="2" t="s">
        <v>120</v>
      </c>
      <c r="Q3862" s="2" t="s">
        <v>86</v>
      </c>
      <c r="R3862" s="2" t="s">
        <v>36</v>
      </c>
      <c r="S3862" s="2" t="s">
        <v>27599</v>
      </c>
      <c r="T3862" s="2" t="s">
        <v>2142</v>
      </c>
      <c r="U3862" s="2" t="s">
        <v>20134</v>
      </c>
      <c r="V3862" s="2" t="s">
        <v>27600</v>
      </c>
      <c r="W3862" s="2" t="s">
        <v>27601</v>
      </c>
      <c r="X3862" s="2" t="s">
        <v>27602</v>
      </c>
      <c r="Y3862" s="2" t="s">
        <v>27603</v>
      </c>
    </row>
    <row r="3863" spans="1:25" x14ac:dyDescent="0.25">
      <c r="A3863" s="2">
        <v>340467</v>
      </c>
      <c r="B3863" s="2" t="s">
        <v>27604</v>
      </c>
      <c r="C3863" s="2" t="s">
        <v>815</v>
      </c>
      <c r="D3863" s="2"/>
      <c r="E3863" s="2" t="s">
        <v>27</v>
      </c>
      <c r="F3863" s="2" t="s">
        <v>618</v>
      </c>
      <c r="G3863" s="2" t="s">
        <v>1882</v>
      </c>
      <c r="H3863" s="2" t="s">
        <v>27385</v>
      </c>
      <c r="I3863" s="2" t="s">
        <v>741</v>
      </c>
      <c r="J3863" s="2" t="s">
        <v>1885</v>
      </c>
      <c r="K3863" s="2" t="s">
        <v>10</v>
      </c>
      <c r="L3863" s="2" t="s">
        <v>4409</v>
      </c>
      <c r="M3863" s="2" t="s">
        <v>27605</v>
      </c>
      <c r="N3863" s="2"/>
      <c r="O3863" s="2"/>
      <c r="P3863" s="2" t="s">
        <v>100</v>
      </c>
      <c r="Q3863" s="2" t="s">
        <v>86</v>
      </c>
      <c r="R3863" s="2" t="s">
        <v>36</v>
      </c>
      <c r="S3863" s="2" t="s">
        <v>24271</v>
      </c>
      <c r="T3863" s="2" t="s">
        <v>255</v>
      </c>
      <c r="U3863" s="2" t="s">
        <v>21335</v>
      </c>
      <c r="V3863" s="2" t="s">
        <v>27606</v>
      </c>
      <c r="W3863" s="2" t="s">
        <v>27607</v>
      </c>
      <c r="X3863" s="2" t="s">
        <v>27608</v>
      </c>
      <c r="Y3863" s="2" t="s">
        <v>27603</v>
      </c>
    </row>
    <row r="3864" spans="1:25" x14ac:dyDescent="0.25">
      <c r="A3864" s="2">
        <v>340466</v>
      </c>
      <c r="B3864" s="2" t="s">
        <v>27609</v>
      </c>
      <c r="C3864" s="2" t="s">
        <v>7353</v>
      </c>
      <c r="D3864" s="2" t="s">
        <v>58</v>
      </c>
      <c r="E3864" s="2" t="s">
        <v>27</v>
      </c>
      <c r="F3864" s="2" t="s">
        <v>618</v>
      </c>
      <c r="G3864" s="2" t="s">
        <v>1882</v>
      </c>
      <c r="H3864" s="2" t="s">
        <v>27385</v>
      </c>
      <c r="I3864" s="2" t="s">
        <v>741</v>
      </c>
      <c r="J3864" s="2" t="s">
        <v>1885</v>
      </c>
      <c r="K3864" s="2" t="s">
        <v>10</v>
      </c>
      <c r="L3864" s="2" t="s">
        <v>27610</v>
      </c>
      <c r="M3864" s="2" t="s">
        <v>27611</v>
      </c>
      <c r="N3864" s="2"/>
      <c r="O3864" s="2"/>
      <c r="P3864" s="2" t="s">
        <v>27612</v>
      </c>
      <c r="Q3864" s="2" t="s">
        <v>86</v>
      </c>
      <c r="R3864" s="2" t="s">
        <v>36</v>
      </c>
      <c r="S3864" s="2" t="s">
        <v>1521</v>
      </c>
      <c r="T3864" s="2" t="s">
        <v>193</v>
      </c>
      <c r="U3864" s="2" t="s">
        <v>21386</v>
      </c>
      <c r="V3864" s="2" t="s">
        <v>27613</v>
      </c>
      <c r="W3864" s="2" t="s">
        <v>27614</v>
      </c>
      <c r="X3864" s="2" t="s">
        <v>27615</v>
      </c>
      <c r="Y3864" s="2" t="s">
        <v>27603</v>
      </c>
    </row>
    <row r="3865" spans="1:25" x14ac:dyDescent="0.25">
      <c r="A3865" s="2">
        <v>340465</v>
      </c>
      <c r="B3865" s="2" t="s">
        <v>27616</v>
      </c>
      <c r="C3865" s="2" t="s">
        <v>7353</v>
      </c>
      <c r="D3865" s="2" t="s">
        <v>71</v>
      </c>
      <c r="E3865" s="2" t="s">
        <v>27</v>
      </c>
      <c r="F3865" s="2" t="s">
        <v>618</v>
      </c>
      <c r="G3865" s="2" t="s">
        <v>1882</v>
      </c>
      <c r="H3865" s="2" t="s">
        <v>27385</v>
      </c>
      <c r="I3865" s="2" t="s">
        <v>741</v>
      </c>
      <c r="J3865" s="2" t="s">
        <v>1885</v>
      </c>
      <c r="K3865" s="2" t="s">
        <v>10</v>
      </c>
      <c r="L3865" s="2" t="s">
        <v>27617</v>
      </c>
      <c r="M3865" s="2" t="s">
        <v>27618</v>
      </c>
      <c r="N3865" s="2"/>
      <c r="O3865" s="2"/>
      <c r="P3865" s="2" t="s">
        <v>27612</v>
      </c>
      <c r="Q3865" s="2" t="s">
        <v>86</v>
      </c>
      <c r="R3865" s="2" t="s">
        <v>36</v>
      </c>
      <c r="S3865" s="2" t="s">
        <v>1521</v>
      </c>
      <c r="T3865" s="2" t="s">
        <v>193</v>
      </c>
      <c r="U3865" s="2" t="s">
        <v>21393</v>
      </c>
      <c r="V3865" s="2" t="s">
        <v>27619</v>
      </c>
      <c r="W3865" s="2" t="s">
        <v>27620</v>
      </c>
      <c r="X3865" s="2" t="s">
        <v>27621</v>
      </c>
      <c r="Y3865" s="2" t="s">
        <v>27622</v>
      </c>
    </row>
    <row r="3866" spans="1:25" x14ac:dyDescent="0.25">
      <c r="A3866" s="2">
        <v>340464</v>
      </c>
      <c r="B3866" s="2" t="s">
        <v>27623</v>
      </c>
      <c r="C3866" s="2" t="s">
        <v>6358</v>
      </c>
      <c r="D3866" s="2" t="s">
        <v>71</v>
      </c>
      <c r="E3866" s="2" t="s">
        <v>27</v>
      </c>
      <c r="F3866" s="2" t="s">
        <v>618</v>
      </c>
      <c r="G3866" s="2" t="s">
        <v>1882</v>
      </c>
      <c r="H3866" s="2" t="s">
        <v>27385</v>
      </c>
      <c r="I3866" s="2" t="s">
        <v>741</v>
      </c>
      <c r="J3866" s="2" t="s">
        <v>1885</v>
      </c>
      <c r="K3866" s="2" t="s">
        <v>10</v>
      </c>
      <c r="L3866" s="2" t="s">
        <v>27624</v>
      </c>
      <c r="M3866" s="2"/>
      <c r="N3866" s="2"/>
      <c r="O3866" s="2"/>
      <c r="P3866" s="2" t="s">
        <v>457</v>
      </c>
      <c r="Q3866" s="2" t="s">
        <v>86</v>
      </c>
      <c r="R3866" s="2" t="s">
        <v>36</v>
      </c>
      <c r="S3866" s="2" t="s">
        <v>27625</v>
      </c>
      <c r="T3866" s="2" t="s">
        <v>2142</v>
      </c>
      <c r="U3866" s="2" t="s">
        <v>27298</v>
      </c>
      <c r="V3866" s="2" t="s">
        <v>27626</v>
      </c>
      <c r="W3866" s="2" t="s">
        <v>27627</v>
      </c>
      <c r="X3866" s="2" t="s">
        <v>27628</v>
      </c>
      <c r="Y3866" s="2" t="s">
        <v>27622</v>
      </c>
    </row>
    <row r="3867" spans="1:25" x14ac:dyDescent="0.25">
      <c r="A3867" s="2">
        <v>340463</v>
      </c>
      <c r="B3867" s="2" t="s">
        <v>27629</v>
      </c>
      <c r="C3867" s="2" t="s">
        <v>6358</v>
      </c>
      <c r="D3867" s="2" t="s">
        <v>58</v>
      </c>
      <c r="E3867" s="2" t="s">
        <v>27</v>
      </c>
      <c r="F3867" s="2" t="s">
        <v>618</v>
      </c>
      <c r="G3867" s="2" t="s">
        <v>1882</v>
      </c>
      <c r="H3867" s="2" t="s">
        <v>27385</v>
      </c>
      <c r="I3867" s="2" t="s">
        <v>741</v>
      </c>
      <c r="J3867" s="2" t="s">
        <v>1885</v>
      </c>
      <c r="K3867" s="2" t="s">
        <v>10</v>
      </c>
      <c r="L3867" s="2" t="s">
        <v>27630</v>
      </c>
      <c r="M3867" s="2"/>
      <c r="N3867" s="2"/>
      <c r="O3867" s="2"/>
      <c r="P3867" s="2" t="s">
        <v>457</v>
      </c>
      <c r="Q3867" s="2" t="s">
        <v>86</v>
      </c>
      <c r="R3867" s="2" t="s">
        <v>36</v>
      </c>
      <c r="S3867" s="2" t="s">
        <v>27625</v>
      </c>
      <c r="T3867" s="2" t="s">
        <v>2142</v>
      </c>
      <c r="U3867" s="2" t="s">
        <v>27631</v>
      </c>
      <c r="V3867" s="2" t="s">
        <v>27632</v>
      </c>
      <c r="W3867" s="2" t="s">
        <v>27633</v>
      </c>
      <c r="X3867" s="2" t="s">
        <v>27634</v>
      </c>
      <c r="Y3867" s="2" t="s">
        <v>27622</v>
      </c>
    </row>
    <row r="3868" spans="1:25" x14ac:dyDescent="0.25">
      <c r="A3868" s="2">
        <v>340462</v>
      </c>
      <c r="B3868" s="2" t="s">
        <v>27635</v>
      </c>
      <c r="C3868" s="2" t="s">
        <v>6422</v>
      </c>
      <c r="D3868" s="2"/>
      <c r="E3868" s="2" t="s">
        <v>27</v>
      </c>
      <c r="F3868" s="2" t="s">
        <v>618</v>
      </c>
      <c r="G3868" s="2" t="s">
        <v>1882</v>
      </c>
      <c r="H3868" s="2" t="s">
        <v>27385</v>
      </c>
      <c r="I3868" s="2" t="s">
        <v>741</v>
      </c>
      <c r="J3868" s="2" t="s">
        <v>1885</v>
      </c>
      <c r="K3868" s="2" t="s">
        <v>10</v>
      </c>
      <c r="L3868" s="2" t="s">
        <v>27636</v>
      </c>
      <c r="M3868" s="2"/>
      <c r="N3868" s="2"/>
      <c r="O3868" s="2"/>
      <c r="P3868" s="2" t="s">
        <v>482</v>
      </c>
      <c r="Q3868" s="2" t="s">
        <v>86</v>
      </c>
      <c r="R3868" s="2" t="s">
        <v>36</v>
      </c>
      <c r="S3868" s="2" t="s">
        <v>27637</v>
      </c>
      <c r="T3868" s="2" t="s">
        <v>1286</v>
      </c>
      <c r="U3868" s="2" t="s">
        <v>23514</v>
      </c>
      <c r="V3868" s="2" t="s">
        <v>27638</v>
      </c>
      <c r="W3868" s="2" t="s">
        <v>27639</v>
      </c>
      <c r="X3868" s="2" t="s">
        <v>27640</v>
      </c>
      <c r="Y3868" s="2" t="s">
        <v>27641</v>
      </c>
    </row>
    <row r="3869" spans="1:25" x14ac:dyDescent="0.25">
      <c r="A3869" s="2">
        <v>340461</v>
      </c>
      <c r="B3869" s="2" t="s">
        <v>27642</v>
      </c>
      <c r="C3869" s="2" t="s">
        <v>8796</v>
      </c>
      <c r="D3869" s="2"/>
      <c r="E3869" s="2" t="s">
        <v>27</v>
      </c>
      <c r="F3869" s="2" t="s">
        <v>618</v>
      </c>
      <c r="G3869" s="2" t="s">
        <v>1882</v>
      </c>
      <c r="H3869" s="2" t="s">
        <v>27385</v>
      </c>
      <c r="I3869" s="2" t="s">
        <v>741</v>
      </c>
      <c r="J3869" s="2" t="s">
        <v>1885</v>
      </c>
      <c r="K3869" s="2" t="s">
        <v>10</v>
      </c>
      <c r="L3869" s="2" t="s">
        <v>23269</v>
      </c>
      <c r="M3869" s="2"/>
      <c r="N3869" s="2"/>
      <c r="O3869" s="2"/>
      <c r="P3869" s="2" t="s">
        <v>2625</v>
      </c>
      <c r="Q3869" s="2" t="s">
        <v>86</v>
      </c>
      <c r="R3869" s="2" t="s">
        <v>36</v>
      </c>
      <c r="S3869" s="2" t="s">
        <v>27643</v>
      </c>
      <c r="T3869" s="2" t="s">
        <v>141</v>
      </c>
      <c r="U3869" s="2" t="s">
        <v>19126</v>
      </c>
      <c r="V3869" s="2" t="s">
        <v>27644</v>
      </c>
      <c r="W3869" s="2" t="s">
        <v>27645</v>
      </c>
      <c r="X3869" s="2" t="s">
        <v>27646</v>
      </c>
      <c r="Y3869" s="2" t="s">
        <v>27641</v>
      </c>
    </row>
    <row r="3870" spans="1:25" x14ac:dyDescent="0.25">
      <c r="A3870" s="2">
        <v>340460</v>
      </c>
      <c r="B3870" s="2" t="s">
        <v>27647</v>
      </c>
      <c r="C3870" s="2" t="s">
        <v>10540</v>
      </c>
      <c r="D3870" s="2"/>
      <c r="E3870" s="2" t="s">
        <v>27</v>
      </c>
      <c r="F3870" s="2" t="s">
        <v>618</v>
      </c>
      <c r="G3870" s="2" t="s">
        <v>1882</v>
      </c>
      <c r="H3870" s="2" t="s">
        <v>27385</v>
      </c>
      <c r="I3870" s="2" t="s">
        <v>741</v>
      </c>
      <c r="J3870" s="2" t="s">
        <v>1885</v>
      </c>
      <c r="K3870" s="2" t="s">
        <v>10</v>
      </c>
      <c r="L3870" s="2" t="s">
        <v>27648</v>
      </c>
      <c r="M3870" s="2"/>
      <c r="N3870" s="2"/>
      <c r="O3870" s="2"/>
      <c r="P3870" s="2" t="s">
        <v>27649</v>
      </c>
      <c r="Q3870" s="2" t="s">
        <v>86</v>
      </c>
      <c r="R3870" s="2" t="s">
        <v>36</v>
      </c>
      <c r="S3870" s="2" t="s">
        <v>27650</v>
      </c>
      <c r="T3870" s="2" t="s">
        <v>785</v>
      </c>
      <c r="U3870" s="2" t="s">
        <v>27379</v>
      </c>
      <c r="V3870" s="2" t="s">
        <v>27651</v>
      </c>
      <c r="W3870" s="2" t="s">
        <v>27652</v>
      </c>
      <c r="X3870" s="2" t="s">
        <v>27653</v>
      </c>
      <c r="Y3870" s="2" t="s">
        <v>27654</v>
      </c>
    </row>
    <row r="3871" spans="1:25" x14ac:dyDescent="0.25">
      <c r="A3871" s="2">
        <v>340459</v>
      </c>
      <c r="B3871" s="2" t="s">
        <v>27655</v>
      </c>
      <c r="C3871" s="2" t="s">
        <v>4074</v>
      </c>
      <c r="D3871" s="2"/>
      <c r="E3871" s="2" t="s">
        <v>27</v>
      </c>
      <c r="F3871" s="2" t="s">
        <v>618</v>
      </c>
      <c r="G3871" s="2" t="s">
        <v>1882</v>
      </c>
      <c r="H3871" s="2" t="s">
        <v>27385</v>
      </c>
      <c r="I3871" s="2" t="s">
        <v>741</v>
      </c>
      <c r="J3871" s="2" t="s">
        <v>1885</v>
      </c>
      <c r="K3871" s="2" t="s">
        <v>10</v>
      </c>
      <c r="L3871" s="2" t="s">
        <v>15808</v>
      </c>
      <c r="M3871" s="2" t="s">
        <v>27656</v>
      </c>
      <c r="N3871" s="2"/>
      <c r="O3871" s="2"/>
      <c r="P3871" s="2" t="s">
        <v>1491</v>
      </c>
      <c r="Q3871" s="2" t="s">
        <v>86</v>
      </c>
      <c r="R3871" s="2" t="s">
        <v>36</v>
      </c>
      <c r="S3871" s="2" t="s">
        <v>27657</v>
      </c>
      <c r="T3871" s="2" t="s">
        <v>255</v>
      </c>
      <c r="U3871" s="2" t="s">
        <v>17352</v>
      </c>
      <c r="V3871" s="2" t="s">
        <v>27658</v>
      </c>
      <c r="W3871" s="2" t="s">
        <v>27659</v>
      </c>
      <c r="X3871" s="2" t="s">
        <v>27660</v>
      </c>
      <c r="Y3871" s="2" t="s">
        <v>27654</v>
      </c>
    </row>
    <row r="3872" spans="1:25" x14ac:dyDescent="0.25">
      <c r="A3872" s="2">
        <v>340458</v>
      </c>
      <c r="B3872" s="2" t="s">
        <v>27661</v>
      </c>
      <c r="C3872" s="2" t="s">
        <v>14745</v>
      </c>
      <c r="D3872" s="2"/>
      <c r="E3872" s="2" t="s">
        <v>27</v>
      </c>
      <c r="F3872" s="2" t="s">
        <v>618</v>
      </c>
      <c r="G3872" s="2" t="s">
        <v>1882</v>
      </c>
      <c r="H3872" s="2" t="s">
        <v>27385</v>
      </c>
      <c r="I3872" s="2" t="s">
        <v>741</v>
      </c>
      <c r="J3872" s="2" t="s">
        <v>1885</v>
      </c>
      <c r="K3872" s="2" t="s">
        <v>10</v>
      </c>
      <c r="L3872" s="2"/>
      <c r="M3872" s="2" t="s">
        <v>27662</v>
      </c>
      <c r="N3872" s="2"/>
      <c r="O3872" s="2"/>
      <c r="P3872" s="2" t="s">
        <v>1598</v>
      </c>
      <c r="Q3872" s="2" t="s">
        <v>86</v>
      </c>
      <c r="R3872" s="2" t="s">
        <v>36</v>
      </c>
      <c r="S3872" s="2"/>
      <c r="T3872" s="2" t="s">
        <v>655</v>
      </c>
      <c r="U3872" s="2" t="s">
        <v>26838</v>
      </c>
      <c r="V3872" s="2" t="s">
        <v>27663</v>
      </c>
      <c r="W3872" s="2" t="s">
        <v>27664</v>
      </c>
      <c r="X3872" s="2" t="s">
        <v>27665</v>
      </c>
      <c r="Y3872" s="2" t="s">
        <v>27654</v>
      </c>
    </row>
    <row r="3873" spans="1:25" x14ac:dyDescent="0.25">
      <c r="A3873" s="2">
        <v>340457</v>
      </c>
      <c r="B3873" s="2" t="s">
        <v>27666</v>
      </c>
      <c r="C3873" s="2" t="s">
        <v>7274</v>
      </c>
      <c r="D3873" s="2" t="s">
        <v>58</v>
      </c>
      <c r="E3873" s="2" t="s">
        <v>27</v>
      </c>
      <c r="F3873" s="2" t="s">
        <v>618</v>
      </c>
      <c r="G3873" s="2" t="s">
        <v>1882</v>
      </c>
      <c r="H3873" s="2" t="s">
        <v>27385</v>
      </c>
      <c r="I3873" s="2" t="s">
        <v>741</v>
      </c>
      <c r="J3873" s="2" t="s">
        <v>1885</v>
      </c>
      <c r="K3873" s="2" t="s">
        <v>10</v>
      </c>
      <c r="L3873" s="2" t="s">
        <v>27667</v>
      </c>
      <c r="M3873" s="2"/>
      <c r="N3873" s="2"/>
      <c r="O3873" s="2"/>
      <c r="P3873" s="2" t="s">
        <v>1220</v>
      </c>
      <c r="Q3873" s="2" t="s">
        <v>86</v>
      </c>
      <c r="R3873" s="2" t="s">
        <v>36</v>
      </c>
      <c r="S3873" s="2" t="s">
        <v>27668</v>
      </c>
      <c r="T3873" s="2" t="s">
        <v>655</v>
      </c>
      <c r="U3873" s="2" t="s">
        <v>27669</v>
      </c>
      <c r="V3873" s="2" t="s">
        <v>27670</v>
      </c>
      <c r="W3873" s="2" t="s">
        <v>27671</v>
      </c>
      <c r="X3873" s="2" t="s">
        <v>27672</v>
      </c>
      <c r="Y3873" s="2" t="s">
        <v>27673</v>
      </c>
    </row>
    <row r="3874" spans="1:25" x14ac:dyDescent="0.25">
      <c r="A3874" s="2">
        <v>340456</v>
      </c>
      <c r="B3874" s="2" t="s">
        <v>27674</v>
      </c>
      <c r="C3874" s="2" t="s">
        <v>7274</v>
      </c>
      <c r="D3874" s="2" t="s">
        <v>71</v>
      </c>
      <c r="E3874" s="2" t="s">
        <v>27</v>
      </c>
      <c r="F3874" s="2" t="s">
        <v>618</v>
      </c>
      <c r="G3874" s="2" t="s">
        <v>1882</v>
      </c>
      <c r="H3874" s="2" t="s">
        <v>27385</v>
      </c>
      <c r="I3874" s="2" t="s">
        <v>741</v>
      </c>
      <c r="J3874" s="2" t="s">
        <v>1885</v>
      </c>
      <c r="K3874" s="2" t="s">
        <v>10</v>
      </c>
      <c r="L3874" s="2" t="s">
        <v>27675</v>
      </c>
      <c r="M3874" s="2"/>
      <c r="N3874" s="2"/>
      <c r="O3874" s="2"/>
      <c r="P3874" s="2" t="s">
        <v>1220</v>
      </c>
      <c r="Q3874" s="2" t="s">
        <v>86</v>
      </c>
      <c r="R3874" s="2" t="s">
        <v>36</v>
      </c>
      <c r="S3874" s="2" t="s">
        <v>27676</v>
      </c>
      <c r="T3874" s="2" t="s">
        <v>225</v>
      </c>
      <c r="U3874" s="2" t="s">
        <v>27677</v>
      </c>
      <c r="V3874" s="2" t="s">
        <v>27678</v>
      </c>
      <c r="W3874" s="2" t="s">
        <v>27679</v>
      </c>
      <c r="X3874" s="2" t="s">
        <v>27680</v>
      </c>
      <c r="Y3874" s="2" t="s">
        <v>27673</v>
      </c>
    </row>
    <row r="3875" spans="1:25" x14ac:dyDescent="0.25">
      <c r="A3875" s="2">
        <v>340455</v>
      </c>
      <c r="B3875" s="2" t="s">
        <v>27681</v>
      </c>
      <c r="C3875" s="2" t="s">
        <v>6382</v>
      </c>
      <c r="D3875" s="2"/>
      <c r="E3875" s="2" t="s">
        <v>27</v>
      </c>
      <c r="F3875" s="2" t="s">
        <v>618</v>
      </c>
      <c r="G3875" s="2" t="s">
        <v>1882</v>
      </c>
      <c r="H3875" s="2" t="s">
        <v>27385</v>
      </c>
      <c r="I3875" s="2" t="s">
        <v>741</v>
      </c>
      <c r="J3875" s="2" t="s">
        <v>1885</v>
      </c>
      <c r="K3875" s="2" t="s">
        <v>10</v>
      </c>
      <c r="L3875" s="2" t="s">
        <v>27682</v>
      </c>
      <c r="M3875" s="2"/>
      <c r="N3875" s="2"/>
      <c r="O3875" s="2"/>
      <c r="P3875" s="2" t="s">
        <v>18243</v>
      </c>
      <c r="Q3875" s="2" t="s">
        <v>86</v>
      </c>
      <c r="R3875" s="2" t="s">
        <v>36</v>
      </c>
      <c r="S3875" s="2" t="s">
        <v>27683</v>
      </c>
      <c r="T3875" s="2" t="s">
        <v>776</v>
      </c>
      <c r="U3875" s="2" t="s">
        <v>27225</v>
      </c>
      <c r="V3875" s="2" t="s">
        <v>27684</v>
      </c>
      <c r="W3875" s="2" t="s">
        <v>27685</v>
      </c>
      <c r="X3875" s="2" t="s">
        <v>27686</v>
      </c>
      <c r="Y3875" s="2" t="s">
        <v>27654</v>
      </c>
    </row>
    <row r="3876" spans="1:25" x14ac:dyDescent="0.25">
      <c r="A3876" s="2">
        <v>340454</v>
      </c>
      <c r="B3876" s="2" t="s">
        <v>27687</v>
      </c>
      <c r="C3876" s="2" t="s">
        <v>2473</v>
      </c>
      <c r="D3876" s="2"/>
      <c r="E3876" s="2" t="s">
        <v>27</v>
      </c>
      <c r="F3876" s="2" t="s">
        <v>618</v>
      </c>
      <c r="G3876" s="2" t="s">
        <v>1882</v>
      </c>
      <c r="H3876" s="2" t="s">
        <v>27385</v>
      </c>
      <c r="I3876" s="2" t="s">
        <v>741</v>
      </c>
      <c r="J3876" s="2" t="s">
        <v>1885</v>
      </c>
      <c r="K3876" s="2" t="s">
        <v>10</v>
      </c>
      <c r="L3876" s="2" t="s">
        <v>27688</v>
      </c>
      <c r="M3876" s="2" t="s">
        <v>27689</v>
      </c>
      <c r="N3876" s="2"/>
      <c r="O3876" s="2"/>
      <c r="P3876" s="2" t="s">
        <v>2833</v>
      </c>
      <c r="Q3876" s="2" t="s">
        <v>86</v>
      </c>
      <c r="R3876" s="2" t="s">
        <v>36</v>
      </c>
      <c r="S3876" s="2" t="s">
        <v>27690</v>
      </c>
      <c r="T3876" s="2" t="s">
        <v>225</v>
      </c>
      <c r="U3876" s="2" t="s">
        <v>27691</v>
      </c>
      <c r="V3876" s="2" t="s">
        <v>27692</v>
      </c>
      <c r="W3876" s="2" t="s">
        <v>27693</v>
      </c>
      <c r="X3876" s="2" t="s">
        <v>27694</v>
      </c>
      <c r="Y3876" s="2" t="s">
        <v>27695</v>
      </c>
    </row>
    <row r="3877" spans="1:25" x14ac:dyDescent="0.25">
      <c r="A3877" s="2">
        <v>340453</v>
      </c>
      <c r="B3877" s="2" t="s">
        <v>27696</v>
      </c>
      <c r="C3877" s="2" t="s">
        <v>24842</v>
      </c>
      <c r="D3877" s="2"/>
      <c r="E3877" s="2" t="s">
        <v>27</v>
      </c>
      <c r="F3877" s="2" t="s">
        <v>618</v>
      </c>
      <c r="G3877" s="2" t="s">
        <v>1882</v>
      </c>
      <c r="H3877" s="2" t="s">
        <v>27385</v>
      </c>
      <c r="I3877" s="2" t="s">
        <v>741</v>
      </c>
      <c r="J3877" s="2" t="s">
        <v>1885</v>
      </c>
      <c r="K3877" s="2" t="s">
        <v>10</v>
      </c>
      <c r="L3877" s="2" t="s">
        <v>27697</v>
      </c>
      <c r="M3877" s="2"/>
      <c r="N3877" s="2"/>
      <c r="O3877" s="2"/>
      <c r="P3877" s="2" t="s">
        <v>13490</v>
      </c>
      <c r="Q3877" s="2" t="s">
        <v>86</v>
      </c>
      <c r="R3877" s="2" t="s">
        <v>36</v>
      </c>
      <c r="S3877" s="2" t="s">
        <v>27698</v>
      </c>
      <c r="T3877" s="2" t="s">
        <v>206</v>
      </c>
      <c r="U3877" s="2" t="s">
        <v>27372</v>
      </c>
      <c r="V3877" s="2" t="s">
        <v>27699</v>
      </c>
      <c r="W3877" s="2" t="s">
        <v>27700</v>
      </c>
      <c r="X3877" s="2" t="s">
        <v>27701</v>
      </c>
      <c r="Y3877" s="2" t="s">
        <v>27695</v>
      </c>
    </row>
    <row r="3878" spans="1:25" x14ac:dyDescent="0.25">
      <c r="A3878" s="2">
        <v>340452</v>
      </c>
      <c r="B3878" s="2" t="s">
        <v>27702</v>
      </c>
      <c r="C3878" s="2" t="s">
        <v>12727</v>
      </c>
      <c r="D3878" s="2"/>
      <c r="E3878" s="2" t="s">
        <v>27</v>
      </c>
      <c r="F3878" s="2" t="s">
        <v>618</v>
      </c>
      <c r="G3878" s="2" t="s">
        <v>1882</v>
      </c>
      <c r="H3878" s="2" t="s">
        <v>27385</v>
      </c>
      <c r="I3878" s="2" t="s">
        <v>741</v>
      </c>
      <c r="J3878" s="2" t="s">
        <v>1885</v>
      </c>
      <c r="K3878" s="2" t="s">
        <v>10</v>
      </c>
      <c r="L3878" s="2" t="s">
        <v>27703</v>
      </c>
      <c r="M3878" s="2"/>
      <c r="N3878" s="2"/>
      <c r="O3878" s="2"/>
      <c r="P3878" s="2" t="s">
        <v>8867</v>
      </c>
      <c r="Q3878" s="2" t="s">
        <v>86</v>
      </c>
      <c r="R3878" s="2" t="s">
        <v>36</v>
      </c>
      <c r="S3878" s="2" t="s">
        <v>27704</v>
      </c>
      <c r="T3878" s="2" t="s">
        <v>141</v>
      </c>
      <c r="U3878" s="2" t="s">
        <v>26442</v>
      </c>
      <c r="V3878" s="2" t="s">
        <v>27705</v>
      </c>
      <c r="W3878" s="2" t="s">
        <v>27706</v>
      </c>
      <c r="X3878" s="2" t="s">
        <v>27707</v>
      </c>
      <c r="Y3878" s="2" t="s">
        <v>27695</v>
      </c>
    </row>
    <row r="3879" spans="1:25" x14ac:dyDescent="0.25">
      <c r="A3879" s="2">
        <v>340451</v>
      </c>
      <c r="B3879" s="2" t="s">
        <v>27708</v>
      </c>
      <c r="C3879" s="2" t="s">
        <v>26411</v>
      </c>
      <c r="D3879" s="2"/>
      <c r="E3879" s="2" t="s">
        <v>27</v>
      </c>
      <c r="F3879" s="2" t="s">
        <v>618</v>
      </c>
      <c r="G3879" s="2" t="s">
        <v>1882</v>
      </c>
      <c r="H3879" s="2" t="s">
        <v>27385</v>
      </c>
      <c r="I3879" s="2" t="s">
        <v>741</v>
      </c>
      <c r="J3879" s="2" t="s">
        <v>1885</v>
      </c>
      <c r="K3879" s="2" t="s">
        <v>10</v>
      </c>
      <c r="L3879" s="2" t="s">
        <v>27709</v>
      </c>
      <c r="M3879" s="2"/>
      <c r="N3879" s="2"/>
      <c r="O3879" s="2"/>
      <c r="P3879" s="2" t="s">
        <v>63</v>
      </c>
      <c r="Q3879" s="2" t="s">
        <v>86</v>
      </c>
      <c r="R3879" s="2" t="s">
        <v>36</v>
      </c>
      <c r="S3879" s="2" t="s">
        <v>27710</v>
      </c>
      <c r="T3879" s="2" t="s">
        <v>122</v>
      </c>
      <c r="U3879" s="2" t="s">
        <v>27711</v>
      </c>
      <c r="V3879" s="2" t="s">
        <v>27712</v>
      </c>
      <c r="W3879" s="2" t="s">
        <v>27713</v>
      </c>
      <c r="X3879" s="2" t="s">
        <v>27714</v>
      </c>
      <c r="Y3879" s="2" t="s">
        <v>27715</v>
      </c>
    </row>
    <row r="3880" spans="1:25" x14ac:dyDescent="0.25">
      <c r="A3880" s="2">
        <v>340450</v>
      </c>
      <c r="B3880" s="2" t="s">
        <v>27716</v>
      </c>
      <c r="C3880" s="2" t="s">
        <v>6171</v>
      </c>
      <c r="D3880" s="2"/>
      <c r="E3880" s="2" t="s">
        <v>27</v>
      </c>
      <c r="F3880" s="2" t="s">
        <v>618</v>
      </c>
      <c r="G3880" s="2" t="s">
        <v>1882</v>
      </c>
      <c r="H3880" s="2" t="s">
        <v>27385</v>
      </c>
      <c r="I3880" s="2" t="s">
        <v>741</v>
      </c>
      <c r="J3880" s="2" t="s">
        <v>1885</v>
      </c>
      <c r="K3880" s="2" t="s">
        <v>10</v>
      </c>
      <c r="L3880" s="2" t="s">
        <v>27717</v>
      </c>
      <c r="M3880" s="2"/>
      <c r="N3880" s="2"/>
      <c r="O3880" s="2"/>
      <c r="P3880" s="2" t="s">
        <v>110</v>
      </c>
      <c r="Q3880" s="2" t="s">
        <v>86</v>
      </c>
      <c r="R3880" s="2" t="s">
        <v>36</v>
      </c>
      <c r="S3880" s="2" t="s">
        <v>27718</v>
      </c>
      <c r="T3880" s="2" t="s">
        <v>122</v>
      </c>
      <c r="U3880" s="2" t="s">
        <v>24190</v>
      </c>
      <c r="V3880" s="2" t="s">
        <v>27719</v>
      </c>
      <c r="W3880" s="2" t="s">
        <v>27720</v>
      </c>
      <c r="X3880" s="2" t="s">
        <v>27721</v>
      </c>
      <c r="Y3880" s="2" t="s">
        <v>27722</v>
      </c>
    </row>
    <row r="3881" spans="1:25" x14ac:dyDescent="0.25">
      <c r="A3881" s="2">
        <v>340449</v>
      </c>
      <c r="B3881" s="2" t="s">
        <v>27723</v>
      </c>
      <c r="C3881" s="2" t="s">
        <v>6196</v>
      </c>
      <c r="D3881" s="2"/>
      <c r="E3881" s="2" t="s">
        <v>27</v>
      </c>
      <c r="F3881" s="2" t="s">
        <v>618</v>
      </c>
      <c r="G3881" s="2" t="s">
        <v>1882</v>
      </c>
      <c r="H3881" s="2" t="s">
        <v>27385</v>
      </c>
      <c r="I3881" s="2" t="s">
        <v>741</v>
      </c>
      <c r="J3881" s="2" t="s">
        <v>1885</v>
      </c>
      <c r="K3881" s="2" t="s">
        <v>10</v>
      </c>
      <c r="L3881" s="2" t="s">
        <v>27724</v>
      </c>
      <c r="M3881" s="2" t="s">
        <v>27725</v>
      </c>
      <c r="N3881" s="2"/>
      <c r="O3881" s="2"/>
      <c r="P3881" s="2" t="s">
        <v>558</v>
      </c>
      <c r="Q3881" s="2" t="s">
        <v>86</v>
      </c>
      <c r="R3881" s="2" t="s">
        <v>36</v>
      </c>
      <c r="S3881" s="2" t="s">
        <v>27726</v>
      </c>
      <c r="T3881" s="2" t="s">
        <v>122</v>
      </c>
      <c r="U3881" s="2" t="s">
        <v>25318</v>
      </c>
      <c r="V3881" s="2" t="s">
        <v>27727</v>
      </c>
      <c r="W3881" s="2" t="s">
        <v>27728</v>
      </c>
      <c r="X3881" s="2" t="s">
        <v>27729</v>
      </c>
      <c r="Y3881" s="2" t="s">
        <v>27730</v>
      </c>
    </row>
    <row r="3882" spans="1:25" x14ac:dyDescent="0.25">
      <c r="A3882" s="2">
        <v>340448</v>
      </c>
      <c r="B3882" s="2" t="s">
        <v>27731</v>
      </c>
      <c r="C3882" s="2" t="s">
        <v>1035</v>
      </c>
      <c r="D3882" s="2"/>
      <c r="E3882" s="2" t="s">
        <v>27</v>
      </c>
      <c r="F3882" s="2" t="s">
        <v>618</v>
      </c>
      <c r="G3882" s="2" t="s">
        <v>1882</v>
      </c>
      <c r="H3882" s="2" t="s">
        <v>27385</v>
      </c>
      <c r="I3882" s="2" t="s">
        <v>741</v>
      </c>
      <c r="J3882" s="2" t="s">
        <v>1885</v>
      </c>
      <c r="K3882" s="2" t="s">
        <v>10</v>
      </c>
      <c r="L3882" s="2" t="s">
        <v>27732</v>
      </c>
      <c r="M3882" s="2" t="s">
        <v>27733</v>
      </c>
      <c r="N3882" s="2"/>
      <c r="O3882" s="2"/>
      <c r="P3882" s="2" t="s">
        <v>191</v>
      </c>
      <c r="Q3882" s="2" t="s">
        <v>86</v>
      </c>
      <c r="R3882" s="2" t="s">
        <v>36</v>
      </c>
      <c r="S3882" s="2" t="s">
        <v>27734</v>
      </c>
      <c r="T3882" s="2" t="s">
        <v>494</v>
      </c>
      <c r="U3882" s="2" t="s">
        <v>24641</v>
      </c>
      <c r="V3882" s="2" t="s">
        <v>27735</v>
      </c>
      <c r="W3882" s="2" t="s">
        <v>27736</v>
      </c>
      <c r="X3882" s="2" t="s">
        <v>27737</v>
      </c>
      <c r="Y3882" s="2" t="s">
        <v>27722</v>
      </c>
    </row>
    <row r="3883" spans="1:25" x14ac:dyDescent="0.25">
      <c r="A3883" s="2">
        <v>340447</v>
      </c>
      <c r="B3883" s="2" t="s">
        <v>27738</v>
      </c>
      <c r="C3883" s="2" t="s">
        <v>6413</v>
      </c>
      <c r="D3883" s="2"/>
      <c r="E3883" s="2" t="s">
        <v>27</v>
      </c>
      <c r="F3883" s="2" t="s">
        <v>618</v>
      </c>
      <c r="G3883" s="2" t="s">
        <v>1882</v>
      </c>
      <c r="H3883" s="2" t="s">
        <v>27385</v>
      </c>
      <c r="I3883" s="2" t="s">
        <v>741</v>
      </c>
      <c r="J3883" s="2" t="s">
        <v>1885</v>
      </c>
      <c r="K3883" s="2" t="s">
        <v>10</v>
      </c>
      <c r="L3883" s="2" t="s">
        <v>27739</v>
      </c>
      <c r="M3883" s="2" t="s">
        <v>27740</v>
      </c>
      <c r="N3883" s="2"/>
      <c r="O3883" s="2"/>
      <c r="P3883" s="2" t="s">
        <v>1113</v>
      </c>
      <c r="Q3883" s="2" t="s">
        <v>86</v>
      </c>
      <c r="R3883" s="2" t="s">
        <v>36</v>
      </c>
      <c r="S3883" s="2" t="s">
        <v>27741</v>
      </c>
      <c r="T3883" s="2" t="s">
        <v>152</v>
      </c>
      <c r="U3883" s="2" t="s">
        <v>27742</v>
      </c>
      <c r="V3883" s="2" t="s">
        <v>27743</v>
      </c>
      <c r="W3883" s="2" t="s">
        <v>27744</v>
      </c>
      <c r="X3883" s="2" t="s">
        <v>27745</v>
      </c>
      <c r="Y3883" s="2" t="s">
        <v>27730</v>
      </c>
    </row>
    <row r="3884" spans="1:25" x14ac:dyDescent="0.25">
      <c r="A3884" s="2">
        <v>340446</v>
      </c>
      <c r="B3884" s="2" t="s">
        <v>27746</v>
      </c>
      <c r="C3884" s="2" t="s">
        <v>4453</v>
      </c>
      <c r="D3884" s="2" t="s">
        <v>71</v>
      </c>
      <c r="E3884" s="2" t="s">
        <v>27</v>
      </c>
      <c r="F3884" s="2" t="s">
        <v>618</v>
      </c>
      <c r="G3884" s="2" t="s">
        <v>1882</v>
      </c>
      <c r="H3884" s="2" t="s">
        <v>27385</v>
      </c>
      <c r="I3884" s="2" t="s">
        <v>741</v>
      </c>
      <c r="J3884" s="2" t="s">
        <v>1885</v>
      </c>
      <c r="K3884" s="2" t="s">
        <v>10</v>
      </c>
      <c r="L3884" s="2" t="s">
        <v>27747</v>
      </c>
      <c r="M3884" s="2"/>
      <c r="N3884" s="2"/>
      <c r="O3884" s="2"/>
      <c r="P3884" s="2" t="s">
        <v>1853</v>
      </c>
      <c r="Q3884" s="2" t="s">
        <v>86</v>
      </c>
      <c r="R3884" s="2" t="s">
        <v>36</v>
      </c>
      <c r="S3884" s="2" t="s">
        <v>27748</v>
      </c>
      <c r="T3884" s="2" t="s">
        <v>877</v>
      </c>
      <c r="U3884" s="2" t="s">
        <v>19166</v>
      </c>
      <c r="V3884" s="2" t="s">
        <v>27749</v>
      </c>
      <c r="W3884" s="2" t="s">
        <v>27750</v>
      </c>
      <c r="X3884" s="2" t="s">
        <v>27751</v>
      </c>
      <c r="Y3884" s="2" t="s">
        <v>27730</v>
      </c>
    </row>
    <row r="3885" spans="1:25" x14ac:dyDescent="0.25">
      <c r="A3885" s="2">
        <v>340445</v>
      </c>
      <c r="B3885" s="2" t="s">
        <v>27752</v>
      </c>
      <c r="C3885" s="2" t="s">
        <v>4453</v>
      </c>
      <c r="D3885" s="2" t="s">
        <v>58</v>
      </c>
      <c r="E3885" s="2" t="s">
        <v>27</v>
      </c>
      <c r="F3885" s="2" t="s">
        <v>618</v>
      </c>
      <c r="G3885" s="2" t="s">
        <v>1882</v>
      </c>
      <c r="H3885" s="2" t="s">
        <v>27385</v>
      </c>
      <c r="I3885" s="2" t="s">
        <v>741</v>
      </c>
      <c r="J3885" s="2" t="s">
        <v>1885</v>
      </c>
      <c r="K3885" s="2" t="s">
        <v>10</v>
      </c>
      <c r="L3885" s="2" t="s">
        <v>27753</v>
      </c>
      <c r="M3885" s="2"/>
      <c r="N3885" s="2"/>
      <c r="O3885" s="2"/>
      <c r="P3885" s="2" t="s">
        <v>1853</v>
      </c>
      <c r="Q3885" s="2" t="s">
        <v>86</v>
      </c>
      <c r="R3885" s="2" t="s">
        <v>36</v>
      </c>
      <c r="S3885" s="2" t="s">
        <v>27754</v>
      </c>
      <c r="T3885" s="2" t="s">
        <v>877</v>
      </c>
      <c r="U3885" s="2" t="s">
        <v>19173</v>
      </c>
      <c r="V3885" s="2" t="s">
        <v>27755</v>
      </c>
      <c r="W3885" s="2" t="s">
        <v>27756</v>
      </c>
      <c r="X3885" s="2" t="s">
        <v>27757</v>
      </c>
      <c r="Y3885" s="2" t="s">
        <v>27758</v>
      </c>
    </row>
    <row r="3886" spans="1:25" x14ac:dyDescent="0.25">
      <c r="A3886" s="2">
        <v>340443</v>
      </c>
      <c r="B3886" s="2" t="s">
        <v>27759</v>
      </c>
      <c r="C3886" s="2" t="s">
        <v>12513</v>
      </c>
      <c r="D3886" s="2" t="s">
        <v>71</v>
      </c>
      <c r="E3886" s="2" t="s">
        <v>27</v>
      </c>
      <c r="F3886" s="2" t="s">
        <v>618</v>
      </c>
      <c r="G3886" s="2" t="s">
        <v>1882</v>
      </c>
      <c r="H3886" s="2" t="s">
        <v>27385</v>
      </c>
      <c r="I3886" s="2" t="s">
        <v>741</v>
      </c>
      <c r="J3886" s="2" t="s">
        <v>1885</v>
      </c>
      <c r="K3886" s="2" t="s">
        <v>10</v>
      </c>
      <c r="L3886" s="2" t="s">
        <v>27760</v>
      </c>
      <c r="M3886" s="2"/>
      <c r="N3886" s="2"/>
      <c r="O3886" s="2"/>
      <c r="P3886" s="2" t="s">
        <v>3039</v>
      </c>
      <c r="Q3886" s="2" t="s">
        <v>86</v>
      </c>
      <c r="R3886" s="2" t="s">
        <v>36</v>
      </c>
      <c r="S3886" s="2" t="s">
        <v>27761</v>
      </c>
      <c r="T3886" s="2" t="s">
        <v>193</v>
      </c>
      <c r="U3886" s="2" t="s">
        <v>27762</v>
      </c>
      <c r="V3886" s="2" t="s">
        <v>27763</v>
      </c>
      <c r="W3886" s="2" t="s">
        <v>27764</v>
      </c>
      <c r="X3886" s="2" t="s">
        <v>27765</v>
      </c>
      <c r="Y3886" s="2" t="s">
        <v>27722</v>
      </c>
    </row>
    <row r="3887" spans="1:25" x14ac:dyDescent="0.25">
      <c r="A3887" s="2">
        <v>340442</v>
      </c>
      <c r="B3887" s="2" t="s">
        <v>27766</v>
      </c>
      <c r="C3887" s="2" t="s">
        <v>12513</v>
      </c>
      <c r="D3887" s="2" t="s">
        <v>58</v>
      </c>
      <c r="E3887" s="2" t="s">
        <v>27</v>
      </c>
      <c r="F3887" s="2" t="s">
        <v>618</v>
      </c>
      <c r="G3887" s="2" t="s">
        <v>1882</v>
      </c>
      <c r="H3887" s="2" t="s">
        <v>27385</v>
      </c>
      <c r="I3887" s="2" t="s">
        <v>741</v>
      </c>
      <c r="J3887" s="2" t="s">
        <v>1885</v>
      </c>
      <c r="K3887" s="2" t="s">
        <v>10</v>
      </c>
      <c r="L3887" s="2" t="s">
        <v>27767</v>
      </c>
      <c r="M3887" s="2"/>
      <c r="N3887" s="2"/>
      <c r="O3887" s="2"/>
      <c r="P3887" s="2" t="s">
        <v>3039</v>
      </c>
      <c r="Q3887" s="2" t="s">
        <v>86</v>
      </c>
      <c r="R3887" s="2" t="s">
        <v>36</v>
      </c>
      <c r="S3887" s="2" t="s">
        <v>27768</v>
      </c>
      <c r="T3887" s="2" t="s">
        <v>206</v>
      </c>
      <c r="U3887" s="2" t="s">
        <v>27769</v>
      </c>
      <c r="V3887" s="2" t="s">
        <v>27770</v>
      </c>
      <c r="W3887" s="2" t="s">
        <v>27771</v>
      </c>
      <c r="X3887" s="2" t="s">
        <v>27772</v>
      </c>
      <c r="Y3887" s="2" t="s">
        <v>27773</v>
      </c>
    </row>
    <row r="3888" spans="1:25" x14ac:dyDescent="0.25">
      <c r="A3888" s="2">
        <v>340441</v>
      </c>
      <c r="B3888" s="2" t="s">
        <v>27774</v>
      </c>
      <c r="C3888" s="2" t="s">
        <v>368</v>
      </c>
      <c r="D3888" s="2" t="s">
        <v>58</v>
      </c>
      <c r="E3888" s="2" t="s">
        <v>27</v>
      </c>
      <c r="F3888" s="2" t="s">
        <v>618</v>
      </c>
      <c r="G3888" s="2" t="s">
        <v>1882</v>
      </c>
      <c r="H3888" s="2" t="s">
        <v>27385</v>
      </c>
      <c r="I3888" s="2" t="s">
        <v>741</v>
      </c>
      <c r="J3888" s="2" t="s">
        <v>1885</v>
      </c>
      <c r="K3888" s="2" t="s">
        <v>10</v>
      </c>
      <c r="L3888" s="2" t="s">
        <v>5144</v>
      </c>
      <c r="M3888" s="2"/>
      <c r="N3888" s="2"/>
      <c r="O3888" s="2"/>
      <c r="P3888" s="2" t="s">
        <v>5145</v>
      </c>
      <c r="Q3888" s="2" t="s">
        <v>86</v>
      </c>
      <c r="R3888" s="2" t="s">
        <v>36</v>
      </c>
      <c r="S3888" s="2" t="s">
        <v>27775</v>
      </c>
      <c r="T3888" s="2" t="s">
        <v>193</v>
      </c>
      <c r="U3888" s="2" t="s">
        <v>27776</v>
      </c>
      <c r="V3888" s="2" t="s">
        <v>27777</v>
      </c>
      <c r="W3888" s="2" t="s">
        <v>27778</v>
      </c>
      <c r="X3888" s="2" t="s">
        <v>27779</v>
      </c>
      <c r="Y3888" s="2" t="s">
        <v>27773</v>
      </c>
    </row>
    <row r="3889" spans="1:25" x14ac:dyDescent="0.25">
      <c r="A3889" s="2">
        <v>340440</v>
      </c>
      <c r="B3889" s="2" t="s">
        <v>27780</v>
      </c>
      <c r="C3889" s="2" t="s">
        <v>368</v>
      </c>
      <c r="D3889" s="2" t="s">
        <v>71</v>
      </c>
      <c r="E3889" s="2" t="s">
        <v>27</v>
      </c>
      <c r="F3889" s="2" t="s">
        <v>618</v>
      </c>
      <c r="G3889" s="2" t="s">
        <v>1882</v>
      </c>
      <c r="H3889" s="2" t="s">
        <v>27385</v>
      </c>
      <c r="I3889" s="2" t="s">
        <v>741</v>
      </c>
      <c r="J3889" s="2" t="s">
        <v>1885</v>
      </c>
      <c r="K3889" s="2" t="s">
        <v>10</v>
      </c>
      <c r="L3889" s="2" t="s">
        <v>10865</v>
      </c>
      <c r="M3889" s="2"/>
      <c r="N3889" s="2"/>
      <c r="O3889" s="2"/>
      <c r="P3889" s="2" t="s">
        <v>671</v>
      </c>
      <c r="Q3889" s="2" t="s">
        <v>86</v>
      </c>
      <c r="R3889" s="2" t="s">
        <v>36</v>
      </c>
      <c r="S3889" s="2" t="s">
        <v>27775</v>
      </c>
      <c r="T3889" s="2" t="s">
        <v>193</v>
      </c>
      <c r="U3889" s="2" t="s">
        <v>27781</v>
      </c>
      <c r="V3889" s="2" t="s">
        <v>27782</v>
      </c>
      <c r="W3889" s="2" t="s">
        <v>27783</v>
      </c>
      <c r="X3889" s="2" t="s">
        <v>27784</v>
      </c>
      <c r="Y3889" s="2" t="s">
        <v>27773</v>
      </c>
    </row>
    <row r="3890" spans="1:25" x14ac:dyDescent="0.25">
      <c r="A3890" s="2">
        <v>340439</v>
      </c>
      <c r="B3890" s="2" t="s">
        <v>27785</v>
      </c>
      <c r="C3890" s="2" t="s">
        <v>199</v>
      </c>
      <c r="D3890" s="2"/>
      <c r="E3890" s="2" t="s">
        <v>27</v>
      </c>
      <c r="F3890" s="2" t="s">
        <v>618</v>
      </c>
      <c r="G3890" s="2" t="s">
        <v>1882</v>
      </c>
      <c r="H3890" s="2" t="s">
        <v>27385</v>
      </c>
      <c r="I3890" s="2" t="s">
        <v>741</v>
      </c>
      <c r="J3890" s="2" t="s">
        <v>1885</v>
      </c>
      <c r="K3890" s="2" t="s">
        <v>10</v>
      </c>
      <c r="L3890" s="2" t="s">
        <v>27786</v>
      </c>
      <c r="M3890" s="2"/>
      <c r="N3890" s="2"/>
      <c r="O3890" s="2"/>
      <c r="P3890" s="2" t="s">
        <v>537</v>
      </c>
      <c r="Q3890" s="2" t="s">
        <v>86</v>
      </c>
      <c r="R3890" s="2" t="s">
        <v>36</v>
      </c>
      <c r="S3890" s="2" t="s">
        <v>27787</v>
      </c>
      <c r="T3890" s="2" t="s">
        <v>2142</v>
      </c>
      <c r="U3890" s="2" t="s">
        <v>24585</v>
      </c>
      <c r="V3890" s="2" t="s">
        <v>27788</v>
      </c>
      <c r="W3890" s="2" t="s">
        <v>27789</v>
      </c>
      <c r="X3890" s="2" t="s">
        <v>27790</v>
      </c>
      <c r="Y3890" s="2" t="s">
        <v>27791</v>
      </c>
    </row>
    <row r="3891" spans="1:25" x14ac:dyDescent="0.25">
      <c r="A3891" s="2">
        <v>340438</v>
      </c>
      <c r="B3891" s="2" t="s">
        <v>27792</v>
      </c>
      <c r="C3891" s="2" t="s">
        <v>4564</v>
      </c>
      <c r="D3891" s="2" t="s">
        <v>58</v>
      </c>
      <c r="E3891" s="2" t="s">
        <v>27</v>
      </c>
      <c r="F3891" s="2" t="s">
        <v>618</v>
      </c>
      <c r="G3891" s="2" t="s">
        <v>1882</v>
      </c>
      <c r="H3891" s="2" t="s">
        <v>27385</v>
      </c>
      <c r="I3891" s="2" t="s">
        <v>741</v>
      </c>
      <c r="J3891" s="2" t="s">
        <v>1885</v>
      </c>
      <c r="K3891" s="2" t="s">
        <v>10</v>
      </c>
      <c r="L3891" s="2" t="s">
        <v>27793</v>
      </c>
      <c r="M3891" s="2"/>
      <c r="N3891" s="2"/>
      <c r="O3891" s="2"/>
      <c r="P3891" s="2" t="s">
        <v>537</v>
      </c>
      <c r="Q3891" s="2" t="s">
        <v>86</v>
      </c>
      <c r="R3891" s="2" t="s">
        <v>36</v>
      </c>
      <c r="S3891" s="2" t="s">
        <v>27794</v>
      </c>
      <c r="T3891" s="2" t="s">
        <v>2142</v>
      </c>
      <c r="U3891" s="2" t="s">
        <v>27795</v>
      </c>
      <c r="V3891" s="2" t="s">
        <v>27796</v>
      </c>
      <c r="W3891" s="2" t="s">
        <v>27797</v>
      </c>
      <c r="X3891" s="2" t="s">
        <v>27798</v>
      </c>
      <c r="Y3891" s="2" t="s">
        <v>27791</v>
      </c>
    </row>
    <row r="3892" spans="1:25" x14ac:dyDescent="0.25">
      <c r="A3892" s="2">
        <v>340436</v>
      </c>
      <c r="B3892" s="2" t="s">
        <v>27799</v>
      </c>
      <c r="C3892" s="2" t="s">
        <v>3133</v>
      </c>
      <c r="D3892" s="2" t="s">
        <v>71</v>
      </c>
      <c r="E3892" s="2" t="s">
        <v>27</v>
      </c>
      <c r="F3892" s="2" t="s">
        <v>618</v>
      </c>
      <c r="G3892" s="2" t="s">
        <v>1882</v>
      </c>
      <c r="H3892" s="2" t="s">
        <v>27385</v>
      </c>
      <c r="I3892" s="2" t="s">
        <v>741</v>
      </c>
      <c r="J3892" s="2" t="s">
        <v>1885</v>
      </c>
      <c r="K3892" s="2" t="s">
        <v>10</v>
      </c>
      <c r="L3892" s="2" t="s">
        <v>27800</v>
      </c>
      <c r="M3892" s="2" t="s">
        <v>27801</v>
      </c>
      <c r="N3892" s="2"/>
      <c r="O3892" s="2"/>
      <c r="P3892" s="2" t="s">
        <v>1220</v>
      </c>
      <c r="Q3892" s="2" t="s">
        <v>86</v>
      </c>
      <c r="R3892" s="2" t="s">
        <v>36</v>
      </c>
      <c r="S3892" s="2" t="s">
        <v>27802</v>
      </c>
      <c r="T3892" s="2" t="s">
        <v>225</v>
      </c>
      <c r="U3892" s="2" t="s">
        <v>20694</v>
      </c>
      <c r="V3892" s="2" t="s">
        <v>27803</v>
      </c>
      <c r="W3892" s="2" t="s">
        <v>27804</v>
      </c>
      <c r="X3892" s="2" t="s">
        <v>27805</v>
      </c>
      <c r="Y3892" s="2" t="s">
        <v>27806</v>
      </c>
    </row>
    <row r="3893" spans="1:25" x14ac:dyDescent="0.25">
      <c r="A3893" s="2">
        <v>340435</v>
      </c>
      <c r="B3893" s="2" t="s">
        <v>27807</v>
      </c>
      <c r="C3893" s="2" t="s">
        <v>3133</v>
      </c>
      <c r="D3893" s="2" t="s">
        <v>58</v>
      </c>
      <c r="E3893" s="2" t="s">
        <v>27</v>
      </c>
      <c r="F3893" s="2" t="s">
        <v>618</v>
      </c>
      <c r="G3893" s="2" t="s">
        <v>1882</v>
      </c>
      <c r="H3893" s="2" t="s">
        <v>27385</v>
      </c>
      <c r="I3893" s="2" t="s">
        <v>741</v>
      </c>
      <c r="J3893" s="2" t="s">
        <v>1885</v>
      </c>
      <c r="K3893" s="2" t="s">
        <v>10</v>
      </c>
      <c r="L3893" s="2" t="s">
        <v>27808</v>
      </c>
      <c r="M3893" s="2" t="s">
        <v>27809</v>
      </c>
      <c r="N3893" s="2"/>
      <c r="O3893" s="2"/>
      <c r="P3893" s="2" t="s">
        <v>482</v>
      </c>
      <c r="Q3893" s="2" t="s">
        <v>86</v>
      </c>
      <c r="R3893" s="2" t="s">
        <v>36</v>
      </c>
      <c r="S3893" s="2" t="s">
        <v>27802</v>
      </c>
      <c r="T3893" s="2" t="s">
        <v>225</v>
      </c>
      <c r="U3893" s="2" t="s">
        <v>20700</v>
      </c>
      <c r="V3893" s="2" t="s">
        <v>27810</v>
      </c>
      <c r="W3893" s="2" t="s">
        <v>27811</v>
      </c>
      <c r="X3893" s="2" t="s">
        <v>27812</v>
      </c>
      <c r="Y3893" s="2" t="s">
        <v>27813</v>
      </c>
    </row>
    <row r="3894" spans="1:25" x14ac:dyDescent="0.25">
      <c r="A3894" s="2">
        <v>340434</v>
      </c>
      <c r="B3894" s="2" t="s">
        <v>27814</v>
      </c>
      <c r="C3894" s="2" t="s">
        <v>543</v>
      </c>
      <c r="D3894" s="2" t="s">
        <v>71</v>
      </c>
      <c r="E3894" s="2" t="s">
        <v>27</v>
      </c>
      <c r="F3894" s="2" t="s">
        <v>618</v>
      </c>
      <c r="G3894" s="2" t="s">
        <v>1882</v>
      </c>
      <c r="H3894" s="2" t="s">
        <v>27385</v>
      </c>
      <c r="I3894" s="2" t="s">
        <v>741</v>
      </c>
      <c r="J3894" s="2" t="s">
        <v>1885</v>
      </c>
      <c r="K3894" s="2" t="s">
        <v>10</v>
      </c>
      <c r="L3894" s="2" t="s">
        <v>27815</v>
      </c>
      <c r="M3894" s="2"/>
      <c r="N3894" s="2"/>
      <c r="O3894" s="2"/>
      <c r="P3894" s="2" t="s">
        <v>558</v>
      </c>
      <c r="Q3894" s="2" t="s">
        <v>86</v>
      </c>
      <c r="R3894" s="2" t="s">
        <v>36</v>
      </c>
      <c r="S3894" s="2" t="s">
        <v>27816</v>
      </c>
      <c r="T3894" s="2" t="s">
        <v>1286</v>
      </c>
      <c r="U3894" s="2" t="s">
        <v>27817</v>
      </c>
      <c r="V3894" s="2" t="s">
        <v>27818</v>
      </c>
      <c r="W3894" s="2" t="s">
        <v>27819</v>
      </c>
      <c r="X3894" s="2" t="s">
        <v>27820</v>
      </c>
      <c r="Y3894" s="2" t="s">
        <v>27821</v>
      </c>
    </row>
    <row r="3895" spans="1:25" x14ac:dyDescent="0.25">
      <c r="A3895" s="2">
        <v>340433</v>
      </c>
      <c r="B3895" s="2" t="s">
        <v>27822</v>
      </c>
      <c r="C3895" s="2" t="s">
        <v>543</v>
      </c>
      <c r="D3895" s="2" t="s">
        <v>58</v>
      </c>
      <c r="E3895" s="2" t="s">
        <v>27</v>
      </c>
      <c r="F3895" s="2" t="s">
        <v>618</v>
      </c>
      <c r="G3895" s="2" t="s">
        <v>1882</v>
      </c>
      <c r="H3895" s="2" t="s">
        <v>27385</v>
      </c>
      <c r="I3895" s="2" t="s">
        <v>741</v>
      </c>
      <c r="J3895" s="2" t="s">
        <v>1885</v>
      </c>
      <c r="K3895" s="2" t="s">
        <v>10</v>
      </c>
      <c r="L3895" s="2" t="s">
        <v>27815</v>
      </c>
      <c r="M3895" s="2"/>
      <c r="N3895" s="2"/>
      <c r="O3895" s="2"/>
      <c r="P3895" s="2" t="s">
        <v>558</v>
      </c>
      <c r="Q3895" s="2" t="s">
        <v>86</v>
      </c>
      <c r="R3895" s="2" t="s">
        <v>36</v>
      </c>
      <c r="S3895" s="2" t="s">
        <v>27816</v>
      </c>
      <c r="T3895" s="2" t="s">
        <v>193</v>
      </c>
      <c r="U3895" s="2" t="s">
        <v>27823</v>
      </c>
      <c r="V3895" s="2" t="s">
        <v>27824</v>
      </c>
      <c r="W3895" s="2" t="s">
        <v>27825</v>
      </c>
      <c r="X3895" s="2" t="s">
        <v>27826</v>
      </c>
      <c r="Y3895" s="2" t="s">
        <v>27813</v>
      </c>
    </row>
    <row r="3896" spans="1:25" x14ac:dyDescent="0.25">
      <c r="A3896" s="2">
        <v>340432</v>
      </c>
      <c r="B3896" s="2" t="s">
        <v>27827</v>
      </c>
      <c r="C3896" s="2" t="s">
        <v>7396</v>
      </c>
      <c r="D3896" s="2" t="s">
        <v>58</v>
      </c>
      <c r="E3896" s="2" t="s">
        <v>27</v>
      </c>
      <c r="F3896" s="2" t="s">
        <v>618</v>
      </c>
      <c r="G3896" s="2" t="s">
        <v>1882</v>
      </c>
      <c r="H3896" s="2" t="s">
        <v>27385</v>
      </c>
      <c r="I3896" s="2" t="s">
        <v>741</v>
      </c>
      <c r="J3896" s="2" t="s">
        <v>1885</v>
      </c>
      <c r="K3896" s="2" t="s">
        <v>10</v>
      </c>
      <c r="L3896" s="2" t="s">
        <v>27828</v>
      </c>
      <c r="M3896" s="2"/>
      <c r="N3896" s="2"/>
      <c r="O3896" s="2"/>
      <c r="P3896" s="2" t="s">
        <v>1220</v>
      </c>
      <c r="Q3896" s="2" t="s">
        <v>86</v>
      </c>
      <c r="R3896" s="2" t="s">
        <v>36</v>
      </c>
      <c r="S3896" s="2" t="s">
        <v>27829</v>
      </c>
      <c r="T3896" s="2" t="s">
        <v>51</v>
      </c>
      <c r="U3896" s="2" t="s">
        <v>20654</v>
      </c>
      <c r="V3896" s="2" t="s">
        <v>27830</v>
      </c>
      <c r="W3896" s="2" t="s">
        <v>27831</v>
      </c>
      <c r="X3896" s="2" t="s">
        <v>27832</v>
      </c>
      <c r="Y3896" s="2" t="s">
        <v>27813</v>
      </c>
    </row>
    <row r="3897" spans="1:25" x14ac:dyDescent="0.25">
      <c r="A3897" s="2">
        <v>340431</v>
      </c>
      <c r="B3897" s="2" t="s">
        <v>27833</v>
      </c>
      <c r="C3897" s="2" t="s">
        <v>7396</v>
      </c>
      <c r="D3897" s="2" t="s">
        <v>71</v>
      </c>
      <c r="E3897" s="2" t="s">
        <v>27</v>
      </c>
      <c r="F3897" s="2" t="s">
        <v>618</v>
      </c>
      <c r="G3897" s="2" t="s">
        <v>1882</v>
      </c>
      <c r="H3897" s="2" t="s">
        <v>27385</v>
      </c>
      <c r="I3897" s="2" t="s">
        <v>741</v>
      </c>
      <c r="J3897" s="2" t="s">
        <v>1885</v>
      </c>
      <c r="K3897" s="2" t="s">
        <v>10</v>
      </c>
      <c r="L3897" s="2" t="s">
        <v>27834</v>
      </c>
      <c r="M3897" s="2"/>
      <c r="N3897" s="2"/>
      <c r="O3897" s="2"/>
      <c r="P3897" s="2" t="s">
        <v>1220</v>
      </c>
      <c r="Q3897" s="2" t="s">
        <v>86</v>
      </c>
      <c r="R3897" s="2" t="s">
        <v>36</v>
      </c>
      <c r="S3897" s="2" t="s">
        <v>27835</v>
      </c>
      <c r="T3897" s="2" t="s">
        <v>51</v>
      </c>
      <c r="U3897" s="2" t="s">
        <v>20661</v>
      </c>
      <c r="V3897" s="2" t="s">
        <v>27836</v>
      </c>
      <c r="W3897" s="2" t="s">
        <v>27837</v>
      </c>
      <c r="X3897" s="2" t="s">
        <v>27838</v>
      </c>
      <c r="Y3897" s="2" t="s">
        <v>27813</v>
      </c>
    </row>
    <row r="3898" spans="1:25" x14ac:dyDescent="0.25">
      <c r="A3898" s="2">
        <v>340430</v>
      </c>
      <c r="B3898" s="2" t="s">
        <v>27839</v>
      </c>
      <c r="C3898" s="2" t="s">
        <v>8231</v>
      </c>
      <c r="D3898" s="2"/>
      <c r="E3898" s="2" t="s">
        <v>27</v>
      </c>
      <c r="F3898" s="2" t="s">
        <v>618</v>
      </c>
      <c r="G3898" s="2" t="s">
        <v>1882</v>
      </c>
      <c r="H3898" s="2" t="s">
        <v>27385</v>
      </c>
      <c r="I3898" s="2" t="s">
        <v>741</v>
      </c>
      <c r="J3898" s="2" t="s">
        <v>1885</v>
      </c>
      <c r="K3898" s="2" t="s">
        <v>10</v>
      </c>
      <c r="L3898" s="2" t="s">
        <v>27840</v>
      </c>
      <c r="M3898" s="2" t="s">
        <v>27841</v>
      </c>
      <c r="N3898" s="2"/>
      <c r="O3898" s="2"/>
      <c r="P3898" s="2" t="s">
        <v>482</v>
      </c>
      <c r="Q3898" s="2" t="s">
        <v>86</v>
      </c>
      <c r="R3898" s="2" t="s">
        <v>36</v>
      </c>
      <c r="S3898" s="2" t="s">
        <v>27842</v>
      </c>
      <c r="T3898" s="2" t="s">
        <v>308</v>
      </c>
      <c r="U3898" s="2" t="s">
        <v>27843</v>
      </c>
      <c r="V3898" s="2" t="s">
        <v>27844</v>
      </c>
      <c r="W3898" s="2" t="s">
        <v>27845</v>
      </c>
      <c r="X3898" s="2" t="s">
        <v>27846</v>
      </c>
      <c r="Y3898" s="2" t="s">
        <v>27847</v>
      </c>
    </row>
    <row r="3899" spans="1:25" x14ac:dyDescent="0.25">
      <c r="A3899" s="2">
        <v>340429</v>
      </c>
      <c r="B3899" s="2" t="s">
        <v>27848</v>
      </c>
      <c r="C3899" s="2" t="s">
        <v>8240</v>
      </c>
      <c r="D3899" s="2"/>
      <c r="E3899" s="2" t="s">
        <v>27</v>
      </c>
      <c r="F3899" s="2" t="s">
        <v>618</v>
      </c>
      <c r="G3899" s="2" t="s">
        <v>1882</v>
      </c>
      <c r="H3899" s="2" t="s">
        <v>27385</v>
      </c>
      <c r="I3899" s="2" t="s">
        <v>741</v>
      </c>
      <c r="J3899" s="2" t="s">
        <v>1885</v>
      </c>
      <c r="K3899" s="2" t="s">
        <v>10</v>
      </c>
      <c r="L3899" s="2" t="s">
        <v>27849</v>
      </c>
      <c r="M3899" s="2"/>
      <c r="N3899" s="2"/>
      <c r="O3899" s="2"/>
      <c r="P3899" s="2" t="s">
        <v>8165</v>
      </c>
      <c r="Q3899" s="2" t="s">
        <v>86</v>
      </c>
      <c r="R3899" s="2" t="s">
        <v>36</v>
      </c>
      <c r="S3899" s="2" t="s">
        <v>27850</v>
      </c>
      <c r="T3899" s="2" t="s">
        <v>560</v>
      </c>
      <c r="U3899" s="2" t="s">
        <v>24861</v>
      </c>
      <c r="V3899" s="2" t="s">
        <v>27851</v>
      </c>
      <c r="W3899" s="2" t="s">
        <v>27852</v>
      </c>
      <c r="X3899" s="2" t="s">
        <v>27853</v>
      </c>
      <c r="Y3899" s="2" t="s">
        <v>27791</v>
      </c>
    </row>
    <row r="3900" spans="1:25" x14ac:dyDescent="0.25">
      <c r="A3900" s="2">
        <v>340428</v>
      </c>
      <c r="B3900" s="2" t="s">
        <v>27854</v>
      </c>
      <c r="C3900" s="2" t="s">
        <v>6373</v>
      </c>
      <c r="D3900" s="2" t="s">
        <v>58</v>
      </c>
      <c r="E3900" s="2" t="s">
        <v>27</v>
      </c>
      <c r="F3900" s="2" t="s">
        <v>618</v>
      </c>
      <c r="G3900" s="2" t="s">
        <v>1882</v>
      </c>
      <c r="H3900" s="2" t="s">
        <v>27385</v>
      </c>
      <c r="I3900" s="2" t="s">
        <v>741</v>
      </c>
      <c r="J3900" s="2" t="s">
        <v>1885</v>
      </c>
      <c r="K3900" s="2" t="s">
        <v>10</v>
      </c>
      <c r="L3900" s="2" t="s">
        <v>27855</v>
      </c>
      <c r="M3900" s="2"/>
      <c r="N3900" s="2"/>
      <c r="O3900" s="2"/>
      <c r="P3900" s="2" t="s">
        <v>482</v>
      </c>
      <c r="Q3900" s="2" t="s">
        <v>86</v>
      </c>
      <c r="R3900" s="2" t="s">
        <v>36</v>
      </c>
      <c r="S3900" s="2" t="s">
        <v>27856</v>
      </c>
      <c r="T3900" s="2" t="s">
        <v>51</v>
      </c>
      <c r="U3900" s="2" t="s">
        <v>27857</v>
      </c>
      <c r="V3900" s="2" t="s">
        <v>27858</v>
      </c>
      <c r="W3900" s="2" t="s">
        <v>27859</v>
      </c>
      <c r="X3900" s="2" t="s">
        <v>27860</v>
      </c>
      <c r="Y3900" s="2" t="s">
        <v>27847</v>
      </c>
    </row>
    <row r="3901" spans="1:25" x14ac:dyDescent="0.25">
      <c r="A3901" s="2">
        <v>340427</v>
      </c>
      <c r="B3901" s="2" t="s">
        <v>27861</v>
      </c>
      <c r="C3901" s="2" t="s">
        <v>6373</v>
      </c>
      <c r="D3901" s="2" t="s">
        <v>71</v>
      </c>
      <c r="E3901" s="2" t="s">
        <v>27</v>
      </c>
      <c r="F3901" s="2" t="s">
        <v>618</v>
      </c>
      <c r="G3901" s="2" t="s">
        <v>1882</v>
      </c>
      <c r="H3901" s="2" t="s">
        <v>27385</v>
      </c>
      <c r="I3901" s="2" t="s">
        <v>741</v>
      </c>
      <c r="J3901" s="2" t="s">
        <v>1885</v>
      </c>
      <c r="K3901" s="2" t="s">
        <v>10</v>
      </c>
      <c r="L3901" s="2" t="s">
        <v>27862</v>
      </c>
      <c r="M3901" s="2"/>
      <c r="N3901" s="2"/>
      <c r="O3901" s="2"/>
      <c r="P3901" s="2" t="s">
        <v>482</v>
      </c>
      <c r="Q3901" s="2" t="s">
        <v>86</v>
      </c>
      <c r="R3901" s="2" t="s">
        <v>36</v>
      </c>
      <c r="S3901" s="2" t="s">
        <v>27863</v>
      </c>
      <c r="T3901" s="2" t="s">
        <v>51</v>
      </c>
      <c r="U3901" s="2" t="s">
        <v>27864</v>
      </c>
      <c r="V3901" s="2" t="s">
        <v>27865</v>
      </c>
      <c r="W3901" s="2" t="s">
        <v>27866</v>
      </c>
      <c r="X3901" s="2" t="s">
        <v>27867</v>
      </c>
      <c r="Y3901" s="2" t="s">
        <v>27847</v>
      </c>
    </row>
    <row r="3902" spans="1:25" x14ac:dyDescent="0.25">
      <c r="A3902" s="2">
        <v>340426</v>
      </c>
      <c r="B3902" s="2" t="s">
        <v>27868</v>
      </c>
      <c r="C3902" s="2" t="s">
        <v>171</v>
      </c>
      <c r="D3902" s="2" t="s">
        <v>58</v>
      </c>
      <c r="E3902" s="2" t="s">
        <v>27</v>
      </c>
      <c r="F3902" s="2" t="s">
        <v>618</v>
      </c>
      <c r="G3902" s="2" t="s">
        <v>1882</v>
      </c>
      <c r="H3902" s="2" t="s">
        <v>27385</v>
      </c>
      <c r="I3902" s="2" t="s">
        <v>741</v>
      </c>
      <c r="J3902" s="2" t="s">
        <v>1885</v>
      </c>
      <c r="K3902" s="2" t="s">
        <v>10</v>
      </c>
      <c r="L3902" s="2" t="s">
        <v>1886</v>
      </c>
      <c r="M3902" s="2" t="s">
        <v>27869</v>
      </c>
      <c r="N3902" s="2"/>
      <c r="O3902" s="2"/>
      <c r="P3902" s="2" t="s">
        <v>457</v>
      </c>
      <c r="Q3902" s="2" t="s">
        <v>86</v>
      </c>
      <c r="R3902" s="2" t="s">
        <v>36</v>
      </c>
      <c r="S3902" s="2" t="s">
        <v>27870</v>
      </c>
      <c r="T3902" s="2" t="s">
        <v>193</v>
      </c>
      <c r="U3902" s="2" t="s">
        <v>17282</v>
      </c>
      <c r="V3902" s="2" t="s">
        <v>27871</v>
      </c>
      <c r="W3902" s="2" t="s">
        <v>27872</v>
      </c>
      <c r="X3902" s="2" t="s">
        <v>27873</v>
      </c>
      <c r="Y3902" s="2" t="s">
        <v>27791</v>
      </c>
    </row>
    <row r="3903" spans="1:25" x14ac:dyDescent="0.25">
      <c r="A3903" s="2">
        <v>340425</v>
      </c>
      <c r="B3903" s="2" t="s">
        <v>27874</v>
      </c>
      <c r="C3903" s="2" t="s">
        <v>171</v>
      </c>
      <c r="D3903" s="2" t="s">
        <v>71</v>
      </c>
      <c r="E3903" s="2" t="s">
        <v>27</v>
      </c>
      <c r="F3903" s="2" t="s">
        <v>618</v>
      </c>
      <c r="G3903" s="2" t="s">
        <v>1882</v>
      </c>
      <c r="H3903" s="2" t="s">
        <v>27385</v>
      </c>
      <c r="I3903" s="2" t="s">
        <v>741</v>
      </c>
      <c r="J3903" s="2" t="s">
        <v>1885</v>
      </c>
      <c r="K3903" s="2" t="s">
        <v>10</v>
      </c>
      <c r="L3903" s="2" t="s">
        <v>2673</v>
      </c>
      <c r="M3903" s="2" t="s">
        <v>27875</v>
      </c>
      <c r="N3903" s="2"/>
      <c r="O3903" s="2"/>
      <c r="P3903" s="2" t="s">
        <v>299</v>
      </c>
      <c r="Q3903" s="2" t="s">
        <v>86</v>
      </c>
      <c r="R3903" s="2" t="s">
        <v>36</v>
      </c>
      <c r="S3903" s="2" t="s">
        <v>27870</v>
      </c>
      <c r="T3903" s="2" t="s">
        <v>51</v>
      </c>
      <c r="U3903" s="2" t="s">
        <v>17287</v>
      </c>
      <c r="V3903" s="2" t="s">
        <v>27876</v>
      </c>
      <c r="W3903" s="2" t="s">
        <v>27877</v>
      </c>
      <c r="X3903" s="2" t="s">
        <v>27878</v>
      </c>
      <c r="Y3903" s="2" t="s">
        <v>27879</v>
      </c>
    </row>
    <row r="3904" spans="1:25" x14ac:dyDescent="0.25">
      <c r="A3904" s="2">
        <v>340424</v>
      </c>
      <c r="B3904" s="2" t="s">
        <v>27880</v>
      </c>
      <c r="C3904" s="2" t="s">
        <v>12033</v>
      </c>
      <c r="D3904" s="2"/>
      <c r="E3904" s="2" t="s">
        <v>27</v>
      </c>
      <c r="F3904" s="2" t="s">
        <v>1712</v>
      </c>
      <c r="G3904" s="2" t="s">
        <v>26728</v>
      </c>
      <c r="H3904" s="2" t="s">
        <v>7121</v>
      </c>
      <c r="I3904" s="2" t="s">
        <v>26729</v>
      </c>
      <c r="J3904" s="2" t="s">
        <v>3728</v>
      </c>
      <c r="K3904" s="2" t="s">
        <v>10</v>
      </c>
      <c r="L3904" s="2" t="s">
        <v>27881</v>
      </c>
      <c r="M3904" s="2"/>
      <c r="N3904" s="2"/>
      <c r="O3904" s="2"/>
      <c r="P3904" s="2" t="s">
        <v>63</v>
      </c>
      <c r="Q3904" s="2" t="s">
        <v>86</v>
      </c>
      <c r="R3904" s="2" t="s">
        <v>36</v>
      </c>
      <c r="S3904" s="2" t="s">
        <v>27882</v>
      </c>
      <c r="T3904" s="2" t="s">
        <v>193</v>
      </c>
      <c r="U3904" s="2" t="s">
        <v>26001</v>
      </c>
      <c r="V3904" s="2" t="s">
        <v>27883</v>
      </c>
      <c r="W3904" s="2" t="s">
        <v>27884</v>
      </c>
      <c r="X3904" s="2" t="s">
        <v>27885</v>
      </c>
      <c r="Y3904" s="2" t="s">
        <v>27886</v>
      </c>
    </row>
    <row r="3905" spans="1:25" x14ac:dyDescent="0.25">
      <c r="A3905" s="2">
        <v>340423</v>
      </c>
      <c r="B3905" s="2" t="s">
        <v>27887</v>
      </c>
      <c r="C3905" s="2" t="s">
        <v>8796</v>
      </c>
      <c r="D3905" s="2"/>
      <c r="E3905" s="2" t="s">
        <v>27</v>
      </c>
      <c r="F3905" s="2" t="s">
        <v>94</v>
      </c>
      <c r="G3905" s="2" t="s">
        <v>3774</v>
      </c>
      <c r="H3905" s="2" t="s">
        <v>3775</v>
      </c>
      <c r="I3905" s="2" t="s">
        <v>3776</v>
      </c>
      <c r="J3905" s="2" t="s">
        <v>2868</v>
      </c>
      <c r="K3905" s="2" t="s">
        <v>10</v>
      </c>
      <c r="L3905" s="2" t="s">
        <v>27888</v>
      </c>
      <c r="M3905" s="2"/>
      <c r="N3905" s="2"/>
      <c r="O3905" s="2"/>
      <c r="P3905" s="2" t="s">
        <v>233</v>
      </c>
      <c r="Q3905" s="2" t="s">
        <v>86</v>
      </c>
      <c r="R3905" s="2" t="s">
        <v>36</v>
      </c>
      <c r="S3905" s="2" t="s">
        <v>27889</v>
      </c>
      <c r="T3905" s="2" t="s">
        <v>152</v>
      </c>
      <c r="U3905" s="2" t="s">
        <v>19126</v>
      </c>
      <c r="V3905" s="2" t="s">
        <v>27890</v>
      </c>
      <c r="W3905" s="2" t="s">
        <v>27891</v>
      </c>
      <c r="X3905" s="2" t="s">
        <v>27892</v>
      </c>
      <c r="Y3905" s="2" t="s">
        <v>27886</v>
      </c>
    </row>
    <row r="3906" spans="1:25" x14ac:dyDescent="0.25">
      <c r="A3906" s="2">
        <v>340422</v>
      </c>
      <c r="B3906" s="2" t="s">
        <v>27893</v>
      </c>
      <c r="C3906" s="2" t="s">
        <v>14046</v>
      </c>
      <c r="D3906" s="2" t="s">
        <v>58</v>
      </c>
      <c r="E3906" s="2" t="s">
        <v>27</v>
      </c>
      <c r="F3906" s="2" t="s">
        <v>94</v>
      </c>
      <c r="G3906" s="2" t="s">
        <v>3774</v>
      </c>
      <c r="H3906" s="2" t="s">
        <v>3775</v>
      </c>
      <c r="I3906" s="2" t="s">
        <v>3776</v>
      </c>
      <c r="J3906" s="2" t="s">
        <v>2868</v>
      </c>
      <c r="K3906" s="2" t="s">
        <v>10</v>
      </c>
      <c r="L3906" s="2" t="s">
        <v>27894</v>
      </c>
      <c r="M3906" s="2"/>
      <c r="N3906" s="2"/>
      <c r="O3906" s="2"/>
      <c r="P3906" s="2" t="s">
        <v>1286</v>
      </c>
      <c r="Q3906" s="2" t="s">
        <v>86</v>
      </c>
      <c r="R3906" s="2" t="s">
        <v>36</v>
      </c>
      <c r="S3906" s="2" t="s">
        <v>27895</v>
      </c>
      <c r="T3906" s="2" t="s">
        <v>485</v>
      </c>
      <c r="U3906" s="2" t="s">
        <v>19158</v>
      </c>
      <c r="V3906" s="2" t="s">
        <v>27896</v>
      </c>
      <c r="W3906" s="2" t="s">
        <v>27897</v>
      </c>
      <c r="X3906" s="2" t="s">
        <v>27898</v>
      </c>
      <c r="Y3906" s="2" t="s">
        <v>27886</v>
      </c>
    </row>
    <row r="3907" spans="1:25" x14ac:dyDescent="0.25">
      <c r="A3907" s="2">
        <v>340421</v>
      </c>
      <c r="B3907" s="2" t="s">
        <v>27899</v>
      </c>
      <c r="C3907" s="2" t="s">
        <v>12513</v>
      </c>
      <c r="D3907" s="2" t="s">
        <v>71</v>
      </c>
      <c r="E3907" s="2" t="s">
        <v>27</v>
      </c>
      <c r="F3907" s="2" t="s">
        <v>94</v>
      </c>
      <c r="G3907" s="2" t="s">
        <v>3774</v>
      </c>
      <c r="H3907" s="2" t="s">
        <v>3775</v>
      </c>
      <c r="I3907" s="2" t="s">
        <v>3776</v>
      </c>
      <c r="J3907" s="2" t="s">
        <v>2868</v>
      </c>
      <c r="K3907" s="2" t="s">
        <v>10</v>
      </c>
      <c r="L3907" s="2" t="s">
        <v>27900</v>
      </c>
      <c r="M3907" s="2"/>
      <c r="N3907" s="2"/>
      <c r="O3907" s="2"/>
      <c r="P3907" s="2" t="s">
        <v>164</v>
      </c>
      <c r="Q3907" s="2" t="s">
        <v>86</v>
      </c>
      <c r="R3907" s="2" t="s">
        <v>36</v>
      </c>
      <c r="S3907" s="2" t="s">
        <v>27901</v>
      </c>
      <c r="T3907" s="2" t="s">
        <v>206</v>
      </c>
      <c r="U3907" s="2" t="s">
        <v>25142</v>
      </c>
      <c r="V3907" s="2" t="s">
        <v>27902</v>
      </c>
      <c r="W3907" s="2" t="s">
        <v>27903</v>
      </c>
      <c r="X3907" s="2" t="s">
        <v>27904</v>
      </c>
      <c r="Y3907" s="2" t="s">
        <v>27905</v>
      </c>
    </row>
    <row r="3908" spans="1:25" x14ac:dyDescent="0.25">
      <c r="A3908" s="2">
        <v>340420</v>
      </c>
      <c r="B3908" s="2" t="s">
        <v>27906</v>
      </c>
      <c r="C3908" s="2" t="s">
        <v>4453</v>
      </c>
      <c r="D3908" s="2" t="s">
        <v>58</v>
      </c>
      <c r="E3908" s="2" t="s">
        <v>27</v>
      </c>
      <c r="F3908" s="2" t="s">
        <v>94</v>
      </c>
      <c r="G3908" s="2" t="s">
        <v>3774</v>
      </c>
      <c r="H3908" s="2" t="s">
        <v>3775</v>
      </c>
      <c r="I3908" s="2" t="s">
        <v>3776</v>
      </c>
      <c r="J3908" s="2" t="s">
        <v>2868</v>
      </c>
      <c r="K3908" s="2" t="s">
        <v>10</v>
      </c>
      <c r="L3908" s="2" t="s">
        <v>27907</v>
      </c>
      <c r="M3908" s="2"/>
      <c r="N3908" s="2"/>
      <c r="O3908" s="2"/>
      <c r="P3908" s="2" t="s">
        <v>1781</v>
      </c>
      <c r="Q3908" s="2" t="s">
        <v>86</v>
      </c>
      <c r="R3908" s="2" t="s">
        <v>36</v>
      </c>
      <c r="S3908" s="2" t="s">
        <v>27908</v>
      </c>
      <c r="T3908" s="2" t="s">
        <v>485</v>
      </c>
      <c r="U3908" s="2" t="s">
        <v>19173</v>
      </c>
      <c r="V3908" s="2" t="s">
        <v>27909</v>
      </c>
      <c r="W3908" s="2" t="s">
        <v>27910</v>
      </c>
      <c r="X3908" s="2" t="s">
        <v>27911</v>
      </c>
      <c r="Y3908" s="2" t="s">
        <v>27905</v>
      </c>
    </row>
    <row r="3909" spans="1:25" x14ac:dyDescent="0.25">
      <c r="A3909" s="2">
        <v>340419</v>
      </c>
      <c r="B3909" s="2" t="s">
        <v>27912</v>
      </c>
      <c r="C3909" s="2" t="s">
        <v>4453</v>
      </c>
      <c r="D3909" s="2" t="s">
        <v>71</v>
      </c>
      <c r="E3909" s="2" t="s">
        <v>27</v>
      </c>
      <c r="F3909" s="2" t="s">
        <v>94</v>
      </c>
      <c r="G3909" s="2" t="s">
        <v>3774</v>
      </c>
      <c r="H3909" s="2" t="s">
        <v>3775</v>
      </c>
      <c r="I3909" s="2" t="s">
        <v>3776</v>
      </c>
      <c r="J3909" s="2" t="s">
        <v>2868</v>
      </c>
      <c r="K3909" s="2" t="s">
        <v>10</v>
      </c>
      <c r="L3909" s="2" t="s">
        <v>27913</v>
      </c>
      <c r="M3909" s="2"/>
      <c r="N3909" s="2"/>
      <c r="O3909" s="2"/>
      <c r="P3909" s="2" t="s">
        <v>1781</v>
      </c>
      <c r="Q3909" s="2" t="s">
        <v>86</v>
      </c>
      <c r="R3909" s="2" t="s">
        <v>36</v>
      </c>
      <c r="S3909" s="2" t="s">
        <v>27908</v>
      </c>
      <c r="T3909" s="2" t="s">
        <v>485</v>
      </c>
      <c r="U3909" s="2" t="s">
        <v>27914</v>
      </c>
      <c r="V3909" s="2" t="s">
        <v>27915</v>
      </c>
      <c r="W3909" s="2" t="s">
        <v>27916</v>
      </c>
      <c r="X3909" s="2" t="s">
        <v>27917</v>
      </c>
      <c r="Y3909" s="2" t="s">
        <v>27905</v>
      </c>
    </row>
    <row r="3910" spans="1:25" x14ac:dyDescent="0.25">
      <c r="A3910" s="2">
        <v>340418</v>
      </c>
      <c r="B3910" s="2" t="s">
        <v>27918</v>
      </c>
      <c r="C3910" s="2" t="s">
        <v>4838</v>
      </c>
      <c r="D3910" s="2"/>
      <c r="E3910" s="2" t="s">
        <v>27</v>
      </c>
      <c r="F3910" s="2" t="s">
        <v>94</v>
      </c>
      <c r="G3910" s="2" t="s">
        <v>3774</v>
      </c>
      <c r="H3910" s="2" t="s">
        <v>3775</v>
      </c>
      <c r="I3910" s="2" t="s">
        <v>3776</v>
      </c>
      <c r="J3910" s="2" t="s">
        <v>2868</v>
      </c>
      <c r="K3910" s="2" t="s">
        <v>10</v>
      </c>
      <c r="L3910" s="2" t="s">
        <v>20328</v>
      </c>
      <c r="M3910" s="2"/>
      <c r="N3910" s="2"/>
      <c r="O3910" s="2"/>
      <c r="P3910" s="2" t="s">
        <v>3434</v>
      </c>
      <c r="Q3910" s="2" t="s">
        <v>86</v>
      </c>
      <c r="R3910" s="2" t="s">
        <v>394</v>
      </c>
      <c r="S3910" s="2" t="s">
        <v>20330</v>
      </c>
      <c r="T3910" s="2" t="s">
        <v>862</v>
      </c>
      <c r="U3910" s="2" t="s">
        <v>27919</v>
      </c>
      <c r="V3910" s="2" t="s">
        <v>27920</v>
      </c>
      <c r="W3910" s="2" t="s">
        <v>27921</v>
      </c>
      <c r="X3910" s="2" t="s">
        <v>27922</v>
      </c>
      <c r="Y3910" s="2" t="s">
        <v>27905</v>
      </c>
    </row>
    <row r="3911" spans="1:25" x14ac:dyDescent="0.25">
      <c r="A3911" s="2">
        <v>340417</v>
      </c>
      <c r="B3911" s="2" t="s">
        <v>27923</v>
      </c>
      <c r="C3911" s="2" t="s">
        <v>1413</v>
      </c>
      <c r="D3911" s="2" t="s">
        <v>71</v>
      </c>
      <c r="E3911" s="2" t="s">
        <v>27</v>
      </c>
      <c r="F3911" s="2" t="s">
        <v>94</v>
      </c>
      <c r="G3911" s="2" t="s">
        <v>3774</v>
      </c>
      <c r="H3911" s="2" t="s">
        <v>3775</v>
      </c>
      <c r="I3911" s="2" t="s">
        <v>3776</v>
      </c>
      <c r="J3911" s="2" t="s">
        <v>2868</v>
      </c>
      <c r="K3911" s="2" t="s">
        <v>10</v>
      </c>
      <c r="L3911" s="2" t="s">
        <v>27924</v>
      </c>
      <c r="M3911" s="2"/>
      <c r="N3911" s="2"/>
      <c r="O3911" s="2"/>
      <c r="P3911" s="2" t="s">
        <v>1416</v>
      </c>
      <c r="Q3911" s="2" t="s">
        <v>86</v>
      </c>
      <c r="R3911" s="2" t="s">
        <v>36</v>
      </c>
      <c r="S3911" s="2" t="s">
        <v>27925</v>
      </c>
      <c r="T3911" s="2" t="s">
        <v>2142</v>
      </c>
      <c r="U3911" s="2" t="s">
        <v>27042</v>
      </c>
      <c r="V3911" s="2" t="s">
        <v>27926</v>
      </c>
      <c r="W3911" s="2" t="s">
        <v>27927</v>
      </c>
      <c r="X3911" s="2" t="s">
        <v>27928</v>
      </c>
      <c r="Y3911" s="2" t="s">
        <v>27879</v>
      </c>
    </row>
    <row r="3912" spans="1:25" x14ac:dyDescent="0.25">
      <c r="A3912" s="2">
        <v>340416</v>
      </c>
      <c r="B3912" s="2" t="s">
        <v>27929</v>
      </c>
      <c r="C3912" s="2" t="s">
        <v>1413</v>
      </c>
      <c r="D3912" s="2" t="s">
        <v>58</v>
      </c>
      <c r="E3912" s="2" t="s">
        <v>27</v>
      </c>
      <c r="F3912" s="2" t="s">
        <v>94</v>
      </c>
      <c r="G3912" s="2" t="s">
        <v>3774</v>
      </c>
      <c r="H3912" s="2" t="s">
        <v>3775</v>
      </c>
      <c r="I3912" s="2" t="s">
        <v>3776</v>
      </c>
      <c r="J3912" s="2" t="s">
        <v>2868</v>
      </c>
      <c r="K3912" s="2" t="s">
        <v>10</v>
      </c>
      <c r="L3912" s="2" t="s">
        <v>27930</v>
      </c>
      <c r="M3912" s="2"/>
      <c r="N3912" s="2"/>
      <c r="O3912" s="2"/>
      <c r="P3912" s="2" t="s">
        <v>1416</v>
      </c>
      <c r="Q3912" s="2" t="s">
        <v>86</v>
      </c>
      <c r="R3912" s="2" t="s">
        <v>36</v>
      </c>
      <c r="S3912" s="2" t="s">
        <v>27925</v>
      </c>
      <c r="T3912" s="2" t="s">
        <v>2142</v>
      </c>
      <c r="U3912" s="2" t="s">
        <v>21922</v>
      </c>
      <c r="V3912" s="2" t="s">
        <v>27931</v>
      </c>
      <c r="W3912" s="2" t="s">
        <v>27932</v>
      </c>
      <c r="X3912" s="2" t="s">
        <v>27933</v>
      </c>
      <c r="Y3912" s="2" t="s">
        <v>27879</v>
      </c>
    </row>
    <row r="3913" spans="1:25" x14ac:dyDescent="0.25">
      <c r="A3913" s="2">
        <v>340415</v>
      </c>
      <c r="B3913" s="2" t="s">
        <v>27934</v>
      </c>
      <c r="C3913" s="2" t="s">
        <v>3677</v>
      </c>
      <c r="D3913" s="2" t="s">
        <v>58</v>
      </c>
      <c r="E3913" s="2" t="s">
        <v>27</v>
      </c>
      <c r="F3913" s="2" t="s">
        <v>94</v>
      </c>
      <c r="G3913" s="2" t="s">
        <v>3774</v>
      </c>
      <c r="H3913" s="2" t="s">
        <v>3775</v>
      </c>
      <c r="I3913" s="2" t="s">
        <v>3776</v>
      </c>
      <c r="J3913" s="2" t="s">
        <v>2868</v>
      </c>
      <c r="K3913" s="2" t="s">
        <v>10</v>
      </c>
      <c r="L3913" s="2" t="s">
        <v>27935</v>
      </c>
      <c r="M3913" s="2"/>
      <c r="N3913" s="2"/>
      <c r="O3913" s="2"/>
      <c r="P3913" s="2" t="s">
        <v>63</v>
      </c>
      <c r="Q3913" s="2" t="s">
        <v>86</v>
      </c>
      <c r="R3913" s="2" t="s">
        <v>36</v>
      </c>
      <c r="S3913" s="2" t="s">
        <v>27936</v>
      </c>
      <c r="T3913" s="2" t="s">
        <v>51</v>
      </c>
      <c r="U3913" s="2" t="s">
        <v>27937</v>
      </c>
      <c r="V3913" s="2" t="s">
        <v>27938</v>
      </c>
      <c r="W3913" s="2" t="s">
        <v>27939</v>
      </c>
      <c r="X3913" s="2" t="s">
        <v>27940</v>
      </c>
      <c r="Y3913" s="2" t="s">
        <v>27941</v>
      </c>
    </row>
    <row r="3914" spans="1:25" x14ac:dyDescent="0.25">
      <c r="A3914" s="2">
        <v>340414</v>
      </c>
      <c r="B3914" s="2" t="s">
        <v>27942</v>
      </c>
      <c r="C3914" s="2" t="s">
        <v>3677</v>
      </c>
      <c r="D3914" s="2" t="s">
        <v>71</v>
      </c>
      <c r="E3914" s="2" t="s">
        <v>27</v>
      </c>
      <c r="F3914" s="2" t="s">
        <v>94</v>
      </c>
      <c r="G3914" s="2" t="s">
        <v>3774</v>
      </c>
      <c r="H3914" s="2" t="s">
        <v>3775</v>
      </c>
      <c r="I3914" s="2" t="s">
        <v>3776</v>
      </c>
      <c r="J3914" s="2" t="s">
        <v>2868</v>
      </c>
      <c r="K3914" s="2" t="s">
        <v>10</v>
      </c>
      <c r="L3914" s="2" t="s">
        <v>27943</v>
      </c>
      <c r="M3914" s="2"/>
      <c r="N3914" s="2"/>
      <c r="O3914" s="2"/>
      <c r="P3914" s="2" t="s">
        <v>63</v>
      </c>
      <c r="Q3914" s="2" t="s">
        <v>86</v>
      </c>
      <c r="R3914" s="2" t="s">
        <v>36</v>
      </c>
      <c r="S3914" s="2" t="s">
        <v>27936</v>
      </c>
      <c r="T3914" s="2" t="s">
        <v>51</v>
      </c>
      <c r="U3914" s="2" t="s">
        <v>17127</v>
      </c>
      <c r="V3914" s="2" t="s">
        <v>27944</v>
      </c>
      <c r="W3914" s="2" t="s">
        <v>27945</v>
      </c>
      <c r="X3914" s="2" t="s">
        <v>27946</v>
      </c>
      <c r="Y3914" s="2" t="s">
        <v>27941</v>
      </c>
    </row>
    <row r="3915" spans="1:25" x14ac:dyDescent="0.25">
      <c r="A3915" s="2">
        <v>340413</v>
      </c>
      <c r="B3915" s="2" t="s">
        <v>27947</v>
      </c>
      <c r="C3915" s="2" t="s">
        <v>1343</v>
      </c>
      <c r="D3915" s="2" t="s">
        <v>58</v>
      </c>
      <c r="E3915" s="2" t="s">
        <v>27</v>
      </c>
      <c r="F3915" s="2" t="s">
        <v>94</v>
      </c>
      <c r="G3915" s="2" t="s">
        <v>3774</v>
      </c>
      <c r="H3915" s="2" t="s">
        <v>3775</v>
      </c>
      <c r="I3915" s="2" t="s">
        <v>3776</v>
      </c>
      <c r="J3915" s="2" t="s">
        <v>2868</v>
      </c>
      <c r="K3915" s="2" t="s">
        <v>10</v>
      </c>
      <c r="L3915" s="2" t="s">
        <v>27948</v>
      </c>
      <c r="M3915" s="2" t="s">
        <v>27949</v>
      </c>
      <c r="N3915" s="2"/>
      <c r="O3915" s="2"/>
      <c r="P3915" s="2" t="s">
        <v>164</v>
      </c>
      <c r="Q3915" s="2" t="s">
        <v>86</v>
      </c>
      <c r="R3915" s="2" t="s">
        <v>36</v>
      </c>
      <c r="S3915" s="2" t="s">
        <v>27950</v>
      </c>
      <c r="T3915" s="2" t="s">
        <v>51</v>
      </c>
      <c r="U3915" s="2" t="s">
        <v>27951</v>
      </c>
      <c r="V3915" s="2" t="s">
        <v>27952</v>
      </c>
      <c r="W3915" s="2" t="s">
        <v>27953</v>
      </c>
      <c r="X3915" s="2" t="s">
        <v>27954</v>
      </c>
      <c r="Y3915" s="2" t="s">
        <v>27941</v>
      </c>
    </row>
    <row r="3916" spans="1:25" x14ac:dyDescent="0.25">
      <c r="A3916" s="2">
        <v>340412</v>
      </c>
      <c r="B3916" s="2" t="s">
        <v>27955</v>
      </c>
      <c r="C3916" s="2" t="s">
        <v>1343</v>
      </c>
      <c r="D3916" s="2" t="s">
        <v>71</v>
      </c>
      <c r="E3916" s="2" t="s">
        <v>27</v>
      </c>
      <c r="F3916" s="2" t="s">
        <v>94</v>
      </c>
      <c r="G3916" s="2" t="s">
        <v>3774</v>
      </c>
      <c r="H3916" s="2" t="s">
        <v>3775</v>
      </c>
      <c r="I3916" s="2" t="s">
        <v>3776</v>
      </c>
      <c r="J3916" s="2" t="s">
        <v>2868</v>
      </c>
      <c r="K3916" s="2" t="s">
        <v>10</v>
      </c>
      <c r="L3916" s="2" t="s">
        <v>27956</v>
      </c>
      <c r="M3916" s="2" t="s">
        <v>27957</v>
      </c>
      <c r="N3916" s="2"/>
      <c r="O3916" s="2"/>
      <c r="P3916" s="2" t="s">
        <v>164</v>
      </c>
      <c r="Q3916" s="2" t="s">
        <v>86</v>
      </c>
      <c r="R3916" s="2" t="s">
        <v>36</v>
      </c>
      <c r="S3916" s="2" t="s">
        <v>27958</v>
      </c>
      <c r="T3916" s="2" t="s">
        <v>51</v>
      </c>
      <c r="U3916" s="2" t="s">
        <v>24156</v>
      </c>
      <c r="V3916" s="2" t="s">
        <v>27959</v>
      </c>
      <c r="W3916" s="2" t="s">
        <v>27960</v>
      </c>
      <c r="X3916" s="2" t="s">
        <v>27961</v>
      </c>
      <c r="Y3916" s="2" t="s">
        <v>27941</v>
      </c>
    </row>
    <row r="3917" spans="1:25" x14ac:dyDescent="0.25">
      <c r="A3917" s="2">
        <v>340411</v>
      </c>
      <c r="B3917" s="2" t="s">
        <v>27962</v>
      </c>
      <c r="C3917" s="2" t="s">
        <v>1459</v>
      </c>
      <c r="D3917" s="2" t="s">
        <v>58</v>
      </c>
      <c r="E3917" s="2" t="s">
        <v>27</v>
      </c>
      <c r="F3917" s="2" t="s">
        <v>94</v>
      </c>
      <c r="G3917" s="2" t="s">
        <v>3774</v>
      </c>
      <c r="H3917" s="2" t="s">
        <v>3775</v>
      </c>
      <c r="I3917" s="2" t="s">
        <v>3776</v>
      </c>
      <c r="J3917" s="2" t="s">
        <v>2868</v>
      </c>
      <c r="K3917" s="2" t="s">
        <v>10</v>
      </c>
      <c r="L3917" s="2" t="s">
        <v>27963</v>
      </c>
      <c r="M3917" s="2" t="s">
        <v>27964</v>
      </c>
      <c r="N3917" s="2"/>
      <c r="O3917" s="2"/>
      <c r="P3917" s="2" t="s">
        <v>100</v>
      </c>
      <c r="Q3917" s="2" t="s">
        <v>86</v>
      </c>
      <c r="R3917" s="2" t="s">
        <v>36</v>
      </c>
      <c r="S3917" s="2" t="s">
        <v>27965</v>
      </c>
      <c r="T3917" s="2" t="s">
        <v>1286</v>
      </c>
      <c r="U3917" s="2" t="s">
        <v>27966</v>
      </c>
      <c r="V3917" s="2" t="s">
        <v>27967</v>
      </c>
      <c r="W3917" s="2" t="s">
        <v>27968</v>
      </c>
      <c r="X3917" s="2" t="s">
        <v>27969</v>
      </c>
      <c r="Y3917" s="2" t="s">
        <v>27970</v>
      </c>
    </row>
    <row r="3918" spans="1:25" x14ac:dyDescent="0.25">
      <c r="A3918" s="2">
        <v>340410</v>
      </c>
      <c r="B3918" s="2" t="s">
        <v>27971</v>
      </c>
      <c r="C3918" s="2" t="s">
        <v>1459</v>
      </c>
      <c r="D3918" s="2" t="s">
        <v>71</v>
      </c>
      <c r="E3918" s="2" t="s">
        <v>27</v>
      </c>
      <c r="F3918" s="2" t="s">
        <v>94</v>
      </c>
      <c r="G3918" s="2" t="s">
        <v>3774</v>
      </c>
      <c r="H3918" s="2" t="s">
        <v>3775</v>
      </c>
      <c r="I3918" s="2" t="s">
        <v>3776</v>
      </c>
      <c r="J3918" s="2" t="s">
        <v>2868</v>
      </c>
      <c r="K3918" s="2" t="s">
        <v>10</v>
      </c>
      <c r="L3918" s="2" t="s">
        <v>26232</v>
      </c>
      <c r="M3918" s="2" t="s">
        <v>27972</v>
      </c>
      <c r="N3918" s="2"/>
      <c r="O3918" s="2"/>
      <c r="P3918" s="2" t="s">
        <v>100</v>
      </c>
      <c r="Q3918" s="2" t="s">
        <v>86</v>
      </c>
      <c r="R3918" s="2" t="s">
        <v>36</v>
      </c>
      <c r="S3918" s="2" t="s">
        <v>26233</v>
      </c>
      <c r="T3918" s="2" t="s">
        <v>1286</v>
      </c>
      <c r="U3918" s="2" t="s">
        <v>25024</v>
      </c>
      <c r="V3918" s="2" t="s">
        <v>27973</v>
      </c>
      <c r="W3918" s="2" t="s">
        <v>27974</v>
      </c>
      <c r="X3918" s="2" t="s">
        <v>27975</v>
      </c>
      <c r="Y3918" s="2" t="s">
        <v>27970</v>
      </c>
    </row>
    <row r="3919" spans="1:25" x14ac:dyDescent="0.25">
      <c r="A3919" s="2">
        <v>340409</v>
      </c>
      <c r="B3919" s="2" t="s">
        <v>27976</v>
      </c>
      <c r="C3919" s="2" t="s">
        <v>368</v>
      </c>
      <c r="D3919" s="2"/>
      <c r="E3919" s="2" t="s">
        <v>27</v>
      </c>
      <c r="F3919" s="2" t="s">
        <v>94</v>
      </c>
      <c r="G3919" s="2" t="s">
        <v>3774</v>
      </c>
      <c r="H3919" s="2" t="s">
        <v>3775</v>
      </c>
      <c r="I3919" s="2" t="s">
        <v>3776</v>
      </c>
      <c r="J3919" s="2" t="s">
        <v>2868</v>
      </c>
      <c r="K3919" s="2" t="s">
        <v>10</v>
      </c>
      <c r="L3919" s="2"/>
      <c r="M3919" s="2" t="s">
        <v>27977</v>
      </c>
      <c r="N3919" s="2"/>
      <c r="O3919" s="2"/>
      <c r="P3919" s="2" t="s">
        <v>178</v>
      </c>
      <c r="Q3919" s="2" t="s">
        <v>86</v>
      </c>
      <c r="R3919" s="2" t="s">
        <v>36</v>
      </c>
      <c r="S3919" s="2"/>
      <c r="T3919" s="2" t="s">
        <v>122</v>
      </c>
      <c r="U3919" s="2" t="s">
        <v>27978</v>
      </c>
      <c r="V3919" s="2" t="s">
        <v>27979</v>
      </c>
      <c r="W3919" s="2" t="s">
        <v>27980</v>
      </c>
      <c r="X3919" s="2" t="s">
        <v>27981</v>
      </c>
      <c r="Y3919" s="2" t="s">
        <v>27982</v>
      </c>
    </row>
    <row r="3920" spans="1:25" x14ac:dyDescent="0.25">
      <c r="A3920" s="2">
        <v>340408</v>
      </c>
      <c r="B3920" s="2" t="s">
        <v>27983</v>
      </c>
      <c r="C3920" s="2" t="s">
        <v>368</v>
      </c>
      <c r="D3920" s="2"/>
      <c r="E3920" s="2" t="s">
        <v>27</v>
      </c>
      <c r="F3920" s="2" t="s">
        <v>94</v>
      </c>
      <c r="G3920" s="2" t="s">
        <v>3774</v>
      </c>
      <c r="H3920" s="2" t="s">
        <v>3775</v>
      </c>
      <c r="I3920" s="2" t="s">
        <v>3776</v>
      </c>
      <c r="J3920" s="2" t="s">
        <v>2868</v>
      </c>
      <c r="K3920" s="2" t="s">
        <v>10</v>
      </c>
      <c r="L3920" s="2"/>
      <c r="M3920" s="2" t="s">
        <v>27984</v>
      </c>
      <c r="N3920" s="2"/>
      <c r="O3920" s="2"/>
      <c r="P3920" s="2" t="s">
        <v>178</v>
      </c>
      <c r="Q3920" s="2" t="s">
        <v>86</v>
      </c>
      <c r="R3920" s="2" t="s">
        <v>36</v>
      </c>
      <c r="S3920" s="2"/>
      <c r="T3920" s="2" t="s">
        <v>122</v>
      </c>
      <c r="U3920" s="2" t="s">
        <v>27978</v>
      </c>
      <c r="V3920" s="2" t="s">
        <v>27985</v>
      </c>
      <c r="W3920" s="2" t="s">
        <v>27986</v>
      </c>
      <c r="X3920" s="2" t="s">
        <v>27987</v>
      </c>
      <c r="Y3920" s="2" t="s">
        <v>27982</v>
      </c>
    </row>
    <row r="3921" spans="1:25" x14ac:dyDescent="0.25">
      <c r="A3921" s="2">
        <v>340407</v>
      </c>
      <c r="B3921" s="2" t="s">
        <v>27988</v>
      </c>
      <c r="C3921" s="2" t="s">
        <v>171</v>
      </c>
      <c r="D3921" s="2" t="s">
        <v>71</v>
      </c>
      <c r="E3921" s="2" t="s">
        <v>27</v>
      </c>
      <c r="F3921" s="2" t="s">
        <v>94</v>
      </c>
      <c r="G3921" s="2" t="s">
        <v>3774</v>
      </c>
      <c r="H3921" s="2" t="s">
        <v>3775</v>
      </c>
      <c r="I3921" s="2" t="s">
        <v>3776</v>
      </c>
      <c r="J3921" s="2" t="s">
        <v>2868</v>
      </c>
      <c r="K3921" s="2" t="s">
        <v>10</v>
      </c>
      <c r="L3921" s="2" t="s">
        <v>6307</v>
      </c>
      <c r="M3921" s="2" t="s">
        <v>27989</v>
      </c>
      <c r="N3921" s="2"/>
      <c r="O3921" s="2"/>
      <c r="P3921" s="2" t="s">
        <v>191</v>
      </c>
      <c r="Q3921" s="2" t="s">
        <v>86</v>
      </c>
      <c r="R3921" s="2" t="s">
        <v>36</v>
      </c>
      <c r="S3921" s="2" t="s">
        <v>26583</v>
      </c>
      <c r="T3921" s="2" t="s">
        <v>193</v>
      </c>
      <c r="U3921" s="2" t="s">
        <v>27990</v>
      </c>
      <c r="V3921" s="2" t="s">
        <v>27991</v>
      </c>
      <c r="W3921" s="2" t="s">
        <v>27992</v>
      </c>
      <c r="X3921" s="2" t="s">
        <v>27993</v>
      </c>
      <c r="Y3921" s="2" t="s">
        <v>27970</v>
      </c>
    </row>
    <row r="3922" spans="1:25" x14ac:dyDescent="0.25">
      <c r="A3922" s="2">
        <v>340406</v>
      </c>
      <c r="B3922" s="2" t="s">
        <v>27994</v>
      </c>
      <c r="C3922" s="2" t="s">
        <v>171</v>
      </c>
      <c r="D3922" s="2" t="s">
        <v>58</v>
      </c>
      <c r="E3922" s="2" t="s">
        <v>27</v>
      </c>
      <c r="F3922" s="2" t="s">
        <v>94</v>
      </c>
      <c r="G3922" s="2" t="s">
        <v>3774</v>
      </c>
      <c r="H3922" s="2" t="s">
        <v>3775</v>
      </c>
      <c r="I3922" s="2" t="s">
        <v>3776</v>
      </c>
      <c r="J3922" s="2" t="s">
        <v>2868</v>
      </c>
      <c r="K3922" s="2" t="s">
        <v>10</v>
      </c>
      <c r="L3922" s="2" t="s">
        <v>15587</v>
      </c>
      <c r="M3922" s="2" t="s">
        <v>27995</v>
      </c>
      <c r="N3922" s="2"/>
      <c r="O3922" s="2"/>
      <c r="P3922" s="2" t="s">
        <v>683</v>
      </c>
      <c r="Q3922" s="2" t="s">
        <v>86</v>
      </c>
      <c r="R3922" s="2" t="s">
        <v>36</v>
      </c>
      <c r="S3922" s="2" t="s">
        <v>26583</v>
      </c>
      <c r="T3922" s="2" t="s">
        <v>193</v>
      </c>
      <c r="U3922" s="2" t="s">
        <v>27996</v>
      </c>
      <c r="V3922" s="2" t="s">
        <v>27997</v>
      </c>
      <c r="W3922" s="2" t="s">
        <v>27998</v>
      </c>
      <c r="X3922" s="2" t="s">
        <v>27999</v>
      </c>
      <c r="Y3922" s="2" t="s">
        <v>28000</v>
      </c>
    </row>
    <row r="3923" spans="1:25" x14ac:dyDescent="0.25">
      <c r="A3923" s="2">
        <v>340405</v>
      </c>
      <c r="B3923" s="2" t="s">
        <v>28001</v>
      </c>
      <c r="C3923" s="2" t="s">
        <v>261</v>
      </c>
      <c r="D3923" s="2" t="s">
        <v>58</v>
      </c>
      <c r="E3923" s="2" t="s">
        <v>27</v>
      </c>
      <c r="F3923" s="2" t="s">
        <v>94</v>
      </c>
      <c r="G3923" s="2" t="s">
        <v>3774</v>
      </c>
      <c r="H3923" s="2" t="s">
        <v>3775</v>
      </c>
      <c r="I3923" s="2" t="s">
        <v>3776</v>
      </c>
      <c r="J3923" s="2" t="s">
        <v>2868</v>
      </c>
      <c r="K3923" s="2" t="s">
        <v>10</v>
      </c>
      <c r="L3923" s="2" t="s">
        <v>15279</v>
      </c>
      <c r="M3923" s="2" t="s">
        <v>28002</v>
      </c>
      <c r="N3923" s="2"/>
      <c r="O3923" s="2"/>
      <c r="P3923" s="2" t="s">
        <v>178</v>
      </c>
      <c r="Q3923" s="2" t="s">
        <v>86</v>
      </c>
      <c r="R3923" s="2" t="s">
        <v>36</v>
      </c>
      <c r="S3923" s="2" t="s">
        <v>28003</v>
      </c>
      <c r="T3923" s="2" t="s">
        <v>225</v>
      </c>
      <c r="U3923" s="2" t="s">
        <v>28004</v>
      </c>
      <c r="V3923" s="2" t="s">
        <v>28005</v>
      </c>
      <c r="W3923" s="2" t="s">
        <v>28006</v>
      </c>
      <c r="X3923" s="2" t="s">
        <v>28007</v>
      </c>
      <c r="Y3923" s="2" t="s">
        <v>28008</v>
      </c>
    </row>
    <row r="3924" spans="1:25" x14ac:dyDescent="0.25">
      <c r="A3924" s="2">
        <v>340404</v>
      </c>
      <c r="B3924" s="2" t="s">
        <v>28009</v>
      </c>
      <c r="C3924" s="2" t="s">
        <v>261</v>
      </c>
      <c r="D3924" s="2" t="s">
        <v>71</v>
      </c>
      <c r="E3924" s="2" t="s">
        <v>27</v>
      </c>
      <c r="F3924" s="2" t="s">
        <v>94</v>
      </c>
      <c r="G3924" s="2" t="s">
        <v>3774</v>
      </c>
      <c r="H3924" s="2" t="s">
        <v>3775</v>
      </c>
      <c r="I3924" s="2" t="s">
        <v>3776</v>
      </c>
      <c r="J3924" s="2" t="s">
        <v>2868</v>
      </c>
      <c r="K3924" s="2" t="s">
        <v>10</v>
      </c>
      <c r="L3924" s="2" t="s">
        <v>15271</v>
      </c>
      <c r="M3924" s="2" t="s">
        <v>28010</v>
      </c>
      <c r="N3924" s="2"/>
      <c r="O3924" s="2"/>
      <c r="P3924" s="2" t="s">
        <v>178</v>
      </c>
      <c r="Q3924" s="2" t="s">
        <v>86</v>
      </c>
      <c r="R3924" s="2" t="s">
        <v>36</v>
      </c>
      <c r="S3924" s="2" t="s">
        <v>28003</v>
      </c>
      <c r="T3924" s="2" t="s">
        <v>225</v>
      </c>
      <c r="U3924" s="2" t="s">
        <v>28011</v>
      </c>
      <c r="V3924" s="2" t="s">
        <v>28012</v>
      </c>
      <c r="W3924" s="2" t="s">
        <v>28013</v>
      </c>
      <c r="X3924" s="2" t="s">
        <v>28014</v>
      </c>
      <c r="Y3924" s="2" t="s">
        <v>28008</v>
      </c>
    </row>
    <row r="3925" spans="1:25" x14ac:dyDescent="0.25">
      <c r="A3925" s="2">
        <v>340403</v>
      </c>
      <c r="B3925" s="2" t="s">
        <v>28015</v>
      </c>
      <c r="C3925" s="2" t="s">
        <v>3110</v>
      </c>
      <c r="D3925" s="2" t="s">
        <v>71</v>
      </c>
      <c r="E3925" s="2" t="s">
        <v>27</v>
      </c>
      <c r="F3925" s="2" t="s">
        <v>94</v>
      </c>
      <c r="G3925" s="2" t="s">
        <v>3774</v>
      </c>
      <c r="H3925" s="2" t="s">
        <v>3775</v>
      </c>
      <c r="I3925" s="2" t="s">
        <v>3776</v>
      </c>
      <c r="J3925" s="2" t="s">
        <v>2868</v>
      </c>
      <c r="K3925" s="2" t="s">
        <v>10</v>
      </c>
      <c r="L3925" s="2" t="s">
        <v>11575</v>
      </c>
      <c r="M3925" s="2" t="s">
        <v>28016</v>
      </c>
      <c r="N3925" s="2"/>
      <c r="O3925" s="2"/>
      <c r="P3925" s="2" t="s">
        <v>3587</v>
      </c>
      <c r="Q3925" s="2" t="s">
        <v>86</v>
      </c>
      <c r="R3925" s="2" t="s">
        <v>36</v>
      </c>
      <c r="S3925" s="2" t="s">
        <v>15555</v>
      </c>
      <c r="T3925" s="2" t="s">
        <v>255</v>
      </c>
      <c r="U3925" s="2" t="s">
        <v>28017</v>
      </c>
      <c r="V3925" s="2" t="s">
        <v>28018</v>
      </c>
      <c r="W3925" s="2" t="s">
        <v>28019</v>
      </c>
      <c r="X3925" s="2" t="s">
        <v>28020</v>
      </c>
      <c r="Y3925" s="2" t="s">
        <v>28000</v>
      </c>
    </row>
    <row r="3926" spans="1:25" x14ac:dyDescent="0.25">
      <c r="A3926" s="2">
        <v>340402</v>
      </c>
      <c r="B3926" s="2" t="s">
        <v>28021</v>
      </c>
      <c r="C3926" s="2" t="s">
        <v>3110</v>
      </c>
      <c r="D3926" s="2" t="s">
        <v>58</v>
      </c>
      <c r="E3926" s="2" t="s">
        <v>27</v>
      </c>
      <c r="F3926" s="2" t="s">
        <v>94</v>
      </c>
      <c r="G3926" s="2" t="s">
        <v>3774</v>
      </c>
      <c r="H3926" s="2" t="s">
        <v>3775</v>
      </c>
      <c r="I3926" s="2" t="s">
        <v>3776</v>
      </c>
      <c r="J3926" s="2" t="s">
        <v>2868</v>
      </c>
      <c r="K3926" s="2" t="s">
        <v>10</v>
      </c>
      <c r="L3926" s="2" t="s">
        <v>28022</v>
      </c>
      <c r="M3926" s="2" t="s">
        <v>28023</v>
      </c>
      <c r="N3926" s="2"/>
      <c r="O3926" s="2"/>
      <c r="P3926" s="2" t="s">
        <v>3587</v>
      </c>
      <c r="Q3926" s="2" t="s">
        <v>86</v>
      </c>
      <c r="R3926" s="2" t="s">
        <v>36</v>
      </c>
      <c r="S3926" s="2" t="s">
        <v>15555</v>
      </c>
      <c r="T3926" s="2" t="s">
        <v>255</v>
      </c>
      <c r="U3926" s="2" t="s">
        <v>28024</v>
      </c>
      <c r="V3926" s="2" t="s">
        <v>28025</v>
      </c>
      <c r="W3926" s="2" t="s">
        <v>28026</v>
      </c>
      <c r="X3926" s="2" t="s">
        <v>28027</v>
      </c>
      <c r="Y3926" s="2" t="s">
        <v>28000</v>
      </c>
    </row>
    <row r="3927" spans="1:25" x14ac:dyDescent="0.25">
      <c r="A3927" s="2">
        <v>340401</v>
      </c>
      <c r="B3927" s="2" t="s">
        <v>28028</v>
      </c>
      <c r="C3927" s="2" t="s">
        <v>12033</v>
      </c>
      <c r="D3927" s="2"/>
      <c r="E3927" s="2" t="s">
        <v>27</v>
      </c>
      <c r="F3927" s="2" t="s">
        <v>94</v>
      </c>
      <c r="G3927" s="2" t="s">
        <v>3774</v>
      </c>
      <c r="H3927" s="2" t="s">
        <v>3775</v>
      </c>
      <c r="I3927" s="2" t="s">
        <v>3776</v>
      </c>
      <c r="J3927" s="2" t="s">
        <v>2868</v>
      </c>
      <c r="K3927" s="2" t="s">
        <v>10</v>
      </c>
      <c r="L3927" s="2" t="s">
        <v>28029</v>
      </c>
      <c r="M3927" s="2"/>
      <c r="N3927" s="2"/>
      <c r="O3927" s="2"/>
      <c r="P3927" s="2" t="s">
        <v>558</v>
      </c>
      <c r="Q3927" s="2" t="s">
        <v>86</v>
      </c>
      <c r="R3927" s="2" t="s">
        <v>36</v>
      </c>
      <c r="S3927" s="2" t="s">
        <v>28030</v>
      </c>
      <c r="T3927" s="2" t="s">
        <v>521</v>
      </c>
      <c r="U3927" s="2" t="s">
        <v>26001</v>
      </c>
      <c r="V3927" s="2" t="s">
        <v>28031</v>
      </c>
      <c r="W3927" s="2" t="s">
        <v>28032</v>
      </c>
      <c r="X3927" s="2" t="s">
        <v>28033</v>
      </c>
      <c r="Y3927" s="2" t="s">
        <v>28034</v>
      </c>
    </row>
    <row r="3928" spans="1:25" x14ac:dyDescent="0.25">
      <c r="A3928" s="2">
        <v>340400</v>
      </c>
      <c r="B3928" s="2" t="s">
        <v>28035</v>
      </c>
      <c r="C3928" s="2" t="s">
        <v>6820</v>
      </c>
      <c r="D3928" s="2"/>
      <c r="E3928" s="2" t="s">
        <v>27</v>
      </c>
      <c r="F3928" s="2" t="s">
        <v>94</v>
      </c>
      <c r="G3928" s="2" t="s">
        <v>3774</v>
      </c>
      <c r="H3928" s="2" t="s">
        <v>3775</v>
      </c>
      <c r="I3928" s="2" t="s">
        <v>3776</v>
      </c>
      <c r="J3928" s="2" t="s">
        <v>2868</v>
      </c>
      <c r="K3928" s="2" t="s">
        <v>10</v>
      </c>
      <c r="L3928" s="2" t="s">
        <v>28036</v>
      </c>
      <c r="M3928" s="2"/>
      <c r="N3928" s="2"/>
      <c r="O3928" s="2"/>
      <c r="P3928" s="2" t="s">
        <v>482</v>
      </c>
      <c r="Q3928" s="2" t="s">
        <v>86</v>
      </c>
      <c r="R3928" s="2" t="s">
        <v>36</v>
      </c>
      <c r="S3928" s="2" t="s">
        <v>28037</v>
      </c>
      <c r="T3928" s="2" t="s">
        <v>152</v>
      </c>
      <c r="U3928" s="2" t="s">
        <v>28038</v>
      </c>
      <c r="V3928" s="2" t="s">
        <v>28039</v>
      </c>
      <c r="W3928" s="2" t="s">
        <v>28040</v>
      </c>
      <c r="X3928" s="2" t="s">
        <v>28041</v>
      </c>
      <c r="Y3928" s="2" t="s">
        <v>28034</v>
      </c>
    </row>
    <row r="3929" spans="1:25" x14ac:dyDescent="0.25">
      <c r="A3929" s="2">
        <v>340399</v>
      </c>
      <c r="B3929" s="2" t="s">
        <v>28042</v>
      </c>
      <c r="C3929" s="2" t="s">
        <v>28043</v>
      </c>
      <c r="D3929" s="2"/>
      <c r="E3929" s="2" t="s">
        <v>27</v>
      </c>
      <c r="F3929" s="2" t="s">
        <v>6394</v>
      </c>
      <c r="G3929" s="2" t="s">
        <v>12174</v>
      </c>
      <c r="H3929" s="2" t="s">
        <v>12175</v>
      </c>
      <c r="I3929" s="2" t="s">
        <v>4210</v>
      </c>
      <c r="J3929" s="2" t="s">
        <v>12176</v>
      </c>
      <c r="K3929" s="2" t="s">
        <v>10</v>
      </c>
      <c r="L3929" s="2"/>
      <c r="M3929" s="2" t="s">
        <v>28044</v>
      </c>
      <c r="N3929" s="2"/>
      <c r="O3929" s="2"/>
      <c r="P3929" s="2" t="s">
        <v>9377</v>
      </c>
      <c r="Q3929" s="2" t="s">
        <v>86</v>
      </c>
      <c r="R3929" s="2" t="s">
        <v>36</v>
      </c>
      <c r="S3929" s="2"/>
      <c r="T3929" s="2" t="s">
        <v>2142</v>
      </c>
      <c r="U3929" s="2" t="s">
        <v>28045</v>
      </c>
      <c r="V3929" s="2" t="s">
        <v>28046</v>
      </c>
      <c r="W3929" s="2" t="s">
        <v>28047</v>
      </c>
      <c r="X3929" s="2" t="s">
        <v>28048</v>
      </c>
      <c r="Y3929" s="2" t="s">
        <v>28049</v>
      </c>
    </row>
    <row r="3930" spans="1:25" x14ac:dyDescent="0.25">
      <c r="A3930" s="2">
        <v>340398</v>
      </c>
      <c r="B3930" s="2" t="s">
        <v>28050</v>
      </c>
      <c r="C3930" s="2" t="s">
        <v>93</v>
      </c>
      <c r="D3930" s="2"/>
      <c r="E3930" s="2" t="s">
        <v>27</v>
      </c>
      <c r="F3930" s="2" t="s">
        <v>6394</v>
      </c>
      <c r="G3930" s="2" t="s">
        <v>12174</v>
      </c>
      <c r="H3930" s="2" t="s">
        <v>12175</v>
      </c>
      <c r="I3930" s="2" t="s">
        <v>4210</v>
      </c>
      <c r="J3930" s="2" t="s">
        <v>12176</v>
      </c>
      <c r="K3930" s="2" t="s">
        <v>10</v>
      </c>
      <c r="L3930" s="2"/>
      <c r="M3930" s="2" t="s">
        <v>28051</v>
      </c>
      <c r="N3930" s="2"/>
      <c r="O3930" s="2"/>
      <c r="P3930" s="2" t="s">
        <v>537</v>
      </c>
      <c r="Q3930" s="2" t="s">
        <v>86</v>
      </c>
      <c r="R3930" s="2" t="s">
        <v>36</v>
      </c>
      <c r="S3930" s="2"/>
      <c r="T3930" s="2" t="s">
        <v>2142</v>
      </c>
      <c r="U3930" s="2" t="s">
        <v>28052</v>
      </c>
      <c r="V3930" s="2" t="s">
        <v>28053</v>
      </c>
      <c r="W3930" s="2" t="s">
        <v>28054</v>
      </c>
      <c r="X3930" s="2" t="s">
        <v>28055</v>
      </c>
      <c r="Y3930" s="2" t="s">
        <v>28049</v>
      </c>
    </row>
    <row r="3931" spans="1:25" x14ac:dyDescent="0.25">
      <c r="A3931" s="2">
        <v>340397</v>
      </c>
      <c r="B3931" s="2" t="s">
        <v>28056</v>
      </c>
      <c r="C3931" s="2" t="s">
        <v>10270</v>
      </c>
      <c r="D3931" s="2"/>
      <c r="E3931" s="2" t="s">
        <v>27</v>
      </c>
      <c r="F3931" s="2" t="s">
        <v>6394</v>
      </c>
      <c r="G3931" s="2" t="s">
        <v>12174</v>
      </c>
      <c r="H3931" s="2" t="s">
        <v>12175</v>
      </c>
      <c r="I3931" s="2" t="s">
        <v>4210</v>
      </c>
      <c r="J3931" s="2" t="s">
        <v>12176</v>
      </c>
      <c r="K3931" s="2" t="s">
        <v>10</v>
      </c>
      <c r="L3931" s="2" t="s">
        <v>28057</v>
      </c>
      <c r="M3931" s="2"/>
      <c r="N3931" s="2"/>
      <c r="O3931" s="2"/>
      <c r="P3931" s="2" t="s">
        <v>537</v>
      </c>
      <c r="Q3931" s="2" t="s">
        <v>86</v>
      </c>
      <c r="R3931" s="2" t="s">
        <v>36</v>
      </c>
      <c r="S3931" s="2" t="s">
        <v>28058</v>
      </c>
      <c r="T3931" s="2" t="s">
        <v>1286</v>
      </c>
      <c r="U3931" s="2" t="s">
        <v>28059</v>
      </c>
      <c r="V3931" s="2" t="s">
        <v>28060</v>
      </c>
      <c r="W3931" s="2" t="s">
        <v>28061</v>
      </c>
      <c r="X3931" s="2" t="s">
        <v>28062</v>
      </c>
      <c r="Y3931" s="2" t="s">
        <v>28049</v>
      </c>
    </row>
    <row r="3932" spans="1:25" x14ac:dyDescent="0.25">
      <c r="A3932" s="2">
        <v>340396</v>
      </c>
      <c r="B3932" s="2" t="s">
        <v>28063</v>
      </c>
      <c r="C3932" s="2" t="s">
        <v>3600</v>
      </c>
      <c r="D3932" s="2"/>
      <c r="E3932" s="2" t="s">
        <v>27</v>
      </c>
      <c r="F3932" s="2" t="s">
        <v>6394</v>
      </c>
      <c r="G3932" s="2" t="s">
        <v>12174</v>
      </c>
      <c r="H3932" s="2" t="s">
        <v>12175</v>
      </c>
      <c r="I3932" s="2" t="s">
        <v>4210</v>
      </c>
      <c r="J3932" s="2" t="s">
        <v>12176</v>
      </c>
      <c r="K3932" s="2" t="s">
        <v>10</v>
      </c>
      <c r="L3932" s="2"/>
      <c r="M3932" s="2" t="s">
        <v>28064</v>
      </c>
      <c r="N3932" s="2"/>
      <c r="O3932" s="2"/>
      <c r="P3932" s="2" t="s">
        <v>537</v>
      </c>
      <c r="Q3932" s="2" t="s">
        <v>86</v>
      </c>
      <c r="R3932" s="2" t="s">
        <v>36</v>
      </c>
      <c r="S3932" s="2"/>
      <c r="T3932" s="2" t="s">
        <v>51</v>
      </c>
      <c r="U3932" s="2" t="s">
        <v>28065</v>
      </c>
      <c r="V3932" s="2" t="s">
        <v>28066</v>
      </c>
      <c r="W3932" s="2" t="s">
        <v>28067</v>
      </c>
      <c r="X3932" s="2" t="s">
        <v>28068</v>
      </c>
      <c r="Y3932" s="2" t="s">
        <v>28049</v>
      </c>
    </row>
    <row r="3933" spans="1:25" x14ac:dyDescent="0.25">
      <c r="A3933" s="2">
        <v>340395</v>
      </c>
      <c r="B3933" s="2" t="s">
        <v>28069</v>
      </c>
      <c r="C3933" s="2" t="s">
        <v>28070</v>
      </c>
      <c r="D3933" s="2"/>
      <c r="E3933" s="2" t="s">
        <v>27</v>
      </c>
      <c r="F3933" s="2" t="s">
        <v>6394</v>
      </c>
      <c r="G3933" s="2" t="s">
        <v>12174</v>
      </c>
      <c r="H3933" s="2" t="s">
        <v>12175</v>
      </c>
      <c r="I3933" s="2" t="s">
        <v>4210</v>
      </c>
      <c r="J3933" s="2" t="s">
        <v>12176</v>
      </c>
      <c r="K3933" s="2" t="s">
        <v>10</v>
      </c>
      <c r="L3933" s="2" t="s">
        <v>28071</v>
      </c>
      <c r="M3933" s="2"/>
      <c r="N3933" s="2"/>
      <c r="O3933" s="2"/>
      <c r="P3933" s="2" t="s">
        <v>683</v>
      </c>
      <c r="Q3933" s="2" t="s">
        <v>86</v>
      </c>
      <c r="R3933" s="2" t="s">
        <v>36</v>
      </c>
      <c r="S3933" s="2" t="s">
        <v>28072</v>
      </c>
      <c r="T3933" s="2" t="s">
        <v>51</v>
      </c>
      <c r="U3933" s="2" t="s">
        <v>28073</v>
      </c>
      <c r="V3933" s="2" t="s">
        <v>28074</v>
      </c>
      <c r="W3933" s="2" t="s">
        <v>28075</v>
      </c>
      <c r="X3933" s="2" t="s">
        <v>28076</v>
      </c>
      <c r="Y3933" s="2" t="s">
        <v>28077</v>
      </c>
    </row>
    <row r="3934" spans="1:25" x14ac:dyDescent="0.25">
      <c r="A3934" s="2">
        <v>340394</v>
      </c>
      <c r="B3934" s="2" t="s">
        <v>28078</v>
      </c>
      <c r="C3934" s="2" t="s">
        <v>1145</v>
      </c>
      <c r="D3934" s="2"/>
      <c r="E3934" s="2" t="s">
        <v>27</v>
      </c>
      <c r="F3934" s="2" t="s">
        <v>6394</v>
      </c>
      <c r="G3934" s="2" t="s">
        <v>12174</v>
      </c>
      <c r="H3934" s="2" t="s">
        <v>12175</v>
      </c>
      <c r="I3934" s="2" t="s">
        <v>4210</v>
      </c>
      <c r="J3934" s="2" t="s">
        <v>12176</v>
      </c>
      <c r="K3934" s="2" t="s">
        <v>10</v>
      </c>
      <c r="L3934" s="2" t="s">
        <v>28079</v>
      </c>
      <c r="M3934" s="2"/>
      <c r="N3934" s="2"/>
      <c r="O3934" s="2"/>
      <c r="P3934" s="2" t="s">
        <v>24941</v>
      </c>
      <c r="Q3934" s="2" t="s">
        <v>86</v>
      </c>
      <c r="R3934" s="2" t="s">
        <v>36</v>
      </c>
      <c r="S3934" s="2" t="s">
        <v>28080</v>
      </c>
      <c r="T3934" s="2" t="s">
        <v>225</v>
      </c>
      <c r="U3934" s="2" t="s">
        <v>28081</v>
      </c>
      <c r="V3934" s="2" t="s">
        <v>28082</v>
      </c>
      <c r="W3934" s="2" t="s">
        <v>28083</v>
      </c>
      <c r="X3934" s="2" t="s">
        <v>28084</v>
      </c>
      <c r="Y3934" s="2" t="s">
        <v>28077</v>
      </c>
    </row>
    <row r="3935" spans="1:25" x14ac:dyDescent="0.25">
      <c r="A3935" s="2">
        <v>340393</v>
      </c>
      <c r="B3935" s="2" t="s">
        <v>28085</v>
      </c>
      <c r="C3935" s="2" t="s">
        <v>8796</v>
      </c>
      <c r="D3935" s="2"/>
      <c r="E3935" s="2" t="s">
        <v>27</v>
      </c>
      <c r="F3935" s="2" t="s">
        <v>6394</v>
      </c>
      <c r="G3935" s="2" t="s">
        <v>12174</v>
      </c>
      <c r="H3935" s="2" t="s">
        <v>12175</v>
      </c>
      <c r="I3935" s="2" t="s">
        <v>4210</v>
      </c>
      <c r="J3935" s="2" t="s">
        <v>12176</v>
      </c>
      <c r="K3935" s="2" t="s">
        <v>10</v>
      </c>
      <c r="L3935" s="2" t="s">
        <v>21742</v>
      </c>
      <c r="M3935" s="2"/>
      <c r="N3935" s="2"/>
      <c r="O3935" s="2"/>
      <c r="P3935" s="2" t="s">
        <v>1286</v>
      </c>
      <c r="Q3935" s="2" t="s">
        <v>86</v>
      </c>
      <c r="R3935" s="2" t="s">
        <v>36</v>
      </c>
      <c r="S3935" s="2" t="s">
        <v>21743</v>
      </c>
      <c r="T3935" s="2" t="s">
        <v>112</v>
      </c>
      <c r="U3935" s="2" t="s">
        <v>19126</v>
      </c>
      <c r="V3935" s="2" t="s">
        <v>28086</v>
      </c>
      <c r="W3935" s="2" t="s">
        <v>28087</v>
      </c>
      <c r="X3935" s="2" t="s">
        <v>28088</v>
      </c>
      <c r="Y3935" s="2" t="s">
        <v>28089</v>
      </c>
    </row>
    <row r="3936" spans="1:25" x14ac:dyDescent="0.25">
      <c r="A3936" s="2">
        <v>340392</v>
      </c>
      <c r="B3936" s="2" t="s">
        <v>28090</v>
      </c>
      <c r="C3936" s="2" t="s">
        <v>3118</v>
      </c>
      <c r="D3936" s="2" t="s">
        <v>71</v>
      </c>
      <c r="E3936" s="2" t="s">
        <v>27</v>
      </c>
      <c r="F3936" s="2" t="s">
        <v>6394</v>
      </c>
      <c r="G3936" s="2" t="s">
        <v>12174</v>
      </c>
      <c r="H3936" s="2" t="s">
        <v>12175</v>
      </c>
      <c r="I3936" s="2" t="s">
        <v>4210</v>
      </c>
      <c r="J3936" s="2" t="s">
        <v>12176</v>
      </c>
      <c r="K3936" s="2" t="s">
        <v>10</v>
      </c>
      <c r="L3936" s="2" t="s">
        <v>28091</v>
      </c>
      <c r="M3936" s="2"/>
      <c r="N3936" s="2"/>
      <c r="O3936" s="2"/>
      <c r="P3936" s="2" t="s">
        <v>50</v>
      </c>
      <c r="Q3936" s="2" t="s">
        <v>86</v>
      </c>
      <c r="R3936" s="2" t="s">
        <v>36</v>
      </c>
      <c r="S3936" s="2" t="s">
        <v>28092</v>
      </c>
      <c r="T3936" s="2" t="s">
        <v>2142</v>
      </c>
      <c r="U3936" s="2" t="s">
        <v>28093</v>
      </c>
      <c r="V3936" s="2" t="s">
        <v>28094</v>
      </c>
      <c r="W3936" s="2" t="s">
        <v>28095</v>
      </c>
      <c r="X3936" s="2" t="s">
        <v>28096</v>
      </c>
      <c r="Y3936" s="2" t="s">
        <v>28097</v>
      </c>
    </row>
    <row r="3937" spans="1:25" x14ac:dyDescent="0.25">
      <c r="A3937" s="2">
        <v>340391</v>
      </c>
      <c r="B3937" s="2" t="s">
        <v>28098</v>
      </c>
      <c r="C3937" s="2" t="s">
        <v>3118</v>
      </c>
      <c r="D3937" s="2" t="s">
        <v>58</v>
      </c>
      <c r="E3937" s="2" t="s">
        <v>27</v>
      </c>
      <c r="F3937" s="2" t="s">
        <v>6394</v>
      </c>
      <c r="G3937" s="2" t="s">
        <v>12174</v>
      </c>
      <c r="H3937" s="2" t="s">
        <v>12175</v>
      </c>
      <c r="I3937" s="2" t="s">
        <v>4210</v>
      </c>
      <c r="J3937" s="2" t="s">
        <v>12176</v>
      </c>
      <c r="K3937" s="2" t="s">
        <v>10</v>
      </c>
      <c r="L3937" s="2" t="s">
        <v>28091</v>
      </c>
      <c r="M3937" s="2"/>
      <c r="N3937" s="2"/>
      <c r="O3937" s="2"/>
      <c r="P3937" s="2" t="s">
        <v>50</v>
      </c>
      <c r="Q3937" s="2" t="s">
        <v>86</v>
      </c>
      <c r="R3937" s="2" t="s">
        <v>36</v>
      </c>
      <c r="S3937" s="2" t="s">
        <v>28092</v>
      </c>
      <c r="T3937" s="2" t="s">
        <v>2142</v>
      </c>
      <c r="U3937" s="2" t="s">
        <v>27559</v>
      </c>
      <c r="V3937" s="2" t="s">
        <v>28099</v>
      </c>
      <c r="W3937" s="2" t="s">
        <v>28100</v>
      </c>
      <c r="X3937" s="2" t="s">
        <v>28101</v>
      </c>
      <c r="Y3937" s="2" t="s">
        <v>28102</v>
      </c>
    </row>
    <row r="3938" spans="1:25" x14ac:dyDescent="0.25">
      <c r="A3938" s="2">
        <v>340390</v>
      </c>
      <c r="B3938" s="2" t="s">
        <v>28103</v>
      </c>
      <c r="C3938" s="2" t="s">
        <v>28104</v>
      </c>
      <c r="D3938" s="2"/>
      <c r="E3938" s="2" t="s">
        <v>27</v>
      </c>
      <c r="F3938" s="2" t="s">
        <v>6394</v>
      </c>
      <c r="G3938" s="2" t="s">
        <v>12174</v>
      </c>
      <c r="H3938" s="2" t="s">
        <v>12175</v>
      </c>
      <c r="I3938" s="2" t="s">
        <v>4210</v>
      </c>
      <c r="J3938" s="2" t="s">
        <v>12176</v>
      </c>
      <c r="K3938" s="2" t="s">
        <v>10</v>
      </c>
      <c r="L3938" s="2" t="s">
        <v>28105</v>
      </c>
      <c r="M3938" s="2" t="s">
        <v>28106</v>
      </c>
      <c r="N3938" s="2"/>
      <c r="O3938" s="2"/>
      <c r="P3938" s="2" t="s">
        <v>3587</v>
      </c>
      <c r="Q3938" s="2" t="s">
        <v>86</v>
      </c>
      <c r="R3938" s="2" t="s">
        <v>36</v>
      </c>
      <c r="S3938" s="2" t="s">
        <v>28107</v>
      </c>
      <c r="T3938" s="2" t="s">
        <v>2142</v>
      </c>
      <c r="U3938" s="2" t="s">
        <v>28108</v>
      </c>
      <c r="V3938" s="2" t="s">
        <v>28109</v>
      </c>
      <c r="W3938" s="2" t="s">
        <v>28110</v>
      </c>
      <c r="X3938" s="2" t="s">
        <v>28111</v>
      </c>
      <c r="Y3938" s="2" t="s">
        <v>28102</v>
      </c>
    </row>
    <row r="3939" spans="1:25" x14ac:dyDescent="0.25">
      <c r="A3939" s="2">
        <v>340389</v>
      </c>
      <c r="B3939" s="2" t="s">
        <v>28112</v>
      </c>
      <c r="C3939" s="2" t="s">
        <v>11765</v>
      </c>
      <c r="D3939" s="2" t="s">
        <v>71</v>
      </c>
      <c r="E3939" s="2" t="s">
        <v>27</v>
      </c>
      <c r="F3939" s="2" t="s">
        <v>6394</v>
      </c>
      <c r="G3939" s="2" t="s">
        <v>12174</v>
      </c>
      <c r="H3939" s="2" t="s">
        <v>12175</v>
      </c>
      <c r="I3939" s="2" t="s">
        <v>4210</v>
      </c>
      <c r="J3939" s="2" t="s">
        <v>12176</v>
      </c>
      <c r="K3939" s="2" t="s">
        <v>10</v>
      </c>
      <c r="L3939" s="2" t="s">
        <v>28113</v>
      </c>
      <c r="M3939" s="2"/>
      <c r="N3939" s="2"/>
      <c r="O3939" s="2"/>
      <c r="P3939" s="2" t="s">
        <v>1813</v>
      </c>
      <c r="Q3939" s="2" t="s">
        <v>86</v>
      </c>
      <c r="R3939" s="2" t="s">
        <v>36</v>
      </c>
      <c r="S3939" s="2" t="s">
        <v>21184</v>
      </c>
      <c r="T3939" s="2" t="s">
        <v>2142</v>
      </c>
      <c r="U3939" s="2" t="s">
        <v>28114</v>
      </c>
      <c r="V3939" s="2" t="s">
        <v>28115</v>
      </c>
      <c r="W3939" s="2" t="s">
        <v>28116</v>
      </c>
      <c r="X3939" s="2" t="s">
        <v>28117</v>
      </c>
      <c r="Y3939" s="2" t="s">
        <v>28097</v>
      </c>
    </row>
    <row r="3940" spans="1:25" x14ac:dyDescent="0.25">
      <c r="A3940" s="2">
        <v>340388</v>
      </c>
      <c r="B3940" s="2" t="s">
        <v>28118</v>
      </c>
      <c r="C3940" s="2" t="s">
        <v>11765</v>
      </c>
      <c r="D3940" s="2" t="s">
        <v>58</v>
      </c>
      <c r="E3940" s="2" t="s">
        <v>27</v>
      </c>
      <c r="F3940" s="2" t="s">
        <v>6394</v>
      </c>
      <c r="G3940" s="2" t="s">
        <v>12174</v>
      </c>
      <c r="H3940" s="2" t="s">
        <v>12175</v>
      </c>
      <c r="I3940" s="2" t="s">
        <v>4210</v>
      </c>
      <c r="J3940" s="2" t="s">
        <v>12176</v>
      </c>
      <c r="K3940" s="2" t="s">
        <v>10</v>
      </c>
      <c r="L3940" s="2" t="s">
        <v>28113</v>
      </c>
      <c r="M3940" s="2"/>
      <c r="N3940" s="2"/>
      <c r="O3940" s="2"/>
      <c r="P3940" s="2" t="s">
        <v>1813</v>
      </c>
      <c r="Q3940" s="2" t="s">
        <v>86</v>
      </c>
      <c r="R3940" s="2" t="s">
        <v>36</v>
      </c>
      <c r="S3940" s="2" t="s">
        <v>21184</v>
      </c>
      <c r="T3940" s="2" t="s">
        <v>2142</v>
      </c>
      <c r="U3940" s="2" t="s">
        <v>27203</v>
      </c>
      <c r="V3940" s="2" t="s">
        <v>28119</v>
      </c>
      <c r="W3940" s="2" t="s">
        <v>28120</v>
      </c>
      <c r="X3940" s="2" t="s">
        <v>28121</v>
      </c>
      <c r="Y3940" s="2" t="s">
        <v>28122</v>
      </c>
    </row>
    <row r="3941" spans="1:25" x14ac:dyDescent="0.25">
      <c r="A3941" s="2">
        <v>340387</v>
      </c>
      <c r="B3941" s="2" t="s">
        <v>28123</v>
      </c>
      <c r="C3941" s="2" t="s">
        <v>20582</v>
      </c>
      <c r="D3941" s="2"/>
      <c r="E3941" s="2" t="s">
        <v>27</v>
      </c>
      <c r="F3941" s="2" t="s">
        <v>6394</v>
      </c>
      <c r="G3941" s="2" t="s">
        <v>12174</v>
      </c>
      <c r="H3941" s="2" t="s">
        <v>12175</v>
      </c>
      <c r="I3941" s="2" t="s">
        <v>4210</v>
      </c>
      <c r="J3941" s="2" t="s">
        <v>12176</v>
      </c>
      <c r="K3941" s="2" t="s">
        <v>10</v>
      </c>
      <c r="L3941" s="2" t="s">
        <v>28124</v>
      </c>
      <c r="M3941" s="2"/>
      <c r="N3941" s="2"/>
      <c r="O3941" s="2"/>
      <c r="P3941" s="2" t="s">
        <v>206</v>
      </c>
      <c r="Q3941" s="2" t="s">
        <v>86</v>
      </c>
      <c r="R3941" s="2" t="s">
        <v>394</v>
      </c>
      <c r="S3941" s="2" t="s">
        <v>28125</v>
      </c>
      <c r="T3941" s="2" t="s">
        <v>862</v>
      </c>
      <c r="U3941" s="2" t="s">
        <v>27388</v>
      </c>
      <c r="V3941" s="2" t="s">
        <v>28126</v>
      </c>
      <c r="W3941" s="2" t="s">
        <v>28127</v>
      </c>
      <c r="X3941" s="2" t="s">
        <v>28128</v>
      </c>
      <c r="Y3941" s="2" t="s">
        <v>28129</v>
      </c>
    </row>
    <row r="3942" spans="1:25" x14ac:dyDescent="0.25">
      <c r="A3942" s="2">
        <v>340386</v>
      </c>
      <c r="B3942" s="2" t="s">
        <v>28130</v>
      </c>
      <c r="C3942" s="2" t="s">
        <v>1490</v>
      </c>
      <c r="D3942" s="2"/>
      <c r="E3942" s="2" t="s">
        <v>27</v>
      </c>
      <c r="F3942" s="2" t="s">
        <v>6394</v>
      </c>
      <c r="G3942" s="2" t="s">
        <v>12174</v>
      </c>
      <c r="H3942" s="2" t="s">
        <v>12175</v>
      </c>
      <c r="I3942" s="2" t="s">
        <v>4210</v>
      </c>
      <c r="J3942" s="2" t="s">
        <v>12176</v>
      </c>
      <c r="K3942" s="2" t="s">
        <v>10</v>
      </c>
      <c r="L3942" s="2" t="s">
        <v>28131</v>
      </c>
      <c r="M3942" s="2"/>
      <c r="N3942" s="2"/>
      <c r="O3942" s="2"/>
      <c r="P3942" s="2" t="s">
        <v>164</v>
      </c>
      <c r="Q3942" s="2" t="s">
        <v>86</v>
      </c>
      <c r="R3942" s="2" t="s">
        <v>36</v>
      </c>
      <c r="S3942" s="2" t="s">
        <v>28132</v>
      </c>
      <c r="T3942" s="2" t="s">
        <v>141</v>
      </c>
      <c r="U3942" s="2" t="s">
        <v>28133</v>
      </c>
      <c r="V3942" s="2" t="s">
        <v>28134</v>
      </c>
      <c r="W3942" s="2" t="s">
        <v>28135</v>
      </c>
      <c r="X3942" s="2" t="s">
        <v>28136</v>
      </c>
      <c r="Y3942" s="2" t="s">
        <v>28129</v>
      </c>
    </row>
    <row r="3943" spans="1:25" x14ac:dyDescent="0.25">
      <c r="A3943" s="2">
        <v>340385</v>
      </c>
      <c r="B3943" s="2" t="s">
        <v>28137</v>
      </c>
      <c r="C3943" s="2" t="s">
        <v>12676</v>
      </c>
      <c r="D3943" s="2"/>
      <c r="E3943" s="2" t="s">
        <v>27</v>
      </c>
      <c r="F3943" s="2" t="s">
        <v>6394</v>
      </c>
      <c r="G3943" s="2" t="s">
        <v>12174</v>
      </c>
      <c r="H3943" s="2" t="s">
        <v>12175</v>
      </c>
      <c r="I3943" s="2" t="s">
        <v>4210</v>
      </c>
      <c r="J3943" s="2" t="s">
        <v>12176</v>
      </c>
      <c r="K3943" s="2" t="s">
        <v>10</v>
      </c>
      <c r="L3943" s="2" t="s">
        <v>28138</v>
      </c>
      <c r="M3943" s="2"/>
      <c r="N3943" s="2"/>
      <c r="O3943" s="2"/>
      <c r="P3943" s="2" t="s">
        <v>28139</v>
      </c>
      <c r="Q3943" s="2" t="s">
        <v>86</v>
      </c>
      <c r="R3943" s="2" t="s">
        <v>36</v>
      </c>
      <c r="S3943" s="2" t="s">
        <v>28140</v>
      </c>
      <c r="T3943" s="2" t="s">
        <v>51</v>
      </c>
      <c r="U3943" s="2" t="s">
        <v>28141</v>
      </c>
      <c r="V3943" s="2" t="s">
        <v>28142</v>
      </c>
      <c r="W3943" s="2" t="s">
        <v>28143</v>
      </c>
      <c r="X3943" s="2" t="s">
        <v>28144</v>
      </c>
      <c r="Y3943" s="2" t="s">
        <v>28122</v>
      </c>
    </row>
    <row r="3944" spans="1:25" x14ac:dyDescent="0.25">
      <c r="A3944" s="2">
        <v>340384</v>
      </c>
      <c r="B3944" s="2" t="s">
        <v>28145</v>
      </c>
      <c r="C3944" s="2" t="s">
        <v>16539</v>
      </c>
      <c r="D3944" s="2"/>
      <c r="E3944" s="2" t="s">
        <v>27</v>
      </c>
      <c r="F3944" s="2" t="s">
        <v>6394</v>
      </c>
      <c r="G3944" s="2" t="s">
        <v>12174</v>
      </c>
      <c r="H3944" s="2" t="s">
        <v>12175</v>
      </c>
      <c r="I3944" s="2" t="s">
        <v>4210</v>
      </c>
      <c r="J3944" s="2" t="s">
        <v>12176</v>
      </c>
      <c r="K3944" s="2" t="s">
        <v>10</v>
      </c>
      <c r="L3944" s="2" t="s">
        <v>28146</v>
      </c>
      <c r="M3944" s="2"/>
      <c r="N3944" s="2"/>
      <c r="O3944" s="2"/>
      <c r="P3944" s="2" t="s">
        <v>100</v>
      </c>
      <c r="Q3944" s="2" t="s">
        <v>86</v>
      </c>
      <c r="R3944" s="2" t="s">
        <v>36</v>
      </c>
      <c r="S3944" s="2" t="s">
        <v>28147</v>
      </c>
      <c r="T3944" s="2" t="s">
        <v>233</v>
      </c>
      <c r="U3944" s="2" t="s">
        <v>28148</v>
      </c>
      <c r="V3944" s="2" t="s">
        <v>28149</v>
      </c>
      <c r="W3944" s="2" t="s">
        <v>28150</v>
      </c>
      <c r="X3944" s="2" t="s">
        <v>28151</v>
      </c>
      <c r="Y3944" s="2" t="s">
        <v>28122</v>
      </c>
    </row>
    <row r="3945" spans="1:25" x14ac:dyDescent="0.25">
      <c r="A3945" s="2">
        <v>340383</v>
      </c>
      <c r="B3945" s="2" t="s">
        <v>28152</v>
      </c>
      <c r="C3945" s="2" t="s">
        <v>769</v>
      </c>
      <c r="D3945" s="2"/>
      <c r="E3945" s="2" t="s">
        <v>27</v>
      </c>
      <c r="F3945" s="2" t="s">
        <v>6394</v>
      </c>
      <c r="G3945" s="2" t="s">
        <v>12174</v>
      </c>
      <c r="H3945" s="2" t="s">
        <v>12175</v>
      </c>
      <c r="I3945" s="2" t="s">
        <v>4210</v>
      </c>
      <c r="J3945" s="2" t="s">
        <v>12176</v>
      </c>
      <c r="K3945" s="2" t="s">
        <v>10</v>
      </c>
      <c r="L3945" s="2" t="s">
        <v>28153</v>
      </c>
      <c r="M3945" s="2"/>
      <c r="N3945" s="2"/>
      <c r="O3945" s="2"/>
      <c r="P3945" s="2" t="s">
        <v>671</v>
      </c>
      <c r="Q3945" s="2" t="s">
        <v>86</v>
      </c>
      <c r="R3945" s="2" t="s">
        <v>36</v>
      </c>
      <c r="S3945" s="2" t="s">
        <v>28154</v>
      </c>
      <c r="T3945" s="2" t="s">
        <v>494</v>
      </c>
      <c r="U3945" s="2" t="s">
        <v>28155</v>
      </c>
      <c r="V3945" s="2" t="s">
        <v>28156</v>
      </c>
      <c r="W3945" s="2" t="s">
        <v>28157</v>
      </c>
      <c r="X3945" s="2" t="s">
        <v>28158</v>
      </c>
      <c r="Y3945" s="2" t="s">
        <v>28159</v>
      </c>
    </row>
    <row r="3946" spans="1:25" x14ac:dyDescent="0.25">
      <c r="A3946" s="2">
        <v>340382</v>
      </c>
      <c r="B3946" s="2" t="s">
        <v>28160</v>
      </c>
      <c r="C3946" s="2" t="s">
        <v>782</v>
      </c>
      <c r="D3946" s="2"/>
      <c r="E3946" s="2" t="s">
        <v>27</v>
      </c>
      <c r="F3946" s="2" t="s">
        <v>6394</v>
      </c>
      <c r="G3946" s="2" t="s">
        <v>12174</v>
      </c>
      <c r="H3946" s="2" t="s">
        <v>12175</v>
      </c>
      <c r="I3946" s="2" t="s">
        <v>4210</v>
      </c>
      <c r="J3946" s="2" t="s">
        <v>12176</v>
      </c>
      <c r="K3946" s="2" t="s">
        <v>10</v>
      </c>
      <c r="L3946" s="2" t="s">
        <v>28161</v>
      </c>
      <c r="M3946" s="2"/>
      <c r="N3946" s="2"/>
      <c r="O3946" s="2"/>
      <c r="P3946" s="2" t="s">
        <v>1066</v>
      </c>
      <c r="Q3946" s="2" t="s">
        <v>86</v>
      </c>
      <c r="R3946" s="2" t="s">
        <v>36</v>
      </c>
      <c r="S3946" s="2" t="s">
        <v>28162</v>
      </c>
      <c r="T3946" s="2" t="s">
        <v>141</v>
      </c>
      <c r="U3946" s="2" t="s">
        <v>28163</v>
      </c>
      <c r="V3946" s="2" t="s">
        <v>28164</v>
      </c>
      <c r="W3946" s="2" t="s">
        <v>28165</v>
      </c>
      <c r="X3946" s="2" t="s">
        <v>28166</v>
      </c>
      <c r="Y3946" s="2" t="s">
        <v>28159</v>
      </c>
    </row>
    <row r="3947" spans="1:25" x14ac:dyDescent="0.25">
      <c r="A3947" s="2">
        <v>340381</v>
      </c>
      <c r="B3947" s="2" t="s">
        <v>28167</v>
      </c>
      <c r="C3947" s="2" t="s">
        <v>21959</v>
      </c>
      <c r="D3947" s="2"/>
      <c r="E3947" s="2" t="s">
        <v>27</v>
      </c>
      <c r="F3947" s="2" t="s">
        <v>6394</v>
      </c>
      <c r="G3947" s="2" t="s">
        <v>12174</v>
      </c>
      <c r="H3947" s="2" t="s">
        <v>12175</v>
      </c>
      <c r="I3947" s="2" t="s">
        <v>4210</v>
      </c>
      <c r="J3947" s="2" t="s">
        <v>12176</v>
      </c>
      <c r="K3947" s="2" t="s">
        <v>10</v>
      </c>
      <c r="L3947" s="2"/>
      <c r="M3947" s="2"/>
      <c r="N3947" s="2"/>
      <c r="O3947" s="2"/>
      <c r="P3947" s="2" t="s">
        <v>299</v>
      </c>
      <c r="Q3947" s="2" t="s">
        <v>86</v>
      </c>
      <c r="R3947" s="2" t="s">
        <v>36</v>
      </c>
      <c r="S3947" s="2"/>
      <c r="T3947" s="2" t="s">
        <v>308</v>
      </c>
      <c r="U3947" s="2" t="s">
        <v>28168</v>
      </c>
      <c r="V3947" s="2" t="s">
        <v>28169</v>
      </c>
      <c r="W3947" s="2" t="s">
        <v>28170</v>
      </c>
      <c r="X3947" s="2" t="s">
        <v>28171</v>
      </c>
      <c r="Y3947" s="2" t="s">
        <v>28159</v>
      </c>
    </row>
    <row r="3948" spans="1:25" x14ac:dyDescent="0.25">
      <c r="A3948" s="2">
        <v>340380</v>
      </c>
      <c r="B3948" s="2" t="s">
        <v>28172</v>
      </c>
      <c r="C3948" s="2" t="s">
        <v>6431</v>
      </c>
      <c r="D3948" s="2"/>
      <c r="E3948" s="2" t="s">
        <v>27</v>
      </c>
      <c r="F3948" s="2" t="s">
        <v>6394</v>
      </c>
      <c r="G3948" s="2" t="s">
        <v>12174</v>
      </c>
      <c r="H3948" s="2" t="s">
        <v>12175</v>
      </c>
      <c r="I3948" s="2" t="s">
        <v>4210</v>
      </c>
      <c r="J3948" s="2" t="s">
        <v>12176</v>
      </c>
      <c r="K3948" s="2" t="s">
        <v>10</v>
      </c>
      <c r="L3948" s="2" t="s">
        <v>28173</v>
      </c>
      <c r="M3948" s="2" t="s">
        <v>28174</v>
      </c>
      <c r="N3948" s="2"/>
      <c r="O3948" s="2"/>
      <c r="P3948" s="2" t="s">
        <v>212</v>
      </c>
      <c r="Q3948" s="2" t="s">
        <v>86</v>
      </c>
      <c r="R3948" s="2" t="s">
        <v>36</v>
      </c>
      <c r="S3948" s="2" t="s">
        <v>28175</v>
      </c>
      <c r="T3948" s="2" t="s">
        <v>1286</v>
      </c>
      <c r="U3948" s="2" t="s">
        <v>20446</v>
      </c>
      <c r="V3948" s="2" t="s">
        <v>28176</v>
      </c>
      <c r="W3948" s="2" t="s">
        <v>28177</v>
      </c>
      <c r="X3948" s="2" t="s">
        <v>28178</v>
      </c>
      <c r="Y3948" s="2" t="s">
        <v>28179</v>
      </c>
    </row>
    <row r="3949" spans="1:25" x14ac:dyDescent="0.25">
      <c r="A3949" s="2">
        <v>340379</v>
      </c>
      <c r="B3949" s="2" t="s">
        <v>28180</v>
      </c>
      <c r="C3949" s="2" t="s">
        <v>10709</v>
      </c>
      <c r="D3949" s="2"/>
      <c r="E3949" s="2" t="s">
        <v>27</v>
      </c>
      <c r="F3949" s="2" t="s">
        <v>6394</v>
      </c>
      <c r="G3949" s="2" t="s">
        <v>12174</v>
      </c>
      <c r="H3949" s="2" t="s">
        <v>12175</v>
      </c>
      <c r="I3949" s="2" t="s">
        <v>4210</v>
      </c>
      <c r="J3949" s="2" t="s">
        <v>12176</v>
      </c>
      <c r="K3949" s="2" t="s">
        <v>10</v>
      </c>
      <c r="L3949" s="2"/>
      <c r="M3949" s="2"/>
      <c r="N3949" s="2"/>
      <c r="O3949" s="2"/>
      <c r="P3949" s="2" t="s">
        <v>1066</v>
      </c>
      <c r="Q3949" s="2" t="s">
        <v>86</v>
      </c>
      <c r="R3949" s="2" t="s">
        <v>36</v>
      </c>
      <c r="S3949" s="2"/>
      <c r="T3949" s="2" t="s">
        <v>233</v>
      </c>
      <c r="U3949" s="2" t="s">
        <v>28181</v>
      </c>
      <c r="V3949" s="2" t="s">
        <v>28182</v>
      </c>
      <c r="W3949" s="2" t="s">
        <v>28183</v>
      </c>
      <c r="X3949" s="2" t="s">
        <v>28184</v>
      </c>
      <c r="Y3949" s="2" t="s">
        <v>28179</v>
      </c>
    </row>
    <row r="3950" spans="1:25" x14ac:dyDescent="0.25">
      <c r="A3950" s="2">
        <v>340378</v>
      </c>
      <c r="B3950" s="2" t="s">
        <v>28185</v>
      </c>
      <c r="C3950" s="2" t="s">
        <v>10709</v>
      </c>
      <c r="D3950" s="2"/>
      <c r="E3950" s="2" t="s">
        <v>27</v>
      </c>
      <c r="F3950" s="2" t="s">
        <v>6394</v>
      </c>
      <c r="G3950" s="2" t="s">
        <v>12174</v>
      </c>
      <c r="H3950" s="2" t="s">
        <v>12175</v>
      </c>
      <c r="I3950" s="2" t="s">
        <v>4210</v>
      </c>
      <c r="J3950" s="2" t="s">
        <v>12176</v>
      </c>
      <c r="K3950" s="2" t="s">
        <v>10</v>
      </c>
      <c r="L3950" s="2"/>
      <c r="M3950" s="2"/>
      <c r="N3950" s="2"/>
      <c r="O3950" s="2"/>
      <c r="P3950" s="2" t="s">
        <v>1066</v>
      </c>
      <c r="Q3950" s="2" t="s">
        <v>86</v>
      </c>
      <c r="R3950" s="2" t="s">
        <v>36</v>
      </c>
      <c r="S3950" s="2"/>
      <c r="T3950" s="2" t="s">
        <v>233</v>
      </c>
      <c r="U3950" s="2" t="s">
        <v>28186</v>
      </c>
      <c r="V3950" s="2" t="s">
        <v>28187</v>
      </c>
      <c r="W3950" s="2" t="s">
        <v>28188</v>
      </c>
      <c r="X3950" s="2" t="s">
        <v>28189</v>
      </c>
      <c r="Y3950" s="2" t="s">
        <v>28179</v>
      </c>
    </row>
    <row r="3951" spans="1:25" x14ac:dyDescent="0.25">
      <c r="A3951" s="2">
        <v>340377</v>
      </c>
      <c r="B3951" s="2" t="s">
        <v>28190</v>
      </c>
      <c r="C3951" s="2" t="s">
        <v>6382</v>
      </c>
      <c r="D3951" s="2"/>
      <c r="E3951" s="2" t="s">
        <v>27</v>
      </c>
      <c r="F3951" s="2" t="s">
        <v>6394</v>
      </c>
      <c r="G3951" s="2" t="s">
        <v>12174</v>
      </c>
      <c r="H3951" s="2" t="s">
        <v>12175</v>
      </c>
      <c r="I3951" s="2" t="s">
        <v>4210</v>
      </c>
      <c r="J3951" s="2" t="s">
        <v>12176</v>
      </c>
      <c r="K3951" s="2" t="s">
        <v>10</v>
      </c>
      <c r="L3951" s="2" t="s">
        <v>28191</v>
      </c>
      <c r="M3951" s="2" t="s">
        <v>28192</v>
      </c>
      <c r="N3951" s="2"/>
      <c r="O3951" s="2"/>
      <c r="P3951" s="2" t="s">
        <v>1781</v>
      </c>
      <c r="Q3951" s="2" t="s">
        <v>86</v>
      </c>
      <c r="R3951" s="2" t="s">
        <v>36</v>
      </c>
      <c r="S3951" s="2" t="s">
        <v>28193</v>
      </c>
      <c r="T3951" s="2" t="s">
        <v>862</v>
      </c>
      <c r="U3951" s="2" t="s">
        <v>27225</v>
      </c>
      <c r="V3951" s="2" t="s">
        <v>28194</v>
      </c>
      <c r="W3951" s="2" t="s">
        <v>28195</v>
      </c>
      <c r="X3951" s="2" t="s">
        <v>28196</v>
      </c>
      <c r="Y3951" s="2" t="s">
        <v>28197</v>
      </c>
    </row>
    <row r="3952" spans="1:25" x14ac:dyDescent="0.25">
      <c r="A3952" s="2">
        <v>340376</v>
      </c>
      <c r="B3952" s="2" t="s">
        <v>28198</v>
      </c>
      <c r="C3952" s="2" t="s">
        <v>14745</v>
      </c>
      <c r="D3952" s="2"/>
      <c r="E3952" s="2" t="s">
        <v>27</v>
      </c>
      <c r="F3952" s="2" t="s">
        <v>6394</v>
      </c>
      <c r="G3952" s="2" t="s">
        <v>12174</v>
      </c>
      <c r="H3952" s="2" t="s">
        <v>12175</v>
      </c>
      <c r="I3952" s="2" t="s">
        <v>4210</v>
      </c>
      <c r="J3952" s="2" t="s">
        <v>12176</v>
      </c>
      <c r="K3952" s="2" t="s">
        <v>10</v>
      </c>
      <c r="L3952" s="2"/>
      <c r="M3952" s="2" t="s">
        <v>28199</v>
      </c>
      <c r="N3952" s="2"/>
      <c r="O3952" s="2"/>
      <c r="P3952" s="2" t="s">
        <v>558</v>
      </c>
      <c r="Q3952" s="2" t="s">
        <v>86</v>
      </c>
      <c r="R3952" s="2" t="s">
        <v>394</v>
      </c>
      <c r="S3952" s="2"/>
      <c r="T3952" s="2" t="s">
        <v>51</v>
      </c>
      <c r="U3952" s="2" t="s">
        <v>28200</v>
      </c>
      <c r="V3952" s="2" t="s">
        <v>28201</v>
      </c>
      <c r="W3952" s="2" t="s">
        <v>28202</v>
      </c>
      <c r="X3952" s="2" t="s">
        <v>28203</v>
      </c>
      <c r="Y3952" s="2" t="s">
        <v>28197</v>
      </c>
    </row>
    <row r="3953" spans="1:25" x14ac:dyDescent="0.25">
      <c r="A3953" s="2">
        <v>340375</v>
      </c>
      <c r="B3953" s="2" t="s">
        <v>28204</v>
      </c>
      <c r="C3953" s="2" t="s">
        <v>8157</v>
      </c>
      <c r="D3953" s="2"/>
      <c r="E3953" s="2" t="s">
        <v>27</v>
      </c>
      <c r="F3953" s="2" t="s">
        <v>6394</v>
      </c>
      <c r="G3953" s="2" t="s">
        <v>12174</v>
      </c>
      <c r="H3953" s="2" t="s">
        <v>12175</v>
      </c>
      <c r="I3953" s="2" t="s">
        <v>4210</v>
      </c>
      <c r="J3953" s="2" t="s">
        <v>12176</v>
      </c>
      <c r="K3953" s="2" t="s">
        <v>10</v>
      </c>
      <c r="L3953" s="2"/>
      <c r="M3953" s="2"/>
      <c r="N3953" s="2"/>
      <c r="O3953" s="2"/>
      <c r="P3953" s="2" t="s">
        <v>178</v>
      </c>
      <c r="Q3953" s="2" t="s">
        <v>86</v>
      </c>
      <c r="R3953" s="2" t="s">
        <v>36</v>
      </c>
      <c r="S3953" s="2"/>
      <c r="T3953" s="2" t="s">
        <v>521</v>
      </c>
      <c r="U3953" s="2" t="s">
        <v>27143</v>
      </c>
      <c r="V3953" s="2" t="s">
        <v>28205</v>
      </c>
      <c r="W3953" s="2" t="s">
        <v>28206</v>
      </c>
      <c r="X3953" s="2" t="s">
        <v>28207</v>
      </c>
      <c r="Y3953" s="2" t="s">
        <v>28197</v>
      </c>
    </row>
    <row r="3954" spans="1:25" x14ac:dyDescent="0.25">
      <c r="A3954" s="2">
        <v>340374</v>
      </c>
      <c r="B3954" s="2" t="s">
        <v>28208</v>
      </c>
      <c r="C3954" s="2" t="s">
        <v>7002</v>
      </c>
      <c r="D3954" s="2"/>
      <c r="E3954" s="2" t="s">
        <v>27</v>
      </c>
      <c r="F3954" s="2" t="s">
        <v>6394</v>
      </c>
      <c r="G3954" s="2" t="s">
        <v>12174</v>
      </c>
      <c r="H3954" s="2" t="s">
        <v>12175</v>
      </c>
      <c r="I3954" s="2" t="s">
        <v>4210</v>
      </c>
      <c r="J3954" s="2" t="s">
        <v>12176</v>
      </c>
      <c r="K3954" s="2" t="s">
        <v>10</v>
      </c>
      <c r="L3954" s="2"/>
      <c r="M3954" s="2"/>
      <c r="N3954" s="2"/>
      <c r="O3954" s="2"/>
      <c r="P3954" s="2" t="s">
        <v>255</v>
      </c>
      <c r="Q3954" s="2" t="s">
        <v>86</v>
      </c>
      <c r="R3954" s="2" t="s">
        <v>394</v>
      </c>
      <c r="S3954" s="2"/>
      <c r="T3954" s="2" t="s">
        <v>225</v>
      </c>
      <c r="U3954" s="2" t="s">
        <v>28209</v>
      </c>
      <c r="V3954" s="2" t="s">
        <v>28210</v>
      </c>
      <c r="W3954" s="2" t="s">
        <v>28211</v>
      </c>
      <c r="X3954" s="2" t="s">
        <v>28212</v>
      </c>
      <c r="Y3954" s="2" t="s">
        <v>28197</v>
      </c>
    </row>
    <row r="3955" spans="1:25" x14ac:dyDescent="0.25">
      <c r="A3955" s="2">
        <v>340373</v>
      </c>
      <c r="B3955" s="2" t="s">
        <v>28213</v>
      </c>
      <c r="C3955" s="2" t="s">
        <v>3620</v>
      </c>
      <c r="D3955" s="2"/>
      <c r="E3955" s="2" t="s">
        <v>27</v>
      </c>
      <c r="F3955" s="2" t="s">
        <v>6394</v>
      </c>
      <c r="G3955" s="2" t="s">
        <v>12174</v>
      </c>
      <c r="H3955" s="2" t="s">
        <v>12175</v>
      </c>
      <c r="I3955" s="2" t="s">
        <v>4210</v>
      </c>
      <c r="J3955" s="2" t="s">
        <v>12176</v>
      </c>
      <c r="K3955" s="2" t="s">
        <v>10</v>
      </c>
      <c r="L3955" s="2"/>
      <c r="M3955" s="2"/>
      <c r="N3955" s="2"/>
      <c r="O3955" s="2"/>
      <c r="P3955" s="2" t="s">
        <v>3456</v>
      </c>
      <c r="Q3955" s="2" t="s">
        <v>86</v>
      </c>
      <c r="R3955" s="2" t="s">
        <v>394</v>
      </c>
      <c r="S3955" s="2"/>
      <c r="T3955" s="2" t="s">
        <v>225</v>
      </c>
      <c r="U3955" s="2" t="s">
        <v>28214</v>
      </c>
      <c r="V3955" s="2" t="s">
        <v>28215</v>
      </c>
      <c r="W3955" s="2" t="s">
        <v>28216</v>
      </c>
      <c r="X3955" s="2" t="s">
        <v>28217</v>
      </c>
      <c r="Y3955" s="2" t="s">
        <v>28197</v>
      </c>
    </row>
    <row r="3956" spans="1:25" x14ac:dyDescent="0.25">
      <c r="A3956" s="2">
        <v>340372</v>
      </c>
      <c r="B3956" s="2" t="s">
        <v>28218</v>
      </c>
      <c r="C3956" s="2" t="s">
        <v>7419</v>
      </c>
      <c r="D3956" s="2"/>
      <c r="E3956" s="2" t="s">
        <v>27</v>
      </c>
      <c r="F3956" s="2" t="s">
        <v>6394</v>
      </c>
      <c r="G3956" s="2" t="s">
        <v>12174</v>
      </c>
      <c r="H3956" s="2" t="s">
        <v>12175</v>
      </c>
      <c r="I3956" s="2" t="s">
        <v>4210</v>
      </c>
      <c r="J3956" s="2" t="s">
        <v>12176</v>
      </c>
      <c r="K3956" s="2" t="s">
        <v>10</v>
      </c>
      <c r="L3956" s="2" t="s">
        <v>28219</v>
      </c>
      <c r="M3956" s="2"/>
      <c r="N3956" s="2"/>
      <c r="O3956" s="2"/>
      <c r="P3956" s="2" t="s">
        <v>17825</v>
      </c>
      <c r="Q3956" s="2" t="s">
        <v>86</v>
      </c>
      <c r="R3956" s="2" t="s">
        <v>36</v>
      </c>
      <c r="S3956" s="2" t="s">
        <v>28220</v>
      </c>
      <c r="T3956" s="2" t="s">
        <v>1286</v>
      </c>
      <c r="U3956" s="2" t="s">
        <v>21292</v>
      </c>
      <c r="V3956" s="2" t="s">
        <v>28221</v>
      </c>
      <c r="W3956" s="2" t="s">
        <v>28222</v>
      </c>
      <c r="X3956" s="2" t="s">
        <v>28223</v>
      </c>
      <c r="Y3956" s="2" t="s">
        <v>28179</v>
      </c>
    </row>
    <row r="3957" spans="1:25" x14ac:dyDescent="0.25">
      <c r="A3957" s="2">
        <v>340371</v>
      </c>
      <c r="B3957" s="2" t="s">
        <v>28224</v>
      </c>
      <c r="C3957" s="2" t="s">
        <v>8353</v>
      </c>
      <c r="D3957" s="2"/>
      <c r="E3957" s="2" t="s">
        <v>27</v>
      </c>
      <c r="F3957" s="2" t="s">
        <v>6394</v>
      </c>
      <c r="G3957" s="2" t="s">
        <v>12174</v>
      </c>
      <c r="H3957" s="2" t="s">
        <v>12175</v>
      </c>
      <c r="I3957" s="2" t="s">
        <v>4210</v>
      </c>
      <c r="J3957" s="2" t="s">
        <v>12176</v>
      </c>
      <c r="K3957" s="2" t="s">
        <v>10</v>
      </c>
      <c r="L3957" s="2" t="s">
        <v>28225</v>
      </c>
      <c r="M3957" s="2"/>
      <c r="N3957" s="2"/>
      <c r="O3957" s="2"/>
      <c r="P3957" s="2" t="s">
        <v>4542</v>
      </c>
      <c r="Q3957" s="2" t="s">
        <v>86</v>
      </c>
      <c r="R3957" s="2" t="s">
        <v>36</v>
      </c>
      <c r="S3957" s="2" t="s">
        <v>19496</v>
      </c>
      <c r="T3957" s="2" t="s">
        <v>2142</v>
      </c>
      <c r="U3957" s="2" t="s">
        <v>28226</v>
      </c>
      <c r="V3957" s="2" t="s">
        <v>28227</v>
      </c>
      <c r="W3957" s="2" t="s">
        <v>28228</v>
      </c>
      <c r="X3957" s="2" t="s">
        <v>28229</v>
      </c>
      <c r="Y3957" s="2" t="s">
        <v>28230</v>
      </c>
    </row>
    <row r="3958" spans="1:25" x14ac:dyDescent="0.25">
      <c r="A3958" s="2">
        <v>340370</v>
      </c>
      <c r="B3958" s="2" t="s">
        <v>28231</v>
      </c>
      <c r="C3958" s="2" t="s">
        <v>239</v>
      </c>
      <c r="D3958" s="2"/>
      <c r="E3958" s="2" t="s">
        <v>27</v>
      </c>
      <c r="F3958" s="2" t="s">
        <v>6394</v>
      </c>
      <c r="G3958" s="2" t="s">
        <v>12174</v>
      </c>
      <c r="H3958" s="2" t="s">
        <v>12175</v>
      </c>
      <c r="I3958" s="2" t="s">
        <v>4210</v>
      </c>
      <c r="J3958" s="2" t="s">
        <v>12176</v>
      </c>
      <c r="K3958" s="2" t="s">
        <v>10</v>
      </c>
      <c r="L3958" s="2" t="s">
        <v>28232</v>
      </c>
      <c r="M3958" s="2" t="s">
        <v>28233</v>
      </c>
      <c r="N3958" s="2"/>
      <c r="O3958" s="2"/>
      <c r="P3958" s="2" t="s">
        <v>1598</v>
      </c>
      <c r="Q3958" s="2" t="s">
        <v>86</v>
      </c>
      <c r="R3958" s="2" t="s">
        <v>36</v>
      </c>
      <c r="S3958" s="2" t="s">
        <v>28234</v>
      </c>
      <c r="T3958" s="2" t="s">
        <v>225</v>
      </c>
      <c r="U3958" s="2" t="s">
        <v>28235</v>
      </c>
      <c r="V3958" s="2" t="s">
        <v>28236</v>
      </c>
      <c r="W3958" s="2" t="s">
        <v>28237</v>
      </c>
      <c r="X3958" s="2" t="s">
        <v>28238</v>
      </c>
      <c r="Y3958" s="2" t="s">
        <v>28230</v>
      </c>
    </row>
    <row r="3959" spans="1:25" x14ac:dyDescent="0.25">
      <c r="A3959" s="2">
        <v>340369</v>
      </c>
      <c r="B3959" s="2" t="s">
        <v>28239</v>
      </c>
      <c r="C3959" s="2" t="s">
        <v>4453</v>
      </c>
      <c r="D3959" s="2" t="s">
        <v>71</v>
      </c>
      <c r="E3959" s="2" t="s">
        <v>27</v>
      </c>
      <c r="F3959" s="2" t="s">
        <v>6394</v>
      </c>
      <c r="G3959" s="2" t="s">
        <v>12174</v>
      </c>
      <c r="H3959" s="2" t="s">
        <v>12175</v>
      </c>
      <c r="I3959" s="2" t="s">
        <v>4210</v>
      </c>
      <c r="J3959" s="2" t="s">
        <v>12176</v>
      </c>
      <c r="K3959" s="2" t="s">
        <v>10</v>
      </c>
      <c r="L3959" s="2" t="s">
        <v>21755</v>
      </c>
      <c r="M3959" s="2"/>
      <c r="N3959" s="2"/>
      <c r="O3959" s="2"/>
      <c r="P3959" s="2" t="s">
        <v>233</v>
      </c>
      <c r="Q3959" s="2" t="s">
        <v>86</v>
      </c>
      <c r="R3959" s="2" t="s">
        <v>36</v>
      </c>
      <c r="S3959" s="2" t="s">
        <v>21756</v>
      </c>
      <c r="T3959" s="2" t="s">
        <v>141</v>
      </c>
      <c r="U3959" s="2" t="s">
        <v>28240</v>
      </c>
      <c r="V3959" s="2" t="s">
        <v>28241</v>
      </c>
      <c r="W3959" s="2" t="s">
        <v>28242</v>
      </c>
      <c r="X3959" s="2" t="s">
        <v>28243</v>
      </c>
      <c r="Y3959" s="2" t="s">
        <v>28244</v>
      </c>
    </row>
    <row r="3960" spans="1:25" x14ac:dyDescent="0.25">
      <c r="A3960" s="2">
        <v>340368</v>
      </c>
      <c r="B3960" s="2" t="s">
        <v>28245</v>
      </c>
      <c r="C3960" s="2" t="s">
        <v>4453</v>
      </c>
      <c r="D3960" s="2" t="s">
        <v>58</v>
      </c>
      <c r="E3960" s="2" t="s">
        <v>27</v>
      </c>
      <c r="F3960" s="2" t="s">
        <v>6394</v>
      </c>
      <c r="G3960" s="2" t="s">
        <v>12174</v>
      </c>
      <c r="H3960" s="2" t="s">
        <v>12175</v>
      </c>
      <c r="I3960" s="2" t="s">
        <v>4210</v>
      </c>
      <c r="J3960" s="2" t="s">
        <v>12176</v>
      </c>
      <c r="K3960" s="2" t="s">
        <v>10</v>
      </c>
      <c r="L3960" s="2" t="s">
        <v>21763</v>
      </c>
      <c r="M3960" s="2"/>
      <c r="N3960" s="2"/>
      <c r="O3960" s="2"/>
      <c r="P3960" s="2" t="s">
        <v>233</v>
      </c>
      <c r="Q3960" s="2" t="s">
        <v>86</v>
      </c>
      <c r="R3960" s="2" t="s">
        <v>36</v>
      </c>
      <c r="S3960" s="2" t="s">
        <v>21764</v>
      </c>
      <c r="T3960" s="2" t="s">
        <v>141</v>
      </c>
      <c r="U3960" s="2" t="s">
        <v>28246</v>
      </c>
      <c r="V3960" s="2" t="s">
        <v>28247</v>
      </c>
      <c r="W3960" s="2" t="s">
        <v>28248</v>
      </c>
      <c r="X3960" s="2" t="s">
        <v>28249</v>
      </c>
      <c r="Y3960" s="2" t="s">
        <v>28244</v>
      </c>
    </row>
    <row r="3961" spans="1:25" x14ac:dyDescent="0.25">
      <c r="A3961" s="2">
        <v>340367</v>
      </c>
      <c r="B3961" s="2" t="s">
        <v>28250</v>
      </c>
      <c r="C3961" s="2" t="s">
        <v>11980</v>
      </c>
      <c r="D3961" s="2" t="s">
        <v>71</v>
      </c>
      <c r="E3961" s="2" t="s">
        <v>27</v>
      </c>
      <c r="F3961" s="2" t="s">
        <v>6394</v>
      </c>
      <c r="G3961" s="2" t="s">
        <v>12174</v>
      </c>
      <c r="H3961" s="2" t="s">
        <v>12175</v>
      </c>
      <c r="I3961" s="2" t="s">
        <v>4210</v>
      </c>
      <c r="J3961" s="2" t="s">
        <v>12176</v>
      </c>
      <c r="K3961" s="2" t="s">
        <v>10</v>
      </c>
      <c r="L3961" s="2" t="s">
        <v>28251</v>
      </c>
      <c r="M3961" s="2"/>
      <c r="N3961" s="2"/>
      <c r="O3961" s="2"/>
      <c r="P3961" s="2" t="s">
        <v>4355</v>
      </c>
      <c r="Q3961" s="2" t="s">
        <v>86</v>
      </c>
      <c r="R3961" s="2" t="s">
        <v>36</v>
      </c>
      <c r="S3961" s="2" t="s">
        <v>28252</v>
      </c>
      <c r="T3961" s="2" t="s">
        <v>51</v>
      </c>
      <c r="U3961" s="2" t="s">
        <v>24056</v>
      </c>
      <c r="V3961" s="2" t="s">
        <v>28253</v>
      </c>
      <c r="W3961" s="2" t="s">
        <v>28254</v>
      </c>
      <c r="X3961" s="2" t="s">
        <v>28255</v>
      </c>
      <c r="Y3961" s="2" t="s">
        <v>28230</v>
      </c>
    </row>
    <row r="3962" spans="1:25" x14ac:dyDescent="0.25">
      <c r="A3962" s="2">
        <v>340366</v>
      </c>
      <c r="B3962" s="2" t="s">
        <v>28256</v>
      </c>
      <c r="C3962" s="2" t="s">
        <v>11980</v>
      </c>
      <c r="D3962" s="2" t="s">
        <v>58</v>
      </c>
      <c r="E3962" s="2" t="s">
        <v>27</v>
      </c>
      <c r="F3962" s="2" t="s">
        <v>6394</v>
      </c>
      <c r="G3962" s="2" t="s">
        <v>12174</v>
      </c>
      <c r="H3962" s="2" t="s">
        <v>12175</v>
      </c>
      <c r="I3962" s="2" t="s">
        <v>4210</v>
      </c>
      <c r="J3962" s="2" t="s">
        <v>12176</v>
      </c>
      <c r="K3962" s="2" t="s">
        <v>10</v>
      </c>
      <c r="L3962" s="2" t="s">
        <v>28257</v>
      </c>
      <c r="M3962" s="2"/>
      <c r="N3962" s="2"/>
      <c r="O3962" s="2"/>
      <c r="P3962" s="2" t="s">
        <v>1598</v>
      </c>
      <c r="Q3962" s="2" t="s">
        <v>86</v>
      </c>
      <c r="R3962" s="2" t="s">
        <v>36</v>
      </c>
      <c r="S3962" s="2" t="s">
        <v>28252</v>
      </c>
      <c r="T3962" s="2" t="s">
        <v>51</v>
      </c>
      <c r="U3962" s="2" t="s">
        <v>24649</v>
      </c>
      <c r="V3962" s="2" t="s">
        <v>28258</v>
      </c>
      <c r="W3962" s="2" t="s">
        <v>28259</v>
      </c>
      <c r="X3962" s="2" t="s">
        <v>28260</v>
      </c>
      <c r="Y3962" s="2" t="s">
        <v>28261</v>
      </c>
    </row>
    <row r="3963" spans="1:25" x14ac:dyDescent="0.25">
      <c r="A3963" s="2">
        <v>340365</v>
      </c>
      <c r="B3963" s="2" t="s">
        <v>28262</v>
      </c>
      <c r="C3963" s="2" t="s">
        <v>1218</v>
      </c>
      <c r="D3963" s="2"/>
      <c r="E3963" s="2" t="s">
        <v>27</v>
      </c>
      <c r="F3963" s="2" t="s">
        <v>6394</v>
      </c>
      <c r="G3963" s="2" t="s">
        <v>12174</v>
      </c>
      <c r="H3963" s="2" t="s">
        <v>12175</v>
      </c>
      <c r="I3963" s="2" t="s">
        <v>4210</v>
      </c>
      <c r="J3963" s="2" t="s">
        <v>12176</v>
      </c>
      <c r="K3963" s="2" t="s">
        <v>10</v>
      </c>
      <c r="L3963" s="2" t="s">
        <v>21271</v>
      </c>
      <c r="M3963" s="2"/>
      <c r="N3963" s="2"/>
      <c r="O3963" s="2"/>
      <c r="P3963" s="2" t="s">
        <v>20653</v>
      </c>
      <c r="Q3963" s="2" t="s">
        <v>86</v>
      </c>
      <c r="R3963" s="2" t="s">
        <v>36</v>
      </c>
      <c r="S3963" s="2" t="s">
        <v>21272</v>
      </c>
      <c r="T3963" s="2" t="s">
        <v>308</v>
      </c>
      <c r="U3963" s="2" t="s">
        <v>21074</v>
      </c>
      <c r="V3963" s="2" t="s">
        <v>28263</v>
      </c>
      <c r="W3963" s="2" t="s">
        <v>28264</v>
      </c>
      <c r="X3963" s="2" t="s">
        <v>28265</v>
      </c>
      <c r="Y3963" s="2" t="s">
        <v>28261</v>
      </c>
    </row>
    <row r="3964" spans="1:25" x14ac:dyDescent="0.25">
      <c r="A3964" s="2">
        <v>340364</v>
      </c>
      <c r="B3964" s="2" t="s">
        <v>28266</v>
      </c>
      <c r="C3964" s="2" t="s">
        <v>7274</v>
      </c>
      <c r="D3964" s="2" t="s">
        <v>58</v>
      </c>
      <c r="E3964" s="2" t="s">
        <v>27</v>
      </c>
      <c r="F3964" s="2" t="s">
        <v>6394</v>
      </c>
      <c r="G3964" s="2" t="s">
        <v>12174</v>
      </c>
      <c r="H3964" s="2" t="s">
        <v>12175</v>
      </c>
      <c r="I3964" s="2" t="s">
        <v>4210</v>
      </c>
      <c r="J3964" s="2" t="s">
        <v>12176</v>
      </c>
      <c r="K3964" s="2" t="s">
        <v>10</v>
      </c>
      <c r="L3964" s="2" t="s">
        <v>28267</v>
      </c>
      <c r="M3964" s="2"/>
      <c r="N3964" s="2"/>
      <c r="O3964" s="2"/>
      <c r="P3964" s="2" t="s">
        <v>1406</v>
      </c>
      <c r="Q3964" s="2" t="s">
        <v>86</v>
      </c>
      <c r="R3964" s="2" t="s">
        <v>36</v>
      </c>
      <c r="S3964" s="2" t="s">
        <v>28268</v>
      </c>
      <c r="T3964" s="2" t="s">
        <v>193</v>
      </c>
      <c r="U3964" s="2" t="s">
        <v>28269</v>
      </c>
      <c r="V3964" s="2" t="s">
        <v>28270</v>
      </c>
      <c r="W3964" s="2" t="s">
        <v>28271</v>
      </c>
      <c r="X3964" s="2" t="s">
        <v>28272</v>
      </c>
      <c r="Y3964" s="2" t="s">
        <v>28261</v>
      </c>
    </row>
    <row r="3965" spans="1:25" x14ac:dyDescent="0.25">
      <c r="A3965" s="2">
        <v>340363</v>
      </c>
      <c r="B3965" s="2" t="s">
        <v>28273</v>
      </c>
      <c r="C3965" s="2" t="s">
        <v>7274</v>
      </c>
      <c r="D3965" s="2" t="s">
        <v>71</v>
      </c>
      <c r="E3965" s="2" t="s">
        <v>27</v>
      </c>
      <c r="F3965" s="2" t="s">
        <v>6394</v>
      </c>
      <c r="G3965" s="2" t="s">
        <v>12174</v>
      </c>
      <c r="H3965" s="2" t="s">
        <v>12175</v>
      </c>
      <c r="I3965" s="2" t="s">
        <v>4210</v>
      </c>
      <c r="J3965" s="2" t="s">
        <v>12176</v>
      </c>
      <c r="K3965" s="2" t="s">
        <v>10</v>
      </c>
      <c r="L3965" s="2" t="s">
        <v>28274</v>
      </c>
      <c r="M3965" s="2"/>
      <c r="N3965" s="2"/>
      <c r="O3965" s="2"/>
      <c r="P3965" s="2" t="s">
        <v>1406</v>
      </c>
      <c r="Q3965" s="2" t="s">
        <v>86</v>
      </c>
      <c r="R3965" s="2" t="s">
        <v>36</v>
      </c>
      <c r="S3965" s="2" t="s">
        <v>28268</v>
      </c>
      <c r="T3965" s="2" t="s">
        <v>193</v>
      </c>
      <c r="U3965" s="2" t="s">
        <v>28275</v>
      </c>
      <c r="V3965" s="2" t="s">
        <v>28276</v>
      </c>
      <c r="W3965" s="2" t="s">
        <v>28277</v>
      </c>
      <c r="X3965" s="2" t="s">
        <v>28278</v>
      </c>
      <c r="Y3965" s="2" t="s">
        <v>28279</v>
      </c>
    </row>
    <row r="3966" spans="1:25" x14ac:dyDescent="0.25">
      <c r="A3966" s="2">
        <v>340362</v>
      </c>
      <c r="B3966" s="2" t="s">
        <v>28280</v>
      </c>
      <c r="C3966" s="2" t="s">
        <v>26448</v>
      </c>
      <c r="D3966" s="2" t="s">
        <v>58</v>
      </c>
      <c r="E3966" s="2" t="s">
        <v>27</v>
      </c>
      <c r="F3966" s="2" t="s">
        <v>6394</v>
      </c>
      <c r="G3966" s="2" t="s">
        <v>12174</v>
      </c>
      <c r="H3966" s="2" t="s">
        <v>12175</v>
      </c>
      <c r="I3966" s="2" t="s">
        <v>4210</v>
      </c>
      <c r="J3966" s="2" t="s">
        <v>12176</v>
      </c>
      <c r="K3966" s="2" t="s">
        <v>10</v>
      </c>
      <c r="L3966" s="2" t="s">
        <v>26449</v>
      </c>
      <c r="M3966" s="2"/>
      <c r="N3966" s="2"/>
      <c r="O3966" s="2"/>
      <c r="P3966" s="2" t="s">
        <v>2314</v>
      </c>
      <c r="Q3966" s="2" t="s">
        <v>86</v>
      </c>
      <c r="R3966" s="2" t="s">
        <v>36</v>
      </c>
      <c r="S3966" s="2" t="s">
        <v>26450</v>
      </c>
      <c r="T3966" s="2" t="s">
        <v>1286</v>
      </c>
      <c r="U3966" s="2" t="s">
        <v>28281</v>
      </c>
      <c r="V3966" s="2" t="s">
        <v>28282</v>
      </c>
      <c r="W3966" s="2" t="s">
        <v>28283</v>
      </c>
      <c r="X3966" s="2" t="s">
        <v>28284</v>
      </c>
      <c r="Y3966" s="2" t="s">
        <v>28279</v>
      </c>
    </row>
    <row r="3967" spans="1:25" x14ac:dyDescent="0.25">
      <c r="A3967" s="2">
        <v>340361</v>
      </c>
      <c r="B3967" s="2" t="s">
        <v>28285</v>
      </c>
      <c r="C3967" s="2" t="s">
        <v>11965</v>
      </c>
      <c r="D3967" s="2" t="s">
        <v>58</v>
      </c>
      <c r="E3967" s="2" t="s">
        <v>27</v>
      </c>
      <c r="F3967" s="2" t="s">
        <v>6394</v>
      </c>
      <c r="G3967" s="2" t="s">
        <v>12174</v>
      </c>
      <c r="H3967" s="2" t="s">
        <v>12175</v>
      </c>
      <c r="I3967" s="2" t="s">
        <v>4210</v>
      </c>
      <c r="J3967" s="2" t="s">
        <v>12176</v>
      </c>
      <c r="K3967" s="2" t="s">
        <v>10</v>
      </c>
      <c r="L3967" s="2" t="s">
        <v>28286</v>
      </c>
      <c r="M3967" s="2"/>
      <c r="N3967" s="2"/>
      <c r="O3967" s="2"/>
      <c r="P3967" s="2" t="s">
        <v>2833</v>
      </c>
      <c r="Q3967" s="2" t="s">
        <v>86</v>
      </c>
      <c r="R3967" s="2" t="s">
        <v>36</v>
      </c>
      <c r="S3967" s="2" t="s">
        <v>28287</v>
      </c>
      <c r="T3967" s="2" t="s">
        <v>1286</v>
      </c>
      <c r="U3967" s="2" t="s">
        <v>28288</v>
      </c>
      <c r="V3967" s="2" t="s">
        <v>28289</v>
      </c>
      <c r="W3967" s="2" t="s">
        <v>28290</v>
      </c>
      <c r="X3967" s="2" t="s">
        <v>28291</v>
      </c>
      <c r="Y3967" s="2" t="s">
        <v>28279</v>
      </c>
    </row>
    <row r="3968" spans="1:25" x14ac:dyDescent="0.25">
      <c r="A3968" s="2">
        <v>340360</v>
      </c>
      <c r="B3968" s="2" t="s">
        <v>28292</v>
      </c>
      <c r="C3968" s="2" t="s">
        <v>11965</v>
      </c>
      <c r="D3968" s="2" t="s">
        <v>71</v>
      </c>
      <c r="E3968" s="2" t="s">
        <v>27</v>
      </c>
      <c r="F3968" s="2" t="s">
        <v>6394</v>
      </c>
      <c r="G3968" s="2" t="s">
        <v>12174</v>
      </c>
      <c r="H3968" s="2" t="s">
        <v>12175</v>
      </c>
      <c r="I3968" s="2" t="s">
        <v>4210</v>
      </c>
      <c r="J3968" s="2" t="s">
        <v>12176</v>
      </c>
      <c r="K3968" s="2" t="s">
        <v>10</v>
      </c>
      <c r="L3968" s="2" t="s">
        <v>28286</v>
      </c>
      <c r="M3968" s="2"/>
      <c r="N3968" s="2"/>
      <c r="O3968" s="2"/>
      <c r="P3968" s="2" t="s">
        <v>2833</v>
      </c>
      <c r="Q3968" s="2" t="s">
        <v>86</v>
      </c>
      <c r="R3968" s="2" t="s">
        <v>36</v>
      </c>
      <c r="S3968" s="2" t="s">
        <v>28287</v>
      </c>
      <c r="T3968" s="2" t="s">
        <v>1286</v>
      </c>
      <c r="U3968" s="2" t="s">
        <v>28293</v>
      </c>
      <c r="V3968" s="2" t="s">
        <v>28294</v>
      </c>
      <c r="W3968" s="2" t="s">
        <v>28295</v>
      </c>
      <c r="X3968" s="2" t="s">
        <v>28296</v>
      </c>
      <c r="Y3968" s="2" t="s">
        <v>28297</v>
      </c>
    </row>
    <row r="3969" spans="1:25" x14ac:dyDescent="0.25">
      <c r="A3969" s="2">
        <v>340359</v>
      </c>
      <c r="B3969" s="2" t="s">
        <v>28298</v>
      </c>
      <c r="C3969" s="2" t="s">
        <v>6373</v>
      </c>
      <c r="D3969" s="2" t="s">
        <v>58</v>
      </c>
      <c r="E3969" s="2" t="s">
        <v>27</v>
      </c>
      <c r="F3969" s="2" t="s">
        <v>6394</v>
      </c>
      <c r="G3969" s="2" t="s">
        <v>12174</v>
      </c>
      <c r="H3969" s="2" t="s">
        <v>12175</v>
      </c>
      <c r="I3969" s="2" t="s">
        <v>4210</v>
      </c>
      <c r="J3969" s="2" t="s">
        <v>12176</v>
      </c>
      <c r="K3969" s="2" t="s">
        <v>10</v>
      </c>
      <c r="L3969" s="2" t="s">
        <v>28299</v>
      </c>
      <c r="M3969" s="2"/>
      <c r="N3969" s="2"/>
      <c r="O3969" s="2"/>
      <c r="P3969" s="2" t="s">
        <v>9264</v>
      </c>
      <c r="Q3969" s="2" t="s">
        <v>86</v>
      </c>
      <c r="R3969" s="2" t="s">
        <v>36</v>
      </c>
      <c r="S3969" s="2" t="s">
        <v>28300</v>
      </c>
      <c r="T3969" s="2" t="s">
        <v>225</v>
      </c>
      <c r="U3969" s="2" t="s">
        <v>23476</v>
      </c>
      <c r="V3969" s="2" t="s">
        <v>28301</v>
      </c>
      <c r="W3969" s="2" t="s">
        <v>28302</v>
      </c>
      <c r="X3969" s="2" t="s">
        <v>28303</v>
      </c>
      <c r="Y3969" s="2" t="s">
        <v>28304</v>
      </c>
    </row>
    <row r="3970" spans="1:25" x14ac:dyDescent="0.25">
      <c r="A3970" s="2">
        <v>340358</v>
      </c>
      <c r="B3970" s="2" t="s">
        <v>28305</v>
      </c>
      <c r="C3970" s="2" t="s">
        <v>6373</v>
      </c>
      <c r="D3970" s="2" t="s">
        <v>71</v>
      </c>
      <c r="E3970" s="2" t="s">
        <v>27</v>
      </c>
      <c r="F3970" s="2" t="s">
        <v>6394</v>
      </c>
      <c r="G3970" s="2" t="s">
        <v>12174</v>
      </c>
      <c r="H3970" s="2" t="s">
        <v>12175</v>
      </c>
      <c r="I3970" s="2" t="s">
        <v>4210</v>
      </c>
      <c r="J3970" s="2" t="s">
        <v>12176</v>
      </c>
      <c r="K3970" s="2" t="s">
        <v>10</v>
      </c>
      <c r="L3970" s="2" t="s">
        <v>28306</v>
      </c>
      <c r="M3970" s="2"/>
      <c r="N3970" s="2"/>
      <c r="O3970" s="2"/>
      <c r="P3970" s="2" t="s">
        <v>9264</v>
      </c>
      <c r="Q3970" s="2" t="s">
        <v>86</v>
      </c>
      <c r="R3970" s="2" t="s">
        <v>36</v>
      </c>
      <c r="S3970" s="2" t="s">
        <v>28300</v>
      </c>
      <c r="T3970" s="2" t="s">
        <v>225</v>
      </c>
      <c r="U3970" s="2" t="s">
        <v>26354</v>
      </c>
      <c r="V3970" s="2" t="s">
        <v>28307</v>
      </c>
      <c r="W3970" s="2" t="s">
        <v>28308</v>
      </c>
      <c r="X3970" s="2" t="s">
        <v>28309</v>
      </c>
      <c r="Y3970" s="2" t="s">
        <v>28304</v>
      </c>
    </row>
    <row r="3971" spans="1:25" x14ac:dyDescent="0.25">
      <c r="A3971" s="2">
        <v>340357</v>
      </c>
      <c r="B3971" s="2" t="s">
        <v>28310</v>
      </c>
      <c r="C3971" s="2" t="s">
        <v>543</v>
      </c>
      <c r="D3971" s="2" t="s">
        <v>58</v>
      </c>
      <c r="E3971" s="2" t="s">
        <v>27</v>
      </c>
      <c r="F3971" s="2" t="s">
        <v>6394</v>
      </c>
      <c r="G3971" s="2" t="s">
        <v>12174</v>
      </c>
      <c r="H3971" s="2" t="s">
        <v>12175</v>
      </c>
      <c r="I3971" s="2" t="s">
        <v>4210</v>
      </c>
      <c r="J3971" s="2" t="s">
        <v>12176</v>
      </c>
      <c r="K3971" s="2" t="s">
        <v>10</v>
      </c>
      <c r="L3971" s="2" t="s">
        <v>28311</v>
      </c>
      <c r="M3971" s="2" t="s">
        <v>28312</v>
      </c>
      <c r="N3971" s="2"/>
      <c r="O3971" s="2"/>
      <c r="P3971" s="2" t="s">
        <v>13490</v>
      </c>
      <c r="Q3971" s="2" t="s">
        <v>86</v>
      </c>
      <c r="R3971" s="2" t="s">
        <v>36</v>
      </c>
      <c r="S3971" s="2" t="s">
        <v>28313</v>
      </c>
      <c r="T3971" s="2" t="s">
        <v>193</v>
      </c>
      <c r="U3971" s="2" t="s">
        <v>24044</v>
      </c>
      <c r="V3971" s="2" t="s">
        <v>28314</v>
      </c>
      <c r="W3971" s="2" t="s">
        <v>28315</v>
      </c>
      <c r="X3971" s="2" t="s">
        <v>28316</v>
      </c>
      <c r="Y3971" s="2" t="s">
        <v>28317</v>
      </c>
    </row>
    <row r="3972" spans="1:25" x14ac:dyDescent="0.25">
      <c r="A3972" s="2">
        <v>340356</v>
      </c>
      <c r="B3972" s="2" t="s">
        <v>28318</v>
      </c>
      <c r="C3972" s="2" t="s">
        <v>543</v>
      </c>
      <c r="D3972" s="2" t="s">
        <v>71</v>
      </c>
      <c r="E3972" s="2" t="s">
        <v>27</v>
      </c>
      <c r="F3972" s="2" t="s">
        <v>6394</v>
      </c>
      <c r="G3972" s="2" t="s">
        <v>12174</v>
      </c>
      <c r="H3972" s="2" t="s">
        <v>12175</v>
      </c>
      <c r="I3972" s="2" t="s">
        <v>4210</v>
      </c>
      <c r="J3972" s="2" t="s">
        <v>12176</v>
      </c>
      <c r="K3972" s="2" t="s">
        <v>10</v>
      </c>
      <c r="L3972" s="2" t="s">
        <v>28311</v>
      </c>
      <c r="M3972" s="2" t="s">
        <v>28319</v>
      </c>
      <c r="N3972" s="2"/>
      <c r="O3972" s="2"/>
      <c r="P3972" s="2" t="s">
        <v>13490</v>
      </c>
      <c r="Q3972" s="2" t="s">
        <v>86</v>
      </c>
      <c r="R3972" s="2" t="s">
        <v>36</v>
      </c>
      <c r="S3972" s="2" t="s">
        <v>28313</v>
      </c>
      <c r="T3972" s="2" t="s">
        <v>193</v>
      </c>
      <c r="U3972" s="2" t="s">
        <v>24050</v>
      </c>
      <c r="V3972" s="2" t="s">
        <v>28320</v>
      </c>
      <c r="W3972" s="2" t="s">
        <v>28321</v>
      </c>
      <c r="X3972" s="2" t="s">
        <v>28322</v>
      </c>
      <c r="Y3972" s="2" t="s">
        <v>28323</v>
      </c>
    </row>
    <row r="3973" spans="1:25" x14ac:dyDescent="0.25">
      <c r="A3973" s="2">
        <v>340355</v>
      </c>
      <c r="B3973" s="2" t="s">
        <v>28324</v>
      </c>
      <c r="C3973" s="2" t="s">
        <v>1343</v>
      </c>
      <c r="D3973" s="2" t="s">
        <v>58</v>
      </c>
      <c r="E3973" s="2" t="s">
        <v>27</v>
      </c>
      <c r="F3973" s="2" t="s">
        <v>6394</v>
      </c>
      <c r="G3973" s="2" t="s">
        <v>12174</v>
      </c>
      <c r="H3973" s="2" t="s">
        <v>12175</v>
      </c>
      <c r="I3973" s="2" t="s">
        <v>4210</v>
      </c>
      <c r="J3973" s="2" t="s">
        <v>12176</v>
      </c>
      <c r="K3973" s="2" t="s">
        <v>10</v>
      </c>
      <c r="L3973" s="2" t="s">
        <v>28325</v>
      </c>
      <c r="M3973" s="2"/>
      <c r="N3973" s="2"/>
      <c r="O3973" s="2"/>
      <c r="P3973" s="2" t="s">
        <v>28326</v>
      </c>
      <c r="Q3973" s="2" t="s">
        <v>86</v>
      </c>
      <c r="R3973" s="2" t="s">
        <v>36</v>
      </c>
      <c r="S3973" s="2" t="s">
        <v>28327</v>
      </c>
      <c r="T3973" s="2" t="s">
        <v>655</v>
      </c>
      <c r="U3973" s="2" t="s">
        <v>24151</v>
      </c>
      <c r="V3973" s="2" t="s">
        <v>28328</v>
      </c>
      <c r="W3973" s="2" t="s">
        <v>28329</v>
      </c>
      <c r="X3973" s="2" t="s">
        <v>28330</v>
      </c>
      <c r="Y3973" s="2" t="s">
        <v>28317</v>
      </c>
    </row>
    <row r="3974" spans="1:25" x14ac:dyDescent="0.25">
      <c r="A3974" s="2">
        <v>340354</v>
      </c>
      <c r="B3974" s="2" t="s">
        <v>28331</v>
      </c>
      <c r="C3974" s="2" t="s">
        <v>1343</v>
      </c>
      <c r="D3974" s="2" t="s">
        <v>71</v>
      </c>
      <c r="E3974" s="2" t="s">
        <v>27</v>
      </c>
      <c r="F3974" s="2" t="s">
        <v>6394</v>
      </c>
      <c r="G3974" s="2" t="s">
        <v>12174</v>
      </c>
      <c r="H3974" s="2" t="s">
        <v>12175</v>
      </c>
      <c r="I3974" s="2" t="s">
        <v>4210</v>
      </c>
      <c r="J3974" s="2" t="s">
        <v>12176</v>
      </c>
      <c r="K3974" s="2" t="s">
        <v>10</v>
      </c>
      <c r="L3974" s="2" t="s">
        <v>28332</v>
      </c>
      <c r="M3974" s="2"/>
      <c r="N3974" s="2"/>
      <c r="O3974" s="2"/>
      <c r="P3974" s="2" t="s">
        <v>28326</v>
      </c>
      <c r="Q3974" s="2" t="s">
        <v>86</v>
      </c>
      <c r="R3974" s="2" t="s">
        <v>36</v>
      </c>
      <c r="S3974" s="2" t="s">
        <v>28327</v>
      </c>
      <c r="T3974" s="2" t="s">
        <v>655</v>
      </c>
      <c r="U3974" s="2" t="s">
        <v>24156</v>
      </c>
      <c r="V3974" s="2" t="s">
        <v>28333</v>
      </c>
      <c r="W3974" s="2" t="s">
        <v>28334</v>
      </c>
      <c r="X3974" s="2" t="s">
        <v>28335</v>
      </c>
      <c r="Y3974" s="2" t="s">
        <v>28317</v>
      </c>
    </row>
    <row r="3975" spans="1:25" x14ac:dyDescent="0.25">
      <c r="A3975" s="2">
        <v>340353</v>
      </c>
      <c r="B3975" s="2" t="s">
        <v>28336</v>
      </c>
      <c r="C3975" s="2" t="s">
        <v>28337</v>
      </c>
      <c r="D3975" s="2" t="s">
        <v>58</v>
      </c>
      <c r="E3975" s="2" t="s">
        <v>27</v>
      </c>
      <c r="F3975" s="2" t="s">
        <v>6394</v>
      </c>
      <c r="G3975" s="2" t="s">
        <v>12174</v>
      </c>
      <c r="H3975" s="2" t="s">
        <v>12175</v>
      </c>
      <c r="I3975" s="2" t="s">
        <v>4210</v>
      </c>
      <c r="J3975" s="2" t="s">
        <v>12176</v>
      </c>
      <c r="K3975" s="2" t="s">
        <v>10</v>
      </c>
      <c r="L3975" s="2" t="s">
        <v>28338</v>
      </c>
      <c r="M3975" s="2"/>
      <c r="N3975" s="2"/>
      <c r="O3975" s="2"/>
      <c r="P3975" s="2" t="s">
        <v>212</v>
      </c>
      <c r="Q3975" s="2" t="s">
        <v>86</v>
      </c>
      <c r="R3975" s="2" t="s">
        <v>36</v>
      </c>
      <c r="S3975" s="2" t="s">
        <v>18565</v>
      </c>
      <c r="T3975" s="2" t="s">
        <v>2142</v>
      </c>
      <c r="U3975" s="2" t="s">
        <v>28339</v>
      </c>
      <c r="V3975" s="2" t="s">
        <v>28340</v>
      </c>
      <c r="W3975" s="2" t="s">
        <v>28341</v>
      </c>
      <c r="X3975" s="2" t="s">
        <v>28342</v>
      </c>
      <c r="Y3975" s="2" t="s">
        <v>28343</v>
      </c>
    </row>
    <row r="3976" spans="1:25" x14ac:dyDescent="0.25">
      <c r="A3976" s="2">
        <v>340352</v>
      </c>
      <c r="B3976" s="2" t="s">
        <v>28344</v>
      </c>
      <c r="C3976" s="2" t="s">
        <v>1351</v>
      </c>
      <c r="D3976" s="2" t="s">
        <v>71</v>
      </c>
      <c r="E3976" s="2" t="s">
        <v>27</v>
      </c>
      <c r="F3976" s="2" t="s">
        <v>6394</v>
      </c>
      <c r="G3976" s="2" t="s">
        <v>12174</v>
      </c>
      <c r="H3976" s="2" t="s">
        <v>12175</v>
      </c>
      <c r="I3976" s="2" t="s">
        <v>4210</v>
      </c>
      <c r="J3976" s="2" t="s">
        <v>12176</v>
      </c>
      <c r="K3976" s="2" t="s">
        <v>10</v>
      </c>
      <c r="L3976" s="2" t="s">
        <v>28345</v>
      </c>
      <c r="M3976" s="2"/>
      <c r="N3976" s="2"/>
      <c r="O3976" s="2"/>
      <c r="P3976" s="2" t="s">
        <v>34</v>
      </c>
      <c r="Q3976" s="2" t="s">
        <v>86</v>
      </c>
      <c r="R3976" s="2" t="s">
        <v>36</v>
      </c>
      <c r="S3976" s="2" t="s">
        <v>28346</v>
      </c>
      <c r="T3976" s="2" t="s">
        <v>2142</v>
      </c>
      <c r="U3976" s="2" t="s">
        <v>26826</v>
      </c>
      <c r="V3976" s="2" t="s">
        <v>28347</v>
      </c>
      <c r="W3976" s="2" t="s">
        <v>28348</v>
      </c>
      <c r="X3976" s="2" t="s">
        <v>28349</v>
      </c>
      <c r="Y3976" s="2" t="s">
        <v>28343</v>
      </c>
    </row>
    <row r="3977" spans="1:25" x14ac:dyDescent="0.25">
      <c r="A3977" s="2">
        <v>340351</v>
      </c>
      <c r="B3977" s="2" t="s">
        <v>28350</v>
      </c>
      <c r="C3977" s="2" t="s">
        <v>1351</v>
      </c>
      <c r="D3977" s="2" t="s">
        <v>58</v>
      </c>
      <c r="E3977" s="2" t="s">
        <v>27</v>
      </c>
      <c r="F3977" s="2" t="s">
        <v>6394</v>
      </c>
      <c r="G3977" s="2" t="s">
        <v>12174</v>
      </c>
      <c r="H3977" s="2" t="s">
        <v>12175</v>
      </c>
      <c r="I3977" s="2" t="s">
        <v>4210</v>
      </c>
      <c r="J3977" s="2" t="s">
        <v>12176</v>
      </c>
      <c r="K3977" s="2" t="s">
        <v>10</v>
      </c>
      <c r="L3977" s="2" t="s">
        <v>28351</v>
      </c>
      <c r="M3977" s="2"/>
      <c r="N3977" s="2"/>
      <c r="O3977" s="2"/>
      <c r="P3977" s="2" t="s">
        <v>34</v>
      </c>
      <c r="Q3977" s="2" t="s">
        <v>86</v>
      </c>
      <c r="R3977" s="2" t="s">
        <v>36</v>
      </c>
      <c r="S3977" s="2" t="s">
        <v>28352</v>
      </c>
      <c r="T3977" s="2" t="s">
        <v>2142</v>
      </c>
      <c r="U3977" s="2" t="s">
        <v>26832</v>
      </c>
      <c r="V3977" s="2" t="s">
        <v>28353</v>
      </c>
      <c r="W3977" s="2" t="s">
        <v>28354</v>
      </c>
      <c r="X3977" s="2" t="s">
        <v>28355</v>
      </c>
      <c r="Y3977" s="2" t="s">
        <v>28343</v>
      </c>
    </row>
    <row r="3978" spans="1:25" x14ac:dyDescent="0.25">
      <c r="A3978" s="2">
        <v>340350</v>
      </c>
      <c r="B3978" s="2" t="s">
        <v>28356</v>
      </c>
      <c r="C3978" s="2" t="s">
        <v>1075</v>
      </c>
      <c r="D3978" s="2" t="s">
        <v>71</v>
      </c>
      <c r="E3978" s="2" t="s">
        <v>27</v>
      </c>
      <c r="F3978" s="2" t="s">
        <v>6394</v>
      </c>
      <c r="G3978" s="2" t="s">
        <v>12174</v>
      </c>
      <c r="H3978" s="2" t="s">
        <v>12175</v>
      </c>
      <c r="I3978" s="2" t="s">
        <v>4210</v>
      </c>
      <c r="J3978" s="2" t="s">
        <v>12176</v>
      </c>
      <c r="K3978" s="2" t="s">
        <v>10</v>
      </c>
      <c r="L3978" s="2" t="s">
        <v>28357</v>
      </c>
      <c r="M3978" s="2"/>
      <c r="N3978" s="2"/>
      <c r="O3978" s="2"/>
      <c r="P3978" s="2" t="s">
        <v>178</v>
      </c>
      <c r="Q3978" s="2" t="s">
        <v>86</v>
      </c>
      <c r="R3978" s="2" t="s">
        <v>36</v>
      </c>
      <c r="S3978" s="2" t="s">
        <v>28358</v>
      </c>
      <c r="T3978" s="2" t="s">
        <v>206</v>
      </c>
      <c r="U3978" s="2" t="s">
        <v>19981</v>
      </c>
      <c r="V3978" s="2" t="s">
        <v>28359</v>
      </c>
      <c r="W3978" s="2" t="s">
        <v>28360</v>
      </c>
      <c r="X3978" s="2" t="s">
        <v>28361</v>
      </c>
      <c r="Y3978" s="2" t="s">
        <v>28362</v>
      </c>
    </row>
    <row r="3979" spans="1:25" x14ac:dyDescent="0.25">
      <c r="A3979" s="2">
        <v>340349</v>
      </c>
      <c r="B3979" s="2" t="s">
        <v>28363</v>
      </c>
      <c r="C3979" s="2" t="s">
        <v>1075</v>
      </c>
      <c r="D3979" s="2" t="s">
        <v>58</v>
      </c>
      <c r="E3979" s="2" t="s">
        <v>27</v>
      </c>
      <c r="F3979" s="2" t="s">
        <v>6394</v>
      </c>
      <c r="G3979" s="2" t="s">
        <v>12174</v>
      </c>
      <c r="H3979" s="2" t="s">
        <v>12175</v>
      </c>
      <c r="I3979" s="2" t="s">
        <v>4210</v>
      </c>
      <c r="J3979" s="2" t="s">
        <v>12176</v>
      </c>
      <c r="K3979" s="2" t="s">
        <v>10</v>
      </c>
      <c r="L3979" s="2" t="s">
        <v>28357</v>
      </c>
      <c r="M3979" s="2"/>
      <c r="N3979" s="2"/>
      <c r="O3979" s="2"/>
      <c r="P3979" s="2" t="s">
        <v>178</v>
      </c>
      <c r="Q3979" s="2" t="s">
        <v>86</v>
      </c>
      <c r="R3979" s="2" t="s">
        <v>36</v>
      </c>
      <c r="S3979" s="2" t="s">
        <v>28358</v>
      </c>
      <c r="T3979" s="2" t="s">
        <v>206</v>
      </c>
      <c r="U3979" s="2" t="s">
        <v>19975</v>
      </c>
      <c r="V3979" s="2" t="s">
        <v>28364</v>
      </c>
      <c r="W3979" s="2" t="s">
        <v>28365</v>
      </c>
      <c r="X3979" s="2" t="s">
        <v>28366</v>
      </c>
      <c r="Y3979" s="2" t="s">
        <v>28367</v>
      </c>
    </row>
    <row r="3980" spans="1:25" x14ac:dyDescent="0.25">
      <c r="A3980" s="2">
        <v>340348</v>
      </c>
      <c r="B3980" s="2" t="s">
        <v>28368</v>
      </c>
      <c r="C3980" s="2" t="s">
        <v>57</v>
      </c>
      <c r="D3980" s="2" t="s">
        <v>58</v>
      </c>
      <c r="E3980" s="2" t="s">
        <v>27</v>
      </c>
      <c r="F3980" s="2" t="s">
        <v>6394</v>
      </c>
      <c r="G3980" s="2" t="s">
        <v>12174</v>
      </c>
      <c r="H3980" s="2" t="s">
        <v>12175</v>
      </c>
      <c r="I3980" s="2" t="s">
        <v>4210</v>
      </c>
      <c r="J3980" s="2" t="s">
        <v>12176</v>
      </c>
      <c r="K3980" s="2" t="s">
        <v>10</v>
      </c>
      <c r="L3980" s="2" t="s">
        <v>28369</v>
      </c>
      <c r="M3980" s="2" t="s">
        <v>28370</v>
      </c>
      <c r="N3980" s="2"/>
      <c r="O3980" s="2"/>
      <c r="P3980" s="2" t="s">
        <v>178</v>
      </c>
      <c r="Q3980" s="2" t="s">
        <v>86</v>
      </c>
      <c r="R3980" s="2" t="s">
        <v>36</v>
      </c>
      <c r="S3980" s="2" t="s">
        <v>28358</v>
      </c>
      <c r="T3980" s="2" t="s">
        <v>225</v>
      </c>
      <c r="U3980" s="2" t="s">
        <v>19987</v>
      </c>
      <c r="V3980" s="2" t="s">
        <v>28371</v>
      </c>
      <c r="W3980" s="2" t="s">
        <v>28372</v>
      </c>
      <c r="X3980" s="2" t="s">
        <v>28373</v>
      </c>
      <c r="Y3980" s="2" t="s">
        <v>28374</v>
      </c>
    </row>
    <row r="3981" spans="1:25" x14ac:dyDescent="0.25">
      <c r="A3981" s="2">
        <v>340347</v>
      </c>
      <c r="B3981" s="2" t="s">
        <v>28375</v>
      </c>
      <c r="C3981" s="2" t="s">
        <v>57</v>
      </c>
      <c r="D3981" s="2" t="s">
        <v>71</v>
      </c>
      <c r="E3981" s="2" t="s">
        <v>27</v>
      </c>
      <c r="F3981" s="2" t="s">
        <v>6394</v>
      </c>
      <c r="G3981" s="2" t="s">
        <v>12174</v>
      </c>
      <c r="H3981" s="2" t="s">
        <v>12175</v>
      </c>
      <c r="I3981" s="2" t="s">
        <v>4210</v>
      </c>
      <c r="J3981" s="2" t="s">
        <v>12176</v>
      </c>
      <c r="K3981" s="2" t="s">
        <v>10</v>
      </c>
      <c r="L3981" s="2" t="s">
        <v>28376</v>
      </c>
      <c r="M3981" s="2" t="s">
        <v>28377</v>
      </c>
      <c r="N3981" s="2"/>
      <c r="O3981" s="2"/>
      <c r="P3981" s="2" t="s">
        <v>178</v>
      </c>
      <c r="Q3981" s="2" t="s">
        <v>86</v>
      </c>
      <c r="R3981" s="2" t="s">
        <v>36</v>
      </c>
      <c r="S3981" s="2" t="s">
        <v>28358</v>
      </c>
      <c r="T3981" s="2" t="s">
        <v>225</v>
      </c>
      <c r="U3981" s="2" t="s">
        <v>17326</v>
      </c>
      <c r="V3981" s="2" t="s">
        <v>28378</v>
      </c>
      <c r="W3981" s="2" t="s">
        <v>28379</v>
      </c>
      <c r="X3981" s="2" t="s">
        <v>28380</v>
      </c>
      <c r="Y3981" s="2" t="s">
        <v>28374</v>
      </c>
    </row>
    <row r="3982" spans="1:25" x14ac:dyDescent="0.25">
      <c r="A3982" s="2">
        <v>340346</v>
      </c>
      <c r="B3982" s="2" t="s">
        <v>28381</v>
      </c>
      <c r="C3982" s="2" t="s">
        <v>1696</v>
      </c>
      <c r="D3982" s="2"/>
      <c r="E3982" s="2" t="s">
        <v>27</v>
      </c>
      <c r="F3982" s="2" t="s">
        <v>6394</v>
      </c>
      <c r="G3982" s="2" t="s">
        <v>12174</v>
      </c>
      <c r="H3982" s="2" t="s">
        <v>12175</v>
      </c>
      <c r="I3982" s="2" t="s">
        <v>4210</v>
      </c>
      <c r="J3982" s="2" t="s">
        <v>12176</v>
      </c>
      <c r="K3982" s="2" t="s">
        <v>10</v>
      </c>
      <c r="L3982" s="2"/>
      <c r="M3982" s="2" t="s">
        <v>28382</v>
      </c>
      <c r="N3982" s="2"/>
      <c r="O3982" s="2"/>
      <c r="P3982" s="2" t="s">
        <v>671</v>
      </c>
      <c r="Q3982" s="2" t="s">
        <v>86</v>
      </c>
      <c r="R3982" s="2" t="s">
        <v>36</v>
      </c>
      <c r="S3982" s="2"/>
      <c r="T3982" s="2" t="s">
        <v>1889</v>
      </c>
      <c r="U3982" s="2" t="s">
        <v>28383</v>
      </c>
      <c r="V3982" s="2" t="s">
        <v>28384</v>
      </c>
      <c r="W3982" s="2" t="s">
        <v>28385</v>
      </c>
      <c r="X3982" s="2" t="s">
        <v>28386</v>
      </c>
      <c r="Y3982" s="2" t="s">
        <v>28387</v>
      </c>
    </row>
    <row r="3983" spans="1:25" x14ac:dyDescent="0.25">
      <c r="A3983" s="2">
        <v>340345</v>
      </c>
      <c r="B3983" s="2" t="s">
        <v>28388</v>
      </c>
      <c r="C3983" s="2" t="s">
        <v>1696</v>
      </c>
      <c r="D3983" s="2"/>
      <c r="E3983" s="2" t="s">
        <v>27</v>
      </c>
      <c r="F3983" s="2" t="s">
        <v>6394</v>
      </c>
      <c r="G3983" s="2" t="s">
        <v>12174</v>
      </c>
      <c r="H3983" s="2" t="s">
        <v>12175</v>
      </c>
      <c r="I3983" s="2" t="s">
        <v>4210</v>
      </c>
      <c r="J3983" s="2" t="s">
        <v>12176</v>
      </c>
      <c r="K3983" s="2" t="s">
        <v>10</v>
      </c>
      <c r="L3983" s="2"/>
      <c r="M3983" s="2" t="s">
        <v>28389</v>
      </c>
      <c r="N3983" s="2"/>
      <c r="O3983" s="2"/>
      <c r="P3983" s="2" t="s">
        <v>671</v>
      </c>
      <c r="Q3983" s="2" t="s">
        <v>86</v>
      </c>
      <c r="R3983" s="2" t="s">
        <v>36</v>
      </c>
      <c r="S3983" s="2"/>
      <c r="T3983" s="2" t="s">
        <v>51</v>
      </c>
      <c r="U3983" s="2" t="s">
        <v>28390</v>
      </c>
      <c r="V3983" s="2" t="s">
        <v>28391</v>
      </c>
      <c r="W3983" s="2" t="s">
        <v>28392</v>
      </c>
      <c r="X3983" s="2" t="s">
        <v>28393</v>
      </c>
      <c r="Y3983" s="2" t="s">
        <v>28387</v>
      </c>
    </row>
    <row r="3984" spans="1:25" x14ac:dyDescent="0.25">
      <c r="A3984" s="2">
        <v>340344</v>
      </c>
      <c r="B3984" s="2" t="s">
        <v>28394</v>
      </c>
      <c r="C3984" s="2" t="s">
        <v>3110</v>
      </c>
      <c r="D3984" s="2" t="s">
        <v>58</v>
      </c>
      <c r="E3984" s="2" t="s">
        <v>27</v>
      </c>
      <c r="F3984" s="2" t="s">
        <v>6394</v>
      </c>
      <c r="G3984" s="2" t="s">
        <v>12174</v>
      </c>
      <c r="H3984" s="2" t="s">
        <v>12175</v>
      </c>
      <c r="I3984" s="2" t="s">
        <v>4210</v>
      </c>
      <c r="J3984" s="2" t="s">
        <v>12176</v>
      </c>
      <c r="K3984" s="2" t="s">
        <v>10</v>
      </c>
      <c r="L3984" s="2" t="s">
        <v>28395</v>
      </c>
      <c r="M3984" s="2"/>
      <c r="N3984" s="2"/>
      <c r="O3984" s="2"/>
      <c r="P3984" s="2" t="s">
        <v>212</v>
      </c>
      <c r="Q3984" s="2" t="s">
        <v>86</v>
      </c>
      <c r="R3984" s="2" t="s">
        <v>36</v>
      </c>
      <c r="S3984" s="2" t="s">
        <v>28396</v>
      </c>
      <c r="T3984" s="2" t="s">
        <v>2142</v>
      </c>
      <c r="U3984" s="2" t="s">
        <v>24690</v>
      </c>
      <c r="V3984" s="2" t="s">
        <v>28397</v>
      </c>
      <c r="W3984" s="2" t="s">
        <v>28398</v>
      </c>
      <c r="X3984" s="2" t="s">
        <v>28399</v>
      </c>
      <c r="Y3984" s="2" t="s">
        <v>28387</v>
      </c>
    </row>
    <row r="3985" spans="1:25" x14ac:dyDescent="0.25">
      <c r="A3985" s="2">
        <v>340343</v>
      </c>
      <c r="B3985" s="2" t="s">
        <v>28400</v>
      </c>
      <c r="C3985" s="2" t="s">
        <v>3110</v>
      </c>
      <c r="D3985" s="2" t="s">
        <v>71</v>
      </c>
      <c r="E3985" s="2" t="s">
        <v>27</v>
      </c>
      <c r="F3985" s="2" t="s">
        <v>6394</v>
      </c>
      <c r="G3985" s="2" t="s">
        <v>12174</v>
      </c>
      <c r="H3985" s="2" t="s">
        <v>12175</v>
      </c>
      <c r="I3985" s="2" t="s">
        <v>4210</v>
      </c>
      <c r="J3985" s="2" t="s">
        <v>12176</v>
      </c>
      <c r="K3985" s="2" t="s">
        <v>10</v>
      </c>
      <c r="L3985" s="2" t="s">
        <v>28401</v>
      </c>
      <c r="M3985" s="2"/>
      <c r="N3985" s="2"/>
      <c r="O3985" s="2"/>
      <c r="P3985" s="2" t="s">
        <v>212</v>
      </c>
      <c r="Q3985" s="2" t="s">
        <v>86</v>
      </c>
      <c r="R3985" s="2" t="s">
        <v>36</v>
      </c>
      <c r="S3985" s="2" t="s">
        <v>28396</v>
      </c>
      <c r="T3985" s="2" t="s">
        <v>2142</v>
      </c>
      <c r="U3985" s="2" t="s">
        <v>24684</v>
      </c>
      <c r="V3985" s="2" t="s">
        <v>28402</v>
      </c>
      <c r="W3985" s="2" t="s">
        <v>28403</v>
      </c>
      <c r="X3985" s="2" t="s">
        <v>28404</v>
      </c>
      <c r="Y3985" s="2" t="s">
        <v>28405</v>
      </c>
    </row>
    <row r="3986" spans="1:25" x14ac:dyDescent="0.25">
      <c r="A3986" s="2">
        <v>340342</v>
      </c>
      <c r="B3986" s="2" t="s">
        <v>28406</v>
      </c>
      <c r="C3986" s="2" t="s">
        <v>7449</v>
      </c>
      <c r="D3986" s="2"/>
      <c r="E3986" s="2" t="s">
        <v>27</v>
      </c>
      <c r="F3986" s="2" t="s">
        <v>6394</v>
      </c>
      <c r="G3986" s="2" t="s">
        <v>12174</v>
      </c>
      <c r="H3986" s="2" t="s">
        <v>12175</v>
      </c>
      <c r="I3986" s="2" t="s">
        <v>4210</v>
      </c>
      <c r="J3986" s="2" t="s">
        <v>12176</v>
      </c>
      <c r="K3986" s="2" t="s">
        <v>10</v>
      </c>
      <c r="L3986" s="2" t="s">
        <v>28407</v>
      </c>
      <c r="M3986" s="2"/>
      <c r="N3986" s="2"/>
      <c r="O3986" s="2"/>
      <c r="P3986" s="2" t="s">
        <v>671</v>
      </c>
      <c r="Q3986" s="2" t="s">
        <v>86</v>
      </c>
      <c r="R3986" s="2" t="s">
        <v>36</v>
      </c>
      <c r="S3986" s="2" t="s">
        <v>28408</v>
      </c>
      <c r="T3986" s="2" t="s">
        <v>1286</v>
      </c>
      <c r="U3986" s="2" t="s">
        <v>28409</v>
      </c>
      <c r="V3986" s="2" t="s">
        <v>28410</v>
      </c>
      <c r="W3986" s="2" t="s">
        <v>28411</v>
      </c>
      <c r="X3986" s="2" t="s">
        <v>28412</v>
      </c>
      <c r="Y3986" s="2" t="s">
        <v>28405</v>
      </c>
    </row>
    <row r="3987" spans="1:25" x14ac:dyDescent="0.25">
      <c r="A3987" s="2">
        <v>340341</v>
      </c>
      <c r="B3987" s="2" t="s">
        <v>28413</v>
      </c>
      <c r="C3987" s="2" t="s">
        <v>1120</v>
      </c>
      <c r="D3987" s="2"/>
      <c r="E3987" s="2" t="s">
        <v>27</v>
      </c>
      <c r="F3987" s="2" t="s">
        <v>6394</v>
      </c>
      <c r="G3987" s="2" t="s">
        <v>12174</v>
      </c>
      <c r="H3987" s="2" t="s">
        <v>12175</v>
      </c>
      <c r="I3987" s="2" t="s">
        <v>4210</v>
      </c>
      <c r="J3987" s="2" t="s">
        <v>12176</v>
      </c>
      <c r="K3987" s="2" t="s">
        <v>10</v>
      </c>
      <c r="L3987" s="2" t="s">
        <v>28414</v>
      </c>
      <c r="M3987" s="2"/>
      <c r="N3987" s="2"/>
      <c r="O3987" s="2"/>
      <c r="P3987" s="2" t="s">
        <v>8676</v>
      </c>
      <c r="Q3987" s="2" t="s">
        <v>86</v>
      </c>
      <c r="R3987" s="2" t="s">
        <v>36</v>
      </c>
      <c r="S3987" s="2" t="s">
        <v>28415</v>
      </c>
      <c r="T3987" s="2" t="s">
        <v>1286</v>
      </c>
      <c r="U3987" s="2" t="s">
        <v>28416</v>
      </c>
      <c r="V3987" s="2" t="s">
        <v>28417</v>
      </c>
      <c r="W3987" s="2" t="s">
        <v>28418</v>
      </c>
      <c r="X3987" s="2" t="s">
        <v>28419</v>
      </c>
      <c r="Y3987" s="2" t="s">
        <v>28405</v>
      </c>
    </row>
    <row r="3988" spans="1:25" x14ac:dyDescent="0.25">
      <c r="A3988" s="2">
        <v>340340</v>
      </c>
      <c r="B3988" s="2" t="s">
        <v>28420</v>
      </c>
      <c r="C3988" s="2" t="s">
        <v>118</v>
      </c>
      <c r="D3988" s="2" t="s">
        <v>71</v>
      </c>
      <c r="E3988" s="2" t="s">
        <v>27</v>
      </c>
      <c r="F3988" s="2" t="s">
        <v>6394</v>
      </c>
      <c r="G3988" s="2" t="s">
        <v>12174</v>
      </c>
      <c r="H3988" s="2" t="s">
        <v>12175</v>
      </c>
      <c r="I3988" s="2" t="s">
        <v>4210</v>
      </c>
      <c r="J3988" s="2" t="s">
        <v>12176</v>
      </c>
      <c r="K3988" s="2" t="s">
        <v>10</v>
      </c>
      <c r="L3988" s="2" t="s">
        <v>28421</v>
      </c>
      <c r="M3988" s="2"/>
      <c r="N3988" s="2"/>
      <c r="O3988" s="2"/>
      <c r="P3988" s="2" t="s">
        <v>457</v>
      </c>
      <c r="Q3988" s="2" t="s">
        <v>86</v>
      </c>
      <c r="R3988" s="2" t="s">
        <v>36</v>
      </c>
      <c r="S3988" s="2" t="s">
        <v>28422</v>
      </c>
      <c r="T3988" s="2" t="s">
        <v>1286</v>
      </c>
      <c r="U3988" s="2" t="s">
        <v>28423</v>
      </c>
      <c r="V3988" s="2" t="s">
        <v>28424</v>
      </c>
      <c r="W3988" s="2" t="s">
        <v>28425</v>
      </c>
      <c r="X3988" s="2" t="s">
        <v>28426</v>
      </c>
      <c r="Y3988" s="2" t="s">
        <v>28427</v>
      </c>
    </row>
    <row r="3989" spans="1:25" x14ac:dyDescent="0.25">
      <c r="A3989" s="2">
        <v>340339</v>
      </c>
      <c r="B3989" s="2" t="s">
        <v>28428</v>
      </c>
      <c r="C3989" s="2" t="s">
        <v>118</v>
      </c>
      <c r="D3989" s="2" t="s">
        <v>58</v>
      </c>
      <c r="E3989" s="2" t="s">
        <v>27</v>
      </c>
      <c r="F3989" s="2" t="s">
        <v>6394</v>
      </c>
      <c r="G3989" s="2" t="s">
        <v>12174</v>
      </c>
      <c r="H3989" s="2" t="s">
        <v>12175</v>
      </c>
      <c r="I3989" s="2" t="s">
        <v>4210</v>
      </c>
      <c r="J3989" s="2" t="s">
        <v>12176</v>
      </c>
      <c r="K3989" s="2" t="s">
        <v>10</v>
      </c>
      <c r="L3989" s="2" t="s">
        <v>28429</v>
      </c>
      <c r="M3989" s="2"/>
      <c r="N3989" s="2"/>
      <c r="O3989" s="2"/>
      <c r="P3989" s="2" t="s">
        <v>457</v>
      </c>
      <c r="Q3989" s="2" t="s">
        <v>86</v>
      </c>
      <c r="R3989" s="2" t="s">
        <v>36</v>
      </c>
      <c r="S3989" s="2" t="s">
        <v>28422</v>
      </c>
      <c r="T3989" s="2" t="s">
        <v>1286</v>
      </c>
      <c r="U3989" s="2" t="s">
        <v>28430</v>
      </c>
      <c r="V3989" s="2" t="s">
        <v>28431</v>
      </c>
      <c r="W3989" s="2" t="s">
        <v>28432</v>
      </c>
      <c r="X3989" s="2" t="s">
        <v>28433</v>
      </c>
      <c r="Y3989" s="2" t="s">
        <v>28427</v>
      </c>
    </row>
    <row r="3990" spans="1:25" x14ac:dyDescent="0.25">
      <c r="A3990" s="2">
        <v>340338</v>
      </c>
      <c r="B3990" s="2" t="s">
        <v>28434</v>
      </c>
      <c r="C3990" s="2" t="s">
        <v>3035</v>
      </c>
      <c r="D3990" s="2" t="s">
        <v>71</v>
      </c>
      <c r="E3990" s="2" t="s">
        <v>27</v>
      </c>
      <c r="F3990" s="2" t="s">
        <v>6394</v>
      </c>
      <c r="G3990" s="2" t="s">
        <v>12174</v>
      </c>
      <c r="H3990" s="2" t="s">
        <v>12175</v>
      </c>
      <c r="I3990" s="2" t="s">
        <v>4210</v>
      </c>
      <c r="J3990" s="2" t="s">
        <v>12176</v>
      </c>
      <c r="K3990" s="2" t="s">
        <v>10</v>
      </c>
      <c r="L3990" s="2" t="s">
        <v>28435</v>
      </c>
      <c r="M3990" s="2"/>
      <c r="N3990" s="2"/>
      <c r="O3990" s="2"/>
      <c r="P3990" s="2" t="s">
        <v>191</v>
      </c>
      <c r="Q3990" s="2" t="s">
        <v>86</v>
      </c>
      <c r="R3990" s="2" t="s">
        <v>36</v>
      </c>
      <c r="S3990" s="2" t="s">
        <v>28436</v>
      </c>
      <c r="T3990" s="2" t="s">
        <v>2142</v>
      </c>
      <c r="U3990" s="2" t="s">
        <v>27507</v>
      </c>
      <c r="V3990" s="2" t="s">
        <v>28437</v>
      </c>
      <c r="W3990" s="2" t="s">
        <v>28438</v>
      </c>
      <c r="X3990" s="2" t="s">
        <v>28439</v>
      </c>
      <c r="Y3990" s="2" t="s">
        <v>28440</v>
      </c>
    </row>
    <row r="3991" spans="1:25" x14ac:dyDescent="0.25">
      <c r="A3991" s="2">
        <v>340337</v>
      </c>
      <c r="B3991" s="2" t="s">
        <v>28441</v>
      </c>
      <c r="C3991" s="2" t="s">
        <v>3035</v>
      </c>
      <c r="D3991" s="2" t="s">
        <v>58</v>
      </c>
      <c r="E3991" s="2" t="s">
        <v>27</v>
      </c>
      <c r="F3991" s="2" t="s">
        <v>6394</v>
      </c>
      <c r="G3991" s="2" t="s">
        <v>12174</v>
      </c>
      <c r="H3991" s="2" t="s">
        <v>12175</v>
      </c>
      <c r="I3991" s="2" t="s">
        <v>4210</v>
      </c>
      <c r="J3991" s="2" t="s">
        <v>12176</v>
      </c>
      <c r="K3991" s="2" t="s">
        <v>10</v>
      </c>
      <c r="L3991" s="2" t="s">
        <v>28435</v>
      </c>
      <c r="M3991" s="2"/>
      <c r="N3991" s="2"/>
      <c r="O3991" s="2"/>
      <c r="P3991" s="2" t="s">
        <v>191</v>
      </c>
      <c r="Q3991" s="2" t="s">
        <v>86</v>
      </c>
      <c r="R3991" s="2" t="s">
        <v>36</v>
      </c>
      <c r="S3991" s="2" t="s">
        <v>28436</v>
      </c>
      <c r="T3991" s="2" t="s">
        <v>2142</v>
      </c>
      <c r="U3991" s="2" t="s">
        <v>23792</v>
      </c>
      <c r="V3991" s="2" t="s">
        <v>28442</v>
      </c>
      <c r="W3991" s="2" t="s">
        <v>28443</v>
      </c>
      <c r="X3991" s="2" t="s">
        <v>28444</v>
      </c>
      <c r="Y3991" s="2" t="s">
        <v>28445</v>
      </c>
    </row>
    <row r="3992" spans="1:25" x14ac:dyDescent="0.25">
      <c r="A3992" s="2">
        <v>340336</v>
      </c>
      <c r="B3992" s="2" t="s">
        <v>28446</v>
      </c>
      <c r="C3992" s="2" t="s">
        <v>3647</v>
      </c>
      <c r="D3992" s="2"/>
      <c r="E3992" s="2" t="s">
        <v>27</v>
      </c>
      <c r="F3992" s="2" t="s">
        <v>6394</v>
      </c>
      <c r="G3992" s="2" t="s">
        <v>12174</v>
      </c>
      <c r="H3992" s="2" t="s">
        <v>12175</v>
      </c>
      <c r="I3992" s="2" t="s">
        <v>4210</v>
      </c>
      <c r="J3992" s="2" t="s">
        <v>12176</v>
      </c>
      <c r="K3992" s="2" t="s">
        <v>10</v>
      </c>
      <c r="L3992" s="2" t="s">
        <v>28447</v>
      </c>
      <c r="M3992" s="2"/>
      <c r="N3992" s="2"/>
      <c r="O3992" s="2"/>
      <c r="P3992" s="2" t="s">
        <v>683</v>
      </c>
      <c r="Q3992" s="2" t="s">
        <v>86</v>
      </c>
      <c r="R3992" s="2" t="s">
        <v>36</v>
      </c>
      <c r="S3992" s="2" t="s">
        <v>21191</v>
      </c>
      <c r="T3992" s="2" t="s">
        <v>2142</v>
      </c>
      <c r="U3992" s="2" t="s">
        <v>21192</v>
      </c>
      <c r="V3992" s="2" t="s">
        <v>28448</v>
      </c>
      <c r="W3992" s="2" t="s">
        <v>28449</v>
      </c>
      <c r="X3992" s="2" t="s">
        <v>28450</v>
      </c>
      <c r="Y3992" s="2" t="s">
        <v>28445</v>
      </c>
    </row>
    <row r="3993" spans="1:25" x14ac:dyDescent="0.25">
      <c r="A3993" s="2">
        <v>340335</v>
      </c>
      <c r="B3993" s="2" t="s">
        <v>28451</v>
      </c>
      <c r="C3993" s="2" t="s">
        <v>1014</v>
      </c>
      <c r="D3993" s="2"/>
      <c r="E3993" s="2" t="s">
        <v>27</v>
      </c>
      <c r="F3993" s="2" t="s">
        <v>6394</v>
      </c>
      <c r="G3993" s="2" t="s">
        <v>12174</v>
      </c>
      <c r="H3993" s="2" t="s">
        <v>12175</v>
      </c>
      <c r="I3993" s="2" t="s">
        <v>4210</v>
      </c>
      <c r="J3993" s="2" t="s">
        <v>12176</v>
      </c>
      <c r="K3993" s="2" t="s">
        <v>10</v>
      </c>
      <c r="L3993" s="2" t="s">
        <v>28452</v>
      </c>
      <c r="M3993" s="2"/>
      <c r="N3993" s="2"/>
      <c r="O3993" s="2"/>
      <c r="P3993" s="2" t="s">
        <v>457</v>
      </c>
      <c r="Q3993" s="2" t="s">
        <v>86</v>
      </c>
      <c r="R3993" s="2" t="s">
        <v>36</v>
      </c>
      <c r="S3993" s="2" t="s">
        <v>28453</v>
      </c>
      <c r="T3993" s="2" t="s">
        <v>1286</v>
      </c>
      <c r="U3993" s="2" t="s">
        <v>20134</v>
      </c>
      <c r="V3993" s="2" t="s">
        <v>28454</v>
      </c>
      <c r="W3993" s="2" t="s">
        <v>28455</v>
      </c>
      <c r="X3993" s="2" t="s">
        <v>28456</v>
      </c>
      <c r="Y3993" s="2" t="s">
        <v>28445</v>
      </c>
    </row>
    <row r="3994" spans="1:25" x14ac:dyDescent="0.25">
      <c r="A3994" s="2">
        <v>340333</v>
      </c>
      <c r="B3994" s="2" t="s">
        <v>28457</v>
      </c>
      <c r="C3994" s="2" t="s">
        <v>9131</v>
      </c>
      <c r="D3994" s="2" t="s">
        <v>71</v>
      </c>
      <c r="E3994" s="2" t="s">
        <v>27</v>
      </c>
      <c r="F3994" s="2" t="s">
        <v>6394</v>
      </c>
      <c r="G3994" s="2" t="s">
        <v>12174</v>
      </c>
      <c r="H3994" s="2" t="s">
        <v>12175</v>
      </c>
      <c r="I3994" s="2" t="s">
        <v>4210</v>
      </c>
      <c r="J3994" s="2" t="s">
        <v>12176</v>
      </c>
      <c r="K3994" s="2" t="s">
        <v>10</v>
      </c>
      <c r="L3994" s="2" t="s">
        <v>28458</v>
      </c>
      <c r="M3994" s="2"/>
      <c r="N3994" s="2"/>
      <c r="O3994" s="2"/>
      <c r="P3994" s="2" t="s">
        <v>414</v>
      </c>
      <c r="Q3994" s="2" t="s">
        <v>86</v>
      </c>
      <c r="R3994" s="2" t="s">
        <v>36</v>
      </c>
      <c r="S3994" s="2" t="s">
        <v>28459</v>
      </c>
      <c r="T3994" s="2" t="s">
        <v>206</v>
      </c>
      <c r="U3994" s="2" t="s">
        <v>28460</v>
      </c>
      <c r="V3994" s="2" t="s">
        <v>28461</v>
      </c>
      <c r="W3994" s="2" t="s">
        <v>28462</v>
      </c>
      <c r="X3994" s="2" t="s">
        <v>28463</v>
      </c>
      <c r="Y3994" s="2" t="s">
        <v>28445</v>
      </c>
    </row>
    <row r="3995" spans="1:25" x14ac:dyDescent="0.25">
      <c r="A3995" s="2">
        <v>340332</v>
      </c>
      <c r="B3995" s="2" t="s">
        <v>28464</v>
      </c>
      <c r="C3995" s="2" t="s">
        <v>108</v>
      </c>
      <c r="D3995" s="2"/>
      <c r="E3995" s="2" t="s">
        <v>27</v>
      </c>
      <c r="F3995" s="2" t="s">
        <v>6394</v>
      </c>
      <c r="G3995" s="2" t="s">
        <v>12174</v>
      </c>
      <c r="H3995" s="2" t="s">
        <v>12175</v>
      </c>
      <c r="I3995" s="2" t="s">
        <v>4210</v>
      </c>
      <c r="J3995" s="2" t="s">
        <v>12176</v>
      </c>
      <c r="K3995" s="2" t="s">
        <v>10</v>
      </c>
      <c r="L3995" s="2" t="s">
        <v>28465</v>
      </c>
      <c r="M3995" s="2"/>
      <c r="N3995" s="2"/>
      <c r="O3995" s="2"/>
      <c r="P3995" s="2" t="s">
        <v>683</v>
      </c>
      <c r="Q3995" s="2" t="s">
        <v>86</v>
      </c>
      <c r="R3995" s="2" t="s">
        <v>36</v>
      </c>
      <c r="S3995" s="2" t="s">
        <v>28466</v>
      </c>
      <c r="T3995" s="2" t="s">
        <v>193</v>
      </c>
      <c r="U3995" s="2" t="s">
        <v>20790</v>
      </c>
      <c r="V3995" s="2" t="s">
        <v>28467</v>
      </c>
      <c r="W3995" s="2" t="s">
        <v>28468</v>
      </c>
      <c r="X3995" s="2" t="s">
        <v>28469</v>
      </c>
      <c r="Y3995" s="2" t="s">
        <v>28470</v>
      </c>
    </row>
    <row r="3996" spans="1:25" x14ac:dyDescent="0.25">
      <c r="A3996" s="2">
        <v>340331</v>
      </c>
      <c r="B3996" s="2" t="s">
        <v>28471</v>
      </c>
      <c r="C3996" s="2" t="s">
        <v>1437</v>
      </c>
      <c r="D3996" s="2"/>
      <c r="E3996" s="2" t="s">
        <v>27</v>
      </c>
      <c r="F3996" s="2" t="s">
        <v>6394</v>
      </c>
      <c r="G3996" s="2" t="s">
        <v>12174</v>
      </c>
      <c r="H3996" s="2" t="s">
        <v>12175</v>
      </c>
      <c r="I3996" s="2" t="s">
        <v>4210</v>
      </c>
      <c r="J3996" s="2" t="s">
        <v>12176</v>
      </c>
      <c r="K3996" s="2" t="s">
        <v>10</v>
      </c>
      <c r="L3996" s="2" t="s">
        <v>28472</v>
      </c>
      <c r="M3996" s="2" t="s">
        <v>28473</v>
      </c>
      <c r="N3996" s="2"/>
      <c r="O3996" s="2"/>
      <c r="P3996" s="2" t="s">
        <v>100</v>
      </c>
      <c r="Q3996" s="2" t="s">
        <v>86</v>
      </c>
      <c r="R3996" s="2" t="s">
        <v>36</v>
      </c>
      <c r="S3996" s="2" t="s">
        <v>28474</v>
      </c>
      <c r="T3996" s="2" t="s">
        <v>2142</v>
      </c>
      <c r="U3996" s="2" t="s">
        <v>28475</v>
      </c>
      <c r="V3996" s="2" t="s">
        <v>28476</v>
      </c>
      <c r="W3996" s="2" t="s">
        <v>28477</v>
      </c>
      <c r="X3996" s="2" t="s">
        <v>28478</v>
      </c>
      <c r="Y3996" s="2" t="s">
        <v>28470</v>
      </c>
    </row>
    <row r="3997" spans="1:25" x14ac:dyDescent="0.25">
      <c r="A3997" s="2">
        <v>340330</v>
      </c>
      <c r="B3997" s="2" t="s">
        <v>28479</v>
      </c>
      <c r="C3997" s="2" t="s">
        <v>9879</v>
      </c>
      <c r="D3997" s="2"/>
      <c r="E3997" s="2" t="s">
        <v>27</v>
      </c>
      <c r="F3997" s="2" t="s">
        <v>6394</v>
      </c>
      <c r="G3997" s="2" t="s">
        <v>12174</v>
      </c>
      <c r="H3997" s="2" t="s">
        <v>12175</v>
      </c>
      <c r="I3997" s="2" t="s">
        <v>4210</v>
      </c>
      <c r="J3997" s="2" t="s">
        <v>12176</v>
      </c>
      <c r="K3997" s="2" t="s">
        <v>10</v>
      </c>
      <c r="L3997" s="2" t="s">
        <v>28480</v>
      </c>
      <c r="M3997" s="2" t="s">
        <v>28481</v>
      </c>
      <c r="N3997" s="2"/>
      <c r="O3997" s="2"/>
      <c r="P3997" s="2" t="s">
        <v>191</v>
      </c>
      <c r="Q3997" s="2" t="s">
        <v>86</v>
      </c>
      <c r="R3997" s="2" t="s">
        <v>36</v>
      </c>
      <c r="S3997" s="2" t="s">
        <v>28482</v>
      </c>
      <c r="T3997" s="2" t="s">
        <v>51</v>
      </c>
      <c r="U3997" s="2" t="s">
        <v>28483</v>
      </c>
      <c r="V3997" s="2" t="s">
        <v>28484</v>
      </c>
      <c r="W3997" s="2" t="s">
        <v>28485</v>
      </c>
      <c r="X3997" s="2" t="s">
        <v>28486</v>
      </c>
      <c r="Y3997" s="2" t="s">
        <v>28470</v>
      </c>
    </row>
    <row r="3998" spans="1:25" x14ac:dyDescent="0.25">
      <c r="A3998" s="2">
        <v>340329</v>
      </c>
      <c r="B3998" s="2" t="s">
        <v>28487</v>
      </c>
      <c r="C3998" s="2" t="s">
        <v>1335</v>
      </c>
      <c r="D3998" s="2"/>
      <c r="E3998" s="2" t="s">
        <v>27</v>
      </c>
      <c r="F3998" s="2" t="s">
        <v>6394</v>
      </c>
      <c r="G3998" s="2" t="s">
        <v>12174</v>
      </c>
      <c r="H3998" s="2" t="s">
        <v>12175</v>
      </c>
      <c r="I3998" s="2" t="s">
        <v>4210</v>
      </c>
      <c r="J3998" s="2" t="s">
        <v>12176</v>
      </c>
      <c r="K3998" s="2" t="s">
        <v>10</v>
      </c>
      <c r="L3998" s="2" t="s">
        <v>21244</v>
      </c>
      <c r="M3998" s="2"/>
      <c r="N3998" s="2"/>
      <c r="O3998" s="2"/>
      <c r="P3998" s="2" t="s">
        <v>63</v>
      </c>
      <c r="Q3998" s="2" t="s">
        <v>86</v>
      </c>
      <c r="R3998" s="2" t="s">
        <v>36</v>
      </c>
      <c r="S3998" s="2" t="s">
        <v>21245</v>
      </c>
      <c r="T3998" s="2" t="s">
        <v>225</v>
      </c>
      <c r="U3998" s="2" t="s">
        <v>19946</v>
      </c>
      <c r="V3998" s="2" t="s">
        <v>28488</v>
      </c>
      <c r="W3998" s="2" t="s">
        <v>28489</v>
      </c>
      <c r="X3998" s="2" t="s">
        <v>28490</v>
      </c>
      <c r="Y3998" s="2" t="s">
        <v>28491</v>
      </c>
    </row>
    <row r="3999" spans="1:25" x14ac:dyDescent="0.25">
      <c r="A3999" s="2">
        <v>340328</v>
      </c>
      <c r="B3999" s="2" t="s">
        <v>28492</v>
      </c>
      <c r="C3999" s="2" t="s">
        <v>1497</v>
      </c>
      <c r="D3999" s="2"/>
      <c r="E3999" s="2" t="s">
        <v>27</v>
      </c>
      <c r="F3999" s="2" t="s">
        <v>6394</v>
      </c>
      <c r="G3999" s="2" t="s">
        <v>12174</v>
      </c>
      <c r="H3999" s="2" t="s">
        <v>12175</v>
      </c>
      <c r="I3999" s="2" t="s">
        <v>4210</v>
      </c>
      <c r="J3999" s="2" t="s">
        <v>12176</v>
      </c>
      <c r="K3999" s="2" t="s">
        <v>10</v>
      </c>
      <c r="L3999" s="2"/>
      <c r="M3999" s="2"/>
      <c r="N3999" s="2"/>
      <c r="O3999" s="2"/>
      <c r="P3999" s="2" t="s">
        <v>50</v>
      </c>
      <c r="Q3999" s="2" t="s">
        <v>86</v>
      </c>
      <c r="R3999" s="2" t="s">
        <v>36</v>
      </c>
      <c r="S3999" s="2"/>
      <c r="T3999" s="2" t="s">
        <v>51</v>
      </c>
      <c r="U3999" s="2" t="s">
        <v>28493</v>
      </c>
      <c r="V3999" s="2" t="s">
        <v>28494</v>
      </c>
      <c r="W3999" s="2" t="s">
        <v>28495</v>
      </c>
      <c r="X3999" s="2" t="s">
        <v>28496</v>
      </c>
      <c r="Y3999" s="2" t="s">
        <v>28497</v>
      </c>
    </row>
    <row r="4000" spans="1:25" x14ac:dyDescent="0.25">
      <c r="A4000" s="2">
        <v>340327</v>
      </c>
      <c r="B4000" s="2" t="s">
        <v>28498</v>
      </c>
      <c r="C4000" s="2" t="s">
        <v>4838</v>
      </c>
      <c r="D4000" s="2"/>
      <c r="E4000" s="2" t="s">
        <v>27</v>
      </c>
      <c r="F4000" s="2" t="s">
        <v>6394</v>
      </c>
      <c r="G4000" s="2" t="s">
        <v>12174</v>
      </c>
      <c r="H4000" s="2" t="s">
        <v>12175</v>
      </c>
      <c r="I4000" s="2" t="s">
        <v>4210</v>
      </c>
      <c r="J4000" s="2" t="s">
        <v>12176</v>
      </c>
      <c r="K4000" s="2" t="s">
        <v>10</v>
      </c>
      <c r="L4000" s="2" t="s">
        <v>18098</v>
      </c>
      <c r="M4000" s="2"/>
      <c r="N4000" s="2"/>
      <c r="O4000" s="2"/>
      <c r="P4000" s="2" t="s">
        <v>2502</v>
      </c>
      <c r="Q4000" s="2" t="s">
        <v>86</v>
      </c>
      <c r="R4000" s="2" t="s">
        <v>36</v>
      </c>
      <c r="S4000" s="2" t="s">
        <v>21749</v>
      </c>
      <c r="T4000" s="2" t="s">
        <v>7300</v>
      </c>
      <c r="U4000" s="2" t="s">
        <v>28499</v>
      </c>
      <c r="V4000" s="2" t="s">
        <v>28500</v>
      </c>
      <c r="W4000" s="2" t="s">
        <v>28501</v>
      </c>
      <c r="X4000" s="2" t="s">
        <v>28502</v>
      </c>
      <c r="Y4000" s="2" t="s">
        <v>28491</v>
      </c>
    </row>
    <row r="4001" spans="1:25" x14ac:dyDescent="0.25">
      <c r="A4001" s="2">
        <v>340326</v>
      </c>
      <c r="B4001" s="2" t="s">
        <v>28503</v>
      </c>
      <c r="C4001" s="2" t="s">
        <v>506</v>
      </c>
      <c r="D4001" s="2" t="s">
        <v>71</v>
      </c>
      <c r="E4001" s="2" t="s">
        <v>27</v>
      </c>
      <c r="F4001" s="2" t="s">
        <v>6394</v>
      </c>
      <c r="G4001" s="2" t="s">
        <v>12174</v>
      </c>
      <c r="H4001" s="2" t="s">
        <v>12175</v>
      </c>
      <c r="I4001" s="2" t="s">
        <v>4210</v>
      </c>
      <c r="J4001" s="2" t="s">
        <v>12176</v>
      </c>
      <c r="K4001" s="2" t="s">
        <v>10</v>
      </c>
      <c r="L4001" s="2" t="s">
        <v>21137</v>
      </c>
      <c r="M4001" s="2"/>
      <c r="N4001" s="2"/>
      <c r="O4001" s="2"/>
      <c r="P4001" s="2" t="s">
        <v>50</v>
      </c>
      <c r="Q4001" s="2" t="s">
        <v>86</v>
      </c>
      <c r="R4001" s="2" t="s">
        <v>394</v>
      </c>
      <c r="S4001" s="2" t="s">
        <v>21138</v>
      </c>
      <c r="T4001" s="2" t="s">
        <v>2142</v>
      </c>
      <c r="U4001" s="2" t="s">
        <v>28504</v>
      </c>
      <c r="V4001" s="2" t="s">
        <v>28505</v>
      </c>
      <c r="W4001" s="2" t="s">
        <v>28506</v>
      </c>
      <c r="X4001" s="2" t="s">
        <v>28507</v>
      </c>
      <c r="Y4001" s="2" t="s">
        <v>28497</v>
      </c>
    </row>
    <row r="4002" spans="1:25" x14ac:dyDescent="0.25">
      <c r="A4002" s="2">
        <v>340325</v>
      </c>
      <c r="B4002" s="2" t="s">
        <v>28508</v>
      </c>
      <c r="C4002" s="2" t="s">
        <v>506</v>
      </c>
      <c r="D4002" s="2" t="s">
        <v>58</v>
      </c>
      <c r="E4002" s="2" t="s">
        <v>27</v>
      </c>
      <c r="F4002" s="2" t="s">
        <v>6394</v>
      </c>
      <c r="G4002" s="2" t="s">
        <v>12174</v>
      </c>
      <c r="H4002" s="2" t="s">
        <v>12175</v>
      </c>
      <c r="I4002" s="2" t="s">
        <v>4210</v>
      </c>
      <c r="J4002" s="2" t="s">
        <v>12176</v>
      </c>
      <c r="K4002" s="2" t="s">
        <v>10</v>
      </c>
      <c r="L4002" s="2" t="s">
        <v>21145</v>
      </c>
      <c r="M4002" s="2"/>
      <c r="N4002" s="2"/>
      <c r="O4002" s="2"/>
      <c r="P4002" s="2" t="s">
        <v>50</v>
      </c>
      <c r="Q4002" s="2" t="s">
        <v>86</v>
      </c>
      <c r="R4002" s="2" t="s">
        <v>394</v>
      </c>
      <c r="S4002" s="2" t="s">
        <v>21138</v>
      </c>
      <c r="T4002" s="2" t="s">
        <v>2142</v>
      </c>
      <c r="U4002" s="2" t="s">
        <v>28509</v>
      </c>
      <c r="V4002" s="2" t="s">
        <v>28510</v>
      </c>
      <c r="W4002" s="2" t="s">
        <v>28511</v>
      </c>
      <c r="X4002" s="2" t="s">
        <v>28512</v>
      </c>
      <c r="Y4002" s="2" t="s">
        <v>28497</v>
      </c>
    </row>
    <row r="4003" spans="1:25" x14ac:dyDescent="0.25">
      <c r="A4003" s="2">
        <v>340324</v>
      </c>
      <c r="B4003" s="2" t="s">
        <v>28513</v>
      </c>
      <c r="C4003" s="2" t="s">
        <v>28514</v>
      </c>
      <c r="D4003" s="2"/>
      <c r="E4003" s="2" t="s">
        <v>27</v>
      </c>
      <c r="F4003" s="2" t="s">
        <v>6394</v>
      </c>
      <c r="G4003" s="2" t="s">
        <v>12174</v>
      </c>
      <c r="H4003" s="2" t="s">
        <v>12175</v>
      </c>
      <c r="I4003" s="2" t="s">
        <v>4210</v>
      </c>
      <c r="J4003" s="2" t="s">
        <v>12176</v>
      </c>
      <c r="K4003" s="2" t="s">
        <v>10</v>
      </c>
      <c r="L4003" s="2"/>
      <c r="M4003" s="2" t="s">
        <v>28515</v>
      </c>
      <c r="N4003" s="2"/>
      <c r="O4003" s="2"/>
      <c r="P4003" s="2" t="s">
        <v>120</v>
      </c>
      <c r="Q4003" s="2" t="s">
        <v>86</v>
      </c>
      <c r="R4003" s="2" t="s">
        <v>36</v>
      </c>
      <c r="S4003" s="2"/>
      <c r="T4003" s="2" t="s">
        <v>51</v>
      </c>
      <c r="U4003" s="2" t="s">
        <v>28516</v>
      </c>
      <c r="V4003" s="2" t="s">
        <v>28517</v>
      </c>
      <c r="W4003" s="2" t="s">
        <v>28518</v>
      </c>
      <c r="X4003" s="2" t="s">
        <v>28519</v>
      </c>
      <c r="Y4003" s="2" t="s">
        <v>28520</v>
      </c>
    </row>
    <row r="4004" spans="1:25" x14ac:dyDescent="0.25">
      <c r="A4004" s="2">
        <v>340323</v>
      </c>
      <c r="B4004" s="2" t="s">
        <v>28521</v>
      </c>
      <c r="C4004" s="2" t="s">
        <v>1035</v>
      </c>
      <c r="D4004" s="2"/>
      <c r="E4004" s="2" t="s">
        <v>27</v>
      </c>
      <c r="F4004" s="2" t="s">
        <v>6394</v>
      </c>
      <c r="G4004" s="2" t="s">
        <v>12174</v>
      </c>
      <c r="H4004" s="2" t="s">
        <v>12175</v>
      </c>
      <c r="I4004" s="2" t="s">
        <v>4210</v>
      </c>
      <c r="J4004" s="2" t="s">
        <v>12176</v>
      </c>
      <c r="K4004" s="2" t="s">
        <v>10</v>
      </c>
      <c r="L4004" s="2" t="s">
        <v>28522</v>
      </c>
      <c r="M4004" s="2"/>
      <c r="N4004" s="2"/>
      <c r="O4004" s="2"/>
      <c r="P4004" s="2" t="s">
        <v>5928</v>
      </c>
      <c r="Q4004" s="2" t="s">
        <v>86</v>
      </c>
      <c r="R4004" s="2" t="s">
        <v>36</v>
      </c>
      <c r="S4004" s="2" t="s">
        <v>28523</v>
      </c>
      <c r="T4004" s="2" t="s">
        <v>494</v>
      </c>
      <c r="U4004" s="2" t="s">
        <v>24641</v>
      </c>
      <c r="V4004" s="2" t="s">
        <v>28524</v>
      </c>
      <c r="W4004" s="2" t="s">
        <v>28525</v>
      </c>
      <c r="X4004" s="2" t="s">
        <v>28526</v>
      </c>
      <c r="Y4004" s="2" t="s">
        <v>28520</v>
      </c>
    </row>
    <row r="4005" spans="1:25" x14ac:dyDescent="0.25">
      <c r="A4005" s="2">
        <v>340322</v>
      </c>
      <c r="B4005" s="2" t="s">
        <v>28527</v>
      </c>
      <c r="C4005" s="2" t="s">
        <v>26411</v>
      </c>
      <c r="D4005" s="2"/>
      <c r="E4005" s="2" t="s">
        <v>27</v>
      </c>
      <c r="F4005" s="2" t="s">
        <v>6394</v>
      </c>
      <c r="G4005" s="2" t="s">
        <v>12174</v>
      </c>
      <c r="H4005" s="2" t="s">
        <v>12175</v>
      </c>
      <c r="I4005" s="2" t="s">
        <v>4210</v>
      </c>
      <c r="J4005" s="2" t="s">
        <v>12176</v>
      </c>
      <c r="K4005" s="2" t="s">
        <v>10</v>
      </c>
      <c r="L4005" s="2" t="s">
        <v>28528</v>
      </c>
      <c r="M4005" s="2"/>
      <c r="N4005" s="2"/>
      <c r="O4005" s="2"/>
      <c r="P4005" s="2" t="s">
        <v>10104</v>
      </c>
      <c r="Q4005" s="2" t="s">
        <v>86</v>
      </c>
      <c r="R4005" s="2" t="s">
        <v>36</v>
      </c>
      <c r="S4005" s="2" t="s">
        <v>28529</v>
      </c>
      <c r="T4005" s="2" t="s">
        <v>225</v>
      </c>
      <c r="U4005" s="2" t="s">
        <v>27711</v>
      </c>
      <c r="V4005" s="2" t="s">
        <v>28530</v>
      </c>
      <c r="W4005" s="2" t="s">
        <v>28531</v>
      </c>
      <c r="X4005" s="2" t="s">
        <v>28532</v>
      </c>
      <c r="Y4005" s="2" t="s">
        <v>28520</v>
      </c>
    </row>
    <row r="4006" spans="1:25" x14ac:dyDescent="0.25">
      <c r="A4006" s="2">
        <v>340321</v>
      </c>
      <c r="B4006" s="2" t="s">
        <v>28533</v>
      </c>
      <c r="C4006" s="2" t="s">
        <v>6196</v>
      </c>
      <c r="D4006" s="2"/>
      <c r="E4006" s="2" t="s">
        <v>27</v>
      </c>
      <c r="F4006" s="2" t="s">
        <v>6394</v>
      </c>
      <c r="G4006" s="2" t="s">
        <v>12174</v>
      </c>
      <c r="H4006" s="2" t="s">
        <v>12175</v>
      </c>
      <c r="I4006" s="2" t="s">
        <v>4210</v>
      </c>
      <c r="J4006" s="2" t="s">
        <v>12176</v>
      </c>
      <c r="K4006" s="2" t="s">
        <v>10</v>
      </c>
      <c r="L4006" s="2" t="s">
        <v>28534</v>
      </c>
      <c r="M4006" s="2"/>
      <c r="N4006" s="2"/>
      <c r="O4006" s="2"/>
      <c r="P4006" s="2" t="s">
        <v>164</v>
      </c>
      <c r="Q4006" s="2" t="s">
        <v>86</v>
      </c>
      <c r="R4006" s="2" t="s">
        <v>36</v>
      </c>
      <c r="S4006" s="2" t="s">
        <v>28535</v>
      </c>
      <c r="T4006" s="2" t="s">
        <v>225</v>
      </c>
      <c r="U4006" s="2" t="s">
        <v>25318</v>
      </c>
      <c r="V4006" s="2" t="s">
        <v>28536</v>
      </c>
      <c r="W4006" s="2" t="s">
        <v>28537</v>
      </c>
      <c r="X4006" s="2" t="s">
        <v>28538</v>
      </c>
      <c r="Y4006" s="2" t="s">
        <v>28539</v>
      </c>
    </row>
    <row r="4007" spans="1:25" x14ac:dyDescent="0.25">
      <c r="A4007" s="2">
        <v>340320</v>
      </c>
      <c r="B4007" s="2" t="s">
        <v>28540</v>
      </c>
      <c r="C4007" s="2" t="s">
        <v>6171</v>
      </c>
      <c r="D4007" s="2"/>
      <c r="E4007" s="2" t="s">
        <v>27</v>
      </c>
      <c r="F4007" s="2" t="s">
        <v>6394</v>
      </c>
      <c r="G4007" s="2" t="s">
        <v>12174</v>
      </c>
      <c r="H4007" s="2" t="s">
        <v>12175</v>
      </c>
      <c r="I4007" s="2" t="s">
        <v>4210</v>
      </c>
      <c r="J4007" s="2" t="s">
        <v>12176</v>
      </c>
      <c r="K4007" s="2" t="s">
        <v>10</v>
      </c>
      <c r="L4007" s="2" t="s">
        <v>28541</v>
      </c>
      <c r="M4007" s="2"/>
      <c r="N4007" s="2"/>
      <c r="O4007" s="2"/>
      <c r="P4007" s="2" t="s">
        <v>164</v>
      </c>
      <c r="Q4007" s="2" t="s">
        <v>86</v>
      </c>
      <c r="R4007" s="2" t="s">
        <v>36</v>
      </c>
      <c r="S4007" s="2" t="s">
        <v>21237</v>
      </c>
      <c r="T4007" s="2" t="s">
        <v>225</v>
      </c>
      <c r="U4007" s="2" t="s">
        <v>24190</v>
      </c>
      <c r="V4007" s="2" t="s">
        <v>28542</v>
      </c>
      <c r="W4007" s="2" t="s">
        <v>28543</v>
      </c>
      <c r="X4007" s="2" t="s">
        <v>28544</v>
      </c>
      <c r="Y4007" s="2" t="s">
        <v>28539</v>
      </c>
    </row>
    <row r="4008" spans="1:25" x14ac:dyDescent="0.25">
      <c r="A4008" s="2">
        <v>340319</v>
      </c>
      <c r="B4008" s="2" t="s">
        <v>28545</v>
      </c>
      <c r="C4008" s="2" t="s">
        <v>3677</v>
      </c>
      <c r="D4008" s="2" t="s">
        <v>58</v>
      </c>
      <c r="E4008" s="2" t="s">
        <v>27</v>
      </c>
      <c r="F4008" s="2" t="s">
        <v>6394</v>
      </c>
      <c r="G4008" s="2" t="s">
        <v>12174</v>
      </c>
      <c r="H4008" s="2" t="s">
        <v>12175</v>
      </c>
      <c r="I4008" s="2" t="s">
        <v>4210</v>
      </c>
      <c r="J4008" s="2" t="s">
        <v>12176</v>
      </c>
      <c r="K4008" s="2" t="s">
        <v>10</v>
      </c>
      <c r="L4008" s="2" t="s">
        <v>21277</v>
      </c>
      <c r="M4008" s="2"/>
      <c r="N4008" s="2"/>
      <c r="O4008" s="2"/>
      <c r="P4008" s="2" t="s">
        <v>63</v>
      </c>
      <c r="Q4008" s="2" t="s">
        <v>86</v>
      </c>
      <c r="R4008" s="2" t="s">
        <v>36</v>
      </c>
      <c r="S4008" s="2" t="s">
        <v>21278</v>
      </c>
      <c r="T4008" s="2" t="s">
        <v>122</v>
      </c>
      <c r="U4008" s="2" t="s">
        <v>17119</v>
      </c>
      <c r="V4008" s="2" t="s">
        <v>28546</v>
      </c>
      <c r="W4008" s="2" t="s">
        <v>28547</v>
      </c>
      <c r="X4008" s="2" t="s">
        <v>28548</v>
      </c>
      <c r="Y4008" s="2" t="s">
        <v>28549</v>
      </c>
    </row>
    <row r="4009" spans="1:25" x14ac:dyDescent="0.25">
      <c r="A4009" s="2">
        <v>340318</v>
      </c>
      <c r="B4009" s="2" t="s">
        <v>28550</v>
      </c>
      <c r="C4009" s="2" t="s">
        <v>3677</v>
      </c>
      <c r="D4009" s="2" t="s">
        <v>71</v>
      </c>
      <c r="E4009" s="2" t="s">
        <v>27</v>
      </c>
      <c r="F4009" s="2" t="s">
        <v>6394</v>
      </c>
      <c r="G4009" s="2" t="s">
        <v>12174</v>
      </c>
      <c r="H4009" s="2" t="s">
        <v>12175</v>
      </c>
      <c r="I4009" s="2" t="s">
        <v>4210</v>
      </c>
      <c r="J4009" s="2" t="s">
        <v>12176</v>
      </c>
      <c r="K4009" s="2" t="s">
        <v>10</v>
      </c>
      <c r="L4009" s="2" t="s">
        <v>28551</v>
      </c>
      <c r="M4009" s="2"/>
      <c r="N4009" s="2"/>
      <c r="O4009" s="2"/>
      <c r="P4009" s="2" t="s">
        <v>63</v>
      </c>
      <c r="Q4009" s="2" t="s">
        <v>86</v>
      </c>
      <c r="R4009" s="2" t="s">
        <v>36</v>
      </c>
      <c r="S4009" s="2" t="s">
        <v>21278</v>
      </c>
      <c r="T4009" s="2" t="s">
        <v>122</v>
      </c>
      <c r="U4009" s="2" t="s">
        <v>28552</v>
      </c>
      <c r="V4009" s="2" t="s">
        <v>28553</v>
      </c>
      <c r="W4009" s="2" t="s">
        <v>28554</v>
      </c>
      <c r="X4009" s="2" t="s">
        <v>28555</v>
      </c>
      <c r="Y4009" s="2" t="s">
        <v>28549</v>
      </c>
    </row>
    <row r="4010" spans="1:25" x14ac:dyDescent="0.25">
      <c r="A4010" s="2">
        <v>340317</v>
      </c>
      <c r="B4010" s="2" t="s">
        <v>28556</v>
      </c>
      <c r="C4010" s="2" t="s">
        <v>261</v>
      </c>
      <c r="D4010" s="2" t="s">
        <v>71</v>
      </c>
      <c r="E4010" s="2" t="s">
        <v>27</v>
      </c>
      <c r="F4010" s="2" t="s">
        <v>6394</v>
      </c>
      <c r="G4010" s="2" t="s">
        <v>12174</v>
      </c>
      <c r="H4010" s="2" t="s">
        <v>12175</v>
      </c>
      <c r="I4010" s="2" t="s">
        <v>4210</v>
      </c>
      <c r="J4010" s="2" t="s">
        <v>12176</v>
      </c>
      <c r="K4010" s="2" t="s">
        <v>10</v>
      </c>
      <c r="L4010" s="2" t="s">
        <v>18083</v>
      </c>
      <c r="M4010" s="2" t="s">
        <v>28557</v>
      </c>
      <c r="N4010" s="2"/>
      <c r="O4010" s="2"/>
      <c r="P4010" s="2" t="s">
        <v>1491</v>
      </c>
      <c r="Q4010" s="2" t="s">
        <v>86</v>
      </c>
      <c r="R4010" s="2" t="s">
        <v>394</v>
      </c>
      <c r="S4010" s="2" t="s">
        <v>28558</v>
      </c>
      <c r="T4010" s="2" t="s">
        <v>193</v>
      </c>
      <c r="U4010" s="2" t="s">
        <v>28559</v>
      </c>
      <c r="V4010" s="2" t="s">
        <v>28560</v>
      </c>
      <c r="W4010" s="2" t="s">
        <v>28561</v>
      </c>
      <c r="X4010" s="2" t="s">
        <v>28562</v>
      </c>
      <c r="Y4010" s="2" t="s">
        <v>28563</v>
      </c>
    </row>
    <row r="4011" spans="1:25" x14ac:dyDescent="0.25">
      <c r="A4011" s="2">
        <v>340316</v>
      </c>
      <c r="B4011" s="2" t="s">
        <v>28564</v>
      </c>
      <c r="C4011" s="2" t="s">
        <v>261</v>
      </c>
      <c r="D4011" s="2" t="s">
        <v>58</v>
      </c>
      <c r="E4011" s="2" t="s">
        <v>27</v>
      </c>
      <c r="F4011" s="2" t="s">
        <v>6394</v>
      </c>
      <c r="G4011" s="2" t="s">
        <v>12174</v>
      </c>
      <c r="H4011" s="2" t="s">
        <v>12175</v>
      </c>
      <c r="I4011" s="2" t="s">
        <v>4210</v>
      </c>
      <c r="J4011" s="2" t="s">
        <v>12176</v>
      </c>
      <c r="K4011" s="2" t="s">
        <v>10</v>
      </c>
      <c r="L4011" s="2" t="s">
        <v>18091</v>
      </c>
      <c r="M4011" s="2" t="s">
        <v>28565</v>
      </c>
      <c r="N4011" s="2"/>
      <c r="O4011" s="2"/>
      <c r="P4011" s="2" t="s">
        <v>1491</v>
      </c>
      <c r="Q4011" s="2" t="s">
        <v>86</v>
      </c>
      <c r="R4011" s="2" t="s">
        <v>394</v>
      </c>
      <c r="S4011" s="2" t="s">
        <v>28558</v>
      </c>
      <c r="T4011" s="2" t="s">
        <v>193</v>
      </c>
      <c r="U4011" s="2" t="s">
        <v>16292</v>
      </c>
      <c r="V4011" s="2" t="s">
        <v>28566</v>
      </c>
      <c r="W4011" s="2" t="s">
        <v>28567</v>
      </c>
      <c r="X4011" s="2" t="s">
        <v>28568</v>
      </c>
      <c r="Y4011" s="2" t="s">
        <v>28563</v>
      </c>
    </row>
    <row r="4012" spans="1:25" x14ac:dyDescent="0.25">
      <c r="A4012" s="2">
        <v>340314</v>
      </c>
      <c r="B4012" s="2" t="s">
        <v>28569</v>
      </c>
      <c r="C4012" s="2" t="s">
        <v>368</v>
      </c>
      <c r="D4012" s="2" t="s">
        <v>58</v>
      </c>
      <c r="E4012" s="2" t="s">
        <v>27</v>
      </c>
      <c r="F4012" s="2" t="s">
        <v>6394</v>
      </c>
      <c r="G4012" s="2" t="s">
        <v>12174</v>
      </c>
      <c r="H4012" s="2" t="s">
        <v>12175</v>
      </c>
      <c r="I4012" s="2" t="s">
        <v>4210</v>
      </c>
      <c r="J4012" s="2" t="s">
        <v>12176</v>
      </c>
      <c r="K4012" s="2" t="s">
        <v>10</v>
      </c>
      <c r="L4012" s="2" t="s">
        <v>18076</v>
      </c>
      <c r="M4012" s="2"/>
      <c r="N4012" s="2"/>
      <c r="O4012" s="2"/>
      <c r="P4012" s="2" t="s">
        <v>1652</v>
      </c>
      <c r="Q4012" s="2" t="s">
        <v>86</v>
      </c>
      <c r="R4012" s="2" t="s">
        <v>36</v>
      </c>
      <c r="S4012" s="2" t="s">
        <v>28570</v>
      </c>
      <c r="T4012" s="2" t="s">
        <v>51</v>
      </c>
      <c r="U4012" s="2" t="s">
        <v>28571</v>
      </c>
      <c r="V4012" s="2" t="s">
        <v>28572</v>
      </c>
      <c r="W4012" s="2" t="s">
        <v>28573</v>
      </c>
      <c r="X4012" s="2" t="s">
        <v>28574</v>
      </c>
      <c r="Y4012" s="2" t="s">
        <v>28575</v>
      </c>
    </row>
    <row r="4013" spans="1:25" x14ac:dyDescent="0.25">
      <c r="A4013" s="2">
        <v>340313</v>
      </c>
      <c r="B4013" s="2" t="s">
        <v>28576</v>
      </c>
      <c r="C4013" s="2" t="s">
        <v>368</v>
      </c>
      <c r="D4013" s="2" t="s">
        <v>71</v>
      </c>
      <c r="E4013" s="2" t="s">
        <v>27</v>
      </c>
      <c r="F4013" s="2" t="s">
        <v>6394</v>
      </c>
      <c r="G4013" s="2" t="s">
        <v>12174</v>
      </c>
      <c r="H4013" s="2" t="s">
        <v>12175</v>
      </c>
      <c r="I4013" s="2" t="s">
        <v>4210</v>
      </c>
      <c r="J4013" s="2" t="s">
        <v>12176</v>
      </c>
      <c r="K4013" s="2" t="s">
        <v>10</v>
      </c>
      <c r="L4013" s="2" t="s">
        <v>28577</v>
      </c>
      <c r="M4013" s="2"/>
      <c r="N4013" s="2"/>
      <c r="O4013" s="2"/>
      <c r="P4013" s="2" t="s">
        <v>1652</v>
      </c>
      <c r="Q4013" s="2" t="s">
        <v>86</v>
      </c>
      <c r="R4013" s="2" t="s">
        <v>36</v>
      </c>
      <c r="S4013" s="2" t="s">
        <v>28570</v>
      </c>
      <c r="T4013" s="2" t="s">
        <v>51</v>
      </c>
      <c r="U4013" s="2" t="s">
        <v>28571</v>
      </c>
      <c r="V4013" s="2" t="s">
        <v>28578</v>
      </c>
      <c r="W4013" s="2" t="s">
        <v>28579</v>
      </c>
      <c r="X4013" s="2" t="s">
        <v>28580</v>
      </c>
      <c r="Y4013" s="2" t="s">
        <v>28575</v>
      </c>
    </row>
    <row r="4014" spans="1:25" x14ac:dyDescent="0.25">
      <c r="A4014" s="2">
        <v>340312</v>
      </c>
      <c r="B4014" s="2" t="s">
        <v>28581</v>
      </c>
      <c r="C4014" s="2" t="s">
        <v>10540</v>
      </c>
      <c r="D4014" s="2"/>
      <c r="E4014" s="2" t="s">
        <v>27</v>
      </c>
      <c r="F4014" s="2" t="s">
        <v>2702</v>
      </c>
      <c r="G4014" s="2" t="s">
        <v>3995</v>
      </c>
      <c r="H4014" s="2" t="s">
        <v>12704</v>
      </c>
      <c r="I4014" s="2" t="s">
        <v>3521</v>
      </c>
      <c r="J4014" s="2" t="s">
        <v>3298</v>
      </c>
      <c r="K4014" s="2" t="s">
        <v>10</v>
      </c>
      <c r="L4014" s="2" t="s">
        <v>28582</v>
      </c>
      <c r="M4014" s="2"/>
      <c r="N4014" s="2"/>
      <c r="O4014" s="2"/>
      <c r="P4014" s="2" t="s">
        <v>28583</v>
      </c>
      <c r="Q4014" s="2" t="s">
        <v>86</v>
      </c>
      <c r="R4014" s="2" t="s">
        <v>36</v>
      </c>
      <c r="S4014" s="2" t="s">
        <v>28584</v>
      </c>
      <c r="T4014" s="2" t="s">
        <v>8962</v>
      </c>
      <c r="U4014" s="2" t="s">
        <v>27379</v>
      </c>
      <c r="V4014" s="2" t="s">
        <v>28585</v>
      </c>
      <c r="W4014" s="2" t="s">
        <v>28586</v>
      </c>
      <c r="X4014" s="2" t="s">
        <v>28587</v>
      </c>
      <c r="Y4014" s="2" t="s">
        <v>28575</v>
      </c>
    </row>
    <row r="4015" spans="1:25" x14ac:dyDescent="0.25">
      <c r="A4015" s="2">
        <v>340311</v>
      </c>
      <c r="B4015" s="2" t="s">
        <v>28588</v>
      </c>
      <c r="C4015" s="2" t="s">
        <v>12033</v>
      </c>
      <c r="D4015" s="2"/>
      <c r="E4015" s="2" t="s">
        <v>27</v>
      </c>
      <c r="F4015" s="2" t="s">
        <v>28</v>
      </c>
      <c r="G4015" s="2" t="s">
        <v>410</v>
      </c>
      <c r="H4015" s="2" t="s">
        <v>411</v>
      </c>
      <c r="I4015" s="2" t="s">
        <v>282</v>
      </c>
      <c r="J4015" s="2" t="s">
        <v>412</v>
      </c>
      <c r="K4015" s="2" t="s">
        <v>10</v>
      </c>
      <c r="L4015" s="2" t="s">
        <v>17080</v>
      </c>
      <c r="M4015" s="2"/>
      <c r="N4015" s="2"/>
      <c r="O4015" s="2"/>
      <c r="P4015" s="2" t="s">
        <v>10104</v>
      </c>
      <c r="Q4015" s="2" t="s">
        <v>86</v>
      </c>
      <c r="R4015" s="2" t="s">
        <v>394</v>
      </c>
      <c r="S4015" s="2" t="s">
        <v>26722</v>
      </c>
      <c r="T4015" s="2" t="s">
        <v>51</v>
      </c>
      <c r="U4015" s="2" t="s">
        <v>28589</v>
      </c>
      <c r="V4015" s="2" t="s">
        <v>28590</v>
      </c>
      <c r="W4015" s="2" t="s">
        <v>28591</v>
      </c>
      <c r="X4015" s="2" t="s">
        <v>28592</v>
      </c>
      <c r="Y4015" s="2" t="s">
        <v>28593</v>
      </c>
    </row>
    <row r="4016" spans="1:25" x14ac:dyDescent="0.25">
      <c r="A4016" s="2">
        <v>340310</v>
      </c>
      <c r="B4016" s="2" t="s">
        <v>28594</v>
      </c>
      <c r="C4016" s="2" t="s">
        <v>1335</v>
      </c>
      <c r="D4016" s="2" t="s">
        <v>71</v>
      </c>
      <c r="E4016" s="2" t="s">
        <v>27</v>
      </c>
      <c r="F4016" s="2" t="s">
        <v>5165</v>
      </c>
      <c r="G4016" s="2" t="s">
        <v>6649</v>
      </c>
      <c r="H4016" s="2" t="s">
        <v>6650</v>
      </c>
      <c r="I4016" s="2" t="s">
        <v>5486</v>
      </c>
      <c r="J4016" s="2" t="s">
        <v>6651</v>
      </c>
      <c r="K4016" s="2" t="s">
        <v>10</v>
      </c>
      <c r="L4016" s="2" t="s">
        <v>28595</v>
      </c>
      <c r="M4016" s="2"/>
      <c r="N4016" s="2"/>
      <c r="O4016" s="2"/>
      <c r="P4016" s="2" t="s">
        <v>120</v>
      </c>
      <c r="Q4016" s="2" t="s">
        <v>86</v>
      </c>
      <c r="R4016" s="2" t="s">
        <v>36</v>
      </c>
      <c r="S4016" s="2" t="s">
        <v>28596</v>
      </c>
      <c r="T4016" s="2" t="s">
        <v>255</v>
      </c>
      <c r="U4016" s="2" t="s">
        <v>28597</v>
      </c>
      <c r="V4016" s="2" t="s">
        <v>28598</v>
      </c>
      <c r="W4016" s="2" t="s">
        <v>28599</v>
      </c>
      <c r="X4016" s="2" t="s">
        <v>28600</v>
      </c>
      <c r="Y4016" s="2" t="s">
        <v>28593</v>
      </c>
    </row>
    <row r="4017" spans="1:25" x14ac:dyDescent="0.25">
      <c r="A4017" s="2">
        <v>340309</v>
      </c>
      <c r="B4017" s="2" t="s">
        <v>28601</v>
      </c>
      <c r="C4017" s="2" t="s">
        <v>1335</v>
      </c>
      <c r="D4017" s="2" t="s">
        <v>58</v>
      </c>
      <c r="E4017" s="2" t="s">
        <v>27</v>
      </c>
      <c r="F4017" s="2" t="s">
        <v>5165</v>
      </c>
      <c r="G4017" s="2" t="s">
        <v>6649</v>
      </c>
      <c r="H4017" s="2" t="s">
        <v>6650</v>
      </c>
      <c r="I4017" s="2" t="s">
        <v>5486</v>
      </c>
      <c r="J4017" s="2" t="s">
        <v>6651</v>
      </c>
      <c r="K4017" s="2" t="s">
        <v>10</v>
      </c>
      <c r="L4017" s="2" t="s">
        <v>28602</v>
      </c>
      <c r="M4017" s="2"/>
      <c r="N4017" s="2"/>
      <c r="O4017" s="2"/>
      <c r="P4017" s="2" t="s">
        <v>120</v>
      </c>
      <c r="Q4017" s="2" t="s">
        <v>86</v>
      </c>
      <c r="R4017" s="2" t="s">
        <v>36</v>
      </c>
      <c r="S4017" s="2" t="s">
        <v>28603</v>
      </c>
      <c r="T4017" s="2" t="s">
        <v>255</v>
      </c>
      <c r="U4017" s="2" t="s">
        <v>28604</v>
      </c>
      <c r="V4017" s="2" t="s">
        <v>28605</v>
      </c>
      <c r="W4017" s="2" t="s">
        <v>28606</v>
      </c>
      <c r="X4017" s="2" t="s">
        <v>28607</v>
      </c>
      <c r="Y4017" s="2" t="s">
        <v>28593</v>
      </c>
    </row>
    <row r="4018" spans="1:25" x14ac:dyDescent="0.25">
      <c r="A4018" s="2">
        <v>340308</v>
      </c>
      <c r="B4018" s="2" t="s">
        <v>28608</v>
      </c>
      <c r="C4018" s="2" t="s">
        <v>28609</v>
      </c>
      <c r="D4018" s="2" t="s">
        <v>71</v>
      </c>
      <c r="E4018" s="2" t="s">
        <v>27</v>
      </c>
      <c r="F4018" s="2" t="s">
        <v>2702</v>
      </c>
      <c r="G4018" s="2" t="s">
        <v>3995</v>
      </c>
      <c r="H4018" s="2" t="s">
        <v>12704</v>
      </c>
      <c r="I4018" s="2" t="s">
        <v>3521</v>
      </c>
      <c r="J4018" s="2" t="s">
        <v>3298</v>
      </c>
      <c r="K4018" s="2" t="s">
        <v>10</v>
      </c>
      <c r="L4018" s="2" t="s">
        <v>28610</v>
      </c>
      <c r="M4018" s="2"/>
      <c r="N4018" s="2"/>
      <c r="O4018" s="2"/>
      <c r="P4018" s="2" t="s">
        <v>2142</v>
      </c>
      <c r="Q4018" s="2" t="s">
        <v>86</v>
      </c>
      <c r="R4018" s="2" t="s">
        <v>36</v>
      </c>
      <c r="S4018" s="2" t="s">
        <v>28611</v>
      </c>
      <c r="T4018" s="2" t="s">
        <v>225</v>
      </c>
      <c r="U4018" s="2" t="s">
        <v>28612</v>
      </c>
      <c r="V4018" s="2" t="s">
        <v>28613</v>
      </c>
      <c r="W4018" s="2" t="s">
        <v>28614</v>
      </c>
      <c r="X4018" s="2" t="s">
        <v>28615</v>
      </c>
      <c r="Y4018" s="2" t="s">
        <v>28616</v>
      </c>
    </row>
    <row r="4019" spans="1:25" x14ac:dyDescent="0.25">
      <c r="A4019" s="2">
        <v>340306</v>
      </c>
      <c r="B4019" s="2" t="s">
        <v>28617</v>
      </c>
      <c r="C4019" s="2" t="s">
        <v>28618</v>
      </c>
      <c r="D4019" s="2" t="s">
        <v>71</v>
      </c>
      <c r="E4019" s="2" t="s">
        <v>27</v>
      </c>
      <c r="F4019" s="2" t="s">
        <v>2702</v>
      </c>
      <c r="G4019" s="2" t="s">
        <v>3995</v>
      </c>
      <c r="H4019" s="2" t="s">
        <v>12704</v>
      </c>
      <c r="I4019" s="2" t="s">
        <v>3521</v>
      </c>
      <c r="J4019" s="2" t="s">
        <v>3298</v>
      </c>
      <c r="K4019" s="2" t="s">
        <v>10</v>
      </c>
      <c r="L4019" s="2" t="s">
        <v>28619</v>
      </c>
      <c r="M4019" s="2"/>
      <c r="N4019" s="2"/>
      <c r="O4019" s="2"/>
      <c r="P4019" s="2" t="s">
        <v>1652</v>
      </c>
      <c r="Q4019" s="2" t="s">
        <v>86</v>
      </c>
      <c r="R4019" s="2" t="s">
        <v>36</v>
      </c>
      <c r="S4019" s="2" t="s">
        <v>28620</v>
      </c>
      <c r="T4019" s="2" t="s">
        <v>122</v>
      </c>
      <c r="U4019" s="2" t="s">
        <v>28621</v>
      </c>
      <c r="V4019" s="2" t="s">
        <v>28622</v>
      </c>
      <c r="W4019" s="2" t="s">
        <v>28623</v>
      </c>
      <c r="X4019" s="2" t="s">
        <v>28624</v>
      </c>
      <c r="Y4019" s="2" t="s">
        <v>28625</v>
      </c>
    </row>
    <row r="4020" spans="1:25" x14ac:dyDescent="0.25">
      <c r="A4020" s="2">
        <v>340305</v>
      </c>
      <c r="B4020" s="2" t="s">
        <v>28626</v>
      </c>
      <c r="C4020" s="2" t="s">
        <v>28618</v>
      </c>
      <c r="D4020" s="2" t="s">
        <v>58</v>
      </c>
      <c r="E4020" s="2" t="s">
        <v>27</v>
      </c>
      <c r="F4020" s="2" t="s">
        <v>2702</v>
      </c>
      <c r="G4020" s="2" t="s">
        <v>3995</v>
      </c>
      <c r="H4020" s="2" t="s">
        <v>12704</v>
      </c>
      <c r="I4020" s="2" t="s">
        <v>3521</v>
      </c>
      <c r="J4020" s="2" t="s">
        <v>3298</v>
      </c>
      <c r="K4020" s="2" t="s">
        <v>10</v>
      </c>
      <c r="L4020" s="2" t="s">
        <v>28619</v>
      </c>
      <c r="M4020" s="2"/>
      <c r="N4020" s="2"/>
      <c r="O4020" s="2"/>
      <c r="P4020" s="2" t="s">
        <v>178</v>
      </c>
      <c r="Q4020" s="2" t="s">
        <v>86</v>
      </c>
      <c r="R4020" s="2" t="s">
        <v>36</v>
      </c>
      <c r="S4020" s="2" t="s">
        <v>28620</v>
      </c>
      <c r="T4020" s="2" t="s">
        <v>122</v>
      </c>
      <c r="U4020" s="2" t="s">
        <v>28627</v>
      </c>
      <c r="V4020" s="2" t="s">
        <v>28628</v>
      </c>
      <c r="W4020" s="2" t="s">
        <v>28629</v>
      </c>
      <c r="X4020" s="2" t="s">
        <v>28630</v>
      </c>
      <c r="Y4020" s="2" t="s">
        <v>28616</v>
      </c>
    </row>
    <row r="4021" spans="1:25" x14ac:dyDescent="0.25">
      <c r="A4021" s="2">
        <v>340304</v>
      </c>
      <c r="B4021" s="2" t="s">
        <v>28631</v>
      </c>
      <c r="C4021" s="2" t="s">
        <v>28632</v>
      </c>
      <c r="D4021" s="2" t="s">
        <v>58</v>
      </c>
      <c r="E4021" s="2" t="s">
        <v>27</v>
      </c>
      <c r="F4021" s="2" t="s">
        <v>2702</v>
      </c>
      <c r="G4021" s="2" t="s">
        <v>3995</v>
      </c>
      <c r="H4021" s="2" t="s">
        <v>12704</v>
      </c>
      <c r="I4021" s="2" t="s">
        <v>3521</v>
      </c>
      <c r="J4021" s="2" t="s">
        <v>3298</v>
      </c>
      <c r="K4021" s="2" t="s">
        <v>10</v>
      </c>
      <c r="L4021" s="2" t="s">
        <v>28633</v>
      </c>
      <c r="M4021" s="2"/>
      <c r="N4021" s="2"/>
      <c r="O4021" s="2"/>
      <c r="P4021" s="2" t="s">
        <v>178</v>
      </c>
      <c r="Q4021" s="2" t="s">
        <v>86</v>
      </c>
      <c r="R4021" s="2" t="s">
        <v>36</v>
      </c>
      <c r="S4021" s="2" t="s">
        <v>28634</v>
      </c>
      <c r="T4021" s="2" t="s">
        <v>51</v>
      </c>
      <c r="U4021" s="2" t="s">
        <v>28635</v>
      </c>
      <c r="V4021" s="2" t="s">
        <v>28636</v>
      </c>
      <c r="W4021" s="2" t="s">
        <v>28637</v>
      </c>
      <c r="X4021" s="2" t="s">
        <v>28638</v>
      </c>
      <c r="Y4021" s="2" t="s">
        <v>28639</v>
      </c>
    </row>
    <row r="4022" spans="1:25" x14ac:dyDescent="0.25">
      <c r="A4022" s="2">
        <v>340303</v>
      </c>
      <c r="B4022" s="2" t="s">
        <v>28640</v>
      </c>
      <c r="C4022" s="2" t="s">
        <v>28632</v>
      </c>
      <c r="D4022" s="2" t="s">
        <v>71</v>
      </c>
      <c r="E4022" s="2" t="s">
        <v>27</v>
      </c>
      <c r="F4022" s="2" t="s">
        <v>2702</v>
      </c>
      <c r="G4022" s="2" t="s">
        <v>3995</v>
      </c>
      <c r="H4022" s="2" t="s">
        <v>12704</v>
      </c>
      <c r="I4022" s="2" t="s">
        <v>3521</v>
      </c>
      <c r="J4022" s="2" t="s">
        <v>3298</v>
      </c>
      <c r="K4022" s="2" t="s">
        <v>10</v>
      </c>
      <c r="L4022" s="2" t="s">
        <v>28633</v>
      </c>
      <c r="M4022" s="2"/>
      <c r="N4022" s="2"/>
      <c r="O4022" s="2"/>
      <c r="P4022" s="2" t="s">
        <v>100</v>
      </c>
      <c r="Q4022" s="2" t="s">
        <v>86</v>
      </c>
      <c r="R4022" s="2" t="s">
        <v>36</v>
      </c>
      <c r="S4022" s="2" t="s">
        <v>28634</v>
      </c>
      <c r="T4022" s="2" t="s">
        <v>51</v>
      </c>
      <c r="U4022" s="2" t="s">
        <v>28641</v>
      </c>
      <c r="V4022" s="2" t="s">
        <v>28642</v>
      </c>
      <c r="W4022" s="2" t="s">
        <v>28643</v>
      </c>
      <c r="X4022" s="2" t="s">
        <v>28644</v>
      </c>
      <c r="Y4022" s="2" t="s">
        <v>28645</v>
      </c>
    </row>
    <row r="4023" spans="1:25" x14ac:dyDescent="0.25">
      <c r="A4023" s="2">
        <v>340302</v>
      </c>
      <c r="B4023" s="2" t="s">
        <v>28646</v>
      </c>
      <c r="C4023" s="2" t="s">
        <v>14745</v>
      </c>
      <c r="D4023" s="2"/>
      <c r="E4023" s="2" t="s">
        <v>27</v>
      </c>
      <c r="F4023" s="2" t="s">
        <v>5165</v>
      </c>
      <c r="G4023" s="2" t="s">
        <v>6649</v>
      </c>
      <c r="H4023" s="2" t="s">
        <v>6650</v>
      </c>
      <c r="I4023" s="2" t="s">
        <v>5486</v>
      </c>
      <c r="J4023" s="2" t="s">
        <v>6651</v>
      </c>
      <c r="K4023" s="2" t="s">
        <v>10</v>
      </c>
      <c r="L4023" s="2"/>
      <c r="M4023" s="2"/>
      <c r="N4023" s="2"/>
      <c r="O4023" s="2"/>
      <c r="P4023" s="2" t="s">
        <v>482</v>
      </c>
      <c r="Q4023" s="2" t="s">
        <v>86</v>
      </c>
      <c r="R4023" s="2" t="s">
        <v>36</v>
      </c>
      <c r="S4023" s="2"/>
      <c r="T4023" s="2" t="s">
        <v>494</v>
      </c>
      <c r="U4023" s="2" t="s">
        <v>26838</v>
      </c>
      <c r="V4023" s="2" t="s">
        <v>28647</v>
      </c>
      <c r="W4023" s="2" t="s">
        <v>28648</v>
      </c>
      <c r="X4023" s="2" t="s">
        <v>28649</v>
      </c>
      <c r="Y4023" s="2" t="s">
        <v>28639</v>
      </c>
    </row>
    <row r="4024" spans="1:25" x14ac:dyDescent="0.25">
      <c r="A4024" s="2">
        <v>340301</v>
      </c>
      <c r="B4024" s="2" t="s">
        <v>28650</v>
      </c>
      <c r="C4024" s="2" t="s">
        <v>6196</v>
      </c>
      <c r="D4024" s="2"/>
      <c r="E4024" s="2" t="s">
        <v>27</v>
      </c>
      <c r="F4024" s="2" t="s">
        <v>5165</v>
      </c>
      <c r="G4024" s="2" t="s">
        <v>6649</v>
      </c>
      <c r="H4024" s="2" t="s">
        <v>6650</v>
      </c>
      <c r="I4024" s="2" t="s">
        <v>5486</v>
      </c>
      <c r="J4024" s="2" t="s">
        <v>6651</v>
      </c>
      <c r="K4024" s="2" t="s">
        <v>10</v>
      </c>
      <c r="L4024" s="2" t="s">
        <v>28651</v>
      </c>
      <c r="M4024" s="2"/>
      <c r="N4024" s="2"/>
      <c r="O4024" s="2"/>
      <c r="P4024" s="2" t="s">
        <v>1813</v>
      </c>
      <c r="Q4024" s="2" t="s">
        <v>86</v>
      </c>
      <c r="R4024" s="2" t="s">
        <v>36</v>
      </c>
      <c r="S4024" s="2" t="s">
        <v>28652</v>
      </c>
      <c r="T4024" s="2" t="s">
        <v>494</v>
      </c>
      <c r="U4024" s="2" t="s">
        <v>25318</v>
      </c>
      <c r="V4024" s="2" t="s">
        <v>28653</v>
      </c>
      <c r="W4024" s="2" t="s">
        <v>28654</v>
      </c>
      <c r="X4024" s="2" t="s">
        <v>28655</v>
      </c>
      <c r="Y4024" s="2" t="s">
        <v>28656</v>
      </c>
    </row>
    <row r="4025" spans="1:25" x14ac:dyDescent="0.25">
      <c r="A4025" s="2">
        <v>340300</v>
      </c>
      <c r="B4025" s="2" t="s">
        <v>28657</v>
      </c>
      <c r="C4025" s="2" t="s">
        <v>26411</v>
      </c>
      <c r="D4025" s="2"/>
      <c r="E4025" s="2" t="s">
        <v>27</v>
      </c>
      <c r="F4025" s="2" t="s">
        <v>5165</v>
      </c>
      <c r="G4025" s="2" t="s">
        <v>6649</v>
      </c>
      <c r="H4025" s="2" t="s">
        <v>6650</v>
      </c>
      <c r="I4025" s="2" t="s">
        <v>5486</v>
      </c>
      <c r="J4025" s="2" t="s">
        <v>6651</v>
      </c>
      <c r="K4025" s="2" t="s">
        <v>10</v>
      </c>
      <c r="L4025" s="2" t="s">
        <v>28658</v>
      </c>
      <c r="M4025" s="2"/>
      <c r="N4025" s="2"/>
      <c r="O4025" s="2"/>
      <c r="P4025" s="2" t="s">
        <v>558</v>
      </c>
      <c r="Q4025" s="2" t="s">
        <v>86</v>
      </c>
      <c r="R4025" s="2" t="s">
        <v>36</v>
      </c>
      <c r="S4025" s="2" t="s">
        <v>28659</v>
      </c>
      <c r="T4025" s="2" t="s">
        <v>560</v>
      </c>
      <c r="U4025" s="2" t="s">
        <v>27711</v>
      </c>
      <c r="V4025" s="2" t="s">
        <v>28660</v>
      </c>
      <c r="W4025" s="2" t="s">
        <v>28661</v>
      </c>
      <c r="X4025" s="2" t="s">
        <v>28662</v>
      </c>
      <c r="Y4025" s="2" t="s">
        <v>28639</v>
      </c>
    </row>
    <row r="4026" spans="1:25" x14ac:dyDescent="0.25">
      <c r="A4026" s="2">
        <v>340299</v>
      </c>
      <c r="B4026" s="2" t="s">
        <v>28663</v>
      </c>
      <c r="C4026" s="2" t="s">
        <v>6171</v>
      </c>
      <c r="D4026" s="2"/>
      <c r="E4026" s="2" t="s">
        <v>27</v>
      </c>
      <c r="F4026" s="2" t="s">
        <v>5165</v>
      </c>
      <c r="G4026" s="2" t="s">
        <v>6649</v>
      </c>
      <c r="H4026" s="2" t="s">
        <v>6650</v>
      </c>
      <c r="I4026" s="2" t="s">
        <v>5486</v>
      </c>
      <c r="J4026" s="2" t="s">
        <v>6651</v>
      </c>
      <c r="K4026" s="2" t="s">
        <v>10</v>
      </c>
      <c r="L4026" s="2" t="s">
        <v>28664</v>
      </c>
      <c r="M4026" s="2"/>
      <c r="N4026" s="2"/>
      <c r="O4026" s="2"/>
      <c r="P4026" s="2" t="s">
        <v>2833</v>
      </c>
      <c r="Q4026" s="2" t="s">
        <v>86</v>
      </c>
      <c r="R4026" s="2" t="s">
        <v>36</v>
      </c>
      <c r="S4026" s="2" t="s">
        <v>28665</v>
      </c>
      <c r="T4026" s="2" t="s">
        <v>521</v>
      </c>
      <c r="U4026" s="2" t="s">
        <v>28666</v>
      </c>
      <c r="V4026" s="2" t="s">
        <v>28667</v>
      </c>
      <c r="W4026" s="2" t="s">
        <v>28668</v>
      </c>
      <c r="X4026" s="2" t="s">
        <v>28669</v>
      </c>
      <c r="Y4026" s="2" t="s">
        <v>28656</v>
      </c>
    </row>
    <row r="4027" spans="1:25" x14ac:dyDescent="0.25">
      <c r="A4027" s="2">
        <v>340298</v>
      </c>
      <c r="B4027" s="2" t="s">
        <v>28670</v>
      </c>
      <c r="C4027" s="2" t="s">
        <v>1218</v>
      </c>
      <c r="D4027" s="2"/>
      <c r="E4027" s="2" t="s">
        <v>27</v>
      </c>
      <c r="F4027" s="2" t="s">
        <v>5165</v>
      </c>
      <c r="G4027" s="2" t="s">
        <v>6649</v>
      </c>
      <c r="H4027" s="2" t="s">
        <v>6650</v>
      </c>
      <c r="I4027" s="2" t="s">
        <v>5486</v>
      </c>
      <c r="J4027" s="2" t="s">
        <v>6651</v>
      </c>
      <c r="K4027" s="2" t="s">
        <v>10</v>
      </c>
      <c r="L4027" s="2" t="s">
        <v>28671</v>
      </c>
      <c r="M4027" s="2"/>
      <c r="N4027" s="2"/>
      <c r="O4027" s="2"/>
      <c r="P4027" s="2" t="s">
        <v>4057</v>
      </c>
      <c r="Q4027" s="2" t="s">
        <v>86</v>
      </c>
      <c r="R4027" s="2" t="s">
        <v>36</v>
      </c>
      <c r="S4027" s="2" t="s">
        <v>28672</v>
      </c>
      <c r="T4027" s="2" t="s">
        <v>193</v>
      </c>
      <c r="U4027" s="2" t="s">
        <v>21074</v>
      </c>
      <c r="V4027" s="2" t="s">
        <v>28673</v>
      </c>
      <c r="W4027" s="2" t="s">
        <v>28674</v>
      </c>
      <c r="X4027" s="2" t="s">
        <v>28675</v>
      </c>
      <c r="Y4027" s="2" t="s">
        <v>28676</v>
      </c>
    </row>
    <row r="4028" spans="1:25" x14ac:dyDescent="0.25">
      <c r="A4028" s="2">
        <v>340297</v>
      </c>
      <c r="B4028" s="2" t="s">
        <v>28677</v>
      </c>
      <c r="C4028" s="2" t="s">
        <v>1351</v>
      </c>
      <c r="D4028" s="2" t="s">
        <v>71</v>
      </c>
      <c r="E4028" s="2" t="s">
        <v>27</v>
      </c>
      <c r="F4028" s="2" t="s">
        <v>2702</v>
      </c>
      <c r="G4028" s="2" t="s">
        <v>3995</v>
      </c>
      <c r="H4028" s="2" t="s">
        <v>12704</v>
      </c>
      <c r="I4028" s="2" t="s">
        <v>3521</v>
      </c>
      <c r="J4028" s="2" t="s">
        <v>3298</v>
      </c>
      <c r="K4028" s="2" t="s">
        <v>10</v>
      </c>
      <c r="L4028" s="2" t="s">
        <v>28678</v>
      </c>
      <c r="M4028" s="2"/>
      <c r="N4028" s="2"/>
      <c r="O4028" s="2"/>
      <c r="P4028" s="2" t="s">
        <v>9377</v>
      </c>
      <c r="Q4028" s="2" t="s">
        <v>86</v>
      </c>
      <c r="R4028" s="2" t="s">
        <v>36</v>
      </c>
      <c r="S4028" s="2" t="s">
        <v>28679</v>
      </c>
      <c r="T4028" s="2" t="s">
        <v>2625</v>
      </c>
      <c r="U4028" s="2" t="s">
        <v>28680</v>
      </c>
      <c r="V4028" s="2" t="s">
        <v>28681</v>
      </c>
      <c r="W4028" s="2" t="s">
        <v>28682</v>
      </c>
      <c r="X4028" s="2" t="s">
        <v>28683</v>
      </c>
      <c r="Y4028" s="2" t="s">
        <v>28676</v>
      </c>
    </row>
    <row r="4029" spans="1:25" x14ac:dyDescent="0.25">
      <c r="A4029" s="2">
        <v>340296</v>
      </c>
      <c r="B4029" s="2" t="s">
        <v>28684</v>
      </c>
      <c r="C4029" s="2" t="s">
        <v>1351</v>
      </c>
      <c r="D4029" s="2" t="s">
        <v>58</v>
      </c>
      <c r="E4029" s="2" t="s">
        <v>27</v>
      </c>
      <c r="F4029" s="2" t="s">
        <v>2702</v>
      </c>
      <c r="G4029" s="2" t="s">
        <v>3995</v>
      </c>
      <c r="H4029" s="2" t="s">
        <v>12704</v>
      </c>
      <c r="I4029" s="2" t="s">
        <v>3521</v>
      </c>
      <c r="J4029" s="2" t="s">
        <v>3298</v>
      </c>
      <c r="K4029" s="2" t="s">
        <v>10</v>
      </c>
      <c r="L4029" s="2" t="s">
        <v>28685</v>
      </c>
      <c r="M4029" s="2"/>
      <c r="N4029" s="2"/>
      <c r="O4029" s="2"/>
      <c r="P4029" s="2" t="s">
        <v>9377</v>
      </c>
      <c r="Q4029" s="2" t="s">
        <v>86</v>
      </c>
      <c r="R4029" s="2" t="s">
        <v>36</v>
      </c>
      <c r="S4029" s="2" t="s">
        <v>28686</v>
      </c>
      <c r="T4029" s="2" t="s">
        <v>2625</v>
      </c>
      <c r="U4029" s="2" t="s">
        <v>28687</v>
      </c>
      <c r="V4029" s="2" t="s">
        <v>28688</v>
      </c>
      <c r="W4029" s="2" t="s">
        <v>28689</v>
      </c>
      <c r="X4029" s="2" t="s">
        <v>28690</v>
      </c>
      <c r="Y4029" s="2" t="s">
        <v>28676</v>
      </c>
    </row>
    <row r="4030" spans="1:25" x14ac:dyDescent="0.25">
      <c r="A4030" s="2">
        <v>340295</v>
      </c>
      <c r="B4030" s="2" t="s">
        <v>28691</v>
      </c>
      <c r="C4030" s="2" t="s">
        <v>1351</v>
      </c>
      <c r="D4030" s="2" t="s">
        <v>58</v>
      </c>
      <c r="E4030" s="2" t="s">
        <v>27</v>
      </c>
      <c r="F4030" s="2" t="s">
        <v>2702</v>
      </c>
      <c r="G4030" s="2" t="s">
        <v>3995</v>
      </c>
      <c r="H4030" s="2" t="s">
        <v>12704</v>
      </c>
      <c r="I4030" s="2" t="s">
        <v>3521</v>
      </c>
      <c r="J4030" s="2" t="s">
        <v>3298</v>
      </c>
      <c r="K4030" s="2" t="s">
        <v>10</v>
      </c>
      <c r="L4030" s="2" t="s">
        <v>28685</v>
      </c>
      <c r="M4030" s="2"/>
      <c r="N4030" s="2"/>
      <c r="O4030" s="2"/>
      <c r="P4030" s="2" t="s">
        <v>9377</v>
      </c>
      <c r="Q4030" s="2" t="s">
        <v>86</v>
      </c>
      <c r="R4030" s="2" t="s">
        <v>36</v>
      </c>
      <c r="S4030" s="2" t="s">
        <v>28686</v>
      </c>
      <c r="T4030" s="2" t="s">
        <v>2625</v>
      </c>
      <c r="U4030" s="2" t="s">
        <v>28687</v>
      </c>
      <c r="V4030" s="2" t="s">
        <v>28692</v>
      </c>
      <c r="W4030" s="2" t="s">
        <v>28693</v>
      </c>
      <c r="X4030" s="2" t="s">
        <v>28694</v>
      </c>
      <c r="Y4030" s="2" t="s">
        <v>28695</v>
      </c>
    </row>
    <row r="4031" spans="1:25" x14ac:dyDescent="0.25">
      <c r="A4031" s="2">
        <v>340294</v>
      </c>
      <c r="B4031" s="2" t="s">
        <v>28696</v>
      </c>
      <c r="C4031" s="2" t="s">
        <v>25117</v>
      </c>
      <c r="D4031" s="2" t="s">
        <v>58</v>
      </c>
      <c r="E4031" s="2" t="s">
        <v>27</v>
      </c>
      <c r="F4031" s="2" t="s">
        <v>2702</v>
      </c>
      <c r="G4031" s="2" t="s">
        <v>3995</v>
      </c>
      <c r="H4031" s="2" t="s">
        <v>12704</v>
      </c>
      <c r="I4031" s="2" t="s">
        <v>3521</v>
      </c>
      <c r="J4031" s="2" t="s">
        <v>3298</v>
      </c>
      <c r="K4031" s="2" t="s">
        <v>10</v>
      </c>
      <c r="L4031" s="2" t="s">
        <v>28697</v>
      </c>
      <c r="M4031" s="2"/>
      <c r="N4031" s="2"/>
      <c r="O4031" s="2"/>
      <c r="P4031" s="2" t="s">
        <v>936</v>
      </c>
      <c r="Q4031" s="2" t="s">
        <v>86</v>
      </c>
      <c r="R4031" s="2" t="s">
        <v>36</v>
      </c>
      <c r="S4031" s="2" t="s">
        <v>10308</v>
      </c>
      <c r="T4031" s="2" t="s">
        <v>193</v>
      </c>
      <c r="U4031" s="2" t="s">
        <v>25126</v>
      </c>
      <c r="V4031" s="2" t="s">
        <v>28698</v>
      </c>
      <c r="W4031" s="2" t="s">
        <v>28699</v>
      </c>
      <c r="X4031" s="2" t="s">
        <v>28700</v>
      </c>
      <c r="Y4031" s="2" t="s">
        <v>28701</v>
      </c>
    </row>
    <row r="4032" spans="1:25" x14ac:dyDescent="0.25">
      <c r="A4032" s="2">
        <v>340293</v>
      </c>
      <c r="B4032" s="2" t="s">
        <v>28702</v>
      </c>
      <c r="C4032" s="2" t="s">
        <v>12513</v>
      </c>
      <c r="D4032" s="2" t="s">
        <v>71</v>
      </c>
      <c r="E4032" s="2" t="s">
        <v>27</v>
      </c>
      <c r="F4032" s="2" t="s">
        <v>2702</v>
      </c>
      <c r="G4032" s="2" t="s">
        <v>3995</v>
      </c>
      <c r="H4032" s="2" t="s">
        <v>12704</v>
      </c>
      <c r="I4032" s="2" t="s">
        <v>3521</v>
      </c>
      <c r="J4032" s="2" t="s">
        <v>3298</v>
      </c>
      <c r="K4032" s="2" t="s">
        <v>10</v>
      </c>
      <c r="L4032" s="2" t="s">
        <v>28703</v>
      </c>
      <c r="M4032" s="2"/>
      <c r="N4032" s="2"/>
      <c r="O4032" s="2"/>
      <c r="P4032" s="2" t="s">
        <v>1406</v>
      </c>
      <c r="Q4032" s="2" t="s">
        <v>86</v>
      </c>
      <c r="R4032" s="2" t="s">
        <v>36</v>
      </c>
      <c r="S4032" s="2" t="s">
        <v>10308</v>
      </c>
      <c r="T4032" s="2" t="s">
        <v>225</v>
      </c>
      <c r="U4032" s="2" t="s">
        <v>25142</v>
      </c>
      <c r="V4032" s="2" t="s">
        <v>28704</v>
      </c>
      <c r="W4032" s="2" t="s">
        <v>28705</v>
      </c>
      <c r="X4032" s="2" t="s">
        <v>28706</v>
      </c>
      <c r="Y4032" s="2" t="s">
        <v>28695</v>
      </c>
    </row>
    <row r="4033" spans="1:25" x14ac:dyDescent="0.25">
      <c r="A4033" s="2">
        <v>340292</v>
      </c>
      <c r="B4033" s="2" t="s">
        <v>28707</v>
      </c>
      <c r="C4033" s="2" t="s">
        <v>12513</v>
      </c>
      <c r="D4033" s="2" t="s">
        <v>58</v>
      </c>
      <c r="E4033" s="2" t="s">
        <v>27</v>
      </c>
      <c r="F4033" s="2" t="s">
        <v>2702</v>
      </c>
      <c r="G4033" s="2" t="s">
        <v>3995</v>
      </c>
      <c r="H4033" s="2" t="s">
        <v>12704</v>
      </c>
      <c r="I4033" s="2" t="s">
        <v>3521</v>
      </c>
      <c r="J4033" s="2" t="s">
        <v>3298</v>
      </c>
      <c r="K4033" s="2" t="s">
        <v>10</v>
      </c>
      <c r="L4033" s="2" t="s">
        <v>28708</v>
      </c>
      <c r="M4033" s="2"/>
      <c r="N4033" s="2"/>
      <c r="O4033" s="2"/>
      <c r="P4033" s="2" t="s">
        <v>1406</v>
      </c>
      <c r="Q4033" s="2" t="s">
        <v>86</v>
      </c>
      <c r="R4033" s="2" t="s">
        <v>36</v>
      </c>
      <c r="S4033" s="2" t="s">
        <v>10308</v>
      </c>
      <c r="T4033" s="2" t="s">
        <v>225</v>
      </c>
      <c r="U4033" s="2" t="s">
        <v>28709</v>
      </c>
      <c r="V4033" s="2" t="s">
        <v>28710</v>
      </c>
      <c r="W4033" s="2" t="s">
        <v>28711</v>
      </c>
      <c r="X4033" s="2" t="s">
        <v>28712</v>
      </c>
      <c r="Y4033" s="2" t="s">
        <v>28713</v>
      </c>
    </row>
    <row r="4034" spans="1:25" x14ac:dyDescent="0.25">
      <c r="A4034" s="2">
        <v>340291</v>
      </c>
      <c r="B4034" s="2" t="s">
        <v>28714</v>
      </c>
      <c r="C4034" s="2" t="s">
        <v>1450</v>
      </c>
      <c r="D4034" s="2" t="s">
        <v>58</v>
      </c>
      <c r="E4034" s="2" t="s">
        <v>27</v>
      </c>
      <c r="F4034" s="2" t="s">
        <v>2702</v>
      </c>
      <c r="G4034" s="2" t="s">
        <v>3995</v>
      </c>
      <c r="H4034" s="2" t="s">
        <v>12704</v>
      </c>
      <c r="I4034" s="2" t="s">
        <v>3521</v>
      </c>
      <c r="J4034" s="2" t="s">
        <v>3298</v>
      </c>
      <c r="K4034" s="2" t="s">
        <v>10</v>
      </c>
      <c r="L4034" s="2" t="s">
        <v>28715</v>
      </c>
      <c r="M4034" s="2" t="s">
        <v>28716</v>
      </c>
      <c r="N4034" s="2"/>
      <c r="O4034" s="2"/>
      <c r="P4034" s="2" t="s">
        <v>1598</v>
      </c>
      <c r="Q4034" s="2" t="s">
        <v>86</v>
      </c>
      <c r="R4034" s="2" t="s">
        <v>36</v>
      </c>
      <c r="S4034" s="2" t="s">
        <v>28717</v>
      </c>
      <c r="T4034" s="2" t="s">
        <v>225</v>
      </c>
      <c r="U4034" s="2" t="s">
        <v>28718</v>
      </c>
      <c r="V4034" s="2" t="s">
        <v>28719</v>
      </c>
      <c r="W4034" s="2" t="s">
        <v>28720</v>
      </c>
      <c r="X4034" s="2" t="s">
        <v>28721</v>
      </c>
      <c r="Y4034" s="2" t="s">
        <v>28713</v>
      </c>
    </row>
    <row r="4035" spans="1:25" x14ac:dyDescent="0.25">
      <c r="A4035" s="2">
        <v>340290</v>
      </c>
      <c r="B4035" s="2" t="s">
        <v>28722</v>
      </c>
      <c r="C4035" s="2" t="s">
        <v>14046</v>
      </c>
      <c r="D4035" s="2" t="s">
        <v>58</v>
      </c>
      <c r="E4035" s="2" t="s">
        <v>27</v>
      </c>
      <c r="F4035" s="2" t="s">
        <v>2702</v>
      </c>
      <c r="G4035" s="2" t="s">
        <v>3995</v>
      </c>
      <c r="H4035" s="2" t="s">
        <v>12704</v>
      </c>
      <c r="I4035" s="2" t="s">
        <v>3521</v>
      </c>
      <c r="J4035" s="2" t="s">
        <v>3298</v>
      </c>
      <c r="K4035" s="2" t="s">
        <v>10</v>
      </c>
      <c r="L4035" s="2" t="s">
        <v>28723</v>
      </c>
      <c r="M4035" s="2"/>
      <c r="N4035" s="2"/>
      <c r="O4035" s="2"/>
      <c r="P4035" s="2" t="s">
        <v>1781</v>
      </c>
      <c r="Q4035" s="2" t="s">
        <v>86</v>
      </c>
      <c r="R4035" s="2" t="s">
        <v>36</v>
      </c>
      <c r="S4035" s="2" t="s">
        <v>28724</v>
      </c>
      <c r="T4035" s="2" t="s">
        <v>485</v>
      </c>
      <c r="U4035" s="2" t="s">
        <v>28725</v>
      </c>
      <c r="V4035" s="2" t="s">
        <v>28726</v>
      </c>
      <c r="W4035" s="2" t="s">
        <v>28727</v>
      </c>
      <c r="X4035" s="2" t="s">
        <v>28728</v>
      </c>
      <c r="Y4035" s="2" t="s">
        <v>28729</v>
      </c>
    </row>
    <row r="4036" spans="1:25" x14ac:dyDescent="0.25">
      <c r="A4036" s="2">
        <v>340289</v>
      </c>
      <c r="B4036" s="2" t="s">
        <v>28730</v>
      </c>
      <c r="C4036" s="2" t="s">
        <v>7515</v>
      </c>
      <c r="D4036" s="2" t="s">
        <v>58</v>
      </c>
      <c r="E4036" s="2" t="s">
        <v>27</v>
      </c>
      <c r="F4036" s="2" t="s">
        <v>2702</v>
      </c>
      <c r="G4036" s="2" t="s">
        <v>3995</v>
      </c>
      <c r="H4036" s="2" t="s">
        <v>12704</v>
      </c>
      <c r="I4036" s="2" t="s">
        <v>3521</v>
      </c>
      <c r="J4036" s="2" t="s">
        <v>3298</v>
      </c>
      <c r="K4036" s="2" t="s">
        <v>10</v>
      </c>
      <c r="L4036" s="2" t="s">
        <v>28731</v>
      </c>
      <c r="M4036" s="2"/>
      <c r="N4036" s="2"/>
      <c r="O4036" s="2"/>
      <c r="P4036" s="2" t="s">
        <v>558</v>
      </c>
      <c r="Q4036" s="2" t="s">
        <v>86</v>
      </c>
      <c r="R4036" s="2" t="s">
        <v>36</v>
      </c>
      <c r="S4036" s="2" t="s">
        <v>28732</v>
      </c>
      <c r="T4036" s="2" t="s">
        <v>51</v>
      </c>
      <c r="U4036" s="2" t="s">
        <v>26520</v>
      </c>
      <c r="V4036" s="2" t="s">
        <v>28733</v>
      </c>
      <c r="W4036" s="2" t="s">
        <v>28734</v>
      </c>
      <c r="X4036" s="2" t="s">
        <v>28735</v>
      </c>
      <c r="Y4036" s="2" t="s">
        <v>28729</v>
      </c>
    </row>
    <row r="4037" spans="1:25" x14ac:dyDescent="0.25">
      <c r="A4037" s="2">
        <v>340288</v>
      </c>
      <c r="B4037" s="2" t="s">
        <v>28736</v>
      </c>
      <c r="C4037" s="2" t="s">
        <v>4453</v>
      </c>
      <c r="D4037" s="2" t="s">
        <v>71</v>
      </c>
      <c r="E4037" s="2" t="s">
        <v>27</v>
      </c>
      <c r="F4037" s="2" t="s">
        <v>2702</v>
      </c>
      <c r="G4037" s="2" t="s">
        <v>3995</v>
      </c>
      <c r="H4037" s="2" t="s">
        <v>12704</v>
      </c>
      <c r="I4037" s="2" t="s">
        <v>3521</v>
      </c>
      <c r="J4037" s="2" t="s">
        <v>3298</v>
      </c>
      <c r="K4037" s="2" t="s">
        <v>10</v>
      </c>
      <c r="L4037" s="2" t="s">
        <v>28737</v>
      </c>
      <c r="M4037" s="2"/>
      <c r="N4037" s="2"/>
      <c r="O4037" s="2"/>
      <c r="P4037" s="2" t="s">
        <v>1781</v>
      </c>
      <c r="Q4037" s="2" t="s">
        <v>86</v>
      </c>
      <c r="R4037" s="2" t="s">
        <v>36</v>
      </c>
      <c r="S4037" s="2" t="s">
        <v>28724</v>
      </c>
      <c r="T4037" s="2" t="s">
        <v>485</v>
      </c>
      <c r="U4037" s="2" t="s">
        <v>28738</v>
      </c>
      <c r="V4037" s="2" t="s">
        <v>28739</v>
      </c>
      <c r="W4037" s="2" t="s">
        <v>28740</v>
      </c>
      <c r="X4037" s="2" t="s">
        <v>28741</v>
      </c>
      <c r="Y4037" s="2" t="s">
        <v>28729</v>
      </c>
    </row>
    <row r="4038" spans="1:25" x14ac:dyDescent="0.25">
      <c r="A4038" s="2">
        <v>340287</v>
      </c>
      <c r="B4038" s="2" t="s">
        <v>28742</v>
      </c>
      <c r="C4038" s="2" t="s">
        <v>1343</v>
      </c>
      <c r="D4038" s="2" t="s">
        <v>71</v>
      </c>
      <c r="E4038" s="2" t="s">
        <v>27</v>
      </c>
      <c r="F4038" s="2" t="s">
        <v>2702</v>
      </c>
      <c r="G4038" s="2" t="s">
        <v>3995</v>
      </c>
      <c r="H4038" s="2" t="s">
        <v>12704</v>
      </c>
      <c r="I4038" s="2" t="s">
        <v>3521</v>
      </c>
      <c r="J4038" s="2" t="s">
        <v>3298</v>
      </c>
      <c r="K4038" s="2" t="s">
        <v>10</v>
      </c>
      <c r="L4038" s="2" t="s">
        <v>28743</v>
      </c>
      <c r="M4038" s="2"/>
      <c r="N4038" s="2"/>
      <c r="O4038" s="2"/>
      <c r="P4038" s="2" t="s">
        <v>558</v>
      </c>
      <c r="Q4038" s="2" t="s">
        <v>86</v>
      </c>
      <c r="R4038" s="2" t="s">
        <v>36</v>
      </c>
      <c r="S4038" s="2" t="s">
        <v>28744</v>
      </c>
      <c r="T4038" s="2" t="s">
        <v>193</v>
      </c>
      <c r="U4038" s="2" t="s">
        <v>28745</v>
      </c>
      <c r="V4038" s="2" t="s">
        <v>28746</v>
      </c>
      <c r="W4038" s="2" t="s">
        <v>28747</v>
      </c>
      <c r="X4038" s="2" t="s">
        <v>28748</v>
      </c>
      <c r="Y4038" s="2" t="s">
        <v>28729</v>
      </c>
    </row>
    <row r="4039" spans="1:25" x14ac:dyDescent="0.25">
      <c r="A4039" s="2">
        <v>340286</v>
      </c>
      <c r="B4039" s="2" t="s">
        <v>28749</v>
      </c>
      <c r="C4039" s="2" t="s">
        <v>1459</v>
      </c>
      <c r="D4039" s="2" t="s">
        <v>71</v>
      </c>
      <c r="E4039" s="2" t="s">
        <v>27</v>
      </c>
      <c r="F4039" s="2" t="s">
        <v>2702</v>
      </c>
      <c r="G4039" s="2" t="s">
        <v>3995</v>
      </c>
      <c r="H4039" s="2" t="s">
        <v>12704</v>
      </c>
      <c r="I4039" s="2" t="s">
        <v>3521</v>
      </c>
      <c r="J4039" s="2" t="s">
        <v>3298</v>
      </c>
      <c r="K4039" s="2" t="s">
        <v>10</v>
      </c>
      <c r="L4039" s="2" t="s">
        <v>28750</v>
      </c>
      <c r="M4039" s="2" t="s">
        <v>28751</v>
      </c>
      <c r="N4039" s="2"/>
      <c r="O4039" s="2"/>
      <c r="P4039" s="2" t="s">
        <v>28752</v>
      </c>
      <c r="Q4039" s="2" t="s">
        <v>86</v>
      </c>
      <c r="R4039" s="2" t="s">
        <v>36</v>
      </c>
      <c r="S4039" s="2" t="s">
        <v>28753</v>
      </c>
      <c r="T4039" s="2" t="s">
        <v>225</v>
      </c>
      <c r="U4039" s="2" t="s">
        <v>26758</v>
      </c>
      <c r="V4039" s="2" t="s">
        <v>28754</v>
      </c>
      <c r="W4039" s="2" t="s">
        <v>28755</v>
      </c>
      <c r="X4039" s="2" t="s">
        <v>28756</v>
      </c>
      <c r="Y4039" s="2" t="s">
        <v>28713</v>
      </c>
    </row>
    <row r="4040" spans="1:25" x14ac:dyDescent="0.25">
      <c r="A4040" s="2">
        <v>340285</v>
      </c>
      <c r="B4040" s="2" t="s">
        <v>28757</v>
      </c>
      <c r="C4040" s="2" t="s">
        <v>1459</v>
      </c>
      <c r="D4040" s="2" t="s">
        <v>58</v>
      </c>
      <c r="E4040" s="2" t="s">
        <v>27</v>
      </c>
      <c r="F4040" s="2" t="s">
        <v>2702</v>
      </c>
      <c r="G4040" s="2" t="s">
        <v>3995</v>
      </c>
      <c r="H4040" s="2" t="s">
        <v>12704</v>
      </c>
      <c r="I4040" s="2" t="s">
        <v>3521</v>
      </c>
      <c r="J4040" s="2" t="s">
        <v>3298</v>
      </c>
      <c r="K4040" s="2" t="s">
        <v>10</v>
      </c>
      <c r="L4040" s="2" t="s">
        <v>28758</v>
      </c>
      <c r="M4040" s="2"/>
      <c r="N4040" s="2"/>
      <c r="O4040" s="2"/>
      <c r="P4040" s="2" t="s">
        <v>28752</v>
      </c>
      <c r="Q4040" s="2" t="s">
        <v>86</v>
      </c>
      <c r="R4040" s="2" t="s">
        <v>36</v>
      </c>
      <c r="S4040" s="2" t="s">
        <v>28753</v>
      </c>
      <c r="T4040" s="2" t="s">
        <v>225</v>
      </c>
      <c r="U4040" s="2" t="s">
        <v>26765</v>
      </c>
      <c r="V4040" s="2" t="s">
        <v>28759</v>
      </c>
      <c r="W4040" s="2" t="s">
        <v>28760</v>
      </c>
      <c r="X4040" s="2" t="s">
        <v>28761</v>
      </c>
      <c r="Y4040" s="2" t="s">
        <v>28713</v>
      </c>
    </row>
    <row r="4041" spans="1:25" x14ac:dyDescent="0.25">
      <c r="A4041" s="2">
        <v>340284</v>
      </c>
      <c r="B4041" s="2" t="s">
        <v>28762</v>
      </c>
      <c r="C4041" s="2" t="s">
        <v>368</v>
      </c>
      <c r="D4041" s="2" t="s">
        <v>71</v>
      </c>
      <c r="E4041" s="2" t="s">
        <v>27</v>
      </c>
      <c r="F4041" s="2" t="s">
        <v>2702</v>
      </c>
      <c r="G4041" s="2" t="s">
        <v>3995</v>
      </c>
      <c r="H4041" s="2" t="s">
        <v>12704</v>
      </c>
      <c r="I4041" s="2" t="s">
        <v>3521</v>
      </c>
      <c r="J4041" s="2" t="s">
        <v>3298</v>
      </c>
      <c r="K4041" s="2" t="s">
        <v>10</v>
      </c>
      <c r="L4041" s="2" t="s">
        <v>28763</v>
      </c>
      <c r="M4041" s="2"/>
      <c r="N4041" s="2"/>
      <c r="O4041" s="2"/>
      <c r="P4041" s="2" t="s">
        <v>178</v>
      </c>
      <c r="Q4041" s="2" t="s">
        <v>86</v>
      </c>
      <c r="R4041" s="2" t="s">
        <v>36</v>
      </c>
      <c r="S4041" s="2" t="s">
        <v>28764</v>
      </c>
      <c r="T4041" s="2" t="s">
        <v>193</v>
      </c>
      <c r="U4041" s="2" t="s">
        <v>25542</v>
      </c>
      <c r="V4041" s="2" t="s">
        <v>28765</v>
      </c>
      <c r="W4041" s="2" t="s">
        <v>28766</v>
      </c>
      <c r="X4041" s="2" t="s">
        <v>28767</v>
      </c>
      <c r="Y4041" s="2" t="s">
        <v>28768</v>
      </c>
    </row>
    <row r="4042" spans="1:25" x14ac:dyDescent="0.25">
      <c r="A4042" s="2">
        <v>340283</v>
      </c>
      <c r="B4042" s="2" t="s">
        <v>28769</v>
      </c>
      <c r="C4042" s="2" t="s">
        <v>368</v>
      </c>
      <c r="D4042" s="2" t="s">
        <v>58</v>
      </c>
      <c r="E4042" s="2" t="s">
        <v>27</v>
      </c>
      <c r="F4042" s="2" t="s">
        <v>2702</v>
      </c>
      <c r="G4042" s="2" t="s">
        <v>3995</v>
      </c>
      <c r="H4042" s="2" t="s">
        <v>12704</v>
      </c>
      <c r="I4042" s="2" t="s">
        <v>3521</v>
      </c>
      <c r="J4042" s="2" t="s">
        <v>3298</v>
      </c>
      <c r="K4042" s="2" t="s">
        <v>10</v>
      </c>
      <c r="L4042" s="2" t="s">
        <v>28770</v>
      </c>
      <c r="M4042" s="2"/>
      <c r="N4042" s="2"/>
      <c r="O4042" s="2"/>
      <c r="P4042" s="2" t="s">
        <v>178</v>
      </c>
      <c r="Q4042" s="2" t="s">
        <v>86</v>
      </c>
      <c r="R4042" s="2" t="s">
        <v>36</v>
      </c>
      <c r="S4042" s="2" t="s">
        <v>28771</v>
      </c>
      <c r="T4042" s="2" t="s">
        <v>193</v>
      </c>
      <c r="U4042" s="2" t="s">
        <v>16211</v>
      </c>
      <c r="V4042" s="2" t="s">
        <v>28772</v>
      </c>
      <c r="W4042" s="2" t="s">
        <v>28773</v>
      </c>
      <c r="X4042" s="2" t="s">
        <v>28774</v>
      </c>
      <c r="Y4042" s="2" t="s">
        <v>28768</v>
      </c>
    </row>
    <row r="4043" spans="1:25" x14ac:dyDescent="0.25">
      <c r="A4043" s="2">
        <v>340282</v>
      </c>
      <c r="B4043" s="2" t="s">
        <v>28775</v>
      </c>
      <c r="C4043" s="2" t="s">
        <v>1343</v>
      </c>
      <c r="D4043" s="2" t="s">
        <v>58</v>
      </c>
      <c r="E4043" s="2" t="s">
        <v>27</v>
      </c>
      <c r="F4043" s="2" t="s">
        <v>2702</v>
      </c>
      <c r="G4043" s="2" t="s">
        <v>3995</v>
      </c>
      <c r="H4043" s="2" t="s">
        <v>12704</v>
      </c>
      <c r="I4043" s="2" t="s">
        <v>3521</v>
      </c>
      <c r="J4043" s="2" t="s">
        <v>3298</v>
      </c>
      <c r="K4043" s="2" t="s">
        <v>10</v>
      </c>
      <c r="L4043" s="2" t="s">
        <v>28776</v>
      </c>
      <c r="M4043" s="2" t="s">
        <v>28777</v>
      </c>
      <c r="N4043" s="2"/>
      <c r="O4043" s="2"/>
      <c r="P4043" s="2" t="s">
        <v>558</v>
      </c>
      <c r="Q4043" s="2" t="s">
        <v>86</v>
      </c>
      <c r="R4043" s="2" t="s">
        <v>36</v>
      </c>
      <c r="S4043" s="2" t="s">
        <v>28778</v>
      </c>
      <c r="T4043" s="2" t="s">
        <v>193</v>
      </c>
      <c r="U4043" s="2" t="s">
        <v>28779</v>
      </c>
      <c r="V4043" s="2" t="s">
        <v>28780</v>
      </c>
      <c r="W4043" s="2" t="s">
        <v>28781</v>
      </c>
      <c r="X4043" s="2" t="s">
        <v>28782</v>
      </c>
      <c r="Y4043" s="2" t="s">
        <v>28768</v>
      </c>
    </row>
    <row r="4044" spans="1:25" x14ac:dyDescent="0.25">
      <c r="A4044" s="2">
        <v>340281</v>
      </c>
      <c r="B4044" s="2" t="s">
        <v>28783</v>
      </c>
      <c r="C4044" s="2" t="s">
        <v>4453</v>
      </c>
      <c r="D4044" s="2" t="s">
        <v>58</v>
      </c>
      <c r="E4044" s="2" t="s">
        <v>27</v>
      </c>
      <c r="F4044" s="2" t="s">
        <v>2702</v>
      </c>
      <c r="G4044" s="2" t="s">
        <v>3995</v>
      </c>
      <c r="H4044" s="2" t="s">
        <v>12704</v>
      </c>
      <c r="I4044" s="2" t="s">
        <v>3521</v>
      </c>
      <c r="J4044" s="2" t="s">
        <v>3298</v>
      </c>
      <c r="K4044" s="2" t="s">
        <v>10</v>
      </c>
      <c r="L4044" s="2" t="s">
        <v>28784</v>
      </c>
      <c r="M4044" s="2"/>
      <c r="N4044" s="2"/>
      <c r="O4044" s="2"/>
      <c r="P4044" s="2" t="s">
        <v>1286</v>
      </c>
      <c r="Q4044" s="2" t="s">
        <v>86</v>
      </c>
      <c r="R4044" s="2" t="s">
        <v>36</v>
      </c>
      <c r="S4044" s="2" t="s">
        <v>28724</v>
      </c>
      <c r="T4044" s="2" t="s">
        <v>485</v>
      </c>
      <c r="U4044" s="2" t="s">
        <v>19173</v>
      </c>
      <c r="V4044" s="2" t="s">
        <v>28785</v>
      </c>
      <c r="W4044" s="2" t="s">
        <v>28786</v>
      </c>
      <c r="X4044" s="2" t="s">
        <v>28787</v>
      </c>
      <c r="Y4044" s="2" t="s">
        <v>28768</v>
      </c>
    </row>
    <row r="4045" spans="1:25" x14ac:dyDescent="0.25">
      <c r="A4045" s="2">
        <v>340280</v>
      </c>
      <c r="B4045" s="2" t="s">
        <v>28788</v>
      </c>
      <c r="C4045" s="2" t="s">
        <v>4838</v>
      </c>
      <c r="D4045" s="2"/>
      <c r="E4045" s="2" t="s">
        <v>27</v>
      </c>
      <c r="F4045" s="2" t="s">
        <v>5152</v>
      </c>
      <c r="G4045" s="2" t="s">
        <v>24331</v>
      </c>
      <c r="H4045" s="2" t="s">
        <v>24332</v>
      </c>
      <c r="I4045" s="2" t="s">
        <v>3853</v>
      </c>
      <c r="J4045" s="2" t="s">
        <v>24333</v>
      </c>
      <c r="K4045" s="2" t="s">
        <v>10</v>
      </c>
      <c r="L4045" s="2" t="s">
        <v>28789</v>
      </c>
      <c r="M4045" s="2"/>
      <c r="N4045" s="2"/>
      <c r="O4045" s="2"/>
      <c r="P4045" s="2" t="s">
        <v>255</v>
      </c>
      <c r="Q4045" s="2" t="s">
        <v>86</v>
      </c>
      <c r="R4045" s="2" t="s">
        <v>36</v>
      </c>
      <c r="S4045" s="2" t="s">
        <v>28790</v>
      </c>
      <c r="T4045" s="2" t="s">
        <v>152</v>
      </c>
      <c r="U4045" s="2" t="s">
        <v>16279</v>
      </c>
      <c r="V4045" s="2" t="s">
        <v>28791</v>
      </c>
      <c r="W4045" s="2" t="s">
        <v>28792</v>
      </c>
      <c r="X4045" s="2" t="s">
        <v>28793</v>
      </c>
      <c r="Y4045" s="2" t="s">
        <v>28794</v>
      </c>
    </row>
    <row r="4046" spans="1:25" x14ac:dyDescent="0.25">
      <c r="A4046" s="2">
        <v>340279</v>
      </c>
      <c r="B4046" s="2" t="s">
        <v>28795</v>
      </c>
      <c r="C4046" s="2" t="s">
        <v>4838</v>
      </c>
      <c r="D4046" s="2"/>
      <c r="E4046" s="2" t="s">
        <v>27</v>
      </c>
      <c r="F4046" s="2" t="s">
        <v>2702</v>
      </c>
      <c r="G4046" s="2" t="s">
        <v>3995</v>
      </c>
      <c r="H4046" s="2" t="s">
        <v>12704</v>
      </c>
      <c r="I4046" s="2" t="s">
        <v>3521</v>
      </c>
      <c r="J4046" s="2" t="s">
        <v>3298</v>
      </c>
      <c r="K4046" s="2" t="s">
        <v>10</v>
      </c>
      <c r="L4046" s="2" t="s">
        <v>28796</v>
      </c>
      <c r="M4046" s="2"/>
      <c r="N4046" s="2"/>
      <c r="O4046" s="2"/>
      <c r="P4046" s="2" t="s">
        <v>1418</v>
      </c>
      <c r="Q4046" s="2" t="s">
        <v>86</v>
      </c>
      <c r="R4046" s="2" t="s">
        <v>36</v>
      </c>
      <c r="S4046" s="2" t="s">
        <v>28797</v>
      </c>
      <c r="T4046" s="2" t="s">
        <v>485</v>
      </c>
      <c r="U4046" s="2" t="s">
        <v>16279</v>
      </c>
      <c r="V4046" s="2" t="s">
        <v>28798</v>
      </c>
      <c r="W4046" s="2" t="s">
        <v>28799</v>
      </c>
      <c r="X4046" s="2" t="s">
        <v>28800</v>
      </c>
      <c r="Y4046" s="2" t="s">
        <v>28794</v>
      </c>
    </row>
    <row r="4047" spans="1:25" x14ac:dyDescent="0.25">
      <c r="A4047" s="2">
        <v>340278</v>
      </c>
      <c r="B4047" s="2" t="s">
        <v>28801</v>
      </c>
      <c r="C4047" s="2" t="s">
        <v>3035</v>
      </c>
      <c r="D4047" s="2" t="s">
        <v>58</v>
      </c>
      <c r="E4047" s="2" t="s">
        <v>27</v>
      </c>
      <c r="F4047" s="2" t="s">
        <v>5165</v>
      </c>
      <c r="G4047" s="2" t="s">
        <v>6649</v>
      </c>
      <c r="H4047" s="2" t="s">
        <v>6650</v>
      </c>
      <c r="I4047" s="2" t="s">
        <v>5486</v>
      </c>
      <c r="J4047" s="2" t="s">
        <v>6651</v>
      </c>
      <c r="K4047" s="2" t="s">
        <v>10</v>
      </c>
      <c r="L4047" s="2" t="s">
        <v>28802</v>
      </c>
      <c r="M4047" s="2"/>
      <c r="N4047" s="2"/>
      <c r="O4047" s="2"/>
      <c r="P4047" s="2" t="s">
        <v>457</v>
      </c>
      <c r="Q4047" s="2" t="s">
        <v>86</v>
      </c>
      <c r="R4047" s="2" t="s">
        <v>36</v>
      </c>
      <c r="S4047" s="2" t="s">
        <v>28803</v>
      </c>
      <c r="T4047" s="2" t="s">
        <v>1286</v>
      </c>
      <c r="U4047" s="2" t="s">
        <v>23792</v>
      </c>
      <c r="V4047" s="2" t="s">
        <v>28804</v>
      </c>
      <c r="W4047" s="2" t="s">
        <v>28805</v>
      </c>
      <c r="X4047" s="2" t="s">
        <v>28806</v>
      </c>
      <c r="Y4047" s="2" t="s">
        <v>28807</v>
      </c>
    </row>
    <row r="4048" spans="1:25" x14ac:dyDescent="0.25">
      <c r="A4048" s="2">
        <v>340277</v>
      </c>
      <c r="B4048" s="2" t="s">
        <v>28808</v>
      </c>
      <c r="C4048" s="2" t="s">
        <v>3035</v>
      </c>
      <c r="D4048" s="2" t="s">
        <v>71</v>
      </c>
      <c r="E4048" s="2" t="s">
        <v>27</v>
      </c>
      <c r="F4048" s="2" t="s">
        <v>5165</v>
      </c>
      <c r="G4048" s="2" t="s">
        <v>6649</v>
      </c>
      <c r="H4048" s="2" t="s">
        <v>6650</v>
      </c>
      <c r="I4048" s="2" t="s">
        <v>5486</v>
      </c>
      <c r="J4048" s="2" t="s">
        <v>6651</v>
      </c>
      <c r="K4048" s="2" t="s">
        <v>10</v>
      </c>
      <c r="L4048" s="2" t="s">
        <v>28809</v>
      </c>
      <c r="M4048" s="2"/>
      <c r="N4048" s="2"/>
      <c r="O4048" s="2"/>
      <c r="P4048" s="2" t="s">
        <v>212</v>
      </c>
      <c r="Q4048" s="2" t="s">
        <v>86</v>
      </c>
      <c r="R4048" s="2" t="s">
        <v>36</v>
      </c>
      <c r="S4048" s="2" t="s">
        <v>28810</v>
      </c>
      <c r="T4048" s="2" t="s">
        <v>1286</v>
      </c>
      <c r="U4048" s="2" t="s">
        <v>28811</v>
      </c>
      <c r="V4048" s="2" t="s">
        <v>28812</v>
      </c>
      <c r="W4048" s="2" t="s">
        <v>28813</v>
      </c>
      <c r="X4048" s="2" t="s">
        <v>28814</v>
      </c>
      <c r="Y4048" s="2" t="s">
        <v>28807</v>
      </c>
    </row>
    <row r="4049" spans="1:25" x14ac:dyDescent="0.25">
      <c r="A4049" s="2">
        <v>340276</v>
      </c>
      <c r="B4049" s="2" t="s">
        <v>28815</v>
      </c>
      <c r="C4049" s="2" t="s">
        <v>12033</v>
      </c>
      <c r="D4049" s="2"/>
      <c r="E4049" s="2" t="s">
        <v>27</v>
      </c>
      <c r="F4049" s="2" t="s">
        <v>618</v>
      </c>
      <c r="G4049" s="2" t="s">
        <v>1882</v>
      </c>
      <c r="H4049" s="2" t="s">
        <v>27385</v>
      </c>
      <c r="I4049" s="2" t="s">
        <v>741</v>
      </c>
      <c r="J4049" s="2" t="s">
        <v>1885</v>
      </c>
      <c r="K4049" s="2" t="s">
        <v>10</v>
      </c>
      <c r="L4049" s="2" t="s">
        <v>23073</v>
      </c>
      <c r="M4049" s="2"/>
      <c r="N4049" s="2"/>
      <c r="O4049" s="2"/>
      <c r="P4049" s="2" t="s">
        <v>6453</v>
      </c>
      <c r="Q4049" s="2" t="s">
        <v>86</v>
      </c>
      <c r="R4049" s="2" t="s">
        <v>36</v>
      </c>
      <c r="S4049" s="2" t="s">
        <v>28816</v>
      </c>
      <c r="T4049" s="2" t="s">
        <v>862</v>
      </c>
      <c r="U4049" s="2" t="s">
        <v>28817</v>
      </c>
      <c r="V4049" s="2" t="s">
        <v>28818</v>
      </c>
      <c r="W4049" s="2" t="s">
        <v>28819</v>
      </c>
      <c r="X4049" s="2" t="s">
        <v>28820</v>
      </c>
      <c r="Y4049" s="2" t="s">
        <v>28794</v>
      </c>
    </row>
    <row r="4050" spans="1:25" x14ac:dyDescent="0.25">
      <c r="A4050" s="2">
        <v>340275</v>
      </c>
      <c r="B4050" s="2" t="s">
        <v>28821</v>
      </c>
      <c r="C4050" s="2" t="s">
        <v>3677</v>
      </c>
      <c r="D4050" s="2" t="s">
        <v>58</v>
      </c>
      <c r="E4050" s="2" t="s">
        <v>27</v>
      </c>
      <c r="F4050" s="2" t="s">
        <v>5165</v>
      </c>
      <c r="G4050" s="2" t="s">
        <v>6649</v>
      </c>
      <c r="H4050" s="2" t="s">
        <v>6650</v>
      </c>
      <c r="I4050" s="2" t="s">
        <v>5486</v>
      </c>
      <c r="J4050" s="2" t="s">
        <v>6651</v>
      </c>
      <c r="K4050" s="2" t="s">
        <v>10</v>
      </c>
      <c r="L4050" s="2" t="s">
        <v>28822</v>
      </c>
      <c r="M4050" s="2"/>
      <c r="N4050" s="2"/>
      <c r="O4050" s="2"/>
      <c r="P4050" s="2" t="s">
        <v>5427</v>
      </c>
      <c r="Q4050" s="2" t="s">
        <v>86</v>
      </c>
      <c r="R4050" s="2" t="s">
        <v>36</v>
      </c>
      <c r="S4050" s="2" t="s">
        <v>13559</v>
      </c>
      <c r="T4050" s="2" t="s">
        <v>225</v>
      </c>
      <c r="U4050" s="2" t="s">
        <v>17119</v>
      </c>
      <c r="V4050" s="2" t="s">
        <v>28823</v>
      </c>
      <c r="W4050" s="2" t="s">
        <v>28824</v>
      </c>
      <c r="X4050" s="2" t="s">
        <v>28825</v>
      </c>
      <c r="Y4050" s="2" t="s">
        <v>28807</v>
      </c>
    </row>
    <row r="4051" spans="1:25" x14ac:dyDescent="0.25">
      <c r="A4051" s="2">
        <v>340274</v>
      </c>
      <c r="B4051" s="2" t="s">
        <v>28826</v>
      </c>
      <c r="C4051" s="2" t="s">
        <v>3677</v>
      </c>
      <c r="D4051" s="2" t="s">
        <v>71</v>
      </c>
      <c r="E4051" s="2" t="s">
        <v>27</v>
      </c>
      <c r="F4051" s="2" t="s">
        <v>5165</v>
      </c>
      <c r="G4051" s="2" t="s">
        <v>6649</v>
      </c>
      <c r="H4051" s="2" t="s">
        <v>6650</v>
      </c>
      <c r="I4051" s="2" t="s">
        <v>5486</v>
      </c>
      <c r="J4051" s="2" t="s">
        <v>6651</v>
      </c>
      <c r="K4051" s="2" t="s">
        <v>10</v>
      </c>
      <c r="L4051" s="2" t="s">
        <v>28827</v>
      </c>
      <c r="M4051" s="2"/>
      <c r="N4051" s="2"/>
      <c r="O4051" s="2"/>
      <c r="P4051" s="2" t="s">
        <v>5427</v>
      </c>
      <c r="Q4051" s="2" t="s">
        <v>86</v>
      </c>
      <c r="R4051" s="2" t="s">
        <v>36</v>
      </c>
      <c r="S4051" s="2" t="s">
        <v>28828</v>
      </c>
      <c r="T4051" s="2" t="s">
        <v>225</v>
      </c>
      <c r="U4051" s="2" t="s">
        <v>17127</v>
      </c>
      <c r="V4051" s="2" t="s">
        <v>28829</v>
      </c>
      <c r="W4051" s="2" t="s">
        <v>28830</v>
      </c>
      <c r="X4051" s="2" t="s">
        <v>28831</v>
      </c>
      <c r="Y4051" s="2" t="s">
        <v>28832</v>
      </c>
    </row>
    <row r="4052" spans="1:25" x14ac:dyDescent="0.25">
      <c r="A4052" s="2">
        <v>340273</v>
      </c>
      <c r="B4052" s="2" t="s">
        <v>28833</v>
      </c>
      <c r="C4052" s="2" t="s">
        <v>815</v>
      </c>
      <c r="D4052" s="2"/>
      <c r="E4052" s="2" t="s">
        <v>27</v>
      </c>
      <c r="F4052" s="2" t="s">
        <v>5165</v>
      </c>
      <c r="G4052" s="2" t="s">
        <v>6649</v>
      </c>
      <c r="H4052" s="2" t="s">
        <v>6650</v>
      </c>
      <c r="I4052" s="2" t="s">
        <v>5486</v>
      </c>
      <c r="J4052" s="2" t="s">
        <v>6651</v>
      </c>
      <c r="K4052" s="2" t="s">
        <v>10</v>
      </c>
      <c r="L4052" s="2" t="s">
        <v>28834</v>
      </c>
      <c r="M4052" s="2" t="s">
        <v>28835</v>
      </c>
      <c r="N4052" s="2"/>
      <c r="O4052" s="2"/>
      <c r="P4052" s="2" t="s">
        <v>178</v>
      </c>
      <c r="Q4052" s="2" t="s">
        <v>86</v>
      </c>
      <c r="R4052" s="2" t="s">
        <v>36</v>
      </c>
      <c r="S4052" s="2" t="s">
        <v>28836</v>
      </c>
      <c r="T4052" s="2" t="s">
        <v>233</v>
      </c>
      <c r="U4052" s="2" t="s">
        <v>21335</v>
      </c>
      <c r="V4052" s="2" t="s">
        <v>28837</v>
      </c>
      <c r="W4052" s="2" t="s">
        <v>28838</v>
      </c>
      <c r="X4052" s="2" t="s">
        <v>28839</v>
      </c>
      <c r="Y4052" s="2" t="s">
        <v>28840</v>
      </c>
    </row>
    <row r="4053" spans="1:25" x14ac:dyDescent="0.25">
      <c r="A4053" s="2">
        <v>340272</v>
      </c>
      <c r="B4053" s="2" t="s">
        <v>28841</v>
      </c>
      <c r="C4053" s="2" t="s">
        <v>4074</v>
      </c>
      <c r="D4053" s="2"/>
      <c r="E4053" s="2" t="s">
        <v>27</v>
      </c>
      <c r="F4053" s="2" t="s">
        <v>5165</v>
      </c>
      <c r="G4053" s="2" t="s">
        <v>6649</v>
      </c>
      <c r="H4053" s="2" t="s">
        <v>6650</v>
      </c>
      <c r="I4053" s="2" t="s">
        <v>5486</v>
      </c>
      <c r="J4053" s="2" t="s">
        <v>6651</v>
      </c>
      <c r="K4053" s="2" t="s">
        <v>10</v>
      </c>
      <c r="L4053" s="2" t="s">
        <v>28842</v>
      </c>
      <c r="M4053" s="2"/>
      <c r="N4053" s="2"/>
      <c r="O4053" s="2"/>
      <c r="P4053" s="2" t="s">
        <v>792</v>
      </c>
      <c r="Q4053" s="2" t="s">
        <v>86</v>
      </c>
      <c r="R4053" s="2" t="s">
        <v>36</v>
      </c>
      <c r="S4053" s="2" t="s">
        <v>28843</v>
      </c>
      <c r="T4053" s="2" t="s">
        <v>122</v>
      </c>
      <c r="U4053" s="2" t="s">
        <v>17352</v>
      </c>
      <c r="V4053" s="2" t="s">
        <v>28844</v>
      </c>
      <c r="W4053" s="2" t="s">
        <v>28845</v>
      </c>
      <c r="X4053" s="2" t="s">
        <v>28846</v>
      </c>
      <c r="Y4053" s="2" t="s">
        <v>28832</v>
      </c>
    </row>
    <row r="4054" spans="1:25" x14ac:dyDescent="0.25">
      <c r="A4054" s="2">
        <v>340271</v>
      </c>
      <c r="B4054" s="2" t="s">
        <v>28847</v>
      </c>
      <c r="C4054" s="2" t="s">
        <v>398</v>
      </c>
      <c r="D4054" s="2" t="s">
        <v>71</v>
      </c>
      <c r="E4054" s="2" t="s">
        <v>27</v>
      </c>
      <c r="F4054" s="2" t="s">
        <v>5165</v>
      </c>
      <c r="G4054" s="2" t="s">
        <v>6649</v>
      </c>
      <c r="H4054" s="2" t="s">
        <v>6650</v>
      </c>
      <c r="I4054" s="2" t="s">
        <v>5486</v>
      </c>
      <c r="J4054" s="2" t="s">
        <v>6651</v>
      </c>
      <c r="K4054" s="2" t="s">
        <v>10</v>
      </c>
      <c r="L4054" s="2" t="s">
        <v>6652</v>
      </c>
      <c r="M4054" s="2"/>
      <c r="N4054" s="2"/>
      <c r="O4054" s="2"/>
      <c r="P4054" s="2" t="s">
        <v>2430</v>
      </c>
      <c r="Q4054" s="2" t="s">
        <v>86</v>
      </c>
      <c r="R4054" s="2" t="s">
        <v>36</v>
      </c>
      <c r="S4054" s="2" t="s">
        <v>28848</v>
      </c>
      <c r="T4054" s="2" t="s">
        <v>51</v>
      </c>
      <c r="U4054" s="2" t="s">
        <v>28849</v>
      </c>
      <c r="V4054" s="2" t="s">
        <v>28850</v>
      </c>
      <c r="W4054" s="2" t="s">
        <v>28851</v>
      </c>
      <c r="X4054" s="2" t="s">
        <v>28852</v>
      </c>
      <c r="Y4054" s="2" t="s">
        <v>28832</v>
      </c>
    </row>
    <row r="4055" spans="1:25" x14ac:dyDescent="0.25">
      <c r="A4055" s="2">
        <v>340270</v>
      </c>
      <c r="B4055" s="2" t="s">
        <v>28853</v>
      </c>
      <c r="C4055" s="2" t="s">
        <v>398</v>
      </c>
      <c r="D4055" s="2" t="s">
        <v>58</v>
      </c>
      <c r="E4055" s="2" t="s">
        <v>27</v>
      </c>
      <c r="F4055" s="2" t="s">
        <v>5165</v>
      </c>
      <c r="G4055" s="2" t="s">
        <v>6649</v>
      </c>
      <c r="H4055" s="2" t="s">
        <v>6650</v>
      </c>
      <c r="I4055" s="2" t="s">
        <v>5486</v>
      </c>
      <c r="J4055" s="2" t="s">
        <v>6651</v>
      </c>
      <c r="K4055" s="2" t="s">
        <v>10</v>
      </c>
      <c r="L4055" s="2" t="s">
        <v>6660</v>
      </c>
      <c r="M4055" s="2"/>
      <c r="N4055" s="2"/>
      <c r="O4055" s="2"/>
      <c r="P4055" s="2" t="s">
        <v>1598</v>
      </c>
      <c r="Q4055" s="2" t="s">
        <v>86</v>
      </c>
      <c r="R4055" s="2" t="s">
        <v>36</v>
      </c>
      <c r="S4055" s="2" t="s">
        <v>28854</v>
      </c>
      <c r="T4055" s="2" t="s">
        <v>51</v>
      </c>
      <c r="U4055" s="2" t="s">
        <v>28855</v>
      </c>
      <c r="V4055" s="2" t="s">
        <v>28856</v>
      </c>
      <c r="W4055" s="2" t="s">
        <v>28857</v>
      </c>
      <c r="X4055" s="2" t="s">
        <v>28858</v>
      </c>
      <c r="Y4055" s="2" t="s">
        <v>28859</v>
      </c>
    </row>
    <row r="4056" spans="1:25" x14ac:dyDescent="0.25">
      <c r="A4056" s="2">
        <v>340269</v>
      </c>
      <c r="B4056" s="2" t="s">
        <v>28860</v>
      </c>
      <c r="C4056" s="2" t="s">
        <v>4838</v>
      </c>
      <c r="D4056" s="2"/>
      <c r="E4056" s="2" t="s">
        <v>27</v>
      </c>
      <c r="F4056" s="2" t="s">
        <v>5165</v>
      </c>
      <c r="G4056" s="2" t="s">
        <v>6649</v>
      </c>
      <c r="H4056" s="2" t="s">
        <v>6650</v>
      </c>
      <c r="I4056" s="2" t="s">
        <v>5486</v>
      </c>
      <c r="J4056" s="2" t="s">
        <v>6651</v>
      </c>
      <c r="K4056" s="2" t="s">
        <v>10</v>
      </c>
      <c r="L4056" s="2" t="s">
        <v>28861</v>
      </c>
      <c r="M4056" s="2"/>
      <c r="N4056" s="2"/>
      <c r="O4056" s="2"/>
      <c r="P4056" s="2" t="s">
        <v>2142</v>
      </c>
      <c r="Q4056" s="2" t="s">
        <v>86</v>
      </c>
      <c r="R4056" s="2" t="s">
        <v>394</v>
      </c>
      <c r="S4056" s="2" t="s">
        <v>28862</v>
      </c>
      <c r="T4056" s="2" t="s">
        <v>87</v>
      </c>
      <c r="U4056" s="2" t="s">
        <v>16279</v>
      </c>
      <c r="V4056" s="2" t="s">
        <v>28863</v>
      </c>
      <c r="W4056" s="2" t="s">
        <v>28864</v>
      </c>
      <c r="X4056" s="2" t="s">
        <v>28865</v>
      </c>
      <c r="Y4056" s="2" t="s">
        <v>28866</v>
      </c>
    </row>
    <row r="4057" spans="1:25" x14ac:dyDescent="0.25">
      <c r="A4057" s="2">
        <v>340268</v>
      </c>
      <c r="B4057" s="2" t="s">
        <v>28867</v>
      </c>
      <c r="C4057" s="2" t="s">
        <v>261</v>
      </c>
      <c r="D4057" s="2" t="s">
        <v>58</v>
      </c>
      <c r="E4057" s="2" t="s">
        <v>27</v>
      </c>
      <c r="F4057" s="2" t="s">
        <v>5165</v>
      </c>
      <c r="G4057" s="2" t="s">
        <v>6649</v>
      </c>
      <c r="H4057" s="2" t="s">
        <v>6650</v>
      </c>
      <c r="I4057" s="2" t="s">
        <v>5486</v>
      </c>
      <c r="J4057" s="2" t="s">
        <v>6651</v>
      </c>
      <c r="K4057" s="2" t="s">
        <v>10</v>
      </c>
      <c r="L4057" s="2" t="s">
        <v>28868</v>
      </c>
      <c r="M4057" s="2"/>
      <c r="N4057" s="2"/>
      <c r="O4057" s="2"/>
      <c r="P4057" s="2" t="s">
        <v>2833</v>
      </c>
      <c r="Q4057" s="2" t="s">
        <v>86</v>
      </c>
      <c r="R4057" s="2" t="s">
        <v>36</v>
      </c>
      <c r="S4057" s="2" t="s">
        <v>28869</v>
      </c>
      <c r="T4057" s="2" t="s">
        <v>122</v>
      </c>
      <c r="U4057" s="2" t="s">
        <v>28870</v>
      </c>
      <c r="V4057" s="2" t="s">
        <v>28871</v>
      </c>
      <c r="W4057" s="2" t="s">
        <v>28872</v>
      </c>
      <c r="X4057" s="2" t="s">
        <v>28873</v>
      </c>
      <c r="Y4057" s="2" t="s">
        <v>28859</v>
      </c>
    </row>
    <row r="4058" spans="1:25" x14ac:dyDescent="0.25">
      <c r="A4058" s="2">
        <v>340267</v>
      </c>
      <c r="B4058" s="2" t="s">
        <v>28874</v>
      </c>
      <c r="C4058" s="2" t="s">
        <v>261</v>
      </c>
      <c r="D4058" s="2" t="s">
        <v>71</v>
      </c>
      <c r="E4058" s="2" t="s">
        <v>27</v>
      </c>
      <c r="F4058" s="2" t="s">
        <v>5165</v>
      </c>
      <c r="G4058" s="2" t="s">
        <v>6649</v>
      </c>
      <c r="H4058" s="2" t="s">
        <v>6650</v>
      </c>
      <c r="I4058" s="2" t="s">
        <v>5486</v>
      </c>
      <c r="J4058" s="2" t="s">
        <v>6651</v>
      </c>
      <c r="K4058" s="2" t="s">
        <v>10</v>
      </c>
      <c r="L4058" s="2" t="s">
        <v>28875</v>
      </c>
      <c r="M4058" s="2"/>
      <c r="N4058" s="2"/>
      <c r="O4058" s="2"/>
      <c r="P4058" s="2" t="s">
        <v>2833</v>
      </c>
      <c r="Q4058" s="2" t="s">
        <v>86</v>
      </c>
      <c r="R4058" s="2" t="s">
        <v>36</v>
      </c>
      <c r="S4058" s="2" t="s">
        <v>28876</v>
      </c>
      <c r="T4058" s="2" t="s">
        <v>122</v>
      </c>
      <c r="U4058" s="2" t="s">
        <v>28877</v>
      </c>
      <c r="V4058" s="2" t="s">
        <v>28878</v>
      </c>
      <c r="W4058" s="2" t="s">
        <v>28879</v>
      </c>
      <c r="X4058" s="2" t="s">
        <v>28880</v>
      </c>
      <c r="Y4058" s="2" t="s">
        <v>28859</v>
      </c>
    </row>
    <row r="4059" spans="1:25" x14ac:dyDescent="0.25">
      <c r="A4059" s="2">
        <v>340266</v>
      </c>
      <c r="B4059" s="2" t="s">
        <v>28881</v>
      </c>
      <c r="C4059" s="2" t="s">
        <v>28882</v>
      </c>
      <c r="D4059" s="2"/>
      <c r="E4059" s="2" t="s">
        <v>27</v>
      </c>
      <c r="F4059" s="2" t="s">
        <v>6394</v>
      </c>
      <c r="G4059" s="2" t="s">
        <v>12174</v>
      </c>
      <c r="H4059" s="2" t="s">
        <v>12175</v>
      </c>
      <c r="I4059" s="2" t="s">
        <v>4210</v>
      </c>
      <c r="J4059" s="2" t="s">
        <v>12176</v>
      </c>
      <c r="K4059" s="2" t="s">
        <v>10</v>
      </c>
      <c r="L4059" s="2" t="s">
        <v>28883</v>
      </c>
      <c r="M4059" s="2"/>
      <c r="N4059" s="2"/>
      <c r="O4059" s="2"/>
      <c r="P4059" s="2" t="s">
        <v>50</v>
      </c>
      <c r="Q4059" s="2" t="s">
        <v>86</v>
      </c>
      <c r="R4059" s="2" t="s">
        <v>36</v>
      </c>
      <c r="S4059" s="2" t="s">
        <v>28884</v>
      </c>
      <c r="T4059" s="2" t="s">
        <v>2142</v>
      </c>
      <c r="U4059" s="2" t="s">
        <v>28885</v>
      </c>
      <c r="V4059" s="2" t="s">
        <v>28886</v>
      </c>
      <c r="W4059" s="2" t="s">
        <v>28887</v>
      </c>
      <c r="X4059" s="2" t="s">
        <v>28888</v>
      </c>
      <c r="Y4059" s="2" t="s">
        <v>28889</v>
      </c>
    </row>
    <row r="4060" spans="1:25" x14ac:dyDescent="0.25">
      <c r="A4060" s="2">
        <v>340265</v>
      </c>
      <c r="B4060" s="2" t="s">
        <v>28890</v>
      </c>
      <c r="C4060" s="2" t="s">
        <v>7353</v>
      </c>
      <c r="D4060" s="2" t="s">
        <v>71</v>
      </c>
      <c r="E4060" s="2" t="s">
        <v>27</v>
      </c>
      <c r="F4060" s="2" t="s">
        <v>6394</v>
      </c>
      <c r="G4060" s="2" t="s">
        <v>12174</v>
      </c>
      <c r="H4060" s="2" t="s">
        <v>12175</v>
      </c>
      <c r="I4060" s="2" t="s">
        <v>4210</v>
      </c>
      <c r="J4060" s="2" t="s">
        <v>12176</v>
      </c>
      <c r="K4060" s="2" t="s">
        <v>10</v>
      </c>
      <c r="L4060" s="2" t="s">
        <v>28891</v>
      </c>
      <c r="M4060" s="2"/>
      <c r="N4060" s="2"/>
      <c r="O4060" s="2"/>
      <c r="P4060" s="2" t="s">
        <v>25360</v>
      </c>
      <c r="Q4060" s="2" t="s">
        <v>86</v>
      </c>
      <c r="R4060" s="2" t="s">
        <v>36</v>
      </c>
      <c r="S4060" s="2" t="s">
        <v>28252</v>
      </c>
      <c r="T4060" s="2" t="s">
        <v>225</v>
      </c>
      <c r="U4060" s="2" t="s">
        <v>21386</v>
      </c>
      <c r="V4060" s="2" t="s">
        <v>28892</v>
      </c>
      <c r="W4060" s="2" t="s">
        <v>28893</v>
      </c>
      <c r="X4060" s="2" t="s">
        <v>28894</v>
      </c>
      <c r="Y4060" s="2" t="s">
        <v>28889</v>
      </c>
    </row>
    <row r="4061" spans="1:25" x14ac:dyDescent="0.25">
      <c r="A4061" s="2">
        <v>340264</v>
      </c>
      <c r="B4061" s="2" t="s">
        <v>28895</v>
      </c>
      <c r="C4061" s="2" t="s">
        <v>7353</v>
      </c>
      <c r="D4061" s="2" t="s">
        <v>58</v>
      </c>
      <c r="E4061" s="2" t="s">
        <v>27</v>
      </c>
      <c r="F4061" s="2" t="s">
        <v>6394</v>
      </c>
      <c r="G4061" s="2" t="s">
        <v>12174</v>
      </c>
      <c r="H4061" s="2" t="s">
        <v>12175</v>
      </c>
      <c r="I4061" s="2" t="s">
        <v>4210</v>
      </c>
      <c r="J4061" s="2" t="s">
        <v>12176</v>
      </c>
      <c r="K4061" s="2" t="s">
        <v>10</v>
      </c>
      <c r="L4061" s="2" t="s">
        <v>28896</v>
      </c>
      <c r="M4061" s="2"/>
      <c r="N4061" s="2"/>
      <c r="O4061" s="2"/>
      <c r="P4061" s="2" t="s">
        <v>25360</v>
      </c>
      <c r="Q4061" s="2" t="s">
        <v>86</v>
      </c>
      <c r="R4061" s="2" t="s">
        <v>36</v>
      </c>
      <c r="S4061" s="2" t="s">
        <v>28252</v>
      </c>
      <c r="T4061" s="2" t="s">
        <v>225</v>
      </c>
      <c r="U4061" s="2" t="s">
        <v>21393</v>
      </c>
      <c r="V4061" s="2" t="s">
        <v>28897</v>
      </c>
      <c r="W4061" s="2" t="s">
        <v>28898</v>
      </c>
      <c r="X4061" s="2" t="s">
        <v>28899</v>
      </c>
      <c r="Y4061" s="2" t="s">
        <v>28889</v>
      </c>
    </row>
    <row r="4062" spans="1:25" x14ac:dyDescent="0.25">
      <c r="A4062" s="2">
        <v>340263</v>
      </c>
      <c r="B4062" s="2" t="s">
        <v>28900</v>
      </c>
      <c r="C4062" s="2" t="s">
        <v>6358</v>
      </c>
      <c r="D4062" s="2" t="s">
        <v>71</v>
      </c>
      <c r="E4062" s="2" t="s">
        <v>27</v>
      </c>
      <c r="F4062" s="2" t="s">
        <v>6394</v>
      </c>
      <c r="G4062" s="2" t="s">
        <v>12174</v>
      </c>
      <c r="H4062" s="2" t="s">
        <v>12175</v>
      </c>
      <c r="I4062" s="2" t="s">
        <v>4210</v>
      </c>
      <c r="J4062" s="2" t="s">
        <v>12176</v>
      </c>
      <c r="K4062" s="2" t="s">
        <v>10</v>
      </c>
      <c r="L4062" s="2" t="s">
        <v>28901</v>
      </c>
      <c r="M4062" s="2"/>
      <c r="N4062" s="2"/>
      <c r="O4062" s="2"/>
      <c r="P4062" s="2" t="s">
        <v>457</v>
      </c>
      <c r="Q4062" s="2" t="s">
        <v>86</v>
      </c>
      <c r="R4062" s="2" t="s">
        <v>36</v>
      </c>
      <c r="S4062" s="2" t="s">
        <v>28902</v>
      </c>
      <c r="T4062" s="2" t="s">
        <v>255</v>
      </c>
      <c r="U4062" s="2" t="s">
        <v>28903</v>
      </c>
      <c r="V4062" s="2" t="s">
        <v>28904</v>
      </c>
      <c r="W4062" s="2" t="s">
        <v>28905</v>
      </c>
      <c r="X4062" s="2" t="s">
        <v>28906</v>
      </c>
      <c r="Y4062" s="2" t="s">
        <v>28907</v>
      </c>
    </row>
    <row r="4063" spans="1:25" x14ac:dyDescent="0.25">
      <c r="A4063" s="2">
        <v>340262</v>
      </c>
      <c r="B4063" s="2" t="s">
        <v>28908</v>
      </c>
      <c r="C4063" s="2" t="s">
        <v>6358</v>
      </c>
      <c r="D4063" s="2" t="s">
        <v>58</v>
      </c>
      <c r="E4063" s="2" t="s">
        <v>27</v>
      </c>
      <c r="F4063" s="2" t="s">
        <v>6394</v>
      </c>
      <c r="G4063" s="2" t="s">
        <v>12174</v>
      </c>
      <c r="H4063" s="2" t="s">
        <v>12175</v>
      </c>
      <c r="I4063" s="2" t="s">
        <v>4210</v>
      </c>
      <c r="J4063" s="2" t="s">
        <v>12176</v>
      </c>
      <c r="K4063" s="2" t="s">
        <v>10</v>
      </c>
      <c r="L4063" s="2" t="s">
        <v>28901</v>
      </c>
      <c r="M4063" s="2"/>
      <c r="N4063" s="2"/>
      <c r="O4063" s="2"/>
      <c r="P4063" s="2" t="s">
        <v>457</v>
      </c>
      <c r="Q4063" s="2" t="s">
        <v>86</v>
      </c>
      <c r="R4063" s="2" t="s">
        <v>36</v>
      </c>
      <c r="S4063" s="2" t="s">
        <v>28902</v>
      </c>
      <c r="T4063" s="2" t="s">
        <v>255</v>
      </c>
      <c r="U4063" s="2" t="s">
        <v>28909</v>
      </c>
      <c r="V4063" s="2" t="s">
        <v>28910</v>
      </c>
      <c r="W4063" s="2" t="s">
        <v>28911</v>
      </c>
      <c r="X4063" s="2" t="s">
        <v>28912</v>
      </c>
      <c r="Y4063" s="2" t="s">
        <v>28913</v>
      </c>
    </row>
    <row r="4064" spans="1:25" x14ac:dyDescent="0.25">
      <c r="A4064" s="2">
        <v>340261</v>
      </c>
      <c r="B4064" s="2" t="s">
        <v>28914</v>
      </c>
      <c r="C4064" s="2" t="s">
        <v>7396</v>
      </c>
      <c r="D4064" s="2" t="s">
        <v>71</v>
      </c>
      <c r="E4064" s="2" t="s">
        <v>27</v>
      </c>
      <c r="F4064" s="2" t="s">
        <v>6394</v>
      </c>
      <c r="G4064" s="2" t="s">
        <v>12174</v>
      </c>
      <c r="H4064" s="2" t="s">
        <v>12175</v>
      </c>
      <c r="I4064" s="2" t="s">
        <v>4210</v>
      </c>
      <c r="J4064" s="2" t="s">
        <v>12176</v>
      </c>
      <c r="K4064" s="2" t="s">
        <v>10</v>
      </c>
      <c r="L4064" s="2" t="s">
        <v>28915</v>
      </c>
      <c r="M4064" s="2"/>
      <c r="N4064" s="2"/>
      <c r="O4064" s="2"/>
      <c r="P4064" s="2" t="s">
        <v>24043</v>
      </c>
      <c r="Q4064" s="2" t="s">
        <v>86</v>
      </c>
      <c r="R4064" s="2" t="s">
        <v>36</v>
      </c>
      <c r="S4064" s="2" t="s">
        <v>28916</v>
      </c>
      <c r="T4064" s="2" t="s">
        <v>51</v>
      </c>
      <c r="U4064" s="2" t="s">
        <v>20661</v>
      </c>
      <c r="V4064" s="2" t="s">
        <v>28917</v>
      </c>
      <c r="W4064" s="2" t="s">
        <v>28918</v>
      </c>
      <c r="X4064" s="2" t="s">
        <v>28919</v>
      </c>
      <c r="Y4064" s="2" t="s">
        <v>28913</v>
      </c>
    </row>
    <row r="4065" spans="1:25" x14ac:dyDescent="0.25">
      <c r="A4065" s="2">
        <v>340260</v>
      </c>
      <c r="B4065" s="2" t="s">
        <v>28920</v>
      </c>
      <c r="C4065" s="2" t="s">
        <v>7396</v>
      </c>
      <c r="D4065" s="2" t="s">
        <v>58</v>
      </c>
      <c r="E4065" s="2" t="s">
        <v>27</v>
      </c>
      <c r="F4065" s="2" t="s">
        <v>6394</v>
      </c>
      <c r="G4065" s="2" t="s">
        <v>12174</v>
      </c>
      <c r="H4065" s="2" t="s">
        <v>12175</v>
      </c>
      <c r="I4065" s="2" t="s">
        <v>4210</v>
      </c>
      <c r="J4065" s="2" t="s">
        <v>12176</v>
      </c>
      <c r="K4065" s="2" t="s">
        <v>10</v>
      </c>
      <c r="L4065" s="2" t="s">
        <v>28921</v>
      </c>
      <c r="M4065" s="2"/>
      <c r="N4065" s="2"/>
      <c r="O4065" s="2"/>
      <c r="P4065" s="2" t="s">
        <v>24043</v>
      </c>
      <c r="Q4065" s="2" t="s">
        <v>86</v>
      </c>
      <c r="R4065" s="2" t="s">
        <v>36</v>
      </c>
      <c r="S4065" s="2" t="s">
        <v>28916</v>
      </c>
      <c r="T4065" s="2" t="s">
        <v>51</v>
      </c>
      <c r="U4065" s="2" t="s">
        <v>20654</v>
      </c>
      <c r="V4065" s="2" t="s">
        <v>28922</v>
      </c>
      <c r="W4065" s="2" t="s">
        <v>28923</v>
      </c>
      <c r="X4065" s="2" t="s">
        <v>28924</v>
      </c>
      <c r="Y4065" s="2" t="s">
        <v>28913</v>
      </c>
    </row>
    <row r="4066" spans="1:25" x14ac:dyDescent="0.25">
      <c r="A4066" s="2">
        <v>340259</v>
      </c>
      <c r="B4066" s="2" t="s">
        <v>28925</v>
      </c>
      <c r="C4066" s="2" t="s">
        <v>27424</v>
      </c>
      <c r="D4066" s="2"/>
      <c r="E4066" s="2" t="s">
        <v>27</v>
      </c>
      <c r="F4066" s="2" t="s">
        <v>6394</v>
      </c>
      <c r="G4066" s="2" t="s">
        <v>12174</v>
      </c>
      <c r="H4066" s="2" t="s">
        <v>12175</v>
      </c>
      <c r="I4066" s="2" t="s">
        <v>4210</v>
      </c>
      <c r="J4066" s="2" t="s">
        <v>12176</v>
      </c>
      <c r="K4066" s="2" t="s">
        <v>10</v>
      </c>
      <c r="L4066" s="2" t="s">
        <v>28926</v>
      </c>
      <c r="M4066" s="2" t="s">
        <v>28927</v>
      </c>
      <c r="N4066" s="2"/>
      <c r="O4066" s="2"/>
      <c r="P4066" s="2" t="s">
        <v>2537</v>
      </c>
      <c r="Q4066" s="2" t="s">
        <v>86</v>
      </c>
      <c r="R4066" s="2" t="s">
        <v>36</v>
      </c>
      <c r="S4066" s="2" t="s">
        <v>28928</v>
      </c>
      <c r="T4066" s="2" t="s">
        <v>152</v>
      </c>
      <c r="U4066" s="2" t="s">
        <v>27427</v>
      </c>
      <c r="V4066" s="2" t="s">
        <v>28929</v>
      </c>
      <c r="W4066" s="2" t="s">
        <v>28930</v>
      </c>
      <c r="X4066" s="2" t="s">
        <v>28931</v>
      </c>
      <c r="Y4066" s="2" t="s">
        <v>28932</v>
      </c>
    </row>
    <row r="4067" spans="1:25" x14ac:dyDescent="0.25">
      <c r="A4067" s="2">
        <v>340258</v>
      </c>
      <c r="B4067" s="2" t="s">
        <v>28933</v>
      </c>
      <c r="C4067" s="2" t="s">
        <v>4074</v>
      </c>
      <c r="D4067" s="2"/>
      <c r="E4067" s="2" t="s">
        <v>27</v>
      </c>
      <c r="F4067" s="2" t="s">
        <v>6394</v>
      </c>
      <c r="G4067" s="2" t="s">
        <v>12174</v>
      </c>
      <c r="H4067" s="2" t="s">
        <v>12175</v>
      </c>
      <c r="I4067" s="2" t="s">
        <v>4210</v>
      </c>
      <c r="J4067" s="2" t="s">
        <v>12176</v>
      </c>
      <c r="K4067" s="2" t="s">
        <v>10</v>
      </c>
      <c r="L4067" s="2" t="s">
        <v>21197</v>
      </c>
      <c r="M4067" s="2" t="s">
        <v>21198</v>
      </c>
      <c r="N4067" s="2"/>
      <c r="O4067" s="2"/>
      <c r="P4067" s="2" t="s">
        <v>1598</v>
      </c>
      <c r="Q4067" s="2" t="s">
        <v>86</v>
      </c>
      <c r="R4067" s="2" t="s">
        <v>36</v>
      </c>
      <c r="S4067" s="2" t="s">
        <v>21199</v>
      </c>
      <c r="T4067" s="2" t="s">
        <v>225</v>
      </c>
      <c r="U4067" s="2" t="s">
        <v>17352</v>
      </c>
      <c r="V4067" s="2" t="s">
        <v>28934</v>
      </c>
      <c r="W4067" s="2" t="s">
        <v>28935</v>
      </c>
      <c r="X4067" s="2" t="s">
        <v>28936</v>
      </c>
      <c r="Y4067" s="2" t="s">
        <v>28937</v>
      </c>
    </row>
    <row r="4068" spans="1:25" x14ac:dyDescent="0.25">
      <c r="A4068" s="2">
        <v>340257</v>
      </c>
      <c r="B4068" s="2" t="s">
        <v>28938</v>
      </c>
      <c r="C4068" s="2" t="s">
        <v>10089</v>
      </c>
      <c r="D4068" s="2"/>
      <c r="E4068" s="2" t="s">
        <v>27</v>
      </c>
      <c r="F4068" s="2" t="s">
        <v>6394</v>
      </c>
      <c r="G4068" s="2" t="s">
        <v>12174</v>
      </c>
      <c r="H4068" s="2" t="s">
        <v>12175</v>
      </c>
      <c r="I4068" s="2" t="s">
        <v>4210</v>
      </c>
      <c r="J4068" s="2" t="s">
        <v>12176</v>
      </c>
      <c r="K4068" s="2" t="s">
        <v>10</v>
      </c>
      <c r="L4068" s="2" t="s">
        <v>28939</v>
      </c>
      <c r="M4068" s="2" t="s">
        <v>28940</v>
      </c>
      <c r="N4068" s="2"/>
      <c r="O4068" s="2"/>
      <c r="P4068" s="2" t="s">
        <v>347</v>
      </c>
      <c r="Q4068" s="2" t="s">
        <v>86</v>
      </c>
      <c r="R4068" s="2" t="s">
        <v>36</v>
      </c>
      <c r="S4068" s="2" t="s">
        <v>28466</v>
      </c>
      <c r="T4068" s="2" t="s">
        <v>255</v>
      </c>
      <c r="U4068" s="2" t="s">
        <v>21929</v>
      </c>
      <c r="V4068" s="2" t="s">
        <v>28941</v>
      </c>
      <c r="W4068" s="2" t="s">
        <v>28942</v>
      </c>
      <c r="X4068" s="2" t="s">
        <v>28943</v>
      </c>
      <c r="Y4068" s="2" t="s">
        <v>28937</v>
      </c>
    </row>
    <row r="4069" spans="1:25" x14ac:dyDescent="0.25">
      <c r="A4069" s="2">
        <v>340256</v>
      </c>
      <c r="B4069" s="2" t="s">
        <v>28944</v>
      </c>
      <c r="C4069" s="2" t="s">
        <v>28945</v>
      </c>
      <c r="D4069" s="2"/>
      <c r="E4069" s="2" t="s">
        <v>27</v>
      </c>
      <c r="F4069" s="2" t="s">
        <v>6394</v>
      </c>
      <c r="G4069" s="2" t="s">
        <v>12174</v>
      </c>
      <c r="H4069" s="2" t="s">
        <v>12175</v>
      </c>
      <c r="I4069" s="2" t="s">
        <v>4210</v>
      </c>
      <c r="J4069" s="2" t="s">
        <v>12176</v>
      </c>
      <c r="K4069" s="2" t="s">
        <v>10</v>
      </c>
      <c r="L4069" s="2" t="s">
        <v>28946</v>
      </c>
      <c r="M4069" s="2" t="s">
        <v>28947</v>
      </c>
      <c r="N4069" s="2"/>
      <c r="O4069" s="2"/>
      <c r="P4069" s="2" t="s">
        <v>1066</v>
      </c>
      <c r="Q4069" s="2" t="s">
        <v>86</v>
      </c>
      <c r="R4069" s="2" t="s">
        <v>36</v>
      </c>
      <c r="S4069" s="2" t="s">
        <v>28948</v>
      </c>
      <c r="T4069" s="2" t="s">
        <v>255</v>
      </c>
      <c r="U4069" s="2" t="s">
        <v>28949</v>
      </c>
      <c r="V4069" s="2" t="s">
        <v>28950</v>
      </c>
      <c r="W4069" s="2" t="s">
        <v>28951</v>
      </c>
      <c r="X4069" s="2" t="s">
        <v>28952</v>
      </c>
      <c r="Y4069" s="2" t="s">
        <v>28937</v>
      </c>
    </row>
    <row r="4070" spans="1:25" x14ac:dyDescent="0.25">
      <c r="A4070" s="2">
        <v>340255</v>
      </c>
      <c r="B4070" s="2" t="s">
        <v>28953</v>
      </c>
      <c r="C4070" s="2" t="s">
        <v>3842</v>
      </c>
      <c r="D4070" s="2"/>
      <c r="E4070" s="2" t="s">
        <v>27</v>
      </c>
      <c r="F4070" s="2" t="s">
        <v>6394</v>
      </c>
      <c r="G4070" s="2" t="s">
        <v>12174</v>
      </c>
      <c r="H4070" s="2" t="s">
        <v>12175</v>
      </c>
      <c r="I4070" s="2" t="s">
        <v>4210</v>
      </c>
      <c r="J4070" s="2" t="s">
        <v>12176</v>
      </c>
      <c r="K4070" s="2" t="s">
        <v>10</v>
      </c>
      <c r="L4070" s="2" t="s">
        <v>28954</v>
      </c>
      <c r="M4070" s="2" t="s">
        <v>28955</v>
      </c>
      <c r="N4070" s="2"/>
      <c r="O4070" s="2"/>
      <c r="P4070" s="2" t="s">
        <v>299</v>
      </c>
      <c r="Q4070" s="2" t="s">
        <v>86</v>
      </c>
      <c r="R4070" s="2" t="s">
        <v>36</v>
      </c>
      <c r="S4070" s="2" t="s">
        <v>28956</v>
      </c>
      <c r="T4070" s="2" t="s">
        <v>521</v>
      </c>
      <c r="U4070" s="2" t="s">
        <v>23456</v>
      </c>
      <c r="V4070" s="2" t="s">
        <v>28957</v>
      </c>
      <c r="W4070" s="2" t="s">
        <v>28958</v>
      </c>
      <c r="X4070" s="2" t="s">
        <v>28959</v>
      </c>
      <c r="Y4070" s="2" t="s">
        <v>28960</v>
      </c>
    </row>
    <row r="4071" spans="1:25" x14ac:dyDescent="0.25">
      <c r="A4071" s="2">
        <v>340254</v>
      </c>
      <c r="B4071" s="2" t="s">
        <v>28961</v>
      </c>
      <c r="C4071" s="2" t="s">
        <v>3815</v>
      </c>
      <c r="D4071" s="2"/>
      <c r="E4071" s="2" t="s">
        <v>27</v>
      </c>
      <c r="F4071" s="2" t="s">
        <v>6394</v>
      </c>
      <c r="G4071" s="2" t="s">
        <v>12174</v>
      </c>
      <c r="H4071" s="2" t="s">
        <v>12175</v>
      </c>
      <c r="I4071" s="2" t="s">
        <v>4210</v>
      </c>
      <c r="J4071" s="2" t="s">
        <v>12176</v>
      </c>
      <c r="K4071" s="2" t="s">
        <v>10</v>
      </c>
      <c r="L4071" s="2" t="s">
        <v>28962</v>
      </c>
      <c r="M4071" s="2" t="s">
        <v>28963</v>
      </c>
      <c r="N4071" s="2"/>
      <c r="O4071" s="2"/>
      <c r="P4071" s="2" t="s">
        <v>63</v>
      </c>
      <c r="Q4071" s="2" t="s">
        <v>86</v>
      </c>
      <c r="R4071" s="2" t="s">
        <v>36</v>
      </c>
      <c r="S4071" s="2" t="s">
        <v>28964</v>
      </c>
      <c r="T4071" s="2" t="s">
        <v>152</v>
      </c>
      <c r="U4071" s="2" t="s">
        <v>28965</v>
      </c>
      <c r="V4071" s="2" t="s">
        <v>28966</v>
      </c>
      <c r="W4071" s="2" t="s">
        <v>28967</v>
      </c>
      <c r="X4071" s="2" t="s">
        <v>28968</v>
      </c>
      <c r="Y4071" s="2" t="s">
        <v>28969</v>
      </c>
    </row>
    <row r="4072" spans="1:25" x14ac:dyDescent="0.25">
      <c r="A4072" s="2">
        <v>340253</v>
      </c>
      <c r="B4072" s="2" t="s">
        <v>28970</v>
      </c>
      <c r="C4072" s="2" t="s">
        <v>6422</v>
      </c>
      <c r="D4072" s="2"/>
      <c r="E4072" s="2" t="s">
        <v>27</v>
      </c>
      <c r="F4072" s="2" t="s">
        <v>6394</v>
      </c>
      <c r="G4072" s="2" t="s">
        <v>12174</v>
      </c>
      <c r="H4072" s="2" t="s">
        <v>12175</v>
      </c>
      <c r="I4072" s="2" t="s">
        <v>4210</v>
      </c>
      <c r="J4072" s="2" t="s">
        <v>12176</v>
      </c>
      <c r="K4072" s="2" t="s">
        <v>10</v>
      </c>
      <c r="L4072" s="2" t="s">
        <v>28971</v>
      </c>
      <c r="M4072" s="2"/>
      <c r="N4072" s="2"/>
      <c r="O4072" s="2"/>
      <c r="P4072" s="2" t="s">
        <v>2601</v>
      </c>
      <c r="Q4072" s="2" t="s">
        <v>86</v>
      </c>
      <c r="R4072" s="2" t="s">
        <v>36</v>
      </c>
      <c r="S4072" s="2" t="s">
        <v>28972</v>
      </c>
      <c r="T4072" s="2" t="s">
        <v>1286</v>
      </c>
      <c r="U4072" s="2" t="s">
        <v>23514</v>
      </c>
      <c r="V4072" s="2" t="s">
        <v>28973</v>
      </c>
      <c r="W4072" s="2" t="s">
        <v>28974</v>
      </c>
      <c r="X4072" s="2" t="s">
        <v>28975</v>
      </c>
      <c r="Y4072" s="2" t="s">
        <v>28960</v>
      </c>
    </row>
    <row r="4073" spans="1:25" x14ac:dyDescent="0.25">
      <c r="A4073" s="2">
        <v>340252</v>
      </c>
      <c r="B4073" s="2" t="s">
        <v>28976</v>
      </c>
      <c r="C4073" s="2" t="s">
        <v>3133</v>
      </c>
      <c r="D4073" s="2" t="s">
        <v>58</v>
      </c>
      <c r="E4073" s="2" t="s">
        <v>27</v>
      </c>
      <c r="F4073" s="2" t="s">
        <v>6394</v>
      </c>
      <c r="G4073" s="2" t="s">
        <v>12174</v>
      </c>
      <c r="H4073" s="2" t="s">
        <v>12175</v>
      </c>
      <c r="I4073" s="2" t="s">
        <v>4210</v>
      </c>
      <c r="J4073" s="2" t="s">
        <v>12176</v>
      </c>
      <c r="K4073" s="2" t="s">
        <v>10</v>
      </c>
      <c r="L4073" s="2" t="s">
        <v>28977</v>
      </c>
      <c r="M4073" s="2"/>
      <c r="N4073" s="2"/>
      <c r="O4073" s="2"/>
      <c r="P4073" s="2" t="s">
        <v>13490</v>
      </c>
      <c r="Q4073" s="2" t="s">
        <v>86</v>
      </c>
      <c r="R4073" s="2" t="s">
        <v>36</v>
      </c>
      <c r="S4073" s="2" t="s">
        <v>28978</v>
      </c>
      <c r="T4073" s="2" t="s">
        <v>862</v>
      </c>
      <c r="U4073" s="2" t="s">
        <v>28979</v>
      </c>
      <c r="V4073" s="2" t="s">
        <v>28980</v>
      </c>
      <c r="W4073" s="2" t="s">
        <v>28981</v>
      </c>
      <c r="X4073" s="2" t="s">
        <v>28982</v>
      </c>
      <c r="Y4073" s="2" t="s">
        <v>28960</v>
      </c>
    </row>
    <row r="4074" spans="1:25" x14ac:dyDescent="0.25">
      <c r="A4074" s="2">
        <v>340251</v>
      </c>
      <c r="B4074" s="2" t="s">
        <v>28983</v>
      </c>
      <c r="C4074" s="2" t="s">
        <v>3133</v>
      </c>
      <c r="D4074" s="2" t="s">
        <v>71</v>
      </c>
      <c r="E4074" s="2" t="s">
        <v>27</v>
      </c>
      <c r="F4074" s="2" t="s">
        <v>6394</v>
      </c>
      <c r="G4074" s="2" t="s">
        <v>12174</v>
      </c>
      <c r="H4074" s="2" t="s">
        <v>12175</v>
      </c>
      <c r="I4074" s="2" t="s">
        <v>4210</v>
      </c>
      <c r="J4074" s="2" t="s">
        <v>12176</v>
      </c>
      <c r="K4074" s="2" t="s">
        <v>10</v>
      </c>
      <c r="L4074" s="2" t="s">
        <v>28984</v>
      </c>
      <c r="M4074" s="2"/>
      <c r="N4074" s="2"/>
      <c r="O4074" s="2"/>
      <c r="P4074" s="2" t="s">
        <v>1220</v>
      </c>
      <c r="Q4074" s="2" t="s">
        <v>86</v>
      </c>
      <c r="R4074" s="2" t="s">
        <v>36</v>
      </c>
      <c r="S4074" s="2" t="s">
        <v>28978</v>
      </c>
      <c r="T4074" s="2" t="s">
        <v>862</v>
      </c>
      <c r="U4074" s="2" t="s">
        <v>28985</v>
      </c>
      <c r="V4074" s="2" t="s">
        <v>28986</v>
      </c>
      <c r="W4074" s="2" t="s">
        <v>28987</v>
      </c>
      <c r="X4074" s="2" t="s">
        <v>28988</v>
      </c>
      <c r="Y4074" s="2" t="s">
        <v>28989</v>
      </c>
    </row>
    <row r="4075" spans="1:25" x14ac:dyDescent="0.25">
      <c r="A4075" s="2">
        <v>340250</v>
      </c>
      <c r="B4075" s="2" t="s">
        <v>28990</v>
      </c>
      <c r="C4075" s="2" t="s">
        <v>6820</v>
      </c>
      <c r="D4075" s="2"/>
      <c r="E4075" s="2" t="s">
        <v>27</v>
      </c>
      <c r="F4075" s="2" t="s">
        <v>94</v>
      </c>
      <c r="G4075" s="2" t="s">
        <v>23698</v>
      </c>
      <c r="H4075" s="2" t="s">
        <v>23699</v>
      </c>
      <c r="I4075" s="2" t="s">
        <v>5109</v>
      </c>
      <c r="J4075" s="2" t="s">
        <v>2448</v>
      </c>
      <c r="K4075" s="2" t="s">
        <v>10</v>
      </c>
      <c r="L4075" s="2" t="s">
        <v>28991</v>
      </c>
      <c r="M4075" s="2"/>
      <c r="N4075" s="2"/>
      <c r="O4075" s="2"/>
      <c r="P4075" s="2" t="s">
        <v>482</v>
      </c>
      <c r="Q4075" s="2" t="s">
        <v>86</v>
      </c>
      <c r="R4075" s="2" t="s">
        <v>394</v>
      </c>
      <c r="S4075" s="2" t="s">
        <v>28992</v>
      </c>
      <c r="T4075" s="2" t="s">
        <v>485</v>
      </c>
      <c r="U4075" s="2" t="s">
        <v>28993</v>
      </c>
      <c r="V4075" s="2" t="s">
        <v>28994</v>
      </c>
      <c r="W4075" s="2" t="s">
        <v>28995</v>
      </c>
      <c r="X4075" s="2" t="s">
        <v>28996</v>
      </c>
      <c r="Y4075" s="2" t="s">
        <v>28989</v>
      </c>
    </row>
    <row r="4076" spans="1:25" x14ac:dyDescent="0.25">
      <c r="A4076" s="2">
        <v>340249</v>
      </c>
      <c r="B4076" s="2" t="s">
        <v>28997</v>
      </c>
      <c r="C4076" s="2" t="s">
        <v>28998</v>
      </c>
      <c r="D4076" s="2"/>
      <c r="E4076" s="2" t="s">
        <v>27</v>
      </c>
      <c r="F4076" s="2" t="s">
        <v>2702</v>
      </c>
      <c r="G4076" s="2" t="s">
        <v>3995</v>
      </c>
      <c r="H4076" s="2" t="s">
        <v>12704</v>
      </c>
      <c r="I4076" s="2" t="s">
        <v>3521</v>
      </c>
      <c r="J4076" s="2" t="s">
        <v>3298</v>
      </c>
      <c r="K4076" s="2" t="s">
        <v>10</v>
      </c>
      <c r="L4076" s="2" t="s">
        <v>28999</v>
      </c>
      <c r="M4076" s="2"/>
      <c r="N4076" s="2"/>
      <c r="O4076" s="2"/>
      <c r="P4076" s="2" t="s">
        <v>683</v>
      </c>
      <c r="Q4076" s="2" t="s">
        <v>86</v>
      </c>
      <c r="R4076" s="2" t="s">
        <v>36</v>
      </c>
      <c r="S4076" s="2" t="s">
        <v>29000</v>
      </c>
      <c r="T4076" s="2" t="s">
        <v>7300</v>
      </c>
      <c r="U4076" s="2" t="s">
        <v>29001</v>
      </c>
      <c r="V4076" s="2" t="s">
        <v>29002</v>
      </c>
      <c r="W4076" s="2" t="s">
        <v>29003</v>
      </c>
      <c r="X4076" s="2" t="s">
        <v>29004</v>
      </c>
      <c r="Y4076" s="2" t="s">
        <v>29005</v>
      </c>
    </row>
    <row r="4077" spans="1:25" x14ac:dyDescent="0.25">
      <c r="A4077" s="2">
        <v>340248</v>
      </c>
      <c r="B4077" s="2" t="s">
        <v>29006</v>
      </c>
      <c r="C4077" s="2" t="s">
        <v>3035</v>
      </c>
      <c r="D4077" s="2" t="s">
        <v>58</v>
      </c>
      <c r="E4077" s="2" t="s">
        <v>27</v>
      </c>
      <c r="F4077" s="2" t="s">
        <v>2702</v>
      </c>
      <c r="G4077" s="2" t="s">
        <v>3995</v>
      </c>
      <c r="H4077" s="2" t="s">
        <v>12704</v>
      </c>
      <c r="I4077" s="2" t="s">
        <v>3521</v>
      </c>
      <c r="J4077" s="2" t="s">
        <v>3298</v>
      </c>
      <c r="K4077" s="2" t="s">
        <v>10</v>
      </c>
      <c r="L4077" s="2" t="s">
        <v>29007</v>
      </c>
      <c r="M4077" s="2"/>
      <c r="N4077" s="2"/>
      <c r="O4077" s="2"/>
      <c r="P4077" s="2" t="s">
        <v>457</v>
      </c>
      <c r="Q4077" s="2" t="s">
        <v>86</v>
      </c>
      <c r="R4077" s="2" t="s">
        <v>36</v>
      </c>
      <c r="S4077" s="2" t="s">
        <v>29008</v>
      </c>
      <c r="T4077" s="2" t="s">
        <v>233</v>
      </c>
      <c r="U4077" s="2" t="s">
        <v>23792</v>
      </c>
      <c r="V4077" s="2" t="s">
        <v>29009</v>
      </c>
      <c r="W4077" s="2" t="s">
        <v>29010</v>
      </c>
      <c r="X4077" s="2" t="s">
        <v>29011</v>
      </c>
      <c r="Y4077" s="2" t="s">
        <v>29005</v>
      </c>
    </row>
    <row r="4078" spans="1:25" x14ac:dyDescent="0.25">
      <c r="A4078" s="2">
        <v>340247</v>
      </c>
      <c r="B4078" s="2" t="s">
        <v>29012</v>
      </c>
      <c r="C4078" s="2" t="s">
        <v>3035</v>
      </c>
      <c r="D4078" s="2" t="s">
        <v>71</v>
      </c>
      <c r="E4078" s="2" t="s">
        <v>27</v>
      </c>
      <c r="F4078" s="2" t="s">
        <v>2702</v>
      </c>
      <c r="G4078" s="2" t="s">
        <v>3995</v>
      </c>
      <c r="H4078" s="2" t="s">
        <v>12704</v>
      </c>
      <c r="I4078" s="2" t="s">
        <v>3521</v>
      </c>
      <c r="J4078" s="2" t="s">
        <v>3298</v>
      </c>
      <c r="K4078" s="2" t="s">
        <v>10</v>
      </c>
      <c r="L4078" s="2" t="s">
        <v>29013</v>
      </c>
      <c r="M4078" s="2"/>
      <c r="N4078" s="2"/>
      <c r="O4078" s="2"/>
      <c r="P4078" s="2" t="s">
        <v>8676</v>
      </c>
      <c r="Q4078" s="2" t="s">
        <v>86</v>
      </c>
      <c r="R4078" s="2" t="s">
        <v>36</v>
      </c>
      <c r="S4078" s="2" t="s">
        <v>29008</v>
      </c>
      <c r="T4078" s="2" t="s">
        <v>233</v>
      </c>
      <c r="U4078" s="2" t="s">
        <v>23785</v>
      </c>
      <c r="V4078" s="2" t="s">
        <v>29014</v>
      </c>
      <c r="W4078" s="2" t="s">
        <v>29015</v>
      </c>
      <c r="X4078" s="2" t="s">
        <v>29016</v>
      </c>
      <c r="Y4078" s="2" t="s">
        <v>29005</v>
      </c>
    </row>
    <row r="4079" spans="1:25" x14ac:dyDescent="0.25">
      <c r="A4079" s="2">
        <v>340246</v>
      </c>
      <c r="B4079" s="2" t="s">
        <v>29017</v>
      </c>
      <c r="C4079" s="2" t="s">
        <v>6820</v>
      </c>
      <c r="D4079" s="2"/>
      <c r="E4079" s="2" t="s">
        <v>27</v>
      </c>
      <c r="F4079" s="2" t="s">
        <v>5165</v>
      </c>
      <c r="G4079" s="2" t="s">
        <v>6649</v>
      </c>
      <c r="H4079" s="2" t="s">
        <v>6650</v>
      </c>
      <c r="I4079" s="2" t="s">
        <v>5486</v>
      </c>
      <c r="J4079" s="2" t="s">
        <v>6651</v>
      </c>
      <c r="K4079" s="2" t="s">
        <v>10</v>
      </c>
      <c r="L4079" s="2" t="s">
        <v>29018</v>
      </c>
      <c r="M4079" s="2"/>
      <c r="N4079" s="2"/>
      <c r="O4079" s="2"/>
      <c r="P4079" s="2" t="s">
        <v>29019</v>
      </c>
      <c r="Q4079" s="2" t="s">
        <v>86</v>
      </c>
      <c r="R4079" s="2" t="s">
        <v>394</v>
      </c>
      <c r="S4079" s="2" t="s">
        <v>29020</v>
      </c>
      <c r="T4079" s="2" t="s">
        <v>862</v>
      </c>
      <c r="U4079" s="2" t="s">
        <v>29021</v>
      </c>
      <c r="V4079" s="2" t="s">
        <v>29022</v>
      </c>
      <c r="W4079" s="2" t="s">
        <v>29023</v>
      </c>
      <c r="X4079" s="2" t="s">
        <v>29024</v>
      </c>
      <c r="Y4079" s="2" t="s">
        <v>29005</v>
      </c>
    </row>
    <row r="4080" spans="1:25" x14ac:dyDescent="0.25">
      <c r="A4080" s="2">
        <v>340245</v>
      </c>
      <c r="B4080" s="2" t="s">
        <v>29025</v>
      </c>
      <c r="C4080" s="2" t="s">
        <v>12033</v>
      </c>
      <c r="D4080" s="2"/>
      <c r="E4080" s="2" t="s">
        <v>27</v>
      </c>
      <c r="F4080" s="2" t="s">
        <v>1943</v>
      </c>
      <c r="G4080" s="2" t="s">
        <v>2405</v>
      </c>
      <c r="H4080" s="2" t="s">
        <v>2972</v>
      </c>
      <c r="I4080" s="2" t="s">
        <v>681</v>
      </c>
      <c r="J4080" s="2" t="s">
        <v>2407</v>
      </c>
      <c r="K4080" s="2" t="s">
        <v>10</v>
      </c>
      <c r="L4080" s="2" t="s">
        <v>29026</v>
      </c>
      <c r="M4080" s="2"/>
      <c r="N4080" s="2"/>
      <c r="O4080" s="2"/>
      <c r="P4080" s="2" t="s">
        <v>5427</v>
      </c>
      <c r="Q4080" s="2" t="s">
        <v>86</v>
      </c>
      <c r="R4080" s="2" t="s">
        <v>36</v>
      </c>
      <c r="S4080" s="2" t="s">
        <v>29027</v>
      </c>
      <c r="T4080" s="2" t="s">
        <v>494</v>
      </c>
      <c r="U4080" s="2" t="s">
        <v>29028</v>
      </c>
      <c r="V4080" s="2" t="s">
        <v>29029</v>
      </c>
      <c r="W4080" s="2" t="s">
        <v>29030</v>
      </c>
      <c r="X4080" s="2" t="s">
        <v>29031</v>
      </c>
      <c r="Y4080" s="2" t="s">
        <v>29032</v>
      </c>
    </row>
    <row r="4081" spans="1:25" x14ac:dyDescent="0.25">
      <c r="A4081" s="2">
        <v>340244</v>
      </c>
      <c r="B4081" s="2" t="s">
        <v>29033</v>
      </c>
      <c r="C4081" s="2" t="s">
        <v>6820</v>
      </c>
      <c r="D4081" s="2"/>
      <c r="E4081" s="2" t="s">
        <v>27</v>
      </c>
      <c r="F4081" s="2" t="s">
        <v>1943</v>
      </c>
      <c r="G4081" s="2" t="s">
        <v>2405</v>
      </c>
      <c r="H4081" s="2" t="s">
        <v>2972</v>
      </c>
      <c r="I4081" s="2" t="s">
        <v>681</v>
      </c>
      <c r="J4081" s="2" t="s">
        <v>2407</v>
      </c>
      <c r="K4081" s="2" t="s">
        <v>10</v>
      </c>
      <c r="L4081" s="2" t="s">
        <v>29034</v>
      </c>
      <c r="M4081" s="2"/>
      <c r="N4081" s="2"/>
      <c r="O4081" s="2"/>
      <c r="P4081" s="2" t="s">
        <v>2142</v>
      </c>
      <c r="Q4081" s="2" t="s">
        <v>86</v>
      </c>
      <c r="R4081" s="2" t="s">
        <v>36</v>
      </c>
      <c r="S4081" s="2" t="s">
        <v>29035</v>
      </c>
      <c r="T4081" s="2" t="s">
        <v>1522</v>
      </c>
      <c r="U4081" s="2" t="s">
        <v>29036</v>
      </c>
      <c r="V4081" s="2" t="s">
        <v>29037</v>
      </c>
      <c r="W4081" s="2" t="s">
        <v>29038</v>
      </c>
      <c r="X4081" s="2" t="s">
        <v>29039</v>
      </c>
      <c r="Y4081" s="2" t="s">
        <v>29040</v>
      </c>
    </row>
    <row r="4082" spans="1:25" x14ac:dyDescent="0.25">
      <c r="A4082" s="2">
        <v>340243</v>
      </c>
      <c r="B4082" s="2" t="s">
        <v>29041</v>
      </c>
      <c r="C4082" s="2" t="s">
        <v>12033</v>
      </c>
      <c r="D4082" s="2"/>
      <c r="E4082" s="2" t="s">
        <v>27</v>
      </c>
      <c r="F4082" s="2" t="s">
        <v>6394</v>
      </c>
      <c r="G4082" s="2" t="s">
        <v>12174</v>
      </c>
      <c r="H4082" s="2" t="s">
        <v>12175</v>
      </c>
      <c r="I4082" s="2" t="s">
        <v>4210</v>
      </c>
      <c r="J4082" s="2" t="s">
        <v>12176</v>
      </c>
      <c r="K4082" s="2" t="s">
        <v>10</v>
      </c>
      <c r="L4082" s="2" t="s">
        <v>21770</v>
      </c>
      <c r="M4082" s="2"/>
      <c r="N4082" s="2"/>
      <c r="O4082" s="2"/>
      <c r="P4082" s="2" t="s">
        <v>558</v>
      </c>
      <c r="Q4082" s="2" t="s">
        <v>86</v>
      </c>
      <c r="R4082" s="2" t="s">
        <v>36</v>
      </c>
      <c r="S4082" s="2" t="s">
        <v>21771</v>
      </c>
      <c r="T4082" s="2" t="s">
        <v>1522</v>
      </c>
      <c r="U4082" s="2" t="s">
        <v>29042</v>
      </c>
      <c r="V4082" s="2" t="s">
        <v>29043</v>
      </c>
      <c r="W4082" s="2" t="s">
        <v>29044</v>
      </c>
      <c r="X4082" s="2" t="s">
        <v>29045</v>
      </c>
      <c r="Y4082" s="2" t="s">
        <v>29040</v>
      </c>
    </row>
    <row r="4083" spans="1:25" x14ac:dyDescent="0.25">
      <c r="A4083" s="2">
        <v>340242</v>
      </c>
      <c r="B4083" s="2" t="s">
        <v>29046</v>
      </c>
      <c r="C4083" s="2" t="s">
        <v>6820</v>
      </c>
      <c r="D4083" s="2"/>
      <c r="E4083" s="2" t="s">
        <v>27</v>
      </c>
      <c r="F4083" s="2" t="s">
        <v>6394</v>
      </c>
      <c r="G4083" s="2" t="s">
        <v>12174</v>
      </c>
      <c r="H4083" s="2" t="s">
        <v>12175</v>
      </c>
      <c r="I4083" s="2" t="s">
        <v>4210</v>
      </c>
      <c r="J4083" s="2" t="s">
        <v>12176</v>
      </c>
      <c r="K4083" s="2" t="s">
        <v>10</v>
      </c>
      <c r="L4083" s="2" t="s">
        <v>29047</v>
      </c>
      <c r="M4083" s="2"/>
      <c r="N4083" s="2"/>
      <c r="O4083" s="2"/>
      <c r="P4083" s="2" t="s">
        <v>7276</v>
      </c>
      <c r="Q4083" s="2" t="s">
        <v>86</v>
      </c>
      <c r="R4083" s="2" t="s">
        <v>36</v>
      </c>
      <c r="S4083" s="2" t="s">
        <v>18141</v>
      </c>
      <c r="T4083" s="2" t="s">
        <v>7300</v>
      </c>
      <c r="U4083" s="2" t="s">
        <v>29048</v>
      </c>
      <c r="V4083" s="2" t="s">
        <v>29049</v>
      </c>
      <c r="W4083" s="2" t="s">
        <v>29050</v>
      </c>
      <c r="X4083" s="2" t="s">
        <v>29051</v>
      </c>
      <c r="Y4083" s="2" t="s">
        <v>29032</v>
      </c>
    </row>
    <row r="4084" spans="1:25" x14ac:dyDescent="0.25">
      <c r="A4084" s="2">
        <v>340241</v>
      </c>
      <c r="B4084" s="2" t="s">
        <v>29052</v>
      </c>
      <c r="C4084" s="2" t="s">
        <v>13125</v>
      </c>
      <c r="D4084" s="2"/>
      <c r="E4084" s="2" t="s">
        <v>27</v>
      </c>
      <c r="F4084" s="2" t="s">
        <v>2702</v>
      </c>
      <c r="G4084" s="2" t="s">
        <v>3995</v>
      </c>
      <c r="H4084" s="2" t="s">
        <v>12704</v>
      </c>
      <c r="I4084" s="2" t="s">
        <v>3521</v>
      </c>
      <c r="J4084" s="2" t="s">
        <v>3298</v>
      </c>
      <c r="K4084" s="2" t="s">
        <v>10</v>
      </c>
      <c r="L4084" s="2" t="s">
        <v>29053</v>
      </c>
      <c r="M4084" s="2"/>
      <c r="N4084" s="2"/>
      <c r="O4084" s="2"/>
      <c r="P4084" s="2" t="s">
        <v>299</v>
      </c>
      <c r="Q4084" s="2" t="s">
        <v>86</v>
      </c>
      <c r="R4084" s="2" t="s">
        <v>36</v>
      </c>
      <c r="S4084" s="2" t="s">
        <v>29054</v>
      </c>
      <c r="T4084" s="2" t="s">
        <v>255</v>
      </c>
      <c r="U4084" s="2" t="s">
        <v>29055</v>
      </c>
      <c r="V4084" s="2" t="s">
        <v>29056</v>
      </c>
      <c r="W4084" s="2" t="s">
        <v>29057</v>
      </c>
      <c r="X4084" s="2" t="s">
        <v>29058</v>
      </c>
      <c r="Y4084" s="2" t="s">
        <v>29032</v>
      </c>
    </row>
    <row r="4085" spans="1:25" x14ac:dyDescent="0.25">
      <c r="A4085" s="2">
        <v>340240</v>
      </c>
      <c r="B4085" s="2" t="s">
        <v>29059</v>
      </c>
      <c r="C4085" s="2" t="s">
        <v>20582</v>
      </c>
      <c r="D4085" s="2"/>
      <c r="E4085" s="2" t="s">
        <v>27</v>
      </c>
      <c r="F4085" s="2" t="s">
        <v>2702</v>
      </c>
      <c r="G4085" s="2" t="s">
        <v>3995</v>
      </c>
      <c r="H4085" s="2" t="s">
        <v>12704</v>
      </c>
      <c r="I4085" s="2" t="s">
        <v>3521</v>
      </c>
      <c r="J4085" s="2" t="s">
        <v>3298</v>
      </c>
      <c r="K4085" s="2" t="s">
        <v>10</v>
      </c>
      <c r="L4085" s="2" t="s">
        <v>29060</v>
      </c>
      <c r="M4085" s="2"/>
      <c r="N4085" s="2"/>
      <c r="O4085" s="2"/>
      <c r="P4085" s="2" t="s">
        <v>206</v>
      </c>
      <c r="Q4085" s="2" t="s">
        <v>86</v>
      </c>
      <c r="R4085" s="2" t="s">
        <v>36</v>
      </c>
      <c r="S4085" s="2" t="s">
        <v>29061</v>
      </c>
      <c r="T4085" s="2" t="s">
        <v>141</v>
      </c>
      <c r="U4085" s="2" t="s">
        <v>29062</v>
      </c>
      <c r="V4085" s="2" t="s">
        <v>29063</v>
      </c>
      <c r="W4085" s="2" t="s">
        <v>29064</v>
      </c>
      <c r="X4085" s="2" t="s">
        <v>29065</v>
      </c>
      <c r="Y4085" s="2" t="s">
        <v>29066</v>
      </c>
    </row>
    <row r="4086" spans="1:25" x14ac:dyDescent="0.25">
      <c r="A4086" s="2">
        <v>340239</v>
      </c>
      <c r="B4086" s="2" t="s">
        <v>29067</v>
      </c>
      <c r="C4086" s="2" t="s">
        <v>1014</v>
      </c>
      <c r="D4086" s="2"/>
      <c r="E4086" s="2" t="s">
        <v>27</v>
      </c>
      <c r="F4086" s="2" t="s">
        <v>2702</v>
      </c>
      <c r="G4086" s="2" t="s">
        <v>3995</v>
      </c>
      <c r="H4086" s="2" t="s">
        <v>12704</v>
      </c>
      <c r="I4086" s="2" t="s">
        <v>3521</v>
      </c>
      <c r="J4086" s="2" t="s">
        <v>3298</v>
      </c>
      <c r="K4086" s="2" t="s">
        <v>10</v>
      </c>
      <c r="L4086" s="2" t="s">
        <v>29068</v>
      </c>
      <c r="M4086" s="2"/>
      <c r="N4086" s="2"/>
      <c r="O4086" s="2"/>
      <c r="P4086" s="2" t="s">
        <v>457</v>
      </c>
      <c r="Q4086" s="2" t="s">
        <v>86</v>
      </c>
      <c r="R4086" s="2" t="s">
        <v>36</v>
      </c>
      <c r="S4086" s="2" t="s">
        <v>29069</v>
      </c>
      <c r="T4086" s="2" t="s">
        <v>255</v>
      </c>
      <c r="U4086" s="2" t="s">
        <v>20134</v>
      </c>
      <c r="V4086" s="2" t="s">
        <v>29070</v>
      </c>
      <c r="W4086" s="2" t="s">
        <v>29071</v>
      </c>
      <c r="X4086" s="2" t="s">
        <v>29072</v>
      </c>
      <c r="Y4086" s="2" t="s">
        <v>29073</v>
      </c>
    </row>
    <row r="4087" spans="1:25" x14ac:dyDescent="0.25">
      <c r="A4087" s="2">
        <v>340238</v>
      </c>
      <c r="B4087" s="2" t="s">
        <v>29074</v>
      </c>
      <c r="C4087" s="2" t="s">
        <v>8610</v>
      </c>
      <c r="D4087" s="2"/>
      <c r="E4087" s="2" t="s">
        <v>27</v>
      </c>
      <c r="F4087" s="2" t="s">
        <v>2702</v>
      </c>
      <c r="G4087" s="2" t="s">
        <v>3995</v>
      </c>
      <c r="H4087" s="2" t="s">
        <v>12704</v>
      </c>
      <c r="I4087" s="2" t="s">
        <v>3521</v>
      </c>
      <c r="J4087" s="2" t="s">
        <v>3298</v>
      </c>
      <c r="K4087" s="2" t="s">
        <v>10</v>
      </c>
      <c r="L4087" s="2"/>
      <c r="M4087" s="2"/>
      <c r="N4087" s="2"/>
      <c r="O4087" s="2"/>
      <c r="P4087" s="2" t="s">
        <v>1220</v>
      </c>
      <c r="Q4087" s="2" t="s">
        <v>86</v>
      </c>
      <c r="R4087" s="2" t="s">
        <v>36</v>
      </c>
      <c r="S4087" s="2"/>
      <c r="T4087" s="2" t="s">
        <v>655</v>
      </c>
      <c r="U4087" s="2" t="s">
        <v>29075</v>
      </c>
      <c r="V4087" s="2" t="s">
        <v>29076</v>
      </c>
      <c r="W4087" s="2" t="s">
        <v>29077</v>
      </c>
      <c r="X4087" s="2" t="s">
        <v>29078</v>
      </c>
      <c r="Y4087" s="2" t="s">
        <v>29066</v>
      </c>
    </row>
    <row r="4088" spans="1:25" x14ac:dyDescent="0.25">
      <c r="A4088" s="2">
        <v>340237</v>
      </c>
      <c r="B4088" s="2" t="s">
        <v>29079</v>
      </c>
      <c r="C4088" s="2" t="s">
        <v>1218</v>
      </c>
      <c r="D4088" s="2"/>
      <c r="E4088" s="2" t="s">
        <v>27</v>
      </c>
      <c r="F4088" s="2" t="s">
        <v>2702</v>
      </c>
      <c r="G4088" s="2" t="s">
        <v>3995</v>
      </c>
      <c r="H4088" s="2" t="s">
        <v>12704</v>
      </c>
      <c r="I4088" s="2" t="s">
        <v>3521</v>
      </c>
      <c r="J4088" s="2" t="s">
        <v>3298</v>
      </c>
      <c r="K4088" s="2" t="s">
        <v>10</v>
      </c>
      <c r="L4088" s="2" t="s">
        <v>29080</v>
      </c>
      <c r="M4088" s="2"/>
      <c r="N4088" s="2"/>
      <c r="O4088" s="2"/>
      <c r="P4088" s="2" t="s">
        <v>2142</v>
      </c>
      <c r="Q4088" s="2" t="s">
        <v>86</v>
      </c>
      <c r="R4088" s="2" t="s">
        <v>36</v>
      </c>
      <c r="S4088" s="2" t="s">
        <v>29081</v>
      </c>
      <c r="T4088" s="2" t="s">
        <v>225</v>
      </c>
      <c r="U4088" s="2" t="s">
        <v>21074</v>
      </c>
      <c r="V4088" s="2" t="s">
        <v>29082</v>
      </c>
      <c r="W4088" s="2" t="s">
        <v>29083</v>
      </c>
      <c r="X4088" s="2" t="s">
        <v>29084</v>
      </c>
      <c r="Y4088" s="2" t="s">
        <v>29085</v>
      </c>
    </row>
    <row r="4089" spans="1:25" x14ac:dyDescent="0.25">
      <c r="A4089" s="2">
        <v>340236</v>
      </c>
      <c r="B4089" s="2" t="s">
        <v>29086</v>
      </c>
      <c r="C4089" s="2" t="s">
        <v>7671</v>
      </c>
      <c r="D4089" s="2"/>
      <c r="E4089" s="2" t="s">
        <v>27</v>
      </c>
      <c r="F4089" s="2" t="s">
        <v>2702</v>
      </c>
      <c r="G4089" s="2" t="s">
        <v>3995</v>
      </c>
      <c r="H4089" s="2" t="s">
        <v>12704</v>
      </c>
      <c r="I4089" s="2" t="s">
        <v>3521</v>
      </c>
      <c r="J4089" s="2" t="s">
        <v>3298</v>
      </c>
      <c r="K4089" s="2" t="s">
        <v>10</v>
      </c>
      <c r="L4089" s="2" t="s">
        <v>29087</v>
      </c>
      <c r="M4089" s="2" t="s">
        <v>29088</v>
      </c>
      <c r="N4089" s="2"/>
      <c r="O4089" s="2"/>
      <c r="P4089" s="2" t="s">
        <v>4772</v>
      </c>
      <c r="Q4089" s="2" t="s">
        <v>86</v>
      </c>
      <c r="R4089" s="2" t="s">
        <v>36</v>
      </c>
      <c r="S4089" s="2" t="s">
        <v>29089</v>
      </c>
      <c r="T4089" s="2" t="s">
        <v>655</v>
      </c>
      <c r="U4089" s="2" t="s">
        <v>17352</v>
      </c>
      <c r="V4089" s="2" t="s">
        <v>29090</v>
      </c>
      <c r="W4089" s="2" t="s">
        <v>29091</v>
      </c>
      <c r="X4089" s="2" t="s">
        <v>29092</v>
      </c>
      <c r="Y4089" s="2" t="s">
        <v>29073</v>
      </c>
    </row>
    <row r="4090" spans="1:25" x14ac:dyDescent="0.25">
      <c r="A4090" s="2">
        <v>340235</v>
      </c>
      <c r="B4090" s="2" t="s">
        <v>29093</v>
      </c>
      <c r="C4090" s="2" t="s">
        <v>6431</v>
      </c>
      <c r="D4090" s="2"/>
      <c r="E4090" s="2" t="s">
        <v>27</v>
      </c>
      <c r="F4090" s="2" t="s">
        <v>2702</v>
      </c>
      <c r="G4090" s="2" t="s">
        <v>3995</v>
      </c>
      <c r="H4090" s="2" t="s">
        <v>12704</v>
      </c>
      <c r="I4090" s="2" t="s">
        <v>3521</v>
      </c>
      <c r="J4090" s="2" t="s">
        <v>3298</v>
      </c>
      <c r="K4090" s="2" t="s">
        <v>10</v>
      </c>
      <c r="L4090" s="2" t="s">
        <v>29094</v>
      </c>
      <c r="M4090" s="2" t="s">
        <v>29095</v>
      </c>
      <c r="N4090" s="2"/>
      <c r="O4090" s="2"/>
      <c r="P4090" s="2" t="s">
        <v>683</v>
      </c>
      <c r="Q4090" s="2" t="s">
        <v>86</v>
      </c>
      <c r="R4090" s="2" t="s">
        <v>36</v>
      </c>
      <c r="S4090" s="2" t="s">
        <v>29096</v>
      </c>
      <c r="T4090" s="2" t="s">
        <v>255</v>
      </c>
      <c r="U4090" s="2" t="s">
        <v>20446</v>
      </c>
      <c r="V4090" s="2" t="s">
        <v>29097</v>
      </c>
      <c r="W4090" s="2" t="s">
        <v>29098</v>
      </c>
      <c r="X4090" s="2" t="s">
        <v>29099</v>
      </c>
      <c r="Y4090" s="2" t="s">
        <v>29073</v>
      </c>
    </row>
    <row r="4091" spans="1:25" x14ac:dyDescent="0.25">
      <c r="A4091" s="2">
        <v>340234</v>
      </c>
      <c r="B4091" s="2" t="s">
        <v>29100</v>
      </c>
      <c r="C4091" s="2" t="s">
        <v>108</v>
      </c>
      <c r="D4091" s="2"/>
      <c r="E4091" s="2" t="s">
        <v>27</v>
      </c>
      <c r="F4091" s="2" t="s">
        <v>2702</v>
      </c>
      <c r="G4091" s="2" t="s">
        <v>3995</v>
      </c>
      <c r="H4091" s="2" t="s">
        <v>12704</v>
      </c>
      <c r="I4091" s="2" t="s">
        <v>3521</v>
      </c>
      <c r="J4091" s="2" t="s">
        <v>3298</v>
      </c>
      <c r="K4091" s="2" t="s">
        <v>10</v>
      </c>
      <c r="L4091" s="2" t="s">
        <v>29101</v>
      </c>
      <c r="M4091" s="2" t="s">
        <v>29102</v>
      </c>
      <c r="N4091" s="2"/>
      <c r="O4091" s="2"/>
      <c r="P4091" s="2" t="s">
        <v>63</v>
      </c>
      <c r="Q4091" s="2" t="s">
        <v>86</v>
      </c>
      <c r="R4091" s="2" t="s">
        <v>36</v>
      </c>
      <c r="S4091" s="2" t="s">
        <v>29103</v>
      </c>
      <c r="T4091" s="2" t="s">
        <v>51</v>
      </c>
      <c r="U4091" s="2" t="s">
        <v>29104</v>
      </c>
      <c r="V4091" s="2" t="s">
        <v>29105</v>
      </c>
      <c r="W4091" s="2" t="s">
        <v>29106</v>
      </c>
      <c r="X4091" s="2" t="s">
        <v>29107</v>
      </c>
      <c r="Y4091" s="2" t="s">
        <v>29085</v>
      </c>
    </row>
    <row r="4092" spans="1:25" x14ac:dyDescent="0.25">
      <c r="A4092" s="2">
        <v>340233</v>
      </c>
      <c r="B4092" s="2" t="s">
        <v>29108</v>
      </c>
      <c r="C4092" s="2" t="s">
        <v>543</v>
      </c>
      <c r="D4092" s="2" t="s">
        <v>71</v>
      </c>
      <c r="E4092" s="2" t="s">
        <v>27</v>
      </c>
      <c r="F4092" s="2" t="s">
        <v>2702</v>
      </c>
      <c r="G4092" s="2" t="s">
        <v>3995</v>
      </c>
      <c r="H4092" s="2" t="s">
        <v>12704</v>
      </c>
      <c r="I4092" s="2" t="s">
        <v>3521</v>
      </c>
      <c r="J4092" s="2" t="s">
        <v>3298</v>
      </c>
      <c r="K4092" s="2" t="s">
        <v>10</v>
      </c>
      <c r="L4092" s="2" t="s">
        <v>29109</v>
      </c>
      <c r="M4092" s="2" t="s">
        <v>29110</v>
      </c>
      <c r="N4092" s="2"/>
      <c r="O4092" s="2"/>
      <c r="P4092" s="2" t="s">
        <v>1077</v>
      </c>
      <c r="Q4092" s="2" t="s">
        <v>86</v>
      </c>
      <c r="R4092" s="2" t="s">
        <v>36</v>
      </c>
      <c r="S4092" s="2" t="s">
        <v>29111</v>
      </c>
      <c r="T4092" s="2" t="s">
        <v>51</v>
      </c>
      <c r="U4092" s="2" t="s">
        <v>24050</v>
      </c>
      <c r="V4092" s="2" t="s">
        <v>29112</v>
      </c>
      <c r="W4092" s="2" t="s">
        <v>29113</v>
      </c>
      <c r="X4092" s="2" t="s">
        <v>29114</v>
      </c>
      <c r="Y4092" s="2" t="s">
        <v>29115</v>
      </c>
    </row>
    <row r="4093" spans="1:25" x14ac:dyDescent="0.25">
      <c r="A4093" s="2">
        <v>340232</v>
      </c>
      <c r="B4093" s="2" t="s">
        <v>29116</v>
      </c>
      <c r="C4093" s="2" t="s">
        <v>543</v>
      </c>
      <c r="D4093" s="2" t="s">
        <v>58</v>
      </c>
      <c r="E4093" s="2" t="s">
        <v>27</v>
      </c>
      <c r="F4093" s="2" t="s">
        <v>2702</v>
      </c>
      <c r="G4093" s="2" t="s">
        <v>3995</v>
      </c>
      <c r="H4093" s="2" t="s">
        <v>12704</v>
      </c>
      <c r="I4093" s="2" t="s">
        <v>3521</v>
      </c>
      <c r="J4093" s="2" t="s">
        <v>3298</v>
      </c>
      <c r="K4093" s="2" t="s">
        <v>10</v>
      </c>
      <c r="L4093" s="2" t="s">
        <v>29109</v>
      </c>
      <c r="M4093" s="2" t="s">
        <v>29110</v>
      </c>
      <c r="N4093" s="2"/>
      <c r="O4093" s="2"/>
      <c r="P4093" s="2" t="s">
        <v>1077</v>
      </c>
      <c r="Q4093" s="2" t="s">
        <v>86</v>
      </c>
      <c r="R4093" s="2" t="s">
        <v>36</v>
      </c>
      <c r="S4093" s="2" t="s">
        <v>29111</v>
      </c>
      <c r="T4093" s="2" t="s">
        <v>51</v>
      </c>
      <c r="U4093" s="2" t="s">
        <v>24044</v>
      </c>
      <c r="V4093" s="2" t="s">
        <v>29117</v>
      </c>
      <c r="W4093" s="2" t="s">
        <v>29118</v>
      </c>
      <c r="X4093" s="2" t="s">
        <v>29119</v>
      </c>
      <c r="Y4093" s="2" t="s">
        <v>29120</v>
      </c>
    </row>
    <row r="4094" spans="1:25" x14ac:dyDescent="0.25">
      <c r="A4094" s="2">
        <v>340231</v>
      </c>
      <c r="B4094" s="2" t="s">
        <v>29121</v>
      </c>
      <c r="C4094" s="2" t="s">
        <v>6382</v>
      </c>
      <c r="D4094" s="2"/>
      <c r="E4094" s="2" t="s">
        <v>27</v>
      </c>
      <c r="F4094" s="2" t="s">
        <v>2702</v>
      </c>
      <c r="G4094" s="2" t="s">
        <v>3995</v>
      </c>
      <c r="H4094" s="2" t="s">
        <v>12704</v>
      </c>
      <c r="I4094" s="2" t="s">
        <v>3521</v>
      </c>
      <c r="J4094" s="2" t="s">
        <v>3298</v>
      </c>
      <c r="K4094" s="2" t="s">
        <v>10</v>
      </c>
      <c r="L4094" s="2" t="s">
        <v>29122</v>
      </c>
      <c r="M4094" s="2"/>
      <c r="N4094" s="2"/>
      <c r="O4094" s="2"/>
      <c r="P4094" s="2" t="s">
        <v>1286</v>
      </c>
      <c r="Q4094" s="2" t="s">
        <v>86</v>
      </c>
      <c r="R4094" s="2" t="s">
        <v>36</v>
      </c>
      <c r="S4094" s="2" t="s">
        <v>29123</v>
      </c>
      <c r="T4094" s="2" t="s">
        <v>485</v>
      </c>
      <c r="U4094" s="2" t="s">
        <v>29124</v>
      </c>
      <c r="V4094" s="2" t="s">
        <v>29125</v>
      </c>
      <c r="W4094" s="2" t="s">
        <v>29126</v>
      </c>
      <c r="X4094" s="2" t="s">
        <v>29127</v>
      </c>
      <c r="Y4094" s="2" t="s">
        <v>29128</v>
      </c>
    </row>
    <row r="4095" spans="1:25" x14ac:dyDescent="0.25">
      <c r="A4095" s="2">
        <v>340230</v>
      </c>
      <c r="B4095" s="2" t="s">
        <v>29129</v>
      </c>
      <c r="C4095" s="2" t="s">
        <v>27424</v>
      </c>
      <c r="D4095" s="2"/>
      <c r="E4095" s="2" t="s">
        <v>27</v>
      </c>
      <c r="F4095" s="2" t="s">
        <v>2702</v>
      </c>
      <c r="G4095" s="2" t="s">
        <v>3995</v>
      </c>
      <c r="H4095" s="2" t="s">
        <v>12704</v>
      </c>
      <c r="I4095" s="2" t="s">
        <v>3521</v>
      </c>
      <c r="J4095" s="2" t="s">
        <v>3298</v>
      </c>
      <c r="K4095" s="2" t="s">
        <v>10</v>
      </c>
      <c r="L4095" s="2" t="s">
        <v>29130</v>
      </c>
      <c r="M4095" s="2"/>
      <c r="N4095" s="2"/>
      <c r="O4095" s="2"/>
      <c r="P4095" s="2" t="s">
        <v>3434</v>
      </c>
      <c r="Q4095" s="2" t="s">
        <v>86</v>
      </c>
      <c r="R4095" s="2" t="s">
        <v>36</v>
      </c>
      <c r="S4095" s="2" t="s">
        <v>29131</v>
      </c>
      <c r="T4095" s="2" t="s">
        <v>141</v>
      </c>
      <c r="U4095" s="2" t="s">
        <v>27427</v>
      </c>
      <c r="V4095" s="2" t="s">
        <v>29132</v>
      </c>
      <c r="W4095" s="2" t="s">
        <v>29133</v>
      </c>
      <c r="X4095" s="2" t="s">
        <v>29134</v>
      </c>
      <c r="Y4095" s="2" t="s">
        <v>29128</v>
      </c>
    </row>
    <row r="4096" spans="1:25" x14ac:dyDescent="0.25">
      <c r="A4096" s="2">
        <v>340229</v>
      </c>
      <c r="B4096" s="2" t="s">
        <v>29135</v>
      </c>
      <c r="C4096" s="2" t="s">
        <v>13433</v>
      </c>
      <c r="D4096" s="2"/>
      <c r="E4096" s="2" t="s">
        <v>27</v>
      </c>
      <c r="F4096" s="2" t="s">
        <v>2702</v>
      </c>
      <c r="G4096" s="2" t="s">
        <v>3995</v>
      </c>
      <c r="H4096" s="2" t="s">
        <v>12704</v>
      </c>
      <c r="I4096" s="2" t="s">
        <v>3521</v>
      </c>
      <c r="J4096" s="2" t="s">
        <v>3298</v>
      </c>
      <c r="K4096" s="2" t="s">
        <v>10</v>
      </c>
      <c r="L4096" s="2" t="s">
        <v>29136</v>
      </c>
      <c r="M4096" s="2"/>
      <c r="N4096" s="2"/>
      <c r="O4096" s="2"/>
      <c r="P4096" s="2" t="s">
        <v>29137</v>
      </c>
      <c r="Q4096" s="2" t="s">
        <v>86</v>
      </c>
      <c r="R4096" s="2" t="s">
        <v>36</v>
      </c>
      <c r="S4096" s="2" t="s">
        <v>29138</v>
      </c>
      <c r="T4096" s="2" t="s">
        <v>225</v>
      </c>
      <c r="U4096" s="2" t="s">
        <v>29139</v>
      </c>
      <c r="V4096" s="2" t="s">
        <v>29140</v>
      </c>
      <c r="W4096" s="2" t="s">
        <v>29141</v>
      </c>
      <c r="X4096" s="2" t="s">
        <v>29142</v>
      </c>
      <c r="Y4096" s="2" t="s">
        <v>29120</v>
      </c>
    </row>
    <row r="4097" spans="1:25" x14ac:dyDescent="0.25">
      <c r="A4097" s="2">
        <v>340228</v>
      </c>
      <c r="B4097" s="2" t="s">
        <v>29143</v>
      </c>
      <c r="C4097" s="2" t="s">
        <v>3133</v>
      </c>
      <c r="D4097" s="2" t="s">
        <v>58</v>
      </c>
      <c r="E4097" s="2" t="s">
        <v>27</v>
      </c>
      <c r="F4097" s="2" t="s">
        <v>2702</v>
      </c>
      <c r="G4097" s="2" t="s">
        <v>3995</v>
      </c>
      <c r="H4097" s="2" t="s">
        <v>12704</v>
      </c>
      <c r="I4097" s="2" t="s">
        <v>3521</v>
      </c>
      <c r="J4097" s="2" t="s">
        <v>3298</v>
      </c>
      <c r="K4097" s="2" t="s">
        <v>10</v>
      </c>
      <c r="L4097" s="2" t="s">
        <v>29144</v>
      </c>
      <c r="M4097" s="2" t="s">
        <v>29145</v>
      </c>
      <c r="N4097" s="2"/>
      <c r="O4097" s="2"/>
      <c r="P4097" s="2" t="s">
        <v>16603</v>
      </c>
      <c r="Q4097" s="2" t="s">
        <v>86</v>
      </c>
      <c r="R4097" s="2" t="s">
        <v>36</v>
      </c>
      <c r="S4097" s="2" t="s">
        <v>29146</v>
      </c>
      <c r="T4097" s="2" t="s">
        <v>655</v>
      </c>
      <c r="U4097" s="2" t="s">
        <v>20700</v>
      </c>
      <c r="V4097" s="2" t="s">
        <v>29147</v>
      </c>
      <c r="W4097" s="2" t="s">
        <v>29148</v>
      </c>
      <c r="X4097" s="2" t="s">
        <v>29149</v>
      </c>
      <c r="Y4097" s="2" t="s">
        <v>29120</v>
      </c>
    </row>
    <row r="4098" spans="1:25" x14ac:dyDescent="0.25">
      <c r="A4098" s="2">
        <v>340227</v>
      </c>
      <c r="B4098" s="2" t="s">
        <v>29150</v>
      </c>
      <c r="C4098" s="2" t="s">
        <v>3133</v>
      </c>
      <c r="D4098" s="2" t="s">
        <v>71</v>
      </c>
      <c r="E4098" s="2" t="s">
        <v>27</v>
      </c>
      <c r="F4098" s="2" t="s">
        <v>2702</v>
      </c>
      <c r="G4098" s="2" t="s">
        <v>3995</v>
      </c>
      <c r="H4098" s="2" t="s">
        <v>12704</v>
      </c>
      <c r="I4098" s="2" t="s">
        <v>3521</v>
      </c>
      <c r="J4098" s="2" t="s">
        <v>3298</v>
      </c>
      <c r="K4098" s="2" t="s">
        <v>10</v>
      </c>
      <c r="L4098" s="2" t="s">
        <v>29151</v>
      </c>
      <c r="M4098" s="2"/>
      <c r="N4098" s="2"/>
      <c r="O4098" s="2"/>
      <c r="P4098" s="2" t="s">
        <v>6453</v>
      </c>
      <c r="Q4098" s="2" t="s">
        <v>86</v>
      </c>
      <c r="R4098" s="2" t="s">
        <v>36</v>
      </c>
      <c r="S4098" s="2" t="s">
        <v>29152</v>
      </c>
      <c r="T4098" s="2" t="s">
        <v>225</v>
      </c>
      <c r="U4098" s="2" t="s">
        <v>20694</v>
      </c>
      <c r="V4098" s="2" t="s">
        <v>29153</v>
      </c>
      <c r="W4098" s="2" t="s">
        <v>29154</v>
      </c>
      <c r="X4098" s="2" t="s">
        <v>29155</v>
      </c>
      <c r="Y4098" s="2" t="s">
        <v>29156</v>
      </c>
    </row>
    <row r="4099" spans="1:25" x14ac:dyDescent="0.25">
      <c r="A4099" s="2">
        <v>340226</v>
      </c>
      <c r="B4099" s="2" t="s">
        <v>29157</v>
      </c>
      <c r="C4099" s="2" t="s">
        <v>6422</v>
      </c>
      <c r="D4099" s="2"/>
      <c r="E4099" s="2" t="s">
        <v>27</v>
      </c>
      <c r="F4099" s="2" t="s">
        <v>2702</v>
      </c>
      <c r="G4099" s="2" t="s">
        <v>3995</v>
      </c>
      <c r="H4099" s="2" t="s">
        <v>12704</v>
      </c>
      <c r="I4099" s="2" t="s">
        <v>3521</v>
      </c>
      <c r="J4099" s="2" t="s">
        <v>3298</v>
      </c>
      <c r="K4099" s="2" t="s">
        <v>10</v>
      </c>
      <c r="L4099" s="2" t="s">
        <v>29158</v>
      </c>
      <c r="M4099" s="2"/>
      <c r="N4099" s="2"/>
      <c r="O4099" s="2"/>
      <c r="P4099" s="2" t="s">
        <v>10104</v>
      </c>
      <c r="Q4099" s="2" t="s">
        <v>86</v>
      </c>
      <c r="R4099" s="2" t="s">
        <v>36</v>
      </c>
      <c r="S4099" s="2" t="s">
        <v>29159</v>
      </c>
      <c r="T4099" s="2" t="s">
        <v>51</v>
      </c>
      <c r="U4099" s="2" t="s">
        <v>23514</v>
      </c>
      <c r="V4099" s="2" t="s">
        <v>29160</v>
      </c>
      <c r="W4099" s="2" t="s">
        <v>29161</v>
      </c>
      <c r="X4099" s="2" t="s">
        <v>29162</v>
      </c>
      <c r="Y4099" s="2" t="s">
        <v>29163</v>
      </c>
    </row>
    <row r="4100" spans="1:25" x14ac:dyDescent="0.25">
      <c r="A4100" s="2">
        <v>340225</v>
      </c>
      <c r="B4100" s="2" t="s">
        <v>29164</v>
      </c>
      <c r="C4100" s="2" t="s">
        <v>11852</v>
      </c>
      <c r="D4100" s="2"/>
      <c r="E4100" s="2" t="s">
        <v>27</v>
      </c>
      <c r="F4100" s="2" t="s">
        <v>2702</v>
      </c>
      <c r="G4100" s="2" t="s">
        <v>3995</v>
      </c>
      <c r="H4100" s="2" t="s">
        <v>12704</v>
      </c>
      <c r="I4100" s="2" t="s">
        <v>3521</v>
      </c>
      <c r="J4100" s="2" t="s">
        <v>3298</v>
      </c>
      <c r="K4100" s="2" t="s">
        <v>10</v>
      </c>
      <c r="L4100" s="2" t="s">
        <v>29165</v>
      </c>
      <c r="M4100" s="2" t="s">
        <v>29166</v>
      </c>
      <c r="N4100" s="2"/>
      <c r="O4100" s="2"/>
      <c r="P4100" s="2" t="s">
        <v>4772</v>
      </c>
      <c r="Q4100" s="2" t="s">
        <v>86</v>
      </c>
      <c r="R4100" s="2" t="s">
        <v>36</v>
      </c>
      <c r="S4100" s="2" t="s">
        <v>29167</v>
      </c>
      <c r="T4100" s="2" t="s">
        <v>193</v>
      </c>
      <c r="U4100" s="2" t="s">
        <v>23998</v>
      </c>
      <c r="V4100" s="2" t="s">
        <v>29168</v>
      </c>
      <c r="W4100" s="2" t="s">
        <v>29169</v>
      </c>
      <c r="X4100" s="2" t="s">
        <v>29170</v>
      </c>
      <c r="Y4100" s="2" t="s">
        <v>29163</v>
      </c>
    </row>
    <row r="4101" spans="1:25" x14ac:dyDescent="0.25">
      <c r="A4101" s="2">
        <v>340224</v>
      </c>
      <c r="B4101" s="2" t="s">
        <v>29171</v>
      </c>
      <c r="C4101" s="2" t="s">
        <v>2349</v>
      </c>
      <c r="D4101" s="2"/>
      <c r="E4101" s="2" t="s">
        <v>27</v>
      </c>
      <c r="F4101" s="2" t="s">
        <v>2702</v>
      </c>
      <c r="G4101" s="2" t="s">
        <v>3995</v>
      </c>
      <c r="H4101" s="2" t="s">
        <v>12704</v>
      </c>
      <c r="I4101" s="2" t="s">
        <v>3521</v>
      </c>
      <c r="J4101" s="2" t="s">
        <v>3298</v>
      </c>
      <c r="K4101" s="2" t="s">
        <v>10</v>
      </c>
      <c r="L4101" s="2" t="s">
        <v>29172</v>
      </c>
      <c r="M4101" s="2" t="s">
        <v>29173</v>
      </c>
      <c r="N4101" s="2"/>
      <c r="O4101" s="2"/>
      <c r="P4101" s="2" t="s">
        <v>4772</v>
      </c>
      <c r="Q4101" s="2" t="s">
        <v>86</v>
      </c>
      <c r="R4101" s="2" t="s">
        <v>36</v>
      </c>
      <c r="S4101" s="2" t="s">
        <v>29174</v>
      </c>
      <c r="T4101" s="2" t="s">
        <v>225</v>
      </c>
      <c r="U4101" s="2" t="s">
        <v>29175</v>
      </c>
      <c r="V4101" s="2" t="s">
        <v>29176</v>
      </c>
      <c r="W4101" s="2" t="s">
        <v>29177</v>
      </c>
      <c r="X4101" s="2" t="s">
        <v>29178</v>
      </c>
      <c r="Y4101" s="2" t="s">
        <v>29163</v>
      </c>
    </row>
    <row r="4102" spans="1:25" x14ac:dyDescent="0.25">
      <c r="A4102" s="2">
        <v>340223</v>
      </c>
      <c r="B4102" s="2" t="s">
        <v>29179</v>
      </c>
      <c r="C4102" s="2" t="s">
        <v>6212</v>
      </c>
      <c r="D4102" s="2"/>
      <c r="E4102" s="2" t="s">
        <v>27</v>
      </c>
      <c r="F4102" s="2" t="s">
        <v>2702</v>
      </c>
      <c r="G4102" s="2" t="s">
        <v>3995</v>
      </c>
      <c r="H4102" s="2" t="s">
        <v>12704</v>
      </c>
      <c r="I4102" s="2" t="s">
        <v>3521</v>
      </c>
      <c r="J4102" s="2" t="s">
        <v>3298</v>
      </c>
      <c r="K4102" s="2" t="s">
        <v>10</v>
      </c>
      <c r="L4102" s="2" t="s">
        <v>29180</v>
      </c>
      <c r="M4102" s="2"/>
      <c r="N4102" s="2"/>
      <c r="O4102" s="2"/>
      <c r="P4102" s="2" t="s">
        <v>63</v>
      </c>
      <c r="Q4102" s="2" t="s">
        <v>86</v>
      </c>
      <c r="R4102" s="2" t="s">
        <v>36</v>
      </c>
      <c r="S4102" s="2" t="s">
        <v>29181</v>
      </c>
      <c r="T4102" s="2" t="s">
        <v>225</v>
      </c>
      <c r="U4102" s="2" t="s">
        <v>21998</v>
      </c>
      <c r="V4102" s="2" t="s">
        <v>29182</v>
      </c>
      <c r="W4102" s="2" t="s">
        <v>29183</v>
      </c>
      <c r="X4102" s="2" t="s">
        <v>29184</v>
      </c>
      <c r="Y4102" s="2" t="s">
        <v>29156</v>
      </c>
    </row>
    <row r="4103" spans="1:25" x14ac:dyDescent="0.25">
      <c r="A4103" s="2">
        <v>340222</v>
      </c>
      <c r="B4103" s="2" t="s">
        <v>29185</v>
      </c>
      <c r="C4103" s="2" t="s">
        <v>6171</v>
      </c>
      <c r="D4103" s="2"/>
      <c r="E4103" s="2" t="s">
        <v>27</v>
      </c>
      <c r="F4103" s="2" t="s">
        <v>2702</v>
      </c>
      <c r="G4103" s="2" t="s">
        <v>3995</v>
      </c>
      <c r="H4103" s="2" t="s">
        <v>12704</v>
      </c>
      <c r="I4103" s="2" t="s">
        <v>3521</v>
      </c>
      <c r="J4103" s="2" t="s">
        <v>3298</v>
      </c>
      <c r="K4103" s="2" t="s">
        <v>10</v>
      </c>
      <c r="L4103" s="2" t="s">
        <v>29186</v>
      </c>
      <c r="M4103" s="2"/>
      <c r="N4103" s="2"/>
      <c r="O4103" s="2"/>
      <c r="P4103" s="2" t="s">
        <v>936</v>
      </c>
      <c r="Q4103" s="2" t="s">
        <v>86</v>
      </c>
      <c r="R4103" s="2" t="s">
        <v>36</v>
      </c>
      <c r="S4103" s="2" t="s">
        <v>29187</v>
      </c>
      <c r="T4103" s="2" t="s">
        <v>655</v>
      </c>
      <c r="U4103" s="2" t="s">
        <v>24190</v>
      </c>
      <c r="V4103" s="2" t="s">
        <v>29188</v>
      </c>
      <c r="W4103" s="2" t="s">
        <v>29189</v>
      </c>
      <c r="X4103" s="2" t="s">
        <v>29190</v>
      </c>
      <c r="Y4103" s="2" t="s">
        <v>29191</v>
      </c>
    </row>
    <row r="4104" spans="1:25" x14ac:dyDescent="0.25">
      <c r="A4104" s="2">
        <v>340221</v>
      </c>
      <c r="B4104" s="2" t="s">
        <v>29192</v>
      </c>
      <c r="C4104" s="2" t="s">
        <v>6373</v>
      </c>
      <c r="D4104" s="2" t="s">
        <v>71</v>
      </c>
      <c r="E4104" s="2" t="s">
        <v>27</v>
      </c>
      <c r="F4104" s="2" t="s">
        <v>2702</v>
      </c>
      <c r="G4104" s="2" t="s">
        <v>3995</v>
      </c>
      <c r="H4104" s="2" t="s">
        <v>12704</v>
      </c>
      <c r="I4104" s="2" t="s">
        <v>3521</v>
      </c>
      <c r="J4104" s="2" t="s">
        <v>3298</v>
      </c>
      <c r="K4104" s="2" t="s">
        <v>10</v>
      </c>
      <c r="L4104" s="2" t="s">
        <v>29193</v>
      </c>
      <c r="M4104" s="2"/>
      <c r="N4104" s="2"/>
      <c r="O4104" s="2"/>
      <c r="P4104" s="2" t="s">
        <v>10574</v>
      </c>
      <c r="Q4104" s="2" t="s">
        <v>86</v>
      </c>
      <c r="R4104" s="2" t="s">
        <v>36</v>
      </c>
      <c r="S4104" s="2" t="s">
        <v>29194</v>
      </c>
      <c r="T4104" s="2" t="s">
        <v>122</v>
      </c>
      <c r="U4104" s="2" t="s">
        <v>23482</v>
      </c>
      <c r="V4104" s="2" t="s">
        <v>29195</v>
      </c>
      <c r="W4104" s="2" t="s">
        <v>29196</v>
      </c>
      <c r="X4104" s="2" t="s">
        <v>29197</v>
      </c>
      <c r="Y4104" s="2" t="s">
        <v>29191</v>
      </c>
    </row>
    <row r="4105" spans="1:25" x14ac:dyDescent="0.25">
      <c r="A4105" s="2">
        <v>340220</v>
      </c>
      <c r="B4105" s="2" t="s">
        <v>29198</v>
      </c>
      <c r="C4105" s="2" t="s">
        <v>6373</v>
      </c>
      <c r="D4105" s="2" t="s">
        <v>58</v>
      </c>
      <c r="E4105" s="2" t="s">
        <v>27</v>
      </c>
      <c r="F4105" s="2" t="s">
        <v>2702</v>
      </c>
      <c r="G4105" s="2" t="s">
        <v>3995</v>
      </c>
      <c r="H4105" s="2" t="s">
        <v>12704</v>
      </c>
      <c r="I4105" s="2" t="s">
        <v>3521</v>
      </c>
      <c r="J4105" s="2" t="s">
        <v>3298</v>
      </c>
      <c r="K4105" s="2" t="s">
        <v>10</v>
      </c>
      <c r="L4105" s="2" t="s">
        <v>29199</v>
      </c>
      <c r="M4105" s="2"/>
      <c r="N4105" s="2"/>
      <c r="O4105" s="2"/>
      <c r="P4105" s="2" t="s">
        <v>10574</v>
      </c>
      <c r="Q4105" s="2" t="s">
        <v>86</v>
      </c>
      <c r="R4105" s="2" t="s">
        <v>36</v>
      </c>
      <c r="S4105" s="2" t="s">
        <v>29194</v>
      </c>
      <c r="T4105" s="2" t="s">
        <v>122</v>
      </c>
      <c r="U4105" s="2" t="s">
        <v>29200</v>
      </c>
      <c r="V4105" s="2" t="s">
        <v>29201</v>
      </c>
      <c r="W4105" s="2" t="s">
        <v>29202</v>
      </c>
      <c r="X4105" s="2" t="s">
        <v>29203</v>
      </c>
      <c r="Y4105" s="2" t="s">
        <v>29191</v>
      </c>
    </row>
    <row r="4106" spans="1:25" x14ac:dyDescent="0.25">
      <c r="A4106" s="2">
        <v>340219</v>
      </c>
      <c r="B4106" s="2" t="s">
        <v>29204</v>
      </c>
      <c r="C4106" s="2" t="s">
        <v>6196</v>
      </c>
      <c r="D4106" s="2"/>
      <c r="E4106" s="2" t="s">
        <v>27</v>
      </c>
      <c r="F4106" s="2" t="s">
        <v>2702</v>
      </c>
      <c r="G4106" s="2" t="s">
        <v>3995</v>
      </c>
      <c r="H4106" s="2" t="s">
        <v>12704</v>
      </c>
      <c r="I4106" s="2" t="s">
        <v>3521</v>
      </c>
      <c r="J4106" s="2" t="s">
        <v>3298</v>
      </c>
      <c r="K4106" s="2" t="s">
        <v>10</v>
      </c>
      <c r="L4106" s="2" t="s">
        <v>29205</v>
      </c>
      <c r="M4106" s="2"/>
      <c r="N4106" s="2"/>
      <c r="O4106" s="2"/>
      <c r="P4106" s="2" t="s">
        <v>3092</v>
      </c>
      <c r="Q4106" s="2" t="s">
        <v>86</v>
      </c>
      <c r="R4106" s="2" t="s">
        <v>36</v>
      </c>
      <c r="S4106" s="2" t="s">
        <v>29206</v>
      </c>
      <c r="T4106" s="2" t="s">
        <v>655</v>
      </c>
      <c r="U4106" s="2" t="s">
        <v>25318</v>
      </c>
      <c r="V4106" s="2" t="s">
        <v>29207</v>
      </c>
      <c r="W4106" s="2" t="s">
        <v>29208</v>
      </c>
      <c r="X4106" s="2" t="s">
        <v>29209</v>
      </c>
      <c r="Y4106" s="2" t="s">
        <v>29210</v>
      </c>
    </row>
    <row r="4107" spans="1:25" x14ac:dyDescent="0.25">
      <c r="A4107" s="2">
        <v>340218</v>
      </c>
      <c r="B4107" s="2" t="s">
        <v>29211</v>
      </c>
      <c r="C4107" s="2" t="s">
        <v>1257</v>
      </c>
      <c r="D4107" s="2"/>
      <c r="E4107" s="2" t="s">
        <v>27</v>
      </c>
      <c r="F4107" s="2" t="s">
        <v>2702</v>
      </c>
      <c r="G4107" s="2" t="s">
        <v>3995</v>
      </c>
      <c r="H4107" s="2" t="s">
        <v>12704</v>
      </c>
      <c r="I4107" s="2" t="s">
        <v>3521</v>
      </c>
      <c r="J4107" s="2" t="s">
        <v>3298</v>
      </c>
      <c r="K4107" s="2" t="s">
        <v>10</v>
      </c>
      <c r="L4107" s="2" t="s">
        <v>29212</v>
      </c>
      <c r="M4107" s="2"/>
      <c r="N4107" s="2"/>
      <c r="O4107" s="2"/>
      <c r="P4107" s="2" t="s">
        <v>683</v>
      </c>
      <c r="Q4107" s="2" t="s">
        <v>86</v>
      </c>
      <c r="R4107" s="2" t="s">
        <v>36</v>
      </c>
      <c r="S4107" s="2" t="s">
        <v>29213</v>
      </c>
      <c r="T4107" s="2" t="s">
        <v>51</v>
      </c>
      <c r="U4107" s="2" t="s">
        <v>29214</v>
      </c>
      <c r="V4107" s="2" t="s">
        <v>29215</v>
      </c>
      <c r="W4107" s="2" t="s">
        <v>29216</v>
      </c>
      <c r="X4107" s="2" t="s">
        <v>29217</v>
      </c>
      <c r="Y4107" s="2" t="s">
        <v>29210</v>
      </c>
    </row>
    <row r="4108" spans="1:25" x14ac:dyDescent="0.25">
      <c r="A4108" s="2">
        <v>340217</v>
      </c>
      <c r="B4108" s="2" t="s">
        <v>29218</v>
      </c>
      <c r="C4108" s="2" t="s">
        <v>11980</v>
      </c>
      <c r="D4108" s="2" t="s">
        <v>71</v>
      </c>
      <c r="E4108" s="2" t="s">
        <v>27</v>
      </c>
      <c r="F4108" s="2" t="s">
        <v>2702</v>
      </c>
      <c r="G4108" s="2" t="s">
        <v>3995</v>
      </c>
      <c r="H4108" s="2" t="s">
        <v>12704</v>
      </c>
      <c r="I4108" s="2" t="s">
        <v>3521</v>
      </c>
      <c r="J4108" s="2" t="s">
        <v>3298</v>
      </c>
      <c r="K4108" s="2" t="s">
        <v>10</v>
      </c>
      <c r="L4108" s="2" t="s">
        <v>29219</v>
      </c>
      <c r="M4108" s="2"/>
      <c r="N4108" s="2"/>
      <c r="O4108" s="2"/>
      <c r="P4108" s="2" t="s">
        <v>558</v>
      </c>
      <c r="Q4108" s="2" t="s">
        <v>86</v>
      </c>
      <c r="R4108" s="2" t="s">
        <v>36</v>
      </c>
      <c r="S4108" s="2" t="s">
        <v>29220</v>
      </c>
      <c r="T4108" s="2" t="s">
        <v>225</v>
      </c>
      <c r="U4108" s="2" t="s">
        <v>24056</v>
      </c>
      <c r="V4108" s="2" t="s">
        <v>29221</v>
      </c>
      <c r="W4108" s="2" t="s">
        <v>29222</v>
      </c>
      <c r="X4108" s="2" t="s">
        <v>29223</v>
      </c>
      <c r="Y4108" s="2" t="s">
        <v>29224</v>
      </c>
    </row>
    <row r="4109" spans="1:25" x14ac:dyDescent="0.25">
      <c r="A4109" s="2">
        <v>340216</v>
      </c>
      <c r="B4109" s="2" t="s">
        <v>29225</v>
      </c>
      <c r="C4109" s="2" t="s">
        <v>11980</v>
      </c>
      <c r="D4109" s="2" t="s">
        <v>58</v>
      </c>
      <c r="E4109" s="2" t="s">
        <v>27</v>
      </c>
      <c r="F4109" s="2" t="s">
        <v>2702</v>
      </c>
      <c r="G4109" s="2" t="s">
        <v>3995</v>
      </c>
      <c r="H4109" s="2" t="s">
        <v>12704</v>
      </c>
      <c r="I4109" s="2" t="s">
        <v>3521</v>
      </c>
      <c r="J4109" s="2" t="s">
        <v>3298</v>
      </c>
      <c r="K4109" s="2" t="s">
        <v>10</v>
      </c>
      <c r="L4109" s="2" t="s">
        <v>29226</v>
      </c>
      <c r="M4109" s="2"/>
      <c r="N4109" s="2"/>
      <c r="O4109" s="2"/>
      <c r="P4109" s="2" t="s">
        <v>558</v>
      </c>
      <c r="Q4109" s="2" t="s">
        <v>86</v>
      </c>
      <c r="R4109" s="2" t="s">
        <v>36</v>
      </c>
      <c r="S4109" s="2" t="s">
        <v>29227</v>
      </c>
      <c r="T4109" s="2" t="s">
        <v>225</v>
      </c>
      <c r="U4109" s="2" t="s">
        <v>24649</v>
      </c>
      <c r="V4109" s="2" t="s">
        <v>29228</v>
      </c>
      <c r="W4109" s="2" t="s">
        <v>29229</v>
      </c>
      <c r="X4109" s="2" t="s">
        <v>29230</v>
      </c>
      <c r="Y4109" s="2" t="s">
        <v>29224</v>
      </c>
    </row>
    <row r="4110" spans="1:25" x14ac:dyDescent="0.25">
      <c r="A4110" s="2">
        <v>340215</v>
      </c>
      <c r="B4110" s="2" t="s">
        <v>29231</v>
      </c>
      <c r="C4110" s="2" t="s">
        <v>7274</v>
      </c>
      <c r="D4110" s="2" t="s">
        <v>71</v>
      </c>
      <c r="E4110" s="2" t="s">
        <v>27</v>
      </c>
      <c r="F4110" s="2" t="s">
        <v>2702</v>
      </c>
      <c r="G4110" s="2" t="s">
        <v>3995</v>
      </c>
      <c r="H4110" s="2" t="s">
        <v>12704</v>
      </c>
      <c r="I4110" s="2" t="s">
        <v>3521</v>
      </c>
      <c r="J4110" s="2" t="s">
        <v>3298</v>
      </c>
      <c r="K4110" s="2" t="s">
        <v>10</v>
      </c>
      <c r="L4110" s="2" t="s">
        <v>29232</v>
      </c>
      <c r="M4110" s="2" t="s">
        <v>29233</v>
      </c>
      <c r="N4110" s="2"/>
      <c r="O4110" s="2"/>
      <c r="P4110" s="2" t="s">
        <v>6453</v>
      </c>
      <c r="Q4110" s="2" t="s">
        <v>86</v>
      </c>
      <c r="R4110" s="2" t="s">
        <v>36</v>
      </c>
      <c r="S4110" s="2" t="s">
        <v>29234</v>
      </c>
      <c r="T4110" s="2" t="s">
        <v>655</v>
      </c>
      <c r="U4110" s="2" t="s">
        <v>29235</v>
      </c>
      <c r="V4110" s="2" t="s">
        <v>29236</v>
      </c>
      <c r="W4110" s="2" t="s">
        <v>29237</v>
      </c>
      <c r="X4110" s="2" t="s">
        <v>29238</v>
      </c>
      <c r="Y4110" s="2" t="s">
        <v>29224</v>
      </c>
    </row>
    <row r="4111" spans="1:25" x14ac:dyDescent="0.25">
      <c r="A4111" s="2">
        <v>340214</v>
      </c>
      <c r="B4111" s="2" t="s">
        <v>29239</v>
      </c>
      <c r="C4111" s="2" t="s">
        <v>7274</v>
      </c>
      <c r="D4111" s="2" t="s">
        <v>58</v>
      </c>
      <c r="E4111" s="2" t="s">
        <v>27</v>
      </c>
      <c r="F4111" s="2" t="s">
        <v>2702</v>
      </c>
      <c r="G4111" s="2" t="s">
        <v>3995</v>
      </c>
      <c r="H4111" s="2" t="s">
        <v>12704</v>
      </c>
      <c r="I4111" s="2" t="s">
        <v>3521</v>
      </c>
      <c r="J4111" s="2" t="s">
        <v>3298</v>
      </c>
      <c r="K4111" s="2" t="s">
        <v>10</v>
      </c>
      <c r="L4111" s="2" t="s">
        <v>29240</v>
      </c>
      <c r="M4111" s="2" t="s">
        <v>29241</v>
      </c>
      <c r="N4111" s="2"/>
      <c r="O4111" s="2"/>
      <c r="P4111" s="2" t="s">
        <v>6453</v>
      </c>
      <c r="Q4111" s="2" t="s">
        <v>86</v>
      </c>
      <c r="R4111" s="2" t="s">
        <v>36</v>
      </c>
      <c r="S4111" s="2" t="s">
        <v>29234</v>
      </c>
      <c r="T4111" s="2" t="s">
        <v>655</v>
      </c>
      <c r="U4111" s="2" t="s">
        <v>23496</v>
      </c>
      <c r="V4111" s="2" t="s">
        <v>29242</v>
      </c>
      <c r="W4111" s="2" t="s">
        <v>29243</v>
      </c>
      <c r="X4111" s="2" t="s">
        <v>29244</v>
      </c>
      <c r="Y4111" s="2" t="s">
        <v>29224</v>
      </c>
    </row>
    <row r="4112" spans="1:25" x14ac:dyDescent="0.25">
      <c r="A4112" s="2">
        <v>340211</v>
      </c>
      <c r="B4112" s="2" t="s">
        <v>29245</v>
      </c>
      <c r="C4112" s="2" t="s">
        <v>171</v>
      </c>
      <c r="D4112" s="2" t="s">
        <v>58</v>
      </c>
      <c r="E4112" s="2" t="s">
        <v>27</v>
      </c>
      <c r="F4112" s="2" t="s">
        <v>2702</v>
      </c>
      <c r="G4112" s="2" t="s">
        <v>3995</v>
      </c>
      <c r="H4112" s="2" t="s">
        <v>12704</v>
      </c>
      <c r="I4112" s="2" t="s">
        <v>3521</v>
      </c>
      <c r="J4112" s="2" t="s">
        <v>3298</v>
      </c>
      <c r="K4112" s="2" t="s">
        <v>10</v>
      </c>
      <c r="L4112" s="2" t="s">
        <v>29246</v>
      </c>
      <c r="M4112" s="2"/>
      <c r="N4112" s="2"/>
      <c r="O4112" s="2"/>
      <c r="P4112" s="2" t="s">
        <v>3039</v>
      </c>
      <c r="Q4112" s="2" t="s">
        <v>86</v>
      </c>
      <c r="R4112" s="2" t="s">
        <v>36</v>
      </c>
      <c r="S4112" s="2" t="s">
        <v>29247</v>
      </c>
      <c r="T4112" s="2" t="s">
        <v>193</v>
      </c>
      <c r="U4112" s="2" t="s">
        <v>17282</v>
      </c>
      <c r="V4112" s="2" t="s">
        <v>29248</v>
      </c>
      <c r="W4112" s="2" t="s">
        <v>29249</v>
      </c>
      <c r="X4112" s="2" t="s">
        <v>29250</v>
      </c>
      <c r="Y4112" s="2" t="s">
        <v>29251</v>
      </c>
    </row>
    <row r="4113" spans="1:25" x14ac:dyDescent="0.25">
      <c r="A4113" s="2">
        <v>340210</v>
      </c>
      <c r="B4113" s="2" t="s">
        <v>29252</v>
      </c>
      <c r="C4113" s="2" t="s">
        <v>171</v>
      </c>
      <c r="D4113" s="2" t="s">
        <v>71</v>
      </c>
      <c r="E4113" s="2" t="s">
        <v>27</v>
      </c>
      <c r="F4113" s="2" t="s">
        <v>2702</v>
      </c>
      <c r="G4113" s="2" t="s">
        <v>3995</v>
      </c>
      <c r="H4113" s="2" t="s">
        <v>12704</v>
      </c>
      <c r="I4113" s="2" t="s">
        <v>3521</v>
      </c>
      <c r="J4113" s="2" t="s">
        <v>3298</v>
      </c>
      <c r="K4113" s="2" t="s">
        <v>10</v>
      </c>
      <c r="L4113" s="2" t="s">
        <v>29253</v>
      </c>
      <c r="M4113" s="2"/>
      <c r="N4113" s="2"/>
      <c r="O4113" s="2"/>
      <c r="P4113" s="2" t="s">
        <v>3039</v>
      </c>
      <c r="Q4113" s="2" t="s">
        <v>86</v>
      </c>
      <c r="R4113" s="2" t="s">
        <v>394</v>
      </c>
      <c r="S4113" s="2" t="s">
        <v>29247</v>
      </c>
      <c r="T4113" s="2" t="s">
        <v>193</v>
      </c>
      <c r="U4113" s="2" t="s">
        <v>29254</v>
      </c>
      <c r="V4113" s="2" t="s">
        <v>29255</v>
      </c>
      <c r="W4113" s="2" t="s">
        <v>29256</v>
      </c>
      <c r="X4113" s="2" t="s">
        <v>29257</v>
      </c>
      <c r="Y4113" s="2" t="s">
        <v>29251</v>
      </c>
    </row>
    <row r="4114" spans="1:25" x14ac:dyDescent="0.25">
      <c r="A4114" s="2">
        <v>340209</v>
      </c>
      <c r="B4114" s="2" t="s">
        <v>29258</v>
      </c>
      <c r="C4114" s="2" t="s">
        <v>7353</v>
      </c>
      <c r="D4114" s="2" t="s">
        <v>71</v>
      </c>
      <c r="E4114" s="2" t="s">
        <v>27</v>
      </c>
      <c r="F4114" s="2" t="s">
        <v>2702</v>
      </c>
      <c r="G4114" s="2" t="s">
        <v>3995</v>
      </c>
      <c r="H4114" s="2" t="s">
        <v>12704</v>
      </c>
      <c r="I4114" s="2" t="s">
        <v>3521</v>
      </c>
      <c r="J4114" s="2" t="s">
        <v>3298</v>
      </c>
      <c r="K4114" s="2" t="s">
        <v>10</v>
      </c>
      <c r="L4114" s="2" t="s">
        <v>29259</v>
      </c>
      <c r="M4114" s="2"/>
      <c r="N4114" s="2"/>
      <c r="O4114" s="2"/>
      <c r="P4114" s="2" t="s">
        <v>3135</v>
      </c>
      <c r="Q4114" s="2" t="s">
        <v>86</v>
      </c>
      <c r="R4114" s="2" t="s">
        <v>36</v>
      </c>
      <c r="S4114" s="2" t="s">
        <v>29260</v>
      </c>
      <c r="T4114" s="2" t="s">
        <v>225</v>
      </c>
      <c r="U4114" s="2" t="s">
        <v>21393</v>
      </c>
      <c r="V4114" s="2" t="s">
        <v>29261</v>
      </c>
      <c r="W4114" s="2" t="s">
        <v>29262</v>
      </c>
      <c r="X4114" s="2" t="s">
        <v>29263</v>
      </c>
      <c r="Y4114" s="2" t="s">
        <v>29251</v>
      </c>
    </row>
    <row r="4115" spans="1:25" x14ac:dyDescent="0.25">
      <c r="A4115" s="2">
        <v>340208</v>
      </c>
      <c r="B4115" s="2" t="s">
        <v>29264</v>
      </c>
      <c r="C4115" s="2" t="s">
        <v>7353</v>
      </c>
      <c r="D4115" s="2" t="s">
        <v>58</v>
      </c>
      <c r="E4115" s="2" t="s">
        <v>27</v>
      </c>
      <c r="F4115" s="2" t="s">
        <v>2702</v>
      </c>
      <c r="G4115" s="2" t="s">
        <v>3995</v>
      </c>
      <c r="H4115" s="2" t="s">
        <v>12704</v>
      </c>
      <c r="I4115" s="2" t="s">
        <v>3521</v>
      </c>
      <c r="J4115" s="2" t="s">
        <v>3298</v>
      </c>
      <c r="K4115" s="2" t="s">
        <v>10</v>
      </c>
      <c r="L4115" s="2" t="s">
        <v>29265</v>
      </c>
      <c r="M4115" s="2"/>
      <c r="N4115" s="2"/>
      <c r="O4115" s="2"/>
      <c r="P4115" s="2" t="s">
        <v>3135</v>
      </c>
      <c r="Q4115" s="2" t="s">
        <v>86</v>
      </c>
      <c r="R4115" s="2" t="s">
        <v>36</v>
      </c>
      <c r="S4115" s="2" t="s">
        <v>29266</v>
      </c>
      <c r="T4115" s="2" t="s">
        <v>225</v>
      </c>
      <c r="U4115" s="2" t="s">
        <v>21386</v>
      </c>
      <c r="V4115" s="2" t="s">
        <v>29267</v>
      </c>
      <c r="W4115" s="2" t="s">
        <v>29268</v>
      </c>
      <c r="X4115" s="2" t="s">
        <v>29269</v>
      </c>
      <c r="Y4115" s="2" t="s">
        <v>29270</v>
      </c>
    </row>
    <row r="4116" spans="1:25" x14ac:dyDescent="0.25">
      <c r="A4116" s="2">
        <v>340207</v>
      </c>
      <c r="B4116" s="2" t="s">
        <v>29271</v>
      </c>
      <c r="C4116" s="2" t="s">
        <v>7396</v>
      </c>
      <c r="D4116" s="2" t="s">
        <v>58</v>
      </c>
      <c r="E4116" s="2" t="s">
        <v>27</v>
      </c>
      <c r="F4116" s="2" t="s">
        <v>2702</v>
      </c>
      <c r="G4116" s="2" t="s">
        <v>3995</v>
      </c>
      <c r="H4116" s="2" t="s">
        <v>12704</v>
      </c>
      <c r="I4116" s="2" t="s">
        <v>3521</v>
      </c>
      <c r="J4116" s="2" t="s">
        <v>3298</v>
      </c>
      <c r="K4116" s="2" t="s">
        <v>10</v>
      </c>
      <c r="L4116" s="2" t="s">
        <v>29272</v>
      </c>
      <c r="M4116" s="2"/>
      <c r="N4116" s="2"/>
      <c r="O4116" s="2"/>
      <c r="P4116" s="2" t="s">
        <v>9827</v>
      </c>
      <c r="Q4116" s="2" t="s">
        <v>86</v>
      </c>
      <c r="R4116" s="2" t="s">
        <v>36</v>
      </c>
      <c r="S4116" s="2" t="s">
        <v>29273</v>
      </c>
      <c r="T4116" s="2" t="s">
        <v>225</v>
      </c>
      <c r="U4116" s="2" t="s">
        <v>20654</v>
      </c>
      <c r="V4116" s="2" t="s">
        <v>29274</v>
      </c>
      <c r="W4116" s="2" t="s">
        <v>29275</v>
      </c>
      <c r="X4116" s="2" t="s">
        <v>29276</v>
      </c>
      <c r="Y4116" s="2" t="s">
        <v>29270</v>
      </c>
    </row>
    <row r="4117" spans="1:25" x14ac:dyDescent="0.25">
      <c r="A4117" s="2">
        <v>340206</v>
      </c>
      <c r="B4117" s="2" t="s">
        <v>29277</v>
      </c>
      <c r="C4117" s="2" t="s">
        <v>7396</v>
      </c>
      <c r="D4117" s="2" t="s">
        <v>71</v>
      </c>
      <c r="E4117" s="2" t="s">
        <v>27</v>
      </c>
      <c r="F4117" s="2" t="s">
        <v>2702</v>
      </c>
      <c r="G4117" s="2" t="s">
        <v>3995</v>
      </c>
      <c r="H4117" s="2" t="s">
        <v>12704</v>
      </c>
      <c r="I4117" s="2" t="s">
        <v>3521</v>
      </c>
      <c r="J4117" s="2" t="s">
        <v>3298</v>
      </c>
      <c r="K4117" s="2" t="s">
        <v>10</v>
      </c>
      <c r="L4117" s="2" t="s">
        <v>29278</v>
      </c>
      <c r="M4117" s="2" t="s">
        <v>29279</v>
      </c>
      <c r="N4117" s="2"/>
      <c r="O4117" s="2"/>
      <c r="P4117" s="2" t="s">
        <v>9827</v>
      </c>
      <c r="Q4117" s="2" t="s">
        <v>86</v>
      </c>
      <c r="R4117" s="2" t="s">
        <v>36</v>
      </c>
      <c r="S4117" s="2" t="s">
        <v>29273</v>
      </c>
      <c r="T4117" s="2" t="s">
        <v>225</v>
      </c>
      <c r="U4117" s="2" t="s">
        <v>20661</v>
      </c>
      <c r="V4117" s="2" t="s">
        <v>29280</v>
      </c>
      <c r="W4117" s="2" t="s">
        <v>29281</v>
      </c>
      <c r="X4117" s="2" t="s">
        <v>29282</v>
      </c>
      <c r="Y4117" s="2" t="s">
        <v>29270</v>
      </c>
    </row>
    <row r="4118" spans="1:25" x14ac:dyDescent="0.25">
      <c r="A4118" s="2">
        <v>340205</v>
      </c>
      <c r="B4118" s="2" t="s">
        <v>29283</v>
      </c>
      <c r="C4118" s="2" t="s">
        <v>8240</v>
      </c>
      <c r="D4118" s="2"/>
      <c r="E4118" s="2" t="s">
        <v>27</v>
      </c>
      <c r="F4118" s="2" t="s">
        <v>2702</v>
      </c>
      <c r="G4118" s="2" t="s">
        <v>3995</v>
      </c>
      <c r="H4118" s="2" t="s">
        <v>12704</v>
      </c>
      <c r="I4118" s="2" t="s">
        <v>3521</v>
      </c>
      <c r="J4118" s="2" t="s">
        <v>3298</v>
      </c>
      <c r="K4118" s="2" t="s">
        <v>10</v>
      </c>
      <c r="L4118" s="2" t="s">
        <v>29284</v>
      </c>
      <c r="M4118" s="2"/>
      <c r="N4118" s="2"/>
      <c r="O4118" s="2"/>
      <c r="P4118" s="2" t="s">
        <v>9827</v>
      </c>
      <c r="Q4118" s="2" t="s">
        <v>86</v>
      </c>
      <c r="R4118" s="2" t="s">
        <v>36</v>
      </c>
      <c r="S4118" s="2" t="s">
        <v>29285</v>
      </c>
      <c r="T4118" s="2" t="s">
        <v>862</v>
      </c>
      <c r="U4118" s="2" t="s">
        <v>24861</v>
      </c>
      <c r="V4118" s="2" t="s">
        <v>29286</v>
      </c>
      <c r="W4118" s="2" t="s">
        <v>29287</v>
      </c>
      <c r="X4118" s="2" t="s">
        <v>29288</v>
      </c>
      <c r="Y4118" s="2" t="s">
        <v>29289</v>
      </c>
    </row>
    <row r="4119" spans="1:25" x14ac:dyDescent="0.25">
      <c r="A4119" s="2">
        <v>340204</v>
      </c>
      <c r="B4119" s="2" t="s">
        <v>29290</v>
      </c>
      <c r="C4119" s="2" t="s">
        <v>12727</v>
      </c>
      <c r="D4119" s="2"/>
      <c r="E4119" s="2" t="s">
        <v>27</v>
      </c>
      <c r="F4119" s="2" t="s">
        <v>2702</v>
      </c>
      <c r="G4119" s="2" t="s">
        <v>3995</v>
      </c>
      <c r="H4119" s="2" t="s">
        <v>12704</v>
      </c>
      <c r="I4119" s="2" t="s">
        <v>3521</v>
      </c>
      <c r="J4119" s="2" t="s">
        <v>3298</v>
      </c>
      <c r="K4119" s="2" t="s">
        <v>10</v>
      </c>
      <c r="L4119" s="2" t="s">
        <v>29291</v>
      </c>
      <c r="M4119" s="2"/>
      <c r="N4119" s="2"/>
      <c r="O4119" s="2"/>
      <c r="P4119" s="2" t="s">
        <v>29292</v>
      </c>
      <c r="Q4119" s="2" t="s">
        <v>86</v>
      </c>
      <c r="R4119" s="2" t="s">
        <v>36</v>
      </c>
      <c r="S4119" s="2" t="s">
        <v>29293</v>
      </c>
      <c r="T4119" s="2" t="s">
        <v>141</v>
      </c>
      <c r="U4119" s="2" t="s">
        <v>23523</v>
      </c>
      <c r="V4119" s="2" t="s">
        <v>29294</v>
      </c>
      <c r="W4119" s="2" t="s">
        <v>29295</v>
      </c>
      <c r="X4119" s="2" t="s">
        <v>29296</v>
      </c>
      <c r="Y4119" s="2" t="s">
        <v>29289</v>
      </c>
    </row>
    <row r="4120" spans="1:25" x14ac:dyDescent="0.25">
      <c r="A4120" s="2">
        <v>340203</v>
      </c>
      <c r="B4120" s="2" t="s">
        <v>29297</v>
      </c>
      <c r="C4120" s="2" t="s">
        <v>10549</v>
      </c>
      <c r="D4120" s="2"/>
      <c r="E4120" s="2" t="s">
        <v>27</v>
      </c>
      <c r="F4120" s="2" t="s">
        <v>2702</v>
      </c>
      <c r="G4120" s="2" t="s">
        <v>3995</v>
      </c>
      <c r="H4120" s="2" t="s">
        <v>12704</v>
      </c>
      <c r="I4120" s="2" t="s">
        <v>3521</v>
      </c>
      <c r="J4120" s="2" t="s">
        <v>3298</v>
      </c>
      <c r="K4120" s="2" t="s">
        <v>10</v>
      </c>
      <c r="L4120" s="2" t="s">
        <v>29298</v>
      </c>
      <c r="M4120" s="2"/>
      <c r="N4120" s="2"/>
      <c r="O4120" s="2"/>
      <c r="P4120" s="2" t="s">
        <v>3135</v>
      </c>
      <c r="Q4120" s="2" t="s">
        <v>86</v>
      </c>
      <c r="R4120" s="2" t="s">
        <v>36</v>
      </c>
      <c r="S4120" s="2" t="s">
        <v>29299</v>
      </c>
      <c r="T4120" s="2" t="s">
        <v>225</v>
      </c>
      <c r="U4120" s="2" t="s">
        <v>26435</v>
      </c>
      <c r="V4120" s="2" t="s">
        <v>29300</v>
      </c>
      <c r="W4120" s="2" t="s">
        <v>29301</v>
      </c>
      <c r="X4120" s="2" t="s">
        <v>29302</v>
      </c>
      <c r="Y4120" s="2" t="s">
        <v>29289</v>
      </c>
    </row>
    <row r="4121" spans="1:25" x14ac:dyDescent="0.25">
      <c r="A4121" s="2">
        <v>340202</v>
      </c>
      <c r="B4121" s="2" t="s">
        <v>29303</v>
      </c>
      <c r="C4121" s="2" t="s">
        <v>15408</v>
      </c>
      <c r="D4121" s="2"/>
      <c r="E4121" s="2" t="s">
        <v>27</v>
      </c>
      <c r="F4121" s="2" t="s">
        <v>2702</v>
      </c>
      <c r="G4121" s="2" t="s">
        <v>3995</v>
      </c>
      <c r="H4121" s="2" t="s">
        <v>12704</v>
      </c>
      <c r="I4121" s="2" t="s">
        <v>3521</v>
      </c>
      <c r="J4121" s="2" t="s">
        <v>3298</v>
      </c>
      <c r="K4121" s="2" t="s">
        <v>10</v>
      </c>
      <c r="L4121" s="2"/>
      <c r="M4121" s="2" t="s">
        <v>29304</v>
      </c>
      <c r="N4121" s="2"/>
      <c r="O4121" s="2"/>
      <c r="P4121" s="2" t="s">
        <v>29305</v>
      </c>
      <c r="Q4121" s="2" t="s">
        <v>86</v>
      </c>
      <c r="R4121" s="2" t="s">
        <v>36</v>
      </c>
      <c r="S4121" s="2"/>
      <c r="T4121" s="2" t="s">
        <v>206</v>
      </c>
      <c r="U4121" s="2" t="s">
        <v>29306</v>
      </c>
      <c r="V4121" s="2" t="s">
        <v>29307</v>
      </c>
      <c r="W4121" s="2" t="s">
        <v>29308</v>
      </c>
      <c r="X4121" s="2" t="s">
        <v>29309</v>
      </c>
      <c r="Y4121" s="2" t="s">
        <v>29310</v>
      </c>
    </row>
    <row r="4122" spans="1:25" x14ac:dyDescent="0.25">
      <c r="A4122" s="2">
        <v>340201</v>
      </c>
      <c r="B4122" s="2" t="s">
        <v>29311</v>
      </c>
      <c r="C4122" s="2" t="s">
        <v>1035</v>
      </c>
      <c r="D4122" s="2"/>
      <c r="E4122" s="2" t="s">
        <v>27</v>
      </c>
      <c r="F4122" s="2" t="s">
        <v>2702</v>
      </c>
      <c r="G4122" s="2" t="s">
        <v>3995</v>
      </c>
      <c r="H4122" s="2" t="s">
        <v>12704</v>
      </c>
      <c r="I4122" s="2" t="s">
        <v>3521</v>
      </c>
      <c r="J4122" s="2" t="s">
        <v>3298</v>
      </c>
      <c r="K4122" s="2" t="s">
        <v>10</v>
      </c>
      <c r="L4122" s="2" t="s">
        <v>29312</v>
      </c>
      <c r="M4122" s="2" t="s">
        <v>29313</v>
      </c>
      <c r="N4122" s="2"/>
      <c r="O4122" s="2"/>
      <c r="P4122" s="2" t="s">
        <v>683</v>
      </c>
      <c r="Q4122" s="2" t="s">
        <v>86</v>
      </c>
      <c r="R4122" s="2" t="s">
        <v>36</v>
      </c>
      <c r="S4122" s="2" t="s">
        <v>29314</v>
      </c>
      <c r="T4122" s="2" t="s">
        <v>862</v>
      </c>
      <c r="U4122" s="2" t="s">
        <v>29315</v>
      </c>
      <c r="V4122" s="2" t="s">
        <v>29316</v>
      </c>
      <c r="W4122" s="2" t="s">
        <v>29317</v>
      </c>
      <c r="X4122" s="2" t="s">
        <v>29318</v>
      </c>
      <c r="Y4122" s="2" t="s">
        <v>29310</v>
      </c>
    </row>
    <row r="4123" spans="1:25" x14ac:dyDescent="0.25">
      <c r="A4123" s="2">
        <v>340200</v>
      </c>
      <c r="B4123" s="2" t="s">
        <v>29319</v>
      </c>
      <c r="C4123" s="2" t="s">
        <v>2473</v>
      </c>
      <c r="D4123" s="2"/>
      <c r="E4123" s="2" t="s">
        <v>27</v>
      </c>
      <c r="F4123" s="2" t="s">
        <v>2702</v>
      </c>
      <c r="G4123" s="2" t="s">
        <v>3995</v>
      </c>
      <c r="H4123" s="2" t="s">
        <v>12704</v>
      </c>
      <c r="I4123" s="2" t="s">
        <v>3521</v>
      </c>
      <c r="J4123" s="2" t="s">
        <v>3298</v>
      </c>
      <c r="K4123" s="2" t="s">
        <v>10</v>
      </c>
      <c r="L4123" s="2" t="s">
        <v>29320</v>
      </c>
      <c r="M4123" s="2"/>
      <c r="N4123" s="2"/>
      <c r="O4123" s="2"/>
      <c r="P4123" s="2" t="s">
        <v>5427</v>
      </c>
      <c r="Q4123" s="2" t="s">
        <v>86</v>
      </c>
      <c r="R4123" s="2" t="s">
        <v>36</v>
      </c>
      <c r="S4123" s="2" t="s">
        <v>29321</v>
      </c>
      <c r="T4123" s="2" t="s">
        <v>521</v>
      </c>
      <c r="U4123" s="2" t="s">
        <v>23559</v>
      </c>
      <c r="V4123" s="2" t="s">
        <v>29322</v>
      </c>
      <c r="W4123" s="2" t="s">
        <v>29323</v>
      </c>
      <c r="X4123" s="2" t="s">
        <v>29324</v>
      </c>
      <c r="Y4123" s="2" t="s">
        <v>29310</v>
      </c>
    </row>
    <row r="4124" spans="1:25" x14ac:dyDescent="0.25">
      <c r="A4124" s="2">
        <v>340199</v>
      </c>
      <c r="B4124" s="2" t="s">
        <v>29325</v>
      </c>
      <c r="C4124" s="2" t="s">
        <v>9455</v>
      </c>
      <c r="D4124" s="2"/>
      <c r="E4124" s="2" t="s">
        <v>27</v>
      </c>
      <c r="F4124" s="2" t="s">
        <v>2702</v>
      </c>
      <c r="G4124" s="2" t="s">
        <v>3995</v>
      </c>
      <c r="H4124" s="2" t="s">
        <v>12704</v>
      </c>
      <c r="I4124" s="2" t="s">
        <v>3521</v>
      </c>
      <c r="J4124" s="2" t="s">
        <v>3298</v>
      </c>
      <c r="K4124" s="2" t="s">
        <v>10</v>
      </c>
      <c r="L4124" s="2"/>
      <c r="M4124" s="2"/>
      <c r="N4124" s="2"/>
      <c r="O4124" s="2"/>
      <c r="P4124" s="2" t="s">
        <v>361</v>
      </c>
      <c r="Q4124" s="2" t="s">
        <v>86</v>
      </c>
      <c r="R4124" s="2" t="s">
        <v>36</v>
      </c>
      <c r="S4124" s="2"/>
      <c r="T4124" s="2" t="s">
        <v>193</v>
      </c>
      <c r="U4124" s="2" t="s">
        <v>29326</v>
      </c>
      <c r="V4124" s="2" t="s">
        <v>29327</v>
      </c>
      <c r="W4124" s="2" t="s">
        <v>29328</v>
      </c>
      <c r="X4124" s="2" t="s">
        <v>29329</v>
      </c>
      <c r="Y4124" s="2" t="s">
        <v>29310</v>
      </c>
    </row>
    <row r="4125" spans="1:25" x14ac:dyDescent="0.25">
      <c r="A4125" s="2">
        <v>340198</v>
      </c>
      <c r="B4125" s="2" t="s">
        <v>29330</v>
      </c>
      <c r="C4125" s="2" t="s">
        <v>9447</v>
      </c>
      <c r="D4125" s="2"/>
      <c r="E4125" s="2" t="s">
        <v>27</v>
      </c>
      <c r="F4125" s="2" t="s">
        <v>2702</v>
      </c>
      <c r="G4125" s="2" t="s">
        <v>3995</v>
      </c>
      <c r="H4125" s="2" t="s">
        <v>12704</v>
      </c>
      <c r="I4125" s="2" t="s">
        <v>3521</v>
      </c>
      <c r="J4125" s="2" t="s">
        <v>3298</v>
      </c>
      <c r="K4125" s="2" t="s">
        <v>10</v>
      </c>
      <c r="L4125" s="2" t="s">
        <v>29331</v>
      </c>
      <c r="M4125" s="2" t="s">
        <v>29332</v>
      </c>
      <c r="N4125" s="2"/>
      <c r="O4125" s="2"/>
      <c r="P4125" s="2" t="s">
        <v>4182</v>
      </c>
      <c r="Q4125" s="2" t="s">
        <v>86</v>
      </c>
      <c r="R4125" s="2" t="s">
        <v>36</v>
      </c>
      <c r="S4125" s="2" t="s">
        <v>29333</v>
      </c>
      <c r="T4125" s="2" t="s">
        <v>225</v>
      </c>
      <c r="U4125" s="2" t="s">
        <v>29334</v>
      </c>
      <c r="V4125" s="2" t="s">
        <v>29335</v>
      </c>
      <c r="W4125" s="2" t="s">
        <v>29336</v>
      </c>
      <c r="X4125" s="2" t="s">
        <v>29337</v>
      </c>
      <c r="Y4125" s="2" t="s">
        <v>29338</v>
      </c>
    </row>
    <row r="4126" spans="1:25" x14ac:dyDescent="0.25">
      <c r="A4126" s="2">
        <v>340197</v>
      </c>
      <c r="B4126" s="2" t="s">
        <v>29339</v>
      </c>
      <c r="C4126" s="2" t="s">
        <v>13396</v>
      </c>
      <c r="D4126" s="2"/>
      <c r="E4126" s="2" t="s">
        <v>27</v>
      </c>
      <c r="F4126" s="2" t="s">
        <v>2702</v>
      </c>
      <c r="G4126" s="2" t="s">
        <v>3995</v>
      </c>
      <c r="H4126" s="2" t="s">
        <v>12704</v>
      </c>
      <c r="I4126" s="2" t="s">
        <v>3521</v>
      </c>
      <c r="J4126" s="2" t="s">
        <v>3298</v>
      </c>
      <c r="K4126" s="2" t="s">
        <v>10</v>
      </c>
      <c r="L4126" s="2" t="s">
        <v>29340</v>
      </c>
      <c r="M4126" s="2" t="s">
        <v>29341</v>
      </c>
      <c r="N4126" s="2"/>
      <c r="O4126" s="2"/>
      <c r="P4126" s="2" t="s">
        <v>2587</v>
      </c>
      <c r="Q4126" s="2" t="s">
        <v>86</v>
      </c>
      <c r="R4126" s="2" t="s">
        <v>36</v>
      </c>
      <c r="S4126" s="2" t="s">
        <v>29342</v>
      </c>
      <c r="T4126" s="2" t="s">
        <v>1286</v>
      </c>
      <c r="U4126" s="2" t="s">
        <v>29343</v>
      </c>
      <c r="V4126" s="2" t="s">
        <v>29344</v>
      </c>
      <c r="W4126" s="2" t="s">
        <v>29345</v>
      </c>
      <c r="X4126" s="2" t="s">
        <v>29346</v>
      </c>
      <c r="Y4126" s="2" t="s">
        <v>29338</v>
      </c>
    </row>
    <row r="4127" spans="1:25" x14ac:dyDescent="0.25">
      <c r="A4127" s="2">
        <v>340196</v>
      </c>
      <c r="B4127" s="2" t="s">
        <v>29347</v>
      </c>
      <c r="C4127" s="2" t="s">
        <v>8421</v>
      </c>
      <c r="D4127" s="2"/>
      <c r="E4127" s="2" t="s">
        <v>27</v>
      </c>
      <c r="F4127" s="2" t="s">
        <v>2702</v>
      </c>
      <c r="G4127" s="2" t="s">
        <v>3995</v>
      </c>
      <c r="H4127" s="2" t="s">
        <v>12704</v>
      </c>
      <c r="I4127" s="2" t="s">
        <v>3521</v>
      </c>
      <c r="J4127" s="2" t="s">
        <v>3298</v>
      </c>
      <c r="K4127" s="2" t="s">
        <v>10</v>
      </c>
      <c r="L4127" s="2" t="s">
        <v>29348</v>
      </c>
      <c r="M4127" s="2" t="s">
        <v>29349</v>
      </c>
      <c r="N4127" s="2"/>
      <c r="O4127" s="2"/>
      <c r="P4127" s="2" t="s">
        <v>29350</v>
      </c>
      <c r="Q4127" s="2" t="s">
        <v>86</v>
      </c>
      <c r="R4127" s="2" t="s">
        <v>36</v>
      </c>
      <c r="S4127" s="2" t="s">
        <v>29351</v>
      </c>
      <c r="T4127" s="2" t="s">
        <v>349</v>
      </c>
      <c r="U4127" s="2" t="s">
        <v>29352</v>
      </c>
      <c r="V4127" s="2" t="s">
        <v>29353</v>
      </c>
      <c r="W4127" s="2" t="s">
        <v>29354</v>
      </c>
      <c r="X4127" s="2" t="s">
        <v>29355</v>
      </c>
      <c r="Y4127" s="2" t="s">
        <v>29338</v>
      </c>
    </row>
    <row r="4128" spans="1:25" x14ac:dyDescent="0.25">
      <c r="A4128" s="2">
        <v>340195</v>
      </c>
      <c r="B4128" s="2" t="s">
        <v>29356</v>
      </c>
      <c r="C4128" s="2" t="s">
        <v>29357</v>
      </c>
      <c r="D4128" s="2"/>
      <c r="E4128" s="2" t="s">
        <v>27</v>
      </c>
      <c r="F4128" s="2" t="s">
        <v>2702</v>
      </c>
      <c r="G4128" s="2" t="s">
        <v>3995</v>
      </c>
      <c r="H4128" s="2" t="s">
        <v>12704</v>
      </c>
      <c r="I4128" s="2" t="s">
        <v>3521</v>
      </c>
      <c r="J4128" s="2" t="s">
        <v>3298</v>
      </c>
      <c r="K4128" s="2" t="s">
        <v>10</v>
      </c>
      <c r="L4128" s="2" t="s">
        <v>29358</v>
      </c>
      <c r="M4128" s="2" t="s">
        <v>29359</v>
      </c>
      <c r="N4128" s="2"/>
      <c r="O4128" s="2"/>
      <c r="P4128" s="2" t="s">
        <v>414</v>
      </c>
      <c r="Q4128" s="2" t="s">
        <v>86</v>
      </c>
      <c r="R4128" s="2" t="s">
        <v>36</v>
      </c>
      <c r="S4128" s="2" t="s">
        <v>29360</v>
      </c>
      <c r="T4128" s="2" t="s">
        <v>485</v>
      </c>
      <c r="U4128" s="2" t="s">
        <v>29361</v>
      </c>
      <c r="V4128" s="2" t="s">
        <v>29362</v>
      </c>
      <c r="W4128" s="2" t="s">
        <v>29363</v>
      </c>
      <c r="X4128" s="2" t="s">
        <v>29364</v>
      </c>
      <c r="Y4128" s="2" t="s">
        <v>29365</v>
      </c>
    </row>
    <row r="4129" spans="1:25" x14ac:dyDescent="0.25">
      <c r="A4129" s="2">
        <v>340194</v>
      </c>
      <c r="B4129" s="2" t="s">
        <v>29366</v>
      </c>
      <c r="C4129" s="2" t="s">
        <v>8231</v>
      </c>
      <c r="D4129" s="2"/>
      <c r="E4129" s="2" t="s">
        <v>27</v>
      </c>
      <c r="F4129" s="2" t="s">
        <v>2702</v>
      </c>
      <c r="G4129" s="2" t="s">
        <v>3995</v>
      </c>
      <c r="H4129" s="2" t="s">
        <v>12704</v>
      </c>
      <c r="I4129" s="2" t="s">
        <v>3521</v>
      </c>
      <c r="J4129" s="2" t="s">
        <v>3298</v>
      </c>
      <c r="K4129" s="2" t="s">
        <v>10</v>
      </c>
      <c r="L4129" s="2" t="s">
        <v>29367</v>
      </c>
      <c r="M4129" s="2"/>
      <c r="N4129" s="2"/>
      <c r="O4129" s="2"/>
      <c r="P4129" s="2" t="s">
        <v>1220</v>
      </c>
      <c r="Q4129" s="2" t="s">
        <v>86</v>
      </c>
      <c r="R4129" s="2" t="s">
        <v>36</v>
      </c>
      <c r="S4129" s="2" t="s">
        <v>29368</v>
      </c>
      <c r="T4129" s="2" t="s">
        <v>862</v>
      </c>
      <c r="U4129" s="2" t="s">
        <v>29369</v>
      </c>
      <c r="V4129" s="2" t="s">
        <v>29370</v>
      </c>
      <c r="W4129" s="2" t="s">
        <v>29371</v>
      </c>
      <c r="X4129" s="2" t="s">
        <v>29372</v>
      </c>
      <c r="Y4129" s="2" t="s">
        <v>29373</v>
      </c>
    </row>
    <row r="4130" spans="1:25" x14ac:dyDescent="0.25">
      <c r="A4130" s="2">
        <v>340193</v>
      </c>
      <c r="B4130" s="2" t="s">
        <v>29374</v>
      </c>
      <c r="C4130" s="2" t="s">
        <v>199</v>
      </c>
      <c r="D4130" s="2"/>
      <c r="E4130" s="2" t="s">
        <v>27</v>
      </c>
      <c r="F4130" s="2" t="s">
        <v>80</v>
      </c>
      <c r="G4130" s="2" t="s">
        <v>81</v>
      </c>
      <c r="H4130" s="2" t="s">
        <v>29375</v>
      </c>
      <c r="I4130" s="2" t="s">
        <v>16844</v>
      </c>
      <c r="J4130" s="2" t="s">
        <v>4880</v>
      </c>
      <c r="K4130" s="2" t="s">
        <v>10</v>
      </c>
      <c r="L4130" s="2" t="s">
        <v>29376</v>
      </c>
      <c r="M4130" s="2"/>
      <c r="N4130" s="2"/>
      <c r="O4130" s="2"/>
      <c r="P4130" s="2" t="s">
        <v>537</v>
      </c>
      <c r="Q4130" s="2" t="s">
        <v>86</v>
      </c>
      <c r="R4130" s="2" t="s">
        <v>36</v>
      </c>
      <c r="S4130" s="2" t="s">
        <v>27787</v>
      </c>
      <c r="T4130" s="2" t="s">
        <v>51</v>
      </c>
      <c r="U4130" s="2" t="s">
        <v>29377</v>
      </c>
      <c r="V4130" s="2" t="s">
        <v>29378</v>
      </c>
      <c r="W4130" s="2" t="s">
        <v>29379</v>
      </c>
      <c r="X4130" s="2" t="s">
        <v>29380</v>
      </c>
      <c r="Y4130" s="2" t="s">
        <v>29365</v>
      </c>
    </row>
    <row r="4131" spans="1:25" x14ac:dyDescent="0.25">
      <c r="A4131" s="2">
        <v>340191</v>
      </c>
      <c r="B4131" s="2" t="s">
        <v>29381</v>
      </c>
      <c r="C4131" s="2" t="s">
        <v>4943</v>
      </c>
      <c r="D4131" s="2" t="s">
        <v>71</v>
      </c>
      <c r="E4131" s="2" t="s">
        <v>27</v>
      </c>
      <c r="F4131" s="2" t="s">
        <v>80</v>
      </c>
      <c r="G4131" s="2" t="s">
        <v>81</v>
      </c>
      <c r="H4131" s="2" t="s">
        <v>29375</v>
      </c>
      <c r="I4131" s="2" t="s">
        <v>16844</v>
      </c>
      <c r="J4131" s="2" t="s">
        <v>4880</v>
      </c>
      <c r="K4131" s="2" t="s">
        <v>10</v>
      </c>
      <c r="L4131" s="2" t="s">
        <v>29382</v>
      </c>
      <c r="M4131" s="2"/>
      <c r="N4131" s="2"/>
      <c r="O4131" s="2"/>
      <c r="P4131" s="2" t="s">
        <v>537</v>
      </c>
      <c r="Q4131" s="2" t="s">
        <v>86</v>
      </c>
      <c r="R4131" s="2" t="s">
        <v>36</v>
      </c>
      <c r="S4131" s="2" t="s">
        <v>27787</v>
      </c>
      <c r="T4131" s="2" t="s">
        <v>51</v>
      </c>
      <c r="U4131" s="2" t="s">
        <v>29383</v>
      </c>
      <c r="V4131" s="2" t="s">
        <v>29384</v>
      </c>
      <c r="W4131" s="2" t="s">
        <v>29385</v>
      </c>
      <c r="X4131" s="2" t="s">
        <v>29386</v>
      </c>
      <c r="Y4131" s="2" t="s">
        <v>29387</v>
      </c>
    </row>
    <row r="4132" spans="1:25" x14ac:dyDescent="0.25">
      <c r="A4132" s="2">
        <v>340190</v>
      </c>
      <c r="B4132" s="2" t="s">
        <v>29388</v>
      </c>
      <c r="C4132" s="2" t="s">
        <v>4943</v>
      </c>
      <c r="D4132" s="2" t="s">
        <v>58</v>
      </c>
      <c r="E4132" s="2" t="s">
        <v>27</v>
      </c>
      <c r="F4132" s="2" t="s">
        <v>80</v>
      </c>
      <c r="G4132" s="2" t="s">
        <v>81</v>
      </c>
      <c r="H4132" s="2" t="s">
        <v>29375</v>
      </c>
      <c r="I4132" s="2" t="s">
        <v>16844</v>
      </c>
      <c r="J4132" s="2" t="s">
        <v>4880</v>
      </c>
      <c r="K4132" s="2" t="s">
        <v>10</v>
      </c>
      <c r="L4132" s="2" t="s">
        <v>29382</v>
      </c>
      <c r="M4132" s="2"/>
      <c r="N4132" s="2"/>
      <c r="O4132" s="2"/>
      <c r="P4132" s="2" t="s">
        <v>537</v>
      </c>
      <c r="Q4132" s="2" t="s">
        <v>86</v>
      </c>
      <c r="R4132" s="2" t="s">
        <v>36</v>
      </c>
      <c r="S4132" s="2" t="s">
        <v>27787</v>
      </c>
      <c r="T4132" s="2" t="s">
        <v>51</v>
      </c>
      <c r="U4132" s="2" t="s">
        <v>29383</v>
      </c>
      <c r="V4132" s="2" t="s">
        <v>29389</v>
      </c>
      <c r="W4132" s="2" t="s">
        <v>29390</v>
      </c>
      <c r="X4132" s="2" t="s">
        <v>29391</v>
      </c>
      <c r="Y4132" s="2" t="s">
        <v>29392</v>
      </c>
    </row>
    <row r="4133" spans="1:25" x14ac:dyDescent="0.25">
      <c r="A4133" s="2">
        <v>340189</v>
      </c>
      <c r="B4133" s="2" t="s">
        <v>29393</v>
      </c>
      <c r="C4133" s="2" t="s">
        <v>2019</v>
      </c>
      <c r="D4133" s="2" t="s">
        <v>71</v>
      </c>
      <c r="E4133" s="2" t="s">
        <v>27</v>
      </c>
      <c r="F4133" s="2" t="s">
        <v>80</v>
      </c>
      <c r="G4133" s="2" t="s">
        <v>81</v>
      </c>
      <c r="H4133" s="2" t="s">
        <v>29375</v>
      </c>
      <c r="I4133" s="2" t="s">
        <v>16844</v>
      </c>
      <c r="J4133" s="2" t="s">
        <v>4880</v>
      </c>
      <c r="K4133" s="2" t="s">
        <v>10</v>
      </c>
      <c r="L4133" s="2" t="s">
        <v>29394</v>
      </c>
      <c r="M4133" s="2"/>
      <c r="N4133" s="2"/>
      <c r="O4133" s="2"/>
      <c r="P4133" s="2" t="s">
        <v>178</v>
      </c>
      <c r="Q4133" s="2" t="s">
        <v>86</v>
      </c>
      <c r="R4133" s="2" t="s">
        <v>36</v>
      </c>
      <c r="S4133" s="2" t="s">
        <v>29395</v>
      </c>
      <c r="T4133" s="2" t="s">
        <v>233</v>
      </c>
      <c r="U4133" s="2" t="s">
        <v>29396</v>
      </c>
      <c r="V4133" s="2" t="s">
        <v>29397</v>
      </c>
      <c r="W4133" s="2" t="s">
        <v>29398</v>
      </c>
      <c r="X4133" s="2" t="s">
        <v>29399</v>
      </c>
      <c r="Y4133" s="2" t="s">
        <v>29400</v>
      </c>
    </row>
    <row r="4134" spans="1:25" x14ac:dyDescent="0.25">
      <c r="A4134" s="2">
        <v>340188</v>
      </c>
      <c r="B4134" s="2" t="s">
        <v>29401</v>
      </c>
      <c r="C4134" s="2" t="s">
        <v>2019</v>
      </c>
      <c r="D4134" s="2" t="s">
        <v>58</v>
      </c>
      <c r="E4134" s="2" t="s">
        <v>27</v>
      </c>
      <c r="F4134" s="2" t="s">
        <v>80</v>
      </c>
      <c r="G4134" s="2" t="s">
        <v>81</v>
      </c>
      <c r="H4134" s="2" t="s">
        <v>29375</v>
      </c>
      <c r="I4134" s="2" t="s">
        <v>16844</v>
      </c>
      <c r="J4134" s="2" t="s">
        <v>4880</v>
      </c>
      <c r="K4134" s="2" t="s">
        <v>10</v>
      </c>
      <c r="L4134" s="2" t="s">
        <v>29402</v>
      </c>
      <c r="M4134" s="2"/>
      <c r="N4134" s="2"/>
      <c r="O4134" s="2"/>
      <c r="P4134" s="2" t="s">
        <v>414</v>
      </c>
      <c r="Q4134" s="2" t="s">
        <v>86</v>
      </c>
      <c r="R4134" s="2" t="s">
        <v>36</v>
      </c>
      <c r="S4134" s="2" t="s">
        <v>29395</v>
      </c>
      <c r="T4134" s="2" t="s">
        <v>233</v>
      </c>
      <c r="U4134" s="2" t="s">
        <v>29403</v>
      </c>
      <c r="V4134" s="2" t="s">
        <v>29404</v>
      </c>
      <c r="W4134" s="2" t="s">
        <v>29405</v>
      </c>
      <c r="X4134" s="2" t="s">
        <v>29406</v>
      </c>
      <c r="Y4134" s="2" t="s">
        <v>29392</v>
      </c>
    </row>
    <row r="4135" spans="1:25" x14ac:dyDescent="0.25">
      <c r="A4135" s="2">
        <v>340187</v>
      </c>
      <c r="B4135" s="2" t="s">
        <v>29407</v>
      </c>
      <c r="C4135" s="2" t="s">
        <v>29408</v>
      </c>
      <c r="D4135" s="2"/>
      <c r="E4135" s="2" t="s">
        <v>27</v>
      </c>
      <c r="F4135" s="2" t="s">
        <v>80</v>
      </c>
      <c r="G4135" s="2" t="s">
        <v>81</v>
      </c>
      <c r="H4135" s="2" t="s">
        <v>29375</v>
      </c>
      <c r="I4135" s="2" t="s">
        <v>16844</v>
      </c>
      <c r="J4135" s="2" t="s">
        <v>4880</v>
      </c>
      <c r="K4135" s="2" t="s">
        <v>10</v>
      </c>
      <c r="L4135" s="2"/>
      <c r="M4135" s="2"/>
      <c r="N4135" s="2"/>
      <c r="O4135" s="2"/>
      <c r="P4135" s="2" t="s">
        <v>255</v>
      </c>
      <c r="Q4135" s="2" t="s">
        <v>86</v>
      </c>
      <c r="R4135" s="2" t="s">
        <v>36</v>
      </c>
      <c r="S4135" s="2"/>
      <c r="T4135" s="2" t="s">
        <v>193</v>
      </c>
      <c r="U4135" s="2" t="s">
        <v>29409</v>
      </c>
      <c r="V4135" s="2" t="s">
        <v>29410</v>
      </c>
      <c r="W4135" s="2" t="s">
        <v>29411</v>
      </c>
      <c r="X4135" s="2" t="s">
        <v>29412</v>
      </c>
      <c r="Y4135" s="2" t="s">
        <v>29413</v>
      </c>
    </row>
    <row r="4136" spans="1:25" x14ac:dyDescent="0.25">
      <c r="A4136" s="2">
        <v>340186</v>
      </c>
      <c r="B4136" s="2" t="s">
        <v>29414</v>
      </c>
      <c r="C4136" s="2" t="s">
        <v>3620</v>
      </c>
      <c r="D4136" s="2"/>
      <c r="E4136" s="2" t="s">
        <v>27</v>
      </c>
      <c r="F4136" s="2" t="s">
        <v>80</v>
      </c>
      <c r="G4136" s="2" t="s">
        <v>81</v>
      </c>
      <c r="H4136" s="2" t="s">
        <v>29375</v>
      </c>
      <c r="I4136" s="2" t="s">
        <v>16844</v>
      </c>
      <c r="J4136" s="2" t="s">
        <v>4880</v>
      </c>
      <c r="K4136" s="2" t="s">
        <v>10</v>
      </c>
      <c r="L4136" s="2"/>
      <c r="M4136" s="2"/>
      <c r="N4136" s="2"/>
      <c r="O4136" s="2"/>
      <c r="P4136" s="2" t="s">
        <v>29415</v>
      </c>
      <c r="Q4136" s="2" t="s">
        <v>86</v>
      </c>
      <c r="R4136" s="2" t="s">
        <v>36</v>
      </c>
      <c r="S4136" s="2"/>
      <c r="T4136" s="2" t="s">
        <v>193</v>
      </c>
      <c r="U4136" s="2" t="s">
        <v>29416</v>
      </c>
      <c r="V4136" s="2" t="s">
        <v>29417</v>
      </c>
      <c r="W4136" s="2" t="s">
        <v>29418</v>
      </c>
      <c r="X4136" s="2" t="s">
        <v>29419</v>
      </c>
      <c r="Y4136" s="2" t="s">
        <v>29420</v>
      </c>
    </row>
    <row r="4137" spans="1:25" x14ac:dyDescent="0.25">
      <c r="A4137" s="2">
        <v>340185</v>
      </c>
      <c r="B4137" s="2" t="s">
        <v>29421</v>
      </c>
      <c r="C4137" s="2" t="s">
        <v>3627</v>
      </c>
      <c r="D4137" s="2"/>
      <c r="E4137" s="2" t="s">
        <v>27</v>
      </c>
      <c r="F4137" s="2" t="s">
        <v>80</v>
      </c>
      <c r="G4137" s="2" t="s">
        <v>81</v>
      </c>
      <c r="H4137" s="2" t="s">
        <v>29375</v>
      </c>
      <c r="I4137" s="2" t="s">
        <v>16844</v>
      </c>
      <c r="J4137" s="2" t="s">
        <v>4880</v>
      </c>
      <c r="K4137" s="2" t="s">
        <v>10</v>
      </c>
      <c r="L4137" s="2"/>
      <c r="M4137" s="2"/>
      <c r="N4137" s="2"/>
      <c r="O4137" s="2"/>
      <c r="P4137" s="2" t="s">
        <v>824</v>
      </c>
      <c r="Q4137" s="2" t="s">
        <v>86</v>
      </c>
      <c r="R4137" s="2" t="s">
        <v>394</v>
      </c>
      <c r="S4137" s="2"/>
      <c r="T4137" s="2" t="s">
        <v>193</v>
      </c>
      <c r="U4137" s="2" t="s">
        <v>29422</v>
      </c>
      <c r="V4137" s="2" t="s">
        <v>29423</v>
      </c>
      <c r="W4137" s="2" t="s">
        <v>29424</v>
      </c>
      <c r="X4137" s="2" t="s">
        <v>29425</v>
      </c>
      <c r="Y4137" s="2" t="s">
        <v>29413</v>
      </c>
    </row>
    <row r="4138" spans="1:25" x14ac:dyDescent="0.25">
      <c r="A4138" s="2">
        <v>340184</v>
      </c>
      <c r="B4138" s="2" t="s">
        <v>29426</v>
      </c>
      <c r="C4138" s="2" t="s">
        <v>7002</v>
      </c>
      <c r="D4138" s="2"/>
      <c r="E4138" s="2" t="s">
        <v>27</v>
      </c>
      <c r="F4138" s="2" t="s">
        <v>80</v>
      </c>
      <c r="G4138" s="2" t="s">
        <v>81</v>
      </c>
      <c r="H4138" s="2" t="s">
        <v>29375</v>
      </c>
      <c r="I4138" s="2" t="s">
        <v>16844</v>
      </c>
      <c r="J4138" s="2" t="s">
        <v>4880</v>
      </c>
      <c r="K4138" s="2" t="s">
        <v>10</v>
      </c>
      <c r="L4138" s="2"/>
      <c r="M4138" s="2"/>
      <c r="N4138" s="2"/>
      <c r="O4138" s="2"/>
      <c r="P4138" s="2" t="s">
        <v>51</v>
      </c>
      <c r="Q4138" s="2" t="s">
        <v>86</v>
      </c>
      <c r="R4138" s="2" t="s">
        <v>36</v>
      </c>
      <c r="S4138" s="2"/>
      <c r="T4138" s="2" t="s">
        <v>193</v>
      </c>
      <c r="U4138" s="2" t="s">
        <v>29427</v>
      </c>
      <c r="V4138" s="2" t="s">
        <v>29428</v>
      </c>
      <c r="W4138" s="2" t="s">
        <v>29429</v>
      </c>
      <c r="X4138" s="2" t="s">
        <v>29430</v>
      </c>
      <c r="Y4138" s="2" t="s">
        <v>29413</v>
      </c>
    </row>
    <row r="4139" spans="1:25" x14ac:dyDescent="0.25">
      <c r="A4139" s="2">
        <v>340183</v>
      </c>
      <c r="B4139" s="2" t="s">
        <v>29431</v>
      </c>
      <c r="C4139" s="2" t="s">
        <v>6358</v>
      </c>
      <c r="D4139" s="2" t="s">
        <v>71</v>
      </c>
      <c r="E4139" s="2" t="s">
        <v>27</v>
      </c>
      <c r="F4139" s="2" t="s">
        <v>80</v>
      </c>
      <c r="G4139" s="2" t="s">
        <v>81</v>
      </c>
      <c r="H4139" s="2" t="s">
        <v>29375</v>
      </c>
      <c r="I4139" s="2" t="s">
        <v>16844</v>
      </c>
      <c r="J4139" s="2" t="s">
        <v>4880</v>
      </c>
      <c r="K4139" s="2" t="s">
        <v>10</v>
      </c>
      <c r="L4139" s="2" t="s">
        <v>27624</v>
      </c>
      <c r="M4139" s="2"/>
      <c r="N4139" s="2"/>
      <c r="O4139" s="2"/>
      <c r="P4139" s="2" t="s">
        <v>178</v>
      </c>
      <c r="Q4139" s="2" t="s">
        <v>86</v>
      </c>
      <c r="R4139" s="2" t="s">
        <v>36</v>
      </c>
      <c r="S4139" s="2" t="s">
        <v>27625</v>
      </c>
      <c r="T4139" s="2" t="s">
        <v>2142</v>
      </c>
      <c r="U4139" s="2" t="s">
        <v>29432</v>
      </c>
      <c r="V4139" s="2" t="s">
        <v>29433</v>
      </c>
      <c r="W4139" s="2" t="s">
        <v>29434</v>
      </c>
      <c r="X4139" s="2" t="s">
        <v>29435</v>
      </c>
      <c r="Y4139" s="2" t="s">
        <v>29436</v>
      </c>
    </row>
    <row r="4140" spans="1:25" x14ac:dyDescent="0.25">
      <c r="A4140" s="2">
        <v>340182</v>
      </c>
      <c r="B4140" s="2" t="s">
        <v>29437</v>
      </c>
      <c r="C4140" s="2" t="s">
        <v>6358</v>
      </c>
      <c r="D4140" s="2" t="s">
        <v>58</v>
      </c>
      <c r="E4140" s="2" t="s">
        <v>27</v>
      </c>
      <c r="F4140" s="2" t="s">
        <v>80</v>
      </c>
      <c r="G4140" s="2" t="s">
        <v>81</v>
      </c>
      <c r="H4140" s="2" t="s">
        <v>29375</v>
      </c>
      <c r="I4140" s="2" t="s">
        <v>16844</v>
      </c>
      <c r="J4140" s="2" t="s">
        <v>4880</v>
      </c>
      <c r="K4140" s="2" t="s">
        <v>10</v>
      </c>
      <c r="L4140" s="2" t="s">
        <v>27630</v>
      </c>
      <c r="M4140" s="2"/>
      <c r="N4140" s="2"/>
      <c r="O4140" s="2"/>
      <c r="P4140" s="2" t="s">
        <v>178</v>
      </c>
      <c r="Q4140" s="2" t="s">
        <v>86</v>
      </c>
      <c r="R4140" s="2" t="s">
        <v>36</v>
      </c>
      <c r="S4140" s="2" t="s">
        <v>27625</v>
      </c>
      <c r="T4140" s="2" t="s">
        <v>2142</v>
      </c>
      <c r="U4140" s="2" t="s">
        <v>29438</v>
      </c>
      <c r="V4140" s="2" t="s">
        <v>29439</v>
      </c>
      <c r="W4140" s="2" t="s">
        <v>29440</v>
      </c>
      <c r="X4140" s="2" t="s">
        <v>29441</v>
      </c>
      <c r="Y4140" s="2" t="s">
        <v>29436</v>
      </c>
    </row>
    <row r="4141" spans="1:25" x14ac:dyDescent="0.25">
      <c r="A4141" s="2">
        <v>340181</v>
      </c>
      <c r="B4141" s="2" t="s">
        <v>29442</v>
      </c>
      <c r="C4141" s="2" t="s">
        <v>14151</v>
      </c>
      <c r="D4141" s="2"/>
      <c r="E4141" s="2" t="s">
        <v>27</v>
      </c>
      <c r="F4141" s="2" t="s">
        <v>2702</v>
      </c>
      <c r="G4141" s="2" t="s">
        <v>3995</v>
      </c>
      <c r="H4141" s="2" t="s">
        <v>12704</v>
      </c>
      <c r="I4141" s="2" t="s">
        <v>3521</v>
      </c>
      <c r="J4141" s="2" t="s">
        <v>3298</v>
      </c>
      <c r="K4141" s="2" t="s">
        <v>10</v>
      </c>
      <c r="L4141" s="2" t="s">
        <v>29443</v>
      </c>
      <c r="M4141" s="2"/>
      <c r="N4141" s="2"/>
      <c r="O4141" s="2"/>
      <c r="P4141" s="2" t="s">
        <v>4042</v>
      </c>
      <c r="Q4141" s="2" t="s">
        <v>86</v>
      </c>
      <c r="R4141" s="2" t="s">
        <v>36</v>
      </c>
      <c r="S4141" s="2" t="s">
        <v>29444</v>
      </c>
      <c r="T4141" s="2" t="s">
        <v>27395</v>
      </c>
      <c r="U4141" s="2" t="s">
        <v>29445</v>
      </c>
      <c r="V4141" s="2" t="s">
        <v>29446</v>
      </c>
      <c r="W4141" s="2" t="s">
        <v>29447</v>
      </c>
      <c r="X4141" s="2" t="s">
        <v>29448</v>
      </c>
      <c r="Y4141" s="2" t="s">
        <v>29449</v>
      </c>
    </row>
    <row r="4142" spans="1:25" x14ac:dyDescent="0.25">
      <c r="A4142" s="2">
        <v>340180</v>
      </c>
      <c r="B4142" s="2" t="s">
        <v>29450</v>
      </c>
      <c r="C4142" s="2" t="s">
        <v>7396</v>
      </c>
      <c r="D4142" s="2" t="s">
        <v>58</v>
      </c>
      <c r="E4142" s="2" t="s">
        <v>27</v>
      </c>
      <c r="F4142" s="2" t="s">
        <v>80</v>
      </c>
      <c r="G4142" s="2" t="s">
        <v>81</v>
      </c>
      <c r="H4142" s="2" t="s">
        <v>29375</v>
      </c>
      <c r="I4142" s="2" t="s">
        <v>16844</v>
      </c>
      <c r="J4142" s="2" t="s">
        <v>4880</v>
      </c>
      <c r="K4142" s="2" t="s">
        <v>10</v>
      </c>
      <c r="L4142" s="2" t="s">
        <v>29451</v>
      </c>
      <c r="M4142" s="2"/>
      <c r="N4142" s="2"/>
      <c r="O4142" s="2"/>
      <c r="P4142" s="2" t="s">
        <v>1272</v>
      </c>
      <c r="Q4142" s="2" t="s">
        <v>86</v>
      </c>
      <c r="R4142" s="2" t="s">
        <v>36</v>
      </c>
      <c r="S4142" s="2" t="s">
        <v>29452</v>
      </c>
      <c r="T4142" s="2" t="s">
        <v>206</v>
      </c>
      <c r="U4142" s="2" t="s">
        <v>20654</v>
      </c>
      <c r="V4142" s="2" t="s">
        <v>29453</v>
      </c>
      <c r="W4142" s="2" t="s">
        <v>29454</v>
      </c>
      <c r="X4142" s="2" t="s">
        <v>29455</v>
      </c>
      <c r="Y4142" s="2" t="s">
        <v>29420</v>
      </c>
    </row>
    <row r="4143" spans="1:25" x14ac:dyDescent="0.25">
      <c r="A4143" s="2">
        <v>340179</v>
      </c>
      <c r="B4143" s="2" t="s">
        <v>29456</v>
      </c>
      <c r="C4143" s="2" t="s">
        <v>7396</v>
      </c>
      <c r="D4143" s="2" t="s">
        <v>71</v>
      </c>
      <c r="E4143" s="2" t="s">
        <v>27</v>
      </c>
      <c r="F4143" s="2" t="s">
        <v>80</v>
      </c>
      <c r="G4143" s="2" t="s">
        <v>81</v>
      </c>
      <c r="H4143" s="2" t="s">
        <v>29375</v>
      </c>
      <c r="I4143" s="2" t="s">
        <v>16844</v>
      </c>
      <c r="J4143" s="2" t="s">
        <v>4880</v>
      </c>
      <c r="K4143" s="2" t="s">
        <v>10</v>
      </c>
      <c r="L4143" s="2" t="s">
        <v>29457</v>
      </c>
      <c r="M4143" s="2"/>
      <c r="N4143" s="2"/>
      <c r="O4143" s="2"/>
      <c r="P4143" s="2" t="s">
        <v>1272</v>
      </c>
      <c r="Q4143" s="2" t="s">
        <v>86</v>
      </c>
      <c r="R4143" s="2" t="s">
        <v>36</v>
      </c>
      <c r="S4143" s="2" t="s">
        <v>29452</v>
      </c>
      <c r="T4143" s="2" t="s">
        <v>206</v>
      </c>
      <c r="U4143" s="2" t="s">
        <v>20661</v>
      </c>
      <c r="V4143" s="2" t="s">
        <v>29458</v>
      </c>
      <c r="W4143" s="2" t="s">
        <v>29459</v>
      </c>
      <c r="X4143" s="2" t="s">
        <v>29460</v>
      </c>
      <c r="Y4143" s="2" t="s">
        <v>29420</v>
      </c>
    </row>
    <row r="4144" spans="1:25" x14ac:dyDescent="0.25">
      <c r="A4144" s="2">
        <v>340178</v>
      </c>
      <c r="B4144" s="2" t="s">
        <v>29461</v>
      </c>
      <c r="C4144" s="2" t="s">
        <v>3035</v>
      </c>
      <c r="D4144" s="2" t="s">
        <v>71</v>
      </c>
      <c r="E4144" s="2" t="s">
        <v>27</v>
      </c>
      <c r="F4144" s="2" t="s">
        <v>80</v>
      </c>
      <c r="G4144" s="2" t="s">
        <v>81</v>
      </c>
      <c r="H4144" s="2" t="s">
        <v>29375</v>
      </c>
      <c r="I4144" s="2" t="s">
        <v>16844</v>
      </c>
      <c r="J4144" s="2" t="s">
        <v>4880</v>
      </c>
      <c r="K4144" s="2" t="s">
        <v>10</v>
      </c>
      <c r="L4144" s="2" t="s">
        <v>29462</v>
      </c>
      <c r="M4144" s="2" t="s">
        <v>29463</v>
      </c>
      <c r="N4144" s="2"/>
      <c r="O4144" s="2"/>
      <c r="P4144" s="2" t="s">
        <v>63</v>
      </c>
      <c r="Q4144" s="2" t="s">
        <v>86</v>
      </c>
      <c r="R4144" s="2" t="s">
        <v>36</v>
      </c>
      <c r="S4144" s="2" t="s">
        <v>29464</v>
      </c>
      <c r="T4144" s="2" t="s">
        <v>255</v>
      </c>
      <c r="U4144" s="2" t="s">
        <v>29465</v>
      </c>
      <c r="V4144" s="2" t="s">
        <v>29466</v>
      </c>
      <c r="W4144" s="2" t="s">
        <v>29467</v>
      </c>
      <c r="X4144" s="2" t="s">
        <v>29468</v>
      </c>
      <c r="Y4144" s="2" t="s">
        <v>29469</v>
      </c>
    </row>
    <row r="4145" spans="1:25" x14ac:dyDescent="0.25">
      <c r="A4145" s="2">
        <v>340177</v>
      </c>
      <c r="B4145" s="2" t="s">
        <v>29470</v>
      </c>
      <c r="C4145" s="2" t="s">
        <v>3035</v>
      </c>
      <c r="D4145" s="2" t="s">
        <v>58</v>
      </c>
      <c r="E4145" s="2" t="s">
        <v>27</v>
      </c>
      <c r="F4145" s="2" t="s">
        <v>80</v>
      </c>
      <c r="G4145" s="2" t="s">
        <v>81</v>
      </c>
      <c r="H4145" s="2" t="s">
        <v>29375</v>
      </c>
      <c r="I4145" s="2" t="s">
        <v>16844</v>
      </c>
      <c r="J4145" s="2" t="s">
        <v>4880</v>
      </c>
      <c r="K4145" s="2" t="s">
        <v>10</v>
      </c>
      <c r="L4145" s="2" t="s">
        <v>29471</v>
      </c>
      <c r="M4145" s="2" t="s">
        <v>29472</v>
      </c>
      <c r="N4145" s="2"/>
      <c r="O4145" s="2"/>
      <c r="P4145" s="2" t="s">
        <v>671</v>
      </c>
      <c r="Q4145" s="2" t="s">
        <v>86</v>
      </c>
      <c r="R4145" s="2" t="s">
        <v>36</v>
      </c>
      <c r="S4145" s="2" t="s">
        <v>29464</v>
      </c>
      <c r="T4145" s="2" t="s">
        <v>255</v>
      </c>
      <c r="U4145" s="2" t="s">
        <v>29473</v>
      </c>
      <c r="V4145" s="2" t="s">
        <v>29474</v>
      </c>
      <c r="W4145" s="2" t="s">
        <v>29475</v>
      </c>
      <c r="X4145" s="2" t="s">
        <v>29476</v>
      </c>
      <c r="Y4145" s="2" t="s">
        <v>29420</v>
      </c>
    </row>
    <row r="4146" spans="1:25" x14ac:dyDescent="0.25">
      <c r="A4146" s="2">
        <v>340176</v>
      </c>
      <c r="B4146" s="2" t="s">
        <v>29477</v>
      </c>
      <c r="C4146" s="2" t="s">
        <v>12033</v>
      </c>
      <c r="D4146" s="2"/>
      <c r="E4146" s="2" t="s">
        <v>27</v>
      </c>
      <c r="F4146" s="2" t="s">
        <v>80</v>
      </c>
      <c r="G4146" s="2" t="s">
        <v>81</v>
      </c>
      <c r="H4146" s="2" t="s">
        <v>29375</v>
      </c>
      <c r="I4146" s="2" t="s">
        <v>16844</v>
      </c>
      <c r="J4146" s="2" t="s">
        <v>4880</v>
      </c>
      <c r="K4146" s="2" t="s">
        <v>10</v>
      </c>
      <c r="L4146" s="2"/>
      <c r="M4146" s="2" t="s">
        <v>29478</v>
      </c>
      <c r="N4146" s="2"/>
      <c r="O4146" s="2"/>
      <c r="P4146" s="2" t="s">
        <v>671</v>
      </c>
      <c r="Q4146" s="2" t="s">
        <v>86</v>
      </c>
      <c r="R4146" s="2" t="s">
        <v>36</v>
      </c>
      <c r="S4146" s="2"/>
      <c r="T4146" s="2" t="s">
        <v>51</v>
      </c>
      <c r="U4146" s="2" t="s">
        <v>29479</v>
      </c>
      <c r="V4146" s="2" t="s">
        <v>29480</v>
      </c>
      <c r="W4146" s="2" t="s">
        <v>29481</v>
      </c>
      <c r="X4146" s="2" t="s">
        <v>29482</v>
      </c>
      <c r="Y4146" s="2" t="s">
        <v>29483</v>
      </c>
    </row>
    <row r="4147" spans="1:25" x14ac:dyDescent="0.25">
      <c r="A4147" s="2">
        <v>340175</v>
      </c>
      <c r="B4147" s="2" t="s">
        <v>29484</v>
      </c>
      <c r="C4147" s="2" t="s">
        <v>29485</v>
      </c>
      <c r="D4147" s="2"/>
      <c r="E4147" s="2" t="s">
        <v>27</v>
      </c>
      <c r="F4147" s="2" t="s">
        <v>80</v>
      </c>
      <c r="G4147" s="2" t="s">
        <v>81</v>
      </c>
      <c r="H4147" s="2" t="s">
        <v>29375</v>
      </c>
      <c r="I4147" s="2" t="s">
        <v>16844</v>
      </c>
      <c r="J4147" s="2" t="s">
        <v>4880</v>
      </c>
      <c r="K4147" s="2" t="s">
        <v>10</v>
      </c>
      <c r="L4147" s="2"/>
      <c r="M4147" s="2" t="s">
        <v>29486</v>
      </c>
      <c r="N4147" s="2"/>
      <c r="O4147" s="2"/>
      <c r="P4147" s="2" t="s">
        <v>347</v>
      </c>
      <c r="Q4147" s="2" t="s">
        <v>86</v>
      </c>
      <c r="R4147" s="2" t="s">
        <v>36</v>
      </c>
      <c r="S4147" s="2"/>
      <c r="T4147" s="2" t="s">
        <v>193</v>
      </c>
      <c r="U4147" s="2" t="s">
        <v>29487</v>
      </c>
      <c r="V4147" s="2" t="s">
        <v>29488</v>
      </c>
      <c r="W4147" s="2" t="s">
        <v>29489</v>
      </c>
      <c r="X4147" s="2" t="s">
        <v>29490</v>
      </c>
      <c r="Y4147" s="2" t="s">
        <v>29483</v>
      </c>
    </row>
    <row r="4148" spans="1:25" x14ac:dyDescent="0.25">
      <c r="A4148" s="2">
        <v>340174</v>
      </c>
      <c r="B4148" s="2" t="s">
        <v>29491</v>
      </c>
      <c r="C4148" s="2" t="s">
        <v>1413</v>
      </c>
      <c r="D4148" s="2" t="s">
        <v>58</v>
      </c>
      <c r="E4148" s="2" t="s">
        <v>27</v>
      </c>
      <c r="F4148" s="2" t="s">
        <v>80</v>
      </c>
      <c r="G4148" s="2" t="s">
        <v>81</v>
      </c>
      <c r="H4148" s="2" t="s">
        <v>29375</v>
      </c>
      <c r="I4148" s="2" t="s">
        <v>16844</v>
      </c>
      <c r="J4148" s="2" t="s">
        <v>4880</v>
      </c>
      <c r="K4148" s="2" t="s">
        <v>10</v>
      </c>
      <c r="L4148" s="2" t="s">
        <v>29492</v>
      </c>
      <c r="M4148" s="2"/>
      <c r="N4148" s="2"/>
      <c r="O4148" s="2"/>
      <c r="P4148" s="2" t="s">
        <v>537</v>
      </c>
      <c r="Q4148" s="2" t="s">
        <v>86</v>
      </c>
      <c r="R4148" s="2" t="s">
        <v>36</v>
      </c>
      <c r="S4148" s="2" t="s">
        <v>29493</v>
      </c>
      <c r="T4148" s="2" t="s">
        <v>255</v>
      </c>
      <c r="U4148" s="2" t="s">
        <v>21922</v>
      </c>
      <c r="V4148" s="2" t="s">
        <v>29494</v>
      </c>
      <c r="W4148" s="2" t="s">
        <v>29495</v>
      </c>
      <c r="X4148" s="2" t="s">
        <v>29496</v>
      </c>
      <c r="Y4148" s="2" t="s">
        <v>29483</v>
      </c>
    </row>
    <row r="4149" spans="1:25" x14ac:dyDescent="0.25">
      <c r="A4149" s="2">
        <v>340173</v>
      </c>
      <c r="B4149" s="2" t="s">
        <v>29497</v>
      </c>
      <c r="C4149" s="2" t="s">
        <v>1413</v>
      </c>
      <c r="D4149" s="2" t="s">
        <v>71</v>
      </c>
      <c r="E4149" s="2" t="s">
        <v>27</v>
      </c>
      <c r="F4149" s="2" t="s">
        <v>80</v>
      </c>
      <c r="G4149" s="2" t="s">
        <v>81</v>
      </c>
      <c r="H4149" s="2" t="s">
        <v>29375</v>
      </c>
      <c r="I4149" s="2" t="s">
        <v>16844</v>
      </c>
      <c r="J4149" s="2" t="s">
        <v>4880</v>
      </c>
      <c r="K4149" s="2" t="s">
        <v>10</v>
      </c>
      <c r="L4149" s="2" t="s">
        <v>29498</v>
      </c>
      <c r="M4149" s="2"/>
      <c r="N4149" s="2"/>
      <c r="O4149" s="2"/>
      <c r="P4149" s="2" t="s">
        <v>537</v>
      </c>
      <c r="Q4149" s="2" t="s">
        <v>86</v>
      </c>
      <c r="R4149" s="2" t="s">
        <v>36</v>
      </c>
      <c r="S4149" s="2" t="s">
        <v>4015</v>
      </c>
      <c r="T4149" s="2" t="s">
        <v>255</v>
      </c>
      <c r="U4149" s="2" t="s">
        <v>21914</v>
      </c>
      <c r="V4149" s="2" t="s">
        <v>29499</v>
      </c>
      <c r="W4149" s="2" t="s">
        <v>29500</v>
      </c>
      <c r="X4149" s="2" t="s">
        <v>29501</v>
      </c>
      <c r="Y4149" s="2" t="s">
        <v>29502</v>
      </c>
    </row>
    <row r="4150" spans="1:25" x14ac:dyDescent="0.25">
      <c r="A4150" s="2">
        <v>340172</v>
      </c>
      <c r="B4150" s="2" t="s">
        <v>29503</v>
      </c>
      <c r="C4150" s="2" t="s">
        <v>434</v>
      </c>
      <c r="D4150" s="2"/>
      <c r="E4150" s="2" t="s">
        <v>27</v>
      </c>
      <c r="F4150" s="2" t="s">
        <v>80</v>
      </c>
      <c r="G4150" s="2" t="s">
        <v>81</v>
      </c>
      <c r="H4150" s="2" t="s">
        <v>29375</v>
      </c>
      <c r="I4150" s="2" t="s">
        <v>16844</v>
      </c>
      <c r="J4150" s="2" t="s">
        <v>4880</v>
      </c>
      <c r="K4150" s="2" t="s">
        <v>10</v>
      </c>
      <c r="L4150" s="2" t="s">
        <v>29504</v>
      </c>
      <c r="M4150" s="2"/>
      <c r="N4150" s="2"/>
      <c r="O4150" s="2"/>
      <c r="P4150" s="2" t="s">
        <v>299</v>
      </c>
      <c r="Q4150" s="2" t="s">
        <v>86</v>
      </c>
      <c r="R4150" s="2" t="s">
        <v>36</v>
      </c>
      <c r="S4150" s="2" t="s">
        <v>29505</v>
      </c>
      <c r="T4150" s="2" t="s">
        <v>233</v>
      </c>
      <c r="U4150" s="2" t="s">
        <v>27143</v>
      </c>
      <c r="V4150" s="2" t="s">
        <v>29506</v>
      </c>
      <c r="W4150" s="2" t="s">
        <v>29507</v>
      </c>
      <c r="X4150" s="2" t="s">
        <v>29508</v>
      </c>
      <c r="Y4150" s="2" t="s">
        <v>29502</v>
      </c>
    </row>
    <row r="4151" spans="1:25" x14ac:dyDescent="0.25">
      <c r="A4151" s="2">
        <v>340171</v>
      </c>
      <c r="B4151" s="2" t="s">
        <v>29509</v>
      </c>
      <c r="C4151" s="2" t="s">
        <v>815</v>
      </c>
      <c r="D4151" s="2"/>
      <c r="E4151" s="2" t="s">
        <v>27</v>
      </c>
      <c r="F4151" s="2" t="s">
        <v>80</v>
      </c>
      <c r="G4151" s="2" t="s">
        <v>81</v>
      </c>
      <c r="H4151" s="2" t="s">
        <v>29375</v>
      </c>
      <c r="I4151" s="2" t="s">
        <v>16844</v>
      </c>
      <c r="J4151" s="2" t="s">
        <v>4880</v>
      </c>
      <c r="K4151" s="2" t="s">
        <v>10</v>
      </c>
      <c r="L4151" s="2" t="s">
        <v>8675</v>
      </c>
      <c r="M4151" s="2"/>
      <c r="N4151" s="2"/>
      <c r="O4151" s="2"/>
      <c r="P4151" s="2" t="s">
        <v>8676</v>
      </c>
      <c r="Q4151" s="2" t="s">
        <v>86</v>
      </c>
      <c r="R4151" s="2" t="s">
        <v>36</v>
      </c>
      <c r="S4151" s="2" t="s">
        <v>29510</v>
      </c>
      <c r="T4151" s="2" t="s">
        <v>255</v>
      </c>
      <c r="U4151" s="2" t="s">
        <v>21335</v>
      </c>
      <c r="V4151" s="2" t="s">
        <v>29511</v>
      </c>
      <c r="W4151" s="2" t="s">
        <v>29512</v>
      </c>
      <c r="X4151" s="2" t="s">
        <v>29513</v>
      </c>
      <c r="Y4151" s="2" t="s">
        <v>29502</v>
      </c>
    </row>
    <row r="4152" spans="1:25" x14ac:dyDescent="0.25">
      <c r="A4152" s="2">
        <v>340170</v>
      </c>
      <c r="B4152" s="2" t="s">
        <v>29514</v>
      </c>
      <c r="C4152" s="2" t="s">
        <v>1014</v>
      </c>
      <c r="D4152" s="2"/>
      <c r="E4152" s="2" t="s">
        <v>27</v>
      </c>
      <c r="F4152" s="2" t="s">
        <v>80</v>
      </c>
      <c r="G4152" s="2" t="s">
        <v>81</v>
      </c>
      <c r="H4152" s="2" t="s">
        <v>29375</v>
      </c>
      <c r="I4152" s="2" t="s">
        <v>16844</v>
      </c>
      <c r="J4152" s="2" t="s">
        <v>4880</v>
      </c>
      <c r="K4152" s="2" t="s">
        <v>10</v>
      </c>
      <c r="L4152" s="2" t="s">
        <v>4416</v>
      </c>
      <c r="M4152" s="2"/>
      <c r="N4152" s="2"/>
      <c r="O4152" s="2"/>
      <c r="P4152" s="2" t="s">
        <v>120</v>
      </c>
      <c r="Q4152" s="2" t="s">
        <v>86</v>
      </c>
      <c r="R4152" s="2" t="s">
        <v>36</v>
      </c>
      <c r="S4152" s="2" t="s">
        <v>27599</v>
      </c>
      <c r="T4152" s="2" t="s">
        <v>2142</v>
      </c>
      <c r="U4152" s="2" t="s">
        <v>20134</v>
      </c>
      <c r="V4152" s="2" t="s">
        <v>29515</v>
      </c>
      <c r="W4152" s="2" t="s">
        <v>29516</v>
      </c>
      <c r="X4152" s="2" t="s">
        <v>29517</v>
      </c>
      <c r="Y4152" s="2" t="s">
        <v>29518</v>
      </c>
    </row>
    <row r="4153" spans="1:25" x14ac:dyDescent="0.25">
      <c r="A4153" s="2">
        <v>340169</v>
      </c>
      <c r="B4153" s="2" t="s">
        <v>29519</v>
      </c>
      <c r="C4153" s="2" t="s">
        <v>1834</v>
      </c>
      <c r="D4153" s="2"/>
      <c r="E4153" s="2" t="s">
        <v>27</v>
      </c>
      <c r="F4153" s="2" t="s">
        <v>80</v>
      </c>
      <c r="G4153" s="2" t="s">
        <v>81</v>
      </c>
      <c r="H4153" s="2" t="s">
        <v>29375</v>
      </c>
      <c r="I4153" s="2" t="s">
        <v>16844</v>
      </c>
      <c r="J4153" s="2" t="s">
        <v>4880</v>
      </c>
      <c r="K4153" s="2" t="s">
        <v>10</v>
      </c>
      <c r="L4153" s="2" t="s">
        <v>29520</v>
      </c>
      <c r="M4153" s="2"/>
      <c r="N4153" s="2"/>
      <c r="O4153" s="2"/>
      <c r="P4153" s="2" t="s">
        <v>347</v>
      </c>
      <c r="Q4153" s="2" t="s">
        <v>86</v>
      </c>
      <c r="R4153" s="2" t="s">
        <v>36</v>
      </c>
      <c r="S4153" s="2" t="s">
        <v>29521</v>
      </c>
      <c r="T4153" s="2" t="s">
        <v>122</v>
      </c>
      <c r="U4153" s="2" t="s">
        <v>29522</v>
      </c>
      <c r="V4153" s="2" t="s">
        <v>29523</v>
      </c>
      <c r="W4153" s="2" t="s">
        <v>29524</v>
      </c>
      <c r="X4153" s="2" t="s">
        <v>29525</v>
      </c>
      <c r="Y4153" s="2" t="s">
        <v>29518</v>
      </c>
    </row>
    <row r="4154" spans="1:25" x14ac:dyDescent="0.25">
      <c r="A4154" s="2">
        <v>340168</v>
      </c>
      <c r="B4154" s="2" t="s">
        <v>29526</v>
      </c>
      <c r="C4154" s="2" t="s">
        <v>29527</v>
      </c>
      <c r="D4154" s="2"/>
      <c r="E4154" s="2" t="s">
        <v>27</v>
      </c>
      <c r="F4154" s="2" t="s">
        <v>80</v>
      </c>
      <c r="G4154" s="2" t="s">
        <v>81</v>
      </c>
      <c r="H4154" s="2" t="s">
        <v>29375</v>
      </c>
      <c r="I4154" s="2" t="s">
        <v>16844</v>
      </c>
      <c r="J4154" s="2" t="s">
        <v>4880</v>
      </c>
      <c r="K4154" s="2" t="s">
        <v>10</v>
      </c>
      <c r="L4154" s="2" t="s">
        <v>29528</v>
      </c>
      <c r="M4154" s="2" t="s">
        <v>29529</v>
      </c>
      <c r="N4154" s="2"/>
      <c r="O4154" s="2"/>
      <c r="P4154" s="2" t="s">
        <v>683</v>
      </c>
      <c r="Q4154" s="2" t="s">
        <v>86</v>
      </c>
      <c r="R4154" s="2" t="s">
        <v>36</v>
      </c>
      <c r="S4154" s="2" t="s">
        <v>29530</v>
      </c>
      <c r="T4154" s="2" t="s">
        <v>225</v>
      </c>
      <c r="U4154" s="2" t="s">
        <v>29531</v>
      </c>
      <c r="V4154" s="2" t="s">
        <v>29532</v>
      </c>
      <c r="W4154" s="2" t="s">
        <v>29533</v>
      </c>
      <c r="X4154" s="2" t="s">
        <v>29534</v>
      </c>
      <c r="Y4154" s="2" t="s">
        <v>29518</v>
      </c>
    </row>
    <row r="4155" spans="1:25" x14ac:dyDescent="0.25">
      <c r="A4155" s="2">
        <v>340167</v>
      </c>
      <c r="B4155" s="2" t="s">
        <v>29535</v>
      </c>
      <c r="C4155" s="2" t="s">
        <v>7353</v>
      </c>
      <c r="D4155" s="2" t="s">
        <v>58</v>
      </c>
      <c r="E4155" s="2" t="s">
        <v>27</v>
      </c>
      <c r="F4155" s="2" t="s">
        <v>80</v>
      </c>
      <c r="G4155" s="2" t="s">
        <v>81</v>
      </c>
      <c r="H4155" s="2" t="s">
        <v>29375</v>
      </c>
      <c r="I4155" s="2" t="s">
        <v>16844</v>
      </c>
      <c r="J4155" s="2" t="s">
        <v>4880</v>
      </c>
      <c r="K4155" s="2" t="s">
        <v>10</v>
      </c>
      <c r="L4155" s="2" t="s">
        <v>29536</v>
      </c>
      <c r="M4155" s="2" t="s">
        <v>29537</v>
      </c>
      <c r="N4155" s="2"/>
      <c r="O4155" s="2"/>
      <c r="P4155" s="2" t="s">
        <v>482</v>
      </c>
      <c r="Q4155" s="2" t="s">
        <v>86</v>
      </c>
      <c r="R4155" s="2" t="s">
        <v>36</v>
      </c>
      <c r="S4155" s="2" t="s">
        <v>29538</v>
      </c>
      <c r="T4155" s="2" t="s">
        <v>225</v>
      </c>
      <c r="U4155" s="2" t="s">
        <v>21386</v>
      </c>
      <c r="V4155" s="2" t="s">
        <v>29539</v>
      </c>
      <c r="W4155" s="2" t="s">
        <v>29540</v>
      </c>
      <c r="X4155" s="2" t="s">
        <v>29541</v>
      </c>
      <c r="Y4155" s="2" t="s">
        <v>29542</v>
      </c>
    </row>
    <row r="4156" spans="1:25" x14ac:dyDescent="0.25">
      <c r="A4156" s="2">
        <v>340166</v>
      </c>
      <c r="B4156" s="2" t="s">
        <v>29543</v>
      </c>
      <c r="C4156" s="2" t="s">
        <v>7353</v>
      </c>
      <c r="D4156" s="2" t="s">
        <v>71</v>
      </c>
      <c r="E4156" s="2" t="s">
        <v>27</v>
      </c>
      <c r="F4156" s="2" t="s">
        <v>80</v>
      </c>
      <c r="G4156" s="2" t="s">
        <v>81</v>
      </c>
      <c r="H4156" s="2" t="s">
        <v>29375</v>
      </c>
      <c r="I4156" s="2" t="s">
        <v>16844</v>
      </c>
      <c r="J4156" s="2" t="s">
        <v>4880</v>
      </c>
      <c r="K4156" s="2" t="s">
        <v>10</v>
      </c>
      <c r="L4156" s="2" t="s">
        <v>29544</v>
      </c>
      <c r="M4156" s="2" t="s">
        <v>29545</v>
      </c>
      <c r="N4156" s="2"/>
      <c r="O4156" s="2"/>
      <c r="P4156" s="2" t="s">
        <v>1406</v>
      </c>
      <c r="Q4156" s="2" t="s">
        <v>86</v>
      </c>
      <c r="R4156" s="2" t="s">
        <v>36</v>
      </c>
      <c r="S4156" s="2" t="s">
        <v>29546</v>
      </c>
      <c r="T4156" s="2" t="s">
        <v>225</v>
      </c>
      <c r="U4156" s="2" t="s">
        <v>21393</v>
      </c>
      <c r="V4156" s="2" t="s">
        <v>29547</v>
      </c>
      <c r="W4156" s="2" t="s">
        <v>29548</v>
      </c>
      <c r="X4156" s="2" t="s">
        <v>29549</v>
      </c>
      <c r="Y4156" s="2" t="s">
        <v>29550</v>
      </c>
    </row>
    <row r="4157" spans="1:25" x14ac:dyDescent="0.25">
      <c r="A4157" s="2">
        <v>340165</v>
      </c>
      <c r="B4157" s="2" t="s">
        <v>29551</v>
      </c>
      <c r="C4157" s="2" t="s">
        <v>4312</v>
      </c>
      <c r="D4157" s="2" t="s">
        <v>58</v>
      </c>
      <c r="E4157" s="2" t="s">
        <v>27</v>
      </c>
      <c r="F4157" s="2" t="s">
        <v>80</v>
      </c>
      <c r="G4157" s="2" t="s">
        <v>81</v>
      </c>
      <c r="H4157" s="2" t="s">
        <v>29375</v>
      </c>
      <c r="I4157" s="2" t="s">
        <v>16844</v>
      </c>
      <c r="J4157" s="2" t="s">
        <v>4880</v>
      </c>
      <c r="K4157" s="2" t="s">
        <v>10</v>
      </c>
      <c r="L4157" s="2" t="s">
        <v>29552</v>
      </c>
      <c r="M4157" s="2"/>
      <c r="N4157" s="2"/>
      <c r="O4157" s="2"/>
      <c r="P4157" s="2" t="s">
        <v>537</v>
      </c>
      <c r="Q4157" s="2" t="s">
        <v>86</v>
      </c>
      <c r="R4157" s="2" t="s">
        <v>36</v>
      </c>
      <c r="S4157" s="2" t="s">
        <v>128</v>
      </c>
      <c r="T4157" s="2" t="s">
        <v>2142</v>
      </c>
      <c r="U4157" s="2" t="s">
        <v>29553</v>
      </c>
      <c r="V4157" s="2" t="s">
        <v>29554</v>
      </c>
      <c r="W4157" s="2" t="s">
        <v>29555</v>
      </c>
      <c r="X4157" s="2" t="s">
        <v>29556</v>
      </c>
      <c r="Y4157" s="2" t="s">
        <v>29550</v>
      </c>
    </row>
    <row r="4158" spans="1:25" x14ac:dyDescent="0.25">
      <c r="A4158" s="2">
        <v>340164</v>
      </c>
      <c r="B4158" s="2" t="s">
        <v>29557</v>
      </c>
      <c r="C4158" s="2" t="s">
        <v>4312</v>
      </c>
      <c r="D4158" s="2" t="s">
        <v>71</v>
      </c>
      <c r="E4158" s="2" t="s">
        <v>27</v>
      </c>
      <c r="F4158" s="2" t="s">
        <v>80</v>
      </c>
      <c r="G4158" s="2" t="s">
        <v>81</v>
      </c>
      <c r="H4158" s="2" t="s">
        <v>29375</v>
      </c>
      <c r="I4158" s="2" t="s">
        <v>16844</v>
      </c>
      <c r="J4158" s="2" t="s">
        <v>4880</v>
      </c>
      <c r="K4158" s="2" t="s">
        <v>10</v>
      </c>
      <c r="L4158" s="2" t="s">
        <v>29552</v>
      </c>
      <c r="M4158" s="2"/>
      <c r="N4158" s="2"/>
      <c r="O4158" s="2"/>
      <c r="P4158" s="2" t="s">
        <v>537</v>
      </c>
      <c r="Q4158" s="2" t="s">
        <v>86</v>
      </c>
      <c r="R4158" s="2" t="s">
        <v>36</v>
      </c>
      <c r="S4158" s="2" t="s">
        <v>128</v>
      </c>
      <c r="T4158" s="2" t="s">
        <v>2142</v>
      </c>
      <c r="U4158" s="2" t="s">
        <v>29558</v>
      </c>
      <c r="V4158" s="2" t="s">
        <v>29559</v>
      </c>
      <c r="W4158" s="2" t="s">
        <v>29560</v>
      </c>
      <c r="X4158" s="2" t="s">
        <v>29561</v>
      </c>
      <c r="Y4158" s="2" t="s">
        <v>29562</v>
      </c>
    </row>
    <row r="4159" spans="1:25" x14ac:dyDescent="0.25">
      <c r="A4159" s="2">
        <v>340163</v>
      </c>
      <c r="B4159" s="2" t="s">
        <v>29563</v>
      </c>
      <c r="C4159" s="2" t="s">
        <v>1351</v>
      </c>
      <c r="D4159" s="2" t="s">
        <v>58</v>
      </c>
      <c r="E4159" s="2" t="s">
        <v>27</v>
      </c>
      <c r="F4159" s="2" t="s">
        <v>80</v>
      </c>
      <c r="G4159" s="2" t="s">
        <v>81</v>
      </c>
      <c r="H4159" s="2" t="s">
        <v>29375</v>
      </c>
      <c r="I4159" s="2" t="s">
        <v>16844</v>
      </c>
      <c r="J4159" s="2" t="s">
        <v>4880</v>
      </c>
      <c r="K4159" s="2" t="s">
        <v>10</v>
      </c>
      <c r="L4159" s="2" t="s">
        <v>29564</v>
      </c>
      <c r="M4159" s="2"/>
      <c r="N4159" s="2"/>
      <c r="O4159" s="2"/>
      <c r="P4159" s="2" t="s">
        <v>537</v>
      </c>
      <c r="Q4159" s="2" t="s">
        <v>86</v>
      </c>
      <c r="R4159" s="2" t="s">
        <v>36</v>
      </c>
      <c r="S4159" s="2" t="s">
        <v>29565</v>
      </c>
      <c r="T4159" s="2" t="s">
        <v>2142</v>
      </c>
      <c r="U4159" s="2" t="s">
        <v>29566</v>
      </c>
      <c r="V4159" s="2" t="s">
        <v>29567</v>
      </c>
      <c r="W4159" s="2" t="s">
        <v>29568</v>
      </c>
      <c r="X4159" s="2" t="s">
        <v>29569</v>
      </c>
      <c r="Y4159" s="2" t="s">
        <v>29570</v>
      </c>
    </row>
    <row r="4160" spans="1:25" x14ac:dyDescent="0.25">
      <c r="A4160" s="2">
        <v>340162</v>
      </c>
      <c r="B4160" s="2" t="s">
        <v>29571</v>
      </c>
      <c r="C4160" s="2" t="s">
        <v>1351</v>
      </c>
      <c r="D4160" s="2" t="s">
        <v>71</v>
      </c>
      <c r="E4160" s="2" t="s">
        <v>27</v>
      </c>
      <c r="F4160" s="2" t="s">
        <v>80</v>
      </c>
      <c r="G4160" s="2" t="s">
        <v>81</v>
      </c>
      <c r="H4160" s="2" t="s">
        <v>29375</v>
      </c>
      <c r="I4160" s="2" t="s">
        <v>16844</v>
      </c>
      <c r="J4160" s="2" t="s">
        <v>4880</v>
      </c>
      <c r="K4160" s="2" t="s">
        <v>10</v>
      </c>
      <c r="L4160" s="2" t="s">
        <v>29572</v>
      </c>
      <c r="M4160" s="2" t="s">
        <v>29573</v>
      </c>
      <c r="N4160" s="2"/>
      <c r="O4160" s="2"/>
      <c r="P4160" s="2" t="s">
        <v>537</v>
      </c>
      <c r="Q4160" s="2" t="s">
        <v>86</v>
      </c>
      <c r="R4160" s="2" t="s">
        <v>36</v>
      </c>
      <c r="S4160" s="2" t="s">
        <v>29565</v>
      </c>
      <c r="T4160" s="2" t="s">
        <v>2142</v>
      </c>
      <c r="U4160" s="2" t="s">
        <v>29574</v>
      </c>
      <c r="V4160" s="2" t="s">
        <v>29575</v>
      </c>
      <c r="W4160" s="2" t="s">
        <v>29576</v>
      </c>
      <c r="X4160" s="2" t="s">
        <v>29577</v>
      </c>
      <c r="Y4160" s="2" t="s">
        <v>29570</v>
      </c>
    </row>
    <row r="4161" spans="1:25" x14ac:dyDescent="0.25">
      <c r="A4161" s="2">
        <v>340161</v>
      </c>
      <c r="B4161" s="2" t="s">
        <v>29578</v>
      </c>
      <c r="C4161" s="2" t="s">
        <v>8796</v>
      </c>
      <c r="D4161" s="2"/>
      <c r="E4161" s="2" t="s">
        <v>27</v>
      </c>
      <c r="F4161" s="2" t="s">
        <v>80</v>
      </c>
      <c r="G4161" s="2" t="s">
        <v>81</v>
      </c>
      <c r="H4161" s="2" t="s">
        <v>29375</v>
      </c>
      <c r="I4161" s="2" t="s">
        <v>16844</v>
      </c>
      <c r="J4161" s="2" t="s">
        <v>4880</v>
      </c>
      <c r="K4161" s="2" t="s">
        <v>10</v>
      </c>
      <c r="L4161" s="2" t="s">
        <v>29579</v>
      </c>
      <c r="M4161" s="2"/>
      <c r="N4161" s="2"/>
      <c r="O4161" s="2"/>
      <c r="P4161" s="2" t="s">
        <v>1303</v>
      </c>
      <c r="Q4161" s="2" t="s">
        <v>86</v>
      </c>
      <c r="R4161" s="2" t="s">
        <v>36</v>
      </c>
      <c r="S4161" s="2" t="s">
        <v>29580</v>
      </c>
      <c r="T4161" s="2" t="s">
        <v>152</v>
      </c>
      <c r="U4161" s="2" t="s">
        <v>19126</v>
      </c>
      <c r="V4161" s="2" t="s">
        <v>29581</v>
      </c>
      <c r="W4161" s="2" t="s">
        <v>29582</v>
      </c>
      <c r="X4161" s="2" t="s">
        <v>29583</v>
      </c>
      <c r="Y4161" s="2" t="s">
        <v>29584</v>
      </c>
    </row>
    <row r="4162" spans="1:25" x14ac:dyDescent="0.25">
      <c r="A4162" s="2">
        <v>340160</v>
      </c>
      <c r="B4162" s="2" t="s">
        <v>29585</v>
      </c>
      <c r="C4162" s="2" t="s">
        <v>10549</v>
      </c>
      <c r="D4162" s="2"/>
      <c r="E4162" s="2" t="s">
        <v>27</v>
      </c>
      <c r="F4162" s="2" t="s">
        <v>80</v>
      </c>
      <c r="G4162" s="2" t="s">
        <v>81</v>
      </c>
      <c r="H4162" s="2" t="s">
        <v>29375</v>
      </c>
      <c r="I4162" s="2" t="s">
        <v>16844</v>
      </c>
      <c r="J4162" s="2" t="s">
        <v>4880</v>
      </c>
      <c r="K4162" s="2" t="s">
        <v>10</v>
      </c>
      <c r="L4162" s="2" t="s">
        <v>29586</v>
      </c>
      <c r="M4162" s="2"/>
      <c r="N4162" s="2"/>
      <c r="O4162" s="2"/>
      <c r="P4162" s="2" t="s">
        <v>9264</v>
      </c>
      <c r="Q4162" s="2" t="s">
        <v>86</v>
      </c>
      <c r="R4162" s="2" t="s">
        <v>36</v>
      </c>
      <c r="S4162" s="2" t="s">
        <v>6084</v>
      </c>
      <c r="T4162" s="2" t="s">
        <v>225</v>
      </c>
      <c r="U4162" s="2" t="s">
        <v>26435</v>
      </c>
      <c r="V4162" s="2" t="s">
        <v>29587</v>
      </c>
      <c r="W4162" s="2" t="s">
        <v>29588</v>
      </c>
      <c r="X4162" s="2" t="s">
        <v>29589</v>
      </c>
      <c r="Y4162" s="2" t="s">
        <v>29570</v>
      </c>
    </row>
    <row r="4163" spans="1:25" x14ac:dyDescent="0.25">
      <c r="A4163" s="2">
        <v>340159</v>
      </c>
      <c r="B4163" s="2" t="s">
        <v>29590</v>
      </c>
      <c r="C4163" s="2" t="s">
        <v>12727</v>
      </c>
      <c r="D4163" s="2"/>
      <c r="E4163" s="2" t="s">
        <v>27</v>
      </c>
      <c r="F4163" s="2" t="s">
        <v>80</v>
      </c>
      <c r="G4163" s="2" t="s">
        <v>81</v>
      </c>
      <c r="H4163" s="2" t="s">
        <v>29375</v>
      </c>
      <c r="I4163" s="2" t="s">
        <v>16844</v>
      </c>
      <c r="J4163" s="2" t="s">
        <v>4880</v>
      </c>
      <c r="K4163" s="2" t="s">
        <v>10</v>
      </c>
      <c r="L4163" s="2" t="s">
        <v>29591</v>
      </c>
      <c r="M4163" s="2"/>
      <c r="N4163" s="2"/>
      <c r="O4163" s="2"/>
      <c r="P4163" s="2" t="s">
        <v>29592</v>
      </c>
      <c r="Q4163" s="2" t="s">
        <v>86</v>
      </c>
      <c r="R4163" s="2" t="s">
        <v>36</v>
      </c>
      <c r="S4163" s="2" t="s">
        <v>29593</v>
      </c>
      <c r="T4163" s="2" t="s">
        <v>225</v>
      </c>
      <c r="U4163" s="2" t="s">
        <v>23523</v>
      </c>
      <c r="V4163" s="2" t="s">
        <v>29594</v>
      </c>
      <c r="W4163" s="2" t="s">
        <v>29595</v>
      </c>
      <c r="X4163" s="2" t="s">
        <v>29596</v>
      </c>
      <c r="Y4163" s="2" t="s">
        <v>29570</v>
      </c>
    </row>
    <row r="4164" spans="1:25" x14ac:dyDescent="0.25">
      <c r="A4164" s="2">
        <v>340158</v>
      </c>
      <c r="B4164" s="2" t="s">
        <v>29597</v>
      </c>
      <c r="C4164" s="2" t="s">
        <v>480</v>
      </c>
      <c r="D4164" s="2"/>
      <c r="E4164" s="2" t="s">
        <v>27</v>
      </c>
      <c r="F4164" s="2" t="s">
        <v>80</v>
      </c>
      <c r="G4164" s="2" t="s">
        <v>81</v>
      </c>
      <c r="H4164" s="2" t="s">
        <v>29375</v>
      </c>
      <c r="I4164" s="2" t="s">
        <v>16844</v>
      </c>
      <c r="J4164" s="2" t="s">
        <v>4880</v>
      </c>
      <c r="K4164" s="2" t="s">
        <v>10</v>
      </c>
      <c r="L4164" s="2" t="s">
        <v>29598</v>
      </c>
      <c r="M4164" s="2" t="s">
        <v>29599</v>
      </c>
      <c r="N4164" s="2"/>
      <c r="O4164" s="2"/>
      <c r="P4164" s="2" t="s">
        <v>482</v>
      </c>
      <c r="Q4164" s="2" t="s">
        <v>86</v>
      </c>
      <c r="R4164" s="2" t="s">
        <v>36</v>
      </c>
      <c r="S4164" s="2" t="s">
        <v>29600</v>
      </c>
      <c r="T4164" s="2" t="s">
        <v>1286</v>
      </c>
      <c r="U4164" s="2" t="s">
        <v>20460</v>
      </c>
      <c r="V4164" s="2" t="s">
        <v>29601</v>
      </c>
      <c r="W4164" s="2" t="s">
        <v>29602</v>
      </c>
      <c r="X4164" s="2" t="s">
        <v>29603</v>
      </c>
      <c r="Y4164" s="2" t="s">
        <v>29604</v>
      </c>
    </row>
    <row r="4165" spans="1:25" x14ac:dyDescent="0.25">
      <c r="A4165" s="2">
        <v>340157</v>
      </c>
      <c r="B4165" s="2" t="s">
        <v>29605</v>
      </c>
      <c r="C4165" s="2" t="s">
        <v>10540</v>
      </c>
      <c r="D4165" s="2"/>
      <c r="E4165" s="2" t="s">
        <v>27</v>
      </c>
      <c r="F4165" s="2" t="s">
        <v>80</v>
      </c>
      <c r="G4165" s="2" t="s">
        <v>81</v>
      </c>
      <c r="H4165" s="2" t="s">
        <v>29375</v>
      </c>
      <c r="I4165" s="2" t="s">
        <v>16844</v>
      </c>
      <c r="J4165" s="2" t="s">
        <v>4880</v>
      </c>
      <c r="K4165" s="2" t="s">
        <v>10</v>
      </c>
      <c r="L4165" s="2" t="s">
        <v>29606</v>
      </c>
      <c r="M4165" s="2" t="s">
        <v>29607</v>
      </c>
      <c r="N4165" s="2"/>
      <c r="O4165" s="2"/>
      <c r="P4165" s="2" t="s">
        <v>2218</v>
      </c>
      <c r="Q4165" s="2" t="s">
        <v>86</v>
      </c>
      <c r="R4165" s="2" t="s">
        <v>36</v>
      </c>
      <c r="S4165" s="2" t="s">
        <v>29608</v>
      </c>
      <c r="T4165" s="2" t="s">
        <v>2119</v>
      </c>
      <c r="U4165" s="2" t="s">
        <v>29609</v>
      </c>
      <c r="V4165" s="2" t="s">
        <v>29610</v>
      </c>
      <c r="W4165" s="2" t="s">
        <v>29611</v>
      </c>
      <c r="X4165" s="2" t="s">
        <v>29612</v>
      </c>
      <c r="Y4165" s="2" t="s">
        <v>29604</v>
      </c>
    </row>
    <row r="4166" spans="1:25" x14ac:dyDescent="0.25">
      <c r="A4166" s="2">
        <v>340156</v>
      </c>
      <c r="B4166" s="2" t="s">
        <v>29613</v>
      </c>
      <c r="C4166" s="2" t="s">
        <v>8610</v>
      </c>
      <c r="D4166" s="2"/>
      <c r="E4166" s="2" t="s">
        <v>27</v>
      </c>
      <c r="F4166" s="2" t="s">
        <v>80</v>
      </c>
      <c r="G4166" s="2" t="s">
        <v>81</v>
      </c>
      <c r="H4166" s="2" t="s">
        <v>29375</v>
      </c>
      <c r="I4166" s="2" t="s">
        <v>16844</v>
      </c>
      <c r="J4166" s="2" t="s">
        <v>4880</v>
      </c>
      <c r="K4166" s="2" t="s">
        <v>10</v>
      </c>
      <c r="L4166" s="2"/>
      <c r="M4166" s="2" t="s">
        <v>29614</v>
      </c>
      <c r="N4166" s="2"/>
      <c r="O4166" s="2"/>
      <c r="P4166" s="2" t="s">
        <v>671</v>
      </c>
      <c r="Q4166" s="2" t="s">
        <v>86</v>
      </c>
      <c r="R4166" s="2" t="s">
        <v>36</v>
      </c>
      <c r="S4166" s="2"/>
      <c r="T4166" s="2" t="s">
        <v>193</v>
      </c>
      <c r="U4166" s="2" t="s">
        <v>29615</v>
      </c>
      <c r="V4166" s="2" t="s">
        <v>29616</v>
      </c>
      <c r="W4166" s="2" t="s">
        <v>29617</v>
      </c>
      <c r="X4166" s="2" t="s">
        <v>29618</v>
      </c>
      <c r="Y4166" s="2" t="s">
        <v>29619</v>
      </c>
    </row>
    <row r="4167" spans="1:25" x14ac:dyDescent="0.25">
      <c r="A4167" s="2">
        <v>340155</v>
      </c>
      <c r="B4167" s="2" t="s">
        <v>29620</v>
      </c>
      <c r="C4167" s="2" t="s">
        <v>1175</v>
      </c>
      <c r="D4167" s="2" t="s">
        <v>58</v>
      </c>
      <c r="E4167" s="2" t="s">
        <v>27</v>
      </c>
      <c r="F4167" s="2" t="s">
        <v>80</v>
      </c>
      <c r="G4167" s="2" t="s">
        <v>81</v>
      </c>
      <c r="H4167" s="2" t="s">
        <v>29375</v>
      </c>
      <c r="I4167" s="2" t="s">
        <v>16844</v>
      </c>
      <c r="J4167" s="2" t="s">
        <v>4880</v>
      </c>
      <c r="K4167" s="2" t="s">
        <v>10</v>
      </c>
      <c r="L4167" s="2" t="s">
        <v>29621</v>
      </c>
      <c r="M4167" s="2"/>
      <c r="N4167" s="2"/>
      <c r="O4167" s="2"/>
      <c r="P4167" s="2" t="s">
        <v>63</v>
      </c>
      <c r="Q4167" s="2" t="s">
        <v>86</v>
      </c>
      <c r="R4167" s="2" t="s">
        <v>36</v>
      </c>
      <c r="S4167" s="2" t="s">
        <v>29622</v>
      </c>
      <c r="T4167" s="2" t="s">
        <v>193</v>
      </c>
      <c r="U4167" s="2" t="s">
        <v>29623</v>
      </c>
      <c r="V4167" s="2" t="s">
        <v>29624</v>
      </c>
      <c r="W4167" s="2" t="s">
        <v>29625</v>
      </c>
      <c r="X4167" s="2" t="s">
        <v>29626</v>
      </c>
      <c r="Y4167" s="2" t="s">
        <v>29604</v>
      </c>
    </row>
    <row r="4168" spans="1:25" x14ac:dyDescent="0.25">
      <c r="A4168" s="2">
        <v>340154</v>
      </c>
      <c r="B4168" s="2" t="s">
        <v>29627</v>
      </c>
      <c r="C4168" s="2" t="s">
        <v>1175</v>
      </c>
      <c r="D4168" s="2" t="s">
        <v>71</v>
      </c>
      <c r="E4168" s="2" t="s">
        <v>27</v>
      </c>
      <c r="F4168" s="2" t="s">
        <v>80</v>
      </c>
      <c r="G4168" s="2" t="s">
        <v>81</v>
      </c>
      <c r="H4168" s="2" t="s">
        <v>29375</v>
      </c>
      <c r="I4168" s="2" t="s">
        <v>16844</v>
      </c>
      <c r="J4168" s="2" t="s">
        <v>4880</v>
      </c>
      <c r="K4168" s="2" t="s">
        <v>10</v>
      </c>
      <c r="L4168" s="2" t="s">
        <v>29628</v>
      </c>
      <c r="M4168" s="2"/>
      <c r="N4168" s="2"/>
      <c r="O4168" s="2"/>
      <c r="P4168" s="2" t="s">
        <v>63</v>
      </c>
      <c r="Q4168" s="2" t="s">
        <v>86</v>
      </c>
      <c r="R4168" s="2" t="s">
        <v>36</v>
      </c>
      <c r="S4168" s="2" t="s">
        <v>29629</v>
      </c>
      <c r="T4168" s="2" t="s">
        <v>193</v>
      </c>
      <c r="U4168" s="2" t="s">
        <v>29630</v>
      </c>
      <c r="V4168" s="2" t="s">
        <v>29631</v>
      </c>
      <c r="W4168" s="2" t="s">
        <v>29632</v>
      </c>
      <c r="X4168" s="2" t="s">
        <v>29633</v>
      </c>
      <c r="Y4168" s="2" t="s">
        <v>29634</v>
      </c>
    </row>
    <row r="4169" spans="1:25" x14ac:dyDescent="0.25">
      <c r="A4169" s="2">
        <v>340153</v>
      </c>
      <c r="B4169" s="2" t="s">
        <v>29635</v>
      </c>
      <c r="C4169" s="2" t="s">
        <v>1190</v>
      </c>
      <c r="D4169" s="2" t="s">
        <v>58</v>
      </c>
      <c r="E4169" s="2" t="s">
        <v>27</v>
      </c>
      <c r="F4169" s="2" t="s">
        <v>80</v>
      </c>
      <c r="G4169" s="2" t="s">
        <v>81</v>
      </c>
      <c r="H4169" s="2" t="s">
        <v>29375</v>
      </c>
      <c r="I4169" s="2" t="s">
        <v>16844</v>
      </c>
      <c r="J4169" s="2" t="s">
        <v>4880</v>
      </c>
      <c r="K4169" s="2" t="s">
        <v>10</v>
      </c>
      <c r="L4169" s="2" t="s">
        <v>29636</v>
      </c>
      <c r="M4169" s="2"/>
      <c r="N4169" s="2"/>
      <c r="O4169" s="2"/>
      <c r="P4169" s="2" t="s">
        <v>347</v>
      </c>
      <c r="Q4169" s="2" t="s">
        <v>86</v>
      </c>
      <c r="R4169" s="2" t="s">
        <v>36</v>
      </c>
      <c r="S4169" s="2" t="s">
        <v>29637</v>
      </c>
      <c r="T4169" s="2" t="s">
        <v>122</v>
      </c>
      <c r="U4169" s="2" t="s">
        <v>29638</v>
      </c>
      <c r="V4169" s="2" t="s">
        <v>29639</v>
      </c>
      <c r="W4169" s="2" t="s">
        <v>29640</v>
      </c>
      <c r="X4169" s="2" t="s">
        <v>29641</v>
      </c>
      <c r="Y4169" s="2" t="s">
        <v>29619</v>
      </c>
    </row>
    <row r="4170" spans="1:25" x14ac:dyDescent="0.25">
      <c r="A4170" s="2">
        <v>340152</v>
      </c>
      <c r="B4170" s="2" t="s">
        <v>29642</v>
      </c>
      <c r="C4170" s="2" t="s">
        <v>25117</v>
      </c>
      <c r="D4170" s="2" t="s">
        <v>71</v>
      </c>
      <c r="E4170" s="2" t="s">
        <v>27</v>
      </c>
      <c r="F4170" s="2" t="s">
        <v>80</v>
      </c>
      <c r="G4170" s="2" t="s">
        <v>81</v>
      </c>
      <c r="H4170" s="2" t="s">
        <v>29375</v>
      </c>
      <c r="I4170" s="2" t="s">
        <v>16844</v>
      </c>
      <c r="J4170" s="2" t="s">
        <v>4880</v>
      </c>
      <c r="K4170" s="2" t="s">
        <v>10</v>
      </c>
      <c r="L4170" s="2" t="s">
        <v>29643</v>
      </c>
      <c r="M4170" s="2"/>
      <c r="N4170" s="2"/>
      <c r="O4170" s="2"/>
      <c r="P4170" s="2" t="s">
        <v>347</v>
      </c>
      <c r="Q4170" s="2" t="s">
        <v>86</v>
      </c>
      <c r="R4170" s="2" t="s">
        <v>36</v>
      </c>
      <c r="S4170" s="2" t="s">
        <v>29637</v>
      </c>
      <c r="T4170" s="2" t="s">
        <v>122</v>
      </c>
      <c r="U4170" s="2" t="s">
        <v>29644</v>
      </c>
      <c r="V4170" s="2" t="s">
        <v>29645</v>
      </c>
      <c r="W4170" s="2" t="s">
        <v>29646</v>
      </c>
      <c r="X4170" s="2" t="s">
        <v>29647</v>
      </c>
      <c r="Y4170" s="2" t="s">
        <v>29619</v>
      </c>
    </row>
    <row r="4171" spans="1:25" x14ac:dyDescent="0.25">
      <c r="A4171" s="2">
        <v>340151</v>
      </c>
      <c r="B4171" s="2" t="s">
        <v>29648</v>
      </c>
      <c r="C4171" s="2" t="s">
        <v>14046</v>
      </c>
      <c r="D4171" s="2" t="s">
        <v>71</v>
      </c>
      <c r="E4171" s="2" t="s">
        <v>27</v>
      </c>
      <c r="F4171" s="2" t="s">
        <v>80</v>
      </c>
      <c r="G4171" s="2" t="s">
        <v>81</v>
      </c>
      <c r="H4171" s="2" t="s">
        <v>29375</v>
      </c>
      <c r="I4171" s="2" t="s">
        <v>16844</v>
      </c>
      <c r="J4171" s="2" t="s">
        <v>4880</v>
      </c>
      <c r="K4171" s="2" t="s">
        <v>10</v>
      </c>
      <c r="L4171" s="2" t="s">
        <v>20308</v>
      </c>
      <c r="M4171" s="2"/>
      <c r="N4171" s="2"/>
      <c r="O4171" s="2"/>
      <c r="P4171" s="2" t="s">
        <v>1781</v>
      </c>
      <c r="Q4171" s="2" t="s">
        <v>86</v>
      </c>
      <c r="R4171" s="2" t="s">
        <v>36</v>
      </c>
      <c r="S4171" s="2" t="s">
        <v>29649</v>
      </c>
      <c r="T4171" s="2" t="s">
        <v>485</v>
      </c>
      <c r="U4171" s="2" t="s">
        <v>19151</v>
      </c>
      <c r="V4171" s="2" t="s">
        <v>29650</v>
      </c>
      <c r="W4171" s="2" t="s">
        <v>29651</v>
      </c>
      <c r="X4171" s="2" t="s">
        <v>29652</v>
      </c>
      <c r="Y4171" s="2" t="s">
        <v>29634</v>
      </c>
    </row>
    <row r="4172" spans="1:25" x14ac:dyDescent="0.25">
      <c r="A4172" s="2">
        <v>340150</v>
      </c>
      <c r="B4172" s="2" t="s">
        <v>29653</v>
      </c>
      <c r="C4172" s="2" t="s">
        <v>7515</v>
      </c>
      <c r="D4172" s="2" t="s">
        <v>58</v>
      </c>
      <c r="E4172" s="2" t="s">
        <v>27</v>
      </c>
      <c r="F4172" s="2" t="s">
        <v>80</v>
      </c>
      <c r="G4172" s="2" t="s">
        <v>81</v>
      </c>
      <c r="H4172" s="2" t="s">
        <v>29375</v>
      </c>
      <c r="I4172" s="2" t="s">
        <v>16844</v>
      </c>
      <c r="J4172" s="2" t="s">
        <v>4880</v>
      </c>
      <c r="K4172" s="2" t="s">
        <v>10</v>
      </c>
      <c r="L4172" s="2" t="s">
        <v>29654</v>
      </c>
      <c r="M4172" s="2"/>
      <c r="N4172" s="2"/>
      <c r="O4172" s="2"/>
      <c r="P4172" s="2" t="s">
        <v>4347</v>
      </c>
      <c r="Q4172" s="2" t="s">
        <v>86</v>
      </c>
      <c r="R4172" s="2" t="s">
        <v>36</v>
      </c>
      <c r="S4172" s="2" t="s">
        <v>29655</v>
      </c>
      <c r="T4172" s="2" t="s">
        <v>193</v>
      </c>
      <c r="U4172" s="2" t="s">
        <v>29656</v>
      </c>
      <c r="V4172" s="2" t="s">
        <v>29657</v>
      </c>
      <c r="W4172" s="2" t="s">
        <v>29658</v>
      </c>
      <c r="X4172" s="2" t="s">
        <v>29659</v>
      </c>
      <c r="Y4172" s="2" t="s">
        <v>29660</v>
      </c>
    </row>
    <row r="4173" spans="1:25" x14ac:dyDescent="0.25">
      <c r="A4173" s="2">
        <v>340149</v>
      </c>
      <c r="B4173" s="2" t="s">
        <v>29661</v>
      </c>
      <c r="C4173" s="2" t="s">
        <v>7515</v>
      </c>
      <c r="D4173" s="2" t="s">
        <v>71</v>
      </c>
      <c r="E4173" s="2" t="s">
        <v>27</v>
      </c>
      <c r="F4173" s="2" t="s">
        <v>80</v>
      </c>
      <c r="G4173" s="2" t="s">
        <v>81</v>
      </c>
      <c r="H4173" s="2" t="s">
        <v>29375</v>
      </c>
      <c r="I4173" s="2" t="s">
        <v>16844</v>
      </c>
      <c r="J4173" s="2" t="s">
        <v>4880</v>
      </c>
      <c r="K4173" s="2" t="s">
        <v>10</v>
      </c>
      <c r="L4173" s="2" t="s">
        <v>29662</v>
      </c>
      <c r="M4173" s="2"/>
      <c r="N4173" s="2"/>
      <c r="O4173" s="2"/>
      <c r="P4173" s="2" t="s">
        <v>4347</v>
      </c>
      <c r="Q4173" s="2" t="s">
        <v>86</v>
      </c>
      <c r="R4173" s="2" t="s">
        <v>36</v>
      </c>
      <c r="S4173" s="2" t="s">
        <v>29655</v>
      </c>
      <c r="T4173" s="2" t="s">
        <v>193</v>
      </c>
      <c r="U4173" s="2" t="s">
        <v>29663</v>
      </c>
      <c r="V4173" s="2" t="s">
        <v>29664</v>
      </c>
      <c r="W4173" s="2" t="s">
        <v>29665</v>
      </c>
      <c r="X4173" s="2" t="s">
        <v>29666</v>
      </c>
      <c r="Y4173" s="2" t="s">
        <v>29660</v>
      </c>
    </row>
    <row r="4174" spans="1:25" x14ac:dyDescent="0.25">
      <c r="A4174" s="2">
        <v>340148</v>
      </c>
      <c r="B4174" s="2" t="s">
        <v>29667</v>
      </c>
      <c r="C4174" s="2" t="s">
        <v>14046</v>
      </c>
      <c r="D4174" s="2" t="s">
        <v>58</v>
      </c>
      <c r="E4174" s="2" t="s">
        <v>27</v>
      </c>
      <c r="F4174" s="2" t="s">
        <v>80</v>
      </c>
      <c r="G4174" s="2" t="s">
        <v>81</v>
      </c>
      <c r="H4174" s="2" t="s">
        <v>29375</v>
      </c>
      <c r="I4174" s="2" t="s">
        <v>16844</v>
      </c>
      <c r="J4174" s="2" t="s">
        <v>4880</v>
      </c>
      <c r="K4174" s="2" t="s">
        <v>10</v>
      </c>
      <c r="L4174" s="2" t="s">
        <v>29668</v>
      </c>
      <c r="M4174" s="2"/>
      <c r="N4174" s="2"/>
      <c r="O4174" s="2"/>
      <c r="P4174" s="2" t="s">
        <v>1781</v>
      </c>
      <c r="Q4174" s="2" t="s">
        <v>86</v>
      </c>
      <c r="R4174" s="2" t="s">
        <v>36</v>
      </c>
      <c r="S4174" s="2" t="s">
        <v>29669</v>
      </c>
      <c r="T4174" s="2" t="s">
        <v>485</v>
      </c>
      <c r="U4174" s="2" t="s">
        <v>29670</v>
      </c>
      <c r="V4174" s="2" t="s">
        <v>29671</v>
      </c>
      <c r="W4174" s="2" t="s">
        <v>29672</v>
      </c>
      <c r="X4174" s="2" t="s">
        <v>29673</v>
      </c>
      <c r="Y4174" s="2" t="s">
        <v>29674</v>
      </c>
    </row>
    <row r="4175" spans="1:25" x14ac:dyDescent="0.25">
      <c r="A4175" s="2">
        <v>340147</v>
      </c>
      <c r="B4175" s="2" t="s">
        <v>29675</v>
      </c>
      <c r="C4175" s="2" t="s">
        <v>4453</v>
      </c>
      <c r="D4175" s="2" t="s">
        <v>58</v>
      </c>
      <c r="E4175" s="2" t="s">
        <v>27</v>
      </c>
      <c r="F4175" s="2" t="s">
        <v>80</v>
      </c>
      <c r="G4175" s="2" t="s">
        <v>81</v>
      </c>
      <c r="H4175" s="2" t="s">
        <v>29375</v>
      </c>
      <c r="I4175" s="2" t="s">
        <v>16844</v>
      </c>
      <c r="J4175" s="2" t="s">
        <v>4880</v>
      </c>
      <c r="K4175" s="2" t="s">
        <v>10</v>
      </c>
      <c r="L4175" s="2" t="s">
        <v>29676</v>
      </c>
      <c r="M4175" s="2"/>
      <c r="N4175" s="2"/>
      <c r="O4175" s="2"/>
      <c r="P4175" s="2" t="s">
        <v>1781</v>
      </c>
      <c r="Q4175" s="2" t="s">
        <v>86</v>
      </c>
      <c r="R4175" s="2" t="s">
        <v>36</v>
      </c>
      <c r="S4175" s="2" t="s">
        <v>29677</v>
      </c>
      <c r="T4175" s="2" t="s">
        <v>485</v>
      </c>
      <c r="U4175" s="2" t="s">
        <v>29678</v>
      </c>
      <c r="V4175" s="2" t="s">
        <v>29679</v>
      </c>
      <c r="W4175" s="2" t="s">
        <v>29680</v>
      </c>
      <c r="X4175" s="2" t="s">
        <v>29681</v>
      </c>
      <c r="Y4175" s="2" t="s">
        <v>29674</v>
      </c>
    </row>
    <row r="4176" spans="1:25" x14ac:dyDescent="0.25">
      <c r="A4176" s="2">
        <v>340146</v>
      </c>
      <c r="B4176" s="2" t="s">
        <v>29682</v>
      </c>
      <c r="C4176" s="2" t="s">
        <v>368</v>
      </c>
      <c r="D4176" s="2" t="s">
        <v>58</v>
      </c>
      <c r="E4176" s="2" t="s">
        <v>27</v>
      </c>
      <c r="F4176" s="2" t="s">
        <v>80</v>
      </c>
      <c r="G4176" s="2" t="s">
        <v>81</v>
      </c>
      <c r="H4176" s="2" t="s">
        <v>29375</v>
      </c>
      <c r="I4176" s="2" t="s">
        <v>16844</v>
      </c>
      <c r="J4176" s="2" t="s">
        <v>4880</v>
      </c>
      <c r="K4176" s="2" t="s">
        <v>10</v>
      </c>
      <c r="L4176" s="2" t="s">
        <v>29683</v>
      </c>
      <c r="M4176" s="2"/>
      <c r="N4176" s="2"/>
      <c r="O4176" s="2"/>
      <c r="P4176" s="2" t="s">
        <v>671</v>
      </c>
      <c r="Q4176" s="2" t="s">
        <v>86</v>
      </c>
      <c r="R4176" s="2" t="s">
        <v>394</v>
      </c>
      <c r="S4176" s="2" t="s">
        <v>29684</v>
      </c>
      <c r="T4176" s="2" t="s">
        <v>655</v>
      </c>
      <c r="U4176" s="2" t="s">
        <v>29685</v>
      </c>
      <c r="V4176" s="2" t="s">
        <v>29686</v>
      </c>
      <c r="W4176" s="2" t="s">
        <v>29687</v>
      </c>
      <c r="X4176" s="2" t="s">
        <v>29688</v>
      </c>
      <c r="Y4176" s="2" t="s">
        <v>29660</v>
      </c>
    </row>
    <row r="4177" spans="1:25" x14ac:dyDescent="0.25">
      <c r="A4177" s="2">
        <v>340145</v>
      </c>
      <c r="B4177" s="2" t="s">
        <v>29689</v>
      </c>
      <c r="C4177" s="2" t="s">
        <v>368</v>
      </c>
      <c r="D4177" s="2" t="s">
        <v>71</v>
      </c>
      <c r="E4177" s="2" t="s">
        <v>27</v>
      </c>
      <c r="F4177" s="2" t="s">
        <v>80</v>
      </c>
      <c r="G4177" s="2" t="s">
        <v>81</v>
      </c>
      <c r="H4177" s="2" t="s">
        <v>29375</v>
      </c>
      <c r="I4177" s="2" t="s">
        <v>16844</v>
      </c>
      <c r="J4177" s="2" t="s">
        <v>4880</v>
      </c>
      <c r="K4177" s="2" t="s">
        <v>10</v>
      </c>
      <c r="L4177" s="2" t="s">
        <v>29690</v>
      </c>
      <c r="M4177" s="2"/>
      <c r="N4177" s="2"/>
      <c r="O4177" s="2"/>
      <c r="P4177" s="2" t="s">
        <v>671</v>
      </c>
      <c r="Q4177" s="2" t="s">
        <v>86</v>
      </c>
      <c r="R4177" s="2" t="s">
        <v>36</v>
      </c>
      <c r="S4177" s="2" t="s">
        <v>29684</v>
      </c>
      <c r="T4177" s="2" t="s">
        <v>655</v>
      </c>
      <c r="U4177" s="2" t="s">
        <v>29691</v>
      </c>
      <c r="V4177" s="2" t="s">
        <v>29692</v>
      </c>
      <c r="W4177" s="2" t="s">
        <v>29693</v>
      </c>
      <c r="X4177" s="2" t="s">
        <v>29694</v>
      </c>
      <c r="Y4177" s="2" t="s">
        <v>29695</v>
      </c>
    </row>
    <row r="4178" spans="1:25" x14ac:dyDescent="0.25">
      <c r="A4178" s="2">
        <v>340144</v>
      </c>
      <c r="B4178" s="2" t="s">
        <v>29696</v>
      </c>
      <c r="C4178" s="2" t="s">
        <v>1343</v>
      </c>
      <c r="D4178" s="2" t="s">
        <v>58</v>
      </c>
      <c r="E4178" s="2" t="s">
        <v>27</v>
      </c>
      <c r="F4178" s="2" t="s">
        <v>80</v>
      </c>
      <c r="G4178" s="2" t="s">
        <v>81</v>
      </c>
      <c r="H4178" s="2" t="s">
        <v>29375</v>
      </c>
      <c r="I4178" s="2" t="s">
        <v>16844</v>
      </c>
      <c r="J4178" s="2" t="s">
        <v>4880</v>
      </c>
      <c r="K4178" s="2" t="s">
        <v>10</v>
      </c>
      <c r="L4178" s="2" t="s">
        <v>29697</v>
      </c>
      <c r="M4178" s="2" t="s">
        <v>29698</v>
      </c>
      <c r="N4178" s="2"/>
      <c r="O4178" s="2"/>
      <c r="P4178" s="2" t="s">
        <v>1598</v>
      </c>
      <c r="Q4178" s="2" t="s">
        <v>86</v>
      </c>
      <c r="R4178" s="2" t="s">
        <v>36</v>
      </c>
      <c r="S4178" s="2" t="s">
        <v>29699</v>
      </c>
      <c r="T4178" s="2" t="s">
        <v>225</v>
      </c>
      <c r="U4178" s="2" t="s">
        <v>29700</v>
      </c>
      <c r="V4178" s="2" t="s">
        <v>29701</v>
      </c>
      <c r="W4178" s="2" t="s">
        <v>29702</v>
      </c>
      <c r="X4178" s="2" t="s">
        <v>29703</v>
      </c>
      <c r="Y4178" s="2" t="s">
        <v>29695</v>
      </c>
    </row>
    <row r="4179" spans="1:25" x14ac:dyDescent="0.25">
      <c r="A4179" s="2">
        <v>340143</v>
      </c>
      <c r="B4179" s="2" t="s">
        <v>29704</v>
      </c>
      <c r="C4179" s="2" t="s">
        <v>1343</v>
      </c>
      <c r="D4179" s="2" t="s">
        <v>71</v>
      </c>
      <c r="E4179" s="2" t="s">
        <v>27</v>
      </c>
      <c r="F4179" s="2" t="s">
        <v>80</v>
      </c>
      <c r="G4179" s="2" t="s">
        <v>81</v>
      </c>
      <c r="H4179" s="2" t="s">
        <v>29375</v>
      </c>
      <c r="I4179" s="2" t="s">
        <v>16844</v>
      </c>
      <c r="J4179" s="2" t="s">
        <v>4880</v>
      </c>
      <c r="K4179" s="2" t="s">
        <v>10</v>
      </c>
      <c r="L4179" s="2" t="s">
        <v>29705</v>
      </c>
      <c r="M4179" s="2" t="s">
        <v>29706</v>
      </c>
      <c r="N4179" s="2"/>
      <c r="O4179" s="2"/>
      <c r="P4179" s="2" t="s">
        <v>1598</v>
      </c>
      <c r="Q4179" s="2" t="s">
        <v>86</v>
      </c>
      <c r="R4179" s="2" t="s">
        <v>36</v>
      </c>
      <c r="S4179" s="2" t="s">
        <v>29707</v>
      </c>
      <c r="T4179" s="2" t="s">
        <v>225</v>
      </c>
      <c r="U4179" s="2" t="s">
        <v>29708</v>
      </c>
      <c r="V4179" s="2" t="s">
        <v>29709</v>
      </c>
      <c r="W4179" s="2" t="s">
        <v>29710</v>
      </c>
      <c r="X4179" s="2" t="s">
        <v>29711</v>
      </c>
      <c r="Y4179" s="2" t="s">
        <v>29695</v>
      </c>
    </row>
    <row r="4180" spans="1:25" x14ac:dyDescent="0.25">
      <c r="A4180" s="2">
        <v>340142</v>
      </c>
      <c r="B4180" s="2" t="s">
        <v>29712</v>
      </c>
      <c r="C4180" s="2" t="s">
        <v>4453</v>
      </c>
      <c r="D4180" s="2" t="s">
        <v>71</v>
      </c>
      <c r="E4180" s="2" t="s">
        <v>27</v>
      </c>
      <c r="F4180" s="2" t="s">
        <v>80</v>
      </c>
      <c r="G4180" s="2" t="s">
        <v>81</v>
      </c>
      <c r="H4180" s="2" t="s">
        <v>29375</v>
      </c>
      <c r="I4180" s="2" t="s">
        <v>16844</v>
      </c>
      <c r="J4180" s="2" t="s">
        <v>4880</v>
      </c>
      <c r="K4180" s="2" t="s">
        <v>10</v>
      </c>
      <c r="L4180" s="2" t="s">
        <v>20300</v>
      </c>
      <c r="M4180" s="2"/>
      <c r="N4180" s="2"/>
      <c r="O4180" s="2"/>
      <c r="P4180" s="2" t="s">
        <v>20301</v>
      </c>
      <c r="Q4180" s="2" t="s">
        <v>86</v>
      </c>
      <c r="R4180" s="2" t="s">
        <v>36</v>
      </c>
      <c r="S4180" s="2" t="s">
        <v>29649</v>
      </c>
      <c r="T4180" s="2" t="s">
        <v>112</v>
      </c>
      <c r="U4180" s="2" t="s">
        <v>19166</v>
      </c>
      <c r="V4180" s="2" t="s">
        <v>29713</v>
      </c>
      <c r="W4180" s="2" t="s">
        <v>29714</v>
      </c>
      <c r="X4180" s="2" t="s">
        <v>29715</v>
      </c>
      <c r="Y4180" s="2" t="s">
        <v>29716</v>
      </c>
    </row>
    <row r="4181" spans="1:25" x14ac:dyDescent="0.25">
      <c r="A4181" s="2">
        <v>340141</v>
      </c>
      <c r="B4181" s="2" t="s">
        <v>29717</v>
      </c>
      <c r="C4181" s="2" t="s">
        <v>4074</v>
      </c>
      <c r="D4181" s="2"/>
      <c r="E4181" s="2" t="s">
        <v>27</v>
      </c>
      <c r="F4181" s="2" t="s">
        <v>80</v>
      </c>
      <c r="G4181" s="2" t="s">
        <v>81</v>
      </c>
      <c r="H4181" s="2" t="s">
        <v>29375</v>
      </c>
      <c r="I4181" s="2" t="s">
        <v>16844</v>
      </c>
      <c r="J4181" s="2" t="s">
        <v>4880</v>
      </c>
      <c r="K4181" s="2" t="s">
        <v>10</v>
      </c>
      <c r="L4181" s="2" t="s">
        <v>29718</v>
      </c>
      <c r="M4181" s="2"/>
      <c r="N4181" s="2"/>
      <c r="O4181" s="2"/>
      <c r="P4181" s="2" t="s">
        <v>1598</v>
      </c>
      <c r="Q4181" s="2" t="s">
        <v>86</v>
      </c>
      <c r="R4181" s="2" t="s">
        <v>36</v>
      </c>
      <c r="S4181" s="2" t="s">
        <v>29719</v>
      </c>
      <c r="T4181" s="2" t="s">
        <v>225</v>
      </c>
      <c r="U4181" s="2" t="s">
        <v>17352</v>
      </c>
      <c r="V4181" s="2" t="s">
        <v>29720</v>
      </c>
      <c r="W4181" s="2" t="s">
        <v>29721</v>
      </c>
      <c r="X4181" s="2" t="s">
        <v>29722</v>
      </c>
      <c r="Y4181" s="2" t="s">
        <v>29716</v>
      </c>
    </row>
    <row r="4182" spans="1:25" x14ac:dyDescent="0.25">
      <c r="A4182" s="2">
        <v>340140</v>
      </c>
      <c r="B4182" s="2" t="s">
        <v>29723</v>
      </c>
      <c r="C4182" s="2" t="s">
        <v>6422</v>
      </c>
      <c r="D4182" s="2"/>
      <c r="E4182" s="2" t="s">
        <v>27</v>
      </c>
      <c r="F4182" s="2" t="s">
        <v>80</v>
      </c>
      <c r="G4182" s="2" t="s">
        <v>81</v>
      </c>
      <c r="H4182" s="2" t="s">
        <v>29375</v>
      </c>
      <c r="I4182" s="2" t="s">
        <v>16844</v>
      </c>
      <c r="J4182" s="2" t="s">
        <v>4880</v>
      </c>
      <c r="K4182" s="2" t="s">
        <v>10</v>
      </c>
      <c r="L4182" s="2" t="s">
        <v>27636</v>
      </c>
      <c r="M4182" s="2"/>
      <c r="N4182" s="2"/>
      <c r="O4182" s="2"/>
      <c r="P4182" s="2" t="s">
        <v>482</v>
      </c>
      <c r="Q4182" s="2" t="s">
        <v>86</v>
      </c>
      <c r="R4182" s="2" t="s">
        <v>36</v>
      </c>
      <c r="S4182" s="2" t="s">
        <v>27637</v>
      </c>
      <c r="T4182" s="2" t="s">
        <v>193</v>
      </c>
      <c r="U4182" s="2" t="s">
        <v>23514</v>
      </c>
      <c r="V4182" s="2" t="s">
        <v>29724</v>
      </c>
      <c r="W4182" s="2" t="s">
        <v>29725</v>
      </c>
      <c r="X4182" s="2" t="s">
        <v>29726</v>
      </c>
      <c r="Y4182" s="2" t="s">
        <v>29727</v>
      </c>
    </row>
    <row r="4183" spans="1:25" x14ac:dyDescent="0.25">
      <c r="A4183" s="2">
        <v>340139</v>
      </c>
      <c r="B4183" s="2" t="s">
        <v>29728</v>
      </c>
      <c r="C4183" s="2" t="s">
        <v>1335</v>
      </c>
      <c r="D4183" s="2"/>
      <c r="E4183" s="2" t="s">
        <v>27</v>
      </c>
      <c r="F4183" s="2" t="s">
        <v>80</v>
      </c>
      <c r="G4183" s="2" t="s">
        <v>81</v>
      </c>
      <c r="H4183" s="2" t="s">
        <v>29375</v>
      </c>
      <c r="I4183" s="2" t="s">
        <v>16844</v>
      </c>
      <c r="J4183" s="2" t="s">
        <v>4880</v>
      </c>
      <c r="K4183" s="2" t="s">
        <v>10</v>
      </c>
      <c r="L4183" s="2" t="s">
        <v>29729</v>
      </c>
      <c r="M4183" s="2" t="s">
        <v>29730</v>
      </c>
      <c r="N4183" s="2"/>
      <c r="O4183" s="2"/>
      <c r="P4183" s="2" t="s">
        <v>191</v>
      </c>
      <c r="Q4183" s="2" t="s">
        <v>86</v>
      </c>
      <c r="R4183" s="2" t="s">
        <v>394</v>
      </c>
      <c r="S4183" s="2" t="s">
        <v>29731</v>
      </c>
      <c r="T4183" s="2" t="s">
        <v>193</v>
      </c>
      <c r="U4183" s="2" t="s">
        <v>29732</v>
      </c>
      <c r="V4183" s="2" t="s">
        <v>29733</v>
      </c>
      <c r="W4183" s="2" t="s">
        <v>29734</v>
      </c>
      <c r="X4183" s="2" t="s">
        <v>29735</v>
      </c>
      <c r="Y4183" s="2" t="s">
        <v>29716</v>
      </c>
    </row>
    <row r="4184" spans="1:25" x14ac:dyDescent="0.25">
      <c r="A4184" s="2">
        <v>340138</v>
      </c>
      <c r="B4184" s="2" t="s">
        <v>29736</v>
      </c>
      <c r="C4184" s="2" t="s">
        <v>8421</v>
      </c>
      <c r="D4184" s="2"/>
      <c r="E4184" s="2" t="s">
        <v>27</v>
      </c>
      <c r="F4184" s="2" t="s">
        <v>80</v>
      </c>
      <c r="G4184" s="2" t="s">
        <v>81</v>
      </c>
      <c r="H4184" s="2" t="s">
        <v>29375</v>
      </c>
      <c r="I4184" s="2" t="s">
        <v>16844</v>
      </c>
      <c r="J4184" s="2" t="s">
        <v>4880</v>
      </c>
      <c r="K4184" s="2" t="s">
        <v>10</v>
      </c>
      <c r="L4184" s="2" t="s">
        <v>29737</v>
      </c>
      <c r="M4184" s="2" t="s">
        <v>29738</v>
      </c>
      <c r="N4184" s="2"/>
      <c r="O4184" s="2"/>
      <c r="P4184" s="2" t="s">
        <v>5427</v>
      </c>
      <c r="Q4184" s="2" t="s">
        <v>86</v>
      </c>
      <c r="R4184" s="2" t="s">
        <v>36</v>
      </c>
      <c r="S4184" s="2" t="s">
        <v>29739</v>
      </c>
      <c r="T4184" s="2" t="s">
        <v>152</v>
      </c>
      <c r="U4184" s="2" t="s">
        <v>29352</v>
      </c>
      <c r="V4184" s="2" t="s">
        <v>29740</v>
      </c>
      <c r="W4184" s="2" t="s">
        <v>29741</v>
      </c>
      <c r="X4184" s="2" t="s">
        <v>29742</v>
      </c>
      <c r="Y4184" s="2" t="s">
        <v>29716</v>
      </c>
    </row>
    <row r="4185" spans="1:25" x14ac:dyDescent="0.25">
      <c r="A4185" s="2">
        <v>340137</v>
      </c>
      <c r="B4185" s="2" t="s">
        <v>29743</v>
      </c>
      <c r="C4185" s="2" t="s">
        <v>8231</v>
      </c>
      <c r="D4185" s="2"/>
      <c r="E4185" s="2" t="s">
        <v>27</v>
      </c>
      <c r="F4185" s="2" t="s">
        <v>80</v>
      </c>
      <c r="G4185" s="2" t="s">
        <v>81</v>
      </c>
      <c r="H4185" s="2" t="s">
        <v>29375</v>
      </c>
      <c r="I4185" s="2" t="s">
        <v>16844</v>
      </c>
      <c r="J4185" s="2" t="s">
        <v>4880</v>
      </c>
      <c r="K4185" s="2" t="s">
        <v>10</v>
      </c>
      <c r="L4185" s="2" t="s">
        <v>29744</v>
      </c>
      <c r="M4185" s="2" t="s">
        <v>29745</v>
      </c>
      <c r="N4185" s="2"/>
      <c r="O4185" s="2"/>
      <c r="P4185" s="2" t="s">
        <v>6453</v>
      </c>
      <c r="Q4185" s="2" t="s">
        <v>86</v>
      </c>
      <c r="R4185" s="2" t="s">
        <v>36</v>
      </c>
      <c r="S4185" s="2" t="s">
        <v>29746</v>
      </c>
      <c r="T4185" s="2" t="s">
        <v>141</v>
      </c>
      <c r="U4185" s="2" t="s">
        <v>29747</v>
      </c>
      <c r="V4185" s="2" t="s">
        <v>29748</v>
      </c>
      <c r="W4185" s="2" t="s">
        <v>29749</v>
      </c>
      <c r="X4185" s="2" t="s">
        <v>29750</v>
      </c>
      <c r="Y4185" s="2" t="s">
        <v>29751</v>
      </c>
    </row>
    <row r="4186" spans="1:25" x14ac:dyDescent="0.25">
      <c r="A4186" s="2">
        <v>340136</v>
      </c>
      <c r="B4186" s="2" t="s">
        <v>29752</v>
      </c>
      <c r="C4186" s="2" t="s">
        <v>7274</v>
      </c>
      <c r="D4186" s="2" t="s">
        <v>58</v>
      </c>
      <c r="E4186" s="2" t="s">
        <v>27</v>
      </c>
      <c r="F4186" s="2" t="s">
        <v>80</v>
      </c>
      <c r="G4186" s="2" t="s">
        <v>81</v>
      </c>
      <c r="H4186" s="2" t="s">
        <v>29375</v>
      </c>
      <c r="I4186" s="2" t="s">
        <v>16844</v>
      </c>
      <c r="J4186" s="2" t="s">
        <v>4880</v>
      </c>
      <c r="K4186" s="2" t="s">
        <v>10</v>
      </c>
      <c r="L4186" s="2" t="s">
        <v>29753</v>
      </c>
      <c r="M4186" s="2"/>
      <c r="N4186" s="2"/>
      <c r="O4186" s="2"/>
      <c r="P4186" s="2" t="s">
        <v>6453</v>
      </c>
      <c r="Q4186" s="2" t="s">
        <v>86</v>
      </c>
      <c r="R4186" s="2" t="s">
        <v>36</v>
      </c>
      <c r="S4186" s="2" t="s">
        <v>27668</v>
      </c>
      <c r="T4186" s="2" t="s">
        <v>862</v>
      </c>
      <c r="U4186" s="2" t="s">
        <v>29754</v>
      </c>
      <c r="V4186" s="2" t="s">
        <v>29755</v>
      </c>
      <c r="W4186" s="2" t="s">
        <v>29756</v>
      </c>
      <c r="X4186" s="2" t="s">
        <v>29757</v>
      </c>
      <c r="Y4186" s="2" t="s">
        <v>29751</v>
      </c>
    </row>
    <row r="4187" spans="1:25" x14ac:dyDescent="0.25">
      <c r="A4187" s="2">
        <v>340135</v>
      </c>
      <c r="B4187" s="2" t="s">
        <v>29758</v>
      </c>
      <c r="C4187" s="2" t="s">
        <v>7274</v>
      </c>
      <c r="D4187" s="2" t="s">
        <v>71</v>
      </c>
      <c r="E4187" s="2" t="s">
        <v>27</v>
      </c>
      <c r="F4187" s="2" t="s">
        <v>80</v>
      </c>
      <c r="G4187" s="2" t="s">
        <v>81</v>
      </c>
      <c r="H4187" s="2" t="s">
        <v>29375</v>
      </c>
      <c r="I4187" s="2" t="s">
        <v>16844</v>
      </c>
      <c r="J4187" s="2" t="s">
        <v>4880</v>
      </c>
      <c r="K4187" s="2" t="s">
        <v>10</v>
      </c>
      <c r="L4187" s="2" t="s">
        <v>29759</v>
      </c>
      <c r="M4187" s="2"/>
      <c r="N4187" s="2"/>
      <c r="O4187" s="2"/>
      <c r="P4187" s="2" t="s">
        <v>6453</v>
      </c>
      <c r="Q4187" s="2" t="s">
        <v>86</v>
      </c>
      <c r="R4187" s="2" t="s">
        <v>36</v>
      </c>
      <c r="S4187" s="2" t="s">
        <v>29760</v>
      </c>
      <c r="T4187" s="2" t="s">
        <v>862</v>
      </c>
      <c r="U4187" s="2" t="s">
        <v>23489</v>
      </c>
      <c r="V4187" s="2" t="s">
        <v>29761</v>
      </c>
      <c r="W4187" s="2" t="s">
        <v>29762</v>
      </c>
      <c r="X4187" s="2" t="s">
        <v>29763</v>
      </c>
      <c r="Y4187" s="2" t="s">
        <v>29751</v>
      </c>
    </row>
    <row r="4188" spans="1:25" x14ac:dyDescent="0.25">
      <c r="A4188" s="2">
        <v>340134</v>
      </c>
      <c r="B4188" s="2" t="s">
        <v>29764</v>
      </c>
      <c r="C4188" s="2" t="s">
        <v>3677</v>
      </c>
      <c r="D4188" s="2" t="s">
        <v>71</v>
      </c>
      <c r="E4188" s="2" t="s">
        <v>27</v>
      </c>
      <c r="F4188" s="2" t="s">
        <v>80</v>
      </c>
      <c r="G4188" s="2" t="s">
        <v>81</v>
      </c>
      <c r="H4188" s="2" t="s">
        <v>29375</v>
      </c>
      <c r="I4188" s="2" t="s">
        <v>16844</v>
      </c>
      <c r="J4188" s="2" t="s">
        <v>4880</v>
      </c>
      <c r="K4188" s="2" t="s">
        <v>10</v>
      </c>
      <c r="L4188" s="2" t="s">
        <v>29765</v>
      </c>
      <c r="M4188" s="2"/>
      <c r="N4188" s="2"/>
      <c r="O4188" s="2"/>
      <c r="P4188" s="2" t="s">
        <v>1491</v>
      </c>
      <c r="Q4188" s="2" t="s">
        <v>86</v>
      </c>
      <c r="R4188" s="2" t="s">
        <v>394</v>
      </c>
      <c r="S4188" s="2" t="s">
        <v>29766</v>
      </c>
      <c r="T4188" s="2" t="s">
        <v>225</v>
      </c>
      <c r="U4188" s="2" t="s">
        <v>29767</v>
      </c>
      <c r="V4188" s="2" t="s">
        <v>29768</v>
      </c>
      <c r="W4188" s="2" t="s">
        <v>29769</v>
      </c>
      <c r="X4188" s="2" t="s">
        <v>29770</v>
      </c>
      <c r="Y4188" s="2" t="s">
        <v>29771</v>
      </c>
    </row>
    <row r="4189" spans="1:25" x14ac:dyDescent="0.25">
      <c r="A4189" s="2">
        <v>340133</v>
      </c>
      <c r="B4189" s="2" t="s">
        <v>29772</v>
      </c>
      <c r="C4189" s="2" t="s">
        <v>3677</v>
      </c>
      <c r="D4189" s="2" t="s">
        <v>58</v>
      </c>
      <c r="E4189" s="2" t="s">
        <v>27</v>
      </c>
      <c r="F4189" s="2" t="s">
        <v>80</v>
      </c>
      <c r="G4189" s="2" t="s">
        <v>81</v>
      </c>
      <c r="H4189" s="2" t="s">
        <v>29375</v>
      </c>
      <c r="I4189" s="2" t="s">
        <v>16844</v>
      </c>
      <c r="J4189" s="2" t="s">
        <v>4880</v>
      </c>
      <c r="K4189" s="2" t="s">
        <v>10</v>
      </c>
      <c r="L4189" s="2" t="s">
        <v>29773</v>
      </c>
      <c r="M4189" s="2"/>
      <c r="N4189" s="2"/>
      <c r="O4189" s="2"/>
      <c r="P4189" s="2" t="s">
        <v>1491</v>
      </c>
      <c r="Q4189" s="2" t="s">
        <v>86</v>
      </c>
      <c r="R4189" s="2" t="s">
        <v>36</v>
      </c>
      <c r="S4189" s="2" t="s">
        <v>29774</v>
      </c>
      <c r="T4189" s="2" t="s">
        <v>225</v>
      </c>
      <c r="U4189" s="2" t="s">
        <v>29775</v>
      </c>
      <c r="V4189" s="2" t="s">
        <v>29776</v>
      </c>
      <c r="W4189" s="2" t="s">
        <v>29777</v>
      </c>
      <c r="X4189" s="2" t="s">
        <v>29778</v>
      </c>
      <c r="Y4189" s="2" t="s">
        <v>29771</v>
      </c>
    </row>
    <row r="4190" spans="1:25" x14ac:dyDescent="0.25">
      <c r="A4190" s="2">
        <v>340132</v>
      </c>
      <c r="B4190" s="2" t="s">
        <v>29779</v>
      </c>
      <c r="C4190" s="2" t="s">
        <v>14745</v>
      </c>
      <c r="D4190" s="2"/>
      <c r="E4190" s="2" t="s">
        <v>27</v>
      </c>
      <c r="F4190" s="2" t="s">
        <v>80</v>
      </c>
      <c r="G4190" s="2" t="s">
        <v>81</v>
      </c>
      <c r="H4190" s="2" t="s">
        <v>29375</v>
      </c>
      <c r="I4190" s="2" t="s">
        <v>16844</v>
      </c>
      <c r="J4190" s="2" t="s">
        <v>4880</v>
      </c>
      <c r="K4190" s="2" t="s">
        <v>10</v>
      </c>
      <c r="L4190" s="2"/>
      <c r="M4190" s="2"/>
      <c r="N4190" s="2"/>
      <c r="O4190" s="2"/>
      <c r="P4190" s="2" t="s">
        <v>3135</v>
      </c>
      <c r="Q4190" s="2" t="s">
        <v>86</v>
      </c>
      <c r="R4190" s="2" t="s">
        <v>36</v>
      </c>
      <c r="S4190" s="2"/>
      <c r="T4190" s="2" t="s">
        <v>521</v>
      </c>
      <c r="U4190" s="2" t="s">
        <v>26838</v>
      </c>
      <c r="V4190" s="2" t="s">
        <v>29780</v>
      </c>
      <c r="W4190" s="2" t="s">
        <v>29781</v>
      </c>
      <c r="X4190" s="2" t="s">
        <v>29782</v>
      </c>
      <c r="Y4190" s="2" t="s">
        <v>29771</v>
      </c>
    </row>
    <row r="4191" spans="1:25" x14ac:dyDescent="0.25">
      <c r="A4191" s="2">
        <v>340131</v>
      </c>
      <c r="B4191" s="2" t="s">
        <v>29783</v>
      </c>
      <c r="C4191" s="2" t="s">
        <v>4838</v>
      </c>
      <c r="D4191" s="2"/>
      <c r="E4191" s="2" t="s">
        <v>27</v>
      </c>
      <c r="F4191" s="2" t="s">
        <v>80</v>
      </c>
      <c r="G4191" s="2" t="s">
        <v>81</v>
      </c>
      <c r="H4191" s="2" t="s">
        <v>29375</v>
      </c>
      <c r="I4191" s="2" t="s">
        <v>16844</v>
      </c>
      <c r="J4191" s="2" t="s">
        <v>4880</v>
      </c>
      <c r="K4191" s="2" t="s">
        <v>10</v>
      </c>
      <c r="L4191" s="2" t="s">
        <v>29784</v>
      </c>
      <c r="M4191" s="2"/>
      <c r="N4191" s="2"/>
      <c r="O4191" s="2"/>
      <c r="P4191" s="2" t="s">
        <v>13374</v>
      </c>
      <c r="Q4191" s="2" t="s">
        <v>86</v>
      </c>
      <c r="R4191" s="2" t="s">
        <v>36</v>
      </c>
      <c r="S4191" s="2" t="s">
        <v>29785</v>
      </c>
      <c r="T4191" s="2" t="s">
        <v>485</v>
      </c>
      <c r="U4191" s="2" t="s">
        <v>29786</v>
      </c>
      <c r="V4191" s="2" t="s">
        <v>29787</v>
      </c>
      <c r="W4191" s="2" t="s">
        <v>29788</v>
      </c>
      <c r="X4191" s="2" t="s">
        <v>29789</v>
      </c>
      <c r="Y4191" s="2" t="s">
        <v>29790</v>
      </c>
    </row>
    <row r="4192" spans="1:25" x14ac:dyDescent="0.25">
      <c r="A4192" s="2">
        <v>340130</v>
      </c>
      <c r="B4192" s="2" t="s">
        <v>29791</v>
      </c>
      <c r="C4192" s="2" t="s">
        <v>6373</v>
      </c>
      <c r="D4192" s="2" t="s">
        <v>71</v>
      </c>
      <c r="E4192" s="2" t="s">
        <v>27</v>
      </c>
      <c r="F4192" s="2" t="s">
        <v>80</v>
      </c>
      <c r="G4192" s="2" t="s">
        <v>81</v>
      </c>
      <c r="H4192" s="2" t="s">
        <v>29375</v>
      </c>
      <c r="I4192" s="2" t="s">
        <v>16844</v>
      </c>
      <c r="J4192" s="2" t="s">
        <v>4880</v>
      </c>
      <c r="K4192" s="2" t="s">
        <v>10</v>
      </c>
      <c r="L4192" s="2" t="s">
        <v>29792</v>
      </c>
      <c r="M4192" s="2"/>
      <c r="N4192" s="2"/>
      <c r="O4192" s="2"/>
      <c r="P4192" s="2" t="s">
        <v>14085</v>
      </c>
      <c r="Q4192" s="2" t="s">
        <v>86</v>
      </c>
      <c r="R4192" s="2" t="s">
        <v>36</v>
      </c>
      <c r="S4192" s="2" t="s">
        <v>27863</v>
      </c>
      <c r="T4192" s="2" t="s">
        <v>225</v>
      </c>
      <c r="U4192" s="2" t="s">
        <v>26354</v>
      </c>
      <c r="V4192" s="2" t="s">
        <v>29793</v>
      </c>
      <c r="W4192" s="2" t="s">
        <v>29794</v>
      </c>
      <c r="X4192" s="2" t="s">
        <v>29795</v>
      </c>
      <c r="Y4192" s="2" t="s">
        <v>29790</v>
      </c>
    </row>
    <row r="4193" spans="1:25" x14ac:dyDescent="0.25">
      <c r="A4193" s="2">
        <v>340129</v>
      </c>
      <c r="B4193" s="2" t="s">
        <v>29796</v>
      </c>
      <c r="C4193" s="2" t="s">
        <v>6373</v>
      </c>
      <c r="D4193" s="2" t="s">
        <v>58</v>
      </c>
      <c r="E4193" s="2" t="s">
        <v>27</v>
      </c>
      <c r="F4193" s="2" t="s">
        <v>80</v>
      </c>
      <c r="G4193" s="2" t="s">
        <v>81</v>
      </c>
      <c r="H4193" s="2" t="s">
        <v>29375</v>
      </c>
      <c r="I4193" s="2" t="s">
        <v>16844</v>
      </c>
      <c r="J4193" s="2" t="s">
        <v>4880</v>
      </c>
      <c r="K4193" s="2" t="s">
        <v>10</v>
      </c>
      <c r="L4193" s="2" t="s">
        <v>29797</v>
      </c>
      <c r="M4193" s="2"/>
      <c r="N4193" s="2"/>
      <c r="O4193" s="2"/>
      <c r="P4193" s="2" t="s">
        <v>14085</v>
      </c>
      <c r="Q4193" s="2" t="s">
        <v>86</v>
      </c>
      <c r="R4193" s="2" t="s">
        <v>36</v>
      </c>
      <c r="S4193" s="2" t="s">
        <v>29798</v>
      </c>
      <c r="T4193" s="2" t="s">
        <v>225</v>
      </c>
      <c r="U4193" s="2" t="s">
        <v>23476</v>
      </c>
      <c r="V4193" s="2" t="s">
        <v>29799</v>
      </c>
      <c r="W4193" s="2" t="s">
        <v>29800</v>
      </c>
      <c r="X4193" s="2" t="s">
        <v>29801</v>
      </c>
      <c r="Y4193" s="2" t="s">
        <v>29790</v>
      </c>
    </row>
    <row r="4194" spans="1:25" x14ac:dyDescent="0.25">
      <c r="A4194" s="2">
        <v>340128</v>
      </c>
      <c r="B4194" s="2" t="s">
        <v>29802</v>
      </c>
      <c r="C4194" s="2" t="s">
        <v>6413</v>
      </c>
      <c r="D4194" s="2"/>
      <c r="E4194" s="2" t="s">
        <v>27</v>
      </c>
      <c r="F4194" s="2" t="s">
        <v>80</v>
      </c>
      <c r="G4194" s="2" t="s">
        <v>81</v>
      </c>
      <c r="H4194" s="2" t="s">
        <v>29375</v>
      </c>
      <c r="I4194" s="2" t="s">
        <v>16844</v>
      </c>
      <c r="J4194" s="2" t="s">
        <v>4880</v>
      </c>
      <c r="K4194" s="2" t="s">
        <v>10</v>
      </c>
      <c r="L4194" s="2" t="s">
        <v>29803</v>
      </c>
      <c r="M4194" s="2"/>
      <c r="N4194" s="2"/>
      <c r="O4194" s="2"/>
      <c r="P4194" s="2" t="s">
        <v>1418</v>
      </c>
      <c r="Q4194" s="2" t="s">
        <v>86</v>
      </c>
      <c r="R4194" s="2" t="s">
        <v>36</v>
      </c>
      <c r="S4194" s="2" t="s">
        <v>29804</v>
      </c>
      <c r="T4194" s="2" t="s">
        <v>152</v>
      </c>
      <c r="U4194" s="2" t="s">
        <v>29805</v>
      </c>
      <c r="V4194" s="2" t="s">
        <v>29806</v>
      </c>
      <c r="W4194" s="2" t="s">
        <v>29807</v>
      </c>
      <c r="X4194" s="2" t="s">
        <v>29808</v>
      </c>
      <c r="Y4194" s="2" t="s">
        <v>29809</v>
      </c>
    </row>
    <row r="4195" spans="1:25" x14ac:dyDescent="0.25">
      <c r="A4195" s="2">
        <v>340127</v>
      </c>
      <c r="B4195" s="2" t="s">
        <v>29810</v>
      </c>
      <c r="C4195" s="2" t="s">
        <v>3133</v>
      </c>
      <c r="D4195" s="2" t="s">
        <v>71</v>
      </c>
      <c r="E4195" s="2" t="s">
        <v>27</v>
      </c>
      <c r="F4195" s="2" t="s">
        <v>80</v>
      </c>
      <c r="G4195" s="2" t="s">
        <v>81</v>
      </c>
      <c r="H4195" s="2" t="s">
        <v>29375</v>
      </c>
      <c r="I4195" s="2" t="s">
        <v>16844</v>
      </c>
      <c r="J4195" s="2" t="s">
        <v>4880</v>
      </c>
      <c r="K4195" s="2" t="s">
        <v>10</v>
      </c>
      <c r="L4195" s="2" t="s">
        <v>29811</v>
      </c>
      <c r="M4195" s="2"/>
      <c r="N4195" s="2"/>
      <c r="O4195" s="2"/>
      <c r="P4195" s="2" t="s">
        <v>1272</v>
      </c>
      <c r="Q4195" s="2" t="s">
        <v>86</v>
      </c>
      <c r="R4195" s="2" t="s">
        <v>36</v>
      </c>
      <c r="S4195" s="2" t="s">
        <v>27802</v>
      </c>
      <c r="T4195" s="2" t="s">
        <v>521</v>
      </c>
      <c r="U4195" s="2" t="s">
        <v>20694</v>
      </c>
      <c r="V4195" s="2" t="s">
        <v>29812</v>
      </c>
      <c r="W4195" s="2" t="s">
        <v>29813</v>
      </c>
      <c r="X4195" s="2" t="s">
        <v>29814</v>
      </c>
      <c r="Y4195" s="2" t="s">
        <v>29815</v>
      </c>
    </row>
    <row r="4196" spans="1:25" x14ac:dyDescent="0.25">
      <c r="A4196" s="2">
        <v>340126</v>
      </c>
      <c r="B4196" s="2" t="s">
        <v>29816</v>
      </c>
      <c r="C4196" s="2" t="s">
        <v>3133</v>
      </c>
      <c r="D4196" s="2" t="s">
        <v>58</v>
      </c>
      <c r="E4196" s="2" t="s">
        <v>27</v>
      </c>
      <c r="F4196" s="2" t="s">
        <v>80</v>
      </c>
      <c r="G4196" s="2" t="s">
        <v>81</v>
      </c>
      <c r="H4196" s="2" t="s">
        <v>29375</v>
      </c>
      <c r="I4196" s="2" t="s">
        <v>16844</v>
      </c>
      <c r="J4196" s="2" t="s">
        <v>4880</v>
      </c>
      <c r="K4196" s="2" t="s">
        <v>10</v>
      </c>
      <c r="L4196" s="2" t="s">
        <v>29817</v>
      </c>
      <c r="M4196" s="2"/>
      <c r="N4196" s="2"/>
      <c r="O4196" s="2"/>
      <c r="P4196" s="2" t="s">
        <v>3135</v>
      </c>
      <c r="Q4196" s="2" t="s">
        <v>86</v>
      </c>
      <c r="R4196" s="2" t="s">
        <v>36</v>
      </c>
      <c r="S4196" s="2" t="s">
        <v>27802</v>
      </c>
      <c r="T4196" s="2" t="s">
        <v>521</v>
      </c>
      <c r="U4196" s="2" t="s">
        <v>20700</v>
      </c>
      <c r="V4196" s="2" t="s">
        <v>29818</v>
      </c>
      <c r="W4196" s="2" t="s">
        <v>29819</v>
      </c>
      <c r="X4196" s="2" t="s">
        <v>29820</v>
      </c>
      <c r="Y4196" s="2" t="s">
        <v>29815</v>
      </c>
    </row>
    <row r="4197" spans="1:25" x14ac:dyDescent="0.25">
      <c r="A4197" s="2">
        <v>340125</v>
      </c>
      <c r="B4197" s="2" t="s">
        <v>29821</v>
      </c>
      <c r="C4197" s="2" t="s">
        <v>29822</v>
      </c>
      <c r="D4197" s="2"/>
      <c r="E4197" s="2" t="s">
        <v>27</v>
      </c>
      <c r="F4197" s="2" t="s">
        <v>80</v>
      </c>
      <c r="G4197" s="2" t="s">
        <v>81</v>
      </c>
      <c r="H4197" s="2" t="s">
        <v>29375</v>
      </c>
      <c r="I4197" s="2" t="s">
        <v>16844</v>
      </c>
      <c r="J4197" s="2" t="s">
        <v>4880</v>
      </c>
      <c r="K4197" s="2" t="s">
        <v>10</v>
      </c>
      <c r="L4197" s="2"/>
      <c r="M4197" s="2" t="s">
        <v>29823</v>
      </c>
      <c r="N4197" s="2"/>
      <c r="O4197" s="2"/>
      <c r="P4197" s="2" t="s">
        <v>63</v>
      </c>
      <c r="Q4197" s="2" t="s">
        <v>86</v>
      </c>
      <c r="R4197" s="2" t="s">
        <v>36</v>
      </c>
      <c r="S4197" s="2"/>
      <c r="T4197" s="2" t="s">
        <v>521</v>
      </c>
      <c r="U4197" s="2" t="s">
        <v>29824</v>
      </c>
      <c r="V4197" s="2" t="s">
        <v>29825</v>
      </c>
      <c r="W4197" s="2" t="s">
        <v>29826</v>
      </c>
      <c r="X4197" s="2" t="s">
        <v>29827</v>
      </c>
      <c r="Y4197" s="2" t="s">
        <v>29828</v>
      </c>
    </row>
    <row r="4198" spans="1:25" x14ac:dyDescent="0.25">
      <c r="A4198" s="2">
        <v>340124</v>
      </c>
      <c r="B4198" s="2" t="s">
        <v>29829</v>
      </c>
      <c r="C4198" s="2" t="s">
        <v>6212</v>
      </c>
      <c r="D4198" s="2"/>
      <c r="E4198" s="2" t="s">
        <v>27</v>
      </c>
      <c r="F4198" s="2" t="s">
        <v>80</v>
      </c>
      <c r="G4198" s="2" t="s">
        <v>81</v>
      </c>
      <c r="H4198" s="2" t="s">
        <v>29375</v>
      </c>
      <c r="I4198" s="2" t="s">
        <v>16844</v>
      </c>
      <c r="J4198" s="2" t="s">
        <v>4880</v>
      </c>
      <c r="K4198" s="2" t="s">
        <v>10</v>
      </c>
      <c r="L4198" s="2" t="s">
        <v>29830</v>
      </c>
      <c r="M4198" s="2" t="s">
        <v>29831</v>
      </c>
      <c r="N4198" s="2"/>
      <c r="O4198" s="2"/>
      <c r="P4198" s="2" t="s">
        <v>545</v>
      </c>
      <c r="Q4198" s="2" t="s">
        <v>86</v>
      </c>
      <c r="R4198" s="2" t="s">
        <v>36</v>
      </c>
      <c r="S4198" s="2" t="s">
        <v>29832</v>
      </c>
      <c r="T4198" s="2" t="s">
        <v>87</v>
      </c>
      <c r="U4198" s="2" t="s">
        <v>21998</v>
      </c>
      <c r="V4198" s="2" t="s">
        <v>29833</v>
      </c>
      <c r="W4198" s="2" t="s">
        <v>29834</v>
      </c>
      <c r="X4198" s="2" t="s">
        <v>29835</v>
      </c>
      <c r="Y4198" s="2" t="s">
        <v>29815</v>
      </c>
    </row>
    <row r="4199" spans="1:25" x14ac:dyDescent="0.25">
      <c r="A4199" s="2">
        <v>340123</v>
      </c>
      <c r="B4199" s="2" t="s">
        <v>29836</v>
      </c>
      <c r="C4199" s="2" t="s">
        <v>14151</v>
      </c>
      <c r="D4199" s="2"/>
      <c r="E4199" s="2" t="s">
        <v>27</v>
      </c>
      <c r="F4199" s="2" t="s">
        <v>80</v>
      </c>
      <c r="G4199" s="2" t="s">
        <v>81</v>
      </c>
      <c r="H4199" s="2" t="s">
        <v>29375</v>
      </c>
      <c r="I4199" s="2" t="s">
        <v>16844</v>
      </c>
      <c r="J4199" s="2" t="s">
        <v>4880</v>
      </c>
      <c r="K4199" s="2" t="s">
        <v>10</v>
      </c>
      <c r="L4199" s="2" t="s">
        <v>29837</v>
      </c>
      <c r="M4199" s="2"/>
      <c r="N4199" s="2"/>
      <c r="O4199" s="2"/>
      <c r="P4199" s="2" t="s">
        <v>24026</v>
      </c>
      <c r="Q4199" s="2" t="s">
        <v>86</v>
      </c>
      <c r="R4199" s="2" t="s">
        <v>36</v>
      </c>
      <c r="S4199" s="2" t="s">
        <v>29838</v>
      </c>
      <c r="T4199" s="2" t="s">
        <v>27395</v>
      </c>
      <c r="U4199" s="2" t="s">
        <v>29839</v>
      </c>
      <c r="V4199" s="2" t="s">
        <v>29840</v>
      </c>
      <c r="W4199" s="2" t="s">
        <v>29841</v>
      </c>
      <c r="X4199" s="2" t="s">
        <v>29842</v>
      </c>
      <c r="Y4199" s="2" t="s">
        <v>29843</v>
      </c>
    </row>
    <row r="4200" spans="1:25" x14ac:dyDescent="0.25">
      <c r="A4200" s="2">
        <v>340122</v>
      </c>
      <c r="B4200" s="2" t="s">
        <v>29844</v>
      </c>
      <c r="C4200" s="2" t="s">
        <v>6171</v>
      </c>
      <c r="D4200" s="2"/>
      <c r="E4200" s="2" t="s">
        <v>27</v>
      </c>
      <c r="F4200" s="2" t="s">
        <v>80</v>
      </c>
      <c r="G4200" s="2" t="s">
        <v>81</v>
      </c>
      <c r="H4200" s="2" t="s">
        <v>29375</v>
      </c>
      <c r="I4200" s="2" t="s">
        <v>16844</v>
      </c>
      <c r="J4200" s="2" t="s">
        <v>4880</v>
      </c>
      <c r="K4200" s="2" t="s">
        <v>10</v>
      </c>
      <c r="L4200" s="2" t="s">
        <v>29845</v>
      </c>
      <c r="M4200" s="2"/>
      <c r="N4200" s="2"/>
      <c r="O4200" s="2"/>
      <c r="P4200" s="2" t="s">
        <v>164</v>
      </c>
      <c r="Q4200" s="2" t="s">
        <v>86</v>
      </c>
      <c r="R4200" s="2" t="s">
        <v>36</v>
      </c>
      <c r="S4200" s="2" t="s">
        <v>29846</v>
      </c>
      <c r="T4200" s="2" t="s">
        <v>862</v>
      </c>
      <c r="U4200" s="2" t="s">
        <v>28666</v>
      </c>
      <c r="V4200" s="2" t="s">
        <v>29847</v>
      </c>
      <c r="W4200" s="2" t="s">
        <v>29848</v>
      </c>
      <c r="X4200" s="2" t="s">
        <v>29849</v>
      </c>
      <c r="Y4200" s="2" t="s">
        <v>29828</v>
      </c>
    </row>
    <row r="4201" spans="1:25" x14ac:dyDescent="0.25">
      <c r="A4201" s="2">
        <v>340121</v>
      </c>
      <c r="B4201" s="2" t="s">
        <v>29850</v>
      </c>
      <c r="C4201" s="2" t="s">
        <v>6196</v>
      </c>
      <c r="D4201" s="2"/>
      <c r="E4201" s="2" t="s">
        <v>27</v>
      </c>
      <c r="F4201" s="2" t="s">
        <v>80</v>
      </c>
      <c r="G4201" s="2" t="s">
        <v>81</v>
      </c>
      <c r="H4201" s="2" t="s">
        <v>29375</v>
      </c>
      <c r="I4201" s="2" t="s">
        <v>16844</v>
      </c>
      <c r="J4201" s="2" t="s">
        <v>4880</v>
      </c>
      <c r="K4201" s="2" t="s">
        <v>10</v>
      </c>
      <c r="L4201" s="2" t="s">
        <v>29851</v>
      </c>
      <c r="M4201" s="2" t="s">
        <v>29852</v>
      </c>
      <c r="N4201" s="2"/>
      <c r="O4201" s="2"/>
      <c r="P4201" s="2" t="s">
        <v>3092</v>
      </c>
      <c r="Q4201" s="2" t="s">
        <v>86</v>
      </c>
      <c r="R4201" s="2" t="s">
        <v>36</v>
      </c>
      <c r="S4201" s="2" t="s">
        <v>29853</v>
      </c>
      <c r="T4201" s="2" t="s">
        <v>485</v>
      </c>
      <c r="U4201" s="2" t="s">
        <v>29854</v>
      </c>
      <c r="V4201" s="2" t="s">
        <v>29855</v>
      </c>
      <c r="W4201" s="2" t="s">
        <v>29856</v>
      </c>
      <c r="X4201" s="2" t="s">
        <v>29857</v>
      </c>
      <c r="Y4201" s="2" t="s">
        <v>29858</v>
      </c>
    </row>
    <row r="4202" spans="1:25" x14ac:dyDescent="0.25">
      <c r="A4202" s="2">
        <v>340120</v>
      </c>
      <c r="B4202" s="2" t="s">
        <v>29859</v>
      </c>
      <c r="C4202" s="2" t="s">
        <v>6382</v>
      </c>
      <c r="D4202" s="2"/>
      <c r="E4202" s="2" t="s">
        <v>27</v>
      </c>
      <c r="F4202" s="2" t="s">
        <v>80</v>
      </c>
      <c r="G4202" s="2" t="s">
        <v>81</v>
      </c>
      <c r="H4202" s="2" t="s">
        <v>29375</v>
      </c>
      <c r="I4202" s="2" t="s">
        <v>16844</v>
      </c>
      <c r="J4202" s="2" t="s">
        <v>4880</v>
      </c>
      <c r="K4202" s="2" t="s">
        <v>10</v>
      </c>
      <c r="L4202" s="2" t="s">
        <v>27682</v>
      </c>
      <c r="M4202" s="2"/>
      <c r="N4202" s="2"/>
      <c r="O4202" s="2"/>
      <c r="P4202" s="2" t="s">
        <v>18243</v>
      </c>
      <c r="Q4202" s="2" t="s">
        <v>86</v>
      </c>
      <c r="R4202" s="2" t="s">
        <v>36</v>
      </c>
      <c r="S4202" s="2" t="s">
        <v>27683</v>
      </c>
      <c r="T4202" s="2" t="s">
        <v>152</v>
      </c>
      <c r="U4202" s="2" t="s">
        <v>29860</v>
      </c>
      <c r="V4202" s="2" t="s">
        <v>29861</v>
      </c>
      <c r="W4202" s="2" t="s">
        <v>29862</v>
      </c>
      <c r="X4202" s="2" t="s">
        <v>29863</v>
      </c>
      <c r="Y4202" s="2" t="s">
        <v>29858</v>
      </c>
    </row>
    <row r="4203" spans="1:25" x14ac:dyDescent="0.25">
      <c r="A4203" s="2">
        <v>340119</v>
      </c>
      <c r="B4203" s="2" t="s">
        <v>29864</v>
      </c>
      <c r="C4203" s="2" t="s">
        <v>1035</v>
      </c>
      <c r="D4203" s="2"/>
      <c r="E4203" s="2" t="s">
        <v>27</v>
      </c>
      <c r="F4203" s="2" t="s">
        <v>80</v>
      </c>
      <c r="G4203" s="2" t="s">
        <v>81</v>
      </c>
      <c r="H4203" s="2" t="s">
        <v>29375</v>
      </c>
      <c r="I4203" s="2" t="s">
        <v>16844</v>
      </c>
      <c r="J4203" s="2" t="s">
        <v>4880</v>
      </c>
      <c r="K4203" s="2" t="s">
        <v>10</v>
      </c>
      <c r="L4203" s="2" t="s">
        <v>29865</v>
      </c>
      <c r="M4203" s="2" t="s">
        <v>29866</v>
      </c>
      <c r="N4203" s="2"/>
      <c r="O4203" s="2"/>
      <c r="P4203" s="2" t="s">
        <v>361</v>
      </c>
      <c r="Q4203" s="2" t="s">
        <v>86</v>
      </c>
      <c r="R4203" s="2" t="s">
        <v>36</v>
      </c>
      <c r="S4203" s="2" t="s">
        <v>29867</v>
      </c>
      <c r="T4203" s="2" t="s">
        <v>141</v>
      </c>
      <c r="U4203" s="2" t="s">
        <v>24641</v>
      </c>
      <c r="V4203" s="2" t="s">
        <v>29868</v>
      </c>
      <c r="W4203" s="2" t="s">
        <v>29869</v>
      </c>
      <c r="X4203" s="2" t="s">
        <v>29870</v>
      </c>
      <c r="Y4203" s="2" t="s">
        <v>29858</v>
      </c>
    </row>
    <row r="4204" spans="1:25" x14ac:dyDescent="0.25">
      <c r="A4204" s="2">
        <v>340118</v>
      </c>
      <c r="B4204" s="2" t="s">
        <v>29871</v>
      </c>
      <c r="C4204" s="2" t="s">
        <v>8796</v>
      </c>
      <c r="D4204" s="2"/>
      <c r="E4204" s="2" t="s">
        <v>27</v>
      </c>
      <c r="F4204" s="2" t="s">
        <v>2702</v>
      </c>
      <c r="G4204" s="2" t="s">
        <v>2719</v>
      </c>
      <c r="H4204" s="2" t="s">
        <v>29872</v>
      </c>
      <c r="I4204" s="2" t="s">
        <v>6106</v>
      </c>
      <c r="J4204" s="2" t="s">
        <v>265</v>
      </c>
      <c r="K4204" s="2" t="s">
        <v>10</v>
      </c>
      <c r="L4204" s="2" t="s">
        <v>29873</v>
      </c>
      <c r="M4204" s="2"/>
      <c r="N4204" s="2"/>
      <c r="O4204" s="2"/>
      <c r="P4204" s="2" t="s">
        <v>23145</v>
      </c>
      <c r="Q4204" s="2" t="s">
        <v>86</v>
      </c>
      <c r="R4204" s="2" t="s">
        <v>36</v>
      </c>
      <c r="S4204" s="2" t="s">
        <v>29874</v>
      </c>
      <c r="T4204" s="2" t="s">
        <v>349</v>
      </c>
      <c r="U4204" s="2" t="s">
        <v>29875</v>
      </c>
      <c r="V4204" s="2" t="s">
        <v>29876</v>
      </c>
      <c r="W4204" s="2" t="s">
        <v>29877</v>
      </c>
      <c r="X4204" s="2" t="s">
        <v>29878</v>
      </c>
      <c r="Y4204" s="2" t="s">
        <v>29879</v>
      </c>
    </row>
    <row r="4205" spans="1:25" x14ac:dyDescent="0.25">
      <c r="A4205" s="2">
        <v>340117</v>
      </c>
      <c r="B4205" s="2" t="s">
        <v>29880</v>
      </c>
      <c r="C4205" s="2" t="s">
        <v>3035</v>
      </c>
      <c r="D4205" s="2" t="s">
        <v>71</v>
      </c>
      <c r="E4205" s="2" t="s">
        <v>27</v>
      </c>
      <c r="F4205" s="2" t="s">
        <v>2702</v>
      </c>
      <c r="G4205" s="2" t="s">
        <v>2719</v>
      </c>
      <c r="H4205" s="2" t="s">
        <v>29872</v>
      </c>
      <c r="I4205" s="2" t="s">
        <v>6106</v>
      </c>
      <c r="J4205" s="2" t="s">
        <v>265</v>
      </c>
      <c r="K4205" s="2" t="s">
        <v>10</v>
      </c>
      <c r="L4205" s="2" t="s">
        <v>29881</v>
      </c>
      <c r="M4205" s="2"/>
      <c r="N4205" s="2"/>
      <c r="O4205" s="2"/>
      <c r="P4205" s="2" t="s">
        <v>683</v>
      </c>
      <c r="Q4205" s="2" t="s">
        <v>86</v>
      </c>
      <c r="R4205" s="2" t="s">
        <v>36</v>
      </c>
      <c r="S4205" s="2" t="s">
        <v>29008</v>
      </c>
      <c r="T4205" s="2" t="s">
        <v>233</v>
      </c>
      <c r="U4205" s="2" t="s">
        <v>23785</v>
      </c>
      <c r="V4205" s="2" t="s">
        <v>29882</v>
      </c>
      <c r="W4205" s="2" t="s">
        <v>29883</v>
      </c>
      <c r="X4205" s="2" t="s">
        <v>29884</v>
      </c>
      <c r="Y4205" s="2" t="s">
        <v>29879</v>
      </c>
    </row>
    <row r="4206" spans="1:25" x14ac:dyDescent="0.25">
      <c r="A4206" s="2">
        <v>340116</v>
      </c>
      <c r="B4206" s="2" t="s">
        <v>29885</v>
      </c>
      <c r="C4206" s="2" t="s">
        <v>3035</v>
      </c>
      <c r="D4206" s="2" t="s">
        <v>58</v>
      </c>
      <c r="E4206" s="2" t="s">
        <v>27</v>
      </c>
      <c r="F4206" s="2" t="s">
        <v>2702</v>
      </c>
      <c r="G4206" s="2" t="s">
        <v>2719</v>
      </c>
      <c r="H4206" s="2" t="s">
        <v>29872</v>
      </c>
      <c r="I4206" s="2" t="s">
        <v>6106</v>
      </c>
      <c r="J4206" s="2" t="s">
        <v>265</v>
      </c>
      <c r="K4206" s="2" t="s">
        <v>10</v>
      </c>
      <c r="L4206" s="2" t="s">
        <v>29886</v>
      </c>
      <c r="M4206" s="2"/>
      <c r="N4206" s="2"/>
      <c r="O4206" s="2"/>
      <c r="P4206" s="2" t="s">
        <v>212</v>
      </c>
      <c r="Q4206" s="2" t="s">
        <v>86</v>
      </c>
      <c r="R4206" s="2" t="s">
        <v>36</v>
      </c>
      <c r="S4206" s="2" t="s">
        <v>29008</v>
      </c>
      <c r="T4206" s="2" t="s">
        <v>233</v>
      </c>
      <c r="U4206" s="2" t="s">
        <v>23792</v>
      </c>
      <c r="V4206" s="2" t="s">
        <v>29887</v>
      </c>
      <c r="W4206" s="2" t="s">
        <v>29888</v>
      </c>
      <c r="X4206" s="2" t="s">
        <v>29889</v>
      </c>
      <c r="Y4206" s="2" t="s">
        <v>29879</v>
      </c>
    </row>
    <row r="4207" spans="1:25" x14ac:dyDescent="0.25">
      <c r="A4207" s="2">
        <v>340115</v>
      </c>
      <c r="B4207" s="2" t="s">
        <v>29890</v>
      </c>
      <c r="C4207" s="2" t="s">
        <v>8240</v>
      </c>
      <c r="D4207" s="2"/>
      <c r="E4207" s="2" t="s">
        <v>27</v>
      </c>
      <c r="F4207" s="2" t="s">
        <v>80</v>
      </c>
      <c r="G4207" s="2" t="s">
        <v>81</v>
      </c>
      <c r="H4207" s="2" t="s">
        <v>29375</v>
      </c>
      <c r="I4207" s="2" t="s">
        <v>16844</v>
      </c>
      <c r="J4207" s="2" t="s">
        <v>4880</v>
      </c>
      <c r="K4207" s="2" t="s">
        <v>10</v>
      </c>
      <c r="L4207" s="2" t="s">
        <v>27849</v>
      </c>
      <c r="M4207" s="2" t="s">
        <v>29891</v>
      </c>
      <c r="N4207" s="2"/>
      <c r="O4207" s="2"/>
      <c r="P4207" s="2" t="s">
        <v>8165</v>
      </c>
      <c r="Q4207" s="2" t="s">
        <v>86</v>
      </c>
      <c r="R4207" s="2" t="s">
        <v>36</v>
      </c>
      <c r="S4207" s="2" t="s">
        <v>27850</v>
      </c>
      <c r="T4207" s="2" t="s">
        <v>560</v>
      </c>
      <c r="U4207" s="2" t="s">
        <v>24861</v>
      </c>
      <c r="V4207" s="2" t="s">
        <v>29892</v>
      </c>
      <c r="W4207" s="2" t="s">
        <v>29893</v>
      </c>
      <c r="X4207" s="2" t="s">
        <v>29894</v>
      </c>
      <c r="Y4207" s="2" t="s">
        <v>29879</v>
      </c>
    </row>
    <row r="4208" spans="1:25" x14ac:dyDescent="0.25">
      <c r="A4208" s="2">
        <v>340114</v>
      </c>
      <c r="B4208" s="2" t="s">
        <v>29895</v>
      </c>
      <c r="C4208" s="2" t="s">
        <v>2473</v>
      </c>
      <c r="D4208" s="2"/>
      <c r="E4208" s="2" t="s">
        <v>27</v>
      </c>
      <c r="F4208" s="2" t="s">
        <v>80</v>
      </c>
      <c r="G4208" s="2" t="s">
        <v>81</v>
      </c>
      <c r="H4208" s="2" t="s">
        <v>29375</v>
      </c>
      <c r="I4208" s="2" t="s">
        <v>16844</v>
      </c>
      <c r="J4208" s="2" t="s">
        <v>4880</v>
      </c>
      <c r="K4208" s="2" t="s">
        <v>10</v>
      </c>
      <c r="L4208" s="2" t="s">
        <v>29896</v>
      </c>
      <c r="M4208" s="2" t="s">
        <v>29897</v>
      </c>
      <c r="N4208" s="2"/>
      <c r="O4208" s="2"/>
      <c r="P4208" s="2" t="s">
        <v>558</v>
      </c>
      <c r="Q4208" s="2" t="s">
        <v>86</v>
      </c>
      <c r="R4208" s="2" t="s">
        <v>36</v>
      </c>
      <c r="S4208" s="2" t="s">
        <v>29898</v>
      </c>
      <c r="T4208" s="2" t="s">
        <v>655</v>
      </c>
      <c r="U4208" s="2" t="s">
        <v>29899</v>
      </c>
      <c r="V4208" s="2" t="s">
        <v>29900</v>
      </c>
      <c r="W4208" s="2" t="s">
        <v>29901</v>
      </c>
      <c r="X4208" s="2" t="s">
        <v>29902</v>
      </c>
      <c r="Y4208" s="2" t="s">
        <v>29903</v>
      </c>
    </row>
    <row r="4209" spans="1:25" x14ac:dyDescent="0.25">
      <c r="A4209" s="2">
        <v>340113</v>
      </c>
      <c r="B4209" s="2" t="s">
        <v>29904</v>
      </c>
      <c r="C4209" s="2" t="s">
        <v>1351</v>
      </c>
      <c r="D4209" s="2" t="s">
        <v>71</v>
      </c>
      <c r="E4209" s="2" t="s">
        <v>27</v>
      </c>
      <c r="F4209" s="2" t="s">
        <v>2702</v>
      </c>
      <c r="G4209" s="2" t="s">
        <v>2719</v>
      </c>
      <c r="H4209" s="2" t="s">
        <v>29872</v>
      </c>
      <c r="I4209" s="2" t="s">
        <v>6106</v>
      </c>
      <c r="J4209" s="2" t="s">
        <v>265</v>
      </c>
      <c r="K4209" s="2" t="s">
        <v>10</v>
      </c>
      <c r="L4209" s="2" t="s">
        <v>28678</v>
      </c>
      <c r="M4209" s="2"/>
      <c r="N4209" s="2"/>
      <c r="O4209" s="2"/>
      <c r="P4209" s="2" t="s">
        <v>9377</v>
      </c>
      <c r="Q4209" s="2" t="s">
        <v>86</v>
      </c>
      <c r="R4209" s="2" t="s">
        <v>36</v>
      </c>
      <c r="S4209" s="2" t="s">
        <v>28679</v>
      </c>
      <c r="T4209" s="2" t="s">
        <v>193</v>
      </c>
      <c r="U4209" s="2" t="s">
        <v>29905</v>
      </c>
      <c r="V4209" s="2" t="s">
        <v>29906</v>
      </c>
      <c r="W4209" s="2" t="s">
        <v>29907</v>
      </c>
      <c r="X4209" s="2" t="s">
        <v>29908</v>
      </c>
      <c r="Y4209" s="2" t="s">
        <v>29909</v>
      </c>
    </row>
    <row r="4210" spans="1:25" x14ac:dyDescent="0.25">
      <c r="A4210" s="2">
        <v>340112</v>
      </c>
      <c r="B4210" s="2" t="s">
        <v>29910</v>
      </c>
      <c r="C4210" s="2" t="s">
        <v>1351</v>
      </c>
      <c r="D4210" s="2" t="s">
        <v>58</v>
      </c>
      <c r="E4210" s="2" t="s">
        <v>27</v>
      </c>
      <c r="F4210" s="2" t="s">
        <v>2702</v>
      </c>
      <c r="G4210" s="2" t="s">
        <v>2719</v>
      </c>
      <c r="H4210" s="2" t="s">
        <v>29872</v>
      </c>
      <c r="I4210" s="2" t="s">
        <v>6106</v>
      </c>
      <c r="J4210" s="2" t="s">
        <v>265</v>
      </c>
      <c r="K4210" s="2" t="s">
        <v>10</v>
      </c>
      <c r="L4210" s="2" t="s">
        <v>28685</v>
      </c>
      <c r="M4210" s="2" t="s">
        <v>29911</v>
      </c>
      <c r="N4210" s="2"/>
      <c r="O4210" s="2"/>
      <c r="P4210" s="2" t="s">
        <v>9377</v>
      </c>
      <c r="Q4210" s="2" t="s">
        <v>86</v>
      </c>
      <c r="R4210" s="2" t="s">
        <v>36</v>
      </c>
      <c r="S4210" s="2" t="s">
        <v>28686</v>
      </c>
      <c r="T4210" s="2" t="s">
        <v>193</v>
      </c>
      <c r="U4210" s="2" t="s">
        <v>29912</v>
      </c>
      <c r="V4210" s="2" t="s">
        <v>29913</v>
      </c>
      <c r="W4210" s="2" t="s">
        <v>29914</v>
      </c>
      <c r="X4210" s="2" t="s">
        <v>29915</v>
      </c>
      <c r="Y4210" s="2" t="s">
        <v>29909</v>
      </c>
    </row>
    <row r="4211" spans="1:25" x14ac:dyDescent="0.25">
      <c r="A4211" s="2">
        <v>340111</v>
      </c>
      <c r="B4211" s="2" t="s">
        <v>29916</v>
      </c>
      <c r="C4211" s="2" t="s">
        <v>4701</v>
      </c>
      <c r="D4211" s="2" t="s">
        <v>58</v>
      </c>
      <c r="E4211" s="2" t="s">
        <v>27</v>
      </c>
      <c r="F4211" s="2" t="s">
        <v>2702</v>
      </c>
      <c r="G4211" s="2" t="s">
        <v>2719</v>
      </c>
      <c r="H4211" s="2" t="s">
        <v>29872</v>
      </c>
      <c r="I4211" s="2" t="s">
        <v>6106</v>
      </c>
      <c r="J4211" s="2" t="s">
        <v>265</v>
      </c>
      <c r="K4211" s="2" t="s">
        <v>10</v>
      </c>
      <c r="L4211" s="2" t="s">
        <v>29917</v>
      </c>
      <c r="M4211" s="2"/>
      <c r="N4211" s="2"/>
      <c r="O4211" s="2"/>
      <c r="P4211" s="2" t="s">
        <v>9377</v>
      </c>
      <c r="Q4211" s="2" t="s">
        <v>483</v>
      </c>
      <c r="R4211" s="2" t="s">
        <v>36</v>
      </c>
      <c r="S4211" s="2" t="s">
        <v>29918</v>
      </c>
      <c r="T4211" s="2" t="s">
        <v>225</v>
      </c>
      <c r="U4211" s="2" t="s">
        <v>29919</v>
      </c>
      <c r="V4211" s="2" t="s">
        <v>29920</v>
      </c>
      <c r="W4211" s="2" t="s">
        <v>29921</v>
      </c>
      <c r="X4211" s="2" t="s">
        <v>29922</v>
      </c>
      <c r="Y4211" s="2" t="s">
        <v>29909</v>
      </c>
    </row>
    <row r="4212" spans="1:25" x14ac:dyDescent="0.25">
      <c r="A4212" s="2">
        <v>340110</v>
      </c>
      <c r="B4212" s="2" t="s">
        <v>29923</v>
      </c>
      <c r="C4212" s="2" t="s">
        <v>4701</v>
      </c>
      <c r="D4212" s="2" t="s">
        <v>71</v>
      </c>
      <c r="E4212" s="2" t="s">
        <v>27</v>
      </c>
      <c r="F4212" s="2" t="s">
        <v>2702</v>
      </c>
      <c r="G4212" s="2" t="s">
        <v>2719</v>
      </c>
      <c r="H4212" s="2" t="s">
        <v>29872</v>
      </c>
      <c r="I4212" s="2" t="s">
        <v>6106</v>
      </c>
      <c r="J4212" s="2" t="s">
        <v>265</v>
      </c>
      <c r="K4212" s="2" t="s">
        <v>10</v>
      </c>
      <c r="L4212" s="2" t="s">
        <v>29917</v>
      </c>
      <c r="M4212" s="2" t="s">
        <v>29924</v>
      </c>
      <c r="N4212" s="2"/>
      <c r="O4212" s="2"/>
      <c r="P4212" s="2" t="s">
        <v>9377</v>
      </c>
      <c r="Q4212" s="2" t="s">
        <v>483</v>
      </c>
      <c r="R4212" s="2" t="s">
        <v>36</v>
      </c>
      <c r="S4212" s="2" t="s">
        <v>29918</v>
      </c>
      <c r="T4212" s="2" t="s">
        <v>225</v>
      </c>
      <c r="U4212" s="2" t="s">
        <v>29925</v>
      </c>
      <c r="V4212" s="2" t="s">
        <v>29926</v>
      </c>
      <c r="W4212" s="2" t="s">
        <v>29927</v>
      </c>
      <c r="X4212" s="2" t="s">
        <v>29928</v>
      </c>
      <c r="Y4212" s="2" t="s">
        <v>29929</v>
      </c>
    </row>
    <row r="4213" spans="1:25" x14ac:dyDescent="0.25">
      <c r="A4213" s="2">
        <v>340109</v>
      </c>
      <c r="B4213" s="2" t="s">
        <v>29930</v>
      </c>
      <c r="C4213" s="2" t="s">
        <v>7002</v>
      </c>
      <c r="D4213" s="2"/>
      <c r="E4213" s="2" t="s">
        <v>27</v>
      </c>
      <c r="F4213" s="2" t="s">
        <v>2702</v>
      </c>
      <c r="G4213" s="2" t="s">
        <v>2719</v>
      </c>
      <c r="H4213" s="2" t="s">
        <v>29872</v>
      </c>
      <c r="I4213" s="2" t="s">
        <v>6106</v>
      </c>
      <c r="J4213" s="2" t="s">
        <v>265</v>
      </c>
      <c r="K4213" s="2" t="s">
        <v>10</v>
      </c>
      <c r="L4213" s="2"/>
      <c r="M4213" s="2"/>
      <c r="N4213" s="2"/>
      <c r="O4213" s="2"/>
      <c r="P4213" s="2" t="s">
        <v>2277</v>
      </c>
      <c r="Q4213" s="2" t="s">
        <v>483</v>
      </c>
      <c r="R4213" s="2" t="s">
        <v>36</v>
      </c>
      <c r="S4213" s="2"/>
      <c r="T4213" s="2" t="s">
        <v>818</v>
      </c>
      <c r="U4213" s="2" t="s">
        <v>29931</v>
      </c>
      <c r="V4213" s="2" t="s">
        <v>29932</v>
      </c>
      <c r="W4213" s="2" t="s">
        <v>29933</v>
      </c>
      <c r="X4213" s="2" t="s">
        <v>29934</v>
      </c>
      <c r="Y4213" s="2" t="s">
        <v>29935</v>
      </c>
    </row>
    <row r="4214" spans="1:25" x14ac:dyDescent="0.25">
      <c r="A4214" s="2">
        <v>340108</v>
      </c>
      <c r="B4214" s="2" t="s">
        <v>29936</v>
      </c>
      <c r="C4214" s="2" t="s">
        <v>7002</v>
      </c>
      <c r="D4214" s="2"/>
      <c r="E4214" s="2" t="s">
        <v>27</v>
      </c>
      <c r="F4214" s="2" t="s">
        <v>2702</v>
      </c>
      <c r="G4214" s="2" t="s">
        <v>2719</v>
      </c>
      <c r="H4214" s="2" t="s">
        <v>29872</v>
      </c>
      <c r="I4214" s="2" t="s">
        <v>6106</v>
      </c>
      <c r="J4214" s="2" t="s">
        <v>265</v>
      </c>
      <c r="K4214" s="2" t="s">
        <v>10</v>
      </c>
      <c r="L4214" s="2"/>
      <c r="M4214" s="2"/>
      <c r="N4214" s="2"/>
      <c r="O4214" s="2"/>
      <c r="P4214" s="2" t="s">
        <v>2277</v>
      </c>
      <c r="Q4214" s="2" t="s">
        <v>483</v>
      </c>
      <c r="R4214" s="2" t="s">
        <v>36</v>
      </c>
      <c r="S4214" s="2"/>
      <c r="T4214" s="2" t="s">
        <v>818</v>
      </c>
      <c r="U4214" s="2" t="s">
        <v>29937</v>
      </c>
      <c r="V4214" s="2" t="s">
        <v>29938</v>
      </c>
      <c r="W4214" s="2" t="s">
        <v>29939</v>
      </c>
      <c r="X4214" s="2" t="s">
        <v>29940</v>
      </c>
      <c r="Y4214" s="2" t="s">
        <v>29935</v>
      </c>
    </row>
    <row r="4215" spans="1:25" x14ac:dyDescent="0.25">
      <c r="A4215" s="2">
        <v>340107</v>
      </c>
      <c r="B4215" s="2" t="s">
        <v>29941</v>
      </c>
      <c r="C4215" s="2" t="s">
        <v>7002</v>
      </c>
      <c r="D4215" s="2"/>
      <c r="E4215" s="2" t="s">
        <v>27</v>
      </c>
      <c r="F4215" s="2" t="s">
        <v>2702</v>
      </c>
      <c r="G4215" s="2" t="s">
        <v>2719</v>
      </c>
      <c r="H4215" s="2" t="s">
        <v>29872</v>
      </c>
      <c r="I4215" s="2" t="s">
        <v>6106</v>
      </c>
      <c r="J4215" s="2" t="s">
        <v>265</v>
      </c>
      <c r="K4215" s="2" t="s">
        <v>10</v>
      </c>
      <c r="L4215" s="2"/>
      <c r="M4215" s="2"/>
      <c r="N4215" s="2"/>
      <c r="O4215" s="2"/>
      <c r="P4215" s="2" t="s">
        <v>3595</v>
      </c>
      <c r="Q4215" s="2" t="s">
        <v>483</v>
      </c>
      <c r="R4215" s="2" t="s">
        <v>36</v>
      </c>
      <c r="S4215" s="2"/>
      <c r="T4215" s="2" t="s">
        <v>818</v>
      </c>
      <c r="U4215" s="2" t="s">
        <v>29942</v>
      </c>
      <c r="V4215" s="2" t="s">
        <v>29943</v>
      </c>
      <c r="W4215" s="2" t="s">
        <v>29944</v>
      </c>
      <c r="X4215" s="2" t="s">
        <v>29945</v>
      </c>
      <c r="Y4215" s="2" t="s">
        <v>29935</v>
      </c>
    </row>
    <row r="4216" spans="1:25" x14ac:dyDescent="0.25">
      <c r="A4216" s="2">
        <v>340106</v>
      </c>
      <c r="B4216" s="2" t="s">
        <v>29946</v>
      </c>
      <c r="C4216" s="2" t="s">
        <v>3620</v>
      </c>
      <c r="D4216" s="2"/>
      <c r="E4216" s="2" t="s">
        <v>27</v>
      </c>
      <c r="F4216" s="2" t="s">
        <v>2702</v>
      </c>
      <c r="G4216" s="2" t="s">
        <v>2719</v>
      </c>
      <c r="H4216" s="2" t="s">
        <v>29872</v>
      </c>
      <c r="I4216" s="2" t="s">
        <v>6106</v>
      </c>
      <c r="J4216" s="2" t="s">
        <v>265</v>
      </c>
      <c r="K4216" s="2" t="s">
        <v>10</v>
      </c>
      <c r="L4216" s="2"/>
      <c r="M4216" s="2"/>
      <c r="N4216" s="2"/>
      <c r="O4216" s="2"/>
      <c r="P4216" s="2" t="s">
        <v>233</v>
      </c>
      <c r="Q4216" s="2" t="s">
        <v>483</v>
      </c>
      <c r="R4216" s="2" t="s">
        <v>36</v>
      </c>
      <c r="S4216" s="2"/>
      <c r="T4216" s="2" t="s">
        <v>485</v>
      </c>
      <c r="U4216" s="2" t="s">
        <v>29947</v>
      </c>
      <c r="V4216" s="2" t="s">
        <v>29948</v>
      </c>
      <c r="W4216" s="2" t="s">
        <v>29949</v>
      </c>
      <c r="X4216" s="2" t="s">
        <v>29950</v>
      </c>
      <c r="Y4216" s="2" t="s">
        <v>29935</v>
      </c>
    </row>
    <row r="4217" spans="1:25" x14ac:dyDescent="0.25">
      <c r="A4217" s="2">
        <v>340105</v>
      </c>
      <c r="B4217" s="2" t="s">
        <v>29951</v>
      </c>
      <c r="C4217" s="2" t="s">
        <v>3627</v>
      </c>
      <c r="D4217" s="2"/>
      <c r="E4217" s="2" t="s">
        <v>27</v>
      </c>
      <c r="F4217" s="2" t="s">
        <v>2702</v>
      </c>
      <c r="G4217" s="2" t="s">
        <v>2719</v>
      </c>
      <c r="H4217" s="2" t="s">
        <v>29872</v>
      </c>
      <c r="I4217" s="2" t="s">
        <v>6106</v>
      </c>
      <c r="J4217" s="2" t="s">
        <v>265</v>
      </c>
      <c r="K4217" s="2" t="s">
        <v>10</v>
      </c>
      <c r="L4217" s="2"/>
      <c r="M4217" s="2"/>
      <c r="N4217" s="2"/>
      <c r="O4217" s="2"/>
      <c r="P4217" s="2" t="s">
        <v>1781</v>
      </c>
      <c r="Q4217" s="2" t="s">
        <v>483</v>
      </c>
      <c r="R4217" s="2" t="s">
        <v>36</v>
      </c>
      <c r="S4217" s="2"/>
      <c r="T4217" s="2" t="s">
        <v>485</v>
      </c>
      <c r="U4217" s="2" t="s">
        <v>29952</v>
      </c>
      <c r="V4217" s="2" t="s">
        <v>29953</v>
      </c>
      <c r="W4217" s="2" t="s">
        <v>29954</v>
      </c>
      <c r="X4217" s="2" t="s">
        <v>29955</v>
      </c>
      <c r="Y4217" s="2" t="s">
        <v>29956</v>
      </c>
    </row>
    <row r="4218" spans="1:25" x14ac:dyDescent="0.25">
      <c r="A4218" s="2">
        <v>340104</v>
      </c>
      <c r="B4218" s="2" t="s">
        <v>29957</v>
      </c>
      <c r="C4218" s="2" t="s">
        <v>7515</v>
      </c>
      <c r="D4218" s="2" t="s">
        <v>58</v>
      </c>
      <c r="E4218" s="2" t="s">
        <v>27</v>
      </c>
      <c r="F4218" s="2" t="s">
        <v>2702</v>
      </c>
      <c r="G4218" s="2" t="s">
        <v>2719</v>
      </c>
      <c r="H4218" s="2" t="s">
        <v>29872</v>
      </c>
      <c r="I4218" s="2" t="s">
        <v>6106</v>
      </c>
      <c r="J4218" s="2" t="s">
        <v>265</v>
      </c>
      <c r="K4218" s="2" t="s">
        <v>10</v>
      </c>
      <c r="L4218" s="2" t="s">
        <v>29958</v>
      </c>
      <c r="M4218" s="2" t="s">
        <v>29959</v>
      </c>
      <c r="N4218" s="2"/>
      <c r="O4218" s="2"/>
      <c r="P4218" s="2" t="s">
        <v>63</v>
      </c>
      <c r="Q4218" s="2" t="s">
        <v>483</v>
      </c>
      <c r="R4218" s="2" t="s">
        <v>36</v>
      </c>
      <c r="S4218" s="2" t="s">
        <v>29960</v>
      </c>
      <c r="T4218" s="2" t="s">
        <v>225</v>
      </c>
      <c r="U4218" s="2" t="s">
        <v>29961</v>
      </c>
      <c r="V4218" s="2" t="s">
        <v>29962</v>
      </c>
      <c r="W4218" s="2" t="s">
        <v>29963</v>
      </c>
      <c r="X4218" s="2" t="s">
        <v>29964</v>
      </c>
      <c r="Y4218" s="2" t="s">
        <v>29956</v>
      </c>
    </row>
    <row r="4219" spans="1:25" x14ac:dyDescent="0.25">
      <c r="A4219" s="2">
        <v>340103</v>
      </c>
      <c r="B4219" s="2" t="s">
        <v>29965</v>
      </c>
      <c r="C4219" s="2" t="s">
        <v>7515</v>
      </c>
      <c r="D4219" s="2" t="s">
        <v>71</v>
      </c>
      <c r="E4219" s="2" t="s">
        <v>27</v>
      </c>
      <c r="F4219" s="2" t="s">
        <v>2702</v>
      </c>
      <c r="G4219" s="2" t="s">
        <v>2719</v>
      </c>
      <c r="H4219" s="2" t="s">
        <v>29872</v>
      </c>
      <c r="I4219" s="2" t="s">
        <v>6106</v>
      </c>
      <c r="J4219" s="2" t="s">
        <v>265</v>
      </c>
      <c r="K4219" s="2" t="s">
        <v>10</v>
      </c>
      <c r="L4219" s="2" t="s">
        <v>29966</v>
      </c>
      <c r="M4219" s="2" t="s">
        <v>29967</v>
      </c>
      <c r="N4219" s="2"/>
      <c r="O4219" s="2"/>
      <c r="P4219" s="2" t="s">
        <v>63</v>
      </c>
      <c r="Q4219" s="2" t="s">
        <v>86</v>
      </c>
      <c r="R4219" s="2" t="s">
        <v>36</v>
      </c>
      <c r="S4219" s="2" t="s">
        <v>29968</v>
      </c>
      <c r="T4219" s="2" t="s">
        <v>225</v>
      </c>
      <c r="U4219" s="2" t="s">
        <v>29969</v>
      </c>
      <c r="V4219" s="2" t="s">
        <v>29970</v>
      </c>
      <c r="W4219" s="2" t="s">
        <v>29971</v>
      </c>
      <c r="X4219" s="2" t="s">
        <v>29972</v>
      </c>
      <c r="Y4219" s="2" t="s">
        <v>29956</v>
      </c>
    </row>
    <row r="4220" spans="1:25" x14ac:dyDescent="0.25">
      <c r="A4220" s="2">
        <v>340102</v>
      </c>
      <c r="B4220" s="2" t="s">
        <v>29973</v>
      </c>
      <c r="C4220" s="2" t="s">
        <v>1343</v>
      </c>
      <c r="D4220" s="2" t="s">
        <v>58</v>
      </c>
      <c r="E4220" s="2" t="s">
        <v>27</v>
      </c>
      <c r="F4220" s="2" t="s">
        <v>2702</v>
      </c>
      <c r="G4220" s="2" t="s">
        <v>2719</v>
      </c>
      <c r="H4220" s="2" t="s">
        <v>29872</v>
      </c>
      <c r="I4220" s="2" t="s">
        <v>6106</v>
      </c>
      <c r="J4220" s="2" t="s">
        <v>265</v>
      </c>
      <c r="K4220" s="2" t="s">
        <v>10</v>
      </c>
      <c r="L4220" s="2" t="s">
        <v>29974</v>
      </c>
      <c r="M4220" s="2" t="s">
        <v>29975</v>
      </c>
      <c r="N4220" s="2"/>
      <c r="O4220" s="2"/>
      <c r="P4220" s="2" t="s">
        <v>63</v>
      </c>
      <c r="Q4220" s="2" t="s">
        <v>86</v>
      </c>
      <c r="R4220" s="2" t="s">
        <v>36</v>
      </c>
      <c r="S4220" s="2" t="s">
        <v>29976</v>
      </c>
      <c r="T4220" s="2" t="s">
        <v>225</v>
      </c>
      <c r="U4220" s="2" t="s">
        <v>29977</v>
      </c>
      <c r="V4220" s="2" t="s">
        <v>29978</v>
      </c>
      <c r="W4220" s="2" t="s">
        <v>29979</v>
      </c>
      <c r="X4220" s="2" t="s">
        <v>29980</v>
      </c>
      <c r="Y4220" s="2" t="s">
        <v>29956</v>
      </c>
    </row>
    <row r="4221" spans="1:25" x14ac:dyDescent="0.25">
      <c r="A4221" s="2">
        <v>340101</v>
      </c>
      <c r="B4221" s="2" t="s">
        <v>29981</v>
      </c>
      <c r="C4221" s="2" t="s">
        <v>1343</v>
      </c>
      <c r="D4221" s="2" t="s">
        <v>71</v>
      </c>
      <c r="E4221" s="2" t="s">
        <v>27</v>
      </c>
      <c r="F4221" s="2" t="s">
        <v>2702</v>
      </c>
      <c r="G4221" s="2" t="s">
        <v>2719</v>
      </c>
      <c r="H4221" s="2" t="s">
        <v>29872</v>
      </c>
      <c r="I4221" s="2" t="s">
        <v>6106</v>
      </c>
      <c r="J4221" s="2" t="s">
        <v>265</v>
      </c>
      <c r="K4221" s="2" t="s">
        <v>10</v>
      </c>
      <c r="L4221" s="2" t="s">
        <v>29982</v>
      </c>
      <c r="M4221" s="2" t="s">
        <v>29983</v>
      </c>
      <c r="N4221" s="2"/>
      <c r="O4221" s="2"/>
      <c r="P4221" s="2" t="s">
        <v>1598</v>
      </c>
      <c r="Q4221" s="2" t="s">
        <v>483</v>
      </c>
      <c r="R4221" s="2" t="s">
        <v>36</v>
      </c>
      <c r="S4221" s="2" t="s">
        <v>29984</v>
      </c>
      <c r="T4221" s="2" t="s">
        <v>225</v>
      </c>
      <c r="U4221" s="2" t="s">
        <v>29985</v>
      </c>
      <c r="V4221" s="2" t="s">
        <v>29986</v>
      </c>
      <c r="W4221" s="2" t="s">
        <v>29987</v>
      </c>
      <c r="X4221" s="2" t="s">
        <v>29988</v>
      </c>
      <c r="Y4221" s="2" t="s">
        <v>29989</v>
      </c>
    </row>
    <row r="4222" spans="1:25" x14ac:dyDescent="0.25">
      <c r="A4222" s="2">
        <v>340100</v>
      </c>
      <c r="B4222" s="2" t="s">
        <v>29990</v>
      </c>
      <c r="C4222" s="2" t="s">
        <v>14046</v>
      </c>
      <c r="D4222" s="2" t="s">
        <v>58</v>
      </c>
      <c r="E4222" s="2" t="s">
        <v>27</v>
      </c>
      <c r="F4222" s="2" t="s">
        <v>2702</v>
      </c>
      <c r="G4222" s="2" t="s">
        <v>2719</v>
      </c>
      <c r="H4222" s="2" t="s">
        <v>29872</v>
      </c>
      <c r="I4222" s="2" t="s">
        <v>6106</v>
      </c>
      <c r="J4222" s="2" t="s">
        <v>265</v>
      </c>
      <c r="K4222" s="2" t="s">
        <v>10</v>
      </c>
      <c r="L4222" s="2" t="s">
        <v>29991</v>
      </c>
      <c r="M4222" s="2"/>
      <c r="N4222" s="2"/>
      <c r="O4222" s="2"/>
      <c r="P4222" s="2" t="s">
        <v>233</v>
      </c>
      <c r="Q4222" s="2" t="s">
        <v>86</v>
      </c>
      <c r="R4222" s="2" t="s">
        <v>36</v>
      </c>
      <c r="S4222" s="2" t="s">
        <v>29992</v>
      </c>
      <c r="T4222" s="2" t="s">
        <v>152</v>
      </c>
      <c r="U4222" s="2" t="s">
        <v>29993</v>
      </c>
      <c r="V4222" s="2" t="s">
        <v>29994</v>
      </c>
      <c r="W4222" s="2" t="s">
        <v>29995</v>
      </c>
      <c r="X4222" s="2" t="s">
        <v>29996</v>
      </c>
      <c r="Y4222" s="2" t="s">
        <v>29997</v>
      </c>
    </row>
    <row r="4223" spans="1:25" x14ac:dyDescent="0.25">
      <c r="A4223" s="2">
        <v>340099</v>
      </c>
      <c r="B4223" s="2" t="s">
        <v>29998</v>
      </c>
      <c r="C4223" s="2" t="s">
        <v>14046</v>
      </c>
      <c r="D4223" s="2" t="s">
        <v>71</v>
      </c>
      <c r="E4223" s="2" t="s">
        <v>27</v>
      </c>
      <c r="F4223" s="2" t="s">
        <v>2702</v>
      </c>
      <c r="G4223" s="2" t="s">
        <v>2719</v>
      </c>
      <c r="H4223" s="2" t="s">
        <v>29872</v>
      </c>
      <c r="I4223" s="2" t="s">
        <v>6106</v>
      </c>
      <c r="J4223" s="2" t="s">
        <v>265</v>
      </c>
      <c r="K4223" s="2" t="s">
        <v>10</v>
      </c>
      <c r="L4223" s="2" t="s">
        <v>29999</v>
      </c>
      <c r="M4223" s="2"/>
      <c r="N4223" s="2"/>
      <c r="O4223" s="2"/>
      <c r="P4223" s="2" t="s">
        <v>233</v>
      </c>
      <c r="Q4223" s="2" t="s">
        <v>86</v>
      </c>
      <c r="R4223" s="2" t="s">
        <v>36</v>
      </c>
      <c r="S4223" s="2" t="s">
        <v>30000</v>
      </c>
      <c r="T4223" s="2" t="s">
        <v>152</v>
      </c>
      <c r="U4223" s="2" t="s">
        <v>30001</v>
      </c>
      <c r="V4223" s="2" t="s">
        <v>30002</v>
      </c>
      <c r="W4223" s="2" t="s">
        <v>30003</v>
      </c>
      <c r="X4223" s="2" t="s">
        <v>30004</v>
      </c>
      <c r="Y4223" s="2" t="s">
        <v>29997</v>
      </c>
    </row>
    <row r="4224" spans="1:25" x14ac:dyDescent="0.25">
      <c r="A4224" s="2">
        <v>340098</v>
      </c>
      <c r="B4224" s="2" t="s">
        <v>30005</v>
      </c>
      <c r="C4224" s="2" t="s">
        <v>4453</v>
      </c>
      <c r="D4224" s="2" t="s">
        <v>58</v>
      </c>
      <c r="E4224" s="2" t="s">
        <v>27</v>
      </c>
      <c r="F4224" s="2" t="s">
        <v>2702</v>
      </c>
      <c r="G4224" s="2" t="s">
        <v>2719</v>
      </c>
      <c r="H4224" s="2" t="s">
        <v>29872</v>
      </c>
      <c r="I4224" s="2" t="s">
        <v>6106</v>
      </c>
      <c r="J4224" s="2" t="s">
        <v>265</v>
      </c>
      <c r="K4224" s="2" t="s">
        <v>10</v>
      </c>
      <c r="L4224" s="2" t="s">
        <v>30006</v>
      </c>
      <c r="M4224" s="2"/>
      <c r="N4224" s="2"/>
      <c r="O4224" s="2"/>
      <c r="P4224" s="2" t="s">
        <v>362</v>
      </c>
      <c r="Q4224" s="2" t="s">
        <v>86</v>
      </c>
      <c r="R4224" s="2" t="s">
        <v>36</v>
      </c>
      <c r="S4224" s="2" t="s">
        <v>30000</v>
      </c>
      <c r="T4224" s="2" t="s">
        <v>152</v>
      </c>
      <c r="U4224" s="2" t="s">
        <v>30007</v>
      </c>
      <c r="V4224" s="2" t="s">
        <v>30008</v>
      </c>
      <c r="W4224" s="2" t="s">
        <v>30009</v>
      </c>
      <c r="X4224" s="2" t="s">
        <v>30010</v>
      </c>
      <c r="Y4224" s="2" t="s">
        <v>29997</v>
      </c>
    </row>
    <row r="4225" spans="1:25" x14ac:dyDescent="0.25">
      <c r="A4225" s="2">
        <v>340097</v>
      </c>
      <c r="B4225" s="2" t="s">
        <v>30011</v>
      </c>
      <c r="C4225" s="2" t="s">
        <v>4453</v>
      </c>
      <c r="D4225" s="2" t="s">
        <v>71</v>
      </c>
      <c r="E4225" s="2" t="s">
        <v>27</v>
      </c>
      <c r="F4225" s="2" t="s">
        <v>2702</v>
      </c>
      <c r="G4225" s="2" t="s">
        <v>2719</v>
      </c>
      <c r="H4225" s="2" t="s">
        <v>29872</v>
      </c>
      <c r="I4225" s="2" t="s">
        <v>6106</v>
      </c>
      <c r="J4225" s="2" t="s">
        <v>265</v>
      </c>
      <c r="K4225" s="2" t="s">
        <v>10</v>
      </c>
      <c r="L4225" s="2" t="s">
        <v>30012</v>
      </c>
      <c r="M4225" s="2"/>
      <c r="N4225" s="2"/>
      <c r="O4225" s="2"/>
      <c r="P4225" s="2" t="s">
        <v>362</v>
      </c>
      <c r="Q4225" s="2" t="s">
        <v>483</v>
      </c>
      <c r="R4225" s="2" t="s">
        <v>36</v>
      </c>
      <c r="S4225" s="2" t="s">
        <v>30000</v>
      </c>
      <c r="T4225" s="2" t="s">
        <v>152</v>
      </c>
      <c r="U4225" s="2" t="s">
        <v>30013</v>
      </c>
      <c r="V4225" s="2" t="s">
        <v>30014</v>
      </c>
      <c r="W4225" s="2" t="s">
        <v>30015</v>
      </c>
      <c r="X4225" s="2" t="s">
        <v>30016</v>
      </c>
      <c r="Y4225" s="2" t="s">
        <v>29997</v>
      </c>
    </row>
    <row r="4226" spans="1:25" x14ac:dyDescent="0.25">
      <c r="A4226" s="2">
        <v>340096</v>
      </c>
      <c r="B4226" s="2" t="s">
        <v>30017</v>
      </c>
      <c r="C4226" s="2" t="s">
        <v>30018</v>
      </c>
      <c r="D4226" s="2"/>
      <c r="E4226" s="2" t="s">
        <v>27</v>
      </c>
      <c r="F4226" s="2" t="s">
        <v>2702</v>
      </c>
      <c r="G4226" s="2" t="s">
        <v>2719</v>
      </c>
      <c r="H4226" s="2" t="s">
        <v>29872</v>
      </c>
      <c r="I4226" s="2" t="s">
        <v>6106</v>
      </c>
      <c r="J4226" s="2" t="s">
        <v>265</v>
      </c>
      <c r="K4226" s="2" t="s">
        <v>10</v>
      </c>
      <c r="L4226" s="2"/>
      <c r="M4226" s="2" t="s">
        <v>4974</v>
      </c>
      <c r="N4226" s="2"/>
      <c r="O4226" s="2"/>
      <c r="P4226" s="2" t="s">
        <v>178</v>
      </c>
      <c r="Q4226" s="2" t="s">
        <v>86</v>
      </c>
      <c r="R4226" s="2" t="s">
        <v>36</v>
      </c>
      <c r="S4226" s="2"/>
      <c r="T4226" s="2" t="s">
        <v>141</v>
      </c>
      <c r="U4226" s="2" t="s">
        <v>30019</v>
      </c>
      <c r="V4226" s="2" t="s">
        <v>30020</v>
      </c>
      <c r="W4226" s="2" t="s">
        <v>30021</v>
      </c>
      <c r="X4226" s="2" t="s">
        <v>30022</v>
      </c>
      <c r="Y4226" s="2" t="s">
        <v>29997</v>
      </c>
    </row>
    <row r="4227" spans="1:25" x14ac:dyDescent="0.25">
      <c r="A4227" s="2">
        <v>340095</v>
      </c>
      <c r="B4227" s="2" t="s">
        <v>30023</v>
      </c>
      <c r="C4227" s="2" t="s">
        <v>9109</v>
      </c>
      <c r="D4227" s="2"/>
      <c r="E4227" s="2" t="s">
        <v>27</v>
      </c>
      <c r="F4227" s="2" t="s">
        <v>2702</v>
      </c>
      <c r="G4227" s="2" t="s">
        <v>2719</v>
      </c>
      <c r="H4227" s="2" t="s">
        <v>29872</v>
      </c>
      <c r="I4227" s="2" t="s">
        <v>6106</v>
      </c>
      <c r="J4227" s="2" t="s">
        <v>265</v>
      </c>
      <c r="K4227" s="2" t="s">
        <v>10</v>
      </c>
      <c r="L4227" s="2" t="s">
        <v>30024</v>
      </c>
      <c r="M4227" s="2"/>
      <c r="N4227" s="2"/>
      <c r="O4227" s="2"/>
      <c r="P4227" s="2" t="s">
        <v>347</v>
      </c>
      <c r="Q4227" s="2" t="s">
        <v>86</v>
      </c>
      <c r="R4227" s="2" t="s">
        <v>36</v>
      </c>
      <c r="S4227" s="2" t="s">
        <v>30025</v>
      </c>
      <c r="T4227" s="2" t="s">
        <v>1286</v>
      </c>
      <c r="U4227" s="2" t="s">
        <v>30026</v>
      </c>
      <c r="V4227" s="2" t="s">
        <v>30027</v>
      </c>
      <c r="W4227" s="2" t="s">
        <v>30028</v>
      </c>
      <c r="X4227" s="2" t="s">
        <v>30029</v>
      </c>
      <c r="Y4227" s="2" t="s">
        <v>29989</v>
      </c>
    </row>
    <row r="4228" spans="1:25" x14ac:dyDescent="0.25">
      <c r="A4228" s="2">
        <v>340094</v>
      </c>
      <c r="B4228" s="2" t="s">
        <v>30030</v>
      </c>
      <c r="C4228" s="2" t="s">
        <v>30031</v>
      </c>
      <c r="D4228" s="2"/>
      <c r="E4228" s="2" t="s">
        <v>27</v>
      </c>
      <c r="F4228" s="2" t="s">
        <v>2702</v>
      </c>
      <c r="G4228" s="2" t="s">
        <v>2719</v>
      </c>
      <c r="H4228" s="2" t="s">
        <v>29872</v>
      </c>
      <c r="I4228" s="2" t="s">
        <v>6106</v>
      </c>
      <c r="J4228" s="2" t="s">
        <v>265</v>
      </c>
      <c r="K4228" s="2" t="s">
        <v>10</v>
      </c>
      <c r="L4228" s="2"/>
      <c r="M4228" s="2"/>
      <c r="N4228" s="2"/>
      <c r="O4228" s="2"/>
      <c r="P4228" s="2" t="s">
        <v>457</v>
      </c>
      <c r="Q4228" s="2" t="s">
        <v>86</v>
      </c>
      <c r="R4228" s="2" t="s">
        <v>36</v>
      </c>
      <c r="S4228" s="2"/>
      <c r="T4228" s="2" t="s">
        <v>122</v>
      </c>
      <c r="U4228" s="2" t="s">
        <v>30032</v>
      </c>
      <c r="V4228" s="2" t="s">
        <v>30033</v>
      </c>
      <c r="W4228" s="2" t="s">
        <v>30034</v>
      </c>
      <c r="X4228" s="2" t="s">
        <v>30035</v>
      </c>
      <c r="Y4228" s="2" t="s">
        <v>30036</v>
      </c>
    </row>
    <row r="4229" spans="1:25" x14ac:dyDescent="0.25">
      <c r="A4229" s="2">
        <v>340093</v>
      </c>
      <c r="B4229" s="2" t="s">
        <v>30037</v>
      </c>
      <c r="C4229" s="2" t="s">
        <v>1014</v>
      </c>
      <c r="D4229" s="2"/>
      <c r="E4229" s="2" t="s">
        <v>27</v>
      </c>
      <c r="F4229" s="2" t="s">
        <v>2702</v>
      </c>
      <c r="G4229" s="2" t="s">
        <v>2719</v>
      </c>
      <c r="H4229" s="2" t="s">
        <v>29872</v>
      </c>
      <c r="I4229" s="2" t="s">
        <v>6106</v>
      </c>
      <c r="J4229" s="2" t="s">
        <v>265</v>
      </c>
      <c r="K4229" s="2" t="s">
        <v>10</v>
      </c>
      <c r="L4229" s="2" t="s">
        <v>29068</v>
      </c>
      <c r="M4229" s="2" t="s">
        <v>30038</v>
      </c>
      <c r="N4229" s="2"/>
      <c r="O4229" s="2"/>
      <c r="P4229" s="2" t="s">
        <v>457</v>
      </c>
      <c r="Q4229" s="2" t="s">
        <v>86</v>
      </c>
      <c r="R4229" s="2" t="s">
        <v>36</v>
      </c>
      <c r="S4229" s="2" t="s">
        <v>29069</v>
      </c>
      <c r="T4229" s="2" t="s">
        <v>255</v>
      </c>
      <c r="U4229" s="2" t="s">
        <v>20134</v>
      </c>
      <c r="V4229" s="2" t="s">
        <v>30039</v>
      </c>
      <c r="W4229" s="2" t="s">
        <v>30040</v>
      </c>
      <c r="X4229" s="2" t="s">
        <v>30041</v>
      </c>
      <c r="Y4229" s="2" t="s">
        <v>30036</v>
      </c>
    </row>
    <row r="4230" spans="1:25" x14ac:dyDescent="0.25">
      <c r="A4230" s="2">
        <v>340092</v>
      </c>
      <c r="B4230" s="2" t="s">
        <v>30042</v>
      </c>
      <c r="C4230" s="2" t="s">
        <v>2473</v>
      </c>
      <c r="D4230" s="2"/>
      <c r="E4230" s="2" t="s">
        <v>27</v>
      </c>
      <c r="F4230" s="2" t="s">
        <v>2702</v>
      </c>
      <c r="G4230" s="2" t="s">
        <v>2719</v>
      </c>
      <c r="H4230" s="2" t="s">
        <v>29872</v>
      </c>
      <c r="I4230" s="2" t="s">
        <v>6106</v>
      </c>
      <c r="J4230" s="2" t="s">
        <v>265</v>
      </c>
      <c r="K4230" s="2" t="s">
        <v>10</v>
      </c>
      <c r="L4230" s="2" t="s">
        <v>30043</v>
      </c>
      <c r="M4230" s="2" t="s">
        <v>30044</v>
      </c>
      <c r="N4230" s="2"/>
      <c r="O4230" s="2"/>
      <c r="P4230" s="2" t="s">
        <v>3092</v>
      </c>
      <c r="Q4230" s="2" t="s">
        <v>86</v>
      </c>
      <c r="R4230" s="2" t="s">
        <v>36</v>
      </c>
      <c r="S4230" s="2" t="s">
        <v>29321</v>
      </c>
      <c r="T4230" s="2" t="s">
        <v>560</v>
      </c>
      <c r="U4230" s="2" t="s">
        <v>23559</v>
      </c>
      <c r="V4230" s="2" t="s">
        <v>30045</v>
      </c>
      <c r="W4230" s="2" t="s">
        <v>30046</v>
      </c>
      <c r="X4230" s="2" t="s">
        <v>30047</v>
      </c>
      <c r="Y4230" s="2" t="s">
        <v>30036</v>
      </c>
    </row>
    <row r="4231" spans="1:25" x14ac:dyDescent="0.25">
      <c r="A4231" s="2">
        <v>340091</v>
      </c>
      <c r="B4231" s="2" t="s">
        <v>30048</v>
      </c>
      <c r="C4231" s="2" t="s">
        <v>20582</v>
      </c>
      <c r="D4231" s="2"/>
      <c r="E4231" s="2" t="s">
        <v>27</v>
      </c>
      <c r="F4231" s="2" t="s">
        <v>2702</v>
      </c>
      <c r="G4231" s="2" t="s">
        <v>2719</v>
      </c>
      <c r="H4231" s="2" t="s">
        <v>29872</v>
      </c>
      <c r="I4231" s="2" t="s">
        <v>6106</v>
      </c>
      <c r="J4231" s="2" t="s">
        <v>265</v>
      </c>
      <c r="K4231" s="2" t="s">
        <v>10</v>
      </c>
      <c r="L4231" s="2" t="s">
        <v>30049</v>
      </c>
      <c r="M4231" s="2"/>
      <c r="N4231" s="2"/>
      <c r="O4231" s="2"/>
      <c r="P4231" s="2" t="s">
        <v>225</v>
      </c>
      <c r="Q4231" s="2" t="s">
        <v>86</v>
      </c>
      <c r="R4231" s="2" t="s">
        <v>36</v>
      </c>
      <c r="S4231" s="2" t="s">
        <v>30050</v>
      </c>
      <c r="T4231" s="2" t="s">
        <v>87</v>
      </c>
      <c r="U4231" s="2" t="s">
        <v>30051</v>
      </c>
      <c r="V4231" s="2" t="s">
        <v>30052</v>
      </c>
      <c r="W4231" s="2" t="s">
        <v>30053</v>
      </c>
      <c r="X4231" s="2" t="s">
        <v>30054</v>
      </c>
      <c r="Y4231" s="2" t="s">
        <v>30055</v>
      </c>
    </row>
    <row r="4232" spans="1:25" x14ac:dyDescent="0.25">
      <c r="A4232" s="2">
        <v>340090</v>
      </c>
      <c r="B4232" s="2" t="s">
        <v>30056</v>
      </c>
      <c r="C4232" s="2" t="s">
        <v>13679</v>
      </c>
      <c r="D4232" s="2"/>
      <c r="E4232" s="2" t="s">
        <v>27</v>
      </c>
      <c r="F4232" s="2" t="s">
        <v>2702</v>
      </c>
      <c r="G4232" s="2" t="s">
        <v>2719</v>
      </c>
      <c r="H4232" s="2" t="s">
        <v>29872</v>
      </c>
      <c r="I4232" s="2" t="s">
        <v>6106</v>
      </c>
      <c r="J4232" s="2" t="s">
        <v>265</v>
      </c>
      <c r="K4232" s="2" t="s">
        <v>10</v>
      </c>
      <c r="L4232" s="2" t="s">
        <v>30057</v>
      </c>
      <c r="M4232" s="2"/>
      <c r="N4232" s="2"/>
      <c r="O4232" s="2"/>
      <c r="P4232" s="2" t="s">
        <v>2601</v>
      </c>
      <c r="Q4232" s="2" t="s">
        <v>86</v>
      </c>
      <c r="R4232" s="2" t="s">
        <v>36</v>
      </c>
      <c r="S4232" s="2" t="s">
        <v>30058</v>
      </c>
      <c r="T4232" s="2" t="s">
        <v>141</v>
      </c>
      <c r="U4232" s="2" t="s">
        <v>24607</v>
      </c>
      <c r="V4232" s="2" t="s">
        <v>30059</v>
      </c>
      <c r="W4232" s="2" t="s">
        <v>30060</v>
      </c>
      <c r="X4232" s="2" t="s">
        <v>30061</v>
      </c>
      <c r="Y4232" s="2" t="s">
        <v>30062</v>
      </c>
    </row>
    <row r="4233" spans="1:25" x14ac:dyDescent="0.25">
      <c r="A4233" s="2">
        <v>340089</v>
      </c>
      <c r="B4233" s="2" t="s">
        <v>30063</v>
      </c>
      <c r="C4233" s="2" t="s">
        <v>10540</v>
      </c>
      <c r="D4233" s="2"/>
      <c r="E4233" s="2" t="s">
        <v>27</v>
      </c>
      <c r="F4233" s="2" t="s">
        <v>2702</v>
      </c>
      <c r="G4233" s="2" t="s">
        <v>2719</v>
      </c>
      <c r="H4233" s="2" t="s">
        <v>29872</v>
      </c>
      <c r="I4233" s="2" t="s">
        <v>6106</v>
      </c>
      <c r="J4233" s="2" t="s">
        <v>265</v>
      </c>
      <c r="K4233" s="2" t="s">
        <v>10</v>
      </c>
      <c r="L4233" s="2" t="s">
        <v>30064</v>
      </c>
      <c r="M4233" s="2"/>
      <c r="N4233" s="2"/>
      <c r="O4233" s="2"/>
      <c r="P4233" s="2" t="s">
        <v>225</v>
      </c>
      <c r="Q4233" s="2" t="s">
        <v>86</v>
      </c>
      <c r="R4233" s="2" t="s">
        <v>36</v>
      </c>
      <c r="S4233" s="2" t="s">
        <v>28584</v>
      </c>
      <c r="T4233" s="2" t="s">
        <v>2119</v>
      </c>
      <c r="U4233" s="2" t="s">
        <v>27379</v>
      </c>
      <c r="V4233" s="2" t="s">
        <v>30065</v>
      </c>
      <c r="W4233" s="2" t="s">
        <v>30066</v>
      </c>
      <c r="X4233" s="2" t="s">
        <v>30067</v>
      </c>
      <c r="Y4233" s="2" t="s">
        <v>30055</v>
      </c>
    </row>
    <row r="4234" spans="1:25" x14ac:dyDescent="0.25">
      <c r="A4234" s="2">
        <v>340088</v>
      </c>
      <c r="B4234" s="2" t="s">
        <v>30068</v>
      </c>
      <c r="C4234" s="2" t="s">
        <v>3677</v>
      </c>
      <c r="D4234" s="2" t="s">
        <v>71</v>
      </c>
      <c r="E4234" s="2" t="s">
        <v>27</v>
      </c>
      <c r="F4234" s="2" t="s">
        <v>2702</v>
      </c>
      <c r="G4234" s="2" t="s">
        <v>2719</v>
      </c>
      <c r="H4234" s="2" t="s">
        <v>29872</v>
      </c>
      <c r="I4234" s="2" t="s">
        <v>6106</v>
      </c>
      <c r="J4234" s="2" t="s">
        <v>265</v>
      </c>
      <c r="K4234" s="2" t="s">
        <v>10</v>
      </c>
      <c r="L4234" s="2" t="s">
        <v>30069</v>
      </c>
      <c r="M4234" s="2"/>
      <c r="N4234" s="2"/>
      <c r="O4234" s="2"/>
      <c r="P4234" s="2" t="s">
        <v>792</v>
      </c>
      <c r="Q4234" s="2" t="s">
        <v>86</v>
      </c>
      <c r="R4234" s="2" t="s">
        <v>36</v>
      </c>
      <c r="S4234" s="2" t="s">
        <v>30070</v>
      </c>
      <c r="T4234" s="2" t="s">
        <v>560</v>
      </c>
      <c r="U4234" s="2" t="s">
        <v>17127</v>
      </c>
      <c r="V4234" s="2" t="s">
        <v>30071</v>
      </c>
      <c r="W4234" s="2" t="s">
        <v>30072</v>
      </c>
      <c r="X4234" s="2" t="s">
        <v>30073</v>
      </c>
      <c r="Y4234" s="2" t="s">
        <v>30062</v>
      </c>
    </row>
    <row r="4235" spans="1:25" x14ac:dyDescent="0.25">
      <c r="A4235" s="2">
        <v>340087</v>
      </c>
      <c r="B4235" s="2" t="s">
        <v>30074</v>
      </c>
      <c r="C4235" s="2" t="s">
        <v>3677</v>
      </c>
      <c r="D4235" s="2" t="s">
        <v>58</v>
      </c>
      <c r="E4235" s="2" t="s">
        <v>27</v>
      </c>
      <c r="F4235" s="2" t="s">
        <v>2702</v>
      </c>
      <c r="G4235" s="2" t="s">
        <v>2719</v>
      </c>
      <c r="H4235" s="2" t="s">
        <v>29872</v>
      </c>
      <c r="I4235" s="2" t="s">
        <v>6106</v>
      </c>
      <c r="J4235" s="2" t="s">
        <v>265</v>
      </c>
      <c r="K4235" s="2" t="s">
        <v>10</v>
      </c>
      <c r="L4235" s="2" t="s">
        <v>30075</v>
      </c>
      <c r="M4235" s="2"/>
      <c r="N4235" s="2"/>
      <c r="O4235" s="2"/>
      <c r="P4235" s="2" t="s">
        <v>792</v>
      </c>
      <c r="Q4235" s="2" t="s">
        <v>86</v>
      </c>
      <c r="R4235" s="2" t="s">
        <v>36</v>
      </c>
      <c r="S4235" s="2" t="s">
        <v>30076</v>
      </c>
      <c r="T4235" s="2" t="s">
        <v>560</v>
      </c>
      <c r="U4235" s="2" t="s">
        <v>30077</v>
      </c>
      <c r="V4235" s="2" t="s">
        <v>30078</v>
      </c>
      <c r="W4235" s="2" t="s">
        <v>30079</v>
      </c>
      <c r="X4235" s="2" t="s">
        <v>30080</v>
      </c>
      <c r="Y4235" s="2" t="s">
        <v>30062</v>
      </c>
    </row>
    <row r="4236" spans="1:25" x14ac:dyDescent="0.25">
      <c r="A4236" s="2">
        <v>340086</v>
      </c>
      <c r="B4236" s="2" t="s">
        <v>30081</v>
      </c>
      <c r="C4236" s="2" t="s">
        <v>4838</v>
      </c>
      <c r="D4236" s="2"/>
      <c r="E4236" s="2" t="s">
        <v>27</v>
      </c>
      <c r="F4236" s="2" t="s">
        <v>2702</v>
      </c>
      <c r="G4236" s="2" t="s">
        <v>2719</v>
      </c>
      <c r="H4236" s="2" t="s">
        <v>29872</v>
      </c>
      <c r="I4236" s="2" t="s">
        <v>6106</v>
      </c>
      <c r="J4236" s="2" t="s">
        <v>265</v>
      </c>
      <c r="K4236" s="2" t="s">
        <v>10</v>
      </c>
      <c r="L4236" s="2" t="s">
        <v>30082</v>
      </c>
      <c r="M4236" s="2"/>
      <c r="N4236" s="2"/>
      <c r="O4236" s="2"/>
      <c r="P4236" s="2" t="s">
        <v>1418</v>
      </c>
      <c r="Q4236" s="2" t="s">
        <v>86</v>
      </c>
      <c r="R4236" s="2" t="s">
        <v>36</v>
      </c>
      <c r="S4236" s="2" t="s">
        <v>30083</v>
      </c>
      <c r="T4236" s="2" t="s">
        <v>485</v>
      </c>
      <c r="U4236" s="2" t="s">
        <v>30084</v>
      </c>
      <c r="V4236" s="2" t="s">
        <v>30085</v>
      </c>
      <c r="W4236" s="2" t="s">
        <v>30086</v>
      </c>
      <c r="X4236" s="2" t="s">
        <v>30087</v>
      </c>
      <c r="Y4236" s="2" t="s">
        <v>30088</v>
      </c>
    </row>
    <row r="4237" spans="1:25" x14ac:dyDescent="0.25">
      <c r="A4237" s="2">
        <v>340085</v>
      </c>
      <c r="B4237" s="2" t="s">
        <v>30089</v>
      </c>
      <c r="C4237" s="2" t="s">
        <v>6358</v>
      </c>
      <c r="D4237" s="2" t="s">
        <v>71</v>
      </c>
      <c r="E4237" s="2" t="s">
        <v>27</v>
      </c>
      <c r="F4237" s="2" t="s">
        <v>2702</v>
      </c>
      <c r="G4237" s="2" t="s">
        <v>2719</v>
      </c>
      <c r="H4237" s="2" t="s">
        <v>29872</v>
      </c>
      <c r="I4237" s="2" t="s">
        <v>6106</v>
      </c>
      <c r="J4237" s="2" t="s">
        <v>265</v>
      </c>
      <c r="K4237" s="2" t="s">
        <v>10</v>
      </c>
      <c r="L4237" s="2" t="s">
        <v>30090</v>
      </c>
      <c r="M4237" s="2"/>
      <c r="N4237" s="2"/>
      <c r="O4237" s="2"/>
      <c r="P4237" s="2" t="s">
        <v>178</v>
      </c>
      <c r="Q4237" s="2" t="s">
        <v>86</v>
      </c>
      <c r="R4237" s="2" t="s">
        <v>36</v>
      </c>
      <c r="S4237" s="2" t="s">
        <v>30091</v>
      </c>
      <c r="T4237" s="2" t="s">
        <v>1286</v>
      </c>
      <c r="U4237" s="2" t="s">
        <v>30092</v>
      </c>
      <c r="V4237" s="2" t="s">
        <v>30093</v>
      </c>
      <c r="W4237" s="2" t="s">
        <v>30094</v>
      </c>
      <c r="X4237" s="2" t="s">
        <v>30095</v>
      </c>
      <c r="Y4237" s="2" t="s">
        <v>30096</v>
      </c>
    </row>
    <row r="4238" spans="1:25" x14ac:dyDescent="0.25">
      <c r="A4238" s="2">
        <v>340084</v>
      </c>
      <c r="B4238" s="2" t="s">
        <v>30097</v>
      </c>
      <c r="C4238" s="2" t="s">
        <v>6358</v>
      </c>
      <c r="D4238" s="2" t="s">
        <v>58</v>
      </c>
      <c r="E4238" s="2" t="s">
        <v>27</v>
      </c>
      <c r="F4238" s="2" t="s">
        <v>2702</v>
      </c>
      <c r="G4238" s="2" t="s">
        <v>2719</v>
      </c>
      <c r="H4238" s="2" t="s">
        <v>29872</v>
      </c>
      <c r="I4238" s="2" t="s">
        <v>6106</v>
      </c>
      <c r="J4238" s="2" t="s">
        <v>265</v>
      </c>
      <c r="K4238" s="2" t="s">
        <v>10</v>
      </c>
      <c r="L4238" s="2" t="s">
        <v>30090</v>
      </c>
      <c r="M4238" s="2"/>
      <c r="N4238" s="2"/>
      <c r="O4238" s="2"/>
      <c r="P4238" s="2" t="s">
        <v>178</v>
      </c>
      <c r="Q4238" s="2" t="s">
        <v>86</v>
      </c>
      <c r="R4238" s="2" t="s">
        <v>36</v>
      </c>
      <c r="S4238" s="2" t="s">
        <v>30091</v>
      </c>
      <c r="T4238" s="2" t="s">
        <v>1286</v>
      </c>
      <c r="U4238" s="2" t="s">
        <v>28909</v>
      </c>
      <c r="V4238" s="2" t="s">
        <v>30098</v>
      </c>
      <c r="W4238" s="2" t="s">
        <v>30099</v>
      </c>
      <c r="X4238" s="2" t="s">
        <v>30100</v>
      </c>
      <c r="Y4238" s="2" t="s">
        <v>30088</v>
      </c>
    </row>
    <row r="4239" spans="1:25" x14ac:dyDescent="0.25">
      <c r="A4239" s="2">
        <v>340083</v>
      </c>
      <c r="B4239" s="2" t="s">
        <v>30101</v>
      </c>
      <c r="C4239" s="2" t="s">
        <v>3118</v>
      </c>
      <c r="D4239" s="2" t="s">
        <v>71</v>
      </c>
      <c r="E4239" s="2" t="s">
        <v>27</v>
      </c>
      <c r="F4239" s="2" t="s">
        <v>2702</v>
      </c>
      <c r="G4239" s="2" t="s">
        <v>2719</v>
      </c>
      <c r="H4239" s="2" t="s">
        <v>29872</v>
      </c>
      <c r="I4239" s="2" t="s">
        <v>6106</v>
      </c>
      <c r="J4239" s="2" t="s">
        <v>265</v>
      </c>
      <c r="K4239" s="2" t="s">
        <v>10</v>
      </c>
      <c r="L4239" s="2" t="s">
        <v>30102</v>
      </c>
      <c r="M4239" s="2"/>
      <c r="N4239" s="2"/>
      <c r="O4239" s="2"/>
      <c r="P4239" s="2" t="s">
        <v>537</v>
      </c>
      <c r="Q4239" s="2" t="s">
        <v>86</v>
      </c>
      <c r="R4239" s="2" t="s">
        <v>36</v>
      </c>
      <c r="S4239" s="2" t="s">
        <v>30103</v>
      </c>
      <c r="T4239" s="2" t="s">
        <v>1286</v>
      </c>
      <c r="U4239" s="2" t="s">
        <v>30104</v>
      </c>
      <c r="V4239" s="2" t="s">
        <v>30105</v>
      </c>
      <c r="W4239" s="2" t="s">
        <v>30106</v>
      </c>
      <c r="X4239" s="2" t="s">
        <v>30107</v>
      </c>
      <c r="Y4239" s="2" t="s">
        <v>30108</v>
      </c>
    </row>
    <row r="4240" spans="1:25" x14ac:dyDescent="0.25">
      <c r="A4240" s="2">
        <v>340082</v>
      </c>
      <c r="B4240" s="2" t="s">
        <v>30109</v>
      </c>
      <c r="C4240" s="2" t="s">
        <v>3118</v>
      </c>
      <c r="D4240" s="2" t="s">
        <v>58</v>
      </c>
      <c r="E4240" s="2" t="s">
        <v>27</v>
      </c>
      <c r="F4240" s="2" t="s">
        <v>2702</v>
      </c>
      <c r="G4240" s="2" t="s">
        <v>2719</v>
      </c>
      <c r="H4240" s="2" t="s">
        <v>29872</v>
      </c>
      <c r="I4240" s="2" t="s">
        <v>6106</v>
      </c>
      <c r="J4240" s="2" t="s">
        <v>265</v>
      </c>
      <c r="K4240" s="2" t="s">
        <v>10</v>
      </c>
      <c r="L4240" s="2" t="s">
        <v>30102</v>
      </c>
      <c r="M4240" s="2"/>
      <c r="N4240" s="2"/>
      <c r="O4240" s="2"/>
      <c r="P4240" s="2" t="s">
        <v>120</v>
      </c>
      <c r="Q4240" s="2" t="s">
        <v>86</v>
      </c>
      <c r="R4240" s="2" t="s">
        <v>36</v>
      </c>
      <c r="S4240" s="2" t="s">
        <v>30103</v>
      </c>
      <c r="T4240" s="2" t="s">
        <v>1286</v>
      </c>
      <c r="U4240" s="2" t="s">
        <v>30104</v>
      </c>
      <c r="V4240" s="2" t="s">
        <v>30110</v>
      </c>
      <c r="W4240" s="2" t="s">
        <v>30111</v>
      </c>
      <c r="X4240" s="2" t="s">
        <v>30112</v>
      </c>
      <c r="Y4240" s="2" t="s">
        <v>30113</v>
      </c>
    </row>
    <row r="4241" spans="1:25" x14ac:dyDescent="0.25">
      <c r="A4241" s="2">
        <v>340081</v>
      </c>
      <c r="B4241" s="2" t="s">
        <v>30114</v>
      </c>
      <c r="C4241" s="2" t="s">
        <v>14745</v>
      </c>
      <c r="D4241" s="2"/>
      <c r="E4241" s="2" t="s">
        <v>27</v>
      </c>
      <c r="F4241" s="2" t="s">
        <v>2702</v>
      </c>
      <c r="G4241" s="2" t="s">
        <v>2719</v>
      </c>
      <c r="H4241" s="2" t="s">
        <v>29872</v>
      </c>
      <c r="I4241" s="2" t="s">
        <v>6106</v>
      </c>
      <c r="J4241" s="2" t="s">
        <v>265</v>
      </c>
      <c r="K4241" s="2" t="s">
        <v>10</v>
      </c>
      <c r="L4241" s="2"/>
      <c r="M4241" s="2" t="s">
        <v>30115</v>
      </c>
      <c r="N4241" s="2"/>
      <c r="O4241" s="2"/>
      <c r="P4241" s="2" t="s">
        <v>178</v>
      </c>
      <c r="Q4241" s="2" t="s">
        <v>86</v>
      </c>
      <c r="R4241" s="2" t="s">
        <v>36</v>
      </c>
      <c r="S4241" s="2"/>
      <c r="T4241" s="2" t="s">
        <v>1286</v>
      </c>
      <c r="U4241" s="2" t="s">
        <v>30116</v>
      </c>
      <c r="V4241" s="2" t="s">
        <v>30117</v>
      </c>
      <c r="W4241" s="2" t="s">
        <v>30118</v>
      </c>
      <c r="X4241" s="2" t="s">
        <v>30119</v>
      </c>
      <c r="Y4241" s="2" t="s">
        <v>30120</v>
      </c>
    </row>
    <row r="4242" spans="1:25" x14ac:dyDescent="0.25">
      <c r="A4242" s="2">
        <v>340080</v>
      </c>
      <c r="B4242" s="2" t="s">
        <v>30121</v>
      </c>
      <c r="C4242" s="2" t="s">
        <v>14151</v>
      </c>
      <c r="D4242" s="2"/>
      <c r="E4242" s="2" t="s">
        <v>27</v>
      </c>
      <c r="F4242" s="2" t="s">
        <v>2702</v>
      </c>
      <c r="G4242" s="2" t="s">
        <v>2719</v>
      </c>
      <c r="H4242" s="2" t="s">
        <v>29872</v>
      </c>
      <c r="I4242" s="2" t="s">
        <v>6106</v>
      </c>
      <c r="J4242" s="2" t="s">
        <v>265</v>
      </c>
      <c r="K4242" s="2" t="s">
        <v>10</v>
      </c>
      <c r="L4242" s="2" t="s">
        <v>30122</v>
      </c>
      <c r="M4242" s="2"/>
      <c r="N4242" s="2"/>
      <c r="O4242" s="2"/>
      <c r="P4242" s="2" t="s">
        <v>30123</v>
      </c>
      <c r="Q4242" s="2" t="s">
        <v>86</v>
      </c>
      <c r="R4242" s="2" t="s">
        <v>36</v>
      </c>
      <c r="S4242" s="2" t="s">
        <v>30124</v>
      </c>
      <c r="T4242" s="2" t="s">
        <v>27395</v>
      </c>
      <c r="U4242" s="2" t="s">
        <v>30125</v>
      </c>
      <c r="V4242" s="2" t="s">
        <v>30126</v>
      </c>
      <c r="W4242" s="2" t="s">
        <v>30127</v>
      </c>
      <c r="X4242" s="2" t="s">
        <v>30128</v>
      </c>
      <c r="Y4242" s="2" t="s">
        <v>30129</v>
      </c>
    </row>
    <row r="4243" spans="1:25" x14ac:dyDescent="0.25">
      <c r="A4243" s="2">
        <v>340079</v>
      </c>
      <c r="B4243" s="2" t="s">
        <v>30130</v>
      </c>
      <c r="C4243" s="2" t="s">
        <v>8240</v>
      </c>
      <c r="D4243" s="2"/>
      <c r="E4243" s="2" t="s">
        <v>27</v>
      </c>
      <c r="F4243" s="2" t="s">
        <v>2702</v>
      </c>
      <c r="G4243" s="2" t="s">
        <v>2719</v>
      </c>
      <c r="H4243" s="2" t="s">
        <v>29872</v>
      </c>
      <c r="I4243" s="2" t="s">
        <v>6106</v>
      </c>
      <c r="J4243" s="2" t="s">
        <v>265</v>
      </c>
      <c r="K4243" s="2" t="s">
        <v>10</v>
      </c>
      <c r="L4243" s="2" t="s">
        <v>30131</v>
      </c>
      <c r="M4243" s="2"/>
      <c r="N4243" s="2"/>
      <c r="O4243" s="2"/>
      <c r="P4243" s="2" t="s">
        <v>16603</v>
      </c>
      <c r="Q4243" s="2" t="s">
        <v>86</v>
      </c>
      <c r="R4243" s="2" t="s">
        <v>36</v>
      </c>
      <c r="S4243" s="2" t="s">
        <v>30132</v>
      </c>
      <c r="T4243" s="2" t="s">
        <v>1522</v>
      </c>
      <c r="U4243" s="2" t="s">
        <v>24861</v>
      </c>
      <c r="V4243" s="2" t="s">
        <v>30133</v>
      </c>
      <c r="W4243" s="2" t="s">
        <v>30134</v>
      </c>
      <c r="X4243" s="2" t="s">
        <v>30135</v>
      </c>
      <c r="Y4243" s="2" t="s">
        <v>30113</v>
      </c>
    </row>
    <row r="4244" spans="1:25" x14ac:dyDescent="0.25">
      <c r="A4244" s="2">
        <v>340078</v>
      </c>
      <c r="B4244" s="2" t="s">
        <v>30136</v>
      </c>
      <c r="C4244" s="2" t="s">
        <v>30137</v>
      </c>
      <c r="D4244" s="2"/>
      <c r="E4244" s="2" t="s">
        <v>27</v>
      </c>
      <c r="F4244" s="2" t="s">
        <v>2702</v>
      </c>
      <c r="G4244" s="2" t="s">
        <v>2719</v>
      </c>
      <c r="H4244" s="2" t="s">
        <v>29872</v>
      </c>
      <c r="I4244" s="2" t="s">
        <v>6106</v>
      </c>
      <c r="J4244" s="2" t="s">
        <v>265</v>
      </c>
      <c r="K4244" s="2" t="s">
        <v>10</v>
      </c>
      <c r="L4244" s="2" t="s">
        <v>30138</v>
      </c>
      <c r="M4244" s="2"/>
      <c r="N4244" s="2"/>
      <c r="O4244" s="2"/>
      <c r="P4244" s="2" t="s">
        <v>191</v>
      </c>
      <c r="Q4244" s="2" t="s">
        <v>86</v>
      </c>
      <c r="R4244" s="2" t="s">
        <v>36</v>
      </c>
      <c r="S4244" s="2" t="s">
        <v>30139</v>
      </c>
      <c r="T4244" s="2" t="s">
        <v>225</v>
      </c>
      <c r="U4244" s="2" t="s">
        <v>30140</v>
      </c>
      <c r="V4244" s="2" t="s">
        <v>30141</v>
      </c>
      <c r="W4244" s="2" t="s">
        <v>30142</v>
      </c>
      <c r="X4244" s="2" t="s">
        <v>30143</v>
      </c>
      <c r="Y4244" s="2" t="s">
        <v>30113</v>
      </c>
    </row>
    <row r="4245" spans="1:25" x14ac:dyDescent="0.25">
      <c r="A4245" s="2">
        <v>340077</v>
      </c>
      <c r="B4245" s="2" t="s">
        <v>30144</v>
      </c>
      <c r="C4245" s="2" t="s">
        <v>30145</v>
      </c>
      <c r="D4245" s="2"/>
      <c r="E4245" s="2" t="s">
        <v>27</v>
      </c>
      <c r="F4245" s="2" t="s">
        <v>2702</v>
      </c>
      <c r="G4245" s="2" t="s">
        <v>2719</v>
      </c>
      <c r="H4245" s="2" t="s">
        <v>29872</v>
      </c>
      <c r="I4245" s="2" t="s">
        <v>6106</v>
      </c>
      <c r="J4245" s="2" t="s">
        <v>265</v>
      </c>
      <c r="K4245" s="2" t="s">
        <v>10</v>
      </c>
      <c r="L4245" s="2" t="s">
        <v>30146</v>
      </c>
      <c r="M4245" s="2"/>
      <c r="N4245" s="2"/>
      <c r="O4245" s="2"/>
      <c r="P4245" s="2" t="s">
        <v>537</v>
      </c>
      <c r="Q4245" s="2" t="s">
        <v>86</v>
      </c>
      <c r="R4245" s="2" t="s">
        <v>36</v>
      </c>
      <c r="S4245" s="2" t="s">
        <v>30147</v>
      </c>
      <c r="T4245" s="2" t="s">
        <v>193</v>
      </c>
      <c r="U4245" s="2" t="s">
        <v>30148</v>
      </c>
      <c r="V4245" s="2" t="s">
        <v>30149</v>
      </c>
      <c r="W4245" s="2" t="s">
        <v>30150</v>
      </c>
      <c r="X4245" s="2" t="s">
        <v>30151</v>
      </c>
      <c r="Y4245" s="2" t="s">
        <v>30152</v>
      </c>
    </row>
    <row r="4246" spans="1:25" x14ac:dyDescent="0.25">
      <c r="A4246" s="2">
        <v>340076</v>
      </c>
      <c r="B4246" s="2" t="s">
        <v>30153</v>
      </c>
      <c r="C4246" s="2" t="s">
        <v>24547</v>
      </c>
      <c r="D4246" s="2"/>
      <c r="E4246" s="2" t="s">
        <v>27</v>
      </c>
      <c r="F4246" s="2" t="s">
        <v>2702</v>
      </c>
      <c r="G4246" s="2" t="s">
        <v>2719</v>
      </c>
      <c r="H4246" s="2" t="s">
        <v>29872</v>
      </c>
      <c r="I4246" s="2" t="s">
        <v>6106</v>
      </c>
      <c r="J4246" s="2" t="s">
        <v>265</v>
      </c>
      <c r="K4246" s="2" t="s">
        <v>10</v>
      </c>
      <c r="L4246" s="2" t="s">
        <v>30154</v>
      </c>
      <c r="M4246" s="2"/>
      <c r="N4246" s="2"/>
      <c r="O4246" s="2"/>
      <c r="P4246" s="2" t="s">
        <v>4542</v>
      </c>
      <c r="Q4246" s="2" t="s">
        <v>86</v>
      </c>
      <c r="R4246" s="2" t="s">
        <v>36</v>
      </c>
      <c r="S4246" s="2" t="s">
        <v>30155</v>
      </c>
      <c r="T4246" s="2" t="s">
        <v>193</v>
      </c>
      <c r="U4246" s="2" t="s">
        <v>24550</v>
      </c>
      <c r="V4246" s="2" t="s">
        <v>30156</v>
      </c>
      <c r="W4246" s="2" t="s">
        <v>30157</v>
      </c>
      <c r="X4246" s="2" t="s">
        <v>30158</v>
      </c>
      <c r="Y4246" s="2" t="s">
        <v>30152</v>
      </c>
    </row>
    <row r="4247" spans="1:25" x14ac:dyDescent="0.25">
      <c r="A4247" s="2">
        <v>340075</v>
      </c>
      <c r="B4247" s="2" t="s">
        <v>30159</v>
      </c>
      <c r="C4247" s="2" t="s">
        <v>434</v>
      </c>
      <c r="D4247" s="2"/>
      <c r="E4247" s="2" t="s">
        <v>27</v>
      </c>
      <c r="F4247" s="2" t="s">
        <v>2702</v>
      </c>
      <c r="G4247" s="2" t="s">
        <v>2719</v>
      </c>
      <c r="H4247" s="2" t="s">
        <v>29872</v>
      </c>
      <c r="I4247" s="2" t="s">
        <v>6106</v>
      </c>
      <c r="J4247" s="2" t="s">
        <v>265</v>
      </c>
      <c r="K4247" s="2" t="s">
        <v>10</v>
      </c>
      <c r="L4247" s="2" t="s">
        <v>30160</v>
      </c>
      <c r="M4247" s="2"/>
      <c r="N4247" s="2"/>
      <c r="O4247" s="2"/>
      <c r="P4247" s="2" t="s">
        <v>537</v>
      </c>
      <c r="Q4247" s="2" t="s">
        <v>86</v>
      </c>
      <c r="R4247" s="2" t="s">
        <v>36</v>
      </c>
      <c r="S4247" s="2" t="s">
        <v>30161</v>
      </c>
      <c r="T4247" s="2" t="s">
        <v>193</v>
      </c>
      <c r="U4247" s="2" t="s">
        <v>21300</v>
      </c>
      <c r="V4247" s="2" t="s">
        <v>30162</v>
      </c>
      <c r="W4247" s="2" t="s">
        <v>30163</v>
      </c>
      <c r="X4247" s="2" t="s">
        <v>30164</v>
      </c>
      <c r="Y4247" s="2" t="s">
        <v>30152</v>
      </c>
    </row>
    <row r="4248" spans="1:25" x14ac:dyDescent="0.25">
      <c r="A4248" s="2">
        <v>340074</v>
      </c>
      <c r="B4248" s="2" t="s">
        <v>30165</v>
      </c>
      <c r="C4248" s="2" t="s">
        <v>1035</v>
      </c>
      <c r="D4248" s="2"/>
      <c r="E4248" s="2" t="s">
        <v>27</v>
      </c>
      <c r="F4248" s="2" t="s">
        <v>2702</v>
      </c>
      <c r="G4248" s="2" t="s">
        <v>2719</v>
      </c>
      <c r="H4248" s="2" t="s">
        <v>29872</v>
      </c>
      <c r="I4248" s="2" t="s">
        <v>6106</v>
      </c>
      <c r="J4248" s="2" t="s">
        <v>265</v>
      </c>
      <c r="K4248" s="2" t="s">
        <v>10</v>
      </c>
      <c r="L4248" s="2" t="s">
        <v>30166</v>
      </c>
      <c r="M4248" s="2" t="s">
        <v>30167</v>
      </c>
      <c r="N4248" s="2"/>
      <c r="O4248" s="2"/>
      <c r="P4248" s="2" t="s">
        <v>120</v>
      </c>
      <c r="Q4248" s="2" t="s">
        <v>86</v>
      </c>
      <c r="R4248" s="2" t="s">
        <v>36</v>
      </c>
      <c r="S4248" s="2" t="s">
        <v>29314</v>
      </c>
      <c r="T4248" s="2" t="s">
        <v>141</v>
      </c>
      <c r="U4248" s="2" t="s">
        <v>24641</v>
      </c>
      <c r="V4248" s="2" t="s">
        <v>30168</v>
      </c>
      <c r="W4248" s="2" t="s">
        <v>30169</v>
      </c>
      <c r="X4248" s="2" t="s">
        <v>30170</v>
      </c>
      <c r="Y4248" s="2" t="s">
        <v>30171</v>
      </c>
    </row>
    <row r="4249" spans="1:25" x14ac:dyDescent="0.25">
      <c r="A4249" s="2">
        <v>340073</v>
      </c>
      <c r="B4249" s="2" t="s">
        <v>30172</v>
      </c>
      <c r="C4249" s="2" t="s">
        <v>543</v>
      </c>
      <c r="D4249" s="2" t="s">
        <v>71</v>
      </c>
      <c r="E4249" s="2" t="s">
        <v>27</v>
      </c>
      <c r="F4249" s="2" t="s">
        <v>2702</v>
      </c>
      <c r="G4249" s="2" t="s">
        <v>2719</v>
      </c>
      <c r="H4249" s="2" t="s">
        <v>29872</v>
      </c>
      <c r="I4249" s="2" t="s">
        <v>6106</v>
      </c>
      <c r="J4249" s="2" t="s">
        <v>265</v>
      </c>
      <c r="K4249" s="2" t="s">
        <v>10</v>
      </c>
      <c r="L4249" s="2" t="s">
        <v>30173</v>
      </c>
      <c r="M4249" s="2" t="s">
        <v>30174</v>
      </c>
      <c r="N4249" s="2"/>
      <c r="O4249" s="2"/>
      <c r="P4249" s="2" t="s">
        <v>24206</v>
      </c>
      <c r="Q4249" s="2" t="s">
        <v>86</v>
      </c>
      <c r="R4249" s="2" t="s">
        <v>36</v>
      </c>
      <c r="S4249" s="2" t="s">
        <v>30175</v>
      </c>
      <c r="T4249" s="2" t="s">
        <v>51</v>
      </c>
      <c r="U4249" s="2" t="s">
        <v>30176</v>
      </c>
      <c r="V4249" s="2" t="s">
        <v>30177</v>
      </c>
      <c r="W4249" s="2" t="s">
        <v>30178</v>
      </c>
      <c r="X4249" s="2" t="s">
        <v>30179</v>
      </c>
      <c r="Y4249" s="2" t="s">
        <v>30108</v>
      </c>
    </row>
    <row r="4250" spans="1:25" x14ac:dyDescent="0.25">
      <c r="A4250" s="2">
        <v>340072</v>
      </c>
      <c r="B4250" s="2" t="s">
        <v>30180</v>
      </c>
      <c r="C4250" s="2" t="s">
        <v>543</v>
      </c>
      <c r="D4250" s="2" t="s">
        <v>58</v>
      </c>
      <c r="E4250" s="2" t="s">
        <v>27</v>
      </c>
      <c r="F4250" s="2" t="s">
        <v>2702</v>
      </c>
      <c r="G4250" s="2" t="s">
        <v>2719</v>
      </c>
      <c r="H4250" s="2" t="s">
        <v>29872</v>
      </c>
      <c r="I4250" s="2" t="s">
        <v>6106</v>
      </c>
      <c r="J4250" s="2" t="s">
        <v>265</v>
      </c>
      <c r="K4250" s="2" t="s">
        <v>10</v>
      </c>
      <c r="L4250" s="2" t="s">
        <v>30173</v>
      </c>
      <c r="M4250" s="2" t="s">
        <v>30174</v>
      </c>
      <c r="N4250" s="2"/>
      <c r="O4250" s="2"/>
      <c r="P4250" s="2" t="s">
        <v>63</v>
      </c>
      <c r="Q4250" s="2" t="s">
        <v>86</v>
      </c>
      <c r="R4250" s="2" t="s">
        <v>36</v>
      </c>
      <c r="S4250" s="2" t="s">
        <v>30175</v>
      </c>
      <c r="T4250" s="2" t="s">
        <v>51</v>
      </c>
      <c r="U4250" s="2" t="s">
        <v>24044</v>
      </c>
      <c r="V4250" s="2" t="s">
        <v>30181</v>
      </c>
      <c r="W4250" s="2" t="s">
        <v>30182</v>
      </c>
      <c r="X4250" s="2" t="s">
        <v>30183</v>
      </c>
      <c r="Y4250" s="2" t="s">
        <v>30184</v>
      </c>
    </row>
    <row r="4251" spans="1:25" x14ac:dyDescent="0.25">
      <c r="A4251" s="2">
        <v>340071</v>
      </c>
      <c r="B4251" s="2" t="s">
        <v>30185</v>
      </c>
      <c r="C4251" s="2" t="s">
        <v>8231</v>
      </c>
      <c r="D4251" s="2"/>
      <c r="E4251" s="2" t="s">
        <v>27</v>
      </c>
      <c r="F4251" s="2" t="s">
        <v>2702</v>
      </c>
      <c r="G4251" s="2" t="s">
        <v>2719</v>
      </c>
      <c r="H4251" s="2" t="s">
        <v>29872</v>
      </c>
      <c r="I4251" s="2" t="s">
        <v>6106</v>
      </c>
      <c r="J4251" s="2" t="s">
        <v>265</v>
      </c>
      <c r="K4251" s="2" t="s">
        <v>10</v>
      </c>
      <c r="L4251" s="2" t="s">
        <v>30186</v>
      </c>
      <c r="M4251" s="2" t="s">
        <v>30187</v>
      </c>
      <c r="N4251" s="2"/>
      <c r="O4251" s="2"/>
      <c r="P4251" s="2" t="s">
        <v>22748</v>
      </c>
      <c r="Q4251" s="2" t="s">
        <v>86</v>
      </c>
      <c r="R4251" s="2" t="s">
        <v>36</v>
      </c>
      <c r="S4251" s="2" t="s">
        <v>30188</v>
      </c>
      <c r="T4251" s="2" t="s">
        <v>141</v>
      </c>
      <c r="U4251" s="2" t="s">
        <v>30189</v>
      </c>
      <c r="V4251" s="2" t="s">
        <v>30190</v>
      </c>
      <c r="W4251" s="2" t="s">
        <v>30191</v>
      </c>
      <c r="X4251" s="2" t="s">
        <v>30192</v>
      </c>
      <c r="Y4251" s="2" t="s">
        <v>30171</v>
      </c>
    </row>
    <row r="4252" spans="1:25" x14ac:dyDescent="0.25">
      <c r="A4252" s="2">
        <v>340070</v>
      </c>
      <c r="B4252" s="2" t="s">
        <v>30193</v>
      </c>
      <c r="C4252" s="2" t="s">
        <v>6171</v>
      </c>
      <c r="D4252" s="2"/>
      <c r="E4252" s="2" t="s">
        <v>27</v>
      </c>
      <c r="F4252" s="2" t="s">
        <v>2702</v>
      </c>
      <c r="G4252" s="2" t="s">
        <v>2719</v>
      </c>
      <c r="H4252" s="2" t="s">
        <v>29872</v>
      </c>
      <c r="I4252" s="2" t="s">
        <v>6106</v>
      </c>
      <c r="J4252" s="2" t="s">
        <v>265</v>
      </c>
      <c r="K4252" s="2" t="s">
        <v>10</v>
      </c>
      <c r="L4252" s="2" t="s">
        <v>30194</v>
      </c>
      <c r="M4252" s="2" t="s">
        <v>30195</v>
      </c>
      <c r="N4252" s="2"/>
      <c r="O4252" s="2"/>
      <c r="P4252" s="2" t="s">
        <v>2314</v>
      </c>
      <c r="Q4252" s="2" t="s">
        <v>86</v>
      </c>
      <c r="R4252" s="2" t="s">
        <v>36</v>
      </c>
      <c r="S4252" s="2" t="s">
        <v>30196</v>
      </c>
      <c r="T4252" s="2" t="s">
        <v>521</v>
      </c>
      <c r="U4252" s="2" t="s">
        <v>24190</v>
      </c>
      <c r="V4252" s="2" t="s">
        <v>30197</v>
      </c>
      <c r="W4252" s="2" t="s">
        <v>30198</v>
      </c>
      <c r="X4252" s="2" t="s">
        <v>30199</v>
      </c>
      <c r="Y4252" s="2" t="s">
        <v>30200</v>
      </c>
    </row>
    <row r="4253" spans="1:25" x14ac:dyDescent="0.25">
      <c r="A4253" s="2">
        <v>340069</v>
      </c>
      <c r="B4253" s="2" t="s">
        <v>30201</v>
      </c>
      <c r="C4253" s="2" t="s">
        <v>6212</v>
      </c>
      <c r="D4253" s="2"/>
      <c r="E4253" s="2" t="s">
        <v>27</v>
      </c>
      <c r="F4253" s="2" t="s">
        <v>2702</v>
      </c>
      <c r="G4253" s="2" t="s">
        <v>2719</v>
      </c>
      <c r="H4253" s="2" t="s">
        <v>29872</v>
      </c>
      <c r="I4253" s="2" t="s">
        <v>6106</v>
      </c>
      <c r="J4253" s="2" t="s">
        <v>265</v>
      </c>
      <c r="K4253" s="2" t="s">
        <v>10</v>
      </c>
      <c r="L4253" s="2" t="s">
        <v>29180</v>
      </c>
      <c r="M4253" s="2" t="s">
        <v>30202</v>
      </c>
      <c r="N4253" s="2"/>
      <c r="O4253" s="2"/>
      <c r="P4253" s="2" t="s">
        <v>63</v>
      </c>
      <c r="Q4253" s="2" t="s">
        <v>86</v>
      </c>
      <c r="R4253" s="2" t="s">
        <v>36</v>
      </c>
      <c r="S4253" s="2" t="s">
        <v>29181</v>
      </c>
      <c r="T4253" s="2" t="s">
        <v>225</v>
      </c>
      <c r="U4253" s="2" t="s">
        <v>21998</v>
      </c>
      <c r="V4253" s="2" t="s">
        <v>30203</v>
      </c>
      <c r="W4253" s="2" t="s">
        <v>30204</v>
      </c>
      <c r="X4253" s="2" t="s">
        <v>30205</v>
      </c>
      <c r="Y4253" s="2" t="s">
        <v>30206</v>
      </c>
    </row>
    <row r="4254" spans="1:25" x14ac:dyDescent="0.25">
      <c r="A4254" s="2">
        <v>340068</v>
      </c>
      <c r="B4254" s="2" t="s">
        <v>30207</v>
      </c>
      <c r="C4254" s="2" t="s">
        <v>30208</v>
      </c>
      <c r="D4254" s="2"/>
      <c r="E4254" s="2" t="s">
        <v>27</v>
      </c>
      <c r="F4254" s="2" t="s">
        <v>2702</v>
      </c>
      <c r="G4254" s="2" t="s">
        <v>2719</v>
      </c>
      <c r="H4254" s="2" t="s">
        <v>29872</v>
      </c>
      <c r="I4254" s="2" t="s">
        <v>6106</v>
      </c>
      <c r="J4254" s="2" t="s">
        <v>265</v>
      </c>
      <c r="K4254" s="2" t="s">
        <v>10</v>
      </c>
      <c r="L4254" s="2"/>
      <c r="M4254" s="2" t="s">
        <v>30209</v>
      </c>
      <c r="N4254" s="2"/>
      <c r="O4254" s="2"/>
      <c r="P4254" s="2" t="s">
        <v>29019</v>
      </c>
      <c r="Q4254" s="2" t="s">
        <v>86</v>
      </c>
      <c r="R4254" s="2" t="s">
        <v>36</v>
      </c>
      <c r="S4254" s="2"/>
      <c r="T4254" s="2" t="s">
        <v>521</v>
      </c>
      <c r="U4254" s="2" t="s">
        <v>30210</v>
      </c>
      <c r="V4254" s="2" t="s">
        <v>30211</v>
      </c>
      <c r="W4254" s="2" t="s">
        <v>30212</v>
      </c>
      <c r="X4254" s="2" t="s">
        <v>30213</v>
      </c>
      <c r="Y4254" s="2" t="s">
        <v>30200</v>
      </c>
    </row>
    <row r="4255" spans="1:25" x14ac:dyDescent="0.25">
      <c r="A4255" s="2">
        <v>340067</v>
      </c>
      <c r="B4255" s="2" t="s">
        <v>30214</v>
      </c>
      <c r="C4255" s="2" t="s">
        <v>1218</v>
      </c>
      <c r="D4255" s="2"/>
      <c r="E4255" s="2" t="s">
        <v>27</v>
      </c>
      <c r="F4255" s="2" t="s">
        <v>2702</v>
      </c>
      <c r="G4255" s="2" t="s">
        <v>2719</v>
      </c>
      <c r="H4255" s="2" t="s">
        <v>29872</v>
      </c>
      <c r="I4255" s="2" t="s">
        <v>6106</v>
      </c>
      <c r="J4255" s="2" t="s">
        <v>265</v>
      </c>
      <c r="K4255" s="2" t="s">
        <v>10</v>
      </c>
      <c r="L4255" s="2" t="s">
        <v>29080</v>
      </c>
      <c r="M4255" s="2" t="s">
        <v>30215</v>
      </c>
      <c r="N4255" s="2"/>
      <c r="O4255" s="2"/>
      <c r="P4255" s="2" t="s">
        <v>2142</v>
      </c>
      <c r="Q4255" s="2" t="s">
        <v>86</v>
      </c>
      <c r="R4255" s="2" t="s">
        <v>36</v>
      </c>
      <c r="S4255" s="2" t="s">
        <v>29081</v>
      </c>
      <c r="T4255" s="2" t="s">
        <v>521</v>
      </c>
      <c r="U4255" s="2" t="s">
        <v>21074</v>
      </c>
      <c r="V4255" s="2" t="s">
        <v>30216</v>
      </c>
      <c r="W4255" s="2" t="s">
        <v>30217</v>
      </c>
      <c r="X4255" s="2" t="s">
        <v>30218</v>
      </c>
      <c r="Y4255" s="2" t="s">
        <v>30206</v>
      </c>
    </row>
    <row r="4256" spans="1:25" x14ac:dyDescent="0.25">
      <c r="A4256" s="2">
        <v>340066</v>
      </c>
      <c r="B4256" s="2" t="s">
        <v>30219</v>
      </c>
      <c r="C4256" s="2" t="s">
        <v>25117</v>
      </c>
      <c r="D4256" s="2" t="s">
        <v>58</v>
      </c>
      <c r="E4256" s="2" t="s">
        <v>27</v>
      </c>
      <c r="F4256" s="2" t="s">
        <v>2702</v>
      </c>
      <c r="G4256" s="2" t="s">
        <v>2719</v>
      </c>
      <c r="H4256" s="2" t="s">
        <v>29872</v>
      </c>
      <c r="I4256" s="2" t="s">
        <v>6106</v>
      </c>
      <c r="J4256" s="2" t="s">
        <v>265</v>
      </c>
      <c r="K4256" s="2" t="s">
        <v>10</v>
      </c>
      <c r="L4256" s="2" t="s">
        <v>28697</v>
      </c>
      <c r="M4256" s="2"/>
      <c r="N4256" s="2"/>
      <c r="O4256" s="2"/>
      <c r="P4256" s="2" t="s">
        <v>936</v>
      </c>
      <c r="Q4256" s="2" t="s">
        <v>86</v>
      </c>
      <c r="R4256" s="2" t="s">
        <v>36</v>
      </c>
      <c r="S4256" s="2" t="s">
        <v>10308</v>
      </c>
      <c r="T4256" s="2" t="s">
        <v>193</v>
      </c>
      <c r="U4256" s="2" t="s">
        <v>25126</v>
      </c>
      <c r="V4256" s="2" t="s">
        <v>30220</v>
      </c>
      <c r="W4256" s="2" t="s">
        <v>30221</v>
      </c>
      <c r="X4256" s="2" t="s">
        <v>30222</v>
      </c>
      <c r="Y4256" s="2" t="s">
        <v>30223</v>
      </c>
    </row>
    <row r="4257" spans="1:25" x14ac:dyDescent="0.25">
      <c r="A4257" s="2">
        <v>340065</v>
      </c>
      <c r="B4257" s="2" t="s">
        <v>30224</v>
      </c>
      <c r="C4257" s="2" t="s">
        <v>25117</v>
      </c>
      <c r="D4257" s="2" t="s">
        <v>71</v>
      </c>
      <c r="E4257" s="2" t="s">
        <v>27</v>
      </c>
      <c r="F4257" s="2" t="s">
        <v>2702</v>
      </c>
      <c r="G4257" s="2" t="s">
        <v>2719</v>
      </c>
      <c r="H4257" s="2" t="s">
        <v>29872</v>
      </c>
      <c r="I4257" s="2" t="s">
        <v>6106</v>
      </c>
      <c r="J4257" s="2" t="s">
        <v>265</v>
      </c>
      <c r="K4257" s="2" t="s">
        <v>10</v>
      </c>
      <c r="L4257" s="2" t="s">
        <v>30225</v>
      </c>
      <c r="M4257" s="2" t="s">
        <v>30226</v>
      </c>
      <c r="N4257" s="2"/>
      <c r="O4257" s="2"/>
      <c r="P4257" s="2" t="s">
        <v>936</v>
      </c>
      <c r="Q4257" s="2" t="s">
        <v>86</v>
      </c>
      <c r="R4257" s="2" t="s">
        <v>36</v>
      </c>
      <c r="S4257" s="2" t="s">
        <v>10308</v>
      </c>
      <c r="T4257" s="2" t="s">
        <v>225</v>
      </c>
      <c r="U4257" s="2" t="s">
        <v>25120</v>
      </c>
      <c r="V4257" s="2" t="s">
        <v>30227</v>
      </c>
      <c r="W4257" s="2" t="s">
        <v>30228</v>
      </c>
      <c r="X4257" s="2" t="s">
        <v>30229</v>
      </c>
      <c r="Y4257" s="2" t="s">
        <v>30223</v>
      </c>
    </row>
    <row r="4258" spans="1:25" x14ac:dyDescent="0.25">
      <c r="A4258" s="2">
        <v>340064</v>
      </c>
      <c r="B4258" s="2" t="s">
        <v>30230</v>
      </c>
      <c r="C4258" s="2" t="s">
        <v>12513</v>
      </c>
      <c r="D4258" s="2" t="s">
        <v>58</v>
      </c>
      <c r="E4258" s="2" t="s">
        <v>27</v>
      </c>
      <c r="F4258" s="2" t="s">
        <v>2702</v>
      </c>
      <c r="G4258" s="2" t="s">
        <v>2719</v>
      </c>
      <c r="H4258" s="2" t="s">
        <v>29872</v>
      </c>
      <c r="I4258" s="2" t="s">
        <v>6106</v>
      </c>
      <c r="J4258" s="2" t="s">
        <v>265</v>
      </c>
      <c r="K4258" s="2" t="s">
        <v>10</v>
      </c>
      <c r="L4258" s="2" t="s">
        <v>28708</v>
      </c>
      <c r="M4258" s="2" t="s">
        <v>30231</v>
      </c>
      <c r="N4258" s="2"/>
      <c r="O4258" s="2"/>
      <c r="P4258" s="2" t="s">
        <v>1406</v>
      </c>
      <c r="Q4258" s="2" t="s">
        <v>86</v>
      </c>
      <c r="R4258" s="2" t="s">
        <v>36</v>
      </c>
      <c r="S4258" s="2" t="s">
        <v>10308</v>
      </c>
      <c r="T4258" s="2" t="s">
        <v>225</v>
      </c>
      <c r="U4258" s="2" t="s">
        <v>25135</v>
      </c>
      <c r="V4258" s="2" t="s">
        <v>30232</v>
      </c>
      <c r="W4258" s="2" t="s">
        <v>30233</v>
      </c>
      <c r="X4258" s="2" t="s">
        <v>30234</v>
      </c>
      <c r="Y4258" s="2" t="s">
        <v>30235</v>
      </c>
    </row>
    <row r="4259" spans="1:25" x14ac:dyDescent="0.25">
      <c r="A4259" s="2">
        <v>340063</v>
      </c>
      <c r="B4259" s="2" t="s">
        <v>30236</v>
      </c>
      <c r="C4259" s="2" t="s">
        <v>12513</v>
      </c>
      <c r="D4259" s="2" t="s">
        <v>71</v>
      </c>
      <c r="E4259" s="2" t="s">
        <v>27</v>
      </c>
      <c r="F4259" s="2" t="s">
        <v>2702</v>
      </c>
      <c r="G4259" s="2" t="s">
        <v>2719</v>
      </c>
      <c r="H4259" s="2" t="s">
        <v>29872</v>
      </c>
      <c r="I4259" s="2" t="s">
        <v>6106</v>
      </c>
      <c r="J4259" s="2" t="s">
        <v>265</v>
      </c>
      <c r="K4259" s="2" t="s">
        <v>10</v>
      </c>
      <c r="L4259" s="2" t="s">
        <v>28703</v>
      </c>
      <c r="M4259" s="2" t="s">
        <v>30237</v>
      </c>
      <c r="N4259" s="2"/>
      <c r="O4259" s="2"/>
      <c r="P4259" s="2" t="s">
        <v>1406</v>
      </c>
      <c r="Q4259" s="2" t="s">
        <v>86</v>
      </c>
      <c r="R4259" s="2" t="s">
        <v>36</v>
      </c>
      <c r="S4259" s="2" t="s">
        <v>10308</v>
      </c>
      <c r="T4259" s="2" t="s">
        <v>225</v>
      </c>
      <c r="U4259" s="2" t="s">
        <v>25142</v>
      </c>
      <c r="V4259" s="2" t="s">
        <v>30238</v>
      </c>
      <c r="W4259" s="2" t="s">
        <v>30239</v>
      </c>
      <c r="X4259" s="2" t="s">
        <v>30240</v>
      </c>
      <c r="Y4259" s="2" t="s">
        <v>30235</v>
      </c>
    </row>
    <row r="4260" spans="1:25" x14ac:dyDescent="0.25">
      <c r="A4260" s="2">
        <v>340062</v>
      </c>
      <c r="B4260" s="2" t="s">
        <v>30241</v>
      </c>
      <c r="C4260" s="2" t="s">
        <v>7396</v>
      </c>
      <c r="D4260" s="2" t="s">
        <v>71</v>
      </c>
      <c r="E4260" s="2" t="s">
        <v>27</v>
      </c>
      <c r="F4260" s="2" t="s">
        <v>2702</v>
      </c>
      <c r="G4260" s="2" t="s">
        <v>2719</v>
      </c>
      <c r="H4260" s="2" t="s">
        <v>29872</v>
      </c>
      <c r="I4260" s="2" t="s">
        <v>6106</v>
      </c>
      <c r="J4260" s="2" t="s">
        <v>265</v>
      </c>
      <c r="K4260" s="2" t="s">
        <v>10</v>
      </c>
      <c r="L4260" s="2" t="s">
        <v>29278</v>
      </c>
      <c r="M4260" s="2" t="s">
        <v>30242</v>
      </c>
      <c r="N4260" s="2"/>
      <c r="O4260" s="2"/>
      <c r="P4260" s="2" t="s">
        <v>9827</v>
      </c>
      <c r="Q4260" s="2" t="s">
        <v>86</v>
      </c>
      <c r="R4260" s="2" t="s">
        <v>36</v>
      </c>
      <c r="S4260" s="2" t="s">
        <v>29273</v>
      </c>
      <c r="T4260" s="2" t="s">
        <v>225</v>
      </c>
      <c r="U4260" s="2" t="s">
        <v>20661</v>
      </c>
      <c r="V4260" s="2" t="s">
        <v>30243</v>
      </c>
      <c r="W4260" s="2" t="s">
        <v>30244</v>
      </c>
      <c r="X4260" s="2" t="s">
        <v>30245</v>
      </c>
      <c r="Y4260" s="2" t="s">
        <v>30246</v>
      </c>
    </row>
    <row r="4261" spans="1:25" x14ac:dyDescent="0.25">
      <c r="A4261" s="2">
        <v>340061</v>
      </c>
      <c r="B4261" s="2" t="s">
        <v>30247</v>
      </c>
      <c r="C4261" s="2" t="s">
        <v>7396</v>
      </c>
      <c r="D4261" s="2" t="s">
        <v>58</v>
      </c>
      <c r="E4261" s="2" t="s">
        <v>27</v>
      </c>
      <c r="F4261" s="2" t="s">
        <v>2702</v>
      </c>
      <c r="G4261" s="2" t="s">
        <v>2719</v>
      </c>
      <c r="H4261" s="2" t="s">
        <v>29872</v>
      </c>
      <c r="I4261" s="2" t="s">
        <v>6106</v>
      </c>
      <c r="J4261" s="2" t="s">
        <v>265</v>
      </c>
      <c r="K4261" s="2" t="s">
        <v>10</v>
      </c>
      <c r="L4261" s="2" t="s">
        <v>29272</v>
      </c>
      <c r="M4261" s="2" t="s">
        <v>30248</v>
      </c>
      <c r="N4261" s="2"/>
      <c r="O4261" s="2"/>
      <c r="P4261" s="2" t="s">
        <v>9827</v>
      </c>
      <c r="Q4261" s="2" t="s">
        <v>86</v>
      </c>
      <c r="R4261" s="2" t="s">
        <v>36</v>
      </c>
      <c r="S4261" s="2" t="s">
        <v>29273</v>
      </c>
      <c r="T4261" s="2" t="s">
        <v>225</v>
      </c>
      <c r="U4261" s="2" t="s">
        <v>20654</v>
      </c>
      <c r="V4261" s="2" t="s">
        <v>30249</v>
      </c>
      <c r="W4261" s="2" t="s">
        <v>30250</v>
      </c>
      <c r="X4261" s="2" t="s">
        <v>30251</v>
      </c>
      <c r="Y4261" s="2" t="s">
        <v>30246</v>
      </c>
    </row>
    <row r="4262" spans="1:25" x14ac:dyDescent="0.25">
      <c r="A4262" s="2">
        <v>340060</v>
      </c>
      <c r="B4262" s="2" t="s">
        <v>30252</v>
      </c>
      <c r="C4262" s="2" t="s">
        <v>7313</v>
      </c>
      <c r="D4262" s="2" t="s">
        <v>71</v>
      </c>
      <c r="E4262" s="2" t="s">
        <v>27</v>
      </c>
      <c r="F4262" s="2" t="s">
        <v>2702</v>
      </c>
      <c r="G4262" s="2" t="s">
        <v>2719</v>
      </c>
      <c r="H4262" s="2" t="s">
        <v>29872</v>
      </c>
      <c r="I4262" s="2" t="s">
        <v>6106</v>
      </c>
      <c r="J4262" s="2" t="s">
        <v>265</v>
      </c>
      <c r="K4262" s="2" t="s">
        <v>10</v>
      </c>
      <c r="L4262" s="2" t="s">
        <v>30253</v>
      </c>
      <c r="M4262" s="2"/>
      <c r="N4262" s="2"/>
      <c r="O4262" s="2"/>
      <c r="P4262" s="2" t="s">
        <v>14085</v>
      </c>
      <c r="Q4262" s="2" t="s">
        <v>86</v>
      </c>
      <c r="R4262" s="2" t="s">
        <v>36</v>
      </c>
      <c r="S4262" s="2" t="s">
        <v>30254</v>
      </c>
      <c r="T4262" s="2" t="s">
        <v>255</v>
      </c>
      <c r="U4262" s="2" t="s">
        <v>30255</v>
      </c>
      <c r="V4262" s="2" t="s">
        <v>30256</v>
      </c>
      <c r="W4262" s="2" t="s">
        <v>30257</v>
      </c>
      <c r="X4262" s="2" t="s">
        <v>30258</v>
      </c>
      <c r="Y4262" s="2" t="s">
        <v>30259</v>
      </c>
    </row>
    <row r="4263" spans="1:25" x14ac:dyDescent="0.25">
      <c r="A4263" s="2">
        <v>340059</v>
      </c>
      <c r="B4263" s="2" t="s">
        <v>30260</v>
      </c>
      <c r="C4263" s="2" t="s">
        <v>7313</v>
      </c>
      <c r="D4263" s="2" t="s">
        <v>58</v>
      </c>
      <c r="E4263" s="2" t="s">
        <v>27</v>
      </c>
      <c r="F4263" s="2" t="s">
        <v>2702</v>
      </c>
      <c r="G4263" s="2" t="s">
        <v>2719</v>
      </c>
      <c r="H4263" s="2" t="s">
        <v>29872</v>
      </c>
      <c r="I4263" s="2" t="s">
        <v>6106</v>
      </c>
      <c r="J4263" s="2" t="s">
        <v>265</v>
      </c>
      <c r="K4263" s="2" t="s">
        <v>10</v>
      </c>
      <c r="L4263" s="2" t="s">
        <v>30253</v>
      </c>
      <c r="M4263" s="2"/>
      <c r="N4263" s="2"/>
      <c r="O4263" s="2"/>
      <c r="P4263" s="2" t="s">
        <v>14085</v>
      </c>
      <c r="Q4263" s="2" t="s">
        <v>86</v>
      </c>
      <c r="R4263" s="2" t="s">
        <v>36</v>
      </c>
      <c r="S4263" s="2" t="s">
        <v>30254</v>
      </c>
      <c r="T4263" s="2" t="s">
        <v>255</v>
      </c>
      <c r="U4263" s="2" t="s">
        <v>30261</v>
      </c>
      <c r="V4263" s="2" t="s">
        <v>30262</v>
      </c>
      <c r="W4263" s="2" t="s">
        <v>30263</v>
      </c>
      <c r="X4263" s="2" t="s">
        <v>30264</v>
      </c>
      <c r="Y4263" s="2" t="s">
        <v>30246</v>
      </c>
    </row>
    <row r="4264" spans="1:25" x14ac:dyDescent="0.25">
      <c r="A4264" s="2">
        <v>340058</v>
      </c>
      <c r="B4264" s="2" t="s">
        <v>30265</v>
      </c>
      <c r="C4264" s="2" t="s">
        <v>11980</v>
      </c>
      <c r="D4264" s="2" t="s">
        <v>58</v>
      </c>
      <c r="E4264" s="2" t="s">
        <v>27</v>
      </c>
      <c r="F4264" s="2" t="s">
        <v>2702</v>
      </c>
      <c r="G4264" s="2" t="s">
        <v>2719</v>
      </c>
      <c r="H4264" s="2" t="s">
        <v>29872</v>
      </c>
      <c r="I4264" s="2" t="s">
        <v>6106</v>
      </c>
      <c r="J4264" s="2" t="s">
        <v>265</v>
      </c>
      <c r="K4264" s="2" t="s">
        <v>10</v>
      </c>
      <c r="L4264" s="2" t="s">
        <v>30266</v>
      </c>
      <c r="M4264" s="2"/>
      <c r="N4264" s="2"/>
      <c r="O4264" s="2"/>
      <c r="P4264" s="2" t="s">
        <v>3377</v>
      </c>
      <c r="Q4264" s="2" t="s">
        <v>86</v>
      </c>
      <c r="R4264" s="2" t="s">
        <v>36</v>
      </c>
      <c r="S4264" s="2" t="s">
        <v>30267</v>
      </c>
      <c r="T4264" s="2" t="s">
        <v>225</v>
      </c>
      <c r="U4264" s="2" t="s">
        <v>24649</v>
      </c>
      <c r="V4264" s="2" t="s">
        <v>30268</v>
      </c>
      <c r="W4264" s="2" t="s">
        <v>30269</v>
      </c>
      <c r="X4264" s="2" t="s">
        <v>30270</v>
      </c>
      <c r="Y4264" s="2" t="s">
        <v>30271</v>
      </c>
    </row>
    <row r="4265" spans="1:25" x14ac:dyDescent="0.25">
      <c r="A4265" s="2">
        <v>340057</v>
      </c>
      <c r="B4265" s="2" t="s">
        <v>30272</v>
      </c>
      <c r="C4265" s="2" t="s">
        <v>11980</v>
      </c>
      <c r="D4265" s="2" t="s">
        <v>71</v>
      </c>
      <c r="E4265" s="2" t="s">
        <v>27</v>
      </c>
      <c r="F4265" s="2" t="s">
        <v>2702</v>
      </c>
      <c r="G4265" s="2" t="s">
        <v>2719</v>
      </c>
      <c r="H4265" s="2" t="s">
        <v>29872</v>
      </c>
      <c r="I4265" s="2" t="s">
        <v>6106</v>
      </c>
      <c r="J4265" s="2" t="s">
        <v>265</v>
      </c>
      <c r="K4265" s="2" t="s">
        <v>10</v>
      </c>
      <c r="L4265" s="2" t="s">
        <v>30273</v>
      </c>
      <c r="M4265" s="2"/>
      <c r="N4265" s="2"/>
      <c r="O4265" s="2"/>
      <c r="P4265" s="2" t="s">
        <v>3377</v>
      </c>
      <c r="Q4265" s="2" t="s">
        <v>86</v>
      </c>
      <c r="R4265" s="2" t="s">
        <v>36</v>
      </c>
      <c r="S4265" s="2" t="s">
        <v>30274</v>
      </c>
      <c r="T4265" s="2" t="s">
        <v>225</v>
      </c>
      <c r="U4265" s="2" t="s">
        <v>24056</v>
      </c>
      <c r="V4265" s="2" t="s">
        <v>30275</v>
      </c>
      <c r="W4265" s="2" t="s">
        <v>30276</v>
      </c>
      <c r="X4265" s="2" t="s">
        <v>30277</v>
      </c>
      <c r="Y4265" s="2" t="s">
        <v>30271</v>
      </c>
    </row>
    <row r="4266" spans="1:25" x14ac:dyDescent="0.25">
      <c r="A4266" s="2">
        <v>340056</v>
      </c>
      <c r="B4266" s="2" t="s">
        <v>30278</v>
      </c>
      <c r="C4266" s="2" t="s">
        <v>27424</v>
      </c>
      <c r="D4266" s="2"/>
      <c r="E4266" s="2" t="s">
        <v>27</v>
      </c>
      <c r="F4266" s="2" t="s">
        <v>2702</v>
      </c>
      <c r="G4266" s="2" t="s">
        <v>2719</v>
      </c>
      <c r="H4266" s="2" t="s">
        <v>29872</v>
      </c>
      <c r="I4266" s="2" t="s">
        <v>6106</v>
      </c>
      <c r="J4266" s="2" t="s">
        <v>265</v>
      </c>
      <c r="K4266" s="2" t="s">
        <v>10</v>
      </c>
      <c r="L4266" s="2" t="s">
        <v>30279</v>
      </c>
      <c r="M4266" s="2" t="s">
        <v>30280</v>
      </c>
      <c r="N4266" s="2"/>
      <c r="O4266" s="2"/>
      <c r="P4266" s="2" t="s">
        <v>3434</v>
      </c>
      <c r="Q4266" s="2" t="s">
        <v>86</v>
      </c>
      <c r="R4266" s="2" t="s">
        <v>36</v>
      </c>
      <c r="S4266" s="2" t="s">
        <v>30281</v>
      </c>
      <c r="T4266" s="2" t="s">
        <v>152</v>
      </c>
      <c r="U4266" s="2" t="s">
        <v>27427</v>
      </c>
      <c r="V4266" s="2" t="s">
        <v>30282</v>
      </c>
      <c r="W4266" s="2" t="s">
        <v>30283</v>
      </c>
      <c r="X4266" s="2" t="s">
        <v>30284</v>
      </c>
      <c r="Y4266" s="2" t="s">
        <v>30285</v>
      </c>
    </row>
    <row r="4267" spans="1:25" x14ac:dyDescent="0.25">
      <c r="A4267" s="2">
        <v>340055</v>
      </c>
      <c r="B4267" s="2" t="s">
        <v>30286</v>
      </c>
      <c r="C4267" s="2" t="s">
        <v>7353</v>
      </c>
      <c r="D4267" s="2" t="s">
        <v>71</v>
      </c>
      <c r="E4267" s="2" t="s">
        <v>27</v>
      </c>
      <c r="F4267" s="2" t="s">
        <v>2702</v>
      </c>
      <c r="G4267" s="2" t="s">
        <v>2719</v>
      </c>
      <c r="H4267" s="2" t="s">
        <v>29872</v>
      </c>
      <c r="I4267" s="2" t="s">
        <v>6106</v>
      </c>
      <c r="J4267" s="2" t="s">
        <v>265</v>
      </c>
      <c r="K4267" s="2" t="s">
        <v>10</v>
      </c>
      <c r="L4267" s="2" t="s">
        <v>30287</v>
      </c>
      <c r="M4267" s="2"/>
      <c r="N4267" s="2"/>
      <c r="O4267" s="2"/>
      <c r="P4267" s="2" t="s">
        <v>16603</v>
      </c>
      <c r="Q4267" s="2" t="s">
        <v>86</v>
      </c>
      <c r="R4267" s="2" t="s">
        <v>36</v>
      </c>
      <c r="S4267" s="2" t="s">
        <v>30288</v>
      </c>
      <c r="T4267" s="2" t="s">
        <v>225</v>
      </c>
      <c r="U4267" s="2" t="s">
        <v>21393</v>
      </c>
      <c r="V4267" s="2" t="s">
        <v>30289</v>
      </c>
      <c r="W4267" s="2" t="s">
        <v>30290</v>
      </c>
      <c r="X4267" s="2" t="s">
        <v>30291</v>
      </c>
      <c r="Y4267" s="2" t="s">
        <v>30292</v>
      </c>
    </row>
    <row r="4268" spans="1:25" x14ac:dyDescent="0.25">
      <c r="A4268" s="2">
        <v>340054</v>
      </c>
      <c r="B4268" s="2" t="s">
        <v>30293</v>
      </c>
      <c r="C4268" s="2" t="s">
        <v>7353</v>
      </c>
      <c r="D4268" s="2" t="s">
        <v>58</v>
      </c>
      <c r="E4268" s="2" t="s">
        <v>27</v>
      </c>
      <c r="F4268" s="2" t="s">
        <v>2702</v>
      </c>
      <c r="G4268" s="2" t="s">
        <v>2719</v>
      </c>
      <c r="H4268" s="2" t="s">
        <v>29872</v>
      </c>
      <c r="I4268" s="2" t="s">
        <v>6106</v>
      </c>
      <c r="J4268" s="2" t="s">
        <v>265</v>
      </c>
      <c r="K4268" s="2" t="s">
        <v>10</v>
      </c>
      <c r="L4268" s="2" t="s">
        <v>30287</v>
      </c>
      <c r="M4268" s="2"/>
      <c r="N4268" s="2"/>
      <c r="O4268" s="2"/>
      <c r="P4268" s="2" t="s">
        <v>7276</v>
      </c>
      <c r="Q4268" s="2" t="s">
        <v>86</v>
      </c>
      <c r="R4268" s="2" t="s">
        <v>36</v>
      </c>
      <c r="S4268" s="2" t="s">
        <v>30288</v>
      </c>
      <c r="T4268" s="2" t="s">
        <v>225</v>
      </c>
      <c r="U4268" s="2" t="s">
        <v>21386</v>
      </c>
      <c r="V4268" s="2" t="s">
        <v>30294</v>
      </c>
      <c r="W4268" s="2" t="s">
        <v>30295</v>
      </c>
      <c r="X4268" s="2" t="s">
        <v>30296</v>
      </c>
      <c r="Y4268" s="2" t="s">
        <v>30297</v>
      </c>
    </row>
    <row r="4269" spans="1:25" x14ac:dyDescent="0.25">
      <c r="A4269" s="2">
        <v>340053</v>
      </c>
      <c r="B4269" s="2" t="s">
        <v>30298</v>
      </c>
      <c r="C4269" s="2" t="s">
        <v>3133</v>
      </c>
      <c r="D4269" s="2" t="s">
        <v>71</v>
      </c>
      <c r="E4269" s="2" t="s">
        <v>27</v>
      </c>
      <c r="F4269" s="2" t="s">
        <v>2702</v>
      </c>
      <c r="G4269" s="2" t="s">
        <v>2719</v>
      </c>
      <c r="H4269" s="2" t="s">
        <v>29872</v>
      </c>
      <c r="I4269" s="2" t="s">
        <v>6106</v>
      </c>
      <c r="J4269" s="2" t="s">
        <v>265</v>
      </c>
      <c r="K4269" s="2" t="s">
        <v>10</v>
      </c>
      <c r="L4269" s="2" t="s">
        <v>30299</v>
      </c>
      <c r="M4269" s="2"/>
      <c r="N4269" s="2"/>
      <c r="O4269" s="2"/>
      <c r="P4269" s="2" t="s">
        <v>6453</v>
      </c>
      <c r="Q4269" s="2" t="s">
        <v>86</v>
      </c>
      <c r="R4269" s="2" t="s">
        <v>36</v>
      </c>
      <c r="S4269" s="2" t="s">
        <v>30300</v>
      </c>
      <c r="T4269" s="2" t="s">
        <v>862</v>
      </c>
      <c r="U4269" s="2" t="s">
        <v>20694</v>
      </c>
      <c r="V4269" s="2" t="s">
        <v>30301</v>
      </c>
      <c r="W4269" s="2" t="s">
        <v>30302</v>
      </c>
      <c r="X4269" s="2" t="s">
        <v>30303</v>
      </c>
      <c r="Y4269" s="2" t="s">
        <v>30285</v>
      </c>
    </row>
    <row r="4270" spans="1:25" x14ac:dyDescent="0.25">
      <c r="A4270" s="2">
        <v>340052</v>
      </c>
      <c r="B4270" s="2" t="s">
        <v>30304</v>
      </c>
      <c r="C4270" s="2" t="s">
        <v>3133</v>
      </c>
      <c r="D4270" s="2" t="s">
        <v>58</v>
      </c>
      <c r="E4270" s="2" t="s">
        <v>27</v>
      </c>
      <c r="F4270" s="2" t="s">
        <v>2702</v>
      </c>
      <c r="G4270" s="2" t="s">
        <v>2719</v>
      </c>
      <c r="H4270" s="2" t="s">
        <v>29872</v>
      </c>
      <c r="I4270" s="2" t="s">
        <v>6106</v>
      </c>
      <c r="J4270" s="2" t="s">
        <v>265</v>
      </c>
      <c r="K4270" s="2" t="s">
        <v>10</v>
      </c>
      <c r="L4270" s="2" t="s">
        <v>30305</v>
      </c>
      <c r="M4270" s="2"/>
      <c r="N4270" s="2"/>
      <c r="O4270" s="2"/>
      <c r="P4270" s="2" t="s">
        <v>3135</v>
      </c>
      <c r="Q4270" s="2" t="s">
        <v>86</v>
      </c>
      <c r="R4270" s="2" t="s">
        <v>36</v>
      </c>
      <c r="S4270" s="2" t="s">
        <v>30306</v>
      </c>
      <c r="T4270" s="2" t="s">
        <v>862</v>
      </c>
      <c r="U4270" s="2" t="s">
        <v>20700</v>
      </c>
      <c r="V4270" s="2" t="s">
        <v>30307</v>
      </c>
      <c r="W4270" s="2" t="s">
        <v>30308</v>
      </c>
      <c r="X4270" s="2" t="s">
        <v>30309</v>
      </c>
      <c r="Y4270" s="2" t="s">
        <v>30297</v>
      </c>
    </row>
    <row r="4271" spans="1:25" x14ac:dyDescent="0.25">
      <c r="A4271" s="2">
        <v>340051</v>
      </c>
      <c r="B4271" s="2" t="s">
        <v>30310</v>
      </c>
      <c r="C4271" s="2" t="s">
        <v>7274</v>
      </c>
      <c r="D4271" s="2" t="s">
        <v>58</v>
      </c>
      <c r="E4271" s="2" t="s">
        <v>27</v>
      </c>
      <c r="F4271" s="2" t="s">
        <v>2702</v>
      </c>
      <c r="G4271" s="2" t="s">
        <v>2719</v>
      </c>
      <c r="H4271" s="2" t="s">
        <v>29872</v>
      </c>
      <c r="I4271" s="2" t="s">
        <v>6106</v>
      </c>
      <c r="J4271" s="2" t="s">
        <v>265</v>
      </c>
      <c r="K4271" s="2" t="s">
        <v>10</v>
      </c>
      <c r="L4271" s="2" t="s">
        <v>29240</v>
      </c>
      <c r="M4271" s="2" t="s">
        <v>29241</v>
      </c>
      <c r="N4271" s="2"/>
      <c r="O4271" s="2"/>
      <c r="P4271" s="2" t="s">
        <v>6453</v>
      </c>
      <c r="Q4271" s="2" t="s">
        <v>86</v>
      </c>
      <c r="R4271" s="2" t="s">
        <v>36</v>
      </c>
      <c r="S4271" s="2" t="s">
        <v>29234</v>
      </c>
      <c r="T4271" s="2" t="s">
        <v>225</v>
      </c>
      <c r="U4271" s="2" t="s">
        <v>30311</v>
      </c>
      <c r="V4271" s="2" t="s">
        <v>30312</v>
      </c>
      <c r="W4271" s="2" t="s">
        <v>30313</v>
      </c>
      <c r="X4271" s="2" t="s">
        <v>30314</v>
      </c>
      <c r="Y4271" s="2" t="s">
        <v>30315</v>
      </c>
    </row>
    <row r="4272" spans="1:25" x14ac:dyDescent="0.25">
      <c r="A4272" s="2">
        <v>340050</v>
      </c>
      <c r="B4272" s="2" t="s">
        <v>30316</v>
      </c>
      <c r="C4272" s="2" t="s">
        <v>7274</v>
      </c>
      <c r="D4272" s="2" t="s">
        <v>71</v>
      </c>
      <c r="E4272" s="2" t="s">
        <v>27</v>
      </c>
      <c r="F4272" s="2" t="s">
        <v>2702</v>
      </c>
      <c r="G4272" s="2" t="s">
        <v>2719</v>
      </c>
      <c r="H4272" s="2" t="s">
        <v>29872</v>
      </c>
      <c r="I4272" s="2" t="s">
        <v>6106</v>
      </c>
      <c r="J4272" s="2" t="s">
        <v>265</v>
      </c>
      <c r="K4272" s="2" t="s">
        <v>10</v>
      </c>
      <c r="L4272" s="2" t="s">
        <v>29232</v>
      </c>
      <c r="M4272" s="2" t="s">
        <v>29233</v>
      </c>
      <c r="N4272" s="2"/>
      <c r="O4272" s="2"/>
      <c r="P4272" s="2" t="s">
        <v>6453</v>
      </c>
      <c r="Q4272" s="2" t="s">
        <v>86</v>
      </c>
      <c r="R4272" s="2" t="s">
        <v>36</v>
      </c>
      <c r="S4272" s="2" t="s">
        <v>29234</v>
      </c>
      <c r="T4272" s="2" t="s">
        <v>225</v>
      </c>
      <c r="U4272" s="2" t="s">
        <v>30317</v>
      </c>
      <c r="V4272" s="2" t="s">
        <v>30318</v>
      </c>
      <c r="W4272" s="2" t="s">
        <v>30319</v>
      </c>
      <c r="X4272" s="2" t="s">
        <v>30320</v>
      </c>
      <c r="Y4272" s="2" t="s">
        <v>30315</v>
      </c>
    </row>
    <row r="4273" spans="1:25" x14ac:dyDescent="0.25">
      <c r="A4273" s="2">
        <v>340049</v>
      </c>
      <c r="B4273" s="2" t="s">
        <v>30321</v>
      </c>
      <c r="C4273" s="2" t="s">
        <v>11852</v>
      </c>
      <c r="D4273" s="2"/>
      <c r="E4273" s="2" t="s">
        <v>27</v>
      </c>
      <c r="F4273" s="2" t="s">
        <v>2702</v>
      </c>
      <c r="G4273" s="2" t="s">
        <v>2719</v>
      </c>
      <c r="H4273" s="2" t="s">
        <v>29872</v>
      </c>
      <c r="I4273" s="2" t="s">
        <v>6106</v>
      </c>
      <c r="J4273" s="2" t="s">
        <v>265</v>
      </c>
      <c r="K4273" s="2" t="s">
        <v>10</v>
      </c>
      <c r="L4273" s="2" t="s">
        <v>30322</v>
      </c>
      <c r="M4273" s="2"/>
      <c r="N4273" s="2"/>
      <c r="O4273" s="2"/>
      <c r="P4273" s="2" t="s">
        <v>1813</v>
      </c>
      <c r="Q4273" s="2" t="s">
        <v>86</v>
      </c>
      <c r="R4273" s="2" t="s">
        <v>394</v>
      </c>
      <c r="S4273" s="2" t="s">
        <v>30323</v>
      </c>
      <c r="T4273" s="2" t="s">
        <v>51</v>
      </c>
      <c r="U4273" s="2" t="s">
        <v>30324</v>
      </c>
      <c r="V4273" s="2" t="s">
        <v>30325</v>
      </c>
      <c r="W4273" s="2" t="s">
        <v>30326</v>
      </c>
      <c r="X4273" s="2" t="s">
        <v>30327</v>
      </c>
      <c r="Y4273" s="2" t="s">
        <v>30297</v>
      </c>
    </row>
    <row r="4274" spans="1:25" x14ac:dyDescent="0.25">
      <c r="A4274" s="2">
        <v>340048</v>
      </c>
      <c r="B4274" s="2" t="s">
        <v>30328</v>
      </c>
      <c r="C4274" s="2" t="s">
        <v>6422</v>
      </c>
      <c r="D4274" s="2"/>
      <c r="E4274" s="2" t="s">
        <v>27</v>
      </c>
      <c r="F4274" s="2" t="s">
        <v>2702</v>
      </c>
      <c r="G4274" s="2" t="s">
        <v>2719</v>
      </c>
      <c r="H4274" s="2" t="s">
        <v>29872</v>
      </c>
      <c r="I4274" s="2" t="s">
        <v>6106</v>
      </c>
      <c r="J4274" s="2" t="s">
        <v>265</v>
      </c>
      <c r="K4274" s="2" t="s">
        <v>10</v>
      </c>
      <c r="L4274" s="2" t="s">
        <v>30329</v>
      </c>
      <c r="M4274" s="2"/>
      <c r="N4274" s="2"/>
      <c r="O4274" s="2"/>
      <c r="P4274" s="2" t="s">
        <v>13490</v>
      </c>
      <c r="Q4274" s="2" t="s">
        <v>86</v>
      </c>
      <c r="R4274" s="2" t="s">
        <v>36</v>
      </c>
      <c r="S4274" s="2" t="s">
        <v>30330</v>
      </c>
      <c r="T4274" s="2" t="s">
        <v>51</v>
      </c>
      <c r="U4274" s="2" t="s">
        <v>23514</v>
      </c>
      <c r="V4274" s="2" t="s">
        <v>30331</v>
      </c>
      <c r="W4274" s="2" t="s">
        <v>30332</v>
      </c>
      <c r="X4274" s="2" t="s">
        <v>30333</v>
      </c>
      <c r="Y4274" s="2" t="s">
        <v>30334</v>
      </c>
    </row>
    <row r="4275" spans="1:25" x14ac:dyDescent="0.25">
      <c r="A4275" s="2">
        <v>340047</v>
      </c>
      <c r="B4275" s="2" t="s">
        <v>30335</v>
      </c>
      <c r="C4275" s="2" t="s">
        <v>6373</v>
      </c>
      <c r="D4275" s="2" t="s">
        <v>58</v>
      </c>
      <c r="E4275" s="2" t="s">
        <v>27</v>
      </c>
      <c r="F4275" s="2" t="s">
        <v>2702</v>
      </c>
      <c r="G4275" s="2" t="s">
        <v>2719</v>
      </c>
      <c r="H4275" s="2" t="s">
        <v>29872</v>
      </c>
      <c r="I4275" s="2" t="s">
        <v>6106</v>
      </c>
      <c r="J4275" s="2" t="s">
        <v>265</v>
      </c>
      <c r="K4275" s="2" t="s">
        <v>10</v>
      </c>
      <c r="L4275" s="2" t="s">
        <v>29199</v>
      </c>
      <c r="M4275" s="2"/>
      <c r="N4275" s="2"/>
      <c r="O4275" s="2"/>
      <c r="P4275" s="2" t="s">
        <v>10574</v>
      </c>
      <c r="Q4275" s="2" t="s">
        <v>86</v>
      </c>
      <c r="R4275" s="2" t="s">
        <v>36</v>
      </c>
      <c r="S4275" s="2" t="s">
        <v>29194</v>
      </c>
      <c r="T4275" s="2" t="s">
        <v>225</v>
      </c>
      <c r="U4275" s="2" t="s">
        <v>23476</v>
      </c>
      <c r="V4275" s="2" t="s">
        <v>30336</v>
      </c>
      <c r="W4275" s="2" t="s">
        <v>30337</v>
      </c>
      <c r="X4275" s="2" t="s">
        <v>30338</v>
      </c>
      <c r="Y4275" s="2" t="s">
        <v>30334</v>
      </c>
    </row>
    <row r="4276" spans="1:25" x14ac:dyDescent="0.25">
      <c r="A4276" s="2">
        <v>340046</v>
      </c>
      <c r="B4276" s="2" t="s">
        <v>30339</v>
      </c>
      <c r="C4276" s="2" t="s">
        <v>6373</v>
      </c>
      <c r="D4276" s="2" t="s">
        <v>71</v>
      </c>
      <c r="E4276" s="2" t="s">
        <v>27</v>
      </c>
      <c r="F4276" s="2" t="s">
        <v>2702</v>
      </c>
      <c r="G4276" s="2" t="s">
        <v>2719</v>
      </c>
      <c r="H4276" s="2" t="s">
        <v>29872</v>
      </c>
      <c r="I4276" s="2" t="s">
        <v>6106</v>
      </c>
      <c r="J4276" s="2" t="s">
        <v>265</v>
      </c>
      <c r="K4276" s="2" t="s">
        <v>10</v>
      </c>
      <c r="L4276" s="2" t="s">
        <v>29193</v>
      </c>
      <c r="M4276" s="2"/>
      <c r="N4276" s="2"/>
      <c r="O4276" s="2"/>
      <c r="P4276" s="2" t="s">
        <v>10574</v>
      </c>
      <c r="Q4276" s="2" t="s">
        <v>86</v>
      </c>
      <c r="R4276" s="2" t="s">
        <v>36</v>
      </c>
      <c r="S4276" s="2" t="s">
        <v>29194</v>
      </c>
      <c r="T4276" s="2" t="s">
        <v>225</v>
      </c>
      <c r="U4276" s="2" t="s">
        <v>26354</v>
      </c>
      <c r="V4276" s="2" t="s">
        <v>30340</v>
      </c>
      <c r="W4276" s="2" t="s">
        <v>30341</v>
      </c>
      <c r="X4276" s="2" t="s">
        <v>30342</v>
      </c>
      <c r="Y4276" s="2" t="s">
        <v>30334</v>
      </c>
    </row>
    <row r="4277" spans="1:25" x14ac:dyDescent="0.25">
      <c r="A4277" s="2">
        <v>340045</v>
      </c>
      <c r="B4277" s="2" t="s">
        <v>30343</v>
      </c>
      <c r="C4277" s="2" t="s">
        <v>815</v>
      </c>
      <c r="D4277" s="2"/>
      <c r="E4277" s="2" t="s">
        <v>27</v>
      </c>
      <c r="F4277" s="2" t="s">
        <v>2702</v>
      </c>
      <c r="G4277" s="2" t="s">
        <v>2719</v>
      </c>
      <c r="H4277" s="2" t="s">
        <v>29872</v>
      </c>
      <c r="I4277" s="2" t="s">
        <v>6106</v>
      </c>
      <c r="J4277" s="2" t="s">
        <v>265</v>
      </c>
      <c r="K4277" s="2" t="s">
        <v>10</v>
      </c>
      <c r="L4277" s="2" t="s">
        <v>30344</v>
      </c>
      <c r="M4277" s="2" t="s">
        <v>30345</v>
      </c>
      <c r="N4277" s="2"/>
      <c r="O4277" s="2"/>
      <c r="P4277" s="2" t="s">
        <v>178</v>
      </c>
      <c r="Q4277" s="2" t="s">
        <v>86</v>
      </c>
      <c r="R4277" s="2" t="s">
        <v>36</v>
      </c>
      <c r="S4277" s="2" t="s">
        <v>30346</v>
      </c>
      <c r="T4277" s="2" t="s">
        <v>1286</v>
      </c>
      <c r="U4277" s="2" t="s">
        <v>21335</v>
      </c>
      <c r="V4277" s="2" t="s">
        <v>30347</v>
      </c>
      <c r="W4277" s="2" t="s">
        <v>30348</v>
      </c>
      <c r="X4277" s="2" t="s">
        <v>30349</v>
      </c>
      <c r="Y4277" s="2" t="s">
        <v>30350</v>
      </c>
    </row>
    <row r="4278" spans="1:25" x14ac:dyDescent="0.25">
      <c r="A4278" s="2">
        <v>340044</v>
      </c>
      <c r="B4278" s="2" t="s">
        <v>30351</v>
      </c>
      <c r="C4278" s="2" t="s">
        <v>1413</v>
      </c>
      <c r="D4278" s="2" t="s">
        <v>71</v>
      </c>
      <c r="E4278" s="2" t="s">
        <v>27</v>
      </c>
      <c r="F4278" s="2" t="s">
        <v>2702</v>
      </c>
      <c r="G4278" s="2" t="s">
        <v>2719</v>
      </c>
      <c r="H4278" s="2" t="s">
        <v>29872</v>
      </c>
      <c r="I4278" s="2" t="s">
        <v>6106</v>
      </c>
      <c r="J4278" s="2" t="s">
        <v>265</v>
      </c>
      <c r="K4278" s="2" t="s">
        <v>10</v>
      </c>
      <c r="L4278" s="2" t="s">
        <v>30352</v>
      </c>
      <c r="M4278" s="2"/>
      <c r="N4278" s="2"/>
      <c r="O4278" s="2"/>
      <c r="P4278" s="2" t="s">
        <v>120</v>
      </c>
      <c r="Q4278" s="2" t="s">
        <v>86</v>
      </c>
      <c r="R4278" s="2" t="s">
        <v>36</v>
      </c>
      <c r="S4278" s="2" t="s">
        <v>30353</v>
      </c>
      <c r="T4278" s="2" t="s">
        <v>2142</v>
      </c>
      <c r="U4278" s="2" t="s">
        <v>21914</v>
      </c>
      <c r="V4278" s="2" t="s">
        <v>30354</v>
      </c>
      <c r="W4278" s="2" t="s">
        <v>30355</v>
      </c>
      <c r="X4278" s="2" t="s">
        <v>30356</v>
      </c>
      <c r="Y4278" s="2" t="s">
        <v>30357</v>
      </c>
    </row>
    <row r="4279" spans="1:25" x14ac:dyDescent="0.25">
      <c r="A4279" s="2">
        <v>340043</v>
      </c>
      <c r="B4279" s="2" t="s">
        <v>30358</v>
      </c>
      <c r="C4279" s="2" t="s">
        <v>1413</v>
      </c>
      <c r="D4279" s="2" t="s">
        <v>58</v>
      </c>
      <c r="E4279" s="2" t="s">
        <v>27</v>
      </c>
      <c r="F4279" s="2" t="s">
        <v>2702</v>
      </c>
      <c r="G4279" s="2" t="s">
        <v>2719</v>
      </c>
      <c r="H4279" s="2" t="s">
        <v>29872</v>
      </c>
      <c r="I4279" s="2" t="s">
        <v>6106</v>
      </c>
      <c r="J4279" s="2" t="s">
        <v>265</v>
      </c>
      <c r="K4279" s="2" t="s">
        <v>10</v>
      </c>
      <c r="L4279" s="2" t="s">
        <v>30359</v>
      </c>
      <c r="M4279" s="2"/>
      <c r="N4279" s="2"/>
      <c r="O4279" s="2"/>
      <c r="P4279" s="2" t="s">
        <v>120</v>
      </c>
      <c r="Q4279" s="2" t="s">
        <v>86</v>
      </c>
      <c r="R4279" s="2" t="s">
        <v>36</v>
      </c>
      <c r="S4279" s="2" t="s">
        <v>30360</v>
      </c>
      <c r="T4279" s="2" t="s">
        <v>2142</v>
      </c>
      <c r="U4279" s="2" t="s">
        <v>21922</v>
      </c>
      <c r="V4279" s="2" t="s">
        <v>30361</v>
      </c>
      <c r="W4279" s="2" t="s">
        <v>30362</v>
      </c>
      <c r="X4279" s="2" t="s">
        <v>30363</v>
      </c>
      <c r="Y4279" s="2" t="s">
        <v>30357</v>
      </c>
    </row>
    <row r="4280" spans="1:25" x14ac:dyDescent="0.25">
      <c r="A4280" s="2">
        <v>340042</v>
      </c>
      <c r="B4280" s="2" t="s">
        <v>30364</v>
      </c>
      <c r="C4280" s="2" t="s">
        <v>10930</v>
      </c>
      <c r="D4280" s="2"/>
      <c r="E4280" s="2" t="s">
        <v>27</v>
      </c>
      <c r="F4280" s="2" t="s">
        <v>2702</v>
      </c>
      <c r="G4280" s="2" t="s">
        <v>2719</v>
      </c>
      <c r="H4280" s="2" t="s">
        <v>29872</v>
      </c>
      <c r="I4280" s="2" t="s">
        <v>6106</v>
      </c>
      <c r="J4280" s="2" t="s">
        <v>265</v>
      </c>
      <c r="K4280" s="2" t="s">
        <v>10</v>
      </c>
      <c r="L4280" s="2" t="s">
        <v>30365</v>
      </c>
      <c r="M4280" s="2" t="s">
        <v>30366</v>
      </c>
      <c r="N4280" s="2"/>
      <c r="O4280" s="2"/>
      <c r="P4280" s="2" t="s">
        <v>3092</v>
      </c>
      <c r="Q4280" s="2" t="s">
        <v>86</v>
      </c>
      <c r="R4280" s="2" t="s">
        <v>36</v>
      </c>
      <c r="S4280" s="2" t="s">
        <v>30367</v>
      </c>
      <c r="T4280" s="2" t="s">
        <v>225</v>
      </c>
      <c r="U4280" s="2" t="s">
        <v>17897</v>
      </c>
      <c r="V4280" s="2" t="s">
        <v>30368</v>
      </c>
      <c r="W4280" s="2" t="s">
        <v>30369</v>
      </c>
      <c r="X4280" s="2" t="s">
        <v>30370</v>
      </c>
      <c r="Y4280" s="2" t="s">
        <v>30357</v>
      </c>
    </row>
    <row r="4281" spans="1:25" x14ac:dyDescent="0.25">
      <c r="A4281" s="2">
        <v>340041</v>
      </c>
      <c r="B4281" s="2" t="s">
        <v>30371</v>
      </c>
      <c r="C4281" s="2" t="s">
        <v>6382</v>
      </c>
      <c r="D4281" s="2"/>
      <c r="E4281" s="2" t="s">
        <v>27</v>
      </c>
      <c r="F4281" s="2" t="s">
        <v>2702</v>
      </c>
      <c r="G4281" s="2" t="s">
        <v>2719</v>
      </c>
      <c r="H4281" s="2" t="s">
        <v>29872</v>
      </c>
      <c r="I4281" s="2" t="s">
        <v>6106</v>
      </c>
      <c r="J4281" s="2" t="s">
        <v>265</v>
      </c>
      <c r="K4281" s="2" t="s">
        <v>10</v>
      </c>
      <c r="L4281" s="2" t="s">
        <v>29122</v>
      </c>
      <c r="M4281" s="2"/>
      <c r="N4281" s="2"/>
      <c r="O4281" s="2"/>
      <c r="P4281" s="2" t="s">
        <v>1286</v>
      </c>
      <c r="Q4281" s="2" t="s">
        <v>86</v>
      </c>
      <c r="R4281" s="2" t="s">
        <v>36</v>
      </c>
      <c r="S4281" s="2" t="s">
        <v>29123</v>
      </c>
      <c r="T4281" s="2" t="s">
        <v>485</v>
      </c>
      <c r="U4281" s="2" t="s">
        <v>27225</v>
      </c>
      <c r="V4281" s="2" t="s">
        <v>30372</v>
      </c>
      <c r="W4281" s="2" t="s">
        <v>30373</v>
      </c>
      <c r="X4281" s="2" t="s">
        <v>30374</v>
      </c>
      <c r="Y4281" s="2" t="s">
        <v>30375</v>
      </c>
    </row>
    <row r="4282" spans="1:25" x14ac:dyDescent="0.25">
      <c r="A4282" s="2">
        <v>340040</v>
      </c>
      <c r="B4282" s="2" t="s">
        <v>30376</v>
      </c>
      <c r="C4282" s="2" t="s">
        <v>13433</v>
      </c>
      <c r="D4282" s="2"/>
      <c r="E4282" s="2" t="s">
        <v>27</v>
      </c>
      <c r="F4282" s="2" t="s">
        <v>2702</v>
      </c>
      <c r="G4282" s="2" t="s">
        <v>2719</v>
      </c>
      <c r="H4282" s="2" t="s">
        <v>29872</v>
      </c>
      <c r="I4282" s="2" t="s">
        <v>6106</v>
      </c>
      <c r="J4282" s="2" t="s">
        <v>265</v>
      </c>
      <c r="K4282" s="2" t="s">
        <v>10</v>
      </c>
      <c r="L4282" s="2" t="s">
        <v>30377</v>
      </c>
      <c r="M4282" s="2"/>
      <c r="N4282" s="2"/>
      <c r="O4282" s="2"/>
      <c r="P4282" s="2" t="s">
        <v>10104</v>
      </c>
      <c r="Q4282" s="2" t="s">
        <v>86</v>
      </c>
      <c r="R4282" s="2" t="s">
        <v>36</v>
      </c>
      <c r="S4282" s="2" t="s">
        <v>30378</v>
      </c>
      <c r="T4282" s="2" t="s">
        <v>785</v>
      </c>
      <c r="U4282" s="2" t="s">
        <v>27323</v>
      </c>
      <c r="V4282" s="2" t="s">
        <v>30379</v>
      </c>
      <c r="W4282" s="2" t="s">
        <v>30380</v>
      </c>
      <c r="X4282" s="2" t="s">
        <v>30381</v>
      </c>
      <c r="Y4282" s="2" t="s">
        <v>30382</v>
      </c>
    </row>
    <row r="4283" spans="1:25" x14ac:dyDescent="0.25">
      <c r="A4283" s="2">
        <v>340039</v>
      </c>
      <c r="B4283" s="2" t="s">
        <v>30383</v>
      </c>
      <c r="C4283" s="2" t="s">
        <v>108</v>
      </c>
      <c r="D4283" s="2"/>
      <c r="E4283" s="2" t="s">
        <v>27</v>
      </c>
      <c r="F4283" s="2" t="s">
        <v>2702</v>
      </c>
      <c r="G4283" s="2" t="s">
        <v>2719</v>
      </c>
      <c r="H4283" s="2" t="s">
        <v>29872</v>
      </c>
      <c r="I4283" s="2" t="s">
        <v>6106</v>
      </c>
      <c r="J4283" s="2" t="s">
        <v>265</v>
      </c>
      <c r="K4283" s="2" t="s">
        <v>10</v>
      </c>
      <c r="L4283" s="2" t="s">
        <v>30384</v>
      </c>
      <c r="M4283" s="2"/>
      <c r="N4283" s="2"/>
      <c r="O4283" s="2"/>
      <c r="P4283" s="2" t="s">
        <v>545</v>
      </c>
      <c r="Q4283" s="2" t="s">
        <v>86</v>
      </c>
      <c r="R4283" s="2" t="s">
        <v>36</v>
      </c>
      <c r="S4283" s="2" t="s">
        <v>30385</v>
      </c>
      <c r="T4283" s="2" t="s">
        <v>225</v>
      </c>
      <c r="U4283" s="2" t="s">
        <v>27527</v>
      </c>
      <c r="V4283" s="2" t="s">
        <v>30386</v>
      </c>
      <c r="W4283" s="2" t="s">
        <v>30387</v>
      </c>
      <c r="X4283" s="2" t="s">
        <v>30388</v>
      </c>
      <c r="Y4283" s="2" t="s">
        <v>30382</v>
      </c>
    </row>
    <row r="4284" spans="1:25" x14ac:dyDescent="0.25">
      <c r="A4284" s="2">
        <v>340038</v>
      </c>
      <c r="B4284" s="2" t="s">
        <v>30389</v>
      </c>
      <c r="C4284" s="2" t="s">
        <v>171</v>
      </c>
      <c r="D4284" s="2" t="s">
        <v>58</v>
      </c>
      <c r="E4284" s="2" t="s">
        <v>27</v>
      </c>
      <c r="F4284" s="2" t="s">
        <v>2702</v>
      </c>
      <c r="G4284" s="2" t="s">
        <v>2719</v>
      </c>
      <c r="H4284" s="2" t="s">
        <v>29872</v>
      </c>
      <c r="I4284" s="2" t="s">
        <v>6106</v>
      </c>
      <c r="J4284" s="2" t="s">
        <v>265</v>
      </c>
      <c r="K4284" s="2" t="s">
        <v>10</v>
      </c>
      <c r="L4284" s="2" t="s">
        <v>2869</v>
      </c>
      <c r="M4284" s="2"/>
      <c r="N4284" s="2"/>
      <c r="O4284" s="2"/>
      <c r="P4284" s="2" t="s">
        <v>671</v>
      </c>
      <c r="Q4284" s="2" t="s">
        <v>86</v>
      </c>
      <c r="R4284" s="2" t="s">
        <v>36</v>
      </c>
      <c r="S4284" s="2" t="s">
        <v>30390</v>
      </c>
      <c r="T4284" s="2" t="s">
        <v>494</v>
      </c>
      <c r="U4284" s="2" t="s">
        <v>30391</v>
      </c>
      <c r="V4284" s="2" t="s">
        <v>30392</v>
      </c>
      <c r="W4284" s="2" t="s">
        <v>30393</v>
      </c>
      <c r="X4284" s="2" t="s">
        <v>30394</v>
      </c>
      <c r="Y4284" s="2" t="s">
        <v>30382</v>
      </c>
    </row>
    <row r="4285" spans="1:25" x14ac:dyDescent="0.25">
      <c r="A4285" s="2">
        <v>340037</v>
      </c>
      <c r="B4285" s="2" t="s">
        <v>30395</v>
      </c>
      <c r="C4285" s="2" t="s">
        <v>171</v>
      </c>
      <c r="D4285" s="2" t="s">
        <v>71</v>
      </c>
      <c r="E4285" s="2" t="s">
        <v>27</v>
      </c>
      <c r="F4285" s="2" t="s">
        <v>2702</v>
      </c>
      <c r="G4285" s="2" t="s">
        <v>2719</v>
      </c>
      <c r="H4285" s="2" t="s">
        <v>29872</v>
      </c>
      <c r="I4285" s="2" t="s">
        <v>6106</v>
      </c>
      <c r="J4285" s="2" t="s">
        <v>265</v>
      </c>
      <c r="K4285" s="2" t="s">
        <v>10</v>
      </c>
      <c r="L4285" s="2" t="s">
        <v>2876</v>
      </c>
      <c r="M4285" s="2"/>
      <c r="N4285" s="2"/>
      <c r="O4285" s="2"/>
      <c r="P4285" s="2" t="s">
        <v>671</v>
      </c>
      <c r="Q4285" s="2" t="s">
        <v>86</v>
      </c>
      <c r="R4285" s="2" t="s">
        <v>36</v>
      </c>
      <c r="S4285" s="2" t="s">
        <v>30390</v>
      </c>
      <c r="T4285" s="2" t="s">
        <v>494</v>
      </c>
      <c r="U4285" s="2" t="s">
        <v>30396</v>
      </c>
      <c r="V4285" s="2" t="s">
        <v>30397</v>
      </c>
      <c r="W4285" s="2" t="s">
        <v>30398</v>
      </c>
      <c r="X4285" s="2" t="s">
        <v>30399</v>
      </c>
      <c r="Y4285" s="2" t="s">
        <v>30382</v>
      </c>
    </row>
    <row r="4286" spans="1:25" x14ac:dyDescent="0.25">
      <c r="A4286" s="2">
        <v>340036</v>
      </c>
      <c r="B4286" s="2" t="s">
        <v>30400</v>
      </c>
      <c r="C4286" s="2" t="s">
        <v>6196</v>
      </c>
      <c r="D4286" s="2"/>
      <c r="E4286" s="2" t="s">
        <v>27</v>
      </c>
      <c r="F4286" s="2" t="s">
        <v>2702</v>
      </c>
      <c r="G4286" s="2" t="s">
        <v>2719</v>
      </c>
      <c r="H4286" s="2" t="s">
        <v>29872</v>
      </c>
      <c r="I4286" s="2" t="s">
        <v>6106</v>
      </c>
      <c r="J4286" s="2" t="s">
        <v>265</v>
      </c>
      <c r="K4286" s="2" t="s">
        <v>10</v>
      </c>
      <c r="L4286" s="2" t="s">
        <v>29205</v>
      </c>
      <c r="M4286" s="2" t="s">
        <v>30401</v>
      </c>
      <c r="N4286" s="2"/>
      <c r="O4286" s="2"/>
      <c r="P4286" s="2" t="s">
        <v>558</v>
      </c>
      <c r="Q4286" s="2" t="s">
        <v>86</v>
      </c>
      <c r="R4286" s="2" t="s">
        <v>36</v>
      </c>
      <c r="S4286" s="2" t="s">
        <v>29206</v>
      </c>
      <c r="T4286" s="2" t="s">
        <v>485</v>
      </c>
      <c r="U4286" s="2" t="s">
        <v>25318</v>
      </c>
      <c r="V4286" s="2" t="s">
        <v>30402</v>
      </c>
      <c r="W4286" s="2" t="s">
        <v>30403</v>
      </c>
      <c r="X4286" s="2" t="s">
        <v>30404</v>
      </c>
      <c r="Y4286" s="2" t="s">
        <v>30405</v>
      </c>
    </row>
    <row r="4287" spans="1:25" x14ac:dyDescent="0.25">
      <c r="A4287" s="2">
        <v>340035</v>
      </c>
      <c r="B4287" s="2" t="s">
        <v>30406</v>
      </c>
      <c r="C4287" s="2" t="s">
        <v>398</v>
      </c>
      <c r="D4287" s="2" t="s">
        <v>58</v>
      </c>
      <c r="E4287" s="2" t="s">
        <v>27</v>
      </c>
      <c r="F4287" s="2" t="s">
        <v>2702</v>
      </c>
      <c r="G4287" s="2" t="s">
        <v>2719</v>
      </c>
      <c r="H4287" s="2" t="s">
        <v>29872</v>
      </c>
      <c r="I4287" s="2" t="s">
        <v>6106</v>
      </c>
      <c r="J4287" s="2" t="s">
        <v>265</v>
      </c>
      <c r="K4287" s="2" t="s">
        <v>10</v>
      </c>
      <c r="L4287" s="2" t="s">
        <v>30407</v>
      </c>
      <c r="M4287" s="2"/>
      <c r="N4287" s="2"/>
      <c r="O4287" s="2"/>
      <c r="P4287" s="2" t="s">
        <v>671</v>
      </c>
      <c r="Q4287" s="2" t="s">
        <v>86</v>
      </c>
      <c r="R4287" s="2" t="s">
        <v>36</v>
      </c>
      <c r="S4287" s="2" t="s">
        <v>16542</v>
      </c>
      <c r="T4287" s="2" t="s">
        <v>225</v>
      </c>
      <c r="U4287" s="2" t="s">
        <v>30408</v>
      </c>
      <c r="V4287" s="2" t="s">
        <v>30409</v>
      </c>
      <c r="W4287" s="2" t="s">
        <v>30410</v>
      </c>
      <c r="X4287" s="2" t="s">
        <v>30411</v>
      </c>
      <c r="Y4287" s="2" t="s">
        <v>30412</v>
      </c>
    </row>
    <row r="4288" spans="1:25" x14ac:dyDescent="0.25">
      <c r="A4288" s="2">
        <v>340034</v>
      </c>
      <c r="B4288" s="2" t="s">
        <v>30413</v>
      </c>
      <c r="C4288" s="2" t="s">
        <v>398</v>
      </c>
      <c r="D4288" s="2" t="s">
        <v>71</v>
      </c>
      <c r="E4288" s="2" t="s">
        <v>27</v>
      </c>
      <c r="F4288" s="2" t="s">
        <v>2702</v>
      </c>
      <c r="G4288" s="2" t="s">
        <v>2719</v>
      </c>
      <c r="H4288" s="2" t="s">
        <v>29872</v>
      </c>
      <c r="I4288" s="2" t="s">
        <v>6106</v>
      </c>
      <c r="J4288" s="2" t="s">
        <v>265</v>
      </c>
      <c r="K4288" s="2" t="s">
        <v>10</v>
      </c>
      <c r="L4288" s="2" t="s">
        <v>30414</v>
      </c>
      <c r="M4288" s="2" t="s">
        <v>30414</v>
      </c>
      <c r="N4288" s="2"/>
      <c r="O4288" s="2"/>
      <c r="P4288" s="2" t="s">
        <v>2798</v>
      </c>
      <c r="Q4288" s="2" t="s">
        <v>86</v>
      </c>
      <c r="R4288" s="2" t="s">
        <v>36</v>
      </c>
      <c r="S4288" s="2" t="s">
        <v>16542</v>
      </c>
      <c r="T4288" s="2" t="s">
        <v>225</v>
      </c>
      <c r="U4288" s="2" t="s">
        <v>30415</v>
      </c>
      <c r="V4288" s="2" t="s">
        <v>30416</v>
      </c>
      <c r="W4288" s="2" t="s">
        <v>30417</v>
      </c>
      <c r="X4288" s="2" t="s">
        <v>30418</v>
      </c>
      <c r="Y4288" s="2" t="s">
        <v>30412</v>
      </c>
    </row>
    <row r="4289" spans="1:25" x14ac:dyDescent="0.25">
      <c r="A4289" s="2">
        <v>340033</v>
      </c>
      <c r="B4289" s="2" t="s">
        <v>30419</v>
      </c>
      <c r="C4289" s="2" t="s">
        <v>2132</v>
      </c>
      <c r="D4289" s="2"/>
      <c r="E4289" s="2" t="s">
        <v>27</v>
      </c>
      <c r="F4289" s="2" t="s">
        <v>678</v>
      </c>
      <c r="G4289" s="2" t="s">
        <v>5755</v>
      </c>
      <c r="H4289" s="2" t="s">
        <v>5756</v>
      </c>
      <c r="I4289" s="2" t="s">
        <v>575</v>
      </c>
      <c r="J4289" s="2" t="s">
        <v>1751</v>
      </c>
      <c r="K4289" s="2" t="s">
        <v>10</v>
      </c>
      <c r="L4289" s="2" t="s">
        <v>30420</v>
      </c>
      <c r="M4289" s="2"/>
      <c r="N4289" s="2"/>
      <c r="O4289" s="2"/>
      <c r="P4289" s="2" t="s">
        <v>212</v>
      </c>
      <c r="Q4289" s="2" t="s">
        <v>86</v>
      </c>
      <c r="R4289" s="2" t="s">
        <v>36</v>
      </c>
      <c r="S4289" s="2" t="s">
        <v>30421</v>
      </c>
      <c r="T4289" s="2" t="s">
        <v>51</v>
      </c>
      <c r="U4289" s="2" t="s">
        <v>24220</v>
      </c>
      <c r="V4289" s="2" t="s">
        <v>30422</v>
      </c>
      <c r="W4289" s="2" t="s">
        <v>30423</v>
      </c>
      <c r="X4289" s="2" t="s">
        <v>30424</v>
      </c>
      <c r="Y4289" s="2" t="s">
        <v>30412</v>
      </c>
    </row>
    <row r="4290" spans="1:25" x14ac:dyDescent="0.25">
      <c r="A4290" s="2">
        <v>340032</v>
      </c>
      <c r="B4290" s="2" t="s">
        <v>30425</v>
      </c>
      <c r="C4290" s="2" t="s">
        <v>15291</v>
      </c>
      <c r="D4290" s="2"/>
      <c r="E4290" s="2" t="s">
        <v>27</v>
      </c>
      <c r="F4290" s="2" t="s">
        <v>678</v>
      </c>
      <c r="G4290" s="2" t="s">
        <v>5755</v>
      </c>
      <c r="H4290" s="2" t="s">
        <v>5756</v>
      </c>
      <c r="I4290" s="2" t="s">
        <v>575</v>
      </c>
      <c r="J4290" s="2" t="s">
        <v>1751</v>
      </c>
      <c r="K4290" s="2" t="s">
        <v>10</v>
      </c>
      <c r="L4290" s="2" t="s">
        <v>30426</v>
      </c>
      <c r="M4290" s="2"/>
      <c r="N4290" s="2"/>
      <c r="O4290" s="2"/>
      <c r="P4290" s="2" t="s">
        <v>2050</v>
      </c>
      <c r="Q4290" s="2" t="s">
        <v>86</v>
      </c>
      <c r="R4290" s="2" t="s">
        <v>36</v>
      </c>
      <c r="S4290" s="2" t="s">
        <v>30427</v>
      </c>
      <c r="T4290" s="2" t="s">
        <v>51</v>
      </c>
      <c r="U4290" s="2" t="s">
        <v>30428</v>
      </c>
      <c r="V4290" s="2" t="s">
        <v>30429</v>
      </c>
      <c r="W4290" s="2" t="s">
        <v>30430</v>
      </c>
      <c r="X4290" s="2" t="s">
        <v>30431</v>
      </c>
      <c r="Y4290" s="2" t="s">
        <v>30432</v>
      </c>
    </row>
    <row r="4291" spans="1:25" x14ac:dyDescent="0.25">
      <c r="A4291" s="2">
        <v>340031</v>
      </c>
      <c r="B4291" s="2" t="s">
        <v>30433</v>
      </c>
      <c r="C4291" s="2" t="s">
        <v>1227</v>
      </c>
      <c r="D4291" s="2"/>
      <c r="E4291" s="2" t="s">
        <v>27</v>
      </c>
      <c r="F4291" s="2" t="s">
        <v>678</v>
      </c>
      <c r="G4291" s="2" t="s">
        <v>5755</v>
      </c>
      <c r="H4291" s="2" t="s">
        <v>5756</v>
      </c>
      <c r="I4291" s="2" t="s">
        <v>575</v>
      </c>
      <c r="J4291" s="2" t="s">
        <v>1751</v>
      </c>
      <c r="K4291" s="2" t="s">
        <v>10</v>
      </c>
      <c r="L4291" s="2"/>
      <c r="M4291" s="2"/>
      <c r="N4291" s="2"/>
      <c r="O4291" s="2"/>
      <c r="P4291" s="2" t="s">
        <v>4772</v>
      </c>
      <c r="Q4291" s="2" t="s">
        <v>86</v>
      </c>
      <c r="R4291" s="2" t="s">
        <v>36</v>
      </c>
      <c r="S4291" s="2"/>
      <c r="T4291" s="2" t="s">
        <v>193</v>
      </c>
      <c r="U4291" s="2" t="s">
        <v>30434</v>
      </c>
      <c r="V4291" s="2" t="s">
        <v>30435</v>
      </c>
      <c r="W4291" s="2" t="s">
        <v>30436</v>
      </c>
      <c r="X4291" s="2" t="s">
        <v>30437</v>
      </c>
      <c r="Y4291" s="2" t="s">
        <v>30432</v>
      </c>
    </row>
    <row r="4292" spans="1:25" x14ac:dyDescent="0.25">
      <c r="A4292" s="2">
        <v>340030</v>
      </c>
      <c r="B4292" s="2" t="s">
        <v>30438</v>
      </c>
      <c r="C4292" s="2" t="s">
        <v>7440</v>
      </c>
      <c r="D4292" s="2" t="s">
        <v>71</v>
      </c>
      <c r="E4292" s="2" t="s">
        <v>27</v>
      </c>
      <c r="F4292" s="2" t="s">
        <v>678</v>
      </c>
      <c r="G4292" s="2" t="s">
        <v>5755</v>
      </c>
      <c r="H4292" s="2" t="s">
        <v>5756</v>
      </c>
      <c r="I4292" s="2" t="s">
        <v>575</v>
      </c>
      <c r="J4292" s="2" t="s">
        <v>1751</v>
      </c>
      <c r="K4292" s="2" t="s">
        <v>10</v>
      </c>
      <c r="L4292" s="2" t="s">
        <v>30439</v>
      </c>
      <c r="M4292" s="2"/>
      <c r="N4292" s="2"/>
      <c r="O4292" s="2"/>
      <c r="P4292" s="2" t="s">
        <v>4542</v>
      </c>
      <c r="Q4292" s="2" t="s">
        <v>86</v>
      </c>
      <c r="R4292" s="2" t="s">
        <v>36</v>
      </c>
      <c r="S4292" s="2" t="s">
        <v>30440</v>
      </c>
      <c r="T4292" s="2" t="s">
        <v>1286</v>
      </c>
      <c r="U4292" s="2" t="s">
        <v>30441</v>
      </c>
      <c r="V4292" s="2" t="s">
        <v>30442</v>
      </c>
      <c r="W4292" s="2" t="s">
        <v>30443</v>
      </c>
      <c r="X4292" s="2" t="s">
        <v>30444</v>
      </c>
      <c r="Y4292" s="2" t="s">
        <v>30445</v>
      </c>
    </row>
    <row r="4293" spans="1:25" x14ac:dyDescent="0.25">
      <c r="A4293" s="2">
        <v>340029</v>
      </c>
      <c r="B4293" s="2" t="s">
        <v>30446</v>
      </c>
      <c r="C4293" s="2" t="s">
        <v>7440</v>
      </c>
      <c r="D4293" s="2" t="s">
        <v>58</v>
      </c>
      <c r="E4293" s="2" t="s">
        <v>27</v>
      </c>
      <c r="F4293" s="2" t="s">
        <v>678</v>
      </c>
      <c r="G4293" s="2" t="s">
        <v>5755</v>
      </c>
      <c r="H4293" s="2" t="s">
        <v>5756</v>
      </c>
      <c r="I4293" s="2" t="s">
        <v>575</v>
      </c>
      <c r="J4293" s="2" t="s">
        <v>1751</v>
      </c>
      <c r="K4293" s="2" t="s">
        <v>10</v>
      </c>
      <c r="L4293" s="2" t="s">
        <v>30439</v>
      </c>
      <c r="M4293" s="2"/>
      <c r="N4293" s="2"/>
      <c r="O4293" s="2"/>
      <c r="P4293" s="2" t="s">
        <v>537</v>
      </c>
      <c r="Q4293" s="2" t="s">
        <v>86</v>
      </c>
      <c r="R4293" s="2" t="s">
        <v>36</v>
      </c>
      <c r="S4293" s="2" t="s">
        <v>30440</v>
      </c>
      <c r="T4293" s="2" t="s">
        <v>1286</v>
      </c>
      <c r="U4293" s="2" t="s">
        <v>30447</v>
      </c>
      <c r="V4293" s="2" t="s">
        <v>30448</v>
      </c>
      <c r="W4293" s="2" t="s">
        <v>30449</v>
      </c>
      <c r="X4293" s="2" t="s">
        <v>30450</v>
      </c>
      <c r="Y4293" s="2" t="s">
        <v>30451</v>
      </c>
    </row>
    <row r="4294" spans="1:25" x14ac:dyDescent="0.25">
      <c r="A4294" s="2">
        <v>340028</v>
      </c>
      <c r="B4294" s="2" t="s">
        <v>30452</v>
      </c>
      <c r="C4294" s="2" t="s">
        <v>16821</v>
      </c>
      <c r="D4294" s="2"/>
      <c r="E4294" s="2" t="s">
        <v>27</v>
      </c>
      <c r="F4294" s="2" t="s">
        <v>678</v>
      </c>
      <c r="G4294" s="2" t="s">
        <v>5755</v>
      </c>
      <c r="H4294" s="2" t="s">
        <v>5756</v>
      </c>
      <c r="I4294" s="2" t="s">
        <v>575</v>
      </c>
      <c r="J4294" s="2" t="s">
        <v>1751</v>
      </c>
      <c r="K4294" s="2" t="s">
        <v>10</v>
      </c>
      <c r="L4294" s="2"/>
      <c r="M4294" s="2" t="s">
        <v>30453</v>
      </c>
      <c r="N4294" s="2"/>
      <c r="O4294" s="2"/>
      <c r="P4294" s="2" t="s">
        <v>178</v>
      </c>
      <c r="Q4294" s="2" t="s">
        <v>86</v>
      </c>
      <c r="R4294" s="2" t="s">
        <v>36</v>
      </c>
      <c r="S4294" s="2"/>
      <c r="T4294" s="2" t="s">
        <v>1286</v>
      </c>
      <c r="U4294" s="2" t="s">
        <v>30454</v>
      </c>
      <c r="V4294" s="2" t="s">
        <v>30455</v>
      </c>
      <c r="W4294" s="2" t="s">
        <v>30456</v>
      </c>
      <c r="X4294" s="2" t="s">
        <v>30457</v>
      </c>
      <c r="Y4294" s="2" t="s">
        <v>30458</v>
      </c>
    </row>
    <row r="4295" spans="1:25" x14ac:dyDescent="0.25">
      <c r="A4295" s="2">
        <v>340027</v>
      </c>
      <c r="B4295" s="2" t="s">
        <v>30459</v>
      </c>
      <c r="C4295" s="2" t="s">
        <v>1335</v>
      </c>
      <c r="D4295" s="2" t="s">
        <v>58</v>
      </c>
      <c r="E4295" s="2" t="s">
        <v>27</v>
      </c>
      <c r="F4295" s="2" t="s">
        <v>678</v>
      </c>
      <c r="G4295" s="2" t="s">
        <v>5755</v>
      </c>
      <c r="H4295" s="2" t="s">
        <v>5756</v>
      </c>
      <c r="I4295" s="2" t="s">
        <v>575</v>
      </c>
      <c r="J4295" s="2" t="s">
        <v>1751</v>
      </c>
      <c r="K4295" s="2" t="s">
        <v>10</v>
      </c>
      <c r="L4295" s="2" t="s">
        <v>30460</v>
      </c>
      <c r="M4295" s="2" t="s">
        <v>30461</v>
      </c>
      <c r="N4295" s="2"/>
      <c r="O4295" s="2"/>
      <c r="P4295" s="2" t="s">
        <v>30462</v>
      </c>
      <c r="Q4295" s="2" t="s">
        <v>86</v>
      </c>
      <c r="R4295" s="2" t="s">
        <v>36</v>
      </c>
      <c r="S4295" s="2" t="s">
        <v>30463</v>
      </c>
      <c r="T4295" s="2" t="s">
        <v>51</v>
      </c>
      <c r="U4295" s="2" t="s">
        <v>28604</v>
      </c>
      <c r="V4295" s="2" t="s">
        <v>30464</v>
      </c>
      <c r="W4295" s="2" t="s">
        <v>30465</v>
      </c>
      <c r="X4295" s="2" t="s">
        <v>30466</v>
      </c>
      <c r="Y4295" s="2" t="s">
        <v>30451</v>
      </c>
    </row>
    <row r="4296" spans="1:25" x14ac:dyDescent="0.25">
      <c r="A4296" s="2">
        <v>340026</v>
      </c>
      <c r="B4296" s="2" t="s">
        <v>30467</v>
      </c>
      <c r="C4296" s="2" t="s">
        <v>1335</v>
      </c>
      <c r="D4296" s="2" t="s">
        <v>71</v>
      </c>
      <c r="E4296" s="2" t="s">
        <v>27</v>
      </c>
      <c r="F4296" s="2" t="s">
        <v>678</v>
      </c>
      <c r="G4296" s="2" t="s">
        <v>5755</v>
      </c>
      <c r="H4296" s="2" t="s">
        <v>5756</v>
      </c>
      <c r="I4296" s="2" t="s">
        <v>575</v>
      </c>
      <c r="J4296" s="2" t="s">
        <v>1751</v>
      </c>
      <c r="K4296" s="2" t="s">
        <v>10</v>
      </c>
      <c r="L4296" s="2" t="s">
        <v>30468</v>
      </c>
      <c r="M4296" s="2" t="s">
        <v>30469</v>
      </c>
      <c r="N4296" s="2"/>
      <c r="O4296" s="2"/>
      <c r="P4296" s="2" t="s">
        <v>30462</v>
      </c>
      <c r="Q4296" s="2" t="s">
        <v>86</v>
      </c>
      <c r="R4296" s="2" t="s">
        <v>36</v>
      </c>
      <c r="S4296" s="2" t="s">
        <v>30470</v>
      </c>
      <c r="T4296" s="2" t="s">
        <v>51</v>
      </c>
      <c r="U4296" s="2" t="s">
        <v>30471</v>
      </c>
      <c r="V4296" s="2" t="s">
        <v>30472</v>
      </c>
      <c r="W4296" s="2" t="s">
        <v>30473</v>
      </c>
      <c r="X4296" s="2" t="s">
        <v>30474</v>
      </c>
      <c r="Y4296" s="2" t="s">
        <v>30451</v>
      </c>
    </row>
    <row r="4297" spans="1:25" x14ac:dyDescent="0.25">
      <c r="A4297" s="2">
        <v>340025</v>
      </c>
      <c r="B4297" s="2" t="s">
        <v>30475</v>
      </c>
      <c r="C4297" s="2" t="s">
        <v>3677</v>
      </c>
      <c r="D4297" s="2" t="s">
        <v>58</v>
      </c>
      <c r="E4297" s="2" t="s">
        <v>27</v>
      </c>
      <c r="F4297" s="2" t="s">
        <v>678</v>
      </c>
      <c r="G4297" s="2" t="s">
        <v>5755</v>
      </c>
      <c r="H4297" s="2" t="s">
        <v>5756</v>
      </c>
      <c r="I4297" s="2" t="s">
        <v>575</v>
      </c>
      <c r="J4297" s="2" t="s">
        <v>1751</v>
      </c>
      <c r="K4297" s="2" t="s">
        <v>10</v>
      </c>
      <c r="L4297" s="2" t="s">
        <v>30476</v>
      </c>
      <c r="M4297" s="2"/>
      <c r="N4297" s="2"/>
      <c r="O4297" s="2"/>
      <c r="P4297" s="2" t="s">
        <v>4347</v>
      </c>
      <c r="Q4297" s="2" t="s">
        <v>86</v>
      </c>
      <c r="R4297" s="2" t="s">
        <v>36</v>
      </c>
      <c r="S4297" s="2" t="s">
        <v>30477</v>
      </c>
      <c r="T4297" s="2" t="s">
        <v>225</v>
      </c>
      <c r="U4297" s="2" t="s">
        <v>30478</v>
      </c>
      <c r="V4297" s="2" t="s">
        <v>30479</v>
      </c>
      <c r="W4297" s="2" t="s">
        <v>30480</v>
      </c>
      <c r="X4297" s="2" t="s">
        <v>30481</v>
      </c>
      <c r="Y4297" s="2" t="s">
        <v>30482</v>
      </c>
    </row>
    <row r="4298" spans="1:25" x14ac:dyDescent="0.25">
      <c r="A4298" s="2">
        <v>340024</v>
      </c>
      <c r="B4298" s="2" t="s">
        <v>30483</v>
      </c>
      <c r="C4298" s="2" t="s">
        <v>3677</v>
      </c>
      <c r="D4298" s="2" t="s">
        <v>71</v>
      </c>
      <c r="E4298" s="2" t="s">
        <v>27</v>
      </c>
      <c r="F4298" s="2" t="s">
        <v>678</v>
      </c>
      <c r="G4298" s="2" t="s">
        <v>5755</v>
      </c>
      <c r="H4298" s="2" t="s">
        <v>5756</v>
      </c>
      <c r="I4298" s="2" t="s">
        <v>575</v>
      </c>
      <c r="J4298" s="2" t="s">
        <v>1751</v>
      </c>
      <c r="K4298" s="2" t="s">
        <v>10</v>
      </c>
      <c r="L4298" s="2" t="s">
        <v>30484</v>
      </c>
      <c r="M4298" s="2"/>
      <c r="N4298" s="2"/>
      <c r="O4298" s="2"/>
      <c r="P4298" s="2" t="s">
        <v>4347</v>
      </c>
      <c r="Q4298" s="2" t="s">
        <v>86</v>
      </c>
      <c r="R4298" s="2" t="s">
        <v>36</v>
      </c>
      <c r="S4298" s="2" t="s">
        <v>30477</v>
      </c>
      <c r="T4298" s="2" t="s">
        <v>225</v>
      </c>
      <c r="U4298" s="2" t="s">
        <v>30485</v>
      </c>
      <c r="V4298" s="2" t="s">
        <v>30486</v>
      </c>
      <c r="W4298" s="2" t="s">
        <v>30487</v>
      </c>
      <c r="X4298" s="2" t="s">
        <v>30488</v>
      </c>
      <c r="Y4298" s="2" t="s">
        <v>30482</v>
      </c>
    </row>
    <row r="4299" spans="1:25" x14ac:dyDescent="0.25">
      <c r="A4299" s="2">
        <v>340023</v>
      </c>
      <c r="B4299" s="2" t="s">
        <v>30489</v>
      </c>
      <c r="C4299" s="2" t="s">
        <v>1218</v>
      </c>
      <c r="D4299" s="2"/>
      <c r="E4299" s="2" t="s">
        <v>27</v>
      </c>
      <c r="F4299" s="2" t="s">
        <v>678</v>
      </c>
      <c r="G4299" s="2" t="s">
        <v>5755</v>
      </c>
      <c r="H4299" s="2" t="s">
        <v>5756</v>
      </c>
      <c r="I4299" s="2" t="s">
        <v>575</v>
      </c>
      <c r="J4299" s="2" t="s">
        <v>1751</v>
      </c>
      <c r="K4299" s="2" t="s">
        <v>10</v>
      </c>
      <c r="L4299" s="2" t="s">
        <v>30490</v>
      </c>
      <c r="M4299" s="2"/>
      <c r="N4299" s="2"/>
      <c r="O4299" s="2"/>
      <c r="P4299" s="2" t="s">
        <v>3264</v>
      </c>
      <c r="Q4299" s="2" t="s">
        <v>165</v>
      </c>
      <c r="R4299" s="2" t="s">
        <v>36</v>
      </c>
      <c r="S4299" s="2" t="s">
        <v>30491</v>
      </c>
      <c r="T4299" s="2" t="s">
        <v>87</v>
      </c>
      <c r="U4299" s="2" t="s">
        <v>30492</v>
      </c>
      <c r="V4299" s="2" t="s">
        <v>30493</v>
      </c>
      <c r="W4299" s="2" t="s">
        <v>30494</v>
      </c>
      <c r="X4299" s="2" t="s">
        <v>30495</v>
      </c>
      <c r="Y4299" s="2" t="s">
        <v>30496</v>
      </c>
    </row>
    <row r="4300" spans="1:25" x14ac:dyDescent="0.25">
      <c r="A4300" s="2">
        <v>340021</v>
      </c>
      <c r="B4300" s="2" t="s">
        <v>30497</v>
      </c>
      <c r="C4300" s="2" t="s">
        <v>1413</v>
      </c>
      <c r="D4300" s="2" t="s">
        <v>58</v>
      </c>
      <c r="E4300" s="2" t="s">
        <v>27</v>
      </c>
      <c r="F4300" s="2" t="s">
        <v>678</v>
      </c>
      <c r="G4300" s="2" t="s">
        <v>5755</v>
      </c>
      <c r="H4300" s="2" t="s">
        <v>5756</v>
      </c>
      <c r="I4300" s="2" t="s">
        <v>575</v>
      </c>
      <c r="J4300" s="2" t="s">
        <v>1751</v>
      </c>
      <c r="K4300" s="2" t="s">
        <v>10</v>
      </c>
      <c r="L4300" s="2" t="s">
        <v>30498</v>
      </c>
      <c r="M4300" s="2"/>
      <c r="N4300" s="2"/>
      <c r="O4300" s="2"/>
      <c r="P4300" s="2" t="s">
        <v>120</v>
      </c>
      <c r="Q4300" s="2" t="s">
        <v>86</v>
      </c>
      <c r="R4300" s="2" t="s">
        <v>36</v>
      </c>
      <c r="S4300" s="2" t="s">
        <v>30499</v>
      </c>
      <c r="T4300" s="2" t="s">
        <v>1286</v>
      </c>
      <c r="U4300" s="2" t="s">
        <v>21922</v>
      </c>
      <c r="V4300" s="2" t="s">
        <v>30500</v>
      </c>
      <c r="W4300" s="2" t="s">
        <v>30501</v>
      </c>
      <c r="X4300" s="2" t="s">
        <v>30502</v>
      </c>
      <c r="Y4300" s="2" t="s">
        <v>30503</v>
      </c>
    </row>
    <row r="4301" spans="1:25" x14ac:dyDescent="0.25">
      <c r="A4301" s="2">
        <v>340020</v>
      </c>
      <c r="B4301" s="2" t="s">
        <v>30504</v>
      </c>
      <c r="C4301" s="2" t="s">
        <v>1413</v>
      </c>
      <c r="D4301" s="2" t="s">
        <v>71</v>
      </c>
      <c r="E4301" s="2" t="s">
        <v>27</v>
      </c>
      <c r="F4301" s="2" t="s">
        <v>678</v>
      </c>
      <c r="G4301" s="2" t="s">
        <v>5755</v>
      </c>
      <c r="H4301" s="2" t="s">
        <v>5756</v>
      </c>
      <c r="I4301" s="2" t="s">
        <v>575</v>
      </c>
      <c r="J4301" s="2" t="s">
        <v>1751</v>
      </c>
      <c r="K4301" s="2" t="s">
        <v>10</v>
      </c>
      <c r="L4301" s="2" t="s">
        <v>30505</v>
      </c>
      <c r="M4301" s="2"/>
      <c r="N4301" s="2"/>
      <c r="O4301" s="2"/>
      <c r="P4301" s="2" t="s">
        <v>120</v>
      </c>
      <c r="Q4301" s="2" t="s">
        <v>86</v>
      </c>
      <c r="R4301" s="2" t="s">
        <v>36</v>
      </c>
      <c r="S4301" s="2" t="s">
        <v>30499</v>
      </c>
      <c r="T4301" s="2" t="s">
        <v>1286</v>
      </c>
      <c r="U4301" s="2" t="s">
        <v>21914</v>
      </c>
      <c r="V4301" s="2" t="s">
        <v>30506</v>
      </c>
      <c r="W4301" s="2" t="s">
        <v>30507</v>
      </c>
      <c r="X4301" s="2" t="s">
        <v>30508</v>
      </c>
      <c r="Y4301" s="2" t="s">
        <v>30503</v>
      </c>
    </row>
    <row r="4302" spans="1:25" x14ac:dyDescent="0.25">
      <c r="A4302" s="2">
        <v>340019</v>
      </c>
      <c r="B4302" s="2" t="s">
        <v>30509</v>
      </c>
      <c r="C4302" s="2" t="s">
        <v>6196</v>
      </c>
      <c r="D4302" s="2"/>
      <c r="E4302" s="2" t="s">
        <v>27</v>
      </c>
      <c r="F4302" s="2" t="s">
        <v>678</v>
      </c>
      <c r="G4302" s="2" t="s">
        <v>5755</v>
      </c>
      <c r="H4302" s="2" t="s">
        <v>5756</v>
      </c>
      <c r="I4302" s="2" t="s">
        <v>575</v>
      </c>
      <c r="J4302" s="2" t="s">
        <v>1751</v>
      </c>
      <c r="K4302" s="2" t="s">
        <v>10</v>
      </c>
      <c r="L4302" s="2" t="s">
        <v>30510</v>
      </c>
      <c r="M4302" s="2" t="s">
        <v>30511</v>
      </c>
      <c r="N4302" s="2"/>
      <c r="O4302" s="2"/>
      <c r="P4302" s="2" t="s">
        <v>5427</v>
      </c>
      <c r="Q4302" s="2" t="s">
        <v>86</v>
      </c>
      <c r="R4302" s="2" t="s">
        <v>36</v>
      </c>
      <c r="S4302" s="2" t="s">
        <v>30512</v>
      </c>
      <c r="T4302" s="2" t="s">
        <v>485</v>
      </c>
      <c r="U4302" s="2" t="s">
        <v>30513</v>
      </c>
      <c r="V4302" s="2" t="s">
        <v>30514</v>
      </c>
      <c r="W4302" s="2" t="s">
        <v>30515</v>
      </c>
      <c r="X4302" s="2" t="s">
        <v>30516</v>
      </c>
      <c r="Y4302" s="2" t="s">
        <v>30503</v>
      </c>
    </row>
    <row r="4303" spans="1:25" x14ac:dyDescent="0.25">
      <c r="A4303" s="2">
        <v>340018</v>
      </c>
      <c r="B4303" s="2" t="s">
        <v>30517</v>
      </c>
      <c r="C4303" s="2" t="s">
        <v>6171</v>
      </c>
      <c r="D4303" s="2"/>
      <c r="E4303" s="2" t="s">
        <v>27</v>
      </c>
      <c r="F4303" s="2" t="s">
        <v>678</v>
      </c>
      <c r="G4303" s="2" t="s">
        <v>5755</v>
      </c>
      <c r="H4303" s="2" t="s">
        <v>5756</v>
      </c>
      <c r="I4303" s="2" t="s">
        <v>575</v>
      </c>
      <c r="J4303" s="2" t="s">
        <v>1751</v>
      </c>
      <c r="K4303" s="2" t="s">
        <v>10</v>
      </c>
      <c r="L4303" s="2" t="s">
        <v>30518</v>
      </c>
      <c r="M4303" s="2" t="s">
        <v>30519</v>
      </c>
      <c r="N4303" s="2"/>
      <c r="O4303" s="2"/>
      <c r="P4303" s="2" t="s">
        <v>5427</v>
      </c>
      <c r="Q4303" s="2" t="s">
        <v>86</v>
      </c>
      <c r="R4303" s="2" t="s">
        <v>36</v>
      </c>
      <c r="S4303" s="2" t="s">
        <v>30520</v>
      </c>
      <c r="T4303" s="2" t="s">
        <v>521</v>
      </c>
      <c r="U4303" s="2" t="s">
        <v>30521</v>
      </c>
      <c r="V4303" s="2" t="s">
        <v>30522</v>
      </c>
      <c r="W4303" s="2" t="s">
        <v>30523</v>
      </c>
      <c r="X4303" s="2" t="s">
        <v>30524</v>
      </c>
      <c r="Y4303" s="2" t="s">
        <v>30525</v>
      </c>
    </row>
    <row r="4304" spans="1:25" x14ac:dyDescent="0.25">
      <c r="A4304" s="2">
        <v>340017</v>
      </c>
      <c r="B4304" s="2" t="s">
        <v>30526</v>
      </c>
      <c r="C4304" s="2" t="s">
        <v>4838</v>
      </c>
      <c r="D4304" s="2"/>
      <c r="E4304" s="2" t="s">
        <v>27</v>
      </c>
      <c r="F4304" s="2" t="s">
        <v>678</v>
      </c>
      <c r="G4304" s="2" t="s">
        <v>5755</v>
      </c>
      <c r="H4304" s="2" t="s">
        <v>5756</v>
      </c>
      <c r="I4304" s="2" t="s">
        <v>575</v>
      </c>
      <c r="J4304" s="2" t="s">
        <v>1751</v>
      </c>
      <c r="K4304" s="2" t="s">
        <v>10</v>
      </c>
      <c r="L4304" s="2" t="s">
        <v>30527</v>
      </c>
      <c r="M4304" s="2"/>
      <c r="N4304" s="2"/>
      <c r="O4304" s="2"/>
      <c r="P4304" s="2" t="s">
        <v>1418</v>
      </c>
      <c r="Q4304" s="2" t="s">
        <v>86</v>
      </c>
      <c r="R4304" s="2" t="s">
        <v>36</v>
      </c>
      <c r="S4304" s="2" t="s">
        <v>30528</v>
      </c>
      <c r="T4304" s="2" t="s">
        <v>141</v>
      </c>
      <c r="U4304" s="2" t="s">
        <v>16279</v>
      </c>
      <c r="V4304" s="2" t="s">
        <v>30529</v>
      </c>
      <c r="W4304" s="2" t="s">
        <v>30530</v>
      </c>
      <c r="X4304" s="2" t="s">
        <v>30531</v>
      </c>
      <c r="Y4304" s="2" t="s">
        <v>30532</v>
      </c>
    </row>
    <row r="4305" spans="1:25" x14ac:dyDescent="0.25">
      <c r="A4305" s="2">
        <v>340016</v>
      </c>
      <c r="B4305" s="2" t="s">
        <v>30533</v>
      </c>
      <c r="C4305" s="2" t="s">
        <v>8796</v>
      </c>
      <c r="D4305" s="2"/>
      <c r="E4305" s="2" t="s">
        <v>27</v>
      </c>
      <c r="F4305" s="2" t="s">
        <v>678</v>
      </c>
      <c r="G4305" s="2" t="s">
        <v>5755</v>
      </c>
      <c r="H4305" s="2" t="s">
        <v>5756</v>
      </c>
      <c r="I4305" s="2" t="s">
        <v>575</v>
      </c>
      <c r="J4305" s="2" t="s">
        <v>1751</v>
      </c>
      <c r="K4305" s="2" t="s">
        <v>10</v>
      </c>
      <c r="L4305" s="2" t="s">
        <v>30534</v>
      </c>
      <c r="M4305" s="2"/>
      <c r="N4305" s="2"/>
      <c r="O4305" s="2"/>
      <c r="P4305" s="2" t="s">
        <v>2277</v>
      </c>
      <c r="Q4305" s="2" t="s">
        <v>86</v>
      </c>
      <c r="R4305" s="2" t="s">
        <v>36</v>
      </c>
      <c r="S4305" s="2" t="s">
        <v>30535</v>
      </c>
      <c r="T4305" s="2" t="s">
        <v>349</v>
      </c>
      <c r="U4305" s="2" t="s">
        <v>30536</v>
      </c>
      <c r="V4305" s="2" t="s">
        <v>30537</v>
      </c>
      <c r="W4305" s="2" t="s">
        <v>30538</v>
      </c>
      <c r="X4305" s="2" t="s">
        <v>30539</v>
      </c>
      <c r="Y4305" s="2" t="s">
        <v>30532</v>
      </c>
    </row>
    <row r="4306" spans="1:25" x14ac:dyDescent="0.25">
      <c r="A4306" s="2">
        <v>340015</v>
      </c>
      <c r="B4306" s="2" t="s">
        <v>30540</v>
      </c>
      <c r="C4306" s="2" t="s">
        <v>171</v>
      </c>
      <c r="D4306" s="2" t="s">
        <v>58</v>
      </c>
      <c r="E4306" s="2" t="s">
        <v>27</v>
      </c>
      <c r="F4306" s="2" t="s">
        <v>678</v>
      </c>
      <c r="G4306" s="2" t="s">
        <v>5755</v>
      </c>
      <c r="H4306" s="2" t="s">
        <v>5756</v>
      </c>
      <c r="I4306" s="2" t="s">
        <v>575</v>
      </c>
      <c r="J4306" s="2" t="s">
        <v>1751</v>
      </c>
      <c r="K4306" s="2" t="s">
        <v>10</v>
      </c>
      <c r="L4306" s="2" t="s">
        <v>30541</v>
      </c>
      <c r="M4306" s="2"/>
      <c r="N4306" s="2"/>
      <c r="O4306" s="2"/>
      <c r="P4306" s="2" t="s">
        <v>414</v>
      </c>
      <c r="Q4306" s="2" t="s">
        <v>86</v>
      </c>
      <c r="R4306" s="2" t="s">
        <v>394</v>
      </c>
      <c r="S4306" s="2" t="s">
        <v>30542</v>
      </c>
      <c r="T4306" s="2" t="s">
        <v>206</v>
      </c>
      <c r="U4306" s="2" t="s">
        <v>17282</v>
      </c>
      <c r="V4306" s="2" t="s">
        <v>30543</v>
      </c>
      <c r="W4306" s="2" t="s">
        <v>30544</v>
      </c>
      <c r="X4306" s="2" t="s">
        <v>30545</v>
      </c>
      <c r="Y4306" s="2" t="s">
        <v>30525</v>
      </c>
    </row>
    <row r="4307" spans="1:25" x14ac:dyDescent="0.25">
      <c r="A4307" s="2">
        <v>340014</v>
      </c>
      <c r="B4307" s="2" t="s">
        <v>30546</v>
      </c>
      <c r="C4307" s="2" t="s">
        <v>171</v>
      </c>
      <c r="D4307" s="2" t="s">
        <v>71</v>
      </c>
      <c r="E4307" s="2" t="s">
        <v>27</v>
      </c>
      <c r="F4307" s="2" t="s">
        <v>678</v>
      </c>
      <c r="G4307" s="2" t="s">
        <v>5755</v>
      </c>
      <c r="H4307" s="2" t="s">
        <v>5756</v>
      </c>
      <c r="I4307" s="2" t="s">
        <v>575</v>
      </c>
      <c r="J4307" s="2" t="s">
        <v>1751</v>
      </c>
      <c r="K4307" s="2" t="s">
        <v>10</v>
      </c>
      <c r="L4307" s="2" t="s">
        <v>30547</v>
      </c>
      <c r="M4307" s="2"/>
      <c r="N4307" s="2"/>
      <c r="O4307" s="2"/>
      <c r="P4307" s="2" t="s">
        <v>414</v>
      </c>
      <c r="Q4307" s="2" t="s">
        <v>86</v>
      </c>
      <c r="R4307" s="2" t="s">
        <v>36</v>
      </c>
      <c r="S4307" s="2" t="s">
        <v>30548</v>
      </c>
      <c r="T4307" s="2" t="s">
        <v>206</v>
      </c>
      <c r="U4307" s="2" t="s">
        <v>17287</v>
      </c>
      <c r="V4307" s="2" t="s">
        <v>30549</v>
      </c>
      <c r="W4307" s="2" t="s">
        <v>30550</v>
      </c>
      <c r="X4307" s="2" t="s">
        <v>30551</v>
      </c>
      <c r="Y4307" s="2" t="s">
        <v>30525</v>
      </c>
    </row>
    <row r="4308" spans="1:25" x14ac:dyDescent="0.25">
      <c r="A4308" s="2">
        <v>340013</v>
      </c>
      <c r="B4308" s="2" t="s">
        <v>30552</v>
      </c>
      <c r="C4308" s="2" t="s">
        <v>6820</v>
      </c>
      <c r="D4308" s="2"/>
      <c r="E4308" s="2" t="s">
        <v>27</v>
      </c>
      <c r="F4308" s="2" t="s">
        <v>678</v>
      </c>
      <c r="G4308" s="2" t="s">
        <v>5755</v>
      </c>
      <c r="H4308" s="2" t="s">
        <v>5756</v>
      </c>
      <c r="I4308" s="2" t="s">
        <v>575</v>
      </c>
      <c r="J4308" s="2" t="s">
        <v>1751</v>
      </c>
      <c r="K4308" s="2" t="s">
        <v>10</v>
      </c>
      <c r="L4308" s="2" t="s">
        <v>30553</v>
      </c>
      <c r="M4308" s="2"/>
      <c r="N4308" s="2"/>
      <c r="O4308" s="2"/>
      <c r="P4308" s="2" t="s">
        <v>482</v>
      </c>
      <c r="Q4308" s="2" t="s">
        <v>86</v>
      </c>
      <c r="R4308" s="2" t="s">
        <v>394</v>
      </c>
      <c r="S4308" s="2" t="s">
        <v>16108</v>
      </c>
      <c r="T4308" s="2" t="s">
        <v>485</v>
      </c>
      <c r="U4308" s="2" t="s">
        <v>30554</v>
      </c>
      <c r="V4308" s="2" t="s">
        <v>30555</v>
      </c>
      <c r="W4308" s="2" t="s">
        <v>30556</v>
      </c>
      <c r="X4308" s="2" t="s">
        <v>30557</v>
      </c>
      <c r="Y4308" s="2" t="s">
        <v>30558</v>
      </c>
    </row>
    <row r="4309" spans="1:25" x14ac:dyDescent="0.25">
      <c r="A4309" s="2">
        <v>340012</v>
      </c>
      <c r="B4309" s="2" t="s">
        <v>30559</v>
      </c>
      <c r="C4309" s="2" t="s">
        <v>10540</v>
      </c>
      <c r="D4309" s="2"/>
      <c r="E4309" s="2" t="s">
        <v>27</v>
      </c>
      <c r="F4309" s="2" t="s">
        <v>1712</v>
      </c>
      <c r="G4309" s="2" t="s">
        <v>11897</v>
      </c>
      <c r="H4309" s="2" t="s">
        <v>30560</v>
      </c>
      <c r="I4309" s="2" t="s">
        <v>3101</v>
      </c>
      <c r="J4309" s="2" t="s">
        <v>1980</v>
      </c>
      <c r="K4309" s="2" t="s">
        <v>10</v>
      </c>
      <c r="L4309" s="2" t="s">
        <v>30561</v>
      </c>
      <c r="M4309" s="2"/>
      <c r="N4309" s="2"/>
      <c r="O4309" s="2"/>
      <c r="P4309" s="2" t="s">
        <v>3456</v>
      </c>
      <c r="Q4309" s="2" t="s">
        <v>86</v>
      </c>
      <c r="R4309" s="2" t="s">
        <v>36</v>
      </c>
      <c r="S4309" s="2" t="s">
        <v>30562</v>
      </c>
      <c r="T4309" s="2" t="s">
        <v>349</v>
      </c>
      <c r="U4309" s="2" t="s">
        <v>27379</v>
      </c>
      <c r="V4309" s="2" t="s">
        <v>30563</v>
      </c>
      <c r="W4309" s="2" t="s">
        <v>30564</v>
      </c>
      <c r="X4309" s="2" t="s">
        <v>30565</v>
      </c>
      <c r="Y4309" s="2" t="s">
        <v>30558</v>
      </c>
    </row>
    <row r="4310" spans="1:25" x14ac:dyDescent="0.25">
      <c r="A4310" s="2">
        <v>340011</v>
      </c>
      <c r="B4310" s="2" t="s">
        <v>30566</v>
      </c>
      <c r="C4310" s="2" t="s">
        <v>14151</v>
      </c>
      <c r="D4310" s="2"/>
      <c r="E4310" s="2" t="s">
        <v>27</v>
      </c>
      <c r="F4310" s="2" t="s">
        <v>1712</v>
      </c>
      <c r="G4310" s="2" t="s">
        <v>11897</v>
      </c>
      <c r="H4310" s="2" t="s">
        <v>30560</v>
      </c>
      <c r="I4310" s="2" t="s">
        <v>3101</v>
      </c>
      <c r="J4310" s="2" t="s">
        <v>1980</v>
      </c>
      <c r="K4310" s="2" t="s">
        <v>10</v>
      </c>
      <c r="L4310" s="2" t="s">
        <v>30567</v>
      </c>
      <c r="M4310" s="2"/>
      <c r="N4310" s="2"/>
      <c r="O4310" s="2"/>
      <c r="P4310" s="2" t="s">
        <v>655</v>
      </c>
      <c r="Q4310" s="2" t="s">
        <v>86</v>
      </c>
      <c r="R4310" s="2" t="s">
        <v>36</v>
      </c>
      <c r="S4310" s="2" t="s">
        <v>30568</v>
      </c>
      <c r="T4310" s="2" t="s">
        <v>27395</v>
      </c>
      <c r="U4310" s="2" t="s">
        <v>30569</v>
      </c>
      <c r="V4310" s="2" t="s">
        <v>30570</v>
      </c>
      <c r="W4310" s="2" t="s">
        <v>30571</v>
      </c>
      <c r="X4310" s="2" t="s">
        <v>30572</v>
      </c>
      <c r="Y4310" s="2" t="s">
        <v>30573</v>
      </c>
    </row>
    <row r="4311" spans="1:25" x14ac:dyDescent="0.25">
      <c r="A4311" s="2">
        <v>340010</v>
      </c>
      <c r="B4311" s="2" t="s">
        <v>30574</v>
      </c>
      <c r="C4311" s="2" t="s">
        <v>25117</v>
      </c>
      <c r="D4311" s="2" t="s">
        <v>71</v>
      </c>
      <c r="E4311" s="2" t="s">
        <v>27</v>
      </c>
      <c r="F4311" s="2" t="s">
        <v>1712</v>
      </c>
      <c r="G4311" s="2" t="s">
        <v>11897</v>
      </c>
      <c r="H4311" s="2" t="s">
        <v>30560</v>
      </c>
      <c r="I4311" s="2" t="s">
        <v>3101</v>
      </c>
      <c r="J4311" s="2" t="s">
        <v>1980</v>
      </c>
      <c r="K4311" s="2" t="s">
        <v>10</v>
      </c>
      <c r="L4311" s="2" t="s">
        <v>30575</v>
      </c>
      <c r="M4311" s="2" t="s">
        <v>30576</v>
      </c>
      <c r="N4311" s="2"/>
      <c r="O4311" s="2"/>
      <c r="P4311" s="2" t="s">
        <v>558</v>
      </c>
      <c r="Q4311" s="2" t="s">
        <v>86</v>
      </c>
      <c r="R4311" s="2" t="s">
        <v>36</v>
      </c>
      <c r="S4311" s="2" t="s">
        <v>30577</v>
      </c>
      <c r="T4311" s="2" t="s">
        <v>225</v>
      </c>
      <c r="U4311" s="2" t="s">
        <v>29644</v>
      </c>
      <c r="V4311" s="2" t="s">
        <v>30578</v>
      </c>
      <c r="W4311" s="2" t="s">
        <v>30579</v>
      </c>
      <c r="X4311" s="2" t="s">
        <v>30580</v>
      </c>
      <c r="Y4311" s="2" t="s">
        <v>30558</v>
      </c>
    </row>
    <row r="4312" spans="1:25" x14ac:dyDescent="0.25">
      <c r="A4312" s="2">
        <v>340009</v>
      </c>
      <c r="B4312" s="2" t="s">
        <v>30581</v>
      </c>
      <c r="C4312" s="2" t="s">
        <v>25117</v>
      </c>
      <c r="D4312" s="2" t="s">
        <v>58</v>
      </c>
      <c r="E4312" s="2" t="s">
        <v>27</v>
      </c>
      <c r="F4312" s="2" t="s">
        <v>1712</v>
      </c>
      <c r="G4312" s="2" t="s">
        <v>11897</v>
      </c>
      <c r="H4312" s="2" t="s">
        <v>30560</v>
      </c>
      <c r="I4312" s="2" t="s">
        <v>3101</v>
      </c>
      <c r="J4312" s="2" t="s">
        <v>1980</v>
      </c>
      <c r="K4312" s="2" t="s">
        <v>10</v>
      </c>
      <c r="L4312" s="2" t="s">
        <v>30582</v>
      </c>
      <c r="M4312" s="2" t="s">
        <v>30583</v>
      </c>
      <c r="N4312" s="2"/>
      <c r="O4312" s="2"/>
      <c r="P4312" s="2" t="s">
        <v>558</v>
      </c>
      <c r="Q4312" s="2" t="s">
        <v>86</v>
      </c>
      <c r="R4312" s="2" t="s">
        <v>36</v>
      </c>
      <c r="S4312" s="2" t="s">
        <v>30584</v>
      </c>
      <c r="T4312" s="2" t="s">
        <v>225</v>
      </c>
      <c r="U4312" s="2" t="s">
        <v>30585</v>
      </c>
      <c r="V4312" s="2" t="s">
        <v>30586</v>
      </c>
      <c r="W4312" s="2" t="s">
        <v>30587</v>
      </c>
      <c r="X4312" s="2" t="s">
        <v>30588</v>
      </c>
      <c r="Y4312" s="2" t="s">
        <v>30558</v>
      </c>
    </row>
    <row r="4313" spans="1:25" x14ac:dyDescent="0.25">
      <c r="A4313" s="2">
        <v>340008</v>
      </c>
      <c r="B4313" s="2" t="s">
        <v>30589</v>
      </c>
      <c r="C4313" s="2" t="s">
        <v>1696</v>
      </c>
      <c r="D4313" s="2"/>
      <c r="E4313" s="2" t="s">
        <v>27</v>
      </c>
      <c r="F4313" s="2" t="s">
        <v>1712</v>
      </c>
      <c r="G4313" s="2" t="s">
        <v>11897</v>
      </c>
      <c r="H4313" s="2" t="s">
        <v>30560</v>
      </c>
      <c r="I4313" s="2" t="s">
        <v>3101</v>
      </c>
      <c r="J4313" s="2" t="s">
        <v>1980</v>
      </c>
      <c r="K4313" s="2" t="s">
        <v>10</v>
      </c>
      <c r="L4313" s="2"/>
      <c r="M4313" s="2"/>
      <c r="N4313" s="2"/>
      <c r="O4313" s="2"/>
      <c r="P4313" s="2" t="s">
        <v>683</v>
      </c>
      <c r="Q4313" s="2" t="s">
        <v>86</v>
      </c>
      <c r="R4313" s="2" t="s">
        <v>36</v>
      </c>
      <c r="S4313" s="2"/>
      <c r="T4313" s="2" t="s">
        <v>193</v>
      </c>
      <c r="U4313" s="2" t="s">
        <v>30590</v>
      </c>
      <c r="V4313" s="2" t="s">
        <v>30591</v>
      </c>
      <c r="W4313" s="2" t="s">
        <v>30592</v>
      </c>
      <c r="X4313" s="2" t="s">
        <v>30593</v>
      </c>
      <c r="Y4313" s="2" t="s">
        <v>30594</v>
      </c>
    </row>
    <row r="4314" spans="1:25" x14ac:dyDescent="0.25">
      <c r="A4314" s="2">
        <v>340007</v>
      </c>
      <c r="B4314" s="2" t="s">
        <v>30595</v>
      </c>
      <c r="C4314" s="2" t="s">
        <v>13433</v>
      </c>
      <c r="D4314" s="2"/>
      <c r="E4314" s="2" t="s">
        <v>27</v>
      </c>
      <c r="F4314" s="2" t="s">
        <v>1712</v>
      </c>
      <c r="G4314" s="2" t="s">
        <v>11897</v>
      </c>
      <c r="H4314" s="2" t="s">
        <v>30560</v>
      </c>
      <c r="I4314" s="2" t="s">
        <v>3101</v>
      </c>
      <c r="J4314" s="2" t="s">
        <v>1980</v>
      </c>
      <c r="K4314" s="2" t="s">
        <v>10</v>
      </c>
      <c r="L4314" s="2" t="s">
        <v>30596</v>
      </c>
      <c r="M4314" s="2"/>
      <c r="N4314" s="2"/>
      <c r="O4314" s="2"/>
      <c r="P4314" s="2" t="s">
        <v>2601</v>
      </c>
      <c r="Q4314" s="2" t="s">
        <v>86</v>
      </c>
      <c r="R4314" s="2" t="s">
        <v>36</v>
      </c>
      <c r="S4314" s="2" t="s">
        <v>30597</v>
      </c>
      <c r="T4314" s="2" t="s">
        <v>193</v>
      </c>
      <c r="U4314" s="2" t="s">
        <v>27323</v>
      </c>
      <c r="V4314" s="2" t="s">
        <v>30598</v>
      </c>
      <c r="W4314" s="2" t="s">
        <v>30599</v>
      </c>
      <c r="X4314" s="2" t="s">
        <v>30600</v>
      </c>
      <c r="Y4314" s="2" t="s">
        <v>30594</v>
      </c>
    </row>
    <row r="4315" spans="1:25" x14ac:dyDescent="0.25">
      <c r="A4315" s="2">
        <v>340006</v>
      </c>
      <c r="B4315" s="2" t="s">
        <v>30601</v>
      </c>
      <c r="C4315" s="2" t="s">
        <v>24799</v>
      </c>
      <c r="D4315" s="2"/>
      <c r="E4315" s="2" t="s">
        <v>27</v>
      </c>
      <c r="F4315" s="2" t="s">
        <v>1712</v>
      </c>
      <c r="G4315" s="2" t="s">
        <v>11897</v>
      </c>
      <c r="H4315" s="2" t="s">
        <v>30560</v>
      </c>
      <c r="I4315" s="2" t="s">
        <v>3101</v>
      </c>
      <c r="J4315" s="2" t="s">
        <v>1980</v>
      </c>
      <c r="K4315" s="2" t="s">
        <v>10</v>
      </c>
      <c r="L4315" s="2" t="s">
        <v>30602</v>
      </c>
      <c r="M4315" s="2"/>
      <c r="N4315" s="2"/>
      <c r="O4315" s="2"/>
      <c r="P4315" s="2" t="s">
        <v>1066</v>
      </c>
      <c r="Q4315" s="2" t="s">
        <v>86</v>
      </c>
      <c r="R4315" s="2" t="s">
        <v>36</v>
      </c>
      <c r="S4315" s="2" t="s">
        <v>7145</v>
      </c>
      <c r="T4315" s="2" t="s">
        <v>51</v>
      </c>
      <c r="U4315" s="2" t="s">
        <v>30603</v>
      </c>
      <c r="V4315" s="2" t="s">
        <v>30604</v>
      </c>
      <c r="W4315" s="2" t="s">
        <v>30605</v>
      </c>
      <c r="X4315" s="2" t="s">
        <v>30606</v>
      </c>
      <c r="Y4315" s="2" t="s">
        <v>30607</v>
      </c>
    </row>
    <row r="4316" spans="1:25" x14ac:dyDescent="0.25">
      <c r="A4316" s="2">
        <v>340005</v>
      </c>
      <c r="B4316" s="2" t="s">
        <v>30608</v>
      </c>
      <c r="C4316" s="2" t="s">
        <v>19809</v>
      </c>
      <c r="D4316" s="2"/>
      <c r="E4316" s="2" t="s">
        <v>27</v>
      </c>
      <c r="F4316" s="2" t="s">
        <v>1712</v>
      </c>
      <c r="G4316" s="2" t="s">
        <v>11897</v>
      </c>
      <c r="H4316" s="2" t="s">
        <v>30560</v>
      </c>
      <c r="I4316" s="2" t="s">
        <v>3101</v>
      </c>
      <c r="J4316" s="2" t="s">
        <v>1980</v>
      </c>
      <c r="K4316" s="2" t="s">
        <v>10</v>
      </c>
      <c r="L4316" s="2" t="s">
        <v>30609</v>
      </c>
      <c r="M4316" s="2"/>
      <c r="N4316" s="2"/>
      <c r="O4316" s="2"/>
      <c r="P4316" s="2" t="s">
        <v>545</v>
      </c>
      <c r="Q4316" s="2" t="s">
        <v>86</v>
      </c>
      <c r="R4316" s="2" t="s">
        <v>36</v>
      </c>
      <c r="S4316" s="2" t="s">
        <v>15395</v>
      </c>
      <c r="T4316" s="2" t="s">
        <v>51</v>
      </c>
      <c r="U4316" s="2" t="s">
        <v>30610</v>
      </c>
      <c r="V4316" s="2" t="s">
        <v>30611</v>
      </c>
      <c r="W4316" s="2" t="s">
        <v>30612</v>
      </c>
      <c r="X4316" s="2" t="s">
        <v>30613</v>
      </c>
      <c r="Y4316" s="2" t="s">
        <v>30607</v>
      </c>
    </row>
    <row r="4317" spans="1:25" x14ac:dyDescent="0.25">
      <c r="A4317" s="2">
        <v>340004</v>
      </c>
      <c r="B4317" s="2" t="s">
        <v>30614</v>
      </c>
      <c r="C4317" s="2" t="s">
        <v>3118</v>
      </c>
      <c r="D4317" s="2" t="s">
        <v>71</v>
      </c>
      <c r="E4317" s="2" t="s">
        <v>27</v>
      </c>
      <c r="F4317" s="2" t="s">
        <v>1712</v>
      </c>
      <c r="G4317" s="2" t="s">
        <v>11897</v>
      </c>
      <c r="H4317" s="2" t="s">
        <v>30560</v>
      </c>
      <c r="I4317" s="2" t="s">
        <v>3101</v>
      </c>
      <c r="J4317" s="2" t="s">
        <v>1980</v>
      </c>
      <c r="K4317" s="2" t="s">
        <v>10</v>
      </c>
      <c r="L4317" s="2" t="s">
        <v>30615</v>
      </c>
      <c r="M4317" s="2"/>
      <c r="N4317" s="2"/>
      <c r="O4317" s="2"/>
      <c r="P4317" s="2" t="s">
        <v>457</v>
      </c>
      <c r="Q4317" s="2" t="s">
        <v>86</v>
      </c>
      <c r="R4317" s="2" t="s">
        <v>36</v>
      </c>
      <c r="S4317" s="2" t="s">
        <v>30616</v>
      </c>
      <c r="T4317" s="2" t="s">
        <v>2142</v>
      </c>
      <c r="U4317" s="2" t="s">
        <v>30617</v>
      </c>
      <c r="V4317" s="2" t="s">
        <v>30618</v>
      </c>
      <c r="W4317" s="2" t="s">
        <v>30619</v>
      </c>
      <c r="X4317" s="2" t="s">
        <v>30620</v>
      </c>
      <c r="Y4317" s="2" t="s">
        <v>30621</v>
      </c>
    </row>
    <row r="4318" spans="1:25" x14ac:dyDescent="0.25">
      <c r="A4318" s="2">
        <v>340003</v>
      </c>
      <c r="B4318" s="2" t="s">
        <v>30622</v>
      </c>
      <c r="C4318" s="2" t="s">
        <v>3118</v>
      </c>
      <c r="D4318" s="2" t="s">
        <v>58</v>
      </c>
      <c r="E4318" s="2" t="s">
        <v>27</v>
      </c>
      <c r="F4318" s="2" t="s">
        <v>1712</v>
      </c>
      <c r="G4318" s="2" t="s">
        <v>11897</v>
      </c>
      <c r="H4318" s="2" t="s">
        <v>30560</v>
      </c>
      <c r="I4318" s="2" t="s">
        <v>3101</v>
      </c>
      <c r="J4318" s="2" t="s">
        <v>1980</v>
      </c>
      <c r="K4318" s="2" t="s">
        <v>10</v>
      </c>
      <c r="L4318" s="2" t="s">
        <v>30623</v>
      </c>
      <c r="M4318" s="2"/>
      <c r="N4318" s="2"/>
      <c r="O4318" s="2"/>
      <c r="P4318" s="2" t="s">
        <v>457</v>
      </c>
      <c r="Q4318" s="2" t="s">
        <v>86</v>
      </c>
      <c r="R4318" s="2" t="s">
        <v>36</v>
      </c>
      <c r="S4318" s="2" t="s">
        <v>30616</v>
      </c>
      <c r="T4318" s="2" t="s">
        <v>2142</v>
      </c>
      <c r="U4318" s="2" t="s">
        <v>27559</v>
      </c>
      <c r="V4318" s="2" t="s">
        <v>30624</v>
      </c>
      <c r="W4318" s="2" t="s">
        <v>30625</v>
      </c>
      <c r="X4318" s="2" t="s">
        <v>30626</v>
      </c>
      <c r="Y4318" s="2" t="s">
        <v>30621</v>
      </c>
    </row>
    <row r="4319" spans="1:25" x14ac:dyDescent="0.25">
      <c r="A4319" s="2">
        <v>340002</v>
      </c>
      <c r="B4319" s="2" t="s">
        <v>30627</v>
      </c>
      <c r="C4319" s="2" t="s">
        <v>1343</v>
      </c>
      <c r="D4319" s="2" t="s">
        <v>71</v>
      </c>
      <c r="E4319" s="2" t="s">
        <v>27</v>
      </c>
      <c r="F4319" s="2" t="s">
        <v>1712</v>
      </c>
      <c r="G4319" s="2" t="s">
        <v>11897</v>
      </c>
      <c r="H4319" s="2" t="s">
        <v>30560</v>
      </c>
      <c r="I4319" s="2" t="s">
        <v>3101</v>
      </c>
      <c r="J4319" s="2" t="s">
        <v>1980</v>
      </c>
      <c r="K4319" s="2" t="s">
        <v>10</v>
      </c>
      <c r="L4319" s="2" t="s">
        <v>30628</v>
      </c>
      <c r="M4319" s="2" t="s">
        <v>30629</v>
      </c>
      <c r="N4319" s="2"/>
      <c r="O4319" s="2"/>
      <c r="P4319" s="2" t="s">
        <v>6424</v>
      </c>
      <c r="Q4319" s="2" t="s">
        <v>86</v>
      </c>
      <c r="R4319" s="2" t="s">
        <v>36</v>
      </c>
      <c r="S4319" s="2" t="s">
        <v>30630</v>
      </c>
      <c r="T4319" s="2" t="s">
        <v>51</v>
      </c>
      <c r="U4319" s="2" t="s">
        <v>24156</v>
      </c>
      <c r="V4319" s="2" t="s">
        <v>30631</v>
      </c>
      <c r="W4319" s="2" t="s">
        <v>30632</v>
      </c>
      <c r="X4319" s="2" t="s">
        <v>30633</v>
      </c>
      <c r="Y4319" s="2" t="s">
        <v>30634</v>
      </c>
    </row>
    <row r="4320" spans="1:25" x14ac:dyDescent="0.25">
      <c r="A4320" s="2">
        <v>340001</v>
      </c>
      <c r="B4320" s="2" t="s">
        <v>30635</v>
      </c>
      <c r="C4320" s="2" t="s">
        <v>1343</v>
      </c>
      <c r="D4320" s="2" t="s">
        <v>58</v>
      </c>
      <c r="E4320" s="2" t="s">
        <v>27</v>
      </c>
      <c r="F4320" s="2" t="s">
        <v>1712</v>
      </c>
      <c r="G4320" s="2" t="s">
        <v>11897</v>
      </c>
      <c r="H4320" s="2" t="s">
        <v>30560</v>
      </c>
      <c r="I4320" s="2" t="s">
        <v>3101</v>
      </c>
      <c r="J4320" s="2" t="s">
        <v>1980</v>
      </c>
      <c r="K4320" s="2" t="s">
        <v>10</v>
      </c>
      <c r="L4320" s="2" t="s">
        <v>30636</v>
      </c>
      <c r="M4320" s="2" t="s">
        <v>30637</v>
      </c>
      <c r="N4320" s="2"/>
      <c r="O4320" s="2"/>
      <c r="P4320" s="2" t="s">
        <v>6424</v>
      </c>
      <c r="Q4320" s="2" t="s">
        <v>86</v>
      </c>
      <c r="R4320" s="2" t="s">
        <v>36</v>
      </c>
      <c r="S4320" s="2" t="s">
        <v>30630</v>
      </c>
      <c r="T4320" s="2" t="s">
        <v>51</v>
      </c>
      <c r="U4320" s="2" t="s">
        <v>24151</v>
      </c>
      <c r="V4320" s="2" t="s">
        <v>30638</v>
      </c>
      <c r="W4320" s="2" t="s">
        <v>30639</v>
      </c>
      <c r="X4320" s="2" t="s">
        <v>30640</v>
      </c>
      <c r="Y4320" s="2" t="s">
        <v>30634</v>
      </c>
    </row>
    <row r="4321" spans="1:25" x14ac:dyDescent="0.25">
      <c r="A4321" s="2">
        <v>340000</v>
      </c>
      <c r="B4321" s="2" t="s">
        <v>30641</v>
      </c>
      <c r="C4321" s="2" t="s">
        <v>7515</v>
      </c>
      <c r="D4321" s="2" t="s">
        <v>58</v>
      </c>
      <c r="E4321" s="2" t="s">
        <v>27</v>
      </c>
      <c r="F4321" s="2" t="s">
        <v>1712</v>
      </c>
      <c r="G4321" s="2" t="s">
        <v>11897</v>
      </c>
      <c r="H4321" s="2" t="s">
        <v>30560</v>
      </c>
      <c r="I4321" s="2" t="s">
        <v>3101</v>
      </c>
      <c r="J4321" s="2" t="s">
        <v>1980</v>
      </c>
      <c r="K4321" s="2" t="s">
        <v>10</v>
      </c>
      <c r="L4321" s="2" t="s">
        <v>30642</v>
      </c>
      <c r="M4321" s="2" t="s">
        <v>30643</v>
      </c>
      <c r="N4321" s="2"/>
      <c r="O4321" s="2"/>
      <c r="P4321" s="2" t="s">
        <v>2314</v>
      </c>
      <c r="Q4321" s="2" t="s">
        <v>86</v>
      </c>
      <c r="R4321" s="2" t="s">
        <v>36</v>
      </c>
      <c r="S4321" s="2" t="s">
        <v>30644</v>
      </c>
      <c r="T4321" s="2" t="s">
        <v>193</v>
      </c>
      <c r="U4321" s="2" t="s">
        <v>30645</v>
      </c>
      <c r="V4321" s="2" t="s">
        <v>30646</v>
      </c>
      <c r="W4321" s="2" t="s">
        <v>30647</v>
      </c>
      <c r="X4321" s="2" t="s">
        <v>30648</v>
      </c>
      <c r="Y4321" s="2" t="s">
        <v>30649</v>
      </c>
    </row>
    <row r="4322" spans="1:25" x14ac:dyDescent="0.25">
      <c r="A4322" s="2">
        <v>339999</v>
      </c>
      <c r="B4322" s="2" t="s">
        <v>30650</v>
      </c>
      <c r="C4322" s="2" t="s">
        <v>7515</v>
      </c>
      <c r="D4322" s="2" t="s">
        <v>71</v>
      </c>
      <c r="E4322" s="2" t="s">
        <v>27</v>
      </c>
      <c r="F4322" s="2" t="s">
        <v>1712</v>
      </c>
      <c r="G4322" s="2" t="s">
        <v>11897</v>
      </c>
      <c r="H4322" s="2" t="s">
        <v>30560</v>
      </c>
      <c r="I4322" s="2" t="s">
        <v>3101</v>
      </c>
      <c r="J4322" s="2" t="s">
        <v>1980</v>
      </c>
      <c r="K4322" s="2" t="s">
        <v>10</v>
      </c>
      <c r="L4322" s="2" t="s">
        <v>30651</v>
      </c>
      <c r="M4322" s="2" t="s">
        <v>30652</v>
      </c>
      <c r="N4322" s="2"/>
      <c r="O4322" s="2"/>
      <c r="P4322" s="2" t="s">
        <v>63</v>
      </c>
      <c r="Q4322" s="2" t="s">
        <v>86</v>
      </c>
      <c r="R4322" s="2" t="s">
        <v>36</v>
      </c>
      <c r="S4322" s="2" t="s">
        <v>30653</v>
      </c>
      <c r="T4322" s="2" t="s">
        <v>193</v>
      </c>
      <c r="U4322" s="2" t="s">
        <v>30654</v>
      </c>
      <c r="V4322" s="2" t="s">
        <v>30655</v>
      </c>
      <c r="W4322" s="2" t="s">
        <v>30656</v>
      </c>
      <c r="X4322" s="2" t="s">
        <v>30657</v>
      </c>
      <c r="Y4322" s="2" t="s">
        <v>30658</v>
      </c>
    </row>
    <row r="4323" spans="1:25" x14ac:dyDescent="0.25">
      <c r="A4323" s="2">
        <v>339998</v>
      </c>
      <c r="B4323" s="2" t="s">
        <v>30659</v>
      </c>
      <c r="C4323" s="2" t="s">
        <v>6382</v>
      </c>
      <c r="D4323" s="2"/>
      <c r="E4323" s="2" t="s">
        <v>27</v>
      </c>
      <c r="F4323" s="2" t="s">
        <v>1712</v>
      </c>
      <c r="G4323" s="2" t="s">
        <v>11897</v>
      </c>
      <c r="H4323" s="2" t="s">
        <v>30560</v>
      </c>
      <c r="I4323" s="2" t="s">
        <v>3101</v>
      </c>
      <c r="J4323" s="2" t="s">
        <v>1980</v>
      </c>
      <c r="K4323" s="2" t="s">
        <v>10</v>
      </c>
      <c r="L4323" s="2" t="s">
        <v>30660</v>
      </c>
      <c r="M4323" s="2"/>
      <c r="N4323" s="2"/>
      <c r="O4323" s="2"/>
      <c r="P4323" s="2" t="s">
        <v>3158</v>
      </c>
      <c r="Q4323" s="2" t="s">
        <v>86</v>
      </c>
      <c r="R4323" s="2" t="s">
        <v>36</v>
      </c>
      <c r="S4323" s="2" t="s">
        <v>30661</v>
      </c>
      <c r="T4323" s="2" t="s">
        <v>152</v>
      </c>
      <c r="U4323" s="2" t="s">
        <v>27225</v>
      </c>
      <c r="V4323" s="2" t="s">
        <v>30662</v>
      </c>
      <c r="W4323" s="2" t="s">
        <v>30663</v>
      </c>
      <c r="X4323" s="2" t="s">
        <v>30664</v>
      </c>
      <c r="Y4323" s="2" t="s">
        <v>30665</v>
      </c>
    </row>
    <row r="4324" spans="1:25" x14ac:dyDescent="0.25">
      <c r="A4324" s="2">
        <v>339997</v>
      </c>
      <c r="B4324" s="2" t="s">
        <v>30666</v>
      </c>
      <c r="C4324" s="2" t="s">
        <v>4453</v>
      </c>
      <c r="D4324" s="2" t="s">
        <v>58</v>
      </c>
      <c r="E4324" s="2" t="s">
        <v>27</v>
      </c>
      <c r="F4324" s="2" t="s">
        <v>1712</v>
      </c>
      <c r="G4324" s="2" t="s">
        <v>11897</v>
      </c>
      <c r="H4324" s="2" t="s">
        <v>30560</v>
      </c>
      <c r="I4324" s="2" t="s">
        <v>3101</v>
      </c>
      <c r="J4324" s="2" t="s">
        <v>1980</v>
      </c>
      <c r="K4324" s="2" t="s">
        <v>10</v>
      </c>
      <c r="L4324" s="2" t="s">
        <v>30667</v>
      </c>
      <c r="M4324" s="2"/>
      <c r="N4324" s="2"/>
      <c r="O4324" s="2"/>
      <c r="P4324" s="2" t="s">
        <v>233</v>
      </c>
      <c r="Q4324" s="2" t="s">
        <v>86</v>
      </c>
      <c r="R4324" s="2" t="s">
        <v>36</v>
      </c>
      <c r="S4324" s="2" t="s">
        <v>30668</v>
      </c>
      <c r="T4324" s="2" t="s">
        <v>112</v>
      </c>
      <c r="U4324" s="2" t="s">
        <v>29678</v>
      </c>
      <c r="V4324" s="2" t="s">
        <v>30669</v>
      </c>
      <c r="W4324" s="2" t="s">
        <v>30670</v>
      </c>
      <c r="X4324" s="2" t="s">
        <v>30671</v>
      </c>
      <c r="Y4324" s="2" t="s">
        <v>30665</v>
      </c>
    </row>
    <row r="4325" spans="1:25" x14ac:dyDescent="0.25">
      <c r="A4325" s="2">
        <v>339996</v>
      </c>
      <c r="B4325" s="2" t="s">
        <v>30672</v>
      </c>
      <c r="C4325" s="2" t="s">
        <v>4453</v>
      </c>
      <c r="D4325" s="2" t="s">
        <v>71</v>
      </c>
      <c r="E4325" s="2" t="s">
        <v>27</v>
      </c>
      <c r="F4325" s="2" t="s">
        <v>1712</v>
      </c>
      <c r="G4325" s="2" t="s">
        <v>11897</v>
      </c>
      <c r="H4325" s="2" t="s">
        <v>30560</v>
      </c>
      <c r="I4325" s="2" t="s">
        <v>3101</v>
      </c>
      <c r="J4325" s="2" t="s">
        <v>1980</v>
      </c>
      <c r="K4325" s="2" t="s">
        <v>10</v>
      </c>
      <c r="L4325" s="2" t="s">
        <v>30673</v>
      </c>
      <c r="M4325" s="2"/>
      <c r="N4325" s="2"/>
      <c r="O4325" s="2"/>
      <c r="P4325" s="2" t="s">
        <v>233</v>
      </c>
      <c r="Q4325" s="2" t="s">
        <v>165</v>
      </c>
      <c r="R4325" s="2" t="s">
        <v>36</v>
      </c>
      <c r="S4325" s="2" t="s">
        <v>30668</v>
      </c>
      <c r="T4325" s="2" t="s">
        <v>112</v>
      </c>
      <c r="U4325" s="2" t="s">
        <v>30674</v>
      </c>
      <c r="V4325" s="2" t="s">
        <v>30675</v>
      </c>
      <c r="W4325" s="2" t="s">
        <v>30676</v>
      </c>
      <c r="X4325" s="2" t="s">
        <v>30677</v>
      </c>
      <c r="Y4325" s="2" t="s">
        <v>30665</v>
      </c>
    </row>
    <row r="4326" spans="1:25" x14ac:dyDescent="0.25">
      <c r="A4326" s="2">
        <v>339995</v>
      </c>
      <c r="B4326" s="2" t="s">
        <v>30678</v>
      </c>
      <c r="C4326" s="2" t="s">
        <v>8796</v>
      </c>
      <c r="D4326" s="2"/>
      <c r="E4326" s="2" t="s">
        <v>27</v>
      </c>
      <c r="F4326" s="2" t="s">
        <v>1712</v>
      </c>
      <c r="G4326" s="2" t="s">
        <v>11897</v>
      </c>
      <c r="H4326" s="2" t="s">
        <v>30560</v>
      </c>
      <c r="I4326" s="2" t="s">
        <v>3101</v>
      </c>
      <c r="J4326" s="2" t="s">
        <v>1980</v>
      </c>
      <c r="K4326" s="2" t="s">
        <v>10</v>
      </c>
      <c r="L4326" s="2" t="s">
        <v>30679</v>
      </c>
      <c r="M4326" s="2"/>
      <c r="N4326" s="2"/>
      <c r="O4326" s="2"/>
      <c r="P4326" s="2" t="s">
        <v>3077</v>
      </c>
      <c r="Q4326" s="2" t="s">
        <v>86</v>
      </c>
      <c r="R4326" s="2" t="s">
        <v>36</v>
      </c>
      <c r="S4326" s="2" t="s">
        <v>30680</v>
      </c>
      <c r="T4326" s="2" t="s">
        <v>152</v>
      </c>
      <c r="U4326" s="2" t="s">
        <v>30681</v>
      </c>
      <c r="V4326" s="2" t="s">
        <v>30682</v>
      </c>
      <c r="W4326" s="2" t="s">
        <v>30683</v>
      </c>
      <c r="X4326" s="2" t="s">
        <v>30684</v>
      </c>
      <c r="Y4326" s="2" t="s">
        <v>30665</v>
      </c>
    </row>
    <row r="4327" spans="1:25" x14ac:dyDescent="0.25">
      <c r="A4327" s="2">
        <v>339994</v>
      </c>
      <c r="B4327" s="2" t="s">
        <v>30685</v>
      </c>
      <c r="C4327" s="2" t="s">
        <v>14046</v>
      </c>
      <c r="D4327" s="2" t="s">
        <v>58</v>
      </c>
      <c r="E4327" s="2" t="s">
        <v>27</v>
      </c>
      <c r="F4327" s="2" t="s">
        <v>1712</v>
      </c>
      <c r="G4327" s="2" t="s">
        <v>11897</v>
      </c>
      <c r="H4327" s="2" t="s">
        <v>30560</v>
      </c>
      <c r="I4327" s="2" t="s">
        <v>3101</v>
      </c>
      <c r="J4327" s="2" t="s">
        <v>1980</v>
      </c>
      <c r="K4327" s="2" t="s">
        <v>10</v>
      </c>
      <c r="L4327" s="2" t="s">
        <v>30686</v>
      </c>
      <c r="M4327" s="2"/>
      <c r="N4327" s="2"/>
      <c r="O4327" s="2"/>
      <c r="P4327" s="2" t="s">
        <v>1781</v>
      </c>
      <c r="Q4327" s="2" t="s">
        <v>483</v>
      </c>
      <c r="R4327" s="2" t="s">
        <v>36</v>
      </c>
      <c r="S4327" s="2" t="s">
        <v>30687</v>
      </c>
      <c r="T4327" s="2" t="s">
        <v>112</v>
      </c>
      <c r="U4327" s="2" t="s">
        <v>30688</v>
      </c>
      <c r="V4327" s="2" t="s">
        <v>30689</v>
      </c>
      <c r="W4327" s="2" t="s">
        <v>30690</v>
      </c>
      <c r="X4327" s="2" t="s">
        <v>30691</v>
      </c>
      <c r="Y4327" s="2" t="s">
        <v>30665</v>
      </c>
    </row>
    <row r="4328" spans="1:25" x14ac:dyDescent="0.25">
      <c r="A4328" s="2">
        <v>339993</v>
      </c>
      <c r="B4328" s="2" t="s">
        <v>30692</v>
      </c>
      <c r="C4328" s="2" t="s">
        <v>14046</v>
      </c>
      <c r="D4328" s="2" t="s">
        <v>71</v>
      </c>
      <c r="E4328" s="2" t="s">
        <v>27</v>
      </c>
      <c r="F4328" s="2" t="s">
        <v>1712</v>
      </c>
      <c r="G4328" s="2" t="s">
        <v>11897</v>
      </c>
      <c r="H4328" s="2" t="s">
        <v>30560</v>
      </c>
      <c r="I4328" s="2" t="s">
        <v>3101</v>
      </c>
      <c r="J4328" s="2" t="s">
        <v>1980</v>
      </c>
      <c r="K4328" s="2" t="s">
        <v>10</v>
      </c>
      <c r="L4328" s="2" t="s">
        <v>30693</v>
      </c>
      <c r="M4328" s="2"/>
      <c r="N4328" s="2"/>
      <c r="O4328" s="2"/>
      <c r="P4328" s="2" t="s">
        <v>1781</v>
      </c>
      <c r="Q4328" s="2" t="s">
        <v>86</v>
      </c>
      <c r="R4328" s="2" t="s">
        <v>36</v>
      </c>
      <c r="S4328" s="2" t="s">
        <v>30687</v>
      </c>
      <c r="T4328" s="2" t="s">
        <v>112</v>
      </c>
      <c r="U4328" s="2" t="s">
        <v>30694</v>
      </c>
      <c r="V4328" s="2" t="s">
        <v>30695</v>
      </c>
      <c r="W4328" s="2" t="s">
        <v>30696</v>
      </c>
      <c r="X4328" s="2" t="s">
        <v>30697</v>
      </c>
      <c r="Y4328" s="2" t="s">
        <v>30698</v>
      </c>
    </row>
    <row r="4329" spans="1:25" x14ac:dyDescent="0.25">
      <c r="A4329" s="2">
        <v>339992</v>
      </c>
      <c r="B4329" s="2" t="s">
        <v>30699</v>
      </c>
      <c r="C4329" s="2" t="s">
        <v>17600</v>
      </c>
      <c r="D4329" s="2" t="s">
        <v>71</v>
      </c>
      <c r="E4329" s="2" t="s">
        <v>27</v>
      </c>
      <c r="F4329" s="2" t="s">
        <v>1712</v>
      </c>
      <c r="G4329" s="2" t="s">
        <v>11897</v>
      </c>
      <c r="H4329" s="2" t="s">
        <v>30560</v>
      </c>
      <c r="I4329" s="2" t="s">
        <v>3101</v>
      </c>
      <c r="J4329" s="2" t="s">
        <v>1980</v>
      </c>
      <c r="K4329" s="2" t="s">
        <v>10</v>
      </c>
      <c r="L4329" s="2" t="s">
        <v>30700</v>
      </c>
      <c r="M4329" s="2"/>
      <c r="N4329" s="2"/>
      <c r="O4329" s="2"/>
      <c r="P4329" s="2" t="s">
        <v>14259</v>
      </c>
      <c r="Q4329" s="2" t="s">
        <v>86</v>
      </c>
      <c r="R4329" s="2" t="s">
        <v>394</v>
      </c>
      <c r="S4329" s="2" t="s">
        <v>27411</v>
      </c>
      <c r="T4329" s="2" t="s">
        <v>225</v>
      </c>
      <c r="U4329" s="2" t="s">
        <v>30701</v>
      </c>
      <c r="V4329" s="2" t="s">
        <v>30702</v>
      </c>
      <c r="W4329" s="2" t="s">
        <v>30703</v>
      </c>
      <c r="X4329" s="2" t="s">
        <v>30704</v>
      </c>
      <c r="Y4329" s="2" t="s">
        <v>30649</v>
      </c>
    </row>
    <row r="4330" spans="1:25" x14ac:dyDescent="0.25">
      <c r="A4330" s="2">
        <v>339991</v>
      </c>
      <c r="B4330" s="2" t="s">
        <v>30705</v>
      </c>
      <c r="C4330" s="2" t="s">
        <v>17600</v>
      </c>
      <c r="D4330" s="2" t="s">
        <v>58</v>
      </c>
      <c r="E4330" s="2" t="s">
        <v>27</v>
      </c>
      <c r="F4330" s="2" t="s">
        <v>1712</v>
      </c>
      <c r="G4330" s="2" t="s">
        <v>11897</v>
      </c>
      <c r="H4330" s="2" t="s">
        <v>30560</v>
      </c>
      <c r="I4330" s="2" t="s">
        <v>3101</v>
      </c>
      <c r="J4330" s="2" t="s">
        <v>1980</v>
      </c>
      <c r="K4330" s="2" t="s">
        <v>10</v>
      </c>
      <c r="L4330" s="2" t="s">
        <v>30706</v>
      </c>
      <c r="M4330" s="2"/>
      <c r="N4330" s="2"/>
      <c r="O4330" s="2"/>
      <c r="P4330" s="2" t="s">
        <v>14259</v>
      </c>
      <c r="Q4330" s="2" t="s">
        <v>86</v>
      </c>
      <c r="R4330" s="2" t="s">
        <v>36</v>
      </c>
      <c r="S4330" s="2" t="s">
        <v>27411</v>
      </c>
      <c r="T4330" s="2" t="s">
        <v>225</v>
      </c>
      <c r="U4330" s="2" t="s">
        <v>30707</v>
      </c>
      <c r="V4330" s="2" t="s">
        <v>30708</v>
      </c>
      <c r="W4330" s="2" t="s">
        <v>30709</v>
      </c>
      <c r="X4330" s="2" t="s">
        <v>30710</v>
      </c>
      <c r="Y4330" s="2" t="s">
        <v>30649</v>
      </c>
    </row>
    <row r="4331" spans="1:25" x14ac:dyDescent="0.25">
      <c r="A4331" s="2">
        <v>339990</v>
      </c>
      <c r="B4331" s="2" t="s">
        <v>30711</v>
      </c>
      <c r="C4331" s="2" t="s">
        <v>6373</v>
      </c>
      <c r="D4331" s="2" t="s">
        <v>71</v>
      </c>
      <c r="E4331" s="2" t="s">
        <v>27</v>
      </c>
      <c r="F4331" s="2" t="s">
        <v>1712</v>
      </c>
      <c r="G4331" s="2" t="s">
        <v>11897</v>
      </c>
      <c r="H4331" s="2" t="s">
        <v>30560</v>
      </c>
      <c r="I4331" s="2" t="s">
        <v>3101</v>
      </c>
      <c r="J4331" s="2" t="s">
        <v>1980</v>
      </c>
      <c r="K4331" s="2" t="s">
        <v>10</v>
      </c>
      <c r="L4331" s="2" t="s">
        <v>30712</v>
      </c>
      <c r="M4331" s="2"/>
      <c r="N4331" s="2"/>
      <c r="O4331" s="2"/>
      <c r="P4331" s="2" t="s">
        <v>3135</v>
      </c>
      <c r="Q4331" s="2" t="s">
        <v>86</v>
      </c>
      <c r="R4331" s="2" t="s">
        <v>36</v>
      </c>
      <c r="S4331" s="2" t="s">
        <v>30713</v>
      </c>
      <c r="T4331" s="2" t="s">
        <v>225</v>
      </c>
      <c r="U4331" s="2" t="s">
        <v>26354</v>
      </c>
      <c r="V4331" s="2" t="s">
        <v>30714</v>
      </c>
      <c r="W4331" s="2" t="s">
        <v>30715</v>
      </c>
      <c r="X4331" s="2" t="s">
        <v>30716</v>
      </c>
      <c r="Y4331" s="2" t="s">
        <v>30717</v>
      </c>
    </row>
    <row r="4332" spans="1:25" x14ac:dyDescent="0.25">
      <c r="A4332" s="2">
        <v>339989</v>
      </c>
      <c r="B4332" s="2" t="s">
        <v>30718</v>
      </c>
      <c r="C4332" s="2" t="s">
        <v>6373</v>
      </c>
      <c r="D4332" s="2" t="s">
        <v>58</v>
      </c>
      <c r="E4332" s="2" t="s">
        <v>27</v>
      </c>
      <c r="F4332" s="2" t="s">
        <v>1712</v>
      </c>
      <c r="G4332" s="2" t="s">
        <v>11897</v>
      </c>
      <c r="H4332" s="2" t="s">
        <v>30560</v>
      </c>
      <c r="I4332" s="2" t="s">
        <v>3101</v>
      </c>
      <c r="J4332" s="2" t="s">
        <v>1980</v>
      </c>
      <c r="K4332" s="2" t="s">
        <v>10</v>
      </c>
      <c r="L4332" s="2" t="s">
        <v>30719</v>
      </c>
      <c r="M4332" s="2"/>
      <c r="N4332" s="2"/>
      <c r="O4332" s="2"/>
      <c r="P4332" s="2" t="s">
        <v>3135</v>
      </c>
      <c r="Q4332" s="2" t="s">
        <v>86</v>
      </c>
      <c r="R4332" s="2" t="s">
        <v>36</v>
      </c>
      <c r="S4332" s="2" t="s">
        <v>30720</v>
      </c>
      <c r="T4332" s="2" t="s">
        <v>225</v>
      </c>
      <c r="U4332" s="2" t="s">
        <v>23476</v>
      </c>
      <c r="V4332" s="2" t="s">
        <v>30721</v>
      </c>
      <c r="W4332" s="2" t="s">
        <v>30722</v>
      </c>
      <c r="X4332" s="2" t="s">
        <v>30723</v>
      </c>
      <c r="Y4332" s="2" t="s">
        <v>30717</v>
      </c>
    </row>
    <row r="4333" spans="1:25" x14ac:dyDescent="0.25">
      <c r="A4333" s="2">
        <v>339988</v>
      </c>
      <c r="B4333" s="2" t="s">
        <v>30724</v>
      </c>
      <c r="C4333" s="2" t="s">
        <v>8157</v>
      </c>
      <c r="D4333" s="2"/>
      <c r="E4333" s="2" t="s">
        <v>27</v>
      </c>
      <c r="F4333" s="2" t="s">
        <v>1712</v>
      </c>
      <c r="G4333" s="2" t="s">
        <v>11897</v>
      </c>
      <c r="H4333" s="2" t="s">
        <v>30560</v>
      </c>
      <c r="I4333" s="2" t="s">
        <v>3101</v>
      </c>
      <c r="J4333" s="2" t="s">
        <v>1980</v>
      </c>
      <c r="K4333" s="2" t="s">
        <v>10</v>
      </c>
      <c r="L4333" s="2"/>
      <c r="M4333" s="2"/>
      <c r="N4333" s="2"/>
      <c r="O4333" s="2"/>
      <c r="P4333" s="2" t="s">
        <v>178</v>
      </c>
      <c r="Q4333" s="2" t="s">
        <v>86</v>
      </c>
      <c r="R4333" s="2" t="s">
        <v>36</v>
      </c>
      <c r="S4333" s="2"/>
      <c r="T4333" s="2" t="s">
        <v>51</v>
      </c>
      <c r="U4333" s="2" t="s">
        <v>27143</v>
      </c>
      <c r="V4333" s="2" t="s">
        <v>30725</v>
      </c>
      <c r="W4333" s="2" t="s">
        <v>30726</v>
      </c>
      <c r="X4333" s="2" t="s">
        <v>30727</v>
      </c>
      <c r="Y4333" s="2" t="s">
        <v>30728</v>
      </c>
    </row>
    <row r="4334" spans="1:25" x14ac:dyDescent="0.25">
      <c r="A4334" s="2">
        <v>339987</v>
      </c>
      <c r="B4334" s="2" t="s">
        <v>30729</v>
      </c>
      <c r="C4334" s="2" t="s">
        <v>15223</v>
      </c>
      <c r="D4334" s="2"/>
      <c r="E4334" s="2" t="s">
        <v>27</v>
      </c>
      <c r="F4334" s="2" t="s">
        <v>1712</v>
      </c>
      <c r="G4334" s="2" t="s">
        <v>11897</v>
      </c>
      <c r="H4334" s="2" t="s">
        <v>30560</v>
      </c>
      <c r="I4334" s="2" t="s">
        <v>3101</v>
      </c>
      <c r="J4334" s="2" t="s">
        <v>1980</v>
      </c>
      <c r="K4334" s="2" t="s">
        <v>10</v>
      </c>
      <c r="L4334" s="2" t="s">
        <v>30730</v>
      </c>
      <c r="M4334" s="2"/>
      <c r="N4334" s="2"/>
      <c r="O4334" s="2"/>
      <c r="P4334" s="2" t="s">
        <v>50</v>
      </c>
      <c r="Q4334" s="2" t="s">
        <v>86</v>
      </c>
      <c r="R4334" s="2" t="s">
        <v>36</v>
      </c>
      <c r="S4334" s="2" t="s">
        <v>3112</v>
      </c>
      <c r="T4334" s="2" t="s">
        <v>233</v>
      </c>
      <c r="U4334" s="2" t="s">
        <v>30731</v>
      </c>
      <c r="V4334" s="2" t="s">
        <v>30732</v>
      </c>
      <c r="W4334" s="2" t="s">
        <v>30733</v>
      </c>
      <c r="X4334" s="2" t="s">
        <v>30734</v>
      </c>
      <c r="Y4334" s="2" t="s">
        <v>30735</v>
      </c>
    </row>
    <row r="4335" spans="1:25" x14ac:dyDescent="0.25">
      <c r="A4335" s="2">
        <v>339985</v>
      </c>
      <c r="B4335" s="2" t="s">
        <v>30736</v>
      </c>
      <c r="C4335" s="2" t="s">
        <v>171</v>
      </c>
      <c r="D4335" s="2" t="s">
        <v>58</v>
      </c>
      <c r="E4335" s="2" t="s">
        <v>27</v>
      </c>
      <c r="F4335" s="2" t="s">
        <v>28</v>
      </c>
      <c r="G4335" s="2" t="s">
        <v>2497</v>
      </c>
      <c r="H4335" s="2" t="s">
        <v>400</v>
      </c>
      <c r="I4335" s="2" t="s">
        <v>4322</v>
      </c>
      <c r="J4335" s="2" t="s">
        <v>189</v>
      </c>
      <c r="K4335" s="2" t="s">
        <v>10</v>
      </c>
      <c r="L4335" s="2" t="s">
        <v>2782</v>
      </c>
      <c r="M4335" s="2" t="s">
        <v>7817</v>
      </c>
      <c r="N4335" s="2"/>
      <c r="O4335" s="2"/>
      <c r="P4335" s="2" t="s">
        <v>414</v>
      </c>
      <c r="Q4335" s="2" t="s">
        <v>86</v>
      </c>
      <c r="R4335" s="2" t="s">
        <v>36</v>
      </c>
      <c r="S4335" s="2" t="s">
        <v>26047</v>
      </c>
      <c r="T4335" s="2" t="s">
        <v>193</v>
      </c>
      <c r="U4335" s="2" t="s">
        <v>17282</v>
      </c>
      <c r="V4335" s="2" t="s">
        <v>30737</v>
      </c>
      <c r="W4335" s="2" t="s">
        <v>30738</v>
      </c>
      <c r="X4335" s="2" t="s">
        <v>30739</v>
      </c>
      <c r="Y4335" s="2" t="s">
        <v>30740</v>
      </c>
    </row>
    <row r="4336" spans="1:25" x14ac:dyDescent="0.25">
      <c r="A4336" s="2">
        <v>339984</v>
      </c>
      <c r="B4336" s="2" t="s">
        <v>30741</v>
      </c>
      <c r="C4336" s="2" t="s">
        <v>171</v>
      </c>
      <c r="D4336" s="2" t="s">
        <v>71</v>
      </c>
      <c r="E4336" s="2" t="s">
        <v>27</v>
      </c>
      <c r="F4336" s="2" t="s">
        <v>28</v>
      </c>
      <c r="G4336" s="2" t="s">
        <v>2497</v>
      </c>
      <c r="H4336" s="2" t="s">
        <v>400</v>
      </c>
      <c r="I4336" s="2" t="s">
        <v>4322</v>
      </c>
      <c r="J4336" s="2" t="s">
        <v>189</v>
      </c>
      <c r="K4336" s="2" t="s">
        <v>10</v>
      </c>
      <c r="L4336" s="2" t="s">
        <v>7823</v>
      </c>
      <c r="M4336" s="2" t="s">
        <v>30742</v>
      </c>
      <c r="N4336" s="2"/>
      <c r="O4336" s="2"/>
      <c r="P4336" s="2" t="s">
        <v>414</v>
      </c>
      <c r="Q4336" s="2" t="s">
        <v>86</v>
      </c>
      <c r="R4336" s="2" t="s">
        <v>36</v>
      </c>
      <c r="S4336" s="2" t="s">
        <v>26047</v>
      </c>
      <c r="T4336" s="2" t="s">
        <v>193</v>
      </c>
      <c r="U4336" s="2" t="s">
        <v>17287</v>
      </c>
      <c r="V4336" s="2" t="s">
        <v>30743</v>
      </c>
      <c r="W4336" s="2" t="s">
        <v>30744</v>
      </c>
      <c r="X4336" s="2" t="s">
        <v>30745</v>
      </c>
      <c r="Y4336" s="2" t="s">
        <v>30746</v>
      </c>
    </row>
    <row r="4337" spans="1:25" x14ac:dyDescent="0.25">
      <c r="A4337" s="2">
        <v>339983</v>
      </c>
      <c r="B4337" s="2" t="s">
        <v>30747</v>
      </c>
      <c r="C4337" s="2" t="s">
        <v>368</v>
      </c>
      <c r="D4337" s="2" t="s">
        <v>58</v>
      </c>
      <c r="E4337" s="2" t="s">
        <v>27</v>
      </c>
      <c r="F4337" s="2" t="s">
        <v>6394</v>
      </c>
      <c r="G4337" s="2" t="s">
        <v>12174</v>
      </c>
      <c r="H4337" s="2" t="s">
        <v>12175</v>
      </c>
      <c r="I4337" s="2" t="s">
        <v>4210</v>
      </c>
      <c r="J4337" s="2" t="s">
        <v>12176</v>
      </c>
      <c r="K4337" s="2" t="s">
        <v>10</v>
      </c>
      <c r="L4337" s="2" t="s">
        <v>18076</v>
      </c>
      <c r="M4337" s="2"/>
      <c r="N4337" s="2"/>
      <c r="O4337" s="2"/>
      <c r="P4337" s="2" t="s">
        <v>1652</v>
      </c>
      <c r="Q4337" s="2" t="s">
        <v>86</v>
      </c>
      <c r="R4337" s="2" t="s">
        <v>36</v>
      </c>
      <c r="S4337" s="2" t="s">
        <v>28570</v>
      </c>
      <c r="T4337" s="2" t="s">
        <v>51</v>
      </c>
      <c r="U4337" s="2" t="s">
        <v>30748</v>
      </c>
      <c r="V4337" s="2" t="s">
        <v>30749</v>
      </c>
      <c r="W4337" s="2" t="s">
        <v>30750</v>
      </c>
      <c r="X4337" s="2" t="s">
        <v>30751</v>
      </c>
      <c r="Y4337" s="2" t="s">
        <v>30746</v>
      </c>
    </row>
    <row r="4338" spans="1:25" x14ac:dyDescent="0.25">
      <c r="A4338" s="2">
        <v>339982</v>
      </c>
      <c r="B4338" s="2" t="s">
        <v>30752</v>
      </c>
      <c r="C4338" s="2" t="s">
        <v>368</v>
      </c>
      <c r="D4338" s="2" t="s">
        <v>71</v>
      </c>
      <c r="E4338" s="2" t="s">
        <v>27</v>
      </c>
      <c r="F4338" s="2" t="s">
        <v>6394</v>
      </c>
      <c r="G4338" s="2" t="s">
        <v>12174</v>
      </c>
      <c r="H4338" s="2" t="s">
        <v>12175</v>
      </c>
      <c r="I4338" s="2" t="s">
        <v>4210</v>
      </c>
      <c r="J4338" s="2" t="s">
        <v>12176</v>
      </c>
      <c r="K4338" s="2" t="s">
        <v>10</v>
      </c>
      <c r="L4338" s="2" t="s">
        <v>28577</v>
      </c>
      <c r="M4338" s="2"/>
      <c r="N4338" s="2"/>
      <c r="O4338" s="2"/>
      <c r="P4338" s="2" t="s">
        <v>1652</v>
      </c>
      <c r="Q4338" s="2" t="s">
        <v>86</v>
      </c>
      <c r="R4338" s="2" t="s">
        <v>36</v>
      </c>
      <c r="S4338" s="2" t="s">
        <v>28570</v>
      </c>
      <c r="T4338" s="2" t="s">
        <v>51</v>
      </c>
      <c r="U4338" s="2" t="s">
        <v>30753</v>
      </c>
      <c r="V4338" s="2" t="s">
        <v>30754</v>
      </c>
      <c r="W4338" s="2" t="s">
        <v>30755</v>
      </c>
      <c r="X4338" s="2" t="s">
        <v>30756</v>
      </c>
      <c r="Y4338" s="2" t="s">
        <v>30757</v>
      </c>
    </row>
    <row r="4339" spans="1:25" x14ac:dyDescent="0.25">
      <c r="A4339" s="2">
        <v>339981</v>
      </c>
      <c r="B4339" s="2" t="s">
        <v>30758</v>
      </c>
      <c r="C4339" s="2" t="s">
        <v>30759</v>
      </c>
      <c r="D4339" s="2"/>
      <c r="E4339" s="2" t="s">
        <v>27</v>
      </c>
      <c r="F4339" s="2" t="s">
        <v>6394</v>
      </c>
      <c r="G4339" s="2" t="s">
        <v>30760</v>
      </c>
      <c r="H4339" s="2" t="s">
        <v>30761</v>
      </c>
      <c r="I4339" s="2" t="s">
        <v>2310</v>
      </c>
      <c r="J4339" s="2" t="s">
        <v>6398</v>
      </c>
      <c r="K4339" s="2" t="s">
        <v>10</v>
      </c>
      <c r="L4339" s="2" t="s">
        <v>30762</v>
      </c>
      <c r="M4339" s="2"/>
      <c r="N4339" s="2"/>
      <c r="O4339" s="2"/>
      <c r="P4339" s="2" t="s">
        <v>212</v>
      </c>
      <c r="Q4339" s="2" t="s">
        <v>86</v>
      </c>
      <c r="R4339" s="2" t="s">
        <v>394</v>
      </c>
      <c r="S4339" s="2" t="s">
        <v>30763</v>
      </c>
      <c r="T4339" s="2" t="s">
        <v>1286</v>
      </c>
      <c r="U4339" s="2" t="s">
        <v>30764</v>
      </c>
      <c r="V4339" s="2" t="s">
        <v>30765</v>
      </c>
      <c r="W4339" s="2" t="s">
        <v>30766</v>
      </c>
      <c r="X4339" s="2" t="s">
        <v>30767</v>
      </c>
      <c r="Y4339" s="2" t="s">
        <v>30757</v>
      </c>
    </row>
    <row r="4340" spans="1:25" x14ac:dyDescent="0.25">
      <c r="A4340" s="2">
        <v>339980</v>
      </c>
      <c r="B4340" s="2" t="s">
        <v>30768</v>
      </c>
      <c r="C4340" s="2" t="s">
        <v>14745</v>
      </c>
      <c r="D4340" s="2"/>
      <c r="E4340" s="2" t="s">
        <v>27</v>
      </c>
      <c r="F4340" s="2" t="s">
        <v>389</v>
      </c>
      <c r="G4340" s="2" t="s">
        <v>390</v>
      </c>
      <c r="H4340" s="2" t="s">
        <v>30769</v>
      </c>
      <c r="I4340" s="2" t="s">
        <v>1874</v>
      </c>
      <c r="J4340" s="2" t="s">
        <v>30770</v>
      </c>
      <c r="K4340" s="2" t="s">
        <v>10</v>
      </c>
      <c r="L4340" s="2"/>
      <c r="M4340" s="2"/>
      <c r="N4340" s="2"/>
      <c r="O4340" s="2"/>
      <c r="P4340" s="2" t="s">
        <v>482</v>
      </c>
      <c r="Q4340" s="2" t="s">
        <v>86</v>
      </c>
      <c r="R4340" s="2" t="s">
        <v>36</v>
      </c>
      <c r="S4340" s="2"/>
      <c r="T4340" s="2" t="s">
        <v>521</v>
      </c>
      <c r="U4340" s="2" t="s">
        <v>26838</v>
      </c>
      <c r="V4340" s="2" t="s">
        <v>30771</v>
      </c>
      <c r="W4340" s="2" t="s">
        <v>30772</v>
      </c>
      <c r="X4340" s="2" t="s">
        <v>30773</v>
      </c>
      <c r="Y4340" s="2" t="s">
        <v>30774</v>
      </c>
    </row>
    <row r="4341" spans="1:25" x14ac:dyDescent="0.25">
      <c r="A4341" s="2">
        <v>339979</v>
      </c>
      <c r="B4341" s="2" t="s">
        <v>30775</v>
      </c>
      <c r="C4341" s="2" t="s">
        <v>30776</v>
      </c>
      <c r="D4341" s="2"/>
      <c r="E4341" s="2" t="s">
        <v>27</v>
      </c>
      <c r="F4341" s="2" t="s">
        <v>6394</v>
      </c>
      <c r="G4341" s="2" t="s">
        <v>30760</v>
      </c>
      <c r="H4341" s="2" t="s">
        <v>30761</v>
      </c>
      <c r="I4341" s="2" t="s">
        <v>2310</v>
      </c>
      <c r="J4341" s="2" t="s">
        <v>6398</v>
      </c>
      <c r="K4341" s="2" t="s">
        <v>10</v>
      </c>
      <c r="L4341" s="2"/>
      <c r="M4341" s="2"/>
      <c r="N4341" s="2"/>
      <c r="O4341" s="2"/>
      <c r="P4341" s="2" t="s">
        <v>1220</v>
      </c>
      <c r="Q4341" s="2" t="s">
        <v>86</v>
      </c>
      <c r="R4341" s="2" t="s">
        <v>36</v>
      </c>
      <c r="S4341" s="2"/>
      <c r="T4341" s="2" t="s">
        <v>521</v>
      </c>
      <c r="U4341" s="2" t="s">
        <v>30777</v>
      </c>
      <c r="V4341" s="2" t="s">
        <v>30778</v>
      </c>
      <c r="W4341" s="2" t="s">
        <v>30779</v>
      </c>
      <c r="X4341" s="2" t="s">
        <v>30780</v>
      </c>
      <c r="Y4341" s="2" t="s">
        <v>30781</v>
      </c>
    </row>
    <row r="4342" spans="1:25" x14ac:dyDescent="0.25">
      <c r="A4342" s="2">
        <v>339978</v>
      </c>
      <c r="B4342" s="2" t="s">
        <v>30782</v>
      </c>
      <c r="C4342" s="2" t="s">
        <v>1014</v>
      </c>
      <c r="D4342" s="2"/>
      <c r="E4342" s="2" t="s">
        <v>27</v>
      </c>
      <c r="F4342" s="2" t="s">
        <v>6394</v>
      </c>
      <c r="G4342" s="2" t="s">
        <v>30760</v>
      </c>
      <c r="H4342" s="2" t="s">
        <v>30761</v>
      </c>
      <c r="I4342" s="2" t="s">
        <v>2310</v>
      </c>
      <c r="J4342" s="2" t="s">
        <v>6398</v>
      </c>
      <c r="K4342" s="2" t="s">
        <v>10</v>
      </c>
      <c r="L4342" s="2" t="s">
        <v>30783</v>
      </c>
      <c r="M4342" s="2" t="s">
        <v>30784</v>
      </c>
      <c r="N4342" s="2"/>
      <c r="O4342" s="2"/>
      <c r="P4342" s="2" t="s">
        <v>212</v>
      </c>
      <c r="Q4342" s="2" t="s">
        <v>86</v>
      </c>
      <c r="R4342" s="2" t="s">
        <v>36</v>
      </c>
      <c r="S4342" s="2" t="s">
        <v>30785</v>
      </c>
      <c r="T4342" s="2" t="s">
        <v>1286</v>
      </c>
      <c r="U4342" s="2" t="s">
        <v>20134</v>
      </c>
      <c r="V4342" s="2" t="s">
        <v>30786</v>
      </c>
      <c r="W4342" s="2" t="s">
        <v>30787</v>
      </c>
      <c r="X4342" s="2" t="s">
        <v>30788</v>
      </c>
      <c r="Y4342" s="2" t="s">
        <v>30757</v>
      </c>
    </row>
    <row r="4343" spans="1:25" x14ac:dyDescent="0.25">
      <c r="A4343" s="2">
        <v>339977</v>
      </c>
      <c r="B4343" s="2" t="s">
        <v>30789</v>
      </c>
      <c r="C4343" s="2" t="s">
        <v>1218</v>
      </c>
      <c r="D4343" s="2"/>
      <c r="E4343" s="2" t="s">
        <v>27</v>
      </c>
      <c r="F4343" s="2" t="s">
        <v>80</v>
      </c>
      <c r="G4343" s="2" t="s">
        <v>81</v>
      </c>
      <c r="H4343" s="2" t="s">
        <v>29375</v>
      </c>
      <c r="I4343" s="2" t="s">
        <v>16844</v>
      </c>
      <c r="J4343" s="2" t="s">
        <v>4880</v>
      </c>
      <c r="K4343" s="2" t="s">
        <v>10</v>
      </c>
      <c r="L4343" s="2" t="s">
        <v>30790</v>
      </c>
      <c r="M4343" s="2"/>
      <c r="N4343" s="2"/>
      <c r="O4343" s="2"/>
      <c r="P4343" s="2" t="s">
        <v>14085</v>
      </c>
      <c r="Q4343" s="2" t="s">
        <v>86</v>
      </c>
      <c r="R4343" s="2" t="s">
        <v>36</v>
      </c>
      <c r="S4343" s="2" t="s">
        <v>30791</v>
      </c>
      <c r="T4343" s="2" t="s">
        <v>51</v>
      </c>
      <c r="U4343" s="2" t="s">
        <v>21074</v>
      </c>
      <c r="V4343" s="2" t="s">
        <v>30792</v>
      </c>
      <c r="W4343" s="2" t="s">
        <v>30793</v>
      </c>
      <c r="X4343" s="2" t="s">
        <v>30794</v>
      </c>
      <c r="Y4343" s="2" t="s">
        <v>30795</v>
      </c>
    </row>
    <row r="4344" spans="1:25" x14ac:dyDescent="0.25">
      <c r="A4344" s="2">
        <v>339976</v>
      </c>
      <c r="B4344" s="2" t="s">
        <v>30796</v>
      </c>
      <c r="C4344" s="2" t="s">
        <v>1218</v>
      </c>
      <c r="D4344" s="2"/>
      <c r="E4344" s="2" t="s">
        <v>27</v>
      </c>
      <c r="F4344" s="2" t="s">
        <v>6394</v>
      </c>
      <c r="G4344" s="2" t="s">
        <v>30760</v>
      </c>
      <c r="H4344" s="2" t="s">
        <v>30761</v>
      </c>
      <c r="I4344" s="2" t="s">
        <v>2310</v>
      </c>
      <c r="J4344" s="2" t="s">
        <v>6398</v>
      </c>
      <c r="K4344" s="2" t="s">
        <v>10</v>
      </c>
      <c r="L4344" s="2" t="s">
        <v>30797</v>
      </c>
      <c r="M4344" s="2"/>
      <c r="N4344" s="2"/>
      <c r="O4344" s="2"/>
      <c r="P4344" s="2" t="s">
        <v>1220</v>
      </c>
      <c r="Q4344" s="2" t="s">
        <v>86</v>
      </c>
      <c r="R4344" s="2" t="s">
        <v>36</v>
      </c>
      <c r="S4344" s="2" t="s">
        <v>30798</v>
      </c>
      <c r="T4344" s="2" t="s">
        <v>51</v>
      </c>
      <c r="U4344" s="2" t="s">
        <v>21074</v>
      </c>
      <c r="V4344" s="2" t="s">
        <v>30799</v>
      </c>
      <c r="W4344" s="2" t="s">
        <v>30800</v>
      </c>
      <c r="X4344" s="2" t="s">
        <v>30801</v>
      </c>
      <c r="Y4344" s="2" t="s">
        <v>30781</v>
      </c>
    </row>
    <row r="4345" spans="1:25" x14ac:dyDescent="0.25">
      <c r="A4345" s="2">
        <v>339975</v>
      </c>
      <c r="B4345" s="2" t="s">
        <v>30802</v>
      </c>
      <c r="C4345" s="2" t="s">
        <v>4131</v>
      </c>
      <c r="D4345" s="2"/>
      <c r="E4345" s="2" t="s">
        <v>27</v>
      </c>
      <c r="F4345" s="2" t="s">
        <v>6394</v>
      </c>
      <c r="G4345" s="2" t="s">
        <v>30760</v>
      </c>
      <c r="H4345" s="2" t="s">
        <v>30761</v>
      </c>
      <c r="I4345" s="2" t="s">
        <v>2310</v>
      </c>
      <c r="J4345" s="2" t="s">
        <v>6398</v>
      </c>
      <c r="K4345" s="2" t="s">
        <v>10</v>
      </c>
      <c r="L4345" s="2" t="s">
        <v>30803</v>
      </c>
      <c r="M4345" s="2" t="s">
        <v>30804</v>
      </c>
      <c r="N4345" s="2"/>
      <c r="O4345" s="2"/>
      <c r="P4345" s="2" t="s">
        <v>1491</v>
      </c>
      <c r="Q4345" s="2" t="s">
        <v>86</v>
      </c>
      <c r="R4345" s="2" t="s">
        <v>36</v>
      </c>
      <c r="S4345" s="2" t="s">
        <v>27545</v>
      </c>
      <c r="T4345" s="2" t="s">
        <v>655</v>
      </c>
      <c r="U4345" s="2" t="s">
        <v>30805</v>
      </c>
      <c r="V4345" s="2" t="s">
        <v>30806</v>
      </c>
      <c r="W4345" s="2" t="s">
        <v>30807</v>
      </c>
      <c r="X4345" s="2" t="s">
        <v>30808</v>
      </c>
      <c r="Y4345" s="2" t="s">
        <v>30795</v>
      </c>
    </row>
    <row r="4346" spans="1:25" x14ac:dyDescent="0.25">
      <c r="A4346" s="2">
        <v>339974</v>
      </c>
      <c r="B4346" s="2" t="s">
        <v>30809</v>
      </c>
      <c r="C4346" s="2" t="s">
        <v>6171</v>
      </c>
      <c r="D4346" s="2"/>
      <c r="E4346" s="2" t="s">
        <v>27</v>
      </c>
      <c r="F4346" s="2" t="s">
        <v>6394</v>
      </c>
      <c r="G4346" s="2" t="s">
        <v>30760</v>
      </c>
      <c r="H4346" s="2" t="s">
        <v>30761</v>
      </c>
      <c r="I4346" s="2" t="s">
        <v>2310</v>
      </c>
      <c r="J4346" s="2" t="s">
        <v>6398</v>
      </c>
      <c r="K4346" s="2" t="s">
        <v>10</v>
      </c>
      <c r="L4346" s="2" t="s">
        <v>30810</v>
      </c>
      <c r="M4346" s="2" t="s">
        <v>30811</v>
      </c>
      <c r="N4346" s="2"/>
      <c r="O4346" s="2"/>
      <c r="P4346" s="2" t="s">
        <v>164</v>
      </c>
      <c r="Q4346" s="2" t="s">
        <v>86</v>
      </c>
      <c r="R4346" s="2" t="s">
        <v>36</v>
      </c>
      <c r="S4346" s="2" t="s">
        <v>30812</v>
      </c>
      <c r="T4346" s="2" t="s">
        <v>655</v>
      </c>
      <c r="U4346" s="2" t="s">
        <v>24190</v>
      </c>
      <c r="V4346" s="2" t="s">
        <v>30813</v>
      </c>
      <c r="W4346" s="2" t="s">
        <v>30814</v>
      </c>
      <c r="X4346" s="2" t="s">
        <v>30815</v>
      </c>
      <c r="Y4346" s="2" t="s">
        <v>30816</v>
      </c>
    </row>
    <row r="4347" spans="1:25" x14ac:dyDescent="0.25">
      <c r="A4347" s="2">
        <v>339973</v>
      </c>
      <c r="B4347" s="2" t="s">
        <v>30817</v>
      </c>
      <c r="C4347" s="2" t="s">
        <v>815</v>
      </c>
      <c r="D4347" s="2"/>
      <c r="E4347" s="2" t="s">
        <v>27</v>
      </c>
      <c r="F4347" s="2" t="s">
        <v>6394</v>
      </c>
      <c r="G4347" s="2" t="s">
        <v>30760</v>
      </c>
      <c r="H4347" s="2" t="s">
        <v>30761</v>
      </c>
      <c r="I4347" s="2" t="s">
        <v>2310</v>
      </c>
      <c r="J4347" s="2" t="s">
        <v>6398</v>
      </c>
      <c r="K4347" s="2" t="s">
        <v>10</v>
      </c>
      <c r="L4347" s="2" t="s">
        <v>30818</v>
      </c>
      <c r="M4347" s="2"/>
      <c r="N4347" s="2"/>
      <c r="O4347" s="2"/>
      <c r="P4347" s="2" t="s">
        <v>191</v>
      </c>
      <c r="Q4347" s="2" t="s">
        <v>86</v>
      </c>
      <c r="R4347" s="2" t="s">
        <v>36</v>
      </c>
      <c r="S4347" s="2" t="s">
        <v>30819</v>
      </c>
      <c r="T4347" s="2" t="s">
        <v>255</v>
      </c>
      <c r="U4347" s="2" t="s">
        <v>21335</v>
      </c>
      <c r="V4347" s="2" t="s">
        <v>30820</v>
      </c>
      <c r="W4347" s="2" t="s">
        <v>30821</v>
      </c>
      <c r="X4347" s="2" t="s">
        <v>30822</v>
      </c>
      <c r="Y4347" s="2" t="s">
        <v>30795</v>
      </c>
    </row>
    <row r="4348" spans="1:25" x14ac:dyDescent="0.25">
      <c r="A4348" s="2">
        <v>339972</v>
      </c>
      <c r="B4348" s="2" t="s">
        <v>30823</v>
      </c>
      <c r="C4348" s="2" t="s">
        <v>6820</v>
      </c>
      <c r="D4348" s="2"/>
      <c r="E4348" s="2" t="s">
        <v>27</v>
      </c>
      <c r="F4348" s="2" t="s">
        <v>5165</v>
      </c>
      <c r="G4348" s="2" t="s">
        <v>26595</v>
      </c>
      <c r="H4348" s="2" t="s">
        <v>26596</v>
      </c>
      <c r="I4348" s="2" t="s">
        <v>681</v>
      </c>
      <c r="J4348" s="2" t="s">
        <v>3058</v>
      </c>
      <c r="K4348" s="2" t="s">
        <v>10</v>
      </c>
      <c r="L4348" s="2" t="s">
        <v>30824</v>
      </c>
      <c r="M4348" s="2"/>
      <c r="N4348" s="2"/>
      <c r="O4348" s="2"/>
      <c r="P4348" s="2" t="s">
        <v>3434</v>
      </c>
      <c r="Q4348" s="2" t="s">
        <v>86</v>
      </c>
      <c r="R4348" s="2" t="s">
        <v>36</v>
      </c>
      <c r="S4348" s="2" t="s">
        <v>30825</v>
      </c>
      <c r="T4348" s="2" t="s">
        <v>141</v>
      </c>
      <c r="U4348" s="2" t="s">
        <v>26016</v>
      </c>
      <c r="V4348" s="2" t="s">
        <v>30826</v>
      </c>
      <c r="W4348" s="2" t="s">
        <v>30827</v>
      </c>
      <c r="X4348" s="2" t="s">
        <v>30828</v>
      </c>
      <c r="Y4348" s="2" t="s">
        <v>30816</v>
      </c>
    </row>
    <row r="4349" spans="1:25" x14ac:dyDescent="0.25">
      <c r="A4349" s="2">
        <v>339971</v>
      </c>
      <c r="B4349" s="2" t="s">
        <v>30829</v>
      </c>
      <c r="C4349" s="2" t="s">
        <v>30830</v>
      </c>
      <c r="D4349" s="2"/>
      <c r="E4349" s="2" t="s">
        <v>27</v>
      </c>
      <c r="F4349" s="2" t="s">
        <v>80</v>
      </c>
      <c r="G4349" s="2" t="s">
        <v>81</v>
      </c>
      <c r="H4349" s="2" t="s">
        <v>29375</v>
      </c>
      <c r="I4349" s="2" t="s">
        <v>16844</v>
      </c>
      <c r="J4349" s="2" t="s">
        <v>4880</v>
      </c>
      <c r="K4349" s="2" t="s">
        <v>10</v>
      </c>
      <c r="L4349" s="2" t="s">
        <v>30831</v>
      </c>
      <c r="M4349" s="2"/>
      <c r="N4349" s="2"/>
      <c r="O4349" s="2"/>
      <c r="P4349" s="2" t="s">
        <v>482</v>
      </c>
      <c r="Q4349" s="2" t="s">
        <v>165</v>
      </c>
      <c r="R4349" s="2" t="s">
        <v>394</v>
      </c>
      <c r="S4349" s="2" t="s">
        <v>30832</v>
      </c>
      <c r="T4349" s="2" t="s">
        <v>521</v>
      </c>
      <c r="U4349" s="2" t="s">
        <v>30833</v>
      </c>
      <c r="V4349" s="2" t="s">
        <v>30834</v>
      </c>
      <c r="W4349" s="2" t="s">
        <v>30835</v>
      </c>
      <c r="X4349" s="2" t="s">
        <v>30836</v>
      </c>
      <c r="Y4349" s="2" t="s">
        <v>30816</v>
      </c>
    </row>
    <row r="4350" spans="1:25" x14ac:dyDescent="0.25">
      <c r="A4350" s="2">
        <v>339970</v>
      </c>
      <c r="B4350" s="2" t="s">
        <v>30837</v>
      </c>
      <c r="C4350" s="2" t="s">
        <v>261</v>
      </c>
      <c r="D4350" s="2" t="s">
        <v>71</v>
      </c>
      <c r="E4350" s="2" t="s">
        <v>27</v>
      </c>
      <c r="F4350" s="2" t="s">
        <v>572</v>
      </c>
      <c r="G4350" s="2" t="s">
        <v>666</v>
      </c>
      <c r="H4350" s="2" t="s">
        <v>2102</v>
      </c>
      <c r="I4350" s="2" t="s">
        <v>668</v>
      </c>
      <c r="J4350" s="2" t="s">
        <v>604</v>
      </c>
      <c r="K4350" s="2" t="s">
        <v>10</v>
      </c>
      <c r="L4350" s="2" t="s">
        <v>15483</v>
      </c>
      <c r="M4350" s="2" t="s">
        <v>30838</v>
      </c>
      <c r="N4350" s="2"/>
      <c r="O4350" s="2"/>
      <c r="P4350" s="2" t="s">
        <v>4355</v>
      </c>
      <c r="Q4350" s="2" t="s">
        <v>483</v>
      </c>
      <c r="R4350" s="2" t="s">
        <v>36</v>
      </c>
      <c r="S4350" s="2" t="s">
        <v>26128</v>
      </c>
      <c r="T4350" s="2" t="s">
        <v>193</v>
      </c>
      <c r="U4350" s="2" t="s">
        <v>30839</v>
      </c>
      <c r="V4350" s="2" t="s">
        <v>30840</v>
      </c>
      <c r="W4350" s="2" t="s">
        <v>30841</v>
      </c>
      <c r="X4350" s="2" t="s">
        <v>30842</v>
      </c>
      <c r="Y4350" s="2" t="s">
        <v>30843</v>
      </c>
    </row>
    <row r="4351" spans="1:25" x14ac:dyDescent="0.25">
      <c r="A4351" s="2">
        <v>339969</v>
      </c>
      <c r="B4351" s="2" t="s">
        <v>30844</v>
      </c>
      <c r="C4351" s="2" t="s">
        <v>261</v>
      </c>
      <c r="D4351" s="2" t="s">
        <v>58</v>
      </c>
      <c r="E4351" s="2" t="s">
        <v>27</v>
      </c>
      <c r="F4351" s="2" t="s">
        <v>572</v>
      </c>
      <c r="G4351" s="2" t="s">
        <v>666</v>
      </c>
      <c r="H4351" s="2" t="s">
        <v>2102</v>
      </c>
      <c r="I4351" s="2" t="s">
        <v>668</v>
      </c>
      <c r="J4351" s="2" t="s">
        <v>604</v>
      </c>
      <c r="K4351" s="2" t="s">
        <v>10</v>
      </c>
      <c r="L4351" s="2" t="s">
        <v>15465</v>
      </c>
      <c r="M4351" s="2" t="s">
        <v>30845</v>
      </c>
      <c r="N4351" s="2"/>
      <c r="O4351" s="2"/>
      <c r="P4351" s="2" t="s">
        <v>4355</v>
      </c>
      <c r="Q4351" s="2" t="s">
        <v>483</v>
      </c>
      <c r="R4351" s="2" t="s">
        <v>36</v>
      </c>
      <c r="S4351" s="2" t="s">
        <v>26128</v>
      </c>
      <c r="T4351" s="2" t="s">
        <v>193</v>
      </c>
      <c r="U4351" s="2" t="s">
        <v>30846</v>
      </c>
      <c r="V4351" s="2" t="s">
        <v>30847</v>
      </c>
      <c r="W4351" s="2" t="s">
        <v>30848</v>
      </c>
      <c r="X4351" s="2" t="s">
        <v>30849</v>
      </c>
      <c r="Y4351" s="2" t="s">
        <v>30843</v>
      </c>
    </row>
    <row r="4352" spans="1:25" x14ac:dyDescent="0.25">
      <c r="A4352" s="2">
        <v>339968</v>
      </c>
      <c r="B4352" s="2" t="s">
        <v>30850</v>
      </c>
      <c r="C4352" s="2" t="s">
        <v>368</v>
      </c>
      <c r="D4352" s="2" t="s">
        <v>71</v>
      </c>
      <c r="E4352" s="2" t="s">
        <v>27</v>
      </c>
      <c r="F4352" s="2" t="s">
        <v>572</v>
      </c>
      <c r="G4352" s="2" t="s">
        <v>666</v>
      </c>
      <c r="H4352" s="2" t="s">
        <v>2102</v>
      </c>
      <c r="I4352" s="2" t="s">
        <v>668</v>
      </c>
      <c r="J4352" s="2" t="s">
        <v>604</v>
      </c>
      <c r="K4352" s="2" t="s">
        <v>10</v>
      </c>
      <c r="L4352" s="2" t="s">
        <v>17788</v>
      </c>
      <c r="M4352" s="2"/>
      <c r="N4352" s="2"/>
      <c r="O4352" s="2"/>
      <c r="P4352" s="2" t="s">
        <v>671</v>
      </c>
      <c r="Q4352" s="2" t="s">
        <v>86</v>
      </c>
      <c r="R4352" s="2" t="s">
        <v>36</v>
      </c>
      <c r="S4352" s="2" t="s">
        <v>25519</v>
      </c>
      <c r="T4352" s="2" t="s">
        <v>51</v>
      </c>
      <c r="U4352" s="2" t="s">
        <v>30851</v>
      </c>
      <c r="V4352" s="2" t="s">
        <v>30852</v>
      </c>
      <c r="W4352" s="2" t="s">
        <v>30853</v>
      </c>
      <c r="X4352" s="2" t="s">
        <v>30854</v>
      </c>
      <c r="Y4352" s="2" t="s">
        <v>30843</v>
      </c>
    </row>
    <row r="4353" spans="1:25" x14ac:dyDescent="0.25">
      <c r="A4353" s="2">
        <v>339967</v>
      </c>
      <c r="B4353" s="2" t="s">
        <v>30855</v>
      </c>
      <c r="C4353" s="2" t="s">
        <v>368</v>
      </c>
      <c r="D4353" s="2" t="s">
        <v>58</v>
      </c>
      <c r="E4353" s="2" t="s">
        <v>27</v>
      </c>
      <c r="F4353" s="2" t="s">
        <v>572</v>
      </c>
      <c r="G4353" s="2" t="s">
        <v>666</v>
      </c>
      <c r="H4353" s="2" t="s">
        <v>2102</v>
      </c>
      <c r="I4353" s="2" t="s">
        <v>668</v>
      </c>
      <c r="J4353" s="2" t="s">
        <v>604</v>
      </c>
      <c r="K4353" s="2" t="s">
        <v>10</v>
      </c>
      <c r="L4353" s="2" t="s">
        <v>25518</v>
      </c>
      <c r="M4353" s="2"/>
      <c r="N4353" s="2"/>
      <c r="O4353" s="2"/>
      <c r="P4353" s="2" t="s">
        <v>671</v>
      </c>
      <c r="Q4353" s="2" t="s">
        <v>86</v>
      </c>
      <c r="R4353" s="2" t="s">
        <v>36</v>
      </c>
      <c r="S4353" s="2" t="s">
        <v>25519</v>
      </c>
      <c r="T4353" s="2" t="s">
        <v>51</v>
      </c>
      <c r="U4353" s="2" t="s">
        <v>16211</v>
      </c>
      <c r="V4353" s="2" t="s">
        <v>30856</v>
      </c>
      <c r="W4353" s="2" t="s">
        <v>30857</v>
      </c>
      <c r="X4353" s="2" t="s">
        <v>30858</v>
      </c>
      <c r="Y4353" s="2" t="s">
        <v>30859</v>
      </c>
    </row>
    <row r="4354" spans="1:25" x14ac:dyDescent="0.25">
      <c r="A4354" s="2">
        <v>339966</v>
      </c>
      <c r="B4354" s="2" t="s">
        <v>30860</v>
      </c>
      <c r="C4354" s="2" t="s">
        <v>171</v>
      </c>
      <c r="D4354" s="2" t="s">
        <v>58</v>
      </c>
      <c r="E4354" s="2" t="s">
        <v>27</v>
      </c>
      <c r="F4354" s="2" t="s">
        <v>572</v>
      </c>
      <c r="G4354" s="2" t="s">
        <v>666</v>
      </c>
      <c r="H4354" s="2" t="s">
        <v>2102</v>
      </c>
      <c r="I4354" s="2" t="s">
        <v>668</v>
      </c>
      <c r="J4354" s="2" t="s">
        <v>604</v>
      </c>
      <c r="K4354" s="2" t="s">
        <v>10</v>
      </c>
      <c r="L4354" s="2" t="s">
        <v>4254</v>
      </c>
      <c r="M4354" s="2"/>
      <c r="N4354" s="2"/>
      <c r="O4354" s="2"/>
      <c r="P4354" s="2" t="s">
        <v>671</v>
      </c>
      <c r="Q4354" s="2" t="s">
        <v>86</v>
      </c>
      <c r="R4354" s="2" t="s">
        <v>36</v>
      </c>
      <c r="S4354" s="2" t="s">
        <v>26070</v>
      </c>
      <c r="T4354" s="2" t="s">
        <v>51</v>
      </c>
      <c r="U4354" s="2" t="s">
        <v>17282</v>
      </c>
      <c r="V4354" s="2" t="s">
        <v>30861</v>
      </c>
      <c r="W4354" s="2" t="s">
        <v>30862</v>
      </c>
      <c r="X4354" s="2" t="s">
        <v>30863</v>
      </c>
      <c r="Y4354" s="2" t="s">
        <v>30859</v>
      </c>
    </row>
    <row r="4355" spans="1:25" x14ac:dyDescent="0.25">
      <c r="A4355" s="2">
        <v>339965</v>
      </c>
      <c r="B4355" s="2" t="s">
        <v>30864</v>
      </c>
      <c r="C4355" s="2" t="s">
        <v>6820</v>
      </c>
      <c r="D4355" s="2"/>
      <c r="E4355" s="2" t="s">
        <v>27</v>
      </c>
      <c r="F4355" s="2" t="s">
        <v>80</v>
      </c>
      <c r="G4355" s="2" t="s">
        <v>81</v>
      </c>
      <c r="H4355" s="2" t="s">
        <v>29375</v>
      </c>
      <c r="I4355" s="2" t="s">
        <v>16844</v>
      </c>
      <c r="J4355" s="2" t="s">
        <v>4880</v>
      </c>
      <c r="K4355" s="2" t="s">
        <v>10</v>
      </c>
      <c r="L4355" s="2" t="s">
        <v>30865</v>
      </c>
      <c r="M4355" s="2"/>
      <c r="N4355" s="2"/>
      <c r="O4355" s="2"/>
      <c r="P4355" s="2" t="s">
        <v>2537</v>
      </c>
      <c r="Q4355" s="2" t="s">
        <v>165</v>
      </c>
      <c r="R4355" s="2" t="s">
        <v>36</v>
      </c>
      <c r="S4355" s="2" t="s">
        <v>30866</v>
      </c>
      <c r="T4355" s="2" t="s">
        <v>152</v>
      </c>
      <c r="U4355" s="2" t="s">
        <v>30867</v>
      </c>
      <c r="V4355" s="2" t="s">
        <v>30868</v>
      </c>
      <c r="W4355" s="2" t="s">
        <v>30869</v>
      </c>
      <c r="X4355" s="2" t="s">
        <v>30870</v>
      </c>
      <c r="Y4355" s="2" t="s">
        <v>30871</v>
      </c>
    </row>
    <row r="4356" spans="1:25" x14ac:dyDescent="0.25">
      <c r="A4356" s="2">
        <v>339964</v>
      </c>
      <c r="B4356" s="2" t="s">
        <v>30872</v>
      </c>
      <c r="C4356" s="2" t="s">
        <v>12033</v>
      </c>
      <c r="D4356" s="2"/>
      <c r="E4356" s="2" t="s">
        <v>27</v>
      </c>
      <c r="F4356" s="2" t="s">
        <v>2702</v>
      </c>
      <c r="G4356" s="2" t="s">
        <v>2719</v>
      </c>
      <c r="H4356" s="2" t="s">
        <v>29872</v>
      </c>
      <c r="I4356" s="2" t="s">
        <v>6106</v>
      </c>
      <c r="J4356" s="2" t="s">
        <v>265</v>
      </c>
      <c r="K4356" s="2" t="s">
        <v>10</v>
      </c>
      <c r="L4356" s="2" t="s">
        <v>30873</v>
      </c>
      <c r="M4356" s="2"/>
      <c r="N4356" s="2"/>
      <c r="O4356" s="2"/>
      <c r="P4356" s="2" t="s">
        <v>482</v>
      </c>
      <c r="Q4356" s="2" t="s">
        <v>165</v>
      </c>
      <c r="R4356" s="2" t="s">
        <v>36</v>
      </c>
      <c r="S4356" s="2" t="s">
        <v>30874</v>
      </c>
      <c r="T4356" s="2" t="s">
        <v>141</v>
      </c>
      <c r="U4356" s="2" t="s">
        <v>30875</v>
      </c>
      <c r="V4356" s="2" t="s">
        <v>30876</v>
      </c>
      <c r="W4356" s="2" t="s">
        <v>30877</v>
      </c>
      <c r="X4356" s="2" t="s">
        <v>30878</v>
      </c>
      <c r="Y4356" s="2" t="s">
        <v>30879</v>
      </c>
    </row>
    <row r="4357" spans="1:25" x14ac:dyDescent="0.25">
      <c r="A4357" s="2">
        <v>339963</v>
      </c>
      <c r="B4357" s="2" t="s">
        <v>30880</v>
      </c>
      <c r="C4357" s="2" t="s">
        <v>261</v>
      </c>
      <c r="D4357" s="2" t="s">
        <v>58</v>
      </c>
      <c r="E4357" s="2" t="s">
        <v>27</v>
      </c>
      <c r="F4357" s="2" t="s">
        <v>2702</v>
      </c>
      <c r="G4357" s="2" t="s">
        <v>2719</v>
      </c>
      <c r="H4357" s="2" t="s">
        <v>29872</v>
      </c>
      <c r="I4357" s="2" t="s">
        <v>6106</v>
      </c>
      <c r="J4357" s="2" t="s">
        <v>265</v>
      </c>
      <c r="K4357" s="2" t="s">
        <v>10</v>
      </c>
      <c r="L4357" s="2" t="s">
        <v>30881</v>
      </c>
      <c r="M4357" s="2" t="s">
        <v>30882</v>
      </c>
      <c r="N4357" s="2"/>
      <c r="O4357" s="2"/>
      <c r="P4357" s="2" t="s">
        <v>2314</v>
      </c>
      <c r="Q4357" s="2" t="s">
        <v>86</v>
      </c>
      <c r="R4357" s="2" t="s">
        <v>394</v>
      </c>
      <c r="S4357" s="2" t="s">
        <v>30883</v>
      </c>
      <c r="T4357" s="2" t="s">
        <v>560</v>
      </c>
      <c r="U4357" s="2" t="s">
        <v>16292</v>
      </c>
      <c r="V4357" s="2" t="s">
        <v>30884</v>
      </c>
      <c r="W4357" s="2" t="s">
        <v>30885</v>
      </c>
      <c r="X4357" s="2" t="s">
        <v>30886</v>
      </c>
      <c r="Y4357" s="2" t="s">
        <v>30887</v>
      </c>
    </row>
    <row r="4358" spans="1:25" x14ac:dyDescent="0.25">
      <c r="A4358" s="2">
        <v>339962</v>
      </c>
      <c r="B4358" s="2" t="s">
        <v>30888</v>
      </c>
      <c r="C4358" s="2" t="s">
        <v>261</v>
      </c>
      <c r="D4358" s="2" t="s">
        <v>71</v>
      </c>
      <c r="E4358" s="2" t="s">
        <v>27</v>
      </c>
      <c r="F4358" s="2" t="s">
        <v>2702</v>
      </c>
      <c r="G4358" s="2" t="s">
        <v>2719</v>
      </c>
      <c r="H4358" s="2" t="s">
        <v>29872</v>
      </c>
      <c r="I4358" s="2" t="s">
        <v>6106</v>
      </c>
      <c r="J4358" s="2" t="s">
        <v>265</v>
      </c>
      <c r="K4358" s="2" t="s">
        <v>10</v>
      </c>
      <c r="L4358" s="2" t="s">
        <v>30889</v>
      </c>
      <c r="M4358" s="2" t="s">
        <v>30890</v>
      </c>
      <c r="N4358" s="2"/>
      <c r="O4358" s="2"/>
      <c r="P4358" s="2" t="s">
        <v>2314</v>
      </c>
      <c r="Q4358" s="2" t="s">
        <v>483</v>
      </c>
      <c r="R4358" s="2" t="s">
        <v>36</v>
      </c>
      <c r="S4358" s="2" t="s">
        <v>30883</v>
      </c>
      <c r="T4358" s="2" t="s">
        <v>560</v>
      </c>
      <c r="U4358" s="2" t="s">
        <v>16286</v>
      </c>
      <c r="V4358" s="2" t="s">
        <v>30891</v>
      </c>
      <c r="W4358" s="2" t="s">
        <v>30892</v>
      </c>
      <c r="X4358" s="2" t="s">
        <v>30893</v>
      </c>
      <c r="Y4358" s="2" t="s">
        <v>30887</v>
      </c>
    </row>
    <row r="4359" spans="1:25" x14ac:dyDescent="0.25">
      <c r="A4359" s="2">
        <v>339961</v>
      </c>
      <c r="B4359" s="2" t="s">
        <v>30894</v>
      </c>
      <c r="C4359" s="2" t="s">
        <v>491</v>
      </c>
      <c r="D4359" s="2"/>
      <c r="E4359" s="2" t="s">
        <v>27</v>
      </c>
      <c r="F4359" s="2" t="s">
        <v>5529</v>
      </c>
      <c r="G4359" s="2" t="s">
        <v>30895</v>
      </c>
      <c r="H4359" s="2" t="s">
        <v>30896</v>
      </c>
      <c r="I4359" s="2" t="s">
        <v>30897</v>
      </c>
      <c r="J4359" s="2" t="s">
        <v>30898</v>
      </c>
      <c r="K4359" s="2" t="s">
        <v>10</v>
      </c>
      <c r="L4359" s="2"/>
      <c r="M4359" s="2"/>
      <c r="N4359" s="2"/>
      <c r="O4359" s="2"/>
      <c r="P4359" s="2" t="s">
        <v>120</v>
      </c>
      <c r="Q4359" s="2" t="s">
        <v>86</v>
      </c>
      <c r="R4359" s="2" t="s">
        <v>36</v>
      </c>
      <c r="S4359" s="2"/>
      <c r="T4359" s="2" t="s">
        <v>1286</v>
      </c>
      <c r="U4359" s="2" t="s">
        <v>30899</v>
      </c>
      <c r="V4359" s="2" t="s">
        <v>30900</v>
      </c>
      <c r="W4359" s="2" t="s">
        <v>30901</v>
      </c>
      <c r="X4359" s="2" t="s">
        <v>30902</v>
      </c>
      <c r="Y4359" s="2" t="s">
        <v>30887</v>
      </c>
    </row>
    <row r="4360" spans="1:25" x14ac:dyDescent="0.25">
      <c r="A4360" s="2">
        <v>339960</v>
      </c>
      <c r="B4360" s="2" t="s">
        <v>30903</v>
      </c>
      <c r="C4360" s="2" t="s">
        <v>491</v>
      </c>
      <c r="D4360" s="2"/>
      <c r="E4360" s="2" t="s">
        <v>27</v>
      </c>
      <c r="F4360" s="2" t="s">
        <v>5529</v>
      </c>
      <c r="G4360" s="2" t="s">
        <v>30895</v>
      </c>
      <c r="H4360" s="2" t="s">
        <v>30896</v>
      </c>
      <c r="I4360" s="2" t="s">
        <v>30897</v>
      </c>
      <c r="J4360" s="2" t="s">
        <v>30898</v>
      </c>
      <c r="K4360" s="2" t="s">
        <v>10</v>
      </c>
      <c r="L4360" s="2"/>
      <c r="M4360" s="2"/>
      <c r="N4360" s="2"/>
      <c r="O4360" s="2"/>
      <c r="P4360" s="2" t="s">
        <v>120</v>
      </c>
      <c r="Q4360" s="2" t="s">
        <v>86</v>
      </c>
      <c r="R4360" s="2" t="s">
        <v>36</v>
      </c>
      <c r="S4360" s="2"/>
      <c r="T4360" s="2" t="s">
        <v>1286</v>
      </c>
      <c r="U4360" s="2" t="s">
        <v>30904</v>
      </c>
      <c r="V4360" s="2" t="s">
        <v>30905</v>
      </c>
      <c r="W4360" s="2" t="s">
        <v>30906</v>
      </c>
      <c r="X4360" s="2" t="s">
        <v>30907</v>
      </c>
      <c r="Y4360" s="2" t="s">
        <v>30908</v>
      </c>
    </row>
    <row r="4361" spans="1:25" x14ac:dyDescent="0.25">
      <c r="A4361" s="2">
        <v>339959</v>
      </c>
      <c r="B4361" s="2" t="s">
        <v>30909</v>
      </c>
      <c r="C4361" s="2" t="s">
        <v>171</v>
      </c>
      <c r="D4361" s="2" t="s">
        <v>71</v>
      </c>
      <c r="E4361" s="2" t="s">
        <v>27</v>
      </c>
      <c r="F4361" s="2" t="s">
        <v>5529</v>
      </c>
      <c r="G4361" s="2" t="s">
        <v>30895</v>
      </c>
      <c r="H4361" s="2" t="s">
        <v>30896</v>
      </c>
      <c r="I4361" s="2" t="s">
        <v>30897</v>
      </c>
      <c r="J4361" s="2" t="s">
        <v>30898</v>
      </c>
      <c r="K4361" s="2" t="s">
        <v>10</v>
      </c>
      <c r="L4361" s="2" t="s">
        <v>30910</v>
      </c>
      <c r="M4361" s="2"/>
      <c r="N4361" s="2"/>
      <c r="O4361" s="2"/>
      <c r="P4361" s="2" t="s">
        <v>120</v>
      </c>
      <c r="Q4361" s="2" t="s">
        <v>86</v>
      </c>
      <c r="R4361" s="2" t="s">
        <v>36</v>
      </c>
      <c r="S4361" s="2" t="s">
        <v>30911</v>
      </c>
      <c r="T4361" s="2" t="s">
        <v>193</v>
      </c>
      <c r="U4361" s="2" t="s">
        <v>17287</v>
      </c>
      <c r="V4361" s="2" t="s">
        <v>30912</v>
      </c>
      <c r="W4361" s="2" t="s">
        <v>30913</v>
      </c>
      <c r="X4361" s="2" t="s">
        <v>30914</v>
      </c>
      <c r="Y4361" s="2" t="s">
        <v>30908</v>
      </c>
    </row>
    <row r="4362" spans="1:25" x14ac:dyDescent="0.25">
      <c r="A4362" s="2">
        <v>339958</v>
      </c>
      <c r="B4362" s="2" t="s">
        <v>30915</v>
      </c>
      <c r="C4362" s="2" t="s">
        <v>6820</v>
      </c>
      <c r="D4362" s="2"/>
      <c r="E4362" s="2" t="s">
        <v>27</v>
      </c>
      <c r="F4362" s="2" t="s">
        <v>5529</v>
      </c>
      <c r="G4362" s="2" t="s">
        <v>30895</v>
      </c>
      <c r="H4362" s="2" t="s">
        <v>30896</v>
      </c>
      <c r="I4362" s="2" t="s">
        <v>30897</v>
      </c>
      <c r="J4362" s="2" t="s">
        <v>30898</v>
      </c>
      <c r="K4362" s="2" t="s">
        <v>10</v>
      </c>
      <c r="L4362" s="2" t="s">
        <v>30916</v>
      </c>
      <c r="M4362" s="2"/>
      <c r="N4362" s="2"/>
      <c r="O4362" s="2"/>
      <c r="P4362" s="2" t="s">
        <v>13126</v>
      </c>
      <c r="Q4362" s="2" t="s">
        <v>165</v>
      </c>
      <c r="R4362" s="2" t="s">
        <v>36</v>
      </c>
      <c r="S4362" s="2" t="s">
        <v>30917</v>
      </c>
      <c r="T4362" s="2" t="s">
        <v>785</v>
      </c>
      <c r="U4362" s="2" t="s">
        <v>30918</v>
      </c>
      <c r="V4362" s="2" t="s">
        <v>30919</v>
      </c>
      <c r="W4362" s="2" t="s">
        <v>30920</v>
      </c>
      <c r="X4362" s="2" t="s">
        <v>30921</v>
      </c>
      <c r="Y4362" s="2" t="s">
        <v>30908</v>
      </c>
    </row>
    <row r="4363" spans="1:25" x14ac:dyDescent="0.25">
      <c r="A4363" s="2">
        <v>339957</v>
      </c>
      <c r="B4363" s="2" t="s">
        <v>30922</v>
      </c>
      <c r="C4363" s="2" t="s">
        <v>261</v>
      </c>
      <c r="D4363" s="2" t="s">
        <v>71</v>
      </c>
      <c r="E4363" s="2" t="s">
        <v>27</v>
      </c>
      <c r="F4363" s="2" t="s">
        <v>5529</v>
      </c>
      <c r="G4363" s="2" t="s">
        <v>30895</v>
      </c>
      <c r="H4363" s="2" t="s">
        <v>30896</v>
      </c>
      <c r="I4363" s="2" t="s">
        <v>30897</v>
      </c>
      <c r="J4363" s="2" t="s">
        <v>30898</v>
      </c>
      <c r="K4363" s="2" t="s">
        <v>10</v>
      </c>
      <c r="L4363" s="2" t="s">
        <v>30923</v>
      </c>
      <c r="M4363" s="2" t="s">
        <v>30924</v>
      </c>
      <c r="N4363" s="2"/>
      <c r="O4363" s="2"/>
      <c r="P4363" s="2" t="s">
        <v>2601</v>
      </c>
      <c r="Q4363" s="2" t="s">
        <v>86</v>
      </c>
      <c r="R4363" s="2" t="s">
        <v>36</v>
      </c>
      <c r="S4363" s="2" t="s">
        <v>30925</v>
      </c>
      <c r="T4363" s="2" t="s">
        <v>225</v>
      </c>
      <c r="U4363" s="2" t="s">
        <v>16286</v>
      </c>
      <c r="V4363" s="2" t="s">
        <v>30926</v>
      </c>
      <c r="W4363" s="2" t="s">
        <v>30927</v>
      </c>
      <c r="X4363" s="2" t="s">
        <v>30928</v>
      </c>
      <c r="Y4363" s="2" t="s">
        <v>30929</v>
      </c>
    </row>
    <row r="4364" spans="1:25" x14ac:dyDescent="0.25">
      <c r="A4364" s="2">
        <v>339956</v>
      </c>
      <c r="B4364" s="2" t="s">
        <v>30930</v>
      </c>
      <c r="C4364" s="2" t="s">
        <v>261</v>
      </c>
      <c r="D4364" s="2" t="s">
        <v>71</v>
      </c>
      <c r="E4364" s="2" t="s">
        <v>27</v>
      </c>
      <c r="F4364" s="2" t="s">
        <v>80</v>
      </c>
      <c r="G4364" s="2" t="s">
        <v>81</v>
      </c>
      <c r="H4364" s="2" t="s">
        <v>29375</v>
      </c>
      <c r="I4364" s="2" t="s">
        <v>16844</v>
      </c>
      <c r="J4364" s="2" t="s">
        <v>4880</v>
      </c>
      <c r="K4364" s="2" t="s">
        <v>10</v>
      </c>
      <c r="L4364" s="2" t="s">
        <v>1812</v>
      </c>
      <c r="M4364" s="2" t="s">
        <v>30931</v>
      </c>
      <c r="N4364" s="2"/>
      <c r="O4364" s="2"/>
      <c r="P4364" s="2" t="s">
        <v>1813</v>
      </c>
      <c r="Q4364" s="2" t="s">
        <v>483</v>
      </c>
      <c r="R4364" s="2" t="s">
        <v>394</v>
      </c>
      <c r="S4364" s="2" t="s">
        <v>30932</v>
      </c>
      <c r="T4364" s="2" t="s">
        <v>225</v>
      </c>
      <c r="U4364" s="2" t="s">
        <v>28877</v>
      </c>
      <c r="V4364" s="2" t="s">
        <v>30933</v>
      </c>
      <c r="W4364" s="2" t="s">
        <v>30934</v>
      </c>
      <c r="X4364" s="2" t="s">
        <v>30935</v>
      </c>
      <c r="Y4364" s="2" t="s">
        <v>30929</v>
      </c>
    </row>
    <row r="4365" spans="1:25" x14ac:dyDescent="0.25">
      <c r="A4365" s="2">
        <v>339952</v>
      </c>
      <c r="B4365" s="2" t="s">
        <v>30936</v>
      </c>
      <c r="C4365" s="2" t="s">
        <v>491</v>
      </c>
      <c r="D4365" s="2" t="s">
        <v>58</v>
      </c>
      <c r="E4365" s="2" t="s">
        <v>27</v>
      </c>
      <c r="F4365" s="2" t="s">
        <v>6394</v>
      </c>
      <c r="G4365" s="2" t="s">
        <v>30760</v>
      </c>
      <c r="H4365" s="2" t="s">
        <v>30761</v>
      </c>
      <c r="I4365" s="2" t="s">
        <v>2310</v>
      </c>
      <c r="J4365" s="2" t="s">
        <v>6398</v>
      </c>
      <c r="K4365" s="2" t="s">
        <v>10</v>
      </c>
      <c r="L4365" s="2" t="s">
        <v>30937</v>
      </c>
      <c r="M4365" s="2" t="s">
        <v>30938</v>
      </c>
      <c r="N4365" s="2"/>
      <c r="O4365" s="2"/>
      <c r="P4365" s="2" t="s">
        <v>457</v>
      </c>
      <c r="Q4365" s="2" t="s">
        <v>86</v>
      </c>
      <c r="R4365" s="2" t="s">
        <v>36</v>
      </c>
      <c r="S4365" s="2" t="s">
        <v>22272</v>
      </c>
      <c r="T4365" s="2" t="s">
        <v>1286</v>
      </c>
      <c r="U4365" s="2" t="s">
        <v>30939</v>
      </c>
      <c r="V4365" s="2" t="s">
        <v>30940</v>
      </c>
      <c r="W4365" s="2" t="s">
        <v>30941</v>
      </c>
      <c r="X4365" s="2" t="s">
        <v>30942</v>
      </c>
      <c r="Y4365" s="2" t="s">
        <v>30943</v>
      </c>
    </row>
    <row r="4366" spans="1:25" x14ac:dyDescent="0.25">
      <c r="A4366" s="2">
        <v>339951</v>
      </c>
      <c r="B4366" s="2" t="s">
        <v>30944</v>
      </c>
      <c r="C4366" s="2" t="s">
        <v>1257</v>
      </c>
      <c r="D4366" s="2"/>
      <c r="E4366" s="2" t="s">
        <v>27</v>
      </c>
      <c r="F4366" s="2" t="s">
        <v>6394</v>
      </c>
      <c r="G4366" s="2" t="s">
        <v>30760</v>
      </c>
      <c r="H4366" s="2" t="s">
        <v>30761</v>
      </c>
      <c r="I4366" s="2" t="s">
        <v>2310</v>
      </c>
      <c r="J4366" s="2" t="s">
        <v>6398</v>
      </c>
      <c r="K4366" s="2" t="s">
        <v>10</v>
      </c>
      <c r="L4366" s="2" t="s">
        <v>30945</v>
      </c>
      <c r="M4366" s="2"/>
      <c r="N4366" s="2"/>
      <c r="O4366" s="2"/>
      <c r="P4366" s="2" t="s">
        <v>50</v>
      </c>
      <c r="Q4366" s="2" t="s">
        <v>483</v>
      </c>
      <c r="R4366" s="2" t="s">
        <v>394</v>
      </c>
      <c r="S4366" s="2" t="s">
        <v>30946</v>
      </c>
      <c r="T4366" s="2" t="s">
        <v>233</v>
      </c>
      <c r="U4366" s="2" t="s">
        <v>30947</v>
      </c>
      <c r="V4366" s="2" t="s">
        <v>30948</v>
      </c>
      <c r="W4366" s="2" t="s">
        <v>30949</v>
      </c>
      <c r="X4366" s="2" t="s">
        <v>30950</v>
      </c>
      <c r="Y4366" s="2" t="s">
        <v>30951</v>
      </c>
    </row>
    <row r="4367" spans="1:25" x14ac:dyDescent="0.25">
      <c r="A4367" s="2">
        <v>339950</v>
      </c>
      <c r="B4367" s="2" t="s">
        <v>30952</v>
      </c>
      <c r="C4367" s="2" t="s">
        <v>3677</v>
      </c>
      <c r="D4367" s="2" t="s">
        <v>71</v>
      </c>
      <c r="E4367" s="2" t="s">
        <v>27</v>
      </c>
      <c r="F4367" s="2" t="s">
        <v>6394</v>
      </c>
      <c r="G4367" s="2" t="s">
        <v>30760</v>
      </c>
      <c r="H4367" s="2" t="s">
        <v>30761</v>
      </c>
      <c r="I4367" s="2" t="s">
        <v>2310</v>
      </c>
      <c r="J4367" s="2" t="s">
        <v>6398</v>
      </c>
      <c r="K4367" s="2" t="s">
        <v>10</v>
      </c>
      <c r="L4367" s="2" t="s">
        <v>30953</v>
      </c>
      <c r="M4367" s="2"/>
      <c r="N4367" s="2"/>
      <c r="O4367" s="2"/>
      <c r="P4367" s="2" t="s">
        <v>347</v>
      </c>
      <c r="Q4367" s="2" t="s">
        <v>165</v>
      </c>
      <c r="R4367" s="2" t="s">
        <v>36</v>
      </c>
      <c r="S4367" s="2" t="s">
        <v>30954</v>
      </c>
      <c r="T4367" s="2" t="s">
        <v>193</v>
      </c>
      <c r="U4367" s="2" t="s">
        <v>30955</v>
      </c>
      <c r="V4367" s="2" t="s">
        <v>30956</v>
      </c>
      <c r="W4367" s="2" t="s">
        <v>30957</v>
      </c>
      <c r="X4367" s="2" t="s">
        <v>30958</v>
      </c>
      <c r="Y4367" s="2" t="s">
        <v>30951</v>
      </c>
    </row>
    <row r="4368" spans="1:25" x14ac:dyDescent="0.25">
      <c r="A4368" s="2">
        <v>339949</v>
      </c>
      <c r="B4368" s="2" t="s">
        <v>30959</v>
      </c>
      <c r="C4368" s="2" t="s">
        <v>3677</v>
      </c>
      <c r="D4368" s="2" t="s">
        <v>58</v>
      </c>
      <c r="E4368" s="2" t="s">
        <v>27</v>
      </c>
      <c r="F4368" s="2" t="s">
        <v>6394</v>
      </c>
      <c r="G4368" s="2" t="s">
        <v>30760</v>
      </c>
      <c r="H4368" s="2" t="s">
        <v>30761</v>
      </c>
      <c r="I4368" s="2" t="s">
        <v>2310</v>
      </c>
      <c r="J4368" s="2" t="s">
        <v>6398</v>
      </c>
      <c r="K4368" s="2" t="s">
        <v>10</v>
      </c>
      <c r="L4368" s="2" t="s">
        <v>30960</v>
      </c>
      <c r="M4368" s="2"/>
      <c r="N4368" s="2"/>
      <c r="O4368" s="2"/>
      <c r="P4368" s="2" t="s">
        <v>347</v>
      </c>
      <c r="Q4368" s="2" t="s">
        <v>483</v>
      </c>
      <c r="R4368" s="2" t="s">
        <v>36</v>
      </c>
      <c r="S4368" s="2" t="s">
        <v>30961</v>
      </c>
      <c r="T4368" s="2" t="s">
        <v>193</v>
      </c>
      <c r="U4368" s="2" t="s">
        <v>30962</v>
      </c>
      <c r="V4368" s="2" t="s">
        <v>30963</v>
      </c>
      <c r="W4368" s="2" t="s">
        <v>30964</v>
      </c>
      <c r="X4368" s="2" t="s">
        <v>30965</v>
      </c>
      <c r="Y4368" s="2" t="s">
        <v>30951</v>
      </c>
    </row>
    <row r="4369" spans="1:25" x14ac:dyDescent="0.25">
      <c r="A4369" s="2">
        <v>339948</v>
      </c>
      <c r="B4369" s="2" t="s">
        <v>30966</v>
      </c>
      <c r="C4369" s="2" t="s">
        <v>4838</v>
      </c>
      <c r="D4369" s="2"/>
      <c r="E4369" s="2" t="s">
        <v>27</v>
      </c>
      <c r="F4369" s="2" t="s">
        <v>6394</v>
      </c>
      <c r="G4369" s="2" t="s">
        <v>30760</v>
      </c>
      <c r="H4369" s="2" t="s">
        <v>30761</v>
      </c>
      <c r="I4369" s="2" t="s">
        <v>2310</v>
      </c>
      <c r="J4369" s="2" t="s">
        <v>6398</v>
      </c>
      <c r="K4369" s="2" t="s">
        <v>10</v>
      </c>
      <c r="L4369" s="2" t="s">
        <v>30967</v>
      </c>
      <c r="M4369" s="2"/>
      <c r="N4369" s="2"/>
      <c r="O4369" s="2"/>
      <c r="P4369" s="2" t="s">
        <v>1113</v>
      </c>
      <c r="Q4369" s="2" t="s">
        <v>86</v>
      </c>
      <c r="R4369" s="2" t="s">
        <v>36</v>
      </c>
      <c r="S4369" s="2" t="s">
        <v>30968</v>
      </c>
      <c r="T4369" s="2" t="s">
        <v>7292</v>
      </c>
      <c r="U4369" s="2" t="s">
        <v>30969</v>
      </c>
      <c r="V4369" s="2" t="s">
        <v>30970</v>
      </c>
      <c r="W4369" s="2" t="s">
        <v>30971</v>
      </c>
      <c r="X4369" s="2" t="s">
        <v>30972</v>
      </c>
      <c r="Y4369" s="2" t="s">
        <v>30973</v>
      </c>
    </row>
    <row r="4370" spans="1:25" x14ac:dyDescent="0.25">
      <c r="A4370" s="2">
        <v>339947</v>
      </c>
      <c r="B4370" s="2" t="s">
        <v>30974</v>
      </c>
      <c r="C4370" s="2" t="s">
        <v>6820</v>
      </c>
      <c r="D4370" s="2"/>
      <c r="E4370" s="2" t="s">
        <v>27</v>
      </c>
      <c r="F4370" s="2" t="s">
        <v>6394</v>
      </c>
      <c r="G4370" s="2" t="s">
        <v>30760</v>
      </c>
      <c r="H4370" s="2" t="s">
        <v>30761</v>
      </c>
      <c r="I4370" s="2" t="s">
        <v>2310</v>
      </c>
      <c r="J4370" s="2" t="s">
        <v>6398</v>
      </c>
      <c r="K4370" s="2" t="s">
        <v>10</v>
      </c>
      <c r="L4370" s="2" t="s">
        <v>30975</v>
      </c>
      <c r="M4370" s="2"/>
      <c r="N4370" s="2"/>
      <c r="O4370" s="2"/>
      <c r="P4370" s="2" t="s">
        <v>30976</v>
      </c>
      <c r="Q4370" s="2" t="s">
        <v>86</v>
      </c>
      <c r="R4370" s="2" t="s">
        <v>36</v>
      </c>
      <c r="S4370" s="2" t="s">
        <v>30977</v>
      </c>
      <c r="T4370" s="2" t="s">
        <v>485</v>
      </c>
      <c r="U4370" s="2" t="s">
        <v>30978</v>
      </c>
      <c r="V4370" s="2" t="s">
        <v>30979</v>
      </c>
      <c r="W4370" s="2" t="s">
        <v>30980</v>
      </c>
      <c r="X4370" s="2" t="s">
        <v>30981</v>
      </c>
      <c r="Y4370" s="2" t="s">
        <v>30982</v>
      </c>
    </row>
    <row r="4371" spans="1:25" x14ac:dyDescent="0.25">
      <c r="A4371" s="2">
        <v>339946</v>
      </c>
      <c r="B4371" s="2" t="s">
        <v>30983</v>
      </c>
      <c r="C4371" s="2" t="s">
        <v>368</v>
      </c>
      <c r="D4371" s="2" t="s">
        <v>71</v>
      </c>
      <c r="E4371" s="2" t="s">
        <v>27</v>
      </c>
      <c r="F4371" s="2" t="s">
        <v>6394</v>
      </c>
      <c r="G4371" s="2" t="s">
        <v>30760</v>
      </c>
      <c r="H4371" s="2" t="s">
        <v>30761</v>
      </c>
      <c r="I4371" s="2" t="s">
        <v>2310</v>
      </c>
      <c r="J4371" s="2" t="s">
        <v>6398</v>
      </c>
      <c r="K4371" s="2" t="s">
        <v>10</v>
      </c>
      <c r="L4371" s="2" t="s">
        <v>6845</v>
      </c>
      <c r="M4371" s="2"/>
      <c r="N4371" s="2"/>
      <c r="O4371" s="2"/>
      <c r="P4371" s="2" t="s">
        <v>63</v>
      </c>
      <c r="Q4371" s="2" t="s">
        <v>86</v>
      </c>
      <c r="R4371" s="2" t="s">
        <v>36</v>
      </c>
      <c r="S4371" s="2" t="s">
        <v>30984</v>
      </c>
      <c r="T4371" s="2" t="s">
        <v>51</v>
      </c>
      <c r="U4371" s="2" t="s">
        <v>30985</v>
      </c>
      <c r="V4371" s="2" t="s">
        <v>30986</v>
      </c>
      <c r="W4371" s="2" t="s">
        <v>30987</v>
      </c>
      <c r="X4371" s="2" t="s">
        <v>30988</v>
      </c>
      <c r="Y4371" s="2" t="s">
        <v>30973</v>
      </c>
    </row>
    <row r="4372" spans="1:25" x14ac:dyDescent="0.25">
      <c r="A4372" s="2">
        <v>339945</v>
      </c>
      <c r="B4372" s="2" t="s">
        <v>30989</v>
      </c>
      <c r="C4372" s="2" t="s">
        <v>368</v>
      </c>
      <c r="D4372" s="2" t="s">
        <v>58</v>
      </c>
      <c r="E4372" s="2" t="s">
        <v>27</v>
      </c>
      <c r="F4372" s="2" t="s">
        <v>6394</v>
      </c>
      <c r="G4372" s="2" t="s">
        <v>30760</v>
      </c>
      <c r="H4372" s="2" t="s">
        <v>30761</v>
      </c>
      <c r="I4372" s="2" t="s">
        <v>2310</v>
      </c>
      <c r="J4372" s="2" t="s">
        <v>6398</v>
      </c>
      <c r="K4372" s="2" t="s">
        <v>10</v>
      </c>
      <c r="L4372" s="2" t="s">
        <v>6853</v>
      </c>
      <c r="M4372" s="2"/>
      <c r="N4372" s="2"/>
      <c r="O4372" s="2"/>
      <c r="P4372" s="2" t="s">
        <v>63</v>
      </c>
      <c r="Q4372" s="2" t="s">
        <v>86</v>
      </c>
      <c r="R4372" s="2" t="s">
        <v>36</v>
      </c>
      <c r="S4372" s="2" t="s">
        <v>30984</v>
      </c>
      <c r="T4372" s="2" t="s">
        <v>51</v>
      </c>
      <c r="U4372" s="2" t="s">
        <v>30990</v>
      </c>
      <c r="V4372" s="2" t="s">
        <v>30991</v>
      </c>
      <c r="W4372" s="2" t="s">
        <v>30992</v>
      </c>
      <c r="X4372" s="2" t="s">
        <v>30993</v>
      </c>
      <c r="Y4372" s="2" t="s">
        <v>30973</v>
      </c>
    </row>
    <row r="4373" spans="1:25" x14ac:dyDescent="0.25">
      <c r="A4373" s="2">
        <v>339944</v>
      </c>
      <c r="B4373" s="2" t="s">
        <v>30994</v>
      </c>
      <c r="C4373" s="2" t="s">
        <v>261</v>
      </c>
      <c r="D4373" s="2" t="s">
        <v>71</v>
      </c>
      <c r="E4373" s="2" t="s">
        <v>27</v>
      </c>
      <c r="F4373" s="2" t="s">
        <v>6394</v>
      </c>
      <c r="G4373" s="2" t="s">
        <v>30760</v>
      </c>
      <c r="H4373" s="2" t="s">
        <v>30761</v>
      </c>
      <c r="I4373" s="2" t="s">
        <v>2310</v>
      </c>
      <c r="J4373" s="2" t="s">
        <v>6398</v>
      </c>
      <c r="K4373" s="2" t="s">
        <v>10</v>
      </c>
      <c r="L4373" s="2" t="s">
        <v>8604</v>
      </c>
      <c r="M4373" s="2" t="s">
        <v>30995</v>
      </c>
      <c r="N4373" s="2"/>
      <c r="O4373" s="2"/>
      <c r="P4373" s="2" t="s">
        <v>1491</v>
      </c>
      <c r="Q4373" s="2" t="s">
        <v>86</v>
      </c>
      <c r="R4373" s="2" t="s">
        <v>36</v>
      </c>
      <c r="S4373" s="2" t="s">
        <v>30996</v>
      </c>
      <c r="T4373" s="2" t="s">
        <v>494</v>
      </c>
      <c r="U4373" s="2" t="s">
        <v>30997</v>
      </c>
      <c r="V4373" s="2" t="s">
        <v>30998</v>
      </c>
      <c r="W4373" s="2" t="s">
        <v>30999</v>
      </c>
      <c r="X4373" s="2" t="s">
        <v>31000</v>
      </c>
      <c r="Y4373" s="2" t="s">
        <v>30982</v>
      </c>
    </row>
    <row r="4374" spans="1:25" x14ac:dyDescent="0.25">
      <c r="A4374" s="2">
        <v>339943</v>
      </c>
      <c r="B4374" s="2" t="s">
        <v>31001</v>
      </c>
      <c r="C4374" s="2" t="s">
        <v>261</v>
      </c>
      <c r="D4374" s="2" t="s">
        <v>58</v>
      </c>
      <c r="E4374" s="2" t="s">
        <v>27</v>
      </c>
      <c r="F4374" s="2" t="s">
        <v>6394</v>
      </c>
      <c r="G4374" s="2" t="s">
        <v>30760</v>
      </c>
      <c r="H4374" s="2" t="s">
        <v>30761</v>
      </c>
      <c r="I4374" s="2" t="s">
        <v>2310</v>
      </c>
      <c r="J4374" s="2" t="s">
        <v>6398</v>
      </c>
      <c r="K4374" s="2" t="s">
        <v>10</v>
      </c>
      <c r="L4374" s="2" t="s">
        <v>8581</v>
      </c>
      <c r="M4374" s="2" t="s">
        <v>31002</v>
      </c>
      <c r="N4374" s="2"/>
      <c r="O4374" s="2"/>
      <c r="P4374" s="2" t="s">
        <v>1491</v>
      </c>
      <c r="Q4374" s="2" t="s">
        <v>483</v>
      </c>
      <c r="R4374" s="2" t="s">
        <v>36</v>
      </c>
      <c r="S4374" s="2" t="s">
        <v>30996</v>
      </c>
      <c r="T4374" s="2" t="s">
        <v>494</v>
      </c>
      <c r="U4374" s="2" t="s">
        <v>31003</v>
      </c>
      <c r="V4374" s="2" t="s">
        <v>31004</v>
      </c>
      <c r="W4374" s="2" t="s">
        <v>31005</v>
      </c>
      <c r="X4374" s="2" t="s">
        <v>31006</v>
      </c>
      <c r="Y4374" s="2" t="s">
        <v>30982</v>
      </c>
    </row>
    <row r="4375" spans="1:25" x14ac:dyDescent="0.25">
      <c r="A4375" s="2">
        <v>339942</v>
      </c>
      <c r="B4375" s="2" t="s">
        <v>31007</v>
      </c>
      <c r="C4375" s="2" t="s">
        <v>171</v>
      </c>
      <c r="D4375" s="2" t="s">
        <v>71</v>
      </c>
      <c r="E4375" s="2" t="s">
        <v>27</v>
      </c>
      <c r="F4375" s="2" t="s">
        <v>6394</v>
      </c>
      <c r="G4375" s="2" t="s">
        <v>30760</v>
      </c>
      <c r="H4375" s="2" t="s">
        <v>30761</v>
      </c>
      <c r="I4375" s="2" t="s">
        <v>2310</v>
      </c>
      <c r="J4375" s="2" t="s">
        <v>6398</v>
      </c>
      <c r="K4375" s="2" t="s">
        <v>10</v>
      </c>
      <c r="L4375" s="2" t="s">
        <v>31008</v>
      </c>
      <c r="M4375" s="2" t="s">
        <v>31009</v>
      </c>
      <c r="N4375" s="2"/>
      <c r="O4375" s="2"/>
      <c r="P4375" s="2" t="s">
        <v>191</v>
      </c>
      <c r="Q4375" s="2" t="s">
        <v>483</v>
      </c>
      <c r="R4375" s="2" t="s">
        <v>36</v>
      </c>
      <c r="S4375" s="2" t="s">
        <v>31010</v>
      </c>
      <c r="T4375" s="2" t="s">
        <v>206</v>
      </c>
      <c r="U4375" s="2" t="s">
        <v>31011</v>
      </c>
      <c r="V4375" s="2" t="s">
        <v>31012</v>
      </c>
      <c r="W4375" s="2" t="s">
        <v>31013</v>
      </c>
      <c r="X4375" s="2" t="s">
        <v>31014</v>
      </c>
      <c r="Y4375" s="2" t="s">
        <v>31015</v>
      </c>
    </row>
    <row r="4376" spans="1:25" x14ac:dyDescent="0.25">
      <c r="A4376" s="2">
        <v>339941</v>
      </c>
      <c r="B4376" s="2" t="s">
        <v>31016</v>
      </c>
      <c r="C4376" s="2" t="s">
        <v>171</v>
      </c>
      <c r="D4376" s="2" t="s">
        <v>58</v>
      </c>
      <c r="E4376" s="2" t="s">
        <v>27</v>
      </c>
      <c r="F4376" s="2" t="s">
        <v>6394</v>
      </c>
      <c r="G4376" s="2" t="s">
        <v>30760</v>
      </c>
      <c r="H4376" s="2" t="s">
        <v>30761</v>
      </c>
      <c r="I4376" s="2" t="s">
        <v>2310</v>
      </c>
      <c r="J4376" s="2" t="s">
        <v>6398</v>
      </c>
      <c r="K4376" s="2" t="s">
        <v>10</v>
      </c>
      <c r="L4376" s="2" t="s">
        <v>31017</v>
      </c>
      <c r="M4376" s="2" t="s">
        <v>31018</v>
      </c>
      <c r="N4376" s="2"/>
      <c r="O4376" s="2"/>
      <c r="P4376" s="2" t="s">
        <v>178</v>
      </c>
      <c r="Q4376" s="2" t="s">
        <v>483</v>
      </c>
      <c r="R4376" s="2" t="s">
        <v>36</v>
      </c>
      <c r="S4376" s="2" t="s">
        <v>31010</v>
      </c>
      <c r="T4376" s="2" t="s">
        <v>206</v>
      </c>
      <c r="U4376" s="2" t="s">
        <v>31019</v>
      </c>
      <c r="V4376" s="2" t="s">
        <v>31020</v>
      </c>
      <c r="W4376" s="2" t="s">
        <v>31021</v>
      </c>
      <c r="X4376" s="2" t="s">
        <v>31022</v>
      </c>
      <c r="Y4376" s="2" t="s">
        <v>31023</v>
      </c>
    </row>
    <row r="4377" spans="1:25" x14ac:dyDescent="0.25">
      <c r="A4377" s="2">
        <v>339940</v>
      </c>
      <c r="B4377" s="2" t="s">
        <v>31024</v>
      </c>
      <c r="C4377" s="2" t="s">
        <v>6358</v>
      </c>
      <c r="D4377" s="2" t="s">
        <v>71</v>
      </c>
      <c r="E4377" s="2" t="s">
        <v>27</v>
      </c>
      <c r="F4377" s="2" t="s">
        <v>1712</v>
      </c>
      <c r="G4377" s="2" t="s">
        <v>11897</v>
      </c>
      <c r="H4377" s="2" t="s">
        <v>30560</v>
      </c>
      <c r="I4377" s="2" t="s">
        <v>3101</v>
      </c>
      <c r="J4377" s="2" t="s">
        <v>1980</v>
      </c>
      <c r="K4377" s="2" t="s">
        <v>10</v>
      </c>
      <c r="L4377" s="2" t="s">
        <v>31025</v>
      </c>
      <c r="M4377" s="2"/>
      <c r="N4377" s="2"/>
      <c r="O4377" s="2"/>
      <c r="P4377" s="2" t="s">
        <v>178</v>
      </c>
      <c r="Q4377" s="2" t="s">
        <v>86</v>
      </c>
      <c r="R4377" s="2" t="s">
        <v>36</v>
      </c>
      <c r="S4377" s="2" t="s">
        <v>17888</v>
      </c>
      <c r="T4377" s="2" t="s">
        <v>255</v>
      </c>
      <c r="U4377" s="2" t="s">
        <v>28903</v>
      </c>
      <c r="V4377" s="2" t="s">
        <v>31026</v>
      </c>
      <c r="W4377" s="2" t="s">
        <v>31027</v>
      </c>
      <c r="X4377" s="2" t="s">
        <v>31028</v>
      </c>
      <c r="Y4377" s="2" t="s">
        <v>31029</v>
      </c>
    </row>
    <row r="4378" spans="1:25" x14ac:dyDescent="0.25">
      <c r="A4378" s="2">
        <v>339939</v>
      </c>
      <c r="B4378" s="2" t="s">
        <v>31030</v>
      </c>
      <c r="C4378" s="2" t="s">
        <v>6358</v>
      </c>
      <c r="D4378" s="2" t="s">
        <v>58</v>
      </c>
      <c r="E4378" s="2" t="s">
        <v>27</v>
      </c>
      <c r="F4378" s="2" t="s">
        <v>1712</v>
      </c>
      <c r="G4378" s="2" t="s">
        <v>11897</v>
      </c>
      <c r="H4378" s="2" t="s">
        <v>30560</v>
      </c>
      <c r="I4378" s="2" t="s">
        <v>3101</v>
      </c>
      <c r="J4378" s="2" t="s">
        <v>1980</v>
      </c>
      <c r="K4378" s="2" t="s">
        <v>10</v>
      </c>
      <c r="L4378" s="2" t="s">
        <v>31025</v>
      </c>
      <c r="M4378" s="2"/>
      <c r="N4378" s="2"/>
      <c r="O4378" s="2"/>
      <c r="P4378" s="2" t="s">
        <v>178</v>
      </c>
      <c r="Q4378" s="2" t="s">
        <v>86</v>
      </c>
      <c r="R4378" s="2" t="s">
        <v>36</v>
      </c>
      <c r="S4378" s="2" t="s">
        <v>17888</v>
      </c>
      <c r="T4378" s="2" t="s">
        <v>1286</v>
      </c>
      <c r="U4378" s="2" t="s">
        <v>31031</v>
      </c>
      <c r="V4378" s="2" t="s">
        <v>31032</v>
      </c>
      <c r="W4378" s="2" t="s">
        <v>31033</v>
      </c>
      <c r="X4378" s="2" t="s">
        <v>31034</v>
      </c>
      <c r="Y4378" s="2" t="s">
        <v>31035</v>
      </c>
    </row>
    <row r="4379" spans="1:25" x14ac:dyDescent="0.25">
      <c r="A4379" s="2">
        <v>339938</v>
      </c>
      <c r="B4379" s="2" t="s">
        <v>31036</v>
      </c>
      <c r="C4379" s="2" t="s">
        <v>11813</v>
      </c>
      <c r="D4379" s="2" t="s">
        <v>58</v>
      </c>
      <c r="E4379" s="2" t="s">
        <v>27</v>
      </c>
      <c r="F4379" s="2" t="s">
        <v>1712</v>
      </c>
      <c r="G4379" s="2" t="s">
        <v>11897</v>
      </c>
      <c r="H4379" s="2" t="s">
        <v>30560</v>
      </c>
      <c r="I4379" s="2" t="s">
        <v>3101</v>
      </c>
      <c r="J4379" s="2" t="s">
        <v>1980</v>
      </c>
      <c r="K4379" s="2" t="s">
        <v>10</v>
      </c>
      <c r="L4379" s="2" t="s">
        <v>31037</v>
      </c>
      <c r="M4379" s="2"/>
      <c r="N4379" s="2"/>
      <c r="O4379" s="2"/>
      <c r="P4379" s="2" t="s">
        <v>191</v>
      </c>
      <c r="Q4379" s="2" t="s">
        <v>86</v>
      </c>
      <c r="R4379" s="2" t="s">
        <v>36</v>
      </c>
      <c r="S4379" s="2" t="s">
        <v>31038</v>
      </c>
      <c r="T4379" s="2" t="s">
        <v>1286</v>
      </c>
      <c r="U4379" s="2" t="s">
        <v>31039</v>
      </c>
      <c r="V4379" s="2" t="s">
        <v>31040</v>
      </c>
      <c r="W4379" s="2" t="s">
        <v>31041</v>
      </c>
      <c r="X4379" s="2" t="s">
        <v>31042</v>
      </c>
      <c r="Y4379" s="2" t="s">
        <v>31015</v>
      </c>
    </row>
    <row r="4380" spans="1:25" x14ac:dyDescent="0.25">
      <c r="A4380" s="2">
        <v>339937</v>
      </c>
      <c r="B4380" s="2" t="s">
        <v>31043</v>
      </c>
      <c r="C4380" s="2" t="s">
        <v>11813</v>
      </c>
      <c r="D4380" s="2" t="s">
        <v>71</v>
      </c>
      <c r="E4380" s="2" t="s">
        <v>27</v>
      </c>
      <c r="F4380" s="2" t="s">
        <v>1712</v>
      </c>
      <c r="G4380" s="2" t="s">
        <v>11897</v>
      </c>
      <c r="H4380" s="2" t="s">
        <v>30560</v>
      </c>
      <c r="I4380" s="2" t="s">
        <v>3101</v>
      </c>
      <c r="J4380" s="2" t="s">
        <v>1980</v>
      </c>
      <c r="K4380" s="2" t="s">
        <v>10</v>
      </c>
      <c r="L4380" s="2" t="s">
        <v>31037</v>
      </c>
      <c r="M4380" s="2"/>
      <c r="N4380" s="2"/>
      <c r="O4380" s="2"/>
      <c r="P4380" s="2" t="s">
        <v>191</v>
      </c>
      <c r="Q4380" s="2" t="s">
        <v>86</v>
      </c>
      <c r="R4380" s="2" t="s">
        <v>36</v>
      </c>
      <c r="S4380" s="2" t="s">
        <v>31038</v>
      </c>
      <c r="T4380" s="2" t="s">
        <v>1286</v>
      </c>
      <c r="U4380" s="2" t="s">
        <v>31044</v>
      </c>
      <c r="V4380" s="2" t="s">
        <v>31045</v>
      </c>
      <c r="W4380" s="2" t="s">
        <v>31046</v>
      </c>
      <c r="X4380" s="2" t="s">
        <v>31047</v>
      </c>
      <c r="Y4380" s="2" t="s">
        <v>31048</v>
      </c>
    </row>
    <row r="4381" spans="1:25" x14ac:dyDescent="0.25">
      <c r="A4381" s="2">
        <v>339936</v>
      </c>
      <c r="B4381" s="2" t="s">
        <v>31049</v>
      </c>
      <c r="C4381" s="2" t="s">
        <v>1014</v>
      </c>
      <c r="D4381" s="2"/>
      <c r="E4381" s="2" t="s">
        <v>27</v>
      </c>
      <c r="F4381" s="2" t="s">
        <v>1712</v>
      </c>
      <c r="G4381" s="2" t="s">
        <v>11897</v>
      </c>
      <c r="H4381" s="2" t="s">
        <v>30560</v>
      </c>
      <c r="I4381" s="2" t="s">
        <v>3101</v>
      </c>
      <c r="J4381" s="2" t="s">
        <v>1980</v>
      </c>
      <c r="K4381" s="2" t="s">
        <v>10</v>
      </c>
      <c r="L4381" s="2" t="s">
        <v>31050</v>
      </c>
      <c r="M4381" s="2"/>
      <c r="N4381" s="2"/>
      <c r="O4381" s="2"/>
      <c r="P4381" s="2" t="s">
        <v>191</v>
      </c>
      <c r="Q4381" s="2" t="s">
        <v>86</v>
      </c>
      <c r="R4381" s="2" t="s">
        <v>36</v>
      </c>
      <c r="S4381" s="2" t="s">
        <v>31051</v>
      </c>
      <c r="T4381" s="2" t="s">
        <v>1286</v>
      </c>
      <c r="U4381" s="2" t="s">
        <v>20134</v>
      </c>
      <c r="V4381" s="2" t="s">
        <v>31052</v>
      </c>
      <c r="W4381" s="2" t="s">
        <v>31053</v>
      </c>
      <c r="X4381" s="2" t="s">
        <v>31054</v>
      </c>
      <c r="Y4381" s="2" t="s">
        <v>31055</v>
      </c>
    </row>
    <row r="4382" spans="1:25" x14ac:dyDescent="0.25">
      <c r="A4382" s="2">
        <v>339935</v>
      </c>
      <c r="B4382" s="2" t="s">
        <v>31056</v>
      </c>
      <c r="C4382" s="2" t="s">
        <v>108</v>
      </c>
      <c r="D4382" s="2"/>
      <c r="E4382" s="2" t="s">
        <v>27</v>
      </c>
      <c r="F4382" s="2" t="s">
        <v>1712</v>
      </c>
      <c r="G4382" s="2" t="s">
        <v>11897</v>
      </c>
      <c r="H4382" s="2" t="s">
        <v>30560</v>
      </c>
      <c r="I4382" s="2" t="s">
        <v>3101</v>
      </c>
      <c r="J4382" s="2" t="s">
        <v>1980</v>
      </c>
      <c r="K4382" s="2" t="s">
        <v>10</v>
      </c>
      <c r="L4382" s="2"/>
      <c r="M4382" s="2" t="s">
        <v>31057</v>
      </c>
      <c r="N4382" s="2"/>
      <c r="O4382" s="2"/>
      <c r="P4382" s="2" t="s">
        <v>63</v>
      </c>
      <c r="Q4382" s="2" t="s">
        <v>86</v>
      </c>
      <c r="R4382" s="2" t="s">
        <v>36</v>
      </c>
      <c r="S4382" s="2"/>
      <c r="T4382" s="2" t="s">
        <v>225</v>
      </c>
      <c r="U4382" s="2" t="s">
        <v>31058</v>
      </c>
      <c r="V4382" s="2" t="s">
        <v>31059</v>
      </c>
      <c r="W4382" s="2" t="s">
        <v>31060</v>
      </c>
      <c r="X4382" s="2" t="s">
        <v>31061</v>
      </c>
      <c r="Y4382" s="2" t="s">
        <v>31062</v>
      </c>
    </row>
    <row r="4383" spans="1:25" x14ac:dyDescent="0.25">
      <c r="A4383" s="2">
        <v>339934</v>
      </c>
      <c r="B4383" s="2" t="s">
        <v>31063</v>
      </c>
      <c r="C4383" s="2" t="s">
        <v>1413</v>
      </c>
      <c r="D4383" s="2" t="s">
        <v>71</v>
      </c>
      <c r="E4383" s="2" t="s">
        <v>27</v>
      </c>
      <c r="F4383" s="2" t="s">
        <v>1712</v>
      </c>
      <c r="G4383" s="2" t="s">
        <v>11897</v>
      </c>
      <c r="H4383" s="2" t="s">
        <v>30560</v>
      </c>
      <c r="I4383" s="2" t="s">
        <v>3101</v>
      </c>
      <c r="J4383" s="2" t="s">
        <v>1980</v>
      </c>
      <c r="K4383" s="2" t="s">
        <v>10</v>
      </c>
      <c r="L4383" s="2" t="s">
        <v>31064</v>
      </c>
      <c r="M4383" s="2"/>
      <c r="N4383" s="2"/>
      <c r="O4383" s="2"/>
      <c r="P4383" s="2" t="s">
        <v>4275</v>
      </c>
      <c r="Q4383" s="2" t="s">
        <v>86</v>
      </c>
      <c r="R4383" s="2" t="s">
        <v>36</v>
      </c>
      <c r="S4383" s="2" t="s">
        <v>31065</v>
      </c>
      <c r="T4383" s="2" t="s">
        <v>2142</v>
      </c>
      <c r="U4383" s="2" t="s">
        <v>21914</v>
      </c>
      <c r="V4383" s="2" t="s">
        <v>31066</v>
      </c>
      <c r="W4383" s="2" t="s">
        <v>31067</v>
      </c>
      <c r="X4383" s="2" t="s">
        <v>31068</v>
      </c>
      <c r="Y4383" s="2" t="s">
        <v>31055</v>
      </c>
    </row>
    <row r="4384" spans="1:25" x14ac:dyDescent="0.25">
      <c r="A4384" s="2">
        <v>339933</v>
      </c>
      <c r="B4384" s="2" t="s">
        <v>31069</v>
      </c>
      <c r="C4384" s="2" t="s">
        <v>1413</v>
      </c>
      <c r="D4384" s="2" t="s">
        <v>58</v>
      </c>
      <c r="E4384" s="2" t="s">
        <v>27</v>
      </c>
      <c r="F4384" s="2" t="s">
        <v>1712</v>
      </c>
      <c r="G4384" s="2" t="s">
        <v>11897</v>
      </c>
      <c r="H4384" s="2" t="s">
        <v>30560</v>
      </c>
      <c r="I4384" s="2" t="s">
        <v>3101</v>
      </c>
      <c r="J4384" s="2" t="s">
        <v>1980</v>
      </c>
      <c r="K4384" s="2" t="s">
        <v>10</v>
      </c>
      <c r="L4384" s="2" t="s">
        <v>31070</v>
      </c>
      <c r="M4384" s="2"/>
      <c r="N4384" s="2"/>
      <c r="O4384" s="2"/>
      <c r="P4384" s="2" t="s">
        <v>2558</v>
      </c>
      <c r="Q4384" s="2" t="s">
        <v>86</v>
      </c>
      <c r="R4384" s="2" t="s">
        <v>36</v>
      </c>
      <c r="S4384" s="2" t="s">
        <v>31065</v>
      </c>
      <c r="T4384" s="2" t="s">
        <v>2142</v>
      </c>
      <c r="U4384" s="2" t="s">
        <v>31071</v>
      </c>
      <c r="V4384" s="2" t="s">
        <v>31072</v>
      </c>
      <c r="W4384" s="2" t="s">
        <v>31073</v>
      </c>
      <c r="X4384" s="2" t="s">
        <v>31074</v>
      </c>
      <c r="Y4384" s="2" t="s">
        <v>31055</v>
      </c>
    </row>
    <row r="4385" spans="1:25" x14ac:dyDescent="0.25">
      <c r="A4385" s="2">
        <v>339932</v>
      </c>
      <c r="B4385" s="2" t="s">
        <v>31075</v>
      </c>
      <c r="C4385" s="2" t="s">
        <v>3247</v>
      </c>
      <c r="D4385" s="2"/>
      <c r="E4385" s="2" t="s">
        <v>27</v>
      </c>
      <c r="F4385" s="2" t="s">
        <v>1712</v>
      </c>
      <c r="G4385" s="2" t="s">
        <v>11897</v>
      </c>
      <c r="H4385" s="2" t="s">
        <v>30560</v>
      </c>
      <c r="I4385" s="2" t="s">
        <v>3101</v>
      </c>
      <c r="J4385" s="2" t="s">
        <v>1980</v>
      </c>
      <c r="K4385" s="2" t="s">
        <v>10</v>
      </c>
      <c r="L4385" s="2" t="s">
        <v>31076</v>
      </c>
      <c r="M4385" s="2" t="s">
        <v>31077</v>
      </c>
      <c r="N4385" s="2"/>
      <c r="O4385" s="2"/>
      <c r="P4385" s="2" t="s">
        <v>558</v>
      </c>
      <c r="Q4385" s="2" t="s">
        <v>86</v>
      </c>
      <c r="R4385" s="2" t="s">
        <v>36</v>
      </c>
      <c r="S4385" s="2" t="s">
        <v>31078</v>
      </c>
      <c r="T4385" s="2" t="s">
        <v>485</v>
      </c>
      <c r="U4385" s="2" t="s">
        <v>31079</v>
      </c>
      <c r="V4385" s="2" t="s">
        <v>31080</v>
      </c>
      <c r="W4385" s="2" t="s">
        <v>31081</v>
      </c>
      <c r="X4385" s="2" t="s">
        <v>31082</v>
      </c>
      <c r="Y4385" s="2" t="s">
        <v>31062</v>
      </c>
    </row>
    <row r="4386" spans="1:25" x14ac:dyDescent="0.25">
      <c r="A4386" s="2">
        <v>339931</v>
      </c>
      <c r="B4386" s="2" t="s">
        <v>31083</v>
      </c>
      <c r="C4386" s="2" t="s">
        <v>31084</v>
      </c>
      <c r="D4386" s="2" t="s">
        <v>71</v>
      </c>
      <c r="E4386" s="2" t="s">
        <v>27</v>
      </c>
      <c r="F4386" s="2" t="s">
        <v>1712</v>
      </c>
      <c r="G4386" s="2" t="s">
        <v>11897</v>
      </c>
      <c r="H4386" s="2" t="s">
        <v>30560</v>
      </c>
      <c r="I4386" s="2" t="s">
        <v>3101</v>
      </c>
      <c r="J4386" s="2" t="s">
        <v>1980</v>
      </c>
      <c r="K4386" s="2" t="s">
        <v>10</v>
      </c>
      <c r="L4386" s="2" t="s">
        <v>31085</v>
      </c>
      <c r="M4386" s="2"/>
      <c r="N4386" s="2"/>
      <c r="O4386" s="2"/>
      <c r="P4386" s="2" t="s">
        <v>164</v>
      </c>
      <c r="Q4386" s="2" t="s">
        <v>86</v>
      </c>
      <c r="R4386" s="2" t="s">
        <v>36</v>
      </c>
      <c r="S4386" s="2" t="s">
        <v>31086</v>
      </c>
      <c r="T4386" s="2" t="s">
        <v>193</v>
      </c>
      <c r="U4386" s="2" t="s">
        <v>24056</v>
      </c>
      <c r="V4386" s="2" t="s">
        <v>31087</v>
      </c>
      <c r="W4386" s="2" t="s">
        <v>31088</v>
      </c>
      <c r="X4386" s="2" t="s">
        <v>31089</v>
      </c>
      <c r="Y4386" s="2" t="s">
        <v>31062</v>
      </c>
    </row>
    <row r="4387" spans="1:25" x14ac:dyDescent="0.25">
      <c r="A4387" s="2">
        <v>339930</v>
      </c>
      <c r="B4387" s="2" t="s">
        <v>31090</v>
      </c>
      <c r="C4387" s="2" t="s">
        <v>31084</v>
      </c>
      <c r="D4387" s="2" t="s">
        <v>58</v>
      </c>
      <c r="E4387" s="2" t="s">
        <v>27</v>
      </c>
      <c r="F4387" s="2" t="s">
        <v>1712</v>
      </c>
      <c r="G4387" s="2" t="s">
        <v>11897</v>
      </c>
      <c r="H4387" s="2" t="s">
        <v>30560</v>
      </c>
      <c r="I4387" s="2" t="s">
        <v>3101</v>
      </c>
      <c r="J4387" s="2" t="s">
        <v>1980</v>
      </c>
      <c r="K4387" s="2" t="s">
        <v>10</v>
      </c>
      <c r="L4387" s="2" t="s">
        <v>31091</v>
      </c>
      <c r="M4387" s="2"/>
      <c r="N4387" s="2"/>
      <c r="O4387" s="2"/>
      <c r="P4387" s="2" t="s">
        <v>164</v>
      </c>
      <c r="Q4387" s="2" t="s">
        <v>86</v>
      </c>
      <c r="R4387" s="2" t="s">
        <v>36</v>
      </c>
      <c r="S4387" s="2" t="s">
        <v>31086</v>
      </c>
      <c r="T4387" s="2" t="s">
        <v>193</v>
      </c>
      <c r="U4387" s="2" t="s">
        <v>24649</v>
      </c>
      <c r="V4387" s="2" t="s">
        <v>31092</v>
      </c>
      <c r="W4387" s="2" t="s">
        <v>31093</v>
      </c>
      <c r="X4387" s="2" t="s">
        <v>31094</v>
      </c>
      <c r="Y4387" s="2" t="s">
        <v>31095</v>
      </c>
    </row>
    <row r="4388" spans="1:25" x14ac:dyDescent="0.25">
      <c r="A4388" s="2">
        <v>339929</v>
      </c>
      <c r="B4388" s="2" t="s">
        <v>31096</v>
      </c>
      <c r="C4388" s="2" t="s">
        <v>2473</v>
      </c>
      <c r="D4388" s="2"/>
      <c r="E4388" s="2" t="s">
        <v>27</v>
      </c>
      <c r="F4388" s="2" t="s">
        <v>1712</v>
      </c>
      <c r="G4388" s="2" t="s">
        <v>11897</v>
      </c>
      <c r="H4388" s="2" t="s">
        <v>30560</v>
      </c>
      <c r="I4388" s="2" t="s">
        <v>3101</v>
      </c>
      <c r="J4388" s="2" t="s">
        <v>1980</v>
      </c>
      <c r="K4388" s="2" t="s">
        <v>10</v>
      </c>
      <c r="L4388" s="2" t="s">
        <v>31097</v>
      </c>
      <c r="M4388" s="2" t="s">
        <v>31098</v>
      </c>
      <c r="N4388" s="2"/>
      <c r="O4388" s="2"/>
      <c r="P4388" s="2" t="s">
        <v>164</v>
      </c>
      <c r="Q4388" s="2" t="s">
        <v>86</v>
      </c>
      <c r="R4388" s="2" t="s">
        <v>36</v>
      </c>
      <c r="S4388" s="2" t="s">
        <v>31099</v>
      </c>
      <c r="T4388" s="2" t="s">
        <v>521</v>
      </c>
      <c r="U4388" s="2" t="s">
        <v>31100</v>
      </c>
      <c r="V4388" s="2" t="s">
        <v>31101</v>
      </c>
      <c r="W4388" s="2" t="s">
        <v>31102</v>
      </c>
      <c r="X4388" s="2" t="s">
        <v>31103</v>
      </c>
      <c r="Y4388" s="2" t="s">
        <v>31095</v>
      </c>
    </row>
    <row r="4389" spans="1:25" x14ac:dyDescent="0.25">
      <c r="A4389" s="2">
        <v>339928</v>
      </c>
      <c r="B4389" s="2" t="s">
        <v>31104</v>
      </c>
      <c r="C4389" s="2" t="s">
        <v>9447</v>
      </c>
      <c r="D4389" s="2"/>
      <c r="E4389" s="2" t="s">
        <v>27</v>
      </c>
      <c r="F4389" s="2" t="s">
        <v>1712</v>
      </c>
      <c r="G4389" s="2" t="s">
        <v>11897</v>
      </c>
      <c r="H4389" s="2" t="s">
        <v>30560</v>
      </c>
      <c r="I4389" s="2" t="s">
        <v>3101</v>
      </c>
      <c r="J4389" s="2" t="s">
        <v>1980</v>
      </c>
      <c r="K4389" s="2" t="s">
        <v>10</v>
      </c>
      <c r="L4389" s="2" t="s">
        <v>31105</v>
      </c>
      <c r="M4389" s="2" t="s">
        <v>31106</v>
      </c>
      <c r="N4389" s="2"/>
      <c r="O4389" s="2"/>
      <c r="P4389" s="2" t="s">
        <v>414</v>
      </c>
      <c r="Q4389" s="2" t="s">
        <v>86</v>
      </c>
      <c r="R4389" s="2" t="s">
        <v>36</v>
      </c>
      <c r="S4389" s="2" t="s">
        <v>31107</v>
      </c>
      <c r="T4389" s="2" t="s">
        <v>122</v>
      </c>
      <c r="U4389" s="2" t="s">
        <v>31108</v>
      </c>
      <c r="V4389" s="2" t="s">
        <v>31109</v>
      </c>
      <c r="W4389" s="2" t="s">
        <v>31110</v>
      </c>
      <c r="X4389" s="2" t="s">
        <v>31111</v>
      </c>
      <c r="Y4389" s="2" t="s">
        <v>31112</v>
      </c>
    </row>
    <row r="4390" spans="1:25" x14ac:dyDescent="0.25">
      <c r="A4390" s="2">
        <v>339927</v>
      </c>
      <c r="B4390" s="2" t="s">
        <v>31113</v>
      </c>
      <c r="C4390" s="2" t="s">
        <v>11852</v>
      </c>
      <c r="D4390" s="2"/>
      <c r="E4390" s="2" t="s">
        <v>27</v>
      </c>
      <c r="F4390" s="2" t="s">
        <v>1712</v>
      </c>
      <c r="G4390" s="2" t="s">
        <v>11897</v>
      </c>
      <c r="H4390" s="2" t="s">
        <v>30560</v>
      </c>
      <c r="I4390" s="2" t="s">
        <v>3101</v>
      </c>
      <c r="J4390" s="2" t="s">
        <v>1980</v>
      </c>
      <c r="K4390" s="2" t="s">
        <v>10</v>
      </c>
      <c r="L4390" s="2" t="s">
        <v>31114</v>
      </c>
      <c r="M4390" s="2"/>
      <c r="N4390" s="2"/>
      <c r="O4390" s="2"/>
      <c r="P4390" s="2" t="s">
        <v>1598</v>
      </c>
      <c r="Q4390" s="2" t="s">
        <v>86</v>
      </c>
      <c r="R4390" s="2" t="s">
        <v>36</v>
      </c>
      <c r="S4390" s="2" t="s">
        <v>7422</v>
      </c>
      <c r="T4390" s="2" t="s">
        <v>51</v>
      </c>
      <c r="U4390" s="2" t="s">
        <v>23998</v>
      </c>
      <c r="V4390" s="2" t="s">
        <v>31115</v>
      </c>
      <c r="W4390" s="2" t="s">
        <v>31116</v>
      </c>
      <c r="X4390" s="2" t="s">
        <v>31117</v>
      </c>
      <c r="Y4390" s="2" t="s">
        <v>31112</v>
      </c>
    </row>
    <row r="4391" spans="1:25" x14ac:dyDescent="0.25">
      <c r="A4391" s="2">
        <v>339926</v>
      </c>
      <c r="B4391" s="2" t="s">
        <v>31118</v>
      </c>
      <c r="C4391" s="2" t="s">
        <v>6422</v>
      </c>
      <c r="D4391" s="2"/>
      <c r="E4391" s="2" t="s">
        <v>27</v>
      </c>
      <c r="F4391" s="2" t="s">
        <v>1712</v>
      </c>
      <c r="G4391" s="2" t="s">
        <v>11897</v>
      </c>
      <c r="H4391" s="2" t="s">
        <v>30560</v>
      </c>
      <c r="I4391" s="2" t="s">
        <v>3101</v>
      </c>
      <c r="J4391" s="2" t="s">
        <v>1980</v>
      </c>
      <c r="K4391" s="2" t="s">
        <v>10</v>
      </c>
      <c r="L4391" s="2" t="s">
        <v>31119</v>
      </c>
      <c r="M4391" s="2"/>
      <c r="N4391" s="2"/>
      <c r="O4391" s="2"/>
      <c r="P4391" s="2" t="s">
        <v>164</v>
      </c>
      <c r="Q4391" s="2" t="s">
        <v>86</v>
      </c>
      <c r="R4391" s="2" t="s">
        <v>36</v>
      </c>
      <c r="S4391" s="2" t="s">
        <v>31120</v>
      </c>
      <c r="T4391" s="2" t="s">
        <v>51</v>
      </c>
      <c r="U4391" s="2" t="s">
        <v>31121</v>
      </c>
      <c r="V4391" s="2" t="s">
        <v>31122</v>
      </c>
      <c r="W4391" s="2" t="s">
        <v>31123</v>
      </c>
      <c r="X4391" s="2" t="s">
        <v>31124</v>
      </c>
      <c r="Y4391" s="2" t="s">
        <v>31095</v>
      </c>
    </row>
    <row r="4392" spans="1:25" x14ac:dyDescent="0.25">
      <c r="A4392" s="2">
        <v>339925</v>
      </c>
      <c r="B4392" s="2" t="s">
        <v>31125</v>
      </c>
      <c r="C4392" s="2" t="s">
        <v>13190</v>
      </c>
      <c r="D4392" s="2" t="s">
        <v>58</v>
      </c>
      <c r="E4392" s="2" t="s">
        <v>27</v>
      </c>
      <c r="F4392" s="2" t="s">
        <v>1712</v>
      </c>
      <c r="G4392" s="2" t="s">
        <v>11897</v>
      </c>
      <c r="H4392" s="2" t="s">
        <v>30560</v>
      </c>
      <c r="I4392" s="2" t="s">
        <v>3101</v>
      </c>
      <c r="J4392" s="2" t="s">
        <v>1980</v>
      </c>
      <c r="K4392" s="2" t="s">
        <v>10</v>
      </c>
      <c r="L4392" s="2" t="s">
        <v>31126</v>
      </c>
      <c r="M4392" s="2"/>
      <c r="N4392" s="2"/>
      <c r="O4392" s="2"/>
      <c r="P4392" s="2" t="s">
        <v>178</v>
      </c>
      <c r="Q4392" s="2" t="s">
        <v>86</v>
      </c>
      <c r="R4392" s="2" t="s">
        <v>36</v>
      </c>
      <c r="S4392" s="2" t="s">
        <v>30123</v>
      </c>
      <c r="T4392" s="2" t="s">
        <v>51</v>
      </c>
      <c r="U4392" s="2" t="s">
        <v>31127</v>
      </c>
      <c r="V4392" s="2" t="s">
        <v>31128</v>
      </c>
      <c r="W4392" s="2" t="s">
        <v>31129</v>
      </c>
      <c r="X4392" s="2" t="s">
        <v>31130</v>
      </c>
      <c r="Y4392" s="2" t="s">
        <v>31131</v>
      </c>
    </row>
    <row r="4393" spans="1:25" x14ac:dyDescent="0.25">
      <c r="A4393" s="2">
        <v>339924</v>
      </c>
      <c r="B4393" s="2" t="s">
        <v>31132</v>
      </c>
      <c r="C4393" s="2" t="s">
        <v>13190</v>
      </c>
      <c r="D4393" s="2" t="s">
        <v>58</v>
      </c>
      <c r="E4393" s="2" t="s">
        <v>27</v>
      </c>
      <c r="F4393" s="2" t="s">
        <v>1712</v>
      </c>
      <c r="G4393" s="2" t="s">
        <v>11897</v>
      </c>
      <c r="H4393" s="2" t="s">
        <v>30560</v>
      </c>
      <c r="I4393" s="2" t="s">
        <v>3101</v>
      </c>
      <c r="J4393" s="2" t="s">
        <v>1980</v>
      </c>
      <c r="K4393" s="2" t="s">
        <v>10</v>
      </c>
      <c r="L4393" s="2" t="s">
        <v>31126</v>
      </c>
      <c r="M4393" s="2"/>
      <c r="N4393" s="2"/>
      <c r="O4393" s="2"/>
      <c r="P4393" s="2" t="s">
        <v>178</v>
      </c>
      <c r="Q4393" s="2" t="s">
        <v>86</v>
      </c>
      <c r="R4393" s="2" t="s">
        <v>36</v>
      </c>
      <c r="S4393" s="2" t="s">
        <v>30123</v>
      </c>
      <c r="T4393" s="2" t="s">
        <v>51</v>
      </c>
      <c r="U4393" s="2" t="s">
        <v>31133</v>
      </c>
      <c r="V4393" s="2" t="s">
        <v>31134</v>
      </c>
      <c r="W4393" s="2" t="s">
        <v>31135</v>
      </c>
      <c r="X4393" s="2" t="s">
        <v>31136</v>
      </c>
      <c r="Y4393" s="2" t="s">
        <v>31131</v>
      </c>
    </row>
    <row r="4394" spans="1:25" x14ac:dyDescent="0.25">
      <c r="A4394" s="2">
        <v>339923</v>
      </c>
      <c r="B4394" s="2" t="s">
        <v>31137</v>
      </c>
      <c r="C4394" s="2" t="s">
        <v>13197</v>
      </c>
      <c r="D4394" s="2" t="s">
        <v>71</v>
      </c>
      <c r="E4394" s="2" t="s">
        <v>27</v>
      </c>
      <c r="F4394" s="2" t="s">
        <v>1712</v>
      </c>
      <c r="G4394" s="2" t="s">
        <v>11897</v>
      </c>
      <c r="H4394" s="2" t="s">
        <v>30560</v>
      </c>
      <c r="I4394" s="2" t="s">
        <v>3101</v>
      </c>
      <c r="J4394" s="2" t="s">
        <v>1980</v>
      </c>
      <c r="K4394" s="2" t="s">
        <v>10</v>
      </c>
      <c r="L4394" s="2" t="s">
        <v>31138</v>
      </c>
      <c r="M4394" s="2"/>
      <c r="N4394" s="2"/>
      <c r="O4394" s="2"/>
      <c r="P4394" s="2" t="s">
        <v>414</v>
      </c>
      <c r="Q4394" s="2" t="s">
        <v>86</v>
      </c>
      <c r="R4394" s="2" t="s">
        <v>36</v>
      </c>
      <c r="S4394" s="2" t="s">
        <v>27403</v>
      </c>
      <c r="T4394" s="2" t="s">
        <v>1286</v>
      </c>
      <c r="U4394" s="2" t="s">
        <v>31139</v>
      </c>
      <c r="V4394" s="2" t="s">
        <v>31140</v>
      </c>
      <c r="W4394" s="2" t="s">
        <v>31141</v>
      </c>
      <c r="X4394" s="2" t="s">
        <v>31142</v>
      </c>
      <c r="Y4394" s="2" t="s">
        <v>31143</v>
      </c>
    </row>
    <row r="4395" spans="1:25" x14ac:dyDescent="0.25">
      <c r="A4395" s="2">
        <v>339922</v>
      </c>
      <c r="B4395" s="2" t="s">
        <v>31144</v>
      </c>
      <c r="C4395" s="2" t="s">
        <v>13197</v>
      </c>
      <c r="D4395" s="2" t="s">
        <v>58</v>
      </c>
      <c r="E4395" s="2" t="s">
        <v>27</v>
      </c>
      <c r="F4395" s="2" t="s">
        <v>1712</v>
      </c>
      <c r="G4395" s="2" t="s">
        <v>11897</v>
      </c>
      <c r="H4395" s="2" t="s">
        <v>30560</v>
      </c>
      <c r="I4395" s="2" t="s">
        <v>3101</v>
      </c>
      <c r="J4395" s="2" t="s">
        <v>1980</v>
      </c>
      <c r="K4395" s="2" t="s">
        <v>10</v>
      </c>
      <c r="L4395" s="2" t="s">
        <v>31138</v>
      </c>
      <c r="M4395" s="2"/>
      <c r="N4395" s="2"/>
      <c r="O4395" s="2"/>
      <c r="P4395" s="2" t="s">
        <v>414</v>
      </c>
      <c r="Q4395" s="2" t="s">
        <v>86</v>
      </c>
      <c r="R4395" s="2" t="s">
        <v>36</v>
      </c>
      <c r="S4395" s="2" t="s">
        <v>27403</v>
      </c>
      <c r="T4395" s="2" t="s">
        <v>1286</v>
      </c>
      <c r="U4395" s="2" t="s">
        <v>31145</v>
      </c>
      <c r="V4395" s="2" t="s">
        <v>31146</v>
      </c>
      <c r="W4395" s="2" t="s">
        <v>31147</v>
      </c>
      <c r="X4395" s="2" t="s">
        <v>31148</v>
      </c>
      <c r="Y4395" s="2" t="s">
        <v>31149</v>
      </c>
    </row>
    <row r="4396" spans="1:25" x14ac:dyDescent="0.25">
      <c r="A4396" s="2">
        <v>339921</v>
      </c>
      <c r="B4396" s="2" t="s">
        <v>31150</v>
      </c>
      <c r="C4396" s="2" t="s">
        <v>24004</v>
      </c>
      <c r="D4396" s="2" t="s">
        <v>71</v>
      </c>
      <c r="E4396" s="2" t="s">
        <v>27</v>
      </c>
      <c r="F4396" s="2" t="s">
        <v>1712</v>
      </c>
      <c r="G4396" s="2" t="s">
        <v>11897</v>
      </c>
      <c r="H4396" s="2" t="s">
        <v>30560</v>
      </c>
      <c r="I4396" s="2" t="s">
        <v>3101</v>
      </c>
      <c r="J4396" s="2" t="s">
        <v>1980</v>
      </c>
      <c r="K4396" s="2" t="s">
        <v>10</v>
      </c>
      <c r="L4396" s="2" t="s">
        <v>31151</v>
      </c>
      <c r="M4396" s="2"/>
      <c r="N4396" s="2"/>
      <c r="O4396" s="2"/>
      <c r="P4396" s="2" t="s">
        <v>361</v>
      </c>
      <c r="Q4396" s="2" t="s">
        <v>86</v>
      </c>
      <c r="R4396" s="2" t="s">
        <v>36</v>
      </c>
      <c r="S4396" s="2" t="s">
        <v>31152</v>
      </c>
      <c r="T4396" s="2" t="s">
        <v>51</v>
      </c>
      <c r="U4396" s="2" t="s">
        <v>24011</v>
      </c>
      <c r="V4396" s="2" t="s">
        <v>31153</v>
      </c>
      <c r="W4396" s="2" t="s">
        <v>31154</v>
      </c>
      <c r="X4396" s="2" t="s">
        <v>31155</v>
      </c>
      <c r="Y4396" s="2" t="s">
        <v>31156</v>
      </c>
    </row>
    <row r="4397" spans="1:25" x14ac:dyDescent="0.25">
      <c r="A4397" s="2">
        <v>339920</v>
      </c>
      <c r="B4397" s="2" t="s">
        <v>31157</v>
      </c>
      <c r="C4397" s="2" t="s">
        <v>24004</v>
      </c>
      <c r="D4397" s="2" t="s">
        <v>58</v>
      </c>
      <c r="E4397" s="2" t="s">
        <v>27</v>
      </c>
      <c r="F4397" s="2" t="s">
        <v>1712</v>
      </c>
      <c r="G4397" s="2" t="s">
        <v>11897</v>
      </c>
      <c r="H4397" s="2" t="s">
        <v>30560</v>
      </c>
      <c r="I4397" s="2" t="s">
        <v>3101</v>
      </c>
      <c r="J4397" s="2" t="s">
        <v>1980</v>
      </c>
      <c r="K4397" s="2" t="s">
        <v>10</v>
      </c>
      <c r="L4397" s="2" t="s">
        <v>31151</v>
      </c>
      <c r="M4397" s="2"/>
      <c r="N4397" s="2"/>
      <c r="O4397" s="2"/>
      <c r="P4397" s="2" t="s">
        <v>361</v>
      </c>
      <c r="Q4397" s="2" t="s">
        <v>86</v>
      </c>
      <c r="R4397" s="2" t="s">
        <v>36</v>
      </c>
      <c r="S4397" s="2" t="s">
        <v>31152</v>
      </c>
      <c r="T4397" s="2" t="s">
        <v>51</v>
      </c>
      <c r="U4397" s="2" t="s">
        <v>24006</v>
      </c>
      <c r="V4397" s="2" t="s">
        <v>31158</v>
      </c>
      <c r="W4397" s="2" t="s">
        <v>31159</v>
      </c>
      <c r="X4397" s="2" t="s">
        <v>31160</v>
      </c>
      <c r="Y4397" s="2" t="s">
        <v>31161</v>
      </c>
    </row>
    <row r="4398" spans="1:25" x14ac:dyDescent="0.25">
      <c r="A4398" s="2">
        <v>339919</v>
      </c>
      <c r="B4398" s="2" t="s">
        <v>31162</v>
      </c>
      <c r="C4398" s="2" t="s">
        <v>12260</v>
      </c>
      <c r="D4398" s="2" t="s">
        <v>58</v>
      </c>
      <c r="E4398" s="2" t="s">
        <v>27</v>
      </c>
      <c r="F4398" s="2" t="s">
        <v>1712</v>
      </c>
      <c r="G4398" s="2" t="s">
        <v>11897</v>
      </c>
      <c r="H4398" s="2" t="s">
        <v>30560</v>
      </c>
      <c r="I4398" s="2" t="s">
        <v>3101</v>
      </c>
      <c r="J4398" s="2" t="s">
        <v>1980</v>
      </c>
      <c r="K4398" s="2" t="s">
        <v>10</v>
      </c>
      <c r="L4398" s="2" t="s">
        <v>31163</v>
      </c>
      <c r="M4398" s="2"/>
      <c r="N4398" s="2"/>
      <c r="O4398" s="2"/>
      <c r="P4398" s="2" t="s">
        <v>6453</v>
      </c>
      <c r="Q4398" s="2" t="s">
        <v>86</v>
      </c>
      <c r="R4398" s="2" t="s">
        <v>36</v>
      </c>
      <c r="S4398" s="2" t="s">
        <v>31164</v>
      </c>
      <c r="T4398" s="2" t="s">
        <v>521</v>
      </c>
      <c r="U4398" s="2" t="s">
        <v>31165</v>
      </c>
      <c r="V4398" s="2" t="s">
        <v>31166</v>
      </c>
      <c r="W4398" s="2" t="s">
        <v>31167</v>
      </c>
      <c r="X4398" s="2" t="s">
        <v>31168</v>
      </c>
      <c r="Y4398" s="2" t="s">
        <v>31169</v>
      </c>
    </row>
    <row r="4399" spans="1:25" x14ac:dyDescent="0.25">
      <c r="A4399" s="2">
        <v>339918</v>
      </c>
      <c r="B4399" s="2" t="s">
        <v>31170</v>
      </c>
      <c r="C4399" s="2" t="s">
        <v>12260</v>
      </c>
      <c r="D4399" s="2" t="s">
        <v>58</v>
      </c>
      <c r="E4399" s="2" t="s">
        <v>27</v>
      </c>
      <c r="F4399" s="2" t="s">
        <v>1712</v>
      </c>
      <c r="G4399" s="2" t="s">
        <v>11897</v>
      </c>
      <c r="H4399" s="2" t="s">
        <v>30560</v>
      </c>
      <c r="I4399" s="2" t="s">
        <v>3101</v>
      </c>
      <c r="J4399" s="2" t="s">
        <v>1980</v>
      </c>
      <c r="K4399" s="2" t="s">
        <v>10</v>
      </c>
      <c r="L4399" s="2" t="s">
        <v>31163</v>
      </c>
      <c r="M4399" s="2"/>
      <c r="N4399" s="2"/>
      <c r="O4399" s="2"/>
      <c r="P4399" s="2" t="s">
        <v>6453</v>
      </c>
      <c r="Q4399" s="2" t="s">
        <v>86</v>
      </c>
      <c r="R4399" s="2" t="s">
        <v>36</v>
      </c>
      <c r="S4399" s="2" t="s">
        <v>31164</v>
      </c>
      <c r="T4399" s="2" t="s">
        <v>521</v>
      </c>
      <c r="U4399" s="2" t="s">
        <v>31171</v>
      </c>
      <c r="V4399" s="2" t="s">
        <v>31172</v>
      </c>
      <c r="W4399" s="2" t="s">
        <v>31173</v>
      </c>
      <c r="X4399" s="2" t="s">
        <v>31174</v>
      </c>
      <c r="Y4399" s="2" t="s">
        <v>31169</v>
      </c>
    </row>
    <row r="4400" spans="1:25" x14ac:dyDescent="0.25">
      <c r="A4400" s="2">
        <v>339917</v>
      </c>
      <c r="B4400" s="2" t="s">
        <v>31175</v>
      </c>
      <c r="C4400" s="2" t="s">
        <v>20582</v>
      </c>
      <c r="D4400" s="2"/>
      <c r="E4400" s="2" t="s">
        <v>27</v>
      </c>
      <c r="F4400" s="2" t="s">
        <v>1712</v>
      </c>
      <c r="G4400" s="2" t="s">
        <v>11897</v>
      </c>
      <c r="H4400" s="2" t="s">
        <v>30560</v>
      </c>
      <c r="I4400" s="2" t="s">
        <v>3101</v>
      </c>
      <c r="J4400" s="2" t="s">
        <v>1980</v>
      </c>
      <c r="K4400" s="2" t="s">
        <v>10</v>
      </c>
      <c r="L4400" s="2" t="s">
        <v>31176</v>
      </c>
      <c r="M4400" s="2"/>
      <c r="N4400" s="2"/>
      <c r="O4400" s="2"/>
      <c r="P4400" s="2" t="s">
        <v>824</v>
      </c>
      <c r="Q4400" s="2" t="s">
        <v>86</v>
      </c>
      <c r="R4400" s="2" t="s">
        <v>36</v>
      </c>
      <c r="S4400" s="2" t="s">
        <v>31177</v>
      </c>
      <c r="T4400" s="2" t="s">
        <v>152</v>
      </c>
      <c r="U4400" s="2" t="s">
        <v>27388</v>
      </c>
      <c r="V4400" s="2" t="s">
        <v>31178</v>
      </c>
      <c r="W4400" s="2" t="s">
        <v>31179</v>
      </c>
      <c r="X4400" s="2" t="s">
        <v>31180</v>
      </c>
      <c r="Y4400" s="2" t="s">
        <v>31169</v>
      </c>
    </row>
    <row r="4401" spans="1:25" x14ac:dyDescent="0.25">
      <c r="A4401" s="2">
        <v>339916</v>
      </c>
      <c r="B4401" s="2" t="s">
        <v>31181</v>
      </c>
      <c r="C4401" s="2" t="s">
        <v>7313</v>
      </c>
      <c r="D4401" s="2" t="s">
        <v>58</v>
      </c>
      <c r="E4401" s="2" t="s">
        <v>27</v>
      </c>
      <c r="F4401" s="2" t="s">
        <v>1712</v>
      </c>
      <c r="G4401" s="2" t="s">
        <v>11897</v>
      </c>
      <c r="H4401" s="2" t="s">
        <v>30560</v>
      </c>
      <c r="I4401" s="2" t="s">
        <v>3101</v>
      </c>
      <c r="J4401" s="2" t="s">
        <v>1980</v>
      </c>
      <c r="K4401" s="2" t="s">
        <v>10</v>
      </c>
      <c r="L4401" s="2" t="s">
        <v>31182</v>
      </c>
      <c r="M4401" s="2"/>
      <c r="N4401" s="2"/>
      <c r="O4401" s="2"/>
      <c r="P4401" s="2" t="s">
        <v>2537</v>
      </c>
      <c r="Q4401" s="2" t="s">
        <v>86</v>
      </c>
      <c r="R4401" s="2" t="s">
        <v>36</v>
      </c>
      <c r="S4401" s="2" t="s">
        <v>31183</v>
      </c>
      <c r="T4401" s="2" t="s">
        <v>255</v>
      </c>
      <c r="U4401" s="2" t="s">
        <v>31184</v>
      </c>
      <c r="V4401" s="2" t="s">
        <v>31185</v>
      </c>
      <c r="W4401" s="2" t="s">
        <v>31186</v>
      </c>
      <c r="X4401" s="2" t="s">
        <v>31187</v>
      </c>
      <c r="Y4401" s="2" t="s">
        <v>31169</v>
      </c>
    </row>
    <row r="4402" spans="1:25" x14ac:dyDescent="0.25">
      <c r="A4402" s="2">
        <v>339915</v>
      </c>
      <c r="B4402" s="2" t="s">
        <v>31188</v>
      </c>
      <c r="C4402" s="2" t="s">
        <v>7313</v>
      </c>
      <c r="D4402" s="2" t="s">
        <v>71</v>
      </c>
      <c r="E4402" s="2" t="s">
        <v>27</v>
      </c>
      <c r="F4402" s="2" t="s">
        <v>1712</v>
      </c>
      <c r="G4402" s="2" t="s">
        <v>11897</v>
      </c>
      <c r="H4402" s="2" t="s">
        <v>30560</v>
      </c>
      <c r="I4402" s="2" t="s">
        <v>3101</v>
      </c>
      <c r="J4402" s="2" t="s">
        <v>1980</v>
      </c>
      <c r="K4402" s="2" t="s">
        <v>10</v>
      </c>
      <c r="L4402" s="2" t="s">
        <v>31182</v>
      </c>
      <c r="M4402" s="2"/>
      <c r="N4402" s="2"/>
      <c r="O4402" s="2"/>
      <c r="P4402" s="2" t="s">
        <v>2537</v>
      </c>
      <c r="Q4402" s="2" t="s">
        <v>86</v>
      </c>
      <c r="R4402" s="2" t="s">
        <v>36</v>
      </c>
      <c r="S4402" s="2" t="s">
        <v>31183</v>
      </c>
      <c r="T4402" s="2" t="s">
        <v>255</v>
      </c>
      <c r="U4402" s="2" t="s">
        <v>31189</v>
      </c>
      <c r="V4402" s="2" t="s">
        <v>31190</v>
      </c>
      <c r="W4402" s="2" t="s">
        <v>31191</v>
      </c>
      <c r="X4402" s="2" t="s">
        <v>31192</v>
      </c>
      <c r="Y4402" s="2" t="s">
        <v>31193</v>
      </c>
    </row>
    <row r="4403" spans="1:25" x14ac:dyDescent="0.25">
      <c r="A4403" s="2">
        <v>339914</v>
      </c>
      <c r="B4403" s="2" t="s">
        <v>31194</v>
      </c>
      <c r="C4403" s="2" t="s">
        <v>8231</v>
      </c>
      <c r="D4403" s="2"/>
      <c r="E4403" s="2" t="s">
        <v>27</v>
      </c>
      <c r="F4403" s="2" t="s">
        <v>1712</v>
      </c>
      <c r="G4403" s="2" t="s">
        <v>11897</v>
      </c>
      <c r="H4403" s="2" t="s">
        <v>30560</v>
      </c>
      <c r="I4403" s="2" t="s">
        <v>3101</v>
      </c>
      <c r="J4403" s="2" t="s">
        <v>1980</v>
      </c>
      <c r="K4403" s="2" t="s">
        <v>10</v>
      </c>
      <c r="L4403" s="2" t="s">
        <v>31195</v>
      </c>
      <c r="M4403" s="2" t="s">
        <v>31196</v>
      </c>
      <c r="N4403" s="2"/>
      <c r="O4403" s="2"/>
      <c r="P4403" s="2" t="s">
        <v>31197</v>
      </c>
      <c r="Q4403" s="2" t="s">
        <v>86</v>
      </c>
      <c r="R4403" s="2" t="s">
        <v>36</v>
      </c>
      <c r="S4403" s="2" t="s">
        <v>31198</v>
      </c>
      <c r="T4403" s="2" t="s">
        <v>87</v>
      </c>
      <c r="U4403" s="2" t="s">
        <v>31199</v>
      </c>
      <c r="V4403" s="2" t="s">
        <v>31200</v>
      </c>
      <c r="W4403" s="2" t="s">
        <v>31201</v>
      </c>
      <c r="X4403" s="2" t="s">
        <v>31202</v>
      </c>
      <c r="Y4403" s="2" t="s">
        <v>31161</v>
      </c>
    </row>
    <row r="4404" spans="1:25" x14ac:dyDescent="0.25">
      <c r="A4404" s="2">
        <v>339913</v>
      </c>
      <c r="B4404" s="2" t="s">
        <v>31203</v>
      </c>
      <c r="C4404" s="2" t="s">
        <v>8240</v>
      </c>
      <c r="D4404" s="2"/>
      <c r="E4404" s="2" t="s">
        <v>27</v>
      </c>
      <c r="F4404" s="2" t="s">
        <v>1712</v>
      </c>
      <c r="G4404" s="2" t="s">
        <v>11897</v>
      </c>
      <c r="H4404" s="2" t="s">
        <v>30560</v>
      </c>
      <c r="I4404" s="2" t="s">
        <v>3101</v>
      </c>
      <c r="J4404" s="2" t="s">
        <v>1980</v>
      </c>
      <c r="K4404" s="2" t="s">
        <v>10</v>
      </c>
      <c r="L4404" s="2" t="s">
        <v>31204</v>
      </c>
      <c r="M4404" s="2" t="s">
        <v>31205</v>
      </c>
      <c r="N4404" s="2"/>
      <c r="O4404" s="2"/>
      <c r="P4404" s="2" t="s">
        <v>16728</v>
      </c>
      <c r="Q4404" s="2" t="s">
        <v>86</v>
      </c>
      <c r="R4404" s="2" t="s">
        <v>36</v>
      </c>
      <c r="S4404" s="2" t="s">
        <v>31206</v>
      </c>
      <c r="T4404" s="2" t="s">
        <v>485</v>
      </c>
      <c r="U4404" s="2" t="s">
        <v>24861</v>
      </c>
      <c r="V4404" s="2" t="s">
        <v>31207</v>
      </c>
      <c r="W4404" s="2" t="s">
        <v>31208</v>
      </c>
      <c r="X4404" s="2" t="s">
        <v>31209</v>
      </c>
      <c r="Y4404" s="2" t="s">
        <v>31161</v>
      </c>
    </row>
    <row r="4405" spans="1:25" x14ac:dyDescent="0.25">
      <c r="A4405" s="2">
        <v>339912</v>
      </c>
      <c r="B4405" s="2" t="s">
        <v>31210</v>
      </c>
      <c r="C4405" s="2" t="s">
        <v>21663</v>
      </c>
      <c r="D4405" s="2"/>
      <c r="E4405" s="2" t="s">
        <v>27</v>
      </c>
      <c r="F4405" s="2" t="s">
        <v>1712</v>
      </c>
      <c r="G4405" s="2" t="s">
        <v>11897</v>
      </c>
      <c r="H4405" s="2" t="s">
        <v>30560</v>
      </c>
      <c r="I4405" s="2" t="s">
        <v>3101</v>
      </c>
      <c r="J4405" s="2" t="s">
        <v>1980</v>
      </c>
      <c r="K4405" s="2" t="s">
        <v>10</v>
      </c>
      <c r="L4405" s="2"/>
      <c r="M4405" s="2" t="s">
        <v>31211</v>
      </c>
      <c r="N4405" s="2"/>
      <c r="O4405" s="2"/>
      <c r="P4405" s="2" t="s">
        <v>1286</v>
      </c>
      <c r="Q4405" s="2" t="s">
        <v>86</v>
      </c>
      <c r="R4405" s="2" t="s">
        <v>36</v>
      </c>
      <c r="S4405" s="2"/>
      <c r="T4405" s="2" t="s">
        <v>152</v>
      </c>
      <c r="U4405" s="2" t="s">
        <v>31212</v>
      </c>
      <c r="V4405" s="2" t="s">
        <v>31213</v>
      </c>
      <c r="W4405" s="2" t="s">
        <v>31214</v>
      </c>
      <c r="X4405" s="2" t="s">
        <v>31215</v>
      </c>
      <c r="Y4405" s="2" t="s">
        <v>31216</v>
      </c>
    </row>
    <row r="4406" spans="1:25" x14ac:dyDescent="0.25">
      <c r="A4406" s="2">
        <v>339911</v>
      </c>
      <c r="B4406" s="2" t="s">
        <v>31217</v>
      </c>
      <c r="C4406" s="2" t="s">
        <v>6525</v>
      </c>
      <c r="D4406" s="2"/>
      <c r="E4406" s="2" t="s">
        <v>27</v>
      </c>
      <c r="F4406" s="2" t="s">
        <v>1712</v>
      </c>
      <c r="G4406" s="2" t="s">
        <v>11897</v>
      </c>
      <c r="H4406" s="2" t="s">
        <v>30560</v>
      </c>
      <c r="I4406" s="2" t="s">
        <v>3101</v>
      </c>
      <c r="J4406" s="2" t="s">
        <v>1980</v>
      </c>
      <c r="K4406" s="2" t="s">
        <v>10</v>
      </c>
      <c r="L4406" s="2" t="s">
        <v>31218</v>
      </c>
      <c r="M4406" s="2" t="s">
        <v>31219</v>
      </c>
      <c r="N4406" s="2"/>
      <c r="O4406" s="2"/>
      <c r="P4406" s="2" t="s">
        <v>1994</v>
      </c>
      <c r="Q4406" s="2" t="s">
        <v>86</v>
      </c>
      <c r="R4406" s="2" t="s">
        <v>36</v>
      </c>
      <c r="S4406" s="2" t="s">
        <v>31220</v>
      </c>
      <c r="T4406" s="2" t="s">
        <v>349</v>
      </c>
      <c r="U4406" s="2" t="s">
        <v>31221</v>
      </c>
      <c r="V4406" s="2" t="s">
        <v>31222</v>
      </c>
      <c r="W4406" s="2" t="s">
        <v>31223</v>
      </c>
      <c r="X4406" s="2" t="s">
        <v>31224</v>
      </c>
      <c r="Y4406" s="2" t="s">
        <v>31216</v>
      </c>
    </row>
    <row r="4407" spans="1:25" x14ac:dyDescent="0.25">
      <c r="A4407" s="2">
        <v>339910</v>
      </c>
      <c r="B4407" s="2" t="s">
        <v>31225</v>
      </c>
      <c r="C4407" s="2" t="s">
        <v>1404</v>
      </c>
      <c r="D4407" s="2" t="s">
        <v>58</v>
      </c>
      <c r="E4407" s="2" t="s">
        <v>27</v>
      </c>
      <c r="F4407" s="2" t="s">
        <v>1712</v>
      </c>
      <c r="G4407" s="2" t="s">
        <v>11897</v>
      </c>
      <c r="H4407" s="2" t="s">
        <v>30560</v>
      </c>
      <c r="I4407" s="2" t="s">
        <v>3101</v>
      </c>
      <c r="J4407" s="2" t="s">
        <v>1980</v>
      </c>
      <c r="K4407" s="2" t="s">
        <v>10</v>
      </c>
      <c r="L4407" s="2" t="s">
        <v>31226</v>
      </c>
      <c r="M4407" s="2"/>
      <c r="N4407" s="2"/>
      <c r="O4407" s="2"/>
      <c r="P4407" s="2" t="s">
        <v>3135</v>
      </c>
      <c r="Q4407" s="2" t="s">
        <v>86</v>
      </c>
      <c r="R4407" s="2" t="s">
        <v>36</v>
      </c>
      <c r="S4407" s="2" t="s">
        <v>31227</v>
      </c>
      <c r="T4407" s="2" t="s">
        <v>225</v>
      </c>
      <c r="U4407" s="2" t="s">
        <v>21386</v>
      </c>
      <c r="V4407" s="2" t="s">
        <v>31228</v>
      </c>
      <c r="W4407" s="2" t="s">
        <v>31229</v>
      </c>
      <c r="X4407" s="2" t="s">
        <v>31230</v>
      </c>
      <c r="Y4407" s="2" t="s">
        <v>31231</v>
      </c>
    </row>
    <row r="4408" spans="1:25" x14ac:dyDescent="0.25">
      <c r="A4408" s="2">
        <v>339909</v>
      </c>
      <c r="B4408" s="2" t="s">
        <v>31232</v>
      </c>
      <c r="C4408" s="2" t="s">
        <v>1404</v>
      </c>
      <c r="D4408" s="2" t="s">
        <v>71</v>
      </c>
      <c r="E4408" s="2" t="s">
        <v>27</v>
      </c>
      <c r="F4408" s="2" t="s">
        <v>1712</v>
      </c>
      <c r="G4408" s="2" t="s">
        <v>11897</v>
      </c>
      <c r="H4408" s="2" t="s">
        <v>30560</v>
      </c>
      <c r="I4408" s="2" t="s">
        <v>3101</v>
      </c>
      <c r="J4408" s="2" t="s">
        <v>1980</v>
      </c>
      <c r="K4408" s="2" t="s">
        <v>10</v>
      </c>
      <c r="L4408" s="2" t="s">
        <v>31233</v>
      </c>
      <c r="M4408" s="2"/>
      <c r="N4408" s="2"/>
      <c r="O4408" s="2"/>
      <c r="P4408" s="2" t="s">
        <v>3135</v>
      </c>
      <c r="Q4408" s="2" t="s">
        <v>86</v>
      </c>
      <c r="R4408" s="2" t="s">
        <v>36</v>
      </c>
      <c r="S4408" s="2" t="s">
        <v>31227</v>
      </c>
      <c r="T4408" s="2" t="s">
        <v>225</v>
      </c>
      <c r="U4408" s="2" t="s">
        <v>21393</v>
      </c>
      <c r="V4408" s="2" t="s">
        <v>31234</v>
      </c>
      <c r="W4408" s="2" t="s">
        <v>31235</v>
      </c>
      <c r="X4408" s="2" t="s">
        <v>31236</v>
      </c>
      <c r="Y4408" s="2" t="s">
        <v>31231</v>
      </c>
    </row>
    <row r="4409" spans="1:25" x14ac:dyDescent="0.25">
      <c r="A4409" s="2">
        <v>339908</v>
      </c>
      <c r="B4409" s="2" t="s">
        <v>31237</v>
      </c>
      <c r="C4409" s="2" t="s">
        <v>8421</v>
      </c>
      <c r="D4409" s="2"/>
      <c r="E4409" s="2" t="s">
        <v>27</v>
      </c>
      <c r="F4409" s="2" t="s">
        <v>1712</v>
      </c>
      <c r="G4409" s="2" t="s">
        <v>11897</v>
      </c>
      <c r="H4409" s="2" t="s">
        <v>30560</v>
      </c>
      <c r="I4409" s="2" t="s">
        <v>3101</v>
      </c>
      <c r="J4409" s="2" t="s">
        <v>1980</v>
      </c>
      <c r="K4409" s="2" t="s">
        <v>10</v>
      </c>
      <c r="L4409" s="2" t="s">
        <v>31238</v>
      </c>
      <c r="M4409" s="2" t="s">
        <v>31239</v>
      </c>
      <c r="N4409" s="2"/>
      <c r="O4409" s="2"/>
      <c r="P4409" s="2" t="s">
        <v>8165</v>
      </c>
      <c r="Q4409" s="2" t="s">
        <v>86</v>
      </c>
      <c r="R4409" s="2" t="s">
        <v>36</v>
      </c>
      <c r="S4409" s="2" t="s">
        <v>31240</v>
      </c>
      <c r="T4409" s="2" t="s">
        <v>785</v>
      </c>
      <c r="U4409" s="2" t="s">
        <v>31241</v>
      </c>
      <c r="V4409" s="2" t="s">
        <v>31242</v>
      </c>
      <c r="W4409" s="2" t="s">
        <v>31243</v>
      </c>
      <c r="X4409" s="2" t="s">
        <v>31244</v>
      </c>
      <c r="Y4409" s="2" t="s">
        <v>31231</v>
      </c>
    </row>
    <row r="4410" spans="1:25" x14ac:dyDescent="0.25">
      <c r="A4410" s="2">
        <v>339907</v>
      </c>
      <c r="B4410" s="2" t="s">
        <v>31245</v>
      </c>
      <c r="C4410" s="2" t="s">
        <v>7274</v>
      </c>
      <c r="D4410" s="2" t="s">
        <v>71</v>
      </c>
      <c r="E4410" s="2" t="s">
        <v>27</v>
      </c>
      <c r="F4410" s="2" t="s">
        <v>1712</v>
      </c>
      <c r="G4410" s="2" t="s">
        <v>11897</v>
      </c>
      <c r="H4410" s="2" t="s">
        <v>30560</v>
      </c>
      <c r="I4410" s="2" t="s">
        <v>3101</v>
      </c>
      <c r="J4410" s="2" t="s">
        <v>1980</v>
      </c>
      <c r="K4410" s="2" t="s">
        <v>10</v>
      </c>
      <c r="L4410" s="2" t="s">
        <v>31246</v>
      </c>
      <c r="M4410" s="2"/>
      <c r="N4410" s="2"/>
      <c r="O4410" s="2"/>
      <c r="P4410" s="2" t="s">
        <v>31247</v>
      </c>
      <c r="Q4410" s="2" t="s">
        <v>86</v>
      </c>
      <c r="R4410" s="2" t="s">
        <v>36</v>
      </c>
      <c r="S4410" s="2" t="s">
        <v>31248</v>
      </c>
      <c r="T4410" s="2" t="s">
        <v>225</v>
      </c>
      <c r="U4410" s="2" t="s">
        <v>31249</v>
      </c>
      <c r="V4410" s="2" t="s">
        <v>31250</v>
      </c>
      <c r="W4410" s="2" t="s">
        <v>31251</v>
      </c>
      <c r="X4410" s="2" t="s">
        <v>31252</v>
      </c>
      <c r="Y4410" s="2" t="s">
        <v>31253</v>
      </c>
    </row>
    <row r="4411" spans="1:25" x14ac:dyDescent="0.25">
      <c r="A4411" s="2">
        <v>339906</v>
      </c>
      <c r="B4411" s="2" t="s">
        <v>31254</v>
      </c>
      <c r="C4411" s="2" t="s">
        <v>7274</v>
      </c>
      <c r="D4411" s="2" t="s">
        <v>58</v>
      </c>
      <c r="E4411" s="2" t="s">
        <v>27</v>
      </c>
      <c r="F4411" s="2" t="s">
        <v>1712</v>
      </c>
      <c r="G4411" s="2" t="s">
        <v>11897</v>
      </c>
      <c r="H4411" s="2" t="s">
        <v>30560</v>
      </c>
      <c r="I4411" s="2" t="s">
        <v>3101</v>
      </c>
      <c r="J4411" s="2" t="s">
        <v>1980</v>
      </c>
      <c r="K4411" s="2" t="s">
        <v>10</v>
      </c>
      <c r="L4411" s="2" t="s">
        <v>31255</v>
      </c>
      <c r="M4411" s="2"/>
      <c r="N4411" s="2"/>
      <c r="O4411" s="2"/>
      <c r="P4411" s="2" t="s">
        <v>31247</v>
      </c>
      <c r="Q4411" s="2" t="s">
        <v>86</v>
      </c>
      <c r="R4411" s="2" t="s">
        <v>36</v>
      </c>
      <c r="S4411" s="2" t="s">
        <v>31248</v>
      </c>
      <c r="T4411" s="2" t="s">
        <v>225</v>
      </c>
      <c r="U4411" s="2" t="s">
        <v>31249</v>
      </c>
      <c r="V4411" s="2" t="s">
        <v>31256</v>
      </c>
      <c r="W4411" s="2" t="s">
        <v>31257</v>
      </c>
      <c r="X4411" s="2" t="s">
        <v>31258</v>
      </c>
      <c r="Y4411" s="2" t="s">
        <v>31253</v>
      </c>
    </row>
    <row r="4412" spans="1:25" x14ac:dyDescent="0.25">
      <c r="A4412" s="2">
        <v>339905</v>
      </c>
      <c r="B4412" s="2" t="s">
        <v>31259</v>
      </c>
      <c r="C4412" s="2" t="s">
        <v>20666</v>
      </c>
      <c r="D4412" s="2"/>
      <c r="E4412" s="2" t="s">
        <v>27</v>
      </c>
      <c r="F4412" s="2" t="s">
        <v>1712</v>
      </c>
      <c r="G4412" s="2" t="s">
        <v>11897</v>
      </c>
      <c r="H4412" s="2" t="s">
        <v>30560</v>
      </c>
      <c r="I4412" s="2" t="s">
        <v>3101</v>
      </c>
      <c r="J4412" s="2" t="s">
        <v>1980</v>
      </c>
      <c r="K4412" s="2" t="s">
        <v>10</v>
      </c>
      <c r="L4412" s="2" t="s">
        <v>31260</v>
      </c>
      <c r="M4412" s="2" t="s">
        <v>31261</v>
      </c>
      <c r="N4412" s="2"/>
      <c r="O4412" s="2"/>
      <c r="P4412" s="2" t="s">
        <v>8423</v>
      </c>
      <c r="Q4412" s="2" t="s">
        <v>86</v>
      </c>
      <c r="R4412" s="2" t="s">
        <v>36</v>
      </c>
      <c r="S4412" s="2" t="s">
        <v>31262</v>
      </c>
      <c r="T4412" s="2" t="s">
        <v>485</v>
      </c>
      <c r="U4412" s="2" t="s">
        <v>31263</v>
      </c>
      <c r="V4412" s="2" t="s">
        <v>31264</v>
      </c>
      <c r="W4412" s="2" t="s">
        <v>31265</v>
      </c>
      <c r="X4412" s="2" t="s">
        <v>31266</v>
      </c>
      <c r="Y4412" s="2" t="s">
        <v>31253</v>
      </c>
    </row>
    <row r="4413" spans="1:25" x14ac:dyDescent="0.25">
      <c r="A4413" s="2">
        <v>339904</v>
      </c>
      <c r="B4413" s="2" t="s">
        <v>31267</v>
      </c>
      <c r="C4413" s="2" t="s">
        <v>3133</v>
      </c>
      <c r="D4413" s="2" t="s">
        <v>58</v>
      </c>
      <c r="E4413" s="2" t="s">
        <v>27</v>
      </c>
      <c r="F4413" s="2" t="s">
        <v>1712</v>
      </c>
      <c r="G4413" s="2" t="s">
        <v>11897</v>
      </c>
      <c r="H4413" s="2" t="s">
        <v>30560</v>
      </c>
      <c r="I4413" s="2" t="s">
        <v>3101</v>
      </c>
      <c r="J4413" s="2" t="s">
        <v>1980</v>
      </c>
      <c r="K4413" s="2" t="s">
        <v>10</v>
      </c>
      <c r="L4413" s="2" t="s">
        <v>31268</v>
      </c>
      <c r="M4413" s="2"/>
      <c r="N4413" s="2"/>
      <c r="O4413" s="2"/>
      <c r="P4413" s="2" t="s">
        <v>7355</v>
      </c>
      <c r="Q4413" s="2" t="s">
        <v>86</v>
      </c>
      <c r="R4413" s="2" t="s">
        <v>36</v>
      </c>
      <c r="S4413" s="2" t="s">
        <v>31269</v>
      </c>
      <c r="T4413" s="2" t="s">
        <v>494</v>
      </c>
      <c r="U4413" s="2" t="s">
        <v>22790</v>
      </c>
      <c r="V4413" s="2" t="s">
        <v>31270</v>
      </c>
      <c r="W4413" s="2" t="s">
        <v>31271</v>
      </c>
      <c r="X4413" s="2" t="s">
        <v>31272</v>
      </c>
      <c r="Y4413" s="2" t="s">
        <v>31273</v>
      </c>
    </row>
    <row r="4414" spans="1:25" x14ac:dyDescent="0.25">
      <c r="A4414" s="2">
        <v>339903</v>
      </c>
      <c r="B4414" s="2" t="s">
        <v>31274</v>
      </c>
      <c r="C4414" s="2" t="s">
        <v>3133</v>
      </c>
      <c r="D4414" s="2" t="s">
        <v>71</v>
      </c>
      <c r="E4414" s="2" t="s">
        <v>27</v>
      </c>
      <c r="F4414" s="2" t="s">
        <v>1712</v>
      </c>
      <c r="G4414" s="2" t="s">
        <v>11897</v>
      </c>
      <c r="H4414" s="2" t="s">
        <v>30560</v>
      </c>
      <c r="I4414" s="2" t="s">
        <v>3101</v>
      </c>
      <c r="J4414" s="2" t="s">
        <v>1980</v>
      </c>
      <c r="K4414" s="2" t="s">
        <v>10</v>
      </c>
      <c r="L4414" s="2" t="s">
        <v>31275</v>
      </c>
      <c r="M4414" s="2"/>
      <c r="N4414" s="2"/>
      <c r="O4414" s="2"/>
      <c r="P4414" s="2" t="s">
        <v>7355</v>
      </c>
      <c r="Q4414" s="2" t="s">
        <v>86</v>
      </c>
      <c r="R4414" s="2" t="s">
        <v>36</v>
      </c>
      <c r="S4414" s="2" t="s">
        <v>31269</v>
      </c>
      <c r="T4414" s="2" t="s">
        <v>494</v>
      </c>
      <c r="U4414" s="2" t="s">
        <v>22797</v>
      </c>
      <c r="V4414" s="2" t="s">
        <v>31276</v>
      </c>
      <c r="W4414" s="2" t="s">
        <v>31277</v>
      </c>
      <c r="X4414" s="2" t="s">
        <v>31278</v>
      </c>
      <c r="Y4414" s="2" t="s">
        <v>31273</v>
      </c>
    </row>
    <row r="4415" spans="1:25" x14ac:dyDescent="0.25">
      <c r="A4415" s="2">
        <v>339902</v>
      </c>
      <c r="B4415" s="2" t="s">
        <v>31279</v>
      </c>
      <c r="C4415" s="2" t="s">
        <v>7396</v>
      </c>
      <c r="D4415" s="2" t="s">
        <v>58</v>
      </c>
      <c r="E4415" s="2" t="s">
        <v>27</v>
      </c>
      <c r="F4415" s="2" t="s">
        <v>1712</v>
      </c>
      <c r="G4415" s="2" t="s">
        <v>11897</v>
      </c>
      <c r="H4415" s="2" t="s">
        <v>30560</v>
      </c>
      <c r="I4415" s="2" t="s">
        <v>3101</v>
      </c>
      <c r="J4415" s="2" t="s">
        <v>1980</v>
      </c>
      <c r="K4415" s="2" t="s">
        <v>10</v>
      </c>
      <c r="L4415" s="2" t="s">
        <v>31280</v>
      </c>
      <c r="M4415" s="2"/>
      <c r="N4415" s="2"/>
      <c r="O4415" s="2"/>
      <c r="P4415" s="2" t="s">
        <v>3434</v>
      </c>
      <c r="Q4415" s="2" t="s">
        <v>86</v>
      </c>
      <c r="R4415" s="2" t="s">
        <v>36</v>
      </c>
      <c r="S4415" s="2" t="s">
        <v>26914</v>
      </c>
      <c r="T4415" s="2" t="s">
        <v>225</v>
      </c>
      <c r="U4415" s="2" t="s">
        <v>20654</v>
      </c>
      <c r="V4415" s="2" t="s">
        <v>31281</v>
      </c>
      <c r="W4415" s="2" t="s">
        <v>31282</v>
      </c>
      <c r="X4415" s="2" t="s">
        <v>31283</v>
      </c>
      <c r="Y4415" s="2" t="s">
        <v>31284</v>
      </c>
    </row>
    <row r="4416" spans="1:25" x14ac:dyDescent="0.25">
      <c r="A4416" s="2">
        <v>339901</v>
      </c>
      <c r="B4416" s="2" t="s">
        <v>31285</v>
      </c>
      <c r="C4416" s="2" t="s">
        <v>543</v>
      </c>
      <c r="D4416" s="2" t="s">
        <v>58</v>
      </c>
      <c r="E4416" s="2" t="s">
        <v>27</v>
      </c>
      <c r="F4416" s="2" t="s">
        <v>1712</v>
      </c>
      <c r="G4416" s="2" t="s">
        <v>11897</v>
      </c>
      <c r="H4416" s="2" t="s">
        <v>30560</v>
      </c>
      <c r="I4416" s="2" t="s">
        <v>3101</v>
      </c>
      <c r="J4416" s="2" t="s">
        <v>1980</v>
      </c>
      <c r="K4416" s="2" t="s">
        <v>10</v>
      </c>
      <c r="L4416" s="2" t="s">
        <v>31286</v>
      </c>
      <c r="M4416" s="2" t="s">
        <v>31287</v>
      </c>
      <c r="N4416" s="2"/>
      <c r="O4416" s="2"/>
      <c r="P4416" s="2" t="s">
        <v>3434</v>
      </c>
      <c r="Q4416" s="2" t="s">
        <v>86</v>
      </c>
      <c r="R4416" s="2" t="s">
        <v>36</v>
      </c>
      <c r="S4416" s="2" t="s">
        <v>65</v>
      </c>
      <c r="T4416" s="2" t="s">
        <v>225</v>
      </c>
      <c r="U4416" s="2" t="s">
        <v>24044</v>
      </c>
      <c r="V4416" s="2" t="s">
        <v>31288</v>
      </c>
      <c r="W4416" s="2" t="s">
        <v>31289</v>
      </c>
      <c r="X4416" s="2" t="s">
        <v>31290</v>
      </c>
      <c r="Y4416" s="2" t="s">
        <v>31291</v>
      </c>
    </row>
    <row r="4417" spans="1:25" x14ac:dyDescent="0.25">
      <c r="A4417" s="2">
        <v>339900</v>
      </c>
      <c r="B4417" s="2" t="s">
        <v>31292</v>
      </c>
      <c r="C4417" s="2" t="s">
        <v>543</v>
      </c>
      <c r="D4417" s="2" t="s">
        <v>71</v>
      </c>
      <c r="E4417" s="2" t="s">
        <v>27</v>
      </c>
      <c r="F4417" s="2" t="s">
        <v>1712</v>
      </c>
      <c r="G4417" s="2" t="s">
        <v>11897</v>
      </c>
      <c r="H4417" s="2" t="s">
        <v>30560</v>
      </c>
      <c r="I4417" s="2" t="s">
        <v>3101</v>
      </c>
      <c r="J4417" s="2" t="s">
        <v>1980</v>
      </c>
      <c r="K4417" s="2" t="s">
        <v>10</v>
      </c>
      <c r="L4417" s="2" t="s">
        <v>31293</v>
      </c>
      <c r="M4417" s="2" t="s">
        <v>31294</v>
      </c>
      <c r="N4417" s="2"/>
      <c r="O4417" s="2"/>
      <c r="P4417" s="2" t="s">
        <v>3434</v>
      </c>
      <c r="Q4417" s="2" t="s">
        <v>86</v>
      </c>
      <c r="R4417" s="2" t="s">
        <v>36</v>
      </c>
      <c r="S4417" s="2" t="s">
        <v>65</v>
      </c>
      <c r="T4417" s="2" t="s">
        <v>225</v>
      </c>
      <c r="U4417" s="2" t="s">
        <v>31295</v>
      </c>
      <c r="V4417" s="2" t="s">
        <v>31296</v>
      </c>
      <c r="W4417" s="2" t="s">
        <v>31297</v>
      </c>
      <c r="X4417" s="2" t="s">
        <v>31298</v>
      </c>
      <c r="Y4417" s="2" t="s">
        <v>31291</v>
      </c>
    </row>
    <row r="4418" spans="1:25" x14ac:dyDescent="0.25">
      <c r="A4418" s="2">
        <v>339899</v>
      </c>
      <c r="B4418" s="2" t="s">
        <v>31299</v>
      </c>
      <c r="C4418" s="2" t="s">
        <v>7396</v>
      </c>
      <c r="D4418" s="2" t="s">
        <v>71</v>
      </c>
      <c r="E4418" s="2" t="s">
        <v>27</v>
      </c>
      <c r="F4418" s="2" t="s">
        <v>1712</v>
      </c>
      <c r="G4418" s="2" t="s">
        <v>11897</v>
      </c>
      <c r="H4418" s="2" t="s">
        <v>30560</v>
      </c>
      <c r="I4418" s="2" t="s">
        <v>3101</v>
      </c>
      <c r="J4418" s="2" t="s">
        <v>1980</v>
      </c>
      <c r="K4418" s="2" t="s">
        <v>10</v>
      </c>
      <c r="L4418" s="2" t="s">
        <v>31300</v>
      </c>
      <c r="M4418" s="2" t="s">
        <v>31301</v>
      </c>
      <c r="N4418" s="2"/>
      <c r="O4418" s="2"/>
      <c r="P4418" s="2" t="s">
        <v>3434</v>
      </c>
      <c r="Q4418" s="2" t="s">
        <v>86</v>
      </c>
      <c r="R4418" s="2" t="s">
        <v>36</v>
      </c>
      <c r="S4418" s="2" t="s">
        <v>26914</v>
      </c>
      <c r="T4418" s="2" t="s">
        <v>225</v>
      </c>
      <c r="U4418" s="2" t="s">
        <v>31302</v>
      </c>
      <c r="V4418" s="2" t="s">
        <v>31303</v>
      </c>
      <c r="W4418" s="2" t="s">
        <v>31304</v>
      </c>
      <c r="X4418" s="2" t="s">
        <v>31305</v>
      </c>
      <c r="Y4418" s="2" t="s">
        <v>31291</v>
      </c>
    </row>
    <row r="4419" spans="1:25" x14ac:dyDescent="0.25">
      <c r="A4419" s="2">
        <v>339898</v>
      </c>
      <c r="B4419" s="2" t="s">
        <v>31306</v>
      </c>
      <c r="C4419" s="2" t="s">
        <v>3677</v>
      </c>
      <c r="D4419" s="2" t="s">
        <v>58</v>
      </c>
      <c r="E4419" s="2" t="s">
        <v>27</v>
      </c>
      <c r="F4419" s="2" t="s">
        <v>1712</v>
      </c>
      <c r="G4419" s="2" t="s">
        <v>11897</v>
      </c>
      <c r="H4419" s="2" t="s">
        <v>30560</v>
      </c>
      <c r="I4419" s="2" t="s">
        <v>3101</v>
      </c>
      <c r="J4419" s="2" t="s">
        <v>1980</v>
      </c>
      <c r="K4419" s="2" t="s">
        <v>10</v>
      </c>
      <c r="L4419" s="2" t="s">
        <v>31307</v>
      </c>
      <c r="M4419" s="2"/>
      <c r="N4419" s="2"/>
      <c r="O4419" s="2"/>
      <c r="P4419" s="2" t="s">
        <v>4772</v>
      </c>
      <c r="Q4419" s="2" t="s">
        <v>86</v>
      </c>
      <c r="R4419" s="2" t="s">
        <v>36</v>
      </c>
      <c r="S4419" s="2" t="s">
        <v>31308</v>
      </c>
      <c r="T4419" s="2" t="s">
        <v>655</v>
      </c>
      <c r="U4419" s="2" t="s">
        <v>31309</v>
      </c>
      <c r="V4419" s="2" t="s">
        <v>31310</v>
      </c>
      <c r="W4419" s="2" t="s">
        <v>31311</v>
      </c>
      <c r="X4419" s="2" t="s">
        <v>31312</v>
      </c>
      <c r="Y4419" s="2" t="s">
        <v>31273</v>
      </c>
    </row>
    <row r="4420" spans="1:25" x14ac:dyDescent="0.25">
      <c r="A4420" s="2">
        <v>339897</v>
      </c>
      <c r="B4420" s="2" t="s">
        <v>31313</v>
      </c>
      <c r="C4420" s="2" t="s">
        <v>3677</v>
      </c>
      <c r="D4420" s="2" t="s">
        <v>71</v>
      </c>
      <c r="E4420" s="2" t="s">
        <v>27</v>
      </c>
      <c r="F4420" s="2" t="s">
        <v>1712</v>
      </c>
      <c r="G4420" s="2" t="s">
        <v>11897</v>
      </c>
      <c r="H4420" s="2" t="s">
        <v>30560</v>
      </c>
      <c r="I4420" s="2" t="s">
        <v>3101</v>
      </c>
      <c r="J4420" s="2" t="s">
        <v>1980</v>
      </c>
      <c r="K4420" s="2" t="s">
        <v>10</v>
      </c>
      <c r="L4420" s="2" t="s">
        <v>31314</v>
      </c>
      <c r="M4420" s="2"/>
      <c r="N4420" s="2"/>
      <c r="O4420" s="2"/>
      <c r="P4420" s="2" t="s">
        <v>4772</v>
      </c>
      <c r="Q4420" s="2" t="s">
        <v>86</v>
      </c>
      <c r="R4420" s="2" t="s">
        <v>36</v>
      </c>
      <c r="S4420" s="2" t="s">
        <v>31308</v>
      </c>
      <c r="T4420" s="2" t="s">
        <v>655</v>
      </c>
      <c r="U4420" s="2" t="s">
        <v>31315</v>
      </c>
      <c r="V4420" s="2" t="s">
        <v>31316</v>
      </c>
      <c r="W4420" s="2" t="s">
        <v>31317</v>
      </c>
      <c r="X4420" s="2" t="s">
        <v>31318</v>
      </c>
      <c r="Y4420" s="2" t="s">
        <v>31319</v>
      </c>
    </row>
    <row r="4421" spans="1:25" x14ac:dyDescent="0.25">
      <c r="A4421" s="2">
        <v>339896</v>
      </c>
      <c r="B4421" s="2" t="s">
        <v>31320</v>
      </c>
      <c r="C4421" s="2" t="s">
        <v>12048</v>
      </c>
      <c r="D4421" s="2"/>
      <c r="E4421" s="2" t="s">
        <v>27</v>
      </c>
      <c r="F4421" s="2" t="s">
        <v>1712</v>
      </c>
      <c r="G4421" s="2" t="s">
        <v>11897</v>
      </c>
      <c r="H4421" s="2" t="s">
        <v>30560</v>
      </c>
      <c r="I4421" s="2" t="s">
        <v>3101</v>
      </c>
      <c r="J4421" s="2" t="s">
        <v>1980</v>
      </c>
      <c r="K4421" s="2" t="s">
        <v>10</v>
      </c>
      <c r="L4421" s="2" t="s">
        <v>31321</v>
      </c>
      <c r="M4421" s="2" t="s">
        <v>31321</v>
      </c>
      <c r="N4421" s="2"/>
      <c r="O4421" s="2"/>
      <c r="P4421" s="2" t="s">
        <v>255</v>
      </c>
      <c r="Q4421" s="2" t="s">
        <v>86</v>
      </c>
      <c r="R4421" s="2" t="s">
        <v>36</v>
      </c>
      <c r="S4421" s="2" t="s">
        <v>31322</v>
      </c>
      <c r="T4421" s="2" t="s">
        <v>1329</v>
      </c>
      <c r="U4421" s="2" t="s">
        <v>31323</v>
      </c>
      <c r="V4421" s="2" t="s">
        <v>31324</v>
      </c>
      <c r="W4421" s="2" t="s">
        <v>31325</v>
      </c>
      <c r="X4421" s="2" t="s">
        <v>31326</v>
      </c>
      <c r="Y4421" s="2" t="s">
        <v>31327</v>
      </c>
    </row>
    <row r="4422" spans="1:25" x14ac:dyDescent="0.25">
      <c r="A4422" s="2">
        <v>339895</v>
      </c>
      <c r="B4422" s="2" t="s">
        <v>31328</v>
      </c>
      <c r="C4422" s="2" t="s">
        <v>29822</v>
      </c>
      <c r="D4422" s="2"/>
      <c r="E4422" s="2" t="s">
        <v>27</v>
      </c>
      <c r="F4422" s="2" t="s">
        <v>1712</v>
      </c>
      <c r="G4422" s="2" t="s">
        <v>11897</v>
      </c>
      <c r="H4422" s="2" t="s">
        <v>30560</v>
      </c>
      <c r="I4422" s="2" t="s">
        <v>3101</v>
      </c>
      <c r="J4422" s="2" t="s">
        <v>1980</v>
      </c>
      <c r="K4422" s="2" t="s">
        <v>10</v>
      </c>
      <c r="L4422" s="2"/>
      <c r="M4422" s="2" t="s">
        <v>31329</v>
      </c>
      <c r="N4422" s="2"/>
      <c r="O4422" s="2"/>
      <c r="P4422" s="2" t="s">
        <v>5427</v>
      </c>
      <c r="Q4422" s="2" t="s">
        <v>86</v>
      </c>
      <c r="R4422" s="2" t="s">
        <v>36</v>
      </c>
      <c r="S4422" s="2"/>
      <c r="T4422" s="2" t="s">
        <v>655</v>
      </c>
      <c r="U4422" s="2" t="s">
        <v>31330</v>
      </c>
      <c r="V4422" s="2" t="s">
        <v>31331</v>
      </c>
      <c r="W4422" s="2" t="s">
        <v>31332</v>
      </c>
      <c r="X4422" s="2" t="s">
        <v>31333</v>
      </c>
      <c r="Y4422" s="2" t="s">
        <v>31319</v>
      </c>
    </row>
    <row r="4423" spans="1:25" x14ac:dyDescent="0.25">
      <c r="A4423" s="2">
        <v>339894</v>
      </c>
      <c r="B4423" s="2" t="s">
        <v>31334</v>
      </c>
      <c r="C4423" s="2" t="s">
        <v>6820</v>
      </c>
      <c r="D4423" s="2"/>
      <c r="E4423" s="2" t="s">
        <v>27</v>
      </c>
      <c r="F4423" s="2" t="s">
        <v>1712</v>
      </c>
      <c r="G4423" s="2" t="s">
        <v>11897</v>
      </c>
      <c r="H4423" s="2" t="s">
        <v>30560</v>
      </c>
      <c r="I4423" s="2" t="s">
        <v>3101</v>
      </c>
      <c r="J4423" s="2" t="s">
        <v>1980</v>
      </c>
      <c r="K4423" s="2" t="s">
        <v>10</v>
      </c>
      <c r="L4423" s="2" t="s">
        <v>31335</v>
      </c>
      <c r="M4423" s="2"/>
      <c r="N4423" s="2"/>
      <c r="O4423" s="2"/>
      <c r="P4423" s="2" t="s">
        <v>8867</v>
      </c>
      <c r="Q4423" s="2" t="s">
        <v>165</v>
      </c>
      <c r="R4423" s="2" t="s">
        <v>36</v>
      </c>
      <c r="S4423" s="2" t="s">
        <v>31336</v>
      </c>
      <c r="T4423" s="2" t="s">
        <v>141</v>
      </c>
      <c r="U4423" s="2" t="s">
        <v>31337</v>
      </c>
      <c r="V4423" s="2" t="s">
        <v>31338</v>
      </c>
      <c r="W4423" s="2" t="s">
        <v>31339</v>
      </c>
      <c r="X4423" s="2" t="s">
        <v>31340</v>
      </c>
      <c r="Y4423" s="2" t="s">
        <v>31319</v>
      </c>
    </row>
    <row r="4424" spans="1:25" x14ac:dyDescent="0.25">
      <c r="A4424" s="2">
        <v>339893</v>
      </c>
      <c r="B4424" s="2" t="s">
        <v>31341</v>
      </c>
      <c r="C4424" s="2" t="s">
        <v>4838</v>
      </c>
      <c r="D4424" s="2"/>
      <c r="E4424" s="2" t="s">
        <v>27</v>
      </c>
      <c r="F4424" s="2" t="s">
        <v>1712</v>
      </c>
      <c r="G4424" s="2" t="s">
        <v>11897</v>
      </c>
      <c r="H4424" s="2" t="s">
        <v>30560</v>
      </c>
      <c r="I4424" s="2" t="s">
        <v>3101</v>
      </c>
      <c r="J4424" s="2" t="s">
        <v>1980</v>
      </c>
      <c r="K4424" s="2" t="s">
        <v>10</v>
      </c>
      <c r="L4424" s="2" t="s">
        <v>31342</v>
      </c>
      <c r="M4424" s="2"/>
      <c r="N4424" s="2"/>
      <c r="O4424" s="2"/>
      <c r="P4424" s="2" t="s">
        <v>255</v>
      </c>
      <c r="Q4424" s="2" t="s">
        <v>86</v>
      </c>
      <c r="R4424" s="2" t="s">
        <v>36</v>
      </c>
      <c r="S4424" s="2" t="s">
        <v>31343</v>
      </c>
      <c r="T4424" s="2" t="s">
        <v>1550</v>
      </c>
      <c r="U4424" s="2" t="s">
        <v>31344</v>
      </c>
      <c r="V4424" s="2" t="s">
        <v>31345</v>
      </c>
      <c r="W4424" s="2" t="s">
        <v>31346</v>
      </c>
      <c r="X4424" s="2" t="s">
        <v>31347</v>
      </c>
      <c r="Y4424" s="2" t="s">
        <v>31327</v>
      </c>
    </row>
    <row r="4425" spans="1:25" x14ac:dyDescent="0.25">
      <c r="A4425" s="2">
        <v>339892</v>
      </c>
      <c r="B4425" s="2" t="s">
        <v>31348</v>
      </c>
      <c r="C4425" s="2" t="s">
        <v>14745</v>
      </c>
      <c r="D4425" s="2"/>
      <c r="E4425" s="2" t="s">
        <v>27</v>
      </c>
      <c r="F4425" s="2" t="s">
        <v>1712</v>
      </c>
      <c r="G4425" s="2" t="s">
        <v>11897</v>
      </c>
      <c r="H4425" s="2" t="s">
        <v>30560</v>
      </c>
      <c r="I4425" s="2" t="s">
        <v>3101</v>
      </c>
      <c r="J4425" s="2" t="s">
        <v>1980</v>
      </c>
      <c r="K4425" s="2" t="s">
        <v>10</v>
      </c>
      <c r="L4425" s="2"/>
      <c r="M4425" s="2" t="s">
        <v>31349</v>
      </c>
      <c r="N4425" s="2"/>
      <c r="O4425" s="2"/>
      <c r="P4425" s="2" t="s">
        <v>1220</v>
      </c>
      <c r="Q4425" s="2" t="s">
        <v>86</v>
      </c>
      <c r="R4425" s="2" t="s">
        <v>36</v>
      </c>
      <c r="S4425" s="2"/>
      <c r="T4425" s="2" t="s">
        <v>141</v>
      </c>
      <c r="U4425" s="2" t="s">
        <v>29055</v>
      </c>
      <c r="V4425" s="2" t="s">
        <v>31350</v>
      </c>
      <c r="W4425" s="2" t="s">
        <v>31351</v>
      </c>
      <c r="X4425" s="2" t="s">
        <v>31352</v>
      </c>
      <c r="Y4425" s="2" t="s">
        <v>31327</v>
      </c>
    </row>
    <row r="4426" spans="1:25" x14ac:dyDescent="0.25">
      <c r="A4426" s="2">
        <v>339891</v>
      </c>
      <c r="B4426" s="2" t="s">
        <v>31353</v>
      </c>
      <c r="C4426" s="2" t="s">
        <v>4141</v>
      </c>
      <c r="D4426" s="2"/>
      <c r="E4426" s="2" t="s">
        <v>27</v>
      </c>
      <c r="F4426" s="2" t="s">
        <v>1712</v>
      </c>
      <c r="G4426" s="2" t="s">
        <v>11897</v>
      </c>
      <c r="H4426" s="2" t="s">
        <v>30560</v>
      </c>
      <c r="I4426" s="2" t="s">
        <v>3101</v>
      </c>
      <c r="J4426" s="2" t="s">
        <v>1980</v>
      </c>
      <c r="K4426" s="2" t="s">
        <v>10</v>
      </c>
      <c r="L4426" s="2" t="s">
        <v>31354</v>
      </c>
      <c r="M4426" s="2"/>
      <c r="N4426" s="2"/>
      <c r="O4426" s="2"/>
      <c r="P4426" s="2" t="s">
        <v>164</v>
      </c>
      <c r="Q4426" s="2" t="s">
        <v>86</v>
      </c>
      <c r="R4426" s="2" t="s">
        <v>36</v>
      </c>
      <c r="S4426" s="2" t="s">
        <v>31355</v>
      </c>
      <c r="T4426" s="2" t="s">
        <v>655</v>
      </c>
      <c r="U4426" s="2" t="s">
        <v>31356</v>
      </c>
      <c r="V4426" s="2" t="s">
        <v>31357</v>
      </c>
      <c r="W4426" s="2" t="s">
        <v>31358</v>
      </c>
      <c r="X4426" s="2" t="s">
        <v>31359</v>
      </c>
      <c r="Y4426" s="2" t="s">
        <v>31360</v>
      </c>
    </row>
    <row r="4427" spans="1:25" x14ac:dyDescent="0.25">
      <c r="A4427" s="2">
        <v>339890</v>
      </c>
      <c r="B4427" s="2" t="s">
        <v>31361</v>
      </c>
      <c r="C4427" s="2" t="s">
        <v>6171</v>
      </c>
      <c r="D4427" s="2"/>
      <c r="E4427" s="2" t="s">
        <v>27</v>
      </c>
      <c r="F4427" s="2" t="s">
        <v>1712</v>
      </c>
      <c r="G4427" s="2" t="s">
        <v>11897</v>
      </c>
      <c r="H4427" s="2" t="s">
        <v>30560</v>
      </c>
      <c r="I4427" s="2" t="s">
        <v>3101</v>
      </c>
      <c r="J4427" s="2" t="s">
        <v>1980</v>
      </c>
      <c r="K4427" s="2" t="s">
        <v>10</v>
      </c>
      <c r="L4427" s="2" t="s">
        <v>31362</v>
      </c>
      <c r="M4427" s="2"/>
      <c r="N4427" s="2"/>
      <c r="O4427" s="2"/>
      <c r="P4427" s="2" t="s">
        <v>1406</v>
      </c>
      <c r="Q4427" s="2" t="s">
        <v>86</v>
      </c>
      <c r="R4427" s="2" t="s">
        <v>36</v>
      </c>
      <c r="S4427" s="2" t="s">
        <v>31363</v>
      </c>
      <c r="T4427" s="2" t="s">
        <v>655</v>
      </c>
      <c r="U4427" s="2" t="s">
        <v>31364</v>
      </c>
      <c r="V4427" s="2" t="s">
        <v>31365</v>
      </c>
      <c r="W4427" s="2" t="s">
        <v>31366</v>
      </c>
      <c r="X4427" s="2" t="s">
        <v>31367</v>
      </c>
      <c r="Y4427" s="2" t="s">
        <v>31368</v>
      </c>
    </row>
    <row r="4428" spans="1:25" x14ac:dyDescent="0.25">
      <c r="A4428" s="2">
        <v>339889</v>
      </c>
      <c r="B4428" s="2" t="s">
        <v>31369</v>
      </c>
      <c r="C4428" s="2" t="s">
        <v>815</v>
      </c>
      <c r="D4428" s="2"/>
      <c r="E4428" s="2" t="s">
        <v>27</v>
      </c>
      <c r="F4428" s="2" t="s">
        <v>1712</v>
      </c>
      <c r="G4428" s="2" t="s">
        <v>11897</v>
      </c>
      <c r="H4428" s="2" t="s">
        <v>30560</v>
      </c>
      <c r="I4428" s="2" t="s">
        <v>3101</v>
      </c>
      <c r="J4428" s="2" t="s">
        <v>1980</v>
      </c>
      <c r="K4428" s="2" t="s">
        <v>10</v>
      </c>
      <c r="L4428" s="2" t="s">
        <v>31370</v>
      </c>
      <c r="M4428" s="2" t="s">
        <v>31371</v>
      </c>
      <c r="N4428" s="2"/>
      <c r="O4428" s="2"/>
      <c r="P4428" s="2" t="s">
        <v>414</v>
      </c>
      <c r="Q4428" s="2" t="s">
        <v>86</v>
      </c>
      <c r="R4428" s="2" t="s">
        <v>394</v>
      </c>
      <c r="S4428" s="2" t="s">
        <v>31372</v>
      </c>
      <c r="T4428" s="2" t="s">
        <v>233</v>
      </c>
      <c r="U4428" s="2" t="s">
        <v>21335</v>
      </c>
      <c r="V4428" s="2" t="s">
        <v>31373</v>
      </c>
      <c r="W4428" s="2" t="s">
        <v>31374</v>
      </c>
      <c r="X4428" s="2" t="s">
        <v>31375</v>
      </c>
      <c r="Y4428" s="2" t="s">
        <v>31368</v>
      </c>
    </row>
    <row r="4429" spans="1:25" x14ac:dyDescent="0.25">
      <c r="A4429" s="2">
        <v>339888</v>
      </c>
      <c r="B4429" s="2" t="s">
        <v>31376</v>
      </c>
      <c r="C4429" s="2" t="s">
        <v>1218</v>
      </c>
      <c r="D4429" s="2"/>
      <c r="E4429" s="2" t="s">
        <v>27</v>
      </c>
      <c r="F4429" s="2" t="s">
        <v>1712</v>
      </c>
      <c r="G4429" s="2" t="s">
        <v>11897</v>
      </c>
      <c r="H4429" s="2" t="s">
        <v>30560</v>
      </c>
      <c r="I4429" s="2" t="s">
        <v>3101</v>
      </c>
      <c r="J4429" s="2" t="s">
        <v>1980</v>
      </c>
      <c r="K4429" s="2" t="s">
        <v>10</v>
      </c>
      <c r="L4429" s="2" t="s">
        <v>31377</v>
      </c>
      <c r="M4429" s="2"/>
      <c r="N4429" s="2"/>
      <c r="O4429" s="2"/>
      <c r="P4429" s="2" t="s">
        <v>13490</v>
      </c>
      <c r="Q4429" s="2" t="s">
        <v>86</v>
      </c>
      <c r="R4429" s="2" t="s">
        <v>36</v>
      </c>
      <c r="S4429" s="2" t="s">
        <v>31378</v>
      </c>
      <c r="T4429" s="2" t="s">
        <v>193</v>
      </c>
      <c r="U4429" s="2" t="s">
        <v>21074</v>
      </c>
      <c r="V4429" s="2" t="s">
        <v>31379</v>
      </c>
      <c r="W4429" s="2" t="s">
        <v>31380</v>
      </c>
      <c r="X4429" s="2" t="s">
        <v>31381</v>
      </c>
      <c r="Y4429" s="2" t="s">
        <v>31368</v>
      </c>
    </row>
    <row r="4430" spans="1:25" x14ac:dyDescent="0.25">
      <c r="A4430" s="2">
        <v>339887</v>
      </c>
      <c r="B4430" s="2" t="s">
        <v>31382</v>
      </c>
      <c r="C4430" s="2" t="s">
        <v>368</v>
      </c>
      <c r="D4430" s="2" t="s">
        <v>71</v>
      </c>
      <c r="E4430" s="2" t="s">
        <v>27</v>
      </c>
      <c r="F4430" s="2" t="s">
        <v>1712</v>
      </c>
      <c r="G4430" s="2" t="s">
        <v>11897</v>
      </c>
      <c r="H4430" s="2" t="s">
        <v>30560</v>
      </c>
      <c r="I4430" s="2" t="s">
        <v>3101</v>
      </c>
      <c r="J4430" s="2" t="s">
        <v>1980</v>
      </c>
      <c r="K4430" s="2" t="s">
        <v>10</v>
      </c>
      <c r="L4430" s="2" t="s">
        <v>12648</v>
      </c>
      <c r="M4430" s="2" t="s">
        <v>31383</v>
      </c>
      <c r="N4430" s="2"/>
      <c r="O4430" s="2"/>
      <c r="P4430" s="2" t="s">
        <v>11900</v>
      </c>
      <c r="Q4430" s="2" t="s">
        <v>86</v>
      </c>
      <c r="R4430" s="2" t="s">
        <v>36</v>
      </c>
      <c r="S4430" s="2" t="s">
        <v>31384</v>
      </c>
      <c r="T4430" s="2" t="s">
        <v>206</v>
      </c>
      <c r="U4430" s="2" t="s">
        <v>25542</v>
      </c>
      <c r="V4430" s="2" t="s">
        <v>31385</v>
      </c>
      <c r="W4430" s="2" t="s">
        <v>31386</v>
      </c>
      <c r="X4430" s="2" t="s">
        <v>31387</v>
      </c>
      <c r="Y4430" s="2" t="s">
        <v>31388</v>
      </c>
    </row>
    <row r="4431" spans="1:25" x14ac:dyDescent="0.25">
      <c r="A4431" s="2">
        <v>339886</v>
      </c>
      <c r="B4431" s="2" t="s">
        <v>31389</v>
      </c>
      <c r="C4431" s="2" t="s">
        <v>368</v>
      </c>
      <c r="D4431" s="2" t="s">
        <v>58</v>
      </c>
      <c r="E4431" s="2" t="s">
        <v>27</v>
      </c>
      <c r="F4431" s="2" t="s">
        <v>1712</v>
      </c>
      <c r="G4431" s="2" t="s">
        <v>11897</v>
      </c>
      <c r="H4431" s="2" t="s">
        <v>30560</v>
      </c>
      <c r="I4431" s="2" t="s">
        <v>3101</v>
      </c>
      <c r="J4431" s="2" t="s">
        <v>1980</v>
      </c>
      <c r="K4431" s="2" t="s">
        <v>10</v>
      </c>
      <c r="L4431" s="2" t="s">
        <v>11899</v>
      </c>
      <c r="M4431" s="2" t="s">
        <v>31390</v>
      </c>
      <c r="N4431" s="2"/>
      <c r="O4431" s="2"/>
      <c r="P4431" s="2" t="s">
        <v>11900</v>
      </c>
      <c r="Q4431" s="2" t="s">
        <v>86</v>
      </c>
      <c r="R4431" s="2" t="s">
        <v>36</v>
      </c>
      <c r="S4431" s="2" t="s">
        <v>31391</v>
      </c>
      <c r="T4431" s="2" t="s">
        <v>206</v>
      </c>
      <c r="U4431" s="2" t="s">
        <v>31392</v>
      </c>
      <c r="V4431" s="2" t="s">
        <v>31393</v>
      </c>
      <c r="W4431" s="2" t="s">
        <v>31394</v>
      </c>
      <c r="X4431" s="2" t="s">
        <v>31395</v>
      </c>
      <c r="Y4431" s="2" t="s">
        <v>31388</v>
      </c>
    </row>
    <row r="4432" spans="1:25" x14ac:dyDescent="0.25">
      <c r="A4432" s="2">
        <v>339885</v>
      </c>
      <c r="B4432" s="2" t="s">
        <v>31396</v>
      </c>
      <c r="C4432" s="2" t="s">
        <v>171</v>
      </c>
      <c r="D4432" s="2" t="s">
        <v>58</v>
      </c>
      <c r="E4432" s="2" t="s">
        <v>27</v>
      </c>
      <c r="F4432" s="2" t="s">
        <v>1712</v>
      </c>
      <c r="G4432" s="2" t="s">
        <v>11897</v>
      </c>
      <c r="H4432" s="2" t="s">
        <v>30560</v>
      </c>
      <c r="I4432" s="2" t="s">
        <v>3101</v>
      </c>
      <c r="J4432" s="2" t="s">
        <v>1980</v>
      </c>
      <c r="K4432" s="2" t="s">
        <v>10</v>
      </c>
      <c r="L4432" s="2" t="s">
        <v>31397</v>
      </c>
      <c r="M4432" s="2"/>
      <c r="N4432" s="2"/>
      <c r="O4432" s="2"/>
      <c r="P4432" s="2" t="s">
        <v>414</v>
      </c>
      <c r="Q4432" s="2" t="s">
        <v>86</v>
      </c>
      <c r="R4432" s="2" t="s">
        <v>394</v>
      </c>
      <c r="S4432" s="2" t="s">
        <v>31398</v>
      </c>
      <c r="T4432" s="2" t="s">
        <v>206</v>
      </c>
      <c r="U4432" s="2" t="s">
        <v>17282</v>
      </c>
      <c r="V4432" s="2" t="s">
        <v>31399</v>
      </c>
      <c r="W4432" s="2" t="s">
        <v>31400</v>
      </c>
      <c r="X4432" s="2" t="s">
        <v>31401</v>
      </c>
      <c r="Y4432" s="2" t="s">
        <v>31388</v>
      </c>
    </row>
    <row r="4433" spans="1:25" x14ac:dyDescent="0.25">
      <c r="A4433" s="2">
        <v>339884</v>
      </c>
      <c r="B4433" s="2" t="s">
        <v>31402</v>
      </c>
      <c r="C4433" s="2" t="s">
        <v>261</v>
      </c>
      <c r="D4433" s="2" t="s">
        <v>58</v>
      </c>
      <c r="E4433" s="2" t="s">
        <v>27</v>
      </c>
      <c r="F4433" s="2" t="s">
        <v>1712</v>
      </c>
      <c r="G4433" s="2" t="s">
        <v>11897</v>
      </c>
      <c r="H4433" s="2" t="s">
        <v>30560</v>
      </c>
      <c r="I4433" s="2" t="s">
        <v>3101</v>
      </c>
      <c r="J4433" s="2" t="s">
        <v>1980</v>
      </c>
      <c r="K4433" s="2" t="s">
        <v>10</v>
      </c>
      <c r="L4433" s="2" t="s">
        <v>31403</v>
      </c>
      <c r="M4433" s="2"/>
      <c r="N4433" s="2"/>
      <c r="O4433" s="2"/>
      <c r="P4433" s="2" t="s">
        <v>1598</v>
      </c>
      <c r="Q4433" s="2" t="s">
        <v>86</v>
      </c>
      <c r="R4433" s="2" t="s">
        <v>36</v>
      </c>
      <c r="S4433" s="2" t="s">
        <v>31404</v>
      </c>
      <c r="T4433" s="2" t="s">
        <v>494</v>
      </c>
      <c r="U4433" s="2" t="s">
        <v>31405</v>
      </c>
      <c r="V4433" s="2" t="s">
        <v>31406</v>
      </c>
      <c r="W4433" s="2" t="s">
        <v>31407</v>
      </c>
      <c r="X4433" s="2" t="s">
        <v>31408</v>
      </c>
      <c r="Y4433" s="2" t="s">
        <v>31388</v>
      </c>
    </row>
    <row r="4434" spans="1:25" x14ac:dyDescent="0.25">
      <c r="A4434" s="2">
        <v>339883</v>
      </c>
      <c r="B4434" s="2" t="s">
        <v>31409</v>
      </c>
      <c r="C4434" s="2" t="s">
        <v>261</v>
      </c>
      <c r="D4434" s="2" t="s">
        <v>71</v>
      </c>
      <c r="E4434" s="2" t="s">
        <v>27</v>
      </c>
      <c r="F4434" s="2" t="s">
        <v>1712</v>
      </c>
      <c r="G4434" s="2" t="s">
        <v>11897</v>
      </c>
      <c r="H4434" s="2" t="s">
        <v>30560</v>
      </c>
      <c r="I4434" s="2" t="s">
        <v>3101</v>
      </c>
      <c r="J4434" s="2" t="s">
        <v>1980</v>
      </c>
      <c r="K4434" s="2" t="s">
        <v>10</v>
      </c>
      <c r="L4434" s="2" t="s">
        <v>31410</v>
      </c>
      <c r="M4434" s="2" t="s">
        <v>31411</v>
      </c>
      <c r="N4434" s="2"/>
      <c r="O4434" s="2"/>
      <c r="P4434" s="2" t="s">
        <v>1598</v>
      </c>
      <c r="Q4434" s="2" t="s">
        <v>86</v>
      </c>
      <c r="R4434" s="2" t="s">
        <v>36</v>
      </c>
      <c r="S4434" s="2" t="s">
        <v>31404</v>
      </c>
      <c r="T4434" s="2" t="s">
        <v>494</v>
      </c>
      <c r="U4434" s="2" t="s">
        <v>31412</v>
      </c>
      <c r="V4434" s="2" t="s">
        <v>31413</v>
      </c>
      <c r="W4434" s="2" t="s">
        <v>31414</v>
      </c>
      <c r="X4434" s="2" t="s">
        <v>31415</v>
      </c>
      <c r="Y4434" s="2" t="s">
        <v>31416</v>
      </c>
    </row>
    <row r="4435" spans="1:25" x14ac:dyDescent="0.25">
      <c r="A4435" s="2">
        <v>339882</v>
      </c>
      <c r="B4435" s="2" t="s">
        <v>31417</v>
      </c>
      <c r="C4435" s="2" t="s">
        <v>434</v>
      </c>
      <c r="D4435" s="2"/>
      <c r="E4435" s="2" t="s">
        <v>27</v>
      </c>
      <c r="F4435" s="2" t="s">
        <v>389</v>
      </c>
      <c r="G4435" s="2" t="s">
        <v>390</v>
      </c>
      <c r="H4435" s="2" t="s">
        <v>30769</v>
      </c>
      <c r="I4435" s="2" t="s">
        <v>1874</v>
      </c>
      <c r="J4435" s="2" t="s">
        <v>30770</v>
      </c>
      <c r="K4435" s="2" t="s">
        <v>10</v>
      </c>
      <c r="L4435" s="2" t="s">
        <v>31418</v>
      </c>
      <c r="M4435" s="2" t="s">
        <v>31419</v>
      </c>
      <c r="N4435" s="2"/>
      <c r="O4435" s="2"/>
      <c r="P4435" s="2" t="s">
        <v>9377</v>
      </c>
      <c r="Q4435" s="2" t="s">
        <v>86</v>
      </c>
      <c r="R4435" s="2" t="s">
        <v>36</v>
      </c>
      <c r="S4435" s="2" t="s">
        <v>31420</v>
      </c>
      <c r="T4435" s="2" t="s">
        <v>206</v>
      </c>
      <c r="U4435" s="2" t="s">
        <v>31421</v>
      </c>
      <c r="V4435" s="2" t="s">
        <v>31422</v>
      </c>
      <c r="W4435" s="2" t="s">
        <v>31423</v>
      </c>
      <c r="X4435" s="2" t="s">
        <v>31424</v>
      </c>
      <c r="Y4435" s="2" t="s">
        <v>31416</v>
      </c>
    </row>
    <row r="4436" spans="1:25" x14ac:dyDescent="0.25">
      <c r="A4436" s="2">
        <v>339881</v>
      </c>
      <c r="B4436" s="2" t="s">
        <v>31425</v>
      </c>
      <c r="C4436" s="2" t="s">
        <v>31426</v>
      </c>
      <c r="D4436" s="2"/>
      <c r="E4436" s="2" t="s">
        <v>27</v>
      </c>
      <c r="F4436" s="2" t="s">
        <v>389</v>
      </c>
      <c r="G4436" s="2" t="s">
        <v>390</v>
      </c>
      <c r="H4436" s="2" t="s">
        <v>30769</v>
      </c>
      <c r="I4436" s="2" t="s">
        <v>1874</v>
      </c>
      <c r="J4436" s="2" t="s">
        <v>30770</v>
      </c>
      <c r="K4436" s="2" t="s">
        <v>10</v>
      </c>
      <c r="L4436" s="2"/>
      <c r="M4436" s="2" t="s">
        <v>31427</v>
      </c>
      <c r="N4436" s="2"/>
      <c r="O4436" s="2"/>
      <c r="P4436" s="2" t="s">
        <v>1312</v>
      </c>
      <c r="Q4436" s="2" t="s">
        <v>86</v>
      </c>
      <c r="R4436" s="2" t="s">
        <v>36</v>
      </c>
      <c r="S4436" s="2"/>
      <c r="T4436" s="2" t="s">
        <v>193</v>
      </c>
      <c r="U4436" s="2" t="s">
        <v>31428</v>
      </c>
      <c r="V4436" s="2" t="s">
        <v>31429</v>
      </c>
      <c r="W4436" s="2" t="s">
        <v>31430</v>
      </c>
      <c r="X4436" s="2" t="s">
        <v>31431</v>
      </c>
      <c r="Y4436" s="2" t="s">
        <v>31416</v>
      </c>
    </row>
    <row r="4437" spans="1:25" x14ac:dyDescent="0.25">
      <c r="A4437" s="2">
        <v>339880</v>
      </c>
      <c r="B4437" s="2" t="s">
        <v>31432</v>
      </c>
      <c r="C4437" s="2" t="s">
        <v>4131</v>
      </c>
      <c r="D4437" s="2"/>
      <c r="E4437" s="2" t="s">
        <v>27</v>
      </c>
      <c r="F4437" s="2" t="s">
        <v>389</v>
      </c>
      <c r="G4437" s="2" t="s">
        <v>390</v>
      </c>
      <c r="H4437" s="2" t="s">
        <v>30769</v>
      </c>
      <c r="I4437" s="2" t="s">
        <v>1874</v>
      </c>
      <c r="J4437" s="2" t="s">
        <v>30770</v>
      </c>
      <c r="K4437" s="2" t="s">
        <v>10</v>
      </c>
      <c r="L4437" s="2" t="s">
        <v>31433</v>
      </c>
      <c r="M4437" s="2" t="s">
        <v>31434</v>
      </c>
      <c r="N4437" s="2"/>
      <c r="O4437" s="2"/>
      <c r="P4437" s="2" t="s">
        <v>14185</v>
      </c>
      <c r="Q4437" s="2" t="s">
        <v>86</v>
      </c>
      <c r="R4437" s="2" t="s">
        <v>36</v>
      </c>
      <c r="S4437" s="2" t="s">
        <v>31435</v>
      </c>
      <c r="T4437" s="2" t="s">
        <v>655</v>
      </c>
      <c r="U4437" s="2" t="s">
        <v>31436</v>
      </c>
      <c r="V4437" s="2" t="s">
        <v>31437</v>
      </c>
      <c r="W4437" s="2" t="s">
        <v>31438</v>
      </c>
      <c r="X4437" s="2" t="s">
        <v>31439</v>
      </c>
      <c r="Y4437" s="2" t="s">
        <v>31440</v>
      </c>
    </row>
    <row r="4438" spans="1:25" x14ac:dyDescent="0.25">
      <c r="A4438" s="2">
        <v>339879</v>
      </c>
      <c r="B4438" s="2" t="s">
        <v>31441</v>
      </c>
      <c r="C4438" s="2" t="s">
        <v>6171</v>
      </c>
      <c r="D4438" s="2"/>
      <c r="E4438" s="2" t="s">
        <v>27</v>
      </c>
      <c r="F4438" s="2" t="s">
        <v>389</v>
      </c>
      <c r="G4438" s="2" t="s">
        <v>390</v>
      </c>
      <c r="H4438" s="2" t="s">
        <v>30769</v>
      </c>
      <c r="I4438" s="2" t="s">
        <v>1874</v>
      </c>
      <c r="J4438" s="2" t="s">
        <v>30770</v>
      </c>
      <c r="K4438" s="2" t="s">
        <v>10</v>
      </c>
      <c r="L4438" s="2" t="s">
        <v>31442</v>
      </c>
      <c r="M4438" s="2"/>
      <c r="N4438" s="2"/>
      <c r="O4438" s="2"/>
      <c r="P4438" s="2" t="s">
        <v>10574</v>
      </c>
      <c r="Q4438" s="2" t="s">
        <v>86</v>
      </c>
      <c r="R4438" s="2" t="s">
        <v>36</v>
      </c>
      <c r="S4438" s="2" t="s">
        <v>31443</v>
      </c>
      <c r="T4438" s="2" t="s">
        <v>655</v>
      </c>
      <c r="U4438" s="2" t="s">
        <v>28666</v>
      </c>
      <c r="V4438" s="2" t="s">
        <v>31444</v>
      </c>
      <c r="W4438" s="2" t="s">
        <v>31445</v>
      </c>
      <c r="X4438" s="2" t="s">
        <v>31446</v>
      </c>
      <c r="Y4438" s="2" t="s">
        <v>31440</v>
      </c>
    </row>
    <row r="4439" spans="1:25" x14ac:dyDescent="0.25">
      <c r="A4439" s="2">
        <v>339878</v>
      </c>
      <c r="B4439" s="2" t="s">
        <v>31447</v>
      </c>
      <c r="C4439" s="2" t="s">
        <v>1218</v>
      </c>
      <c r="D4439" s="2"/>
      <c r="E4439" s="2" t="s">
        <v>27</v>
      </c>
      <c r="F4439" s="2" t="s">
        <v>389</v>
      </c>
      <c r="G4439" s="2" t="s">
        <v>390</v>
      </c>
      <c r="H4439" s="2" t="s">
        <v>30769</v>
      </c>
      <c r="I4439" s="2" t="s">
        <v>1874</v>
      </c>
      <c r="J4439" s="2" t="s">
        <v>30770</v>
      </c>
      <c r="K4439" s="2" t="s">
        <v>10</v>
      </c>
      <c r="L4439" s="2" t="s">
        <v>31448</v>
      </c>
      <c r="M4439" s="2"/>
      <c r="N4439" s="2"/>
      <c r="O4439" s="2"/>
      <c r="P4439" s="2" t="s">
        <v>482</v>
      </c>
      <c r="Q4439" s="2" t="s">
        <v>86</v>
      </c>
      <c r="R4439" s="2" t="s">
        <v>36</v>
      </c>
      <c r="S4439" s="2" t="s">
        <v>31449</v>
      </c>
      <c r="T4439" s="2" t="s">
        <v>655</v>
      </c>
      <c r="U4439" s="2" t="s">
        <v>31450</v>
      </c>
      <c r="V4439" s="2" t="s">
        <v>31451</v>
      </c>
      <c r="W4439" s="2" t="s">
        <v>31452</v>
      </c>
      <c r="X4439" s="2" t="s">
        <v>31453</v>
      </c>
      <c r="Y4439" s="2" t="s">
        <v>31454</v>
      </c>
    </row>
    <row r="4440" spans="1:25" x14ac:dyDescent="0.25">
      <c r="A4440" s="2">
        <v>339877</v>
      </c>
      <c r="B4440" s="2" t="s">
        <v>31455</v>
      </c>
      <c r="C4440" s="2" t="s">
        <v>1014</v>
      </c>
      <c r="D4440" s="2"/>
      <c r="E4440" s="2" t="s">
        <v>27</v>
      </c>
      <c r="F4440" s="2" t="s">
        <v>389</v>
      </c>
      <c r="G4440" s="2" t="s">
        <v>390</v>
      </c>
      <c r="H4440" s="2" t="s">
        <v>30769</v>
      </c>
      <c r="I4440" s="2" t="s">
        <v>1874</v>
      </c>
      <c r="J4440" s="2" t="s">
        <v>30770</v>
      </c>
      <c r="K4440" s="2" t="s">
        <v>10</v>
      </c>
      <c r="L4440" s="2" t="s">
        <v>31456</v>
      </c>
      <c r="M4440" s="2"/>
      <c r="N4440" s="2"/>
      <c r="O4440" s="2"/>
      <c r="P4440" s="2" t="s">
        <v>212</v>
      </c>
      <c r="Q4440" s="2" t="s">
        <v>86</v>
      </c>
      <c r="R4440" s="2" t="s">
        <v>36</v>
      </c>
      <c r="S4440" s="2" t="s">
        <v>31457</v>
      </c>
      <c r="T4440" s="2" t="s">
        <v>2142</v>
      </c>
      <c r="U4440" s="2" t="s">
        <v>20134</v>
      </c>
      <c r="V4440" s="2" t="s">
        <v>31458</v>
      </c>
      <c r="W4440" s="2" t="s">
        <v>31459</v>
      </c>
      <c r="X4440" s="2" t="s">
        <v>31460</v>
      </c>
      <c r="Y4440" s="2" t="s">
        <v>31440</v>
      </c>
    </row>
    <row r="4441" spans="1:25" x14ac:dyDescent="0.25">
      <c r="A4441" s="2">
        <v>339876</v>
      </c>
      <c r="B4441" s="2" t="s">
        <v>31461</v>
      </c>
      <c r="C4441" s="2" t="s">
        <v>815</v>
      </c>
      <c r="D4441" s="2"/>
      <c r="E4441" s="2" t="s">
        <v>27</v>
      </c>
      <c r="F4441" s="2" t="s">
        <v>389</v>
      </c>
      <c r="G4441" s="2" t="s">
        <v>390</v>
      </c>
      <c r="H4441" s="2" t="s">
        <v>30769</v>
      </c>
      <c r="I4441" s="2" t="s">
        <v>1874</v>
      </c>
      <c r="J4441" s="2" t="s">
        <v>30770</v>
      </c>
      <c r="K4441" s="2" t="s">
        <v>10</v>
      </c>
      <c r="L4441" s="2" t="s">
        <v>31462</v>
      </c>
      <c r="M4441" s="2"/>
      <c r="N4441" s="2"/>
      <c r="O4441" s="2"/>
      <c r="P4441" s="2" t="s">
        <v>100</v>
      </c>
      <c r="Q4441" s="2" t="s">
        <v>86</v>
      </c>
      <c r="R4441" s="2" t="s">
        <v>36</v>
      </c>
      <c r="S4441" s="2" t="s">
        <v>11118</v>
      </c>
      <c r="T4441" s="2" t="s">
        <v>255</v>
      </c>
      <c r="U4441" s="2" t="s">
        <v>31463</v>
      </c>
      <c r="V4441" s="2" t="s">
        <v>31464</v>
      </c>
      <c r="W4441" s="2" t="s">
        <v>31465</v>
      </c>
      <c r="X4441" s="2" t="s">
        <v>31466</v>
      </c>
      <c r="Y4441" s="2" t="s">
        <v>31467</v>
      </c>
    </row>
    <row r="4442" spans="1:25" x14ac:dyDescent="0.25">
      <c r="A4442" s="2">
        <v>339875</v>
      </c>
      <c r="B4442" s="2" t="s">
        <v>31468</v>
      </c>
      <c r="C4442" s="2" t="s">
        <v>12033</v>
      </c>
      <c r="D4442" s="2"/>
      <c r="E4442" s="2" t="s">
        <v>27</v>
      </c>
      <c r="F4442" s="2" t="s">
        <v>389</v>
      </c>
      <c r="G4442" s="2" t="s">
        <v>390</v>
      </c>
      <c r="H4442" s="2" t="s">
        <v>30769</v>
      </c>
      <c r="I4442" s="2" t="s">
        <v>1874</v>
      </c>
      <c r="J4442" s="2" t="s">
        <v>30770</v>
      </c>
      <c r="K4442" s="2" t="s">
        <v>10</v>
      </c>
      <c r="L4442" s="2" t="s">
        <v>31469</v>
      </c>
      <c r="M4442" s="2"/>
      <c r="N4442" s="2"/>
      <c r="O4442" s="2"/>
      <c r="P4442" s="2" t="s">
        <v>13490</v>
      </c>
      <c r="Q4442" s="2" t="s">
        <v>165</v>
      </c>
      <c r="R4442" s="2" t="s">
        <v>36</v>
      </c>
      <c r="S4442" s="2" t="s">
        <v>31470</v>
      </c>
      <c r="T4442" s="2" t="s">
        <v>521</v>
      </c>
      <c r="U4442" s="2" t="s">
        <v>31471</v>
      </c>
      <c r="V4442" s="2" t="s">
        <v>31472</v>
      </c>
      <c r="W4442" s="2" t="s">
        <v>31473</v>
      </c>
      <c r="X4442" s="2" t="s">
        <v>31474</v>
      </c>
      <c r="Y4442" s="2" t="s">
        <v>31467</v>
      </c>
    </row>
    <row r="4443" spans="1:25" x14ac:dyDescent="0.25">
      <c r="A4443" s="2">
        <v>339874</v>
      </c>
      <c r="B4443" s="2" t="s">
        <v>31475</v>
      </c>
      <c r="C4443" s="2" t="s">
        <v>1257</v>
      </c>
      <c r="D4443" s="2"/>
      <c r="E4443" s="2" t="s">
        <v>27</v>
      </c>
      <c r="F4443" s="2" t="s">
        <v>389</v>
      </c>
      <c r="G4443" s="2" t="s">
        <v>390</v>
      </c>
      <c r="H4443" s="2" t="s">
        <v>30769</v>
      </c>
      <c r="I4443" s="2" t="s">
        <v>1874</v>
      </c>
      <c r="J4443" s="2" t="s">
        <v>30770</v>
      </c>
      <c r="K4443" s="2" t="s">
        <v>10</v>
      </c>
      <c r="L4443" s="2" t="s">
        <v>31476</v>
      </c>
      <c r="M4443" s="2"/>
      <c r="N4443" s="2"/>
      <c r="O4443" s="2"/>
      <c r="P4443" s="2" t="s">
        <v>2558</v>
      </c>
      <c r="Q4443" s="2" t="s">
        <v>86</v>
      </c>
      <c r="R4443" s="2" t="s">
        <v>36</v>
      </c>
      <c r="S4443" s="2" t="s">
        <v>375</v>
      </c>
      <c r="T4443" s="2" t="s">
        <v>193</v>
      </c>
      <c r="U4443" s="2" t="s">
        <v>31477</v>
      </c>
      <c r="V4443" s="2" t="s">
        <v>31478</v>
      </c>
      <c r="W4443" s="2" t="s">
        <v>31479</v>
      </c>
      <c r="X4443" s="2" t="s">
        <v>31480</v>
      </c>
      <c r="Y4443" s="2" t="s">
        <v>31467</v>
      </c>
    </row>
    <row r="4444" spans="1:25" x14ac:dyDescent="0.25">
      <c r="A4444" s="2">
        <v>339873</v>
      </c>
      <c r="B4444" s="2" t="s">
        <v>31481</v>
      </c>
      <c r="C4444" s="2" t="s">
        <v>3677</v>
      </c>
      <c r="D4444" s="2" t="s">
        <v>58</v>
      </c>
      <c r="E4444" s="2" t="s">
        <v>27</v>
      </c>
      <c r="F4444" s="2" t="s">
        <v>389</v>
      </c>
      <c r="G4444" s="2" t="s">
        <v>390</v>
      </c>
      <c r="H4444" s="2" t="s">
        <v>30769</v>
      </c>
      <c r="I4444" s="2" t="s">
        <v>1874</v>
      </c>
      <c r="J4444" s="2" t="s">
        <v>30770</v>
      </c>
      <c r="K4444" s="2" t="s">
        <v>10</v>
      </c>
      <c r="L4444" s="2" t="s">
        <v>17159</v>
      </c>
      <c r="M4444" s="2"/>
      <c r="N4444" s="2"/>
      <c r="O4444" s="2"/>
      <c r="P4444" s="2" t="s">
        <v>1491</v>
      </c>
      <c r="Q4444" s="2" t="s">
        <v>86</v>
      </c>
      <c r="R4444" s="2" t="s">
        <v>36</v>
      </c>
      <c r="S4444" s="2" t="s">
        <v>5297</v>
      </c>
      <c r="T4444" s="2" t="s">
        <v>225</v>
      </c>
      <c r="U4444" s="2" t="s">
        <v>17119</v>
      </c>
      <c r="V4444" s="2" t="s">
        <v>31482</v>
      </c>
      <c r="W4444" s="2" t="s">
        <v>31483</v>
      </c>
      <c r="X4444" s="2" t="s">
        <v>31484</v>
      </c>
      <c r="Y4444" s="2" t="s">
        <v>31485</v>
      </c>
    </row>
    <row r="4445" spans="1:25" x14ac:dyDescent="0.25">
      <c r="A4445" s="2">
        <v>339872</v>
      </c>
      <c r="B4445" s="2" t="s">
        <v>31486</v>
      </c>
      <c r="C4445" s="2" t="s">
        <v>4838</v>
      </c>
      <c r="D4445" s="2"/>
      <c r="E4445" s="2" t="s">
        <v>27</v>
      </c>
      <c r="F4445" s="2" t="s">
        <v>389</v>
      </c>
      <c r="G4445" s="2" t="s">
        <v>390</v>
      </c>
      <c r="H4445" s="2" t="s">
        <v>30769</v>
      </c>
      <c r="I4445" s="2" t="s">
        <v>1874</v>
      </c>
      <c r="J4445" s="2" t="s">
        <v>30770</v>
      </c>
      <c r="K4445" s="2" t="s">
        <v>10</v>
      </c>
      <c r="L4445" s="2" t="s">
        <v>20351</v>
      </c>
      <c r="M4445" s="2"/>
      <c r="N4445" s="2"/>
      <c r="O4445" s="2"/>
      <c r="P4445" s="2" t="s">
        <v>6453</v>
      </c>
      <c r="Q4445" s="2" t="s">
        <v>86</v>
      </c>
      <c r="R4445" s="2" t="s">
        <v>36</v>
      </c>
      <c r="S4445" s="2" t="s">
        <v>31487</v>
      </c>
      <c r="T4445" s="2" t="s">
        <v>862</v>
      </c>
      <c r="U4445" s="2" t="s">
        <v>31488</v>
      </c>
      <c r="V4445" s="2" t="s">
        <v>31489</v>
      </c>
      <c r="W4445" s="2" t="s">
        <v>31490</v>
      </c>
      <c r="X4445" s="2" t="s">
        <v>31491</v>
      </c>
      <c r="Y4445" s="2" t="s">
        <v>31492</v>
      </c>
    </row>
    <row r="4446" spans="1:25" x14ac:dyDescent="0.25">
      <c r="A4446" s="2">
        <v>339871</v>
      </c>
      <c r="B4446" s="2" t="s">
        <v>31493</v>
      </c>
      <c r="C4446" s="2" t="s">
        <v>6820</v>
      </c>
      <c r="D4446" s="2"/>
      <c r="E4446" s="2" t="s">
        <v>27</v>
      </c>
      <c r="F4446" s="2" t="s">
        <v>389</v>
      </c>
      <c r="G4446" s="2" t="s">
        <v>390</v>
      </c>
      <c r="H4446" s="2" t="s">
        <v>30769</v>
      </c>
      <c r="I4446" s="2" t="s">
        <v>1874</v>
      </c>
      <c r="J4446" s="2" t="s">
        <v>30770</v>
      </c>
      <c r="K4446" s="2" t="s">
        <v>10</v>
      </c>
      <c r="L4446" s="2" t="s">
        <v>31494</v>
      </c>
      <c r="M4446" s="2"/>
      <c r="N4446" s="2"/>
      <c r="O4446" s="2"/>
      <c r="P4446" s="2" t="s">
        <v>2537</v>
      </c>
      <c r="Q4446" s="2" t="s">
        <v>86</v>
      </c>
      <c r="R4446" s="2" t="s">
        <v>394</v>
      </c>
      <c r="S4446" s="2" t="s">
        <v>31495</v>
      </c>
      <c r="T4446" s="2" t="s">
        <v>485</v>
      </c>
      <c r="U4446" s="2" t="s">
        <v>31496</v>
      </c>
      <c r="V4446" s="2" t="s">
        <v>31497</v>
      </c>
      <c r="W4446" s="2" t="s">
        <v>31498</v>
      </c>
      <c r="X4446" s="2" t="s">
        <v>31499</v>
      </c>
      <c r="Y4446" s="2" t="s">
        <v>31492</v>
      </c>
    </row>
    <row r="4447" spans="1:25" x14ac:dyDescent="0.25">
      <c r="A4447" s="2">
        <v>339870</v>
      </c>
      <c r="B4447" s="2" t="s">
        <v>31500</v>
      </c>
      <c r="C4447" s="2" t="s">
        <v>261</v>
      </c>
      <c r="D4447" s="2" t="s">
        <v>58</v>
      </c>
      <c r="E4447" s="2" t="s">
        <v>27</v>
      </c>
      <c r="F4447" s="2" t="s">
        <v>389</v>
      </c>
      <c r="G4447" s="2" t="s">
        <v>390</v>
      </c>
      <c r="H4447" s="2" t="s">
        <v>30769</v>
      </c>
      <c r="I4447" s="2" t="s">
        <v>1874</v>
      </c>
      <c r="J4447" s="2" t="s">
        <v>30770</v>
      </c>
      <c r="K4447" s="2" t="s">
        <v>10</v>
      </c>
      <c r="L4447" s="2" t="s">
        <v>808</v>
      </c>
      <c r="M4447" s="2" t="s">
        <v>809</v>
      </c>
      <c r="N4447" s="2"/>
      <c r="O4447" s="2"/>
      <c r="P4447" s="2" t="s">
        <v>63</v>
      </c>
      <c r="Q4447" s="2" t="s">
        <v>86</v>
      </c>
      <c r="R4447" s="2" t="s">
        <v>36</v>
      </c>
      <c r="S4447" s="2" t="s">
        <v>31501</v>
      </c>
      <c r="T4447" s="2" t="s">
        <v>225</v>
      </c>
      <c r="U4447" s="2" t="s">
        <v>16292</v>
      </c>
      <c r="V4447" s="2" t="s">
        <v>31502</v>
      </c>
      <c r="W4447" s="2" t="s">
        <v>31503</v>
      </c>
      <c r="X4447" s="2" t="s">
        <v>31504</v>
      </c>
      <c r="Y4447" s="2" t="s">
        <v>31492</v>
      </c>
    </row>
    <row r="4448" spans="1:25" x14ac:dyDescent="0.25">
      <c r="A4448" s="2">
        <v>339869</v>
      </c>
      <c r="B4448" s="2" t="s">
        <v>31505</v>
      </c>
      <c r="C4448" s="2" t="s">
        <v>261</v>
      </c>
      <c r="D4448" s="2" t="s">
        <v>71</v>
      </c>
      <c r="E4448" s="2" t="s">
        <v>27</v>
      </c>
      <c r="F4448" s="2" t="s">
        <v>389</v>
      </c>
      <c r="G4448" s="2" t="s">
        <v>390</v>
      </c>
      <c r="H4448" s="2" t="s">
        <v>30769</v>
      </c>
      <c r="I4448" s="2" t="s">
        <v>1874</v>
      </c>
      <c r="J4448" s="2" t="s">
        <v>30770</v>
      </c>
      <c r="K4448" s="2" t="s">
        <v>10</v>
      </c>
      <c r="L4448" s="2" t="s">
        <v>31506</v>
      </c>
      <c r="M4448" s="2" t="s">
        <v>31507</v>
      </c>
      <c r="N4448" s="2"/>
      <c r="O4448" s="2"/>
      <c r="P4448" s="2" t="s">
        <v>63</v>
      </c>
      <c r="Q4448" s="2" t="s">
        <v>86</v>
      </c>
      <c r="R4448" s="2" t="s">
        <v>36</v>
      </c>
      <c r="S4448" s="2" t="s">
        <v>31508</v>
      </c>
      <c r="T4448" s="2" t="s">
        <v>225</v>
      </c>
      <c r="U4448" s="2" t="s">
        <v>31509</v>
      </c>
      <c r="V4448" s="2" t="s">
        <v>31510</v>
      </c>
      <c r="W4448" s="2" t="s">
        <v>31511</v>
      </c>
      <c r="X4448" s="2" t="s">
        <v>31512</v>
      </c>
      <c r="Y4448" s="2" t="s">
        <v>31492</v>
      </c>
    </row>
    <row r="4449" spans="1:25" x14ac:dyDescent="0.25">
      <c r="A4449" s="2">
        <v>339868</v>
      </c>
      <c r="B4449" s="2" t="s">
        <v>31513</v>
      </c>
      <c r="C4449" s="2" t="s">
        <v>171</v>
      </c>
      <c r="D4449" s="2" t="s">
        <v>71</v>
      </c>
      <c r="E4449" s="2" t="s">
        <v>27</v>
      </c>
      <c r="F4449" s="2" t="s">
        <v>389</v>
      </c>
      <c r="G4449" s="2" t="s">
        <v>390</v>
      </c>
      <c r="H4449" s="2" t="s">
        <v>30769</v>
      </c>
      <c r="I4449" s="2" t="s">
        <v>1874</v>
      </c>
      <c r="J4449" s="2" t="s">
        <v>30770</v>
      </c>
      <c r="K4449" s="2" t="s">
        <v>10</v>
      </c>
      <c r="L4449" s="2" t="s">
        <v>6722</v>
      </c>
      <c r="M4449" s="2"/>
      <c r="N4449" s="2" t="s">
        <v>31514</v>
      </c>
      <c r="O4449" s="2"/>
      <c r="P4449" s="2" t="s">
        <v>671</v>
      </c>
      <c r="Q4449" s="2" t="s">
        <v>86</v>
      </c>
      <c r="R4449" s="2" t="s">
        <v>36</v>
      </c>
      <c r="S4449" s="2" t="s">
        <v>2409</v>
      </c>
      <c r="T4449" s="2" t="s">
        <v>206</v>
      </c>
      <c r="U4449" s="2" t="s">
        <v>17287</v>
      </c>
      <c r="V4449" s="2" t="s">
        <v>31515</v>
      </c>
      <c r="W4449" s="2" t="s">
        <v>31516</v>
      </c>
      <c r="X4449" s="2" t="s">
        <v>31517</v>
      </c>
      <c r="Y4449" s="2" t="s">
        <v>31485</v>
      </c>
    </row>
    <row r="4450" spans="1:25" x14ac:dyDescent="0.25">
      <c r="A4450" s="2">
        <v>339867</v>
      </c>
      <c r="B4450" s="2" t="s">
        <v>31518</v>
      </c>
      <c r="C4450" s="2" t="s">
        <v>1547</v>
      </c>
      <c r="D4450" s="2" t="s">
        <v>58</v>
      </c>
      <c r="E4450" s="2" t="s">
        <v>27</v>
      </c>
      <c r="F4450" s="2" t="s">
        <v>59</v>
      </c>
      <c r="G4450" s="2" t="s">
        <v>5624</v>
      </c>
      <c r="H4450" s="2" t="s">
        <v>5625</v>
      </c>
      <c r="I4450" s="2" t="s">
        <v>5626</v>
      </c>
      <c r="J4450" s="2" t="s">
        <v>1885</v>
      </c>
      <c r="K4450" s="2" t="s">
        <v>10</v>
      </c>
      <c r="L4450" s="2" t="s">
        <v>31519</v>
      </c>
      <c r="M4450" s="2"/>
      <c r="N4450" s="2" t="s">
        <v>31520</v>
      </c>
      <c r="O4450" s="2"/>
      <c r="P4450" s="2" t="s">
        <v>1851</v>
      </c>
      <c r="Q4450" s="2" t="s">
        <v>86</v>
      </c>
      <c r="R4450" s="2" t="s">
        <v>36</v>
      </c>
      <c r="S4450" s="2" t="s">
        <v>31521</v>
      </c>
      <c r="T4450" s="2" t="s">
        <v>233</v>
      </c>
      <c r="U4450" s="2" t="s">
        <v>31522</v>
      </c>
      <c r="V4450" s="2" t="s">
        <v>31523</v>
      </c>
      <c r="W4450" s="2" t="s">
        <v>31524</v>
      </c>
      <c r="X4450" s="2" t="s">
        <v>31525</v>
      </c>
      <c r="Y4450" s="2" t="s">
        <v>31485</v>
      </c>
    </row>
    <row r="4451" spans="1:25" x14ac:dyDescent="0.25">
      <c r="A4451" s="2">
        <v>339866</v>
      </c>
      <c r="B4451" s="2" t="s">
        <v>31526</v>
      </c>
      <c r="C4451" s="2" t="s">
        <v>421</v>
      </c>
      <c r="D4451" s="2" t="s">
        <v>58</v>
      </c>
      <c r="E4451" s="2" t="s">
        <v>27</v>
      </c>
      <c r="F4451" s="2" t="s">
        <v>59</v>
      </c>
      <c r="G4451" s="2" t="s">
        <v>5624</v>
      </c>
      <c r="H4451" s="2" t="s">
        <v>5625</v>
      </c>
      <c r="I4451" s="2" t="s">
        <v>5626</v>
      </c>
      <c r="J4451" s="2" t="s">
        <v>1885</v>
      </c>
      <c r="K4451" s="2" t="s">
        <v>10</v>
      </c>
      <c r="L4451" s="2" t="s">
        <v>31527</v>
      </c>
      <c r="M4451" s="2"/>
      <c r="N4451" s="2" t="s">
        <v>31528</v>
      </c>
      <c r="O4451" s="2"/>
      <c r="P4451" s="2" t="s">
        <v>120</v>
      </c>
      <c r="Q4451" s="2" t="s">
        <v>86</v>
      </c>
      <c r="R4451" s="2" t="s">
        <v>36</v>
      </c>
      <c r="S4451" s="2" t="s">
        <v>31529</v>
      </c>
      <c r="T4451" s="2" t="s">
        <v>1286</v>
      </c>
      <c r="U4451" s="2" t="s">
        <v>18364</v>
      </c>
      <c r="V4451" s="2" t="s">
        <v>31530</v>
      </c>
      <c r="W4451" s="2" t="s">
        <v>31531</v>
      </c>
      <c r="X4451" s="2" t="s">
        <v>31532</v>
      </c>
      <c r="Y4451" s="2" t="s">
        <v>31533</v>
      </c>
    </row>
    <row r="4452" spans="1:25" x14ac:dyDescent="0.25">
      <c r="A4452" s="2">
        <v>339865</v>
      </c>
      <c r="B4452" s="2" t="s">
        <v>31534</v>
      </c>
      <c r="C4452" s="2" t="s">
        <v>261</v>
      </c>
      <c r="D4452" s="2" t="s">
        <v>71</v>
      </c>
      <c r="E4452" s="2" t="s">
        <v>27</v>
      </c>
      <c r="F4452" s="2" t="s">
        <v>59</v>
      </c>
      <c r="G4452" s="2" t="s">
        <v>5624</v>
      </c>
      <c r="H4452" s="2" t="s">
        <v>5625</v>
      </c>
      <c r="I4452" s="2" t="s">
        <v>5626</v>
      </c>
      <c r="J4452" s="2" t="s">
        <v>1885</v>
      </c>
      <c r="K4452" s="2" t="s">
        <v>10</v>
      </c>
      <c r="L4452" s="2" t="s">
        <v>8560</v>
      </c>
      <c r="M4452" s="2"/>
      <c r="N4452" s="2" t="s">
        <v>31535</v>
      </c>
      <c r="O4452" s="2"/>
      <c r="P4452" s="2" t="s">
        <v>63</v>
      </c>
      <c r="Q4452" s="2" t="s">
        <v>86</v>
      </c>
      <c r="R4452" s="2" t="s">
        <v>394</v>
      </c>
      <c r="S4452" s="2" t="s">
        <v>8561</v>
      </c>
      <c r="T4452" s="2" t="s">
        <v>655</v>
      </c>
      <c r="U4452" s="2" t="s">
        <v>16286</v>
      </c>
      <c r="V4452" s="2" t="s">
        <v>31536</v>
      </c>
      <c r="W4452" s="2" t="s">
        <v>31537</v>
      </c>
      <c r="X4452" s="2" t="s">
        <v>31538</v>
      </c>
      <c r="Y4452" s="2" t="s">
        <v>31539</v>
      </c>
    </row>
    <row r="4453" spans="1:25" x14ac:dyDescent="0.25">
      <c r="A4453" s="2">
        <v>339864</v>
      </c>
      <c r="B4453" s="2" t="s">
        <v>31540</v>
      </c>
      <c r="C4453" s="2" t="s">
        <v>261</v>
      </c>
      <c r="D4453" s="2" t="s">
        <v>58</v>
      </c>
      <c r="E4453" s="2" t="s">
        <v>27</v>
      </c>
      <c r="F4453" s="2" t="s">
        <v>59</v>
      </c>
      <c r="G4453" s="2" t="s">
        <v>5624</v>
      </c>
      <c r="H4453" s="2" t="s">
        <v>5625</v>
      </c>
      <c r="I4453" s="2" t="s">
        <v>5626</v>
      </c>
      <c r="J4453" s="2" t="s">
        <v>1885</v>
      </c>
      <c r="K4453" s="2" t="s">
        <v>10</v>
      </c>
      <c r="L4453" s="2" t="s">
        <v>31541</v>
      </c>
      <c r="M4453" s="2"/>
      <c r="N4453" s="2" t="s">
        <v>31542</v>
      </c>
      <c r="O4453" s="2"/>
      <c r="P4453" s="2" t="s">
        <v>63</v>
      </c>
      <c r="Q4453" s="2" t="s">
        <v>86</v>
      </c>
      <c r="R4453" s="2" t="s">
        <v>394</v>
      </c>
      <c r="S4453" s="2" t="s">
        <v>31543</v>
      </c>
      <c r="T4453" s="2" t="s">
        <v>655</v>
      </c>
      <c r="U4453" s="2" t="s">
        <v>16292</v>
      </c>
      <c r="V4453" s="2" t="s">
        <v>31544</v>
      </c>
      <c r="W4453" s="2" t="s">
        <v>31545</v>
      </c>
      <c r="X4453" s="2" t="s">
        <v>31546</v>
      </c>
      <c r="Y4453" s="2" t="s">
        <v>31539</v>
      </c>
    </row>
    <row r="4454" spans="1:25" x14ac:dyDescent="0.25">
      <c r="A4454" s="2">
        <v>339863</v>
      </c>
      <c r="B4454" s="2" t="s">
        <v>31547</v>
      </c>
      <c r="C4454" s="2" t="s">
        <v>261</v>
      </c>
      <c r="D4454" s="2" t="s">
        <v>71</v>
      </c>
      <c r="E4454" s="2" t="s">
        <v>27</v>
      </c>
      <c r="F4454" s="2" t="s">
        <v>2608</v>
      </c>
      <c r="G4454" s="2" t="s">
        <v>31548</v>
      </c>
      <c r="H4454" s="2" t="s">
        <v>31549</v>
      </c>
      <c r="I4454" s="2" t="s">
        <v>371</v>
      </c>
      <c r="J4454" s="2" t="s">
        <v>761</v>
      </c>
      <c r="K4454" s="2" t="s">
        <v>10</v>
      </c>
      <c r="L4454" s="2" t="s">
        <v>31550</v>
      </c>
      <c r="M4454" s="2"/>
      <c r="N4454" s="2"/>
      <c r="O4454" s="2"/>
      <c r="P4454" s="2" t="s">
        <v>11900</v>
      </c>
      <c r="Q4454" s="2" t="s">
        <v>86</v>
      </c>
      <c r="R4454" s="2" t="s">
        <v>36</v>
      </c>
      <c r="S4454" s="2" t="s">
        <v>31551</v>
      </c>
      <c r="T4454" s="2" t="s">
        <v>193</v>
      </c>
      <c r="U4454" s="2" t="s">
        <v>16286</v>
      </c>
      <c r="V4454" s="2" t="s">
        <v>31552</v>
      </c>
      <c r="W4454" s="2" t="s">
        <v>31553</v>
      </c>
      <c r="X4454" s="2" t="s">
        <v>31554</v>
      </c>
      <c r="Y4454" s="2" t="s">
        <v>31533</v>
      </c>
    </row>
    <row r="4455" spans="1:25" x14ac:dyDescent="0.25">
      <c r="A4455" s="2">
        <v>339862</v>
      </c>
      <c r="B4455" s="2" t="s">
        <v>31555</v>
      </c>
      <c r="C4455" s="2" t="s">
        <v>261</v>
      </c>
      <c r="D4455" s="2" t="s">
        <v>58</v>
      </c>
      <c r="E4455" s="2" t="s">
        <v>27</v>
      </c>
      <c r="F4455" s="2" t="s">
        <v>2608</v>
      </c>
      <c r="G4455" s="2" t="s">
        <v>31548</v>
      </c>
      <c r="H4455" s="2" t="s">
        <v>31549</v>
      </c>
      <c r="I4455" s="2" t="s">
        <v>371</v>
      </c>
      <c r="J4455" s="2" t="s">
        <v>761</v>
      </c>
      <c r="K4455" s="2" t="s">
        <v>10</v>
      </c>
      <c r="L4455" s="2" t="s">
        <v>31556</v>
      </c>
      <c r="M4455" s="2"/>
      <c r="N4455" s="2"/>
      <c r="O4455" s="2"/>
      <c r="P4455" s="2" t="s">
        <v>11900</v>
      </c>
      <c r="Q4455" s="2" t="s">
        <v>86</v>
      </c>
      <c r="R4455" s="2" t="s">
        <v>36</v>
      </c>
      <c r="S4455" s="2" t="s">
        <v>31551</v>
      </c>
      <c r="T4455" s="2" t="s">
        <v>193</v>
      </c>
      <c r="U4455" s="2" t="s">
        <v>16292</v>
      </c>
      <c r="V4455" s="2" t="s">
        <v>31557</v>
      </c>
      <c r="W4455" s="2" t="s">
        <v>31558</v>
      </c>
      <c r="X4455" s="2" t="s">
        <v>31559</v>
      </c>
      <c r="Y4455" s="2" t="s">
        <v>31533</v>
      </c>
    </row>
    <row r="4456" spans="1:25" x14ac:dyDescent="0.25">
      <c r="A4456" s="2">
        <v>339861</v>
      </c>
      <c r="B4456" s="2" t="s">
        <v>31560</v>
      </c>
      <c r="C4456" s="2" t="s">
        <v>6820</v>
      </c>
      <c r="D4456" s="2"/>
      <c r="E4456" s="2" t="s">
        <v>27</v>
      </c>
      <c r="F4456" s="2" t="s">
        <v>618</v>
      </c>
      <c r="G4456" s="2" t="s">
        <v>14381</v>
      </c>
      <c r="H4456" s="2" t="s">
        <v>14382</v>
      </c>
      <c r="I4456" s="2" t="s">
        <v>466</v>
      </c>
      <c r="J4456" s="2" t="s">
        <v>6620</v>
      </c>
      <c r="K4456" s="2" t="s">
        <v>10</v>
      </c>
      <c r="L4456" s="2"/>
      <c r="M4456" s="2" t="s">
        <v>31561</v>
      </c>
      <c r="N4456" s="2"/>
      <c r="O4456" s="2"/>
      <c r="P4456" s="2" t="s">
        <v>545</v>
      </c>
      <c r="Q4456" s="2" t="s">
        <v>86</v>
      </c>
      <c r="R4456" s="2" t="s">
        <v>36</v>
      </c>
      <c r="S4456" s="2"/>
      <c r="T4456" s="2" t="s">
        <v>824</v>
      </c>
      <c r="U4456" s="2" t="s">
        <v>31562</v>
      </c>
      <c r="V4456" s="2" t="s">
        <v>31563</v>
      </c>
      <c r="W4456" s="2" t="s">
        <v>31564</v>
      </c>
      <c r="X4456" s="2" t="s">
        <v>31565</v>
      </c>
      <c r="Y4456" s="2" t="s">
        <v>31566</v>
      </c>
    </row>
    <row r="4457" spans="1:25" x14ac:dyDescent="0.25">
      <c r="A4457" s="2">
        <v>339860</v>
      </c>
      <c r="B4457" s="2" t="s">
        <v>31567</v>
      </c>
      <c r="C4457" s="2" t="s">
        <v>31568</v>
      </c>
      <c r="D4457" s="2" t="s">
        <v>71</v>
      </c>
      <c r="E4457" s="2" t="s">
        <v>27</v>
      </c>
      <c r="F4457" s="2" t="s">
        <v>618</v>
      </c>
      <c r="G4457" s="2" t="s">
        <v>14381</v>
      </c>
      <c r="H4457" s="2" t="s">
        <v>14382</v>
      </c>
      <c r="I4457" s="2" t="s">
        <v>466</v>
      </c>
      <c r="J4457" s="2" t="s">
        <v>6620</v>
      </c>
      <c r="K4457" s="2" t="s">
        <v>10</v>
      </c>
      <c r="L4457" s="2" t="s">
        <v>31569</v>
      </c>
      <c r="M4457" s="2" t="s">
        <v>31570</v>
      </c>
      <c r="N4457" s="2"/>
      <c r="O4457" s="2"/>
      <c r="P4457" s="2" t="s">
        <v>34</v>
      </c>
      <c r="Q4457" s="2" t="s">
        <v>86</v>
      </c>
      <c r="R4457" s="2" t="s">
        <v>394</v>
      </c>
      <c r="S4457" s="2" t="s">
        <v>31571</v>
      </c>
      <c r="T4457" s="2" t="s">
        <v>255</v>
      </c>
      <c r="U4457" s="2" t="s">
        <v>31572</v>
      </c>
      <c r="V4457" s="2" t="s">
        <v>31573</v>
      </c>
      <c r="W4457" s="2" t="s">
        <v>31574</v>
      </c>
      <c r="X4457" s="2" t="s">
        <v>31575</v>
      </c>
      <c r="Y4457" s="2" t="s">
        <v>31576</v>
      </c>
    </row>
    <row r="4458" spans="1:25" x14ac:dyDescent="0.25">
      <c r="A4458" s="2">
        <v>339859</v>
      </c>
      <c r="B4458" s="2" t="s">
        <v>31577</v>
      </c>
      <c r="C4458" s="2" t="s">
        <v>31568</v>
      </c>
      <c r="D4458" s="2" t="s">
        <v>58</v>
      </c>
      <c r="E4458" s="2" t="s">
        <v>27</v>
      </c>
      <c r="F4458" s="2" t="s">
        <v>618</v>
      </c>
      <c r="G4458" s="2" t="s">
        <v>14381</v>
      </c>
      <c r="H4458" s="2" t="s">
        <v>14382</v>
      </c>
      <c r="I4458" s="2" t="s">
        <v>466</v>
      </c>
      <c r="J4458" s="2" t="s">
        <v>6620</v>
      </c>
      <c r="K4458" s="2" t="s">
        <v>10</v>
      </c>
      <c r="L4458" s="2" t="s">
        <v>31578</v>
      </c>
      <c r="M4458" s="2" t="s">
        <v>31579</v>
      </c>
      <c r="N4458" s="2"/>
      <c r="O4458" s="2"/>
      <c r="P4458" s="2" t="s">
        <v>34</v>
      </c>
      <c r="Q4458" s="2" t="s">
        <v>86</v>
      </c>
      <c r="R4458" s="2" t="s">
        <v>394</v>
      </c>
      <c r="S4458" s="2" t="s">
        <v>31571</v>
      </c>
      <c r="T4458" s="2" t="s">
        <v>255</v>
      </c>
      <c r="U4458" s="2" t="s">
        <v>31580</v>
      </c>
      <c r="V4458" s="2" t="s">
        <v>31581</v>
      </c>
      <c r="W4458" s="2" t="s">
        <v>31582</v>
      </c>
      <c r="X4458" s="2" t="s">
        <v>31583</v>
      </c>
      <c r="Y4458" s="2" t="s">
        <v>31576</v>
      </c>
    </row>
    <row r="4459" spans="1:25" x14ac:dyDescent="0.25">
      <c r="A4459" s="2">
        <v>339858</v>
      </c>
      <c r="B4459" s="2" t="s">
        <v>31584</v>
      </c>
      <c r="C4459" s="2" t="s">
        <v>1413</v>
      </c>
      <c r="D4459" s="2" t="s">
        <v>58</v>
      </c>
      <c r="E4459" s="2" t="s">
        <v>27</v>
      </c>
      <c r="F4459" s="2" t="s">
        <v>618</v>
      </c>
      <c r="G4459" s="2" t="s">
        <v>14381</v>
      </c>
      <c r="H4459" s="2" t="s">
        <v>14382</v>
      </c>
      <c r="I4459" s="2" t="s">
        <v>466</v>
      </c>
      <c r="J4459" s="2" t="s">
        <v>6620</v>
      </c>
      <c r="K4459" s="2" t="s">
        <v>10</v>
      </c>
      <c r="L4459" s="2" t="s">
        <v>31585</v>
      </c>
      <c r="M4459" s="2"/>
      <c r="N4459" s="2"/>
      <c r="O4459" s="2"/>
      <c r="P4459" s="2" t="s">
        <v>457</v>
      </c>
      <c r="Q4459" s="2" t="s">
        <v>86</v>
      </c>
      <c r="R4459" s="2" t="s">
        <v>36</v>
      </c>
      <c r="S4459" s="2" t="s">
        <v>31586</v>
      </c>
      <c r="T4459" s="2" t="s">
        <v>255</v>
      </c>
      <c r="U4459" s="2" t="s">
        <v>31587</v>
      </c>
      <c r="V4459" s="2" t="s">
        <v>31588</v>
      </c>
      <c r="W4459" s="2" t="s">
        <v>31589</v>
      </c>
      <c r="X4459" s="2" t="s">
        <v>31590</v>
      </c>
      <c r="Y4459" s="2" t="s">
        <v>31591</v>
      </c>
    </row>
    <row r="4460" spans="1:25" x14ac:dyDescent="0.25">
      <c r="A4460" s="2">
        <v>339857</v>
      </c>
      <c r="B4460" s="2" t="s">
        <v>31592</v>
      </c>
      <c r="C4460" s="2" t="s">
        <v>1413</v>
      </c>
      <c r="D4460" s="2" t="s">
        <v>71</v>
      </c>
      <c r="E4460" s="2" t="s">
        <v>27</v>
      </c>
      <c r="F4460" s="2" t="s">
        <v>618</v>
      </c>
      <c r="G4460" s="2" t="s">
        <v>14381</v>
      </c>
      <c r="H4460" s="2" t="s">
        <v>14382</v>
      </c>
      <c r="I4460" s="2" t="s">
        <v>466</v>
      </c>
      <c r="J4460" s="2" t="s">
        <v>6620</v>
      </c>
      <c r="K4460" s="2" t="s">
        <v>10</v>
      </c>
      <c r="L4460" s="2" t="s">
        <v>31593</v>
      </c>
      <c r="M4460" s="2"/>
      <c r="N4460" s="2"/>
      <c r="O4460" s="2"/>
      <c r="P4460" s="2" t="s">
        <v>457</v>
      </c>
      <c r="Q4460" s="2" t="s">
        <v>86</v>
      </c>
      <c r="R4460" s="2" t="s">
        <v>36</v>
      </c>
      <c r="S4460" s="2" t="s">
        <v>31586</v>
      </c>
      <c r="T4460" s="2" t="s">
        <v>255</v>
      </c>
      <c r="U4460" s="2" t="s">
        <v>31594</v>
      </c>
      <c r="V4460" s="2" t="s">
        <v>31595</v>
      </c>
      <c r="W4460" s="2" t="s">
        <v>31596</v>
      </c>
      <c r="X4460" s="2" t="s">
        <v>31597</v>
      </c>
      <c r="Y4460" s="2" t="s">
        <v>31591</v>
      </c>
    </row>
    <row r="4461" spans="1:25" x14ac:dyDescent="0.25">
      <c r="A4461" s="2">
        <v>339856</v>
      </c>
      <c r="B4461" s="2" t="s">
        <v>31598</v>
      </c>
      <c r="C4461" s="2" t="s">
        <v>815</v>
      </c>
      <c r="D4461" s="2"/>
      <c r="E4461" s="2" t="s">
        <v>27</v>
      </c>
      <c r="F4461" s="2" t="s">
        <v>618</v>
      </c>
      <c r="G4461" s="2" t="s">
        <v>14381</v>
      </c>
      <c r="H4461" s="2" t="s">
        <v>14382</v>
      </c>
      <c r="I4461" s="2" t="s">
        <v>466</v>
      </c>
      <c r="J4461" s="2" t="s">
        <v>6620</v>
      </c>
      <c r="K4461" s="2" t="s">
        <v>10</v>
      </c>
      <c r="L4461" s="2" t="s">
        <v>31599</v>
      </c>
      <c r="M4461" s="2"/>
      <c r="N4461" s="2"/>
      <c r="O4461" s="2"/>
      <c r="P4461" s="2" t="s">
        <v>683</v>
      </c>
      <c r="Q4461" s="2" t="s">
        <v>86</v>
      </c>
      <c r="R4461" s="2" t="s">
        <v>394</v>
      </c>
      <c r="S4461" s="2" t="s">
        <v>31600</v>
      </c>
      <c r="T4461" s="2" t="s">
        <v>255</v>
      </c>
      <c r="U4461" s="2" t="s">
        <v>21017</v>
      </c>
      <c r="V4461" s="2" t="s">
        <v>31601</v>
      </c>
      <c r="W4461" s="2" t="s">
        <v>31602</v>
      </c>
      <c r="X4461" s="2" t="s">
        <v>31603</v>
      </c>
      <c r="Y4461" s="2" t="s">
        <v>31591</v>
      </c>
    </row>
    <row r="4462" spans="1:25" x14ac:dyDescent="0.25">
      <c r="A4462" s="2">
        <v>339855</v>
      </c>
      <c r="B4462" s="2" t="s">
        <v>31604</v>
      </c>
      <c r="C4462" s="2" t="s">
        <v>6171</v>
      </c>
      <c r="D4462" s="2"/>
      <c r="E4462" s="2" t="s">
        <v>27</v>
      </c>
      <c r="F4462" s="2" t="s">
        <v>618</v>
      </c>
      <c r="G4462" s="2" t="s">
        <v>14381</v>
      </c>
      <c r="H4462" s="2" t="s">
        <v>14382</v>
      </c>
      <c r="I4462" s="2" t="s">
        <v>466</v>
      </c>
      <c r="J4462" s="2" t="s">
        <v>6620</v>
      </c>
      <c r="K4462" s="2" t="s">
        <v>10</v>
      </c>
      <c r="L4462" s="2" t="s">
        <v>31605</v>
      </c>
      <c r="M4462" s="2"/>
      <c r="N4462" s="2"/>
      <c r="O4462" s="2"/>
      <c r="P4462" s="2" t="s">
        <v>6424</v>
      </c>
      <c r="Q4462" s="2" t="s">
        <v>86</v>
      </c>
      <c r="R4462" s="2" t="s">
        <v>36</v>
      </c>
      <c r="S4462" s="2" t="s">
        <v>31606</v>
      </c>
      <c r="T4462" s="2" t="s">
        <v>206</v>
      </c>
      <c r="U4462" s="2" t="s">
        <v>31607</v>
      </c>
      <c r="V4462" s="2" t="s">
        <v>31608</v>
      </c>
      <c r="W4462" s="2" t="s">
        <v>31609</v>
      </c>
      <c r="X4462" s="2" t="s">
        <v>31610</v>
      </c>
      <c r="Y4462" s="2" t="s">
        <v>31611</v>
      </c>
    </row>
    <row r="4463" spans="1:25" x14ac:dyDescent="0.25">
      <c r="A4463" s="2">
        <v>339854</v>
      </c>
      <c r="B4463" s="2" t="s">
        <v>31612</v>
      </c>
      <c r="C4463" s="2" t="s">
        <v>4838</v>
      </c>
      <c r="D4463" s="2"/>
      <c r="E4463" s="2" t="s">
        <v>27</v>
      </c>
      <c r="F4463" s="2" t="s">
        <v>618</v>
      </c>
      <c r="G4463" s="2" t="s">
        <v>14381</v>
      </c>
      <c r="H4463" s="2" t="s">
        <v>14382</v>
      </c>
      <c r="I4463" s="2" t="s">
        <v>466</v>
      </c>
      <c r="J4463" s="2" t="s">
        <v>6620</v>
      </c>
      <c r="K4463" s="2" t="s">
        <v>10</v>
      </c>
      <c r="L4463" s="2" t="s">
        <v>31613</v>
      </c>
      <c r="M4463" s="2"/>
      <c r="N4463" s="2"/>
      <c r="O4463" s="2"/>
      <c r="P4463" s="2" t="s">
        <v>8867</v>
      </c>
      <c r="Q4463" s="2" t="s">
        <v>86</v>
      </c>
      <c r="R4463" s="2" t="s">
        <v>36</v>
      </c>
      <c r="S4463" s="2" t="s">
        <v>31614</v>
      </c>
      <c r="T4463" s="2" t="s">
        <v>862</v>
      </c>
      <c r="U4463" s="2" t="s">
        <v>31615</v>
      </c>
      <c r="V4463" s="2" t="s">
        <v>31616</v>
      </c>
      <c r="W4463" s="2" t="s">
        <v>31617</v>
      </c>
      <c r="X4463" s="2" t="s">
        <v>31618</v>
      </c>
      <c r="Y4463" s="2" t="s">
        <v>31611</v>
      </c>
    </row>
    <row r="4464" spans="1:25" x14ac:dyDescent="0.25">
      <c r="A4464" s="2">
        <v>339853</v>
      </c>
      <c r="B4464" s="2" t="s">
        <v>31619</v>
      </c>
      <c r="C4464" s="2" t="s">
        <v>16828</v>
      </c>
      <c r="D4464" s="2"/>
      <c r="E4464" s="2" t="s">
        <v>27</v>
      </c>
      <c r="F4464" s="2" t="s">
        <v>618</v>
      </c>
      <c r="G4464" s="2" t="s">
        <v>14381</v>
      </c>
      <c r="H4464" s="2" t="s">
        <v>14382</v>
      </c>
      <c r="I4464" s="2" t="s">
        <v>466</v>
      </c>
      <c r="J4464" s="2" t="s">
        <v>6620</v>
      </c>
      <c r="K4464" s="2" t="s">
        <v>10</v>
      </c>
      <c r="L4464" s="2" t="s">
        <v>31620</v>
      </c>
      <c r="M4464" s="2"/>
      <c r="N4464" s="2"/>
      <c r="O4464" s="2"/>
      <c r="P4464" s="2" t="s">
        <v>178</v>
      </c>
      <c r="Q4464" s="2" t="s">
        <v>86</v>
      </c>
      <c r="R4464" s="2" t="s">
        <v>36</v>
      </c>
      <c r="S4464" s="2" t="s">
        <v>31621</v>
      </c>
      <c r="T4464" s="2" t="s">
        <v>51</v>
      </c>
      <c r="U4464" s="2" t="s">
        <v>31622</v>
      </c>
      <c r="V4464" s="2" t="s">
        <v>31623</v>
      </c>
      <c r="W4464" s="2" t="s">
        <v>31624</v>
      </c>
      <c r="X4464" s="2" t="s">
        <v>31625</v>
      </c>
      <c r="Y4464" s="2" t="s">
        <v>31626</v>
      </c>
    </row>
    <row r="4465" spans="1:25" x14ac:dyDescent="0.25">
      <c r="A4465" s="2">
        <v>339852</v>
      </c>
      <c r="B4465" s="2" t="s">
        <v>31627</v>
      </c>
      <c r="C4465" s="2" t="s">
        <v>1218</v>
      </c>
      <c r="D4465" s="2"/>
      <c r="E4465" s="2" t="s">
        <v>27</v>
      </c>
      <c r="F4465" s="2" t="s">
        <v>618</v>
      </c>
      <c r="G4465" s="2" t="s">
        <v>14381</v>
      </c>
      <c r="H4465" s="2" t="s">
        <v>14382</v>
      </c>
      <c r="I4465" s="2" t="s">
        <v>466</v>
      </c>
      <c r="J4465" s="2" t="s">
        <v>6620</v>
      </c>
      <c r="K4465" s="2" t="s">
        <v>10</v>
      </c>
      <c r="L4465" s="2" t="s">
        <v>31628</v>
      </c>
      <c r="M4465" s="2"/>
      <c r="N4465" s="2"/>
      <c r="O4465" s="2"/>
      <c r="P4465" s="2" t="s">
        <v>16728</v>
      </c>
      <c r="Q4465" s="2" t="s">
        <v>86</v>
      </c>
      <c r="R4465" s="2" t="s">
        <v>36</v>
      </c>
      <c r="S4465" s="2" t="s">
        <v>31629</v>
      </c>
      <c r="T4465" s="2" t="s">
        <v>225</v>
      </c>
      <c r="U4465" s="2" t="s">
        <v>31630</v>
      </c>
      <c r="V4465" s="2" t="s">
        <v>31631</v>
      </c>
      <c r="W4465" s="2" t="s">
        <v>31632</v>
      </c>
      <c r="X4465" s="2" t="s">
        <v>31633</v>
      </c>
      <c r="Y4465" s="2" t="s">
        <v>31611</v>
      </c>
    </row>
    <row r="4466" spans="1:25" x14ac:dyDescent="0.25">
      <c r="A4466" s="2">
        <v>339851</v>
      </c>
      <c r="B4466" s="2" t="s">
        <v>31634</v>
      </c>
      <c r="C4466" s="2" t="s">
        <v>6820</v>
      </c>
      <c r="D4466" s="2"/>
      <c r="E4466" s="2" t="s">
        <v>27</v>
      </c>
      <c r="F4466" s="2" t="s">
        <v>618</v>
      </c>
      <c r="G4466" s="2" t="s">
        <v>14381</v>
      </c>
      <c r="H4466" s="2" t="s">
        <v>14382</v>
      </c>
      <c r="I4466" s="2" t="s">
        <v>466</v>
      </c>
      <c r="J4466" s="2" t="s">
        <v>6620</v>
      </c>
      <c r="K4466" s="2" t="s">
        <v>10</v>
      </c>
      <c r="L4466" s="2" t="s">
        <v>31635</v>
      </c>
      <c r="M4466" s="2"/>
      <c r="N4466" s="2"/>
      <c r="O4466" s="2"/>
      <c r="P4466" s="2" t="s">
        <v>1220</v>
      </c>
      <c r="Q4466" s="2" t="s">
        <v>86</v>
      </c>
      <c r="R4466" s="2" t="s">
        <v>394</v>
      </c>
      <c r="S4466" s="2" t="s">
        <v>31636</v>
      </c>
      <c r="T4466" s="2" t="s">
        <v>141</v>
      </c>
      <c r="U4466" s="2" t="s">
        <v>31637</v>
      </c>
      <c r="V4466" s="2" t="s">
        <v>31638</v>
      </c>
      <c r="W4466" s="2" t="s">
        <v>31639</v>
      </c>
      <c r="X4466" s="2" t="s">
        <v>31640</v>
      </c>
      <c r="Y4466" s="2" t="s">
        <v>31641</v>
      </c>
    </row>
    <row r="4467" spans="1:25" x14ac:dyDescent="0.25">
      <c r="A4467" s="2">
        <v>339850</v>
      </c>
      <c r="B4467" s="2" t="s">
        <v>31642</v>
      </c>
      <c r="C4467" s="2" t="s">
        <v>3677</v>
      </c>
      <c r="D4467" s="2" t="s">
        <v>58</v>
      </c>
      <c r="E4467" s="2" t="s">
        <v>27</v>
      </c>
      <c r="F4467" s="2" t="s">
        <v>618</v>
      </c>
      <c r="G4467" s="2" t="s">
        <v>14381</v>
      </c>
      <c r="H4467" s="2" t="s">
        <v>14382</v>
      </c>
      <c r="I4467" s="2" t="s">
        <v>466</v>
      </c>
      <c r="J4467" s="2" t="s">
        <v>6620</v>
      </c>
      <c r="K4467" s="2" t="s">
        <v>10</v>
      </c>
      <c r="L4467" s="2" t="s">
        <v>31643</v>
      </c>
      <c r="M4467" s="2"/>
      <c r="N4467" s="2"/>
      <c r="O4467" s="2"/>
      <c r="P4467" s="2" t="s">
        <v>110</v>
      </c>
      <c r="Q4467" s="2" t="s">
        <v>86</v>
      </c>
      <c r="R4467" s="2" t="s">
        <v>36</v>
      </c>
      <c r="S4467" s="2" t="s">
        <v>31644</v>
      </c>
      <c r="T4467" s="2" t="s">
        <v>521</v>
      </c>
      <c r="U4467" s="2" t="s">
        <v>31645</v>
      </c>
      <c r="V4467" s="2" t="s">
        <v>31646</v>
      </c>
      <c r="W4467" s="2" t="s">
        <v>31647</v>
      </c>
      <c r="X4467" s="2" t="s">
        <v>31648</v>
      </c>
      <c r="Y4467" s="2" t="s">
        <v>31649</v>
      </c>
    </row>
    <row r="4468" spans="1:25" x14ac:dyDescent="0.25">
      <c r="A4468" s="2">
        <v>339849</v>
      </c>
      <c r="B4468" s="2" t="s">
        <v>31650</v>
      </c>
      <c r="C4468" s="2" t="s">
        <v>3677</v>
      </c>
      <c r="D4468" s="2" t="s">
        <v>71</v>
      </c>
      <c r="E4468" s="2" t="s">
        <v>27</v>
      </c>
      <c r="F4468" s="2" t="s">
        <v>618</v>
      </c>
      <c r="G4468" s="2" t="s">
        <v>14381</v>
      </c>
      <c r="H4468" s="2" t="s">
        <v>14382</v>
      </c>
      <c r="I4468" s="2" t="s">
        <v>466</v>
      </c>
      <c r="J4468" s="2" t="s">
        <v>6620</v>
      </c>
      <c r="K4468" s="2" t="s">
        <v>10</v>
      </c>
      <c r="L4468" s="2" t="s">
        <v>31651</v>
      </c>
      <c r="M4468" s="2"/>
      <c r="N4468" s="2"/>
      <c r="O4468" s="2"/>
      <c r="P4468" s="2" t="s">
        <v>110</v>
      </c>
      <c r="Q4468" s="2" t="s">
        <v>86</v>
      </c>
      <c r="R4468" s="2" t="s">
        <v>36</v>
      </c>
      <c r="S4468" s="2" t="s">
        <v>31644</v>
      </c>
      <c r="T4468" s="2" t="s">
        <v>521</v>
      </c>
      <c r="U4468" s="2" t="s">
        <v>31652</v>
      </c>
      <c r="V4468" s="2" t="s">
        <v>31653</v>
      </c>
      <c r="W4468" s="2" t="s">
        <v>31654</v>
      </c>
      <c r="X4468" s="2" t="s">
        <v>31655</v>
      </c>
      <c r="Y4468" s="2" t="s">
        <v>31649</v>
      </c>
    </row>
    <row r="4469" spans="1:25" x14ac:dyDescent="0.25">
      <c r="A4469" s="2">
        <v>339848</v>
      </c>
      <c r="B4469" s="2" t="s">
        <v>31656</v>
      </c>
      <c r="C4469" s="2" t="s">
        <v>171</v>
      </c>
      <c r="D4469" s="2" t="s">
        <v>58</v>
      </c>
      <c r="E4469" s="2" t="s">
        <v>27</v>
      </c>
      <c r="F4469" s="2" t="s">
        <v>618</v>
      </c>
      <c r="G4469" s="2" t="s">
        <v>14381</v>
      </c>
      <c r="H4469" s="2" t="s">
        <v>14382</v>
      </c>
      <c r="I4469" s="2" t="s">
        <v>466</v>
      </c>
      <c r="J4469" s="2" t="s">
        <v>6620</v>
      </c>
      <c r="K4469" s="2" t="s">
        <v>10</v>
      </c>
      <c r="L4469" s="2" t="s">
        <v>14390</v>
      </c>
      <c r="M4469" s="2"/>
      <c r="N4469" s="2"/>
      <c r="O4469" s="2"/>
      <c r="P4469" s="2" t="s">
        <v>671</v>
      </c>
      <c r="Q4469" s="2" t="s">
        <v>86</v>
      </c>
      <c r="R4469" s="2" t="s">
        <v>36</v>
      </c>
      <c r="S4469" s="2" t="s">
        <v>31657</v>
      </c>
      <c r="T4469" s="2" t="s">
        <v>1286</v>
      </c>
      <c r="U4469" s="2" t="s">
        <v>17282</v>
      </c>
      <c r="V4469" s="2" t="s">
        <v>31658</v>
      </c>
      <c r="W4469" s="2" t="s">
        <v>31659</v>
      </c>
      <c r="X4469" s="2" t="s">
        <v>31660</v>
      </c>
      <c r="Y4469" s="2" t="s">
        <v>31649</v>
      </c>
    </row>
    <row r="4470" spans="1:25" x14ac:dyDescent="0.25">
      <c r="A4470" s="2">
        <v>339847</v>
      </c>
      <c r="B4470" s="2" t="s">
        <v>31661</v>
      </c>
      <c r="C4470" s="2" t="s">
        <v>261</v>
      </c>
      <c r="D4470" s="2" t="s">
        <v>71</v>
      </c>
      <c r="E4470" s="2" t="s">
        <v>27</v>
      </c>
      <c r="F4470" s="2" t="s">
        <v>618</v>
      </c>
      <c r="G4470" s="2" t="s">
        <v>14381</v>
      </c>
      <c r="H4470" s="2" t="s">
        <v>14382</v>
      </c>
      <c r="I4470" s="2" t="s">
        <v>466</v>
      </c>
      <c r="J4470" s="2" t="s">
        <v>6620</v>
      </c>
      <c r="K4470" s="2" t="s">
        <v>10</v>
      </c>
      <c r="L4470" s="2" t="s">
        <v>31662</v>
      </c>
      <c r="M4470" s="2"/>
      <c r="N4470" s="2"/>
      <c r="O4470" s="2"/>
      <c r="P4470" s="2" t="s">
        <v>110</v>
      </c>
      <c r="Q4470" s="2" t="s">
        <v>86</v>
      </c>
      <c r="R4470" s="2" t="s">
        <v>36</v>
      </c>
      <c r="S4470" s="2" t="s">
        <v>31663</v>
      </c>
      <c r="T4470" s="2" t="s">
        <v>225</v>
      </c>
      <c r="U4470" s="2" t="s">
        <v>15273</v>
      </c>
      <c r="V4470" s="2" t="s">
        <v>31664</v>
      </c>
      <c r="W4470" s="2" t="s">
        <v>31665</v>
      </c>
      <c r="X4470" s="2" t="s">
        <v>31666</v>
      </c>
      <c r="Y4470" s="2" t="s">
        <v>31667</v>
      </c>
    </row>
    <row r="4471" spans="1:25" x14ac:dyDescent="0.25">
      <c r="A4471" s="2">
        <v>339846</v>
      </c>
      <c r="B4471" s="2" t="s">
        <v>31668</v>
      </c>
      <c r="C4471" s="2" t="s">
        <v>261</v>
      </c>
      <c r="D4471" s="2" t="s">
        <v>58</v>
      </c>
      <c r="E4471" s="2" t="s">
        <v>27</v>
      </c>
      <c r="F4471" s="2" t="s">
        <v>618</v>
      </c>
      <c r="G4471" s="2" t="s">
        <v>14381</v>
      </c>
      <c r="H4471" s="2" t="s">
        <v>14382</v>
      </c>
      <c r="I4471" s="2" t="s">
        <v>466</v>
      </c>
      <c r="J4471" s="2" t="s">
        <v>6620</v>
      </c>
      <c r="K4471" s="2" t="s">
        <v>10</v>
      </c>
      <c r="L4471" s="2" t="s">
        <v>31669</v>
      </c>
      <c r="M4471" s="2"/>
      <c r="N4471" s="2"/>
      <c r="O4471" s="2"/>
      <c r="P4471" s="2" t="s">
        <v>110</v>
      </c>
      <c r="Q4471" s="2" t="s">
        <v>86</v>
      </c>
      <c r="R4471" s="2" t="s">
        <v>36</v>
      </c>
      <c r="S4471" s="2" t="s">
        <v>31670</v>
      </c>
      <c r="T4471" s="2" t="s">
        <v>225</v>
      </c>
      <c r="U4471" s="2" t="s">
        <v>17299</v>
      </c>
      <c r="V4471" s="2" t="s">
        <v>31671</v>
      </c>
      <c r="W4471" s="2" t="s">
        <v>31672</v>
      </c>
      <c r="X4471" s="2" t="s">
        <v>31673</v>
      </c>
      <c r="Y4471" s="2" t="s">
        <v>31667</v>
      </c>
    </row>
    <row r="4472" spans="1:25" x14ac:dyDescent="0.25">
      <c r="A4472" s="2">
        <v>339844</v>
      </c>
      <c r="B4472" s="2" t="s">
        <v>31674</v>
      </c>
      <c r="C4472" s="2" t="s">
        <v>1404</v>
      </c>
      <c r="D4472" s="2" t="s">
        <v>71</v>
      </c>
      <c r="E4472" s="2" t="s">
        <v>27</v>
      </c>
      <c r="F4472" s="2" t="s">
        <v>59</v>
      </c>
      <c r="G4472" s="2" t="s">
        <v>60</v>
      </c>
      <c r="H4472" s="2" t="s">
        <v>11542</v>
      </c>
      <c r="I4472" s="2" t="s">
        <v>11543</v>
      </c>
      <c r="J4472" s="2" t="s">
        <v>11544</v>
      </c>
      <c r="K4472" s="2" t="s">
        <v>10</v>
      </c>
      <c r="L4472" s="2" t="s">
        <v>1405</v>
      </c>
      <c r="M4472" s="2"/>
      <c r="N4472" s="2"/>
      <c r="O4472" s="2"/>
      <c r="P4472" s="2" t="s">
        <v>1406</v>
      </c>
      <c r="Q4472" s="2" t="s">
        <v>86</v>
      </c>
      <c r="R4472" s="2" t="s">
        <v>394</v>
      </c>
      <c r="S4472" s="2" t="s">
        <v>31675</v>
      </c>
      <c r="T4472" s="2" t="s">
        <v>112</v>
      </c>
      <c r="U4472" s="2" t="s">
        <v>31676</v>
      </c>
      <c r="V4472" s="2" t="s">
        <v>31677</v>
      </c>
      <c r="W4472" s="2" t="s">
        <v>31678</v>
      </c>
      <c r="X4472" s="2" t="s">
        <v>31679</v>
      </c>
      <c r="Y4472" s="2" t="s">
        <v>31667</v>
      </c>
    </row>
    <row r="4473" spans="1:25" x14ac:dyDescent="0.25">
      <c r="A4473" s="2">
        <v>339843</v>
      </c>
      <c r="B4473" s="2" t="s">
        <v>31680</v>
      </c>
      <c r="C4473" s="2" t="s">
        <v>1404</v>
      </c>
      <c r="D4473" s="2" t="s">
        <v>58</v>
      </c>
      <c r="E4473" s="2" t="s">
        <v>27</v>
      </c>
      <c r="F4473" s="2" t="s">
        <v>59</v>
      </c>
      <c r="G4473" s="2" t="s">
        <v>60</v>
      </c>
      <c r="H4473" s="2" t="s">
        <v>11542</v>
      </c>
      <c r="I4473" s="2" t="s">
        <v>11543</v>
      </c>
      <c r="J4473" s="2" t="s">
        <v>11544</v>
      </c>
      <c r="K4473" s="2" t="s">
        <v>10</v>
      </c>
      <c r="L4473" s="2" t="s">
        <v>1640</v>
      </c>
      <c r="M4473" s="2" t="s">
        <v>1641</v>
      </c>
      <c r="N4473" s="2"/>
      <c r="O4473" s="2"/>
      <c r="P4473" s="2" t="s">
        <v>1406</v>
      </c>
      <c r="Q4473" s="2" t="s">
        <v>86</v>
      </c>
      <c r="R4473" s="2" t="s">
        <v>36</v>
      </c>
      <c r="S4473" s="2" t="s">
        <v>31675</v>
      </c>
      <c r="T4473" s="2" t="s">
        <v>112</v>
      </c>
      <c r="U4473" s="2" t="s">
        <v>31681</v>
      </c>
      <c r="V4473" s="2" t="s">
        <v>31682</v>
      </c>
      <c r="W4473" s="2" t="s">
        <v>31683</v>
      </c>
      <c r="X4473" s="2" t="s">
        <v>31684</v>
      </c>
      <c r="Y4473" s="2" t="s">
        <v>31685</v>
      </c>
    </row>
    <row r="4474" spans="1:25" x14ac:dyDescent="0.25">
      <c r="A4474" s="2">
        <v>339831</v>
      </c>
      <c r="B4474" s="2" t="s">
        <v>31686</v>
      </c>
      <c r="C4474" s="2" t="s">
        <v>8240</v>
      </c>
      <c r="D4474" s="2"/>
      <c r="E4474" s="2" t="s">
        <v>27</v>
      </c>
      <c r="F4474" s="2" t="s">
        <v>45</v>
      </c>
      <c r="G4474" s="2" t="s">
        <v>12728</v>
      </c>
      <c r="H4474" s="2" t="s">
        <v>31687</v>
      </c>
      <c r="I4474" s="2" t="s">
        <v>31688</v>
      </c>
      <c r="J4474" s="2" t="s">
        <v>31689</v>
      </c>
      <c r="K4474" s="2" t="s">
        <v>10</v>
      </c>
      <c r="L4474" s="2" t="s">
        <v>14126</v>
      </c>
      <c r="M4474" s="2"/>
      <c r="N4474" s="2"/>
      <c r="O4474" s="2"/>
      <c r="P4474" s="2" t="s">
        <v>7276</v>
      </c>
      <c r="Q4474" s="2" t="s">
        <v>86</v>
      </c>
      <c r="R4474" s="2" t="s">
        <v>36</v>
      </c>
      <c r="S4474" s="2" t="s">
        <v>31690</v>
      </c>
      <c r="T4474" s="2" t="s">
        <v>141</v>
      </c>
      <c r="U4474" s="2" t="s">
        <v>31691</v>
      </c>
      <c r="V4474" s="2" t="s">
        <v>31692</v>
      </c>
      <c r="W4474" s="2" t="s">
        <v>31693</v>
      </c>
      <c r="X4474" s="2" t="s">
        <v>31694</v>
      </c>
      <c r="Y4474" s="2" t="s">
        <v>31685</v>
      </c>
    </row>
    <row r="4475" spans="1:25" x14ac:dyDescent="0.25">
      <c r="A4475" s="2">
        <v>339828</v>
      </c>
      <c r="B4475" s="2" t="s">
        <v>31695</v>
      </c>
      <c r="C4475" s="2" t="s">
        <v>8421</v>
      </c>
      <c r="D4475" s="2"/>
      <c r="E4475" s="2" t="s">
        <v>27</v>
      </c>
      <c r="F4475" s="2" t="s">
        <v>572</v>
      </c>
      <c r="G4475" s="2" t="s">
        <v>31696</v>
      </c>
      <c r="H4475" s="2" t="s">
        <v>31697</v>
      </c>
      <c r="I4475" s="2" t="s">
        <v>4456</v>
      </c>
      <c r="J4475" s="2"/>
      <c r="K4475" s="2" t="s">
        <v>10</v>
      </c>
      <c r="L4475" s="2" t="s">
        <v>31698</v>
      </c>
      <c r="M4475" s="2"/>
      <c r="N4475" s="2"/>
      <c r="O4475" s="2"/>
      <c r="P4475" s="2" t="s">
        <v>8867</v>
      </c>
      <c r="Q4475" s="2" t="s">
        <v>86</v>
      </c>
      <c r="R4475" s="2" t="s">
        <v>36</v>
      </c>
      <c r="S4475" s="2" t="s">
        <v>31699</v>
      </c>
      <c r="T4475" s="2" t="s">
        <v>349</v>
      </c>
      <c r="U4475" s="2" t="s">
        <v>31700</v>
      </c>
      <c r="V4475" s="2" t="s">
        <v>31701</v>
      </c>
      <c r="W4475" s="2" t="s">
        <v>31702</v>
      </c>
      <c r="X4475" s="2" t="s">
        <v>31703</v>
      </c>
      <c r="Y4475" s="2" t="s">
        <v>31685</v>
      </c>
    </row>
    <row r="4476" spans="1:25" x14ac:dyDescent="0.25">
      <c r="A4476" s="2">
        <v>339820</v>
      </c>
      <c r="B4476" s="2" t="s">
        <v>31704</v>
      </c>
      <c r="C4476" s="2" t="s">
        <v>8240</v>
      </c>
      <c r="D4476" s="2"/>
      <c r="E4476" s="2" t="s">
        <v>27</v>
      </c>
      <c r="F4476" s="2" t="s">
        <v>59</v>
      </c>
      <c r="G4476" s="2" t="s">
        <v>60</v>
      </c>
      <c r="H4476" s="2" t="s">
        <v>31705</v>
      </c>
      <c r="I4476" s="2" t="s">
        <v>7917</v>
      </c>
      <c r="J4476" s="2" t="s">
        <v>11544</v>
      </c>
      <c r="K4476" s="2" t="s">
        <v>10</v>
      </c>
      <c r="L4476" s="2" t="s">
        <v>14266</v>
      </c>
      <c r="M4476" s="2"/>
      <c r="N4476" s="2"/>
      <c r="O4476" s="2"/>
      <c r="P4476" s="2" t="s">
        <v>7276</v>
      </c>
      <c r="Q4476" s="2" t="s">
        <v>86</v>
      </c>
      <c r="R4476" s="2" t="s">
        <v>36</v>
      </c>
      <c r="S4476" s="2" t="s">
        <v>14267</v>
      </c>
      <c r="T4476" s="2" t="s">
        <v>141</v>
      </c>
      <c r="U4476" s="2" t="s">
        <v>31706</v>
      </c>
      <c r="V4476" s="2" t="s">
        <v>31707</v>
      </c>
      <c r="W4476" s="2" t="s">
        <v>31708</v>
      </c>
      <c r="X4476" s="2" t="s">
        <v>31709</v>
      </c>
      <c r="Y4476" s="2" t="s">
        <v>31710</v>
      </c>
    </row>
    <row r="4477" spans="1:25" x14ac:dyDescent="0.25">
      <c r="A4477" s="2">
        <v>339818</v>
      </c>
      <c r="B4477" s="2" t="s">
        <v>31711</v>
      </c>
      <c r="C4477" s="2" t="s">
        <v>8240</v>
      </c>
      <c r="D4477" s="2"/>
      <c r="E4477" s="2" t="s">
        <v>27</v>
      </c>
      <c r="F4477" s="2" t="s">
        <v>59</v>
      </c>
      <c r="G4477" s="2" t="s">
        <v>60</v>
      </c>
      <c r="H4477" s="2" t="s">
        <v>31712</v>
      </c>
      <c r="I4477" s="2" t="s">
        <v>31713</v>
      </c>
      <c r="J4477" s="2" t="s">
        <v>11544</v>
      </c>
      <c r="K4477" s="2" t="s">
        <v>10</v>
      </c>
      <c r="L4477" s="2" t="s">
        <v>14126</v>
      </c>
      <c r="M4477" s="2"/>
      <c r="N4477" s="2"/>
      <c r="O4477" s="2"/>
      <c r="P4477" s="2" t="s">
        <v>7276</v>
      </c>
      <c r="Q4477" s="2" t="s">
        <v>86</v>
      </c>
      <c r="R4477" s="2" t="s">
        <v>36</v>
      </c>
      <c r="S4477" s="2" t="s">
        <v>31690</v>
      </c>
      <c r="T4477" s="2" t="s">
        <v>112</v>
      </c>
      <c r="U4477" s="2" t="s">
        <v>31714</v>
      </c>
      <c r="V4477" s="2" t="s">
        <v>31715</v>
      </c>
      <c r="W4477" s="2" t="s">
        <v>31716</v>
      </c>
      <c r="X4477" s="2" t="s">
        <v>31717</v>
      </c>
      <c r="Y4477" s="2" t="s">
        <v>31710</v>
      </c>
    </row>
    <row r="4478" spans="1:25" x14ac:dyDescent="0.25">
      <c r="A4478" s="2">
        <v>339817</v>
      </c>
      <c r="B4478" s="2" t="s">
        <v>31718</v>
      </c>
      <c r="C4478" s="2" t="s">
        <v>8240</v>
      </c>
      <c r="D4478" s="2"/>
      <c r="E4478" s="2" t="s">
        <v>27</v>
      </c>
      <c r="F4478" s="2" t="s">
        <v>59</v>
      </c>
      <c r="G4478" s="2" t="s">
        <v>60</v>
      </c>
      <c r="H4478" s="2" t="s">
        <v>11542</v>
      </c>
      <c r="I4478" s="2" t="s">
        <v>11543</v>
      </c>
      <c r="J4478" s="2" t="s">
        <v>11544</v>
      </c>
      <c r="K4478" s="2" t="s">
        <v>10</v>
      </c>
      <c r="L4478" s="2" t="s">
        <v>14266</v>
      </c>
      <c r="M4478" s="2"/>
      <c r="N4478" s="2"/>
      <c r="O4478" s="2"/>
      <c r="P4478" s="2" t="s">
        <v>7276</v>
      </c>
      <c r="Q4478" s="2" t="s">
        <v>86</v>
      </c>
      <c r="R4478" s="2" t="s">
        <v>36</v>
      </c>
      <c r="S4478" s="2" t="s">
        <v>14267</v>
      </c>
      <c r="T4478" s="2" t="s">
        <v>1329</v>
      </c>
      <c r="U4478" s="2" t="s">
        <v>31719</v>
      </c>
      <c r="V4478" s="2" t="s">
        <v>31720</v>
      </c>
      <c r="W4478" s="2" t="s">
        <v>31721</v>
      </c>
      <c r="X4478" s="2" t="s">
        <v>31722</v>
      </c>
      <c r="Y4478" s="2" t="s">
        <v>31710</v>
      </c>
    </row>
    <row r="4479" spans="1:25" x14ac:dyDescent="0.25">
      <c r="A4479" s="2">
        <v>339814</v>
      </c>
      <c r="B4479" s="2" t="s">
        <v>31723</v>
      </c>
      <c r="C4479" s="2" t="s">
        <v>31724</v>
      </c>
      <c r="D4479" s="2"/>
      <c r="E4479" s="2" t="s">
        <v>27</v>
      </c>
      <c r="F4479" s="2" t="s">
        <v>28</v>
      </c>
      <c r="G4479" s="2" t="s">
        <v>135</v>
      </c>
      <c r="H4479" s="2" t="s">
        <v>942</v>
      </c>
      <c r="I4479" s="2" t="s">
        <v>137</v>
      </c>
      <c r="J4479" s="2" t="s">
        <v>138</v>
      </c>
      <c r="K4479" s="2" t="s">
        <v>10</v>
      </c>
      <c r="L4479" s="2" t="s">
        <v>31725</v>
      </c>
      <c r="M4479" s="2" t="s">
        <v>31726</v>
      </c>
      <c r="N4479" s="2"/>
      <c r="O4479" s="2"/>
      <c r="P4479" s="2" t="s">
        <v>191</v>
      </c>
      <c r="Q4479" s="2" t="s">
        <v>86</v>
      </c>
      <c r="R4479" s="2" t="s">
        <v>394</v>
      </c>
      <c r="S4479" s="2" t="s">
        <v>31727</v>
      </c>
      <c r="T4479" s="2" t="s">
        <v>485</v>
      </c>
      <c r="U4479" s="2" t="s">
        <v>31728</v>
      </c>
      <c r="V4479" s="2" t="s">
        <v>31729</v>
      </c>
      <c r="W4479" s="2" t="s">
        <v>31730</v>
      </c>
      <c r="X4479" s="2" t="s">
        <v>31731</v>
      </c>
      <c r="Y4479" s="2" t="s">
        <v>31732</v>
      </c>
    </row>
    <row r="4480" spans="1:25" x14ac:dyDescent="0.25">
      <c r="A4480" s="2">
        <v>339812</v>
      </c>
      <c r="B4480" s="2" t="s">
        <v>31733</v>
      </c>
      <c r="C4480" s="2" t="s">
        <v>11793</v>
      </c>
      <c r="D4480" s="2"/>
      <c r="E4480" s="2" t="s">
        <v>27</v>
      </c>
      <c r="F4480" s="2" t="s">
        <v>28</v>
      </c>
      <c r="G4480" s="2" t="s">
        <v>135</v>
      </c>
      <c r="H4480" s="2" t="s">
        <v>942</v>
      </c>
      <c r="I4480" s="2" t="s">
        <v>137</v>
      </c>
      <c r="J4480" s="2" t="s">
        <v>138</v>
      </c>
      <c r="K4480" s="2" t="s">
        <v>10</v>
      </c>
      <c r="L4480" s="2"/>
      <c r="M4480" s="2" t="s">
        <v>31734</v>
      </c>
      <c r="N4480" s="2"/>
      <c r="O4480" s="2"/>
      <c r="P4480" s="2" t="s">
        <v>4772</v>
      </c>
      <c r="Q4480" s="2" t="s">
        <v>86</v>
      </c>
      <c r="R4480" s="2" t="s">
        <v>394</v>
      </c>
      <c r="S4480" s="2"/>
      <c r="T4480" s="2" t="s">
        <v>206</v>
      </c>
      <c r="U4480" s="2" t="s">
        <v>31735</v>
      </c>
      <c r="V4480" s="2" t="s">
        <v>31736</v>
      </c>
      <c r="W4480" s="2" t="s">
        <v>31737</v>
      </c>
      <c r="X4480" s="2" t="s">
        <v>31738</v>
      </c>
      <c r="Y4480" s="2" t="s">
        <v>31732</v>
      </c>
    </row>
    <row r="4481" spans="1:25" x14ac:dyDescent="0.25">
      <c r="A4481" s="2">
        <v>339811</v>
      </c>
      <c r="B4481" s="2" t="s">
        <v>31739</v>
      </c>
      <c r="C4481" s="2" t="s">
        <v>3677</v>
      </c>
      <c r="D4481" s="2" t="s">
        <v>58</v>
      </c>
      <c r="E4481" s="2" t="s">
        <v>27</v>
      </c>
      <c r="F4481" s="2" t="s">
        <v>28</v>
      </c>
      <c r="G4481" s="2" t="s">
        <v>135</v>
      </c>
      <c r="H4481" s="2" t="s">
        <v>942</v>
      </c>
      <c r="I4481" s="2" t="s">
        <v>137</v>
      </c>
      <c r="J4481" s="2" t="s">
        <v>138</v>
      </c>
      <c r="K4481" s="2" t="s">
        <v>10</v>
      </c>
      <c r="L4481" s="2" t="s">
        <v>17962</v>
      </c>
      <c r="M4481" s="2"/>
      <c r="N4481" s="2"/>
      <c r="O4481" s="2"/>
      <c r="P4481" s="2" t="s">
        <v>17954</v>
      </c>
      <c r="Q4481" s="2" t="s">
        <v>86</v>
      </c>
      <c r="R4481" s="2" t="s">
        <v>36</v>
      </c>
      <c r="S4481" s="2" t="s">
        <v>31740</v>
      </c>
      <c r="T4481" s="2" t="s">
        <v>655</v>
      </c>
      <c r="U4481" s="2" t="s">
        <v>31741</v>
      </c>
      <c r="V4481" s="2" t="s">
        <v>31742</v>
      </c>
      <c r="W4481" s="2" t="s">
        <v>31743</v>
      </c>
      <c r="X4481" s="2" t="s">
        <v>31744</v>
      </c>
      <c r="Y4481" s="2" t="s">
        <v>31745</v>
      </c>
    </row>
    <row r="4482" spans="1:25" x14ac:dyDescent="0.25">
      <c r="A4482" s="2">
        <v>339810</v>
      </c>
      <c r="B4482" s="2" t="s">
        <v>31746</v>
      </c>
      <c r="C4482" s="2" t="s">
        <v>1696</v>
      </c>
      <c r="D4482" s="2"/>
      <c r="E4482" s="2" t="s">
        <v>27</v>
      </c>
      <c r="F4482" s="2" t="s">
        <v>28</v>
      </c>
      <c r="G4482" s="2" t="s">
        <v>135</v>
      </c>
      <c r="H4482" s="2" t="s">
        <v>942</v>
      </c>
      <c r="I4482" s="2" t="s">
        <v>137</v>
      </c>
      <c r="J4482" s="2" t="s">
        <v>138</v>
      </c>
      <c r="K4482" s="2" t="s">
        <v>10</v>
      </c>
      <c r="L4482" s="2"/>
      <c r="M4482" s="2" t="s">
        <v>31747</v>
      </c>
      <c r="N4482" s="2"/>
      <c r="O4482" s="2"/>
      <c r="P4482" s="2" t="s">
        <v>3049</v>
      </c>
      <c r="Q4482" s="2" t="s">
        <v>86</v>
      </c>
      <c r="R4482" s="2" t="s">
        <v>36</v>
      </c>
      <c r="S4482" s="2"/>
      <c r="T4482" s="2" t="s">
        <v>141</v>
      </c>
      <c r="U4482" s="2" t="s">
        <v>31748</v>
      </c>
      <c r="V4482" s="2" t="s">
        <v>31749</v>
      </c>
      <c r="W4482" s="2" t="s">
        <v>31750</v>
      </c>
      <c r="X4482" s="2" t="s">
        <v>31751</v>
      </c>
      <c r="Y4482" s="2" t="s">
        <v>31745</v>
      </c>
    </row>
    <row r="4483" spans="1:25" x14ac:dyDescent="0.25">
      <c r="A4483" s="2">
        <v>339809</v>
      </c>
      <c r="B4483" s="2" t="s">
        <v>31752</v>
      </c>
      <c r="C4483" s="2" t="s">
        <v>31753</v>
      </c>
      <c r="D4483" s="2"/>
      <c r="E4483" s="2" t="s">
        <v>27</v>
      </c>
      <c r="F4483" s="2" t="s">
        <v>28</v>
      </c>
      <c r="G4483" s="2" t="s">
        <v>315</v>
      </c>
      <c r="H4483" s="2" t="s">
        <v>316</v>
      </c>
      <c r="I4483" s="2" t="s">
        <v>317</v>
      </c>
      <c r="J4483" s="2"/>
      <c r="K4483" s="2" t="s">
        <v>10</v>
      </c>
      <c r="L4483" s="2" t="s">
        <v>31754</v>
      </c>
      <c r="M4483" s="2"/>
      <c r="N4483" s="2"/>
      <c r="O4483" s="2"/>
      <c r="P4483" s="2" t="s">
        <v>9377</v>
      </c>
      <c r="Q4483" s="2" t="s">
        <v>86</v>
      </c>
      <c r="R4483" s="2" t="s">
        <v>36</v>
      </c>
      <c r="S4483" s="2" t="s">
        <v>31755</v>
      </c>
      <c r="T4483" s="2" t="s">
        <v>2142</v>
      </c>
      <c r="U4483" s="2" t="s">
        <v>31756</v>
      </c>
      <c r="V4483" s="2" t="s">
        <v>31757</v>
      </c>
      <c r="W4483" s="2" t="s">
        <v>31758</v>
      </c>
      <c r="X4483" s="2" t="s">
        <v>31759</v>
      </c>
      <c r="Y4483" s="2" t="s">
        <v>31760</v>
      </c>
    </row>
    <row r="4484" spans="1:25" x14ac:dyDescent="0.25">
      <c r="A4484" s="2">
        <v>339808</v>
      </c>
      <c r="B4484" s="2" t="s">
        <v>31761</v>
      </c>
      <c r="C4484" s="2" t="s">
        <v>31762</v>
      </c>
      <c r="D4484" s="2" t="s">
        <v>58</v>
      </c>
      <c r="E4484" s="2" t="s">
        <v>27</v>
      </c>
      <c r="F4484" s="2" t="s">
        <v>28</v>
      </c>
      <c r="G4484" s="2" t="s">
        <v>315</v>
      </c>
      <c r="H4484" s="2" t="s">
        <v>316</v>
      </c>
      <c r="I4484" s="2" t="s">
        <v>317</v>
      </c>
      <c r="J4484" s="2"/>
      <c r="K4484" s="2" t="s">
        <v>10</v>
      </c>
      <c r="L4484" s="2" t="s">
        <v>31763</v>
      </c>
      <c r="M4484" s="2"/>
      <c r="N4484" s="2"/>
      <c r="O4484" s="2"/>
      <c r="P4484" s="2" t="s">
        <v>31764</v>
      </c>
      <c r="Q4484" s="2" t="s">
        <v>86</v>
      </c>
      <c r="R4484" s="2" t="s">
        <v>36</v>
      </c>
      <c r="S4484" s="2" t="s">
        <v>31765</v>
      </c>
      <c r="T4484" s="2" t="s">
        <v>308</v>
      </c>
      <c r="U4484" s="2" t="s">
        <v>31766</v>
      </c>
      <c r="V4484" s="2" t="s">
        <v>31767</v>
      </c>
      <c r="W4484" s="2" t="s">
        <v>31768</v>
      </c>
      <c r="X4484" s="2" t="s">
        <v>31769</v>
      </c>
      <c r="Y4484" s="2" t="s">
        <v>31770</v>
      </c>
    </row>
    <row r="4485" spans="1:25" x14ac:dyDescent="0.25">
      <c r="A4485" s="2">
        <v>339807</v>
      </c>
      <c r="B4485" s="2" t="s">
        <v>31771</v>
      </c>
      <c r="C4485" s="2" t="s">
        <v>31762</v>
      </c>
      <c r="D4485" s="2" t="s">
        <v>71</v>
      </c>
      <c r="E4485" s="2" t="s">
        <v>27</v>
      </c>
      <c r="F4485" s="2" t="s">
        <v>28</v>
      </c>
      <c r="G4485" s="2" t="s">
        <v>315</v>
      </c>
      <c r="H4485" s="2" t="s">
        <v>316</v>
      </c>
      <c r="I4485" s="2" t="s">
        <v>317</v>
      </c>
      <c r="J4485" s="2"/>
      <c r="K4485" s="2" t="s">
        <v>10</v>
      </c>
      <c r="L4485" s="2" t="s">
        <v>31772</v>
      </c>
      <c r="M4485" s="2"/>
      <c r="N4485" s="2"/>
      <c r="O4485" s="2"/>
      <c r="P4485" s="2" t="s">
        <v>31764</v>
      </c>
      <c r="Q4485" s="2" t="s">
        <v>86</v>
      </c>
      <c r="R4485" s="2" t="s">
        <v>36</v>
      </c>
      <c r="S4485" s="2" t="s">
        <v>31773</v>
      </c>
      <c r="T4485" s="2" t="s">
        <v>308</v>
      </c>
      <c r="U4485" s="2" t="s">
        <v>31774</v>
      </c>
      <c r="V4485" s="2" t="s">
        <v>31775</v>
      </c>
      <c r="W4485" s="2" t="s">
        <v>31776</v>
      </c>
      <c r="X4485" s="2" t="s">
        <v>31777</v>
      </c>
      <c r="Y4485" s="2" t="s">
        <v>31770</v>
      </c>
    </row>
    <row r="4486" spans="1:25" x14ac:dyDescent="0.25">
      <c r="A4486" s="2">
        <v>339806</v>
      </c>
      <c r="B4486" s="2" t="s">
        <v>31778</v>
      </c>
      <c r="C4486" s="2" t="s">
        <v>1014</v>
      </c>
      <c r="D4486" s="2"/>
      <c r="E4486" s="2" t="s">
        <v>27</v>
      </c>
      <c r="F4486" s="2" t="s">
        <v>28</v>
      </c>
      <c r="G4486" s="2" t="s">
        <v>315</v>
      </c>
      <c r="H4486" s="2" t="s">
        <v>316</v>
      </c>
      <c r="I4486" s="2" t="s">
        <v>317</v>
      </c>
      <c r="J4486" s="2"/>
      <c r="K4486" s="2" t="s">
        <v>10</v>
      </c>
      <c r="L4486" s="2" t="s">
        <v>24276</v>
      </c>
      <c r="M4486" s="2"/>
      <c r="N4486" s="2"/>
      <c r="O4486" s="2"/>
      <c r="P4486" s="2" t="s">
        <v>178</v>
      </c>
      <c r="Q4486" s="2" t="s">
        <v>86</v>
      </c>
      <c r="R4486" s="2" t="s">
        <v>36</v>
      </c>
      <c r="S4486" s="2" t="s">
        <v>31779</v>
      </c>
      <c r="T4486" s="2" t="s">
        <v>255</v>
      </c>
      <c r="U4486" s="2" t="s">
        <v>31780</v>
      </c>
      <c r="V4486" s="2" t="s">
        <v>31781</v>
      </c>
      <c r="W4486" s="2" t="s">
        <v>31782</v>
      </c>
      <c r="X4486" s="2" t="s">
        <v>31783</v>
      </c>
      <c r="Y4486" s="2" t="s">
        <v>31784</v>
      </c>
    </row>
    <row r="4487" spans="1:25" x14ac:dyDescent="0.25">
      <c r="A4487" s="2">
        <v>339805</v>
      </c>
      <c r="B4487" s="2" t="s">
        <v>31785</v>
      </c>
      <c r="C4487" s="2" t="s">
        <v>218</v>
      </c>
      <c r="D4487" s="2"/>
      <c r="E4487" s="2" t="s">
        <v>27</v>
      </c>
      <c r="F4487" s="2" t="s">
        <v>28</v>
      </c>
      <c r="G4487" s="2" t="s">
        <v>315</v>
      </c>
      <c r="H4487" s="2" t="s">
        <v>316</v>
      </c>
      <c r="I4487" s="2" t="s">
        <v>317</v>
      </c>
      <c r="J4487" s="2"/>
      <c r="K4487" s="2" t="s">
        <v>10</v>
      </c>
      <c r="L4487" s="2" t="s">
        <v>31786</v>
      </c>
      <c r="M4487" s="2" t="s">
        <v>31787</v>
      </c>
      <c r="N4487" s="2"/>
      <c r="O4487" s="2"/>
      <c r="P4487" s="2" t="s">
        <v>23872</v>
      </c>
      <c r="Q4487" s="2" t="s">
        <v>86</v>
      </c>
      <c r="R4487" s="2" t="s">
        <v>36</v>
      </c>
      <c r="S4487" s="2" t="s">
        <v>31788</v>
      </c>
      <c r="T4487" s="2" t="s">
        <v>1161</v>
      </c>
      <c r="U4487" s="2" t="s">
        <v>31789</v>
      </c>
      <c r="V4487" s="2" t="s">
        <v>31790</v>
      </c>
      <c r="W4487" s="2" t="s">
        <v>31791</v>
      </c>
      <c r="X4487" s="2" t="s">
        <v>31792</v>
      </c>
      <c r="Y4487" s="2" t="s">
        <v>31770</v>
      </c>
    </row>
    <row r="4488" spans="1:25" x14ac:dyDescent="0.25">
      <c r="A4488" s="2">
        <v>339804</v>
      </c>
      <c r="B4488" s="2" t="s">
        <v>31793</v>
      </c>
      <c r="C4488" s="2" t="s">
        <v>23968</v>
      </c>
      <c r="D4488" s="2" t="s">
        <v>71</v>
      </c>
      <c r="E4488" s="2" t="s">
        <v>27</v>
      </c>
      <c r="F4488" s="2" t="s">
        <v>28</v>
      </c>
      <c r="G4488" s="2" t="s">
        <v>315</v>
      </c>
      <c r="H4488" s="2" t="s">
        <v>316</v>
      </c>
      <c r="I4488" s="2" t="s">
        <v>317</v>
      </c>
      <c r="J4488" s="2"/>
      <c r="K4488" s="2" t="s">
        <v>10</v>
      </c>
      <c r="L4488" s="2" t="s">
        <v>23969</v>
      </c>
      <c r="M4488" s="2"/>
      <c r="N4488" s="2"/>
      <c r="O4488" s="2"/>
      <c r="P4488" s="2" t="s">
        <v>100</v>
      </c>
      <c r="Q4488" s="2" t="s">
        <v>86</v>
      </c>
      <c r="R4488" s="2" t="s">
        <v>36</v>
      </c>
      <c r="S4488" s="2" t="s">
        <v>31794</v>
      </c>
      <c r="T4488" s="2" t="s">
        <v>1286</v>
      </c>
      <c r="U4488" s="2" t="s">
        <v>31795</v>
      </c>
      <c r="V4488" s="2" t="s">
        <v>31796</v>
      </c>
      <c r="W4488" s="2" t="s">
        <v>31797</v>
      </c>
      <c r="X4488" s="2" t="s">
        <v>31798</v>
      </c>
      <c r="Y4488" s="2" t="s">
        <v>31799</v>
      </c>
    </row>
    <row r="4489" spans="1:25" x14ac:dyDescent="0.25">
      <c r="A4489" s="2">
        <v>339803</v>
      </c>
      <c r="B4489" s="2" t="s">
        <v>31800</v>
      </c>
      <c r="C4489" s="2" t="s">
        <v>23959</v>
      </c>
      <c r="D4489" s="2" t="s">
        <v>71</v>
      </c>
      <c r="E4489" s="2" t="s">
        <v>27</v>
      </c>
      <c r="F4489" s="2" t="s">
        <v>28</v>
      </c>
      <c r="G4489" s="2" t="s">
        <v>315</v>
      </c>
      <c r="H4489" s="2" t="s">
        <v>316</v>
      </c>
      <c r="I4489" s="2" t="s">
        <v>317</v>
      </c>
      <c r="J4489" s="2"/>
      <c r="K4489" s="2" t="s">
        <v>10</v>
      </c>
      <c r="L4489" s="2" t="s">
        <v>23960</v>
      </c>
      <c r="M4489" s="2"/>
      <c r="N4489" s="2"/>
      <c r="O4489" s="2"/>
      <c r="P4489" s="2" t="s">
        <v>361</v>
      </c>
      <c r="Q4489" s="2" t="s">
        <v>86</v>
      </c>
      <c r="R4489" s="2" t="s">
        <v>36</v>
      </c>
      <c r="S4489" s="2" t="s">
        <v>31801</v>
      </c>
      <c r="T4489" s="2" t="s">
        <v>1286</v>
      </c>
      <c r="U4489" s="2" t="s">
        <v>31802</v>
      </c>
      <c r="V4489" s="2" t="s">
        <v>31803</v>
      </c>
      <c r="W4489" s="2" t="s">
        <v>31804</v>
      </c>
      <c r="X4489" s="2" t="s">
        <v>31805</v>
      </c>
      <c r="Y4489" s="2" t="s">
        <v>31799</v>
      </c>
    </row>
    <row r="4490" spans="1:25" x14ac:dyDescent="0.25">
      <c r="A4490" s="2">
        <v>339802</v>
      </c>
      <c r="B4490" s="2" t="s">
        <v>31806</v>
      </c>
      <c r="C4490" s="2" t="s">
        <v>23977</v>
      </c>
      <c r="D4490" s="2" t="s">
        <v>71</v>
      </c>
      <c r="E4490" s="2" t="s">
        <v>27</v>
      </c>
      <c r="F4490" s="2" t="s">
        <v>28</v>
      </c>
      <c r="G4490" s="2" t="s">
        <v>315</v>
      </c>
      <c r="H4490" s="2" t="s">
        <v>316</v>
      </c>
      <c r="I4490" s="2" t="s">
        <v>317</v>
      </c>
      <c r="J4490" s="2"/>
      <c r="K4490" s="2" t="s">
        <v>10</v>
      </c>
      <c r="L4490" s="2" t="s">
        <v>23978</v>
      </c>
      <c r="M4490" s="2"/>
      <c r="N4490" s="2"/>
      <c r="O4490" s="2"/>
      <c r="P4490" s="2" t="s">
        <v>2632</v>
      </c>
      <c r="Q4490" s="2" t="s">
        <v>86</v>
      </c>
      <c r="R4490" s="2" t="s">
        <v>36</v>
      </c>
      <c r="S4490" s="2" t="s">
        <v>31807</v>
      </c>
      <c r="T4490" s="2" t="s">
        <v>1286</v>
      </c>
      <c r="U4490" s="2" t="s">
        <v>31808</v>
      </c>
      <c r="V4490" s="2" t="s">
        <v>31809</v>
      </c>
      <c r="W4490" s="2" t="s">
        <v>31810</v>
      </c>
      <c r="X4490" s="2" t="s">
        <v>31811</v>
      </c>
      <c r="Y4490" s="2" t="s">
        <v>31812</v>
      </c>
    </row>
    <row r="4491" spans="1:25" x14ac:dyDescent="0.25">
      <c r="A4491" s="2">
        <v>339801</v>
      </c>
      <c r="B4491" s="2" t="s">
        <v>31813</v>
      </c>
      <c r="C4491" s="2" t="s">
        <v>1257</v>
      </c>
      <c r="D4491" s="2"/>
      <c r="E4491" s="2" t="s">
        <v>27</v>
      </c>
      <c r="F4491" s="2" t="s">
        <v>28</v>
      </c>
      <c r="G4491" s="2" t="s">
        <v>315</v>
      </c>
      <c r="H4491" s="2" t="s">
        <v>316</v>
      </c>
      <c r="I4491" s="2" t="s">
        <v>317</v>
      </c>
      <c r="J4491" s="2"/>
      <c r="K4491" s="2" t="s">
        <v>10</v>
      </c>
      <c r="L4491" s="2"/>
      <c r="M4491" s="2"/>
      <c r="N4491" s="2"/>
      <c r="O4491" s="2"/>
      <c r="P4491" s="2" t="s">
        <v>6028</v>
      </c>
      <c r="Q4491" s="2" t="s">
        <v>86</v>
      </c>
      <c r="R4491" s="2" t="s">
        <v>36</v>
      </c>
      <c r="S4491" s="2"/>
      <c r="T4491" s="2" t="s">
        <v>1286</v>
      </c>
      <c r="U4491" s="2" t="s">
        <v>31814</v>
      </c>
      <c r="V4491" s="2" t="s">
        <v>31815</v>
      </c>
      <c r="W4491" s="2" t="s">
        <v>31816</v>
      </c>
      <c r="X4491" s="2" t="s">
        <v>31817</v>
      </c>
      <c r="Y4491" s="2" t="s">
        <v>31812</v>
      </c>
    </row>
    <row r="4492" spans="1:25" x14ac:dyDescent="0.25">
      <c r="A4492" s="2">
        <v>339800</v>
      </c>
      <c r="B4492" s="2" t="s">
        <v>31818</v>
      </c>
      <c r="C4492" s="2" t="s">
        <v>31819</v>
      </c>
      <c r="D4492" s="2"/>
      <c r="E4492" s="2" t="s">
        <v>27</v>
      </c>
      <c r="F4492" s="2" t="s">
        <v>28</v>
      </c>
      <c r="G4492" s="2" t="s">
        <v>315</v>
      </c>
      <c r="H4492" s="2" t="s">
        <v>316</v>
      </c>
      <c r="I4492" s="2" t="s">
        <v>317</v>
      </c>
      <c r="J4492" s="2"/>
      <c r="K4492" s="2" t="s">
        <v>10</v>
      </c>
      <c r="L4492" s="2"/>
      <c r="M4492" s="2"/>
      <c r="N4492" s="2"/>
      <c r="O4492" s="2"/>
      <c r="P4492" s="2" t="s">
        <v>16012</v>
      </c>
      <c r="Q4492" s="2" t="s">
        <v>86</v>
      </c>
      <c r="R4492" s="2" t="s">
        <v>36</v>
      </c>
      <c r="S4492" s="2"/>
      <c r="T4492" s="2" t="s">
        <v>1286</v>
      </c>
      <c r="U4492" s="2" t="s">
        <v>31820</v>
      </c>
      <c r="V4492" s="2" t="s">
        <v>31821</v>
      </c>
      <c r="W4492" s="2" t="s">
        <v>31822</v>
      </c>
      <c r="X4492" s="2" t="s">
        <v>31823</v>
      </c>
      <c r="Y4492" s="2" t="s">
        <v>31824</v>
      </c>
    </row>
    <row r="4493" spans="1:25" x14ac:dyDescent="0.25">
      <c r="A4493" s="2">
        <v>339799</v>
      </c>
      <c r="B4493" s="2" t="s">
        <v>31825</v>
      </c>
      <c r="C4493" s="2" t="s">
        <v>31819</v>
      </c>
      <c r="D4493" s="2"/>
      <c r="E4493" s="2" t="s">
        <v>27</v>
      </c>
      <c r="F4493" s="2" t="s">
        <v>28</v>
      </c>
      <c r="G4493" s="2" t="s">
        <v>315</v>
      </c>
      <c r="H4493" s="2" t="s">
        <v>316</v>
      </c>
      <c r="I4493" s="2" t="s">
        <v>317</v>
      </c>
      <c r="J4493" s="2"/>
      <c r="K4493" s="2" t="s">
        <v>10</v>
      </c>
      <c r="L4493" s="2"/>
      <c r="M4493" s="2"/>
      <c r="N4493" s="2"/>
      <c r="O4493" s="2"/>
      <c r="P4493" s="2" t="s">
        <v>16012</v>
      </c>
      <c r="Q4493" s="2" t="s">
        <v>86</v>
      </c>
      <c r="R4493" s="2" t="s">
        <v>36</v>
      </c>
      <c r="S4493" s="2"/>
      <c r="T4493" s="2" t="s">
        <v>1286</v>
      </c>
      <c r="U4493" s="2" t="s">
        <v>31826</v>
      </c>
      <c r="V4493" s="2" t="s">
        <v>31827</v>
      </c>
      <c r="W4493" s="2" t="s">
        <v>31828</v>
      </c>
      <c r="X4493" s="2" t="s">
        <v>31829</v>
      </c>
      <c r="Y4493" s="2" t="s">
        <v>31824</v>
      </c>
    </row>
    <row r="4494" spans="1:25" x14ac:dyDescent="0.25">
      <c r="A4494" s="2">
        <v>339798</v>
      </c>
      <c r="B4494" s="2" t="s">
        <v>31830</v>
      </c>
      <c r="C4494" s="2" t="s">
        <v>8921</v>
      </c>
      <c r="D4494" s="2"/>
      <c r="E4494" s="2" t="s">
        <v>27</v>
      </c>
      <c r="F4494" s="2" t="s">
        <v>28</v>
      </c>
      <c r="G4494" s="2" t="s">
        <v>315</v>
      </c>
      <c r="H4494" s="2" t="s">
        <v>316</v>
      </c>
      <c r="I4494" s="2" t="s">
        <v>317</v>
      </c>
      <c r="J4494" s="2"/>
      <c r="K4494" s="2" t="s">
        <v>10</v>
      </c>
      <c r="L4494" s="2"/>
      <c r="M4494" s="2"/>
      <c r="N4494" s="2"/>
      <c r="O4494" s="2"/>
      <c r="P4494" s="2" t="s">
        <v>16012</v>
      </c>
      <c r="Q4494" s="2" t="s">
        <v>86</v>
      </c>
      <c r="R4494" s="2" t="s">
        <v>36</v>
      </c>
      <c r="S4494" s="2"/>
      <c r="T4494" s="2" t="s">
        <v>1286</v>
      </c>
      <c r="U4494" s="2" t="s">
        <v>31831</v>
      </c>
      <c r="V4494" s="2" t="s">
        <v>31832</v>
      </c>
      <c r="W4494" s="2" t="s">
        <v>31833</v>
      </c>
      <c r="X4494" s="2" t="s">
        <v>31834</v>
      </c>
      <c r="Y4494" s="2" t="s">
        <v>31824</v>
      </c>
    </row>
    <row r="4495" spans="1:25" x14ac:dyDescent="0.25">
      <c r="A4495" s="2">
        <v>339797</v>
      </c>
      <c r="B4495" s="2" t="s">
        <v>31835</v>
      </c>
      <c r="C4495" s="2" t="s">
        <v>8921</v>
      </c>
      <c r="D4495" s="2"/>
      <c r="E4495" s="2" t="s">
        <v>27</v>
      </c>
      <c r="F4495" s="2" t="s">
        <v>28</v>
      </c>
      <c r="G4495" s="2" t="s">
        <v>315</v>
      </c>
      <c r="H4495" s="2" t="s">
        <v>316</v>
      </c>
      <c r="I4495" s="2" t="s">
        <v>317</v>
      </c>
      <c r="J4495" s="2"/>
      <c r="K4495" s="2" t="s">
        <v>10</v>
      </c>
      <c r="L4495" s="2"/>
      <c r="M4495" s="2"/>
      <c r="N4495" s="2"/>
      <c r="O4495" s="2"/>
      <c r="P4495" s="2" t="s">
        <v>16012</v>
      </c>
      <c r="Q4495" s="2" t="s">
        <v>86</v>
      </c>
      <c r="R4495" s="2" t="s">
        <v>36</v>
      </c>
      <c r="S4495" s="2"/>
      <c r="T4495" s="2" t="s">
        <v>1286</v>
      </c>
      <c r="U4495" s="2" t="s">
        <v>31836</v>
      </c>
      <c r="V4495" s="2" t="s">
        <v>31837</v>
      </c>
      <c r="W4495" s="2" t="s">
        <v>31838</v>
      </c>
      <c r="X4495" s="2" t="s">
        <v>31839</v>
      </c>
      <c r="Y4495" s="2" t="s">
        <v>31840</v>
      </c>
    </row>
    <row r="4496" spans="1:25" x14ac:dyDescent="0.25">
      <c r="A4496" s="2">
        <v>339796</v>
      </c>
      <c r="B4496" s="2" t="s">
        <v>31841</v>
      </c>
      <c r="C4496" s="2" t="s">
        <v>31842</v>
      </c>
      <c r="D4496" s="2"/>
      <c r="E4496" s="2" t="s">
        <v>27</v>
      </c>
      <c r="F4496" s="2" t="s">
        <v>28</v>
      </c>
      <c r="G4496" s="2" t="s">
        <v>315</v>
      </c>
      <c r="H4496" s="2" t="s">
        <v>316</v>
      </c>
      <c r="I4496" s="2" t="s">
        <v>317</v>
      </c>
      <c r="J4496" s="2"/>
      <c r="K4496" s="2" t="s">
        <v>10</v>
      </c>
      <c r="L4496" s="2" t="s">
        <v>31843</v>
      </c>
      <c r="M4496" s="2"/>
      <c r="N4496" s="2"/>
      <c r="O4496" s="2"/>
      <c r="P4496" s="2" t="s">
        <v>3473</v>
      </c>
      <c r="Q4496" s="2" t="s">
        <v>86</v>
      </c>
      <c r="R4496" s="2" t="s">
        <v>36</v>
      </c>
      <c r="S4496" s="2" t="s">
        <v>31844</v>
      </c>
      <c r="T4496" s="2" t="s">
        <v>255</v>
      </c>
      <c r="U4496" s="2" t="s">
        <v>31845</v>
      </c>
      <c r="V4496" s="2" t="s">
        <v>31846</v>
      </c>
      <c r="W4496" s="2" t="s">
        <v>31847</v>
      </c>
      <c r="X4496" s="2" t="s">
        <v>31848</v>
      </c>
      <c r="Y4496" s="2" t="s">
        <v>31840</v>
      </c>
    </row>
    <row r="4497" spans="1:25" x14ac:dyDescent="0.25">
      <c r="A4497" s="2">
        <v>339795</v>
      </c>
      <c r="B4497" s="2" t="s">
        <v>31849</v>
      </c>
      <c r="C4497" s="2" t="s">
        <v>3815</v>
      </c>
      <c r="D4497" s="2"/>
      <c r="E4497" s="2" t="s">
        <v>27</v>
      </c>
      <c r="F4497" s="2" t="s">
        <v>28</v>
      </c>
      <c r="G4497" s="2" t="s">
        <v>315</v>
      </c>
      <c r="H4497" s="2" t="s">
        <v>316</v>
      </c>
      <c r="I4497" s="2" t="s">
        <v>317</v>
      </c>
      <c r="J4497" s="2"/>
      <c r="K4497" s="2" t="s">
        <v>10</v>
      </c>
      <c r="L4497" s="2" t="s">
        <v>31850</v>
      </c>
      <c r="M4497" s="2"/>
      <c r="N4497" s="2"/>
      <c r="O4497" s="2"/>
      <c r="P4497" s="2" t="s">
        <v>1728</v>
      </c>
      <c r="Q4497" s="2" t="s">
        <v>86</v>
      </c>
      <c r="R4497" s="2" t="s">
        <v>36</v>
      </c>
      <c r="S4497" s="2" t="s">
        <v>31851</v>
      </c>
      <c r="T4497" s="2" t="s">
        <v>141</v>
      </c>
      <c r="U4497" s="2" t="s">
        <v>31852</v>
      </c>
      <c r="V4497" s="2" t="s">
        <v>31853</v>
      </c>
      <c r="W4497" s="2" t="s">
        <v>31854</v>
      </c>
      <c r="X4497" s="2" t="s">
        <v>31855</v>
      </c>
      <c r="Y4497" s="2" t="s">
        <v>31840</v>
      </c>
    </row>
    <row r="4498" spans="1:25" x14ac:dyDescent="0.25">
      <c r="A4498" s="2">
        <v>339794</v>
      </c>
      <c r="B4498" s="2" t="s">
        <v>31856</v>
      </c>
      <c r="C4498" s="2" t="s">
        <v>31857</v>
      </c>
      <c r="D4498" s="2" t="s">
        <v>58</v>
      </c>
      <c r="E4498" s="2" t="s">
        <v>27</v>
      </c>
      <c r="F4498" s="2" t="s">
        <v>28</v>
      </c>
      <c r="G4498" s="2" t="s">
        <v>315</v>
      </c>
      <c r="H4498" s="2" t="s">
        <v>316</v>
      </c>
      <c r="I4498" s="2" t="s">
        <v>317</v>
      </c>
      <c r="J4498" s="2"/>
      <c r="K4498" s="2" t="s">
        <v>10</v>
      </c>
      <c r="L4498" s="2" t="s">
        <v>31858</v>
      </c>
      <c r="M4498" s="2"/>
      <c r="N4498" s="2"/>
      <c r="O4498" s="2"/>
      <c r="P4498" s="2" t="s">
        <v>3587</v>
      </c>
      <c r="Q4498" s="2" t="s">
        <v>86</v>
      </c>
      <c r="R4498" s="2" t="s">
        <v>36</v>
      </c>
      <c r="S4498" s="2" t="s">
        <v>31859</v>
      </c>
      <c r="T4498" s="2" t="s">
        <v>206</v>
      </c>
      <c r="U4498" s="2" t="s">
        <v>31860</v>
      </c>
      <c r="V4498" s="2" t="s">
        <v>31861</v>
      </c>
      <c r="W4498" s="2" t="s">
        <v>31862</v>
      </c>
      <c r="X4498" s="2" t="s">
        <v>31863</v>
      </c>
      <c r="Y4498" s="2" t="s">
        <v>31864</v>
      </c>
    </row>
    <row r="4499" spans="1:25" x14ac:dyDescent="0.25">
      <c r="A4499" s="2">
        <v>339793</v>
      </c>
      <c r="B4499" s="2" t="s">
        <v>31865</v>
      </c>
      <c r="C4499" s="2" t="s">
        <v>31857</v>
      </c>
      <c r="D4499" s="2" t="s">
        <v>58</v>
      </c>
      <c r="E4499" s="2" t="s">
        <v>27</v>
      </c>
      <c r="F4499" s="2" t="s">
        <v>28</v>
      </c>
      <c r="G4499" s="2" t="s">
        <v>315</v>
      </c>
      <c r="H4499" s="2" t="s">
        <v>316</v>
      </c>
      <c r="I4499" s="2" t="s">
        <v>317</v>
      </c>
      <c r="J4499" s="2"/>
      <c r="K4499" s="2" t="s">
        <v>10</v>
      </c>
      <c r="L4499" s="2" t="s">
        <v>31858</v>
      </c>
      <c r="M4499" s="2"/>
      <c r="N4499" s="2"/>
      <c r="O4499" s="2"/>
      <c r="P4499" s="2" t="s">
        <v>3587</v>
      </c>
      <c r="Q4499" s="2" t="s">
        <v>86</v>
      </c>
      <c r="R4499" s="2" t="s">
        <v>36</v>
      </c>
      <c r="S4499" s="2" t="s">
        <v>31859</v>
      </c>
      <c r="T4499" s="2" t="s">
        <v>206</v>
      </c>
      <c r="U4499" s="2" t="s">
        <v>31866</v>
      </c>
      <c r="V4499" s="2" t="s">
        <v>31867</v>
      </c>
      <c r="W4499" s="2" t="s">
        <v>31868</v>
      </c>
      <c r="X4499" s="2" t="s">
        <v>31869</v>
      </c>
      <c r="Y4499" s="2" t="s">
        <v>31864</v>
      </c>
    </row>
    <row r="4500" spans="1:25" x14ac:dyDescent="0.25">
      <c r="A4500" s="2">
        <v>339792</v>
      </c>
      <c r="B4500" s="2" t="s">
        <v>31870</v>
      </c>
      <c r="C4500" s="2" t="s">
        <v>31871</v>
      </c>
      <c r="D4500" s="2"/>
      <c r="E4500" s="2" t="s">
        <v>27</v>
      </c>
      <c r="F4500" s="2" t="s">
        <v>28</v>
      </c>
      <c r="G4500" s="2" t="s">
        <v>315</v>
      </c>
      <c r="H4500" s="2" t="s">
        <v>316</v>
      </c>
      <c r="I4500" s="2" t="s">
        <v>317</v>
      </c>
      <c r="J4500" s="2"/>
      <c r="K4500" s="2" t="s">
        <v>10</v>
      </c>
      <c r="L4500" s="2"/>
      <c r="M4500" s="2" t="s">
        <v>2483</v>
      </c>
      <c r="N4500" s="2"/>
      <c r="O4500" s="2"/>
      <c r="P4500" s="2" t="s">
        <v>2490</v>
      </c>
      <c r="Q4500" s="2" t="s">
        <v>483</v>
      </c>
      <c r="R4500" s="2" t="s">
        <v>36</v>
      </c>
      <c r="S4500" s="2"/>
      <c r="T4500" s="2" t="s">
        <v>521</v>
      </c>
      <c r="U4500" s="2" t="s">
        <v>31872</v>
      </c>
      <c r="V4500" s="2" t="s">
        <v>31873</v>
      </c>
      <c r="W4500" s="2" t="s">
        <v>31874</v>
      </c>
      <c r="X4500" s="2" t="s">
        <v>31875</v>
      </c>
      <c r="Y4500" s="2" t="s">
        <v>31864</v>
      </c>
    </row>
    <row r="4501" spans="1:25" x14ac:dyDescent="0.25">
      <c r="A4501" s="2">
        <v>339791</v>
      </c>
      <c r="B4501" s="2" t="s">
        <v>31876</v>
      </c>
      <c r="C4501" s="2" t="s">
        <v>31877</v>
      </c>
      <c r="D4501" s="2"/>
      <c r="E4501" s="2" t="s">
        <v>27</v>
      </c>
      <c r="F4501" s="2" t="s">
        <v>28</v>
      </c>
      <c r="G4501" s="2" t="s">
        <v>315</v>
      </c>
      <c r="H4501" s="2" t="s">
        <v>316</v>
      </c>
      <c r="I4501" s="2" t="s">
        <v>317</v>
      </c>
      <c r="J4501" s="2"/>
      <c r="K4501" s="2" t="s">
        <v>10</v>
      </c>
      <c r="L4501" s="2" t="s">
        <v>31878</v>
      </c>
      <c r="M4501" s="2"/>
      <c r="N4501" s="2"/>
      <c r="O4501" s="2"/>
      <c r="P4501" s="2" t="s">
        <v>21818</v>
      </c>
      <c r="Q4501" s="2" t="s">
        <v>86</v>
      </c>
      <c r="R4501" s="2" t="s">
        <v>36</v>
      </c>
      <c r="S4501" s="2" t="s">
        <v>31879</v>
      </c>
      <c r="T4501" s="2" t="s">
        <v>1161</v>
      </c>
      <c r="U4501" s="2" t="s">
        <v>31880</v>
      </c>
      <c r="V4501" s="2" t="s">
        <v>31881</v>
      </c>
      <c r="W4501" s="2" t="s">
        <v>31882</v>
      </c>
      <c r="X4501" s="2" t="s">
        <v>31883</v>
      </c>
      <c r="Y4501" s="2" t="s">
        <v>31884</v>
      </c>
    </row>
    <row r="4502" spans="1:25" x14ac:dyDescent="0.25">
      <c r="A4502" s="2">
        <v>339790</v>
      </c>
      <c r="B4502" s="2" t="s">
        <v>31885</v>
      </c>
      <c r="C4502" s="2" t="s">
        <v>1044</v>
      </c>
      <c r="D4502" s="2"/>
      <c r="E4502" s="2" t="s">
        <v>27</v>
      </c>
      <c r="F4502" s="2" t="s">
        <v>28</v>
      </c>
      <c r="G4502" s="2" t="s">
        <v>315</v>
      </c>
      <c r="H4502" s="2" t="s">
        <v>316</v>
      </c>
      <c r="I4502" s="2" t="s">
        <v>317</v>
      </c>
      <c r="J4502" s="2"/>
      <c r="K4502" s="2" t="s">
        <v>10</v>
      </c>
      <c r="L4502" s="2"/>
      <c r="M4502" s="2" t="s">
        <v>31886</v>
      </c>
      <c r="N4502" s="2"/>
      <c r="O4502" s="2"/>
      <c r="P4502" s="2" t="s">
        <v>191</v>
      </c>
      <c r="Q4502" s="2" t="s">
        <v>86</v>
      </c>
      <c r="R4502" s="2" t="s">
        <v>394</v>
      </c>
      <c r="S4502" s="2"/>
      <c r="T4502" s="2" t="s">
        <v>141</v>
      </c>
      <c r="U4502" s="2" t="s">
        <v>31887</v>
      </c>
      <c r="V4502" s="2" t="s">
        <v>31888</v>
      </c>
      <c r="W4502" s="2" t="s">
        <v>31889</v>
      </c>
      <c r="X4502" s="2" t="s">
        <v>31890</v>
      </c>
      <c r="Y4502" s="2" t="s">
        <v>31884</v>
      </c>
    </row>
    <row r="4503" spans="1:25" x14ac:dyDescent="0.25">
      <c r="A4503" s="2">
        <v>339789</v>
      </c>
      <c r="B4503" s="2" t="s">
        <v>31891</v>
      </c>
      <c r="C4503" s="2" t="s">
        <v>3035</v>
      </c>
      <c r="D4503" s="2" t="s">
        <v>58</v>
      </c>
      <c r="E4503" s="2" t="s">
        <v>27</v>
      </c>
      <c r="F4503" s="2" t="s">
        <v>28</v>
      </c>
      <c r="G4503" s="2" t="s">
        <v>315</v>
      </c>
      <c r="H4503" s="2" t="s">
        <v>316</v>
      </c>
      <c r="I4503" s="2" t="s">
        <v>317</v>
      </c>
      <c r="J4503" s="2"/>
      <c r="K4503" s="2" t="s">
        <v>10</v>
      </c>
      <c r="L4503" s="2" t="s">
        <v>31892</v>
      </c>
      <c r="M4503" s="2"/>
      <c r="N4503" s="2"/>
      <c r="O4503" s="2"/>
      <c r="P4503" s="2" t="s">
        <v>100</v>
      </c>
      <c r="Q4503" s="2" t="s">
        <v>86</v>
      </c>
      <c r="R4503" s="2" t="s">
        <v>36</v>
      </c>
      <c r="S4503" s="2" t="s">
        <v>31893</v>
      </c>
      <c r="T4503" s="2" t="s">
        <v>1286</v>
      </c>
      <c r="U4503" s="2" t="s">
        <v>31894</v>
      </c>
      <c r="V4503" s="2" t="s">
        <v>31895</v>
      </c>
      <c r="W4503" s="2" t="s">
        <v>31896</v>
      </c>
      <c r="X4503" s="2" t="s">
        <v>31897</v>
      </c>
      <c r="Y4503" s="2" t="s">
        <v>31884</v>
      </c>
    </row>
    <row r="4504" spans="1:25" x14ac:dyDescent="0.25">
      <c r="A4504" s="2">
        <v>339788</v>
      </c>
      <c r="B4504" s="2" t="s">
        <v>31898</v>
      </c>
      <c r="C4504" s="2" t="s">
        <v>3035</v>
      </c>
      <c r="D4504" s="2" t="s">
        <v>71</v>
      </c>
      <c r="E4504" s="2" t="s">
        <v>27</v>
      </c>
      <c r="F4504" s="2" t="s">
        <v>28</v>
      </c>
      <c r="G4504" s="2" t="s">
        <v>315</v>
      </c>
      <c r="H4504" s="2" t="s">
        <v>316</v>
      </c>
      <c r="I4504" s="2" t="s">
        <v>317</v>
      </c>
      <c r="J4504" s="2"/>
      <c r="K4504" s="2" t="s">
        <v>10</v>
      </c>
      <c r="L4504" s="2" t="s">
        <v>31899</v>
      </c>
      <c r="M4504" s="2"/>
      <c r="N4504" s="2"/>
      <c r="O4504" s="2"/>
      <c r="P4504" s="2" t="s">
        <v>100</v>
      </c>
      <c r="Q4504" s="2" t="s">
        <v>86</v>
      </c>
      <c r="R4504" s="2" t="s">
        <v>36</v>
      </c>
      <c r="S4504" s="2" t="s">
        <v>31900</v>
      </c>
      <c r="T4504" s="2" t="s">
        <v>1286</v>
      </c>
      <c r="U4504" s="2" t="s">
        <v>31901</v>
      </c>
      <c r="V4504" s="2" t="s">
        <v>31902</v>
      </c>
      <c r="W4504" s="2" t="s">
        <v>31903</v>
      </c>
      <c r="X4504" s="2" t="s">
        <v>31904</v>
      </c>
      <c r="Y4504" s="2" t="s">
        <v>31905</v>
      </c>
    </row>
    <row r="4505" spans="1:25" x14ac:dyDescent="0.25">
      <c r="A4505" s="2">
        <v>339787</v>
      </c>
      <c r="B4505" s="2" t="s">
        <v>31906</v>
      </c>
      <c r="C4505" s="2" t="s">
        <v>57</v>
      </c>
      <c r="D4505" s="2" t="s">
        <v>71</v>
      </c>
      <c r="E4505" s="2" t="s">
        <v>27</v>
      </c>
      <c r="F4505" s="2" t="s">
        <v>28</v>
      </c>
      <c r="G4505" s="2" t="s">
        <v>315</v>
      </c>
      <c r="H4505" s="2" t="s">
        <v>316</v>
      </c>
      <c r="I4505" s="2" t="s">
        <v>317</v>
      </c>
      <c r="J4505" s="2"/>
      <c r="K4505" s="2" t="s">
        <v>10</v>
      </c>
      <c r="L4505" s="2" t="s">
        <v>1651</v>
      </c>
      <c r="M4505" s="2"/>
      <c r="N4505" s="2"/>
      <c r="O4505" s="2"/>
      <c r="P4505" s="2" t="s">
        <v>1652</v>
      </c>
      <c r="Q4505" s="2" t="s">
        <v>86</v>
      </c>
      <c r="R4505" s="2" t="s">
        <v>394</v>
      </c>
      <c r="S4505" s="2" t="s">
        <v>28132</v>
      </c>
      <c r="T4505" s="2" t="s">
        <v>225</v>
      </c>
      <c r="U4505" s="2" t="s">
        <v>31907</v>
      </c>
      <c r="V4505" s="2" t="s">
        <v>31908</v>
      </c>
      <c r="W4505" s="2" t="s">
        <v>31909</v>
      </c>
      <c r="X4505" s="2" t="s">
        <v>31910</v>
      </c>
      <c r="Y4505" s="2" t="s">
        <v>31911</v>
      </c>
    </row>
    <row r="4506" spans="1:25" x14ac:dyDescent="0.25">
      <c r="A4506" s="2">
        <v>339786</v>
      </c>
      <c r="B4506" s="2" t="s">
        <v>31912</v>
      </c>
      <c r="C4506" s="2" t="s">
        <v>57</v>
      </c>
      <c r="D4506" s="2" t="s">
        <v>58</v>
      </c>
      <c r="E4506" s="2" t="s">
        <v>27</v>
      </c>
      <c r="F4506" s="2" t="s">
        <v>28</v>
      </c>
      <c r="G4506" s="2" t="s">
        <v>315</v>
      </c>
      <c r="H4506" s="2" t="s">
        <v>316</v>
      </c>
      <c r="I4506" s="2" t="s">
        <v>317</v>
      </c>
      <c r="J4506" s="2"/>
      <c r="K4506" s="2" t="s">
        <v>10</v>
      </c>
      <c r="L4506" s="2" t="s">
        <v>1651</v>
      </c>
      <c r="M4506" s="2"/>
      <c r="N4506" s="2"/>
      <c r="O4506" s="2"/>
      <c r="P4506" s="2" t="s">
        <v>1652</v>
      </c>
      <c r="Q4506" s="2" t="s">
        <v>86</v>
      </c>
      <c r="R4506" s="2" t="s">
        <v>394</v>
      </c>
      <c r="S4506" s="2" t="s">
        <v>28132</v>
      </c>
      <c r="T4506" s="2" t="s">
        <v>225</v>
      </c>
      <c r="U4506" s="2" t="s">
        <v>31913</v>
      </c>
      <c r="V4506" s="2" t="s">
        <v>31914</v>
      </c>
      <c r="W4506" s="2" t="s">
        <v>31915</v>
      </c>
      <c r="X4506" s="2" t="s">
        <v>31916</v>
      </c>
      <c r="Y4506" s="2" t="s">
        <v>31905</v>
      </c>
    </row>
    <row r="4507" spans="1:25" x14ac:dyDescent="0.25">
      <c r="A4507" s="2">
        <v>339785</v>
      </c>
      <c r="B4507" s="2" t="s">
        <v>31917</v>
      </c>
      <c r="C4507" s="2" t="s">
        <v>927</v>
      </c>
      <c r="D4507" s="2"/>
      <c r="E4507" s="2" t="s">
        <v>27</v>
      </c>
      <c r="F4507" s="2" t="s">
        <v>28</v>
      </c>
      <c r="G4507" s="2" t="s">
        <v>315</v>
      </c>
      <c r="H4507" s="2" t="s">
        <v>316</v>
      </c>
      <c r="I4507" s="2" t="s">
        <v>317</v>
      </c>
      <c r="J4507" s="2"/>
      <c r="K4507" s="2" t="s">
        <v>10</v>
      </c>
      <c r="L4507" s="2" t="s">
        <v>4824</v>
      </c>
      <c r="M4507" s="2"/>
      <c r="N4507" s="2"/>
      <c r="O4507" s="2"/>
      <c r="P4507" s="2" t="s">
        <v>100</v>
      </c>
      <c r="Q4507" s="2" t="s">
        <v>86</v>
      </c>
      <c r="R4507" s="2" t="s">
        <v>394</v>
      </c>
      <c r="S4507" s="2" t="s">
        <v>4825</v>
      </c>
      <c r="T4507" s="2" t="s">
        <v>51</v>
      </c>
      <c r="U4507" s="2" t="s">
        <v>31918</v>
      </c>
      <c r="V4507" s="2" t="s">
        <v>31919</v>
      </c>
      <c r="W4507" s="2" t="s">
        <v>31920</v>
      </c>
      <c r="X4507" s="2" t="s">
        <v>31921</v>
      </c>
      <c r="Y4507" s="2" t="s">
        <v>31922</v>
      </c>
    </row>
    <row r="4508" spans="1:25" x14ac:dyDescent="0.25">
      <c r="A4508" s="2">
        <v>339783</v>
      </c>
      <c r="B4508" s="2" t="s">
        <v>31923</v>
      </c>
      <c r="C4508" s="2" t="s">
        <v>21959</v>
      </c>
      <c r="D4508" s="2"/>
      <c r="E4508" s="2" t="s">
        <v>27</v>
      </c>
      <c r="F4508" s="2" t="s">
        <v>28</v>
      </c>
      <c r="G4508" s="2" t="s">
        <v>315</v>
      </c>
      <c r="H4508" s="2" t="s">
        <v>316</v>
      </c>
      <c r="I4508" s="2" t="s">
        <v>317</v>
      </c>
      <c r="J4508" s="2"/>
      <c r="K4508" s="2" t="s">
        <v>10</v>
      </c>
      <c r="L4508" s="2" t="s">
        <v>31924</v>
      </c>
      <c r="M4508" s="2"/>
      <c r="N4508" s="2"/>
      <c r="O4508" s="2"/>
      <c r="P4508" s="2" t="s">
        <v>31925</v>
      </c>
      <c r="Q4508" s="2" t="s">
        <v>86</v>
      </c>
      <c r="R4508" s="2" t="s">
        <v>36</v>
      </c>
      <c r="S4508" s="2" t="s">
        <v>31926</v>
      </c>
      <c r="T4508" s="2" t="s">
        <v>521</v>
      </c>
      <c r="U4508" s="2" t="s">
        <v>31927</v>
      </c>
      <c r="V4508" s="2" t="s">
        <v>31928</v>
      </c>
      <c r="W4508" s="2" t="s">
        <v>31929</v>
      </c>
      <c r="X4508" s="2" t="s">
        <v>31930</v>
      </c>
      <c r="Y4508" s="2" t="s">
        <v>31922</v>
      </c>
    </row>
    <row r="4509" spans="1:25" x14ac:dyDescent="0.25">
      <c r="A4509" s="2">
        <v>339782</v>
      </c>
      <c r="B4509" s="2" t="s">
        <v>31931</v>
      </c>
      <c r="C4509" s="2" t="s">
        <v>1413</v>
      </c>
      <c r="D4509" s="2" t="s">
        <v>71</v>
      </c>
      <c r="E4509" s="2" t="s">
        <v>27</v>
      </c>
      <c r="F4509" s="2" t="s">
        <v>28</v>
      </c>
      <c r="G4509" s="2" t="s">
        <v>315</v>
      </c>
      <c r="H4509" s="2" t="s">
        <v>316</v>
      </c>
      <c r="I4509" s="2" t="s">
        <v>317</v>
      </c>
      <c r="J4509" s="2"/>
      <c r="K4509" s="2" t="s">
        <v>10</v>
      </c>
      <c r="L4509" s="2" t="s">
        <v>27028</v>
      </c>
      <c r="M4509" s="2"/>
      <c r="N4509" s="2"/>
      <c r="O4509" s="2"/>
      <c r="P4509" s="2" t="s">
        <v>683</v>
      </c>
      <c r="Q4509" s="2" t="s">
        <v>86</v>
      </c>
      <c r="R4509" s="2" t="s">
        <v>36</v>
      </c>
      <c r="S4509" s="2" t="s">
        <v>31932</v>
      </c>
      <c r="T4509" s="2" t="s">
        <v>2142</v>
      </c>
      <c r="U4509" s="2" t="s">
        <v>31594</v>
      </c>
      <c r="V4509" s="2" t="s">
        <v>31933</v>
      </c>
      <c r="W4509" s="2" t="s">
        <v>31934</v>
      </c>
      <c r="X4509" s="2" t="s">
        <v>31935</v>
      </c>
      <c r="Y4509" s="2" t="s">
        <v>31936</v>
      </c>
    </row>
    <row r="4510" spans="1:25" x14ac:dyDescent="0.25">
      <c r="A4510" s="2">
        <v>339781</v>
      </c>
      <c r="B4510" s="2" t="s">
        <v>31937</v>
      </c>
      <c r="C4510" s="2" t="s">
        <v>1413</v>
      </c>
      <c r="D4510" s="2" t="s">
        <v>58</v>
      </c>
      <c r="E4510" s="2" t="s">
        <v>27</v>
      </c>
      <c r="F4510" s="2" t="s">
        <v>28</v>
      </c>
      <c r="G4510" s="2" t="s">
        <v>315</v>
      </c>
      <c r="H4510" s="2" t="s">
        <v>316</v>
      </c>
      <c r="I4510" s="2" t="s">
        <v>317</v>
      </c>
      <c r="J4510" s="2"/>
      <c r="K4510" s="2" t="s">
        <v>10</v>
      </c>
      <c r="L4510" s="2" t="s">
        <v>27035</v>
      </c>
      <c r="M4510" s="2"/>
      <c r="N4510" s="2"/>
      <c r="O4510" s="2"/>
      <c r="P4510" s="2" t="s">
        <v>683</v>
      </c>
      <c r="Q4510" s="2" t="s">
        <v>86</v>
      </c>
      <c r="R4510" s="2" t="s">
        <v>36</v>
      </c>
      <c r="S4510" s="2" t="s">
        <v>31932</v>
      </c>
      <c r="T4510" s="2" t="s">
        <v>2142</v>
      </c>
      <c r="U4510" s="2" t="s">
        <v>31587</v>
      </c>
      <c r="V4510" s="2" t="s">
        <v>31938</v>
      </c>
      <c r="W4510" s="2" t="s">
        <v>31939</v>
      </c>
      <c r="X4510" s="2" t="s">
        <v>31940</v>
      </c>
      <c r="Y4510" s="2" t="s">
        <v>31936</v>
      </c>
    </row>
    <row r="4511" spans="1:25" x14ac:dyDescent="0.25">
      <c r="A4511" s="2">
        <v>339779</v>
      </c>
      <c r="B4511" s="2" t="s">
        <v>31941</v>
      </c>
      <c r="C4511" s="2" t="s">
        <v>9560</v>
      </c>
      <c r="D4511" s="2" t="s">
        <v>71</v>
      </c>
      <c r="E4511" s="2" t="s">
        <v>27</v>
      </c>
      <c r="F4511" s="2" t="s">
        <v>28</v>
      </c>
      <c r="G4511" s="2" t="s">
        <v>315</v>
      </c>
      <c r="H4511" s="2" t="s">
        <v>316</v>
      </c>
      <c r="I4511" s="2" t="s">
        <v>317</v>
      </c>
      <c r="J4511" s="2"/>
      <c r="K4511" s="2" t="s">
        <v>10</v>
      </c>
      <c r="L4511" s="2" t="s">
        <v>31942</v>
      </c>
      <c r="M4511" s="2"/>
      <c r="N4511" s="2"/>
      <c r="O4511" s="2"/>
      <c r="P4511" s="2" t="s">
        <v>178</v>
      </c>
      <c r="Q4511" s="2" t="s">
        <v>86</v>
      </c>
      <c r="R4511" s="2" t="s">
        <v>394</v>
      </c>
      <c r="S4511" s="2" t="s">
        <v>31943</v>
      </c>
      <c r="T4511" s="2" t="s">
        <v>233</v>
      </c>
      <c r="U4511" s="2" t="s">
        <v>31944</v>
      </c>
      <c r="V4511" s="2" t="s">
        <v>31945</v>
      </c>
      <c r="W4511" s="2" t="s">
        <v>31946</v>
      </c>
      <c r="X4511" s="2" t="s">
        <v>31947</v>
      </c>
      <c r="Y4511" s="2" t="s">
        <v>31948</v>
      </c>
    </row>
    <row r="4512" spans="1:25" x14ac:dyDescent="0.25">
      <c r="A4512" s="2">
        <v>339778</v>
      </c>
      <c r="B4512" s="2" t="s">
        <v>31949</v>
      </c>
      <c r="C4512" s="2" t="s">
        <v>9560</v>
      </c>
      <c r="D4512" s="2" t="s">
        <v>58</v>
      </c>
      <c r="E4512" s="2" t="s">
        <v>27</v>
      </c>
      <c r="F4512" s="2" t="s">
        <v>28</v>
      </c>
      <c r="G4512" s="2" t="s">
        <v>315</v>
      </c>
      <c r="H4512" s="2" t="s">
        <v>316</v>
      </c>
      <c r="I4512" s="2" t="s">
        <v>317</v>
      </c>
      <c r="J4512" s="2"/>
      <c r="K4512" s="2" t="s">
        <v>10</v>
      </c>
      <c r="L4512" s="2" t="s">
        <v>31950</v>
      </c>
      <c r="M4512" s="2" t="s">
        <v>31951</v>
      </c>
      <c r="N4512" s="2"/>
      <c r="O4512" s="2"/>
      <c r="P4512" s="2" t="s">
        <v>178</v>
      </c>
      <c r="Q4512" s="2" t="s">
        <v>86</v>
      </c>
      <c r="R4512" s="2" t="s">
        <v>36</v>
      </c>
      <c r="S4512" s="2" t="s">
        <v>31943</v>
      </c>
      <c r="T4512" s="2" t="s">
        <v>233</v>
      </c>
      <c r="U4512" s="2" t="s">
        <v>31952</v>
      </c>
      <c r="V4512" s="2" t="s">
        <v>31953</v>
      </c>
      <c r="W4512" s="2" t="s">
        <v>31954</v>
      </c>
      <c r="X4512" s="2" t="s">
        <v>31955</v>
      </c>
      <c r="Y4512" s="2" t="s">
        <v>31948</v>
      </c>
    </row>
    <row r="4513" spans="1:25" x14ac:dyDescent="0.25">
      <c r="A4513" s="2">
        <v>339777</v>
      </c>
      <c r="B4513" s="2" t="s">
        <v>31956</v>
      </c>
      <c r="C4513" s="2" t="s">
        <v>23906</v>
      </c>
      <c r="D4513" s="2" t="s">
        <v>58</v>
      </c>
      <c r="E4513" s="2" t="s">
        <v>27</v>
      </c>
      <c r="F4513" s="2" t="s">
        <v>28</v>
      </c>
      <c r="G4513" s="2" t="s">
        <v>315</v>
      </c>
      <c r="H4513" s="2" t="s">
        <v>316</v>
      </c>
      <c r="I4513" s="2" t="s">
        <v>317</v>
      </c>
      <c r="J4513" s="2"/>
      <c r="K4513" s="2" t="s">
        <v>10</v>
      </c>
      <c r="L4513" s="2" t="s">
        <v>23907</v>
      </c>
      <c r="M4513" s="2" t="s">
        <v>31957</v>
      </c>
      <c r="N4513" s="2"/>
      <c r="O4513" s="2"/>
      <c r="P4513" s="2" t="s">
        <v>2642</v>
      </c>
      <c r="Q4513" s="2" t="s">
        <v>86</v>
      </c>
      <c r="R4513" s="2" t="s">
        <v>36</v>
      </c>
      <c r="S4513" s="2" t="s">
        <v>31958</v>
      </c>
      <c r="T4513" s="2" t="s">
        <v>193</v>
      </c>
      <c r="U4513" s="2" t="s">
        <v>31959</v>
      </c>
      <c r="V4513" s="2" t="s">
        <v>31960</v>
      </c>
      <c r="W4513" s="2" t="s">
        <v>31961</v>
      </c>
      <c r="X4513" s="2" t="s">
        <v>31962</v>
      </c>
      <c r="Y4513" s="2" t="s">
        <v>31963</v>
      </c>
    </row>
    <row r="4514" spans="1:25" x14ac:dyDescent="0.25">
      <c r="A4514" s="2">
        <v>339776</v>
      </c>
      <c r="B4514" s="2" t="s">
        <v>31964</v>
      </c>
      <c r="C4514" s="2" t="s">
        <v>31965</v>
      </c>
      <c r="D4514" s="2" t="s">
        <v>71</v>
      </c>
      <c r="E4514" s="2" t="s">
        <v>27</v>
      </c>
      <c r="F4514" s="2" t="s">
        <v>28</v>
      </c>
      <c r="G4514" s="2" t="s">
        <v>315</v>
      </c>
      <c r="H4514" s="2" t="s">
        <v>316</v>
      </c>
      <c r="I4514" s="2" t="s">
        <v>317</v>
      </c>
      <c r="J4514" s="2"/>
      <c r="K4514" s="2" t="s">
        <v>10</v>
      </c>
      <c r="L4514" s="2" t="s">
        <v>31966</v>
      </c>
      <c r="M4514" s="2"/>
      <c r="N4514" s="2"/>
      <c r="O4514" s="2"/>
      <c r="P4514" s="2" t="s">
        <v>110</v>
      </c>
      <c r="Q4514" s="2" t="s">
        <v>86</v>
      </c>
      <c r="R4514" s="2" t="s">
        <v>394</v>
      </c>
      <c r="S4514" s="2" t="s">
        <v>31967</v>
      </c>
      <c r="T4514" s="2" t="s">
        <v>193</v>
      </c>
      <c r="U4514" s="2" t="s">
        <v>31968</v>
      </c>
      <c r="V4514" s="2" t="s">
        <v>31969</v>
      </c>
      <c r="W4514" s="2" t="s">
        <v>31970</v>
      </c>
      <c r="X4514" s="2" t="s">
        <v>31971</v>
      </c>
      <c r="Y4514" s="2" t="s">
        <v>31963</v>
      </c>
    </row>
    <row r="4515" spans="1:25" x14ac:dyDescent="0.25">
      <c r="A4515" s="2">
        <v>339775</v>
      </c>
      <c r="B4515" s="2" t="s">
        <v>31972</v>
      </c>
      <c r="C4515" s="2" t="s">
        <v>31965</v>
      </c>
      <c r="D4515" s="2" t="s">
        <v>58</v>
      </c>
      <c r="E4515" s="2" t="s">
        <v>27</v>
      </c>
      <c r="F4515" s="2" t="s">
        <v>28</v>
      </c>
      <c r="G4515" s="2" t="s">
        <v>315</v>
      </c>
      <c r="H4515" s="2" t="s">
        <v>316</v>
      </c>
      <c r="I4515" s="2" t="s">
        <v>317</v>
      </c>
      <c r="J4515" s="2"/>
      <c r="K4515" s="2" t="s">
        <v>10</v>
      </c>
      <c r="L4515" s="2" t="s">
        <v>31973</v>
      </c>
      <c r="M4515" s="2"/>
      <c r="N4515" s="2"/>
      <c r="O4515" s="2"/>
      <c r="P4515" s="2" t="s">
        <v>110</v>
      </c>
      <c r="Q4515" s="2" t="s">
        <v>86</v>
      </c>
      <c r="R4515" s="2" t="s">
        <v>394</v>
      </c>
      <c r="S4515" s="2" t="s">
        <v>31967</v>
      </c>
      <c r="T4515" s="2" t="s">
        <v>193</v>
      </c>
      <c r="U4515" s="2" t="s">
        <v>31974</v>
      </c>
      <c r="V4515" s="2" t="s">
        <v>31975</v>
      </c>
      <c r="W4515" s="2" t="s">
        <v>31976</v>
      </c>
      <c r="X4515" s="2" t="s">
        <v>31977</v>
      </c>
      <c r="Y4515" s="2" t="s">
        <v>31963</v>
      </c>
    </row>
    <row r="4516" spans="1:25" x14ac:dyDescent="0.25">
      <c r="A4516" s="2">
        <v>339774</v>
      </c>
      <c r="B4516" s="2" t="s">
        <v>31978</v>
      </c>
      <c r="C4516" s="2" t="s">
        <v>31979</v>
      </c>
      <c r="D4516" s="2" t="s">
        <v>71</v>
      </c>
      <c r="E4516" s="2" t="s">
        <v>27</v>
      </c>
      <c r="F4516" s="2" t="s">
        <v>28</v>
      </c>
      <c r="G4516" s="2" t="s">
        <v>315</v>
      </c>
      <c r="H4516" s="2" t="s">
        <v>316</v>
      </c>
      <c r="I4516" s="2" t="s">
        <v>317</v>
      </c>
      <c r="J4516" s="2"/>
      <c r="K4516" s="2" t="s">
        <v>10</v>
      </c>
      <c r="L4516" s="2" t="s">
        <v>31980</v>
      </c>
      <c r="M4516" s="2"/>
      <c r="N4516" s="2"/>
      <c r="O4516" s="2"/>
      <c r="P4516" s="2" t="s">
        <v>683</v>
      </c>
      <c r="Q4516" s="2" t="s">
        <v>86</v>
      </c>
      <c r="R4516" s="2" t="s">
        <v>36</v>
      </c>
      <c r="S4516" s="2" t="s">
        <v>31981</v>
      </c>
      <c r="T4516" s="2" t="s">
        <v>51</v>
      </c>
      <c r="U4516" s="2" t="s">
        <v>31982</v>
      </c>
      <c r="V4516" s="2" t="s">
        <v>31983</v>
      </c>
      <c r="W4516" s="2" t="s">
        <v>31984</v>
      </c>
      <c r="X4516" s="2" t="s">
        <v>31985</v>
      </c>
      <c r="Y4516" s="2" t="s">
        <v>31986</v>
      </c>
    </row>
    <row r="4517" spans="1:25" x14ac:dyDescent="0.25">
      <c r="A4517" s="2">
        <v>339773</v>
      </c>
      <c r="B4517" s="2" t="s">
        <v>31987</v>
      </c>
      <c r="C4517" s="2" t="s">
        <v>31979</v>
      </c>
      <c r="D4517" s="2" t="s">
        <v>58</v>
      </c>
      <c r="E4517" s="2" t="s">
        <v>27</v>
      </c>
      <c r="F4517" s="2" t="s">
        <v>28</v>
      </c>
      <c r="G4517" s="2" t="s">
        <v>315</v>
      </c>
      <c r="H4517" s="2" t="s">
        <v>316</v>
      </c>
      <c r="I4517" s="2" t="s">
        <v>317</v>
      </c>
      <c r="J4517" s="2"/>
      <c r="K4517" s="2" t="s">
        <v>10</v>
      </c>
      <c r="L4517" s="2" t="s">
        <v>31988</v>
      </c>
      <c r="M4517" s="2"/>
      <c r="N4517" s="2"/>
      <c r="O4517" s="2"/>
      <c r="P4517" s="2" t="s">
        <v>683</v>
      </c>
      <c r="Q4517" s="2" t="s">
        <v>86</v>
      </c>
      <c r="R4517" s="2" t="s">
        <v>36</v>
      </c>
      <c r="S4517" s="2" t="s">
        <v>31989</v>
      </c>
      <c r="T4517" s="2" t="s">
        <v>51</v>
      </c>
      <c r="U4517" s="2" t="s">
        <v>31990</v>
      </c>
      <c r="V4517" s="2" t="s">
        <v>31991</v>
      </c>
      <c r="W4517" s="2" t="s">
        <v>31992</v>
      </c>
      <c r="X4517" s="2" t="s">
        <v>31993</v>
      </c>
      <c r="Y4517" s="2" t="s">
        <v>31986</v>
      </c>
    </row>
    <row r="4518" spans="1:25" x14ac:dyDescent="0.25">
      <c r="A4518" s="2">
        <v>339772</v>
      </c>
      <c r="B4518" s="2" t="s">
        <v>31994</v>
      </c>
      <c r="C4518" s="2" t="s">
        <v>1490</v>
      </c>
      <c r="D4518" s="2"/>
      <c r="E4518" s="2" t="s">
        <v>27</v>
      </c>
      <c r="F4518" s="2" t="s">
        <v>28</v>
      </c>
      <c r="G4518" s="2" t="s">
        <v>315</v>
      </c>
      <c r="H4518" s="2" t="s">
        <v>316</v>
      </c>
      <c r="I4518" s="2" t="s">
        <v>317</v>
      </c>
      <c r="J4518" s="2"/>
      <c r="K4518" s="2" t="s">
        <v>10</v>
      </c>
      <c r="L4518" s="2" t="s">
        <v>27020</v>
      </c>
      <c r="M4518" s="2"/>
      <c r="N4518" s="2"/>
      <c r="O4518" s="2"/>
      <c r="P4518" s="2" t="s">
        <v>482</v>
      </c>
      <c r="Q4518" s="2" t="s">
        <v>86</v>
      </c>
      <c r="R4518" s="2" t="s">
        <v>36</v>
      </c>
      <c r="S4518" s="2" t="s">
        <v>31995</v>
      </c>
      <c r="T4518" s="2" t="s">
        <v>776</v>
      </c>
      <c r="U4518" s="2" t="s">
        <v>31996</v>
      </c>
      <c r="V4518" s="2" t="s">
        <v>31997</v>
      </c>
      <c r="W4518" s="2" t="s">
        <v>31998</v>
      </c>
      <c r="X4518" s="2" t="s">
        <v>31999</v>
      </c>
      <c r="Y4518" s="2" t="s">
        <v>32000</v>
      </c>
    </row>
    <row r="4519" spans="1:25" x14ac:dyDescent="0.25">
      <c r="A4519" s="2">
        <v>339771</v>
      </c>
      <c r="B4519" s="2" t="s">
        <v>32001</v>
      </c>
      <c r="C4519" s="2" t="s">
        <v>20582</v>
      </c>
      <c r="D4519" s="2"/>
      <c r="E4519" s="2" t="s">
        <v>27</v>
      </c>
      <c r="F4519" s="2" t="s">
        <v>28</v>
      </c>
      <c r="G4519" s="2" t="s">
        <v>315</v>
      </c>
      <c r="H4519" s="2" t="s">
        <v>316</v>
      </c>
      <c r="I4519" s="2" t="s">
        <v>317</v>
      </c>
      <c r="J4519" s="2"/>
      <c r="K4519" s="2" t="s">
        <v>10</v>
      </c>
      <c r="L4519" s="2" t="s">
        <v>32002</v>
      </c>
      <c r="M4519" s="2"/>
      <c r="N4519" s="2"/>
      <c r="O4519" s="2"/>
      <c r="P4519" s="2" t="s">
        <v>51</v>
      </c>
      <c r="Q4519" s="2" t="s">
        <v>86</v>
      </c>
      <c r="R4519" s="2" t="s">
        <v>36</v>
      </c>
      <c r="S4519" s="2" t="s">
        <v>32003</v>
      </c>
      <c r="T4519" s="2" t="s">
        <v>349</v>
      </c>
      <c r="U4519" s="2" t="s">
        <v>32004</v>
      </c>
      <c r="V4519" s="2" t="s">
        <v>32005</v>
      </c>
      <c r="W4519" s="2" t="s">
        <v>32006</v>
      </c>
      <c r="X4519" s="2" t="s">
        <v>32007</v>
      </c>
      <c r="Y4519" s="2" t="s">
        <v>32000</v>
      </c>
    </row>
    <row r="4520" spans="1:25" x14ac:dyDescent="0.25">
      <c r="A4520" s="2">
        <v>339770</v>
      </c>
      <c r="B4520" s="2" t="s">
        <v>32008</v>
      </c>
      <c r="C4520" s="2" t="s">
        <v>1218</v>
      </c>
      <c r="D4520" s="2"/>
      <c r="E4520" s="2" t="s">
        <v>27</v>
      </c>
      <c r="F4520" s="2" t="s">
        <v>28</v>
      </c>
      <c r="G4520" s="2" t="s">
        <v>315</v>
      </c>
      <c r="H4520" s="2" t="s">
        <v>316</v>
      </c>
      <c r="I4520" s="2" t="s">
        <v>317</v>
      </c>
      <c r="J4520" s="2"/>
      <c r="K4520" s="2" t="s">
        <v>10</v>
      </c>
      <c r="L4520" s="2" t="s">
        <v>27072</v>
      </c>
      <c r="M4520" s="2"/>
      <c r="N4520" s="2"/>
      <c r="O4520" s="2"/>
      <c r="P4520" s="2" t="s">
        <v>1418</v>
      </c>
      <c r="Q4520" s="2" t="s">
        <v>86</v>
      </c>
      <c r="R4520" s="2" t="s">
        <v>36</v>
      </c>
      <c r="S4520" s="2" t="s">
        <v>32009</v>
      </c>
      <c r="T4520" s="2" t="s">
        <v>862</v>
      </c>
      <c r="U4520" s="2" t="s">
        <v>32010</v>
      </c>
      <c r="V4520" s="2" t="s">
        <v>32011</v>
      </c>
      <c r="W4520" s="2" t="s">
        <v>32012</v>
      </c>
      <c r="X4520" s="2" t="s">
        <v>32013</v>
      </c>
      <c r="Y4520" s="2" t="s">
        <v>32000</v>
      </c>
    </row>
    <row r="4521" spans="1:25" x14ac:dyDescent="0.25">
      <c r="A4521" s="2">
        <v>339769</v>
      </c>
      <c r="B4521" s="2" t="s">
        <v>32014</v>
      </c>
      <c r="C4521" s="2" t="s">
        <v>3677</v>
      </c>
      <c r="D4521" s="2" t="s">
        <v>71</v>
      </c>
      <c r="E4521" s="2" t="s">
        <v>27</v>
      </c>
      <c r="F4521" s="2" t="s">
        <v>28</v>
      </c>
      <c r="G4521" s="2" t="s">
        <v>315</v>
      </c>
      <c r="H4521" s="2" t="s">
        <v>316</v>
      </c>
      <c r="I4521" s="2" t="s">
        <v>317</v>
      </c>
      <c r="J4521" s="2"/>
      <c r="K4521" s="2" t="s">
        <v>10</v>
      </c>
      <c r="L4521" s="2" t="s">
        <v>20890</v>
      </c>
      <c r="M4521" s="2"/>
      <c r="N4521" s="2"/>
      <c r="O4521" s="2"/>
      <c r="P4521" s="2" t="s">
        <v>4772</v>
      </c>
      <c r="Q4521" s="2" t="s">
        <v>86</v>
      </c>
      <c r="R4521" s="2" t="s">
        <v>36</v>
      </c>
      <c r="S4521" s="2" t="s">
        <v>19468</v>
      </c>
      <c r="T4521" s="2" t="s">
        <v>141</v>
      </c>
      <c r="U4521" s="2" t="s">
        <v>32015</v>
      </c>
      <c r="V4521" s="2" t="s">
        <v>32016</v>
      </c>
      <c r="W4521" s="2" t="s">
        <v>32017</v>
      </c>
      <c r="X4521" s="2" t="s">
        <v>32018</v>
      </c>
      <c r="Y4521" s="2" t="s">
        <v>31986</v>
      </c>
    </row>
    <row r="4522" spans="1:25" x14ac:dyDescent="0.25">
      <c r="A4522" s="2">
        <v>339768</v>
      </c>
      <c r="B4522" s="2" t="s">
        <v>32019</v>
      </c>
      <c r="C4522" s="2" t="s">
        <v>3677</v>
      </c>
      <c r="D4522" s="2" t="s">
        <v>58</v>
      </c>
      <c r="E4522" s="2" t="s">
        <v>27</v>
      </c>
      <c r="F4522" s="2" t="s">
        <v>28</v>
      </c>
      <c r="G4522" s="2" t="s">
        <v>315</v>
      </c>
      <c r="H4522" s="2" t="s">
        <v>316</v>
      </c>
      <c r="I4522" s="2" t="s">
        <v>317</v>
      </c>
      <c r="J4522" s="2"/>
      <c r="K4522" s="2" t="s">
        <v>10</v>
      </c>
      <c r="L4522" s="2" t="s">
        <v>4771</v>
      </c>
      <c r="M4522" s="2"/>
      <c r="N4522" s="2"/>
      <c r="O4522" s="2"/>
      <c r="P4522" s="2" t="s">
        <v>4772</v>
      </c>
      <c r="Q4522" s="2" t="s">
        <v>86</v>
      </c>
      <c r="R4522" s="2" t="s">
        <v>36</v>
      </c>
      <c r="S4522" s="2" t="s">
        <v>32020</v>
      </c>
      <c r="T4522" s="2" t="s">
        <v>141</v>
      </c>
      <c r="U4522" s="2" t="s">
        <v>32021</v>
      </c>
      <c r="V4522" s="2" t="s">
        <v>32022</v>
      </c>
      <c r="W4522" s="2" t="s">
        <v>32023</v>
      </c>
      <c r="X4522" s="2" t="s">
        <v>32024</v>
      </c>
      <c r="Y4522" s="2" t="s">
        <v>32025</v>
      </c>
    </row>
    <row r="4523" spans="1:25" x14ac:dyDescent="0.25">
      <c r="A4523" s="2">
        <v>339767</v>
      </c>
      <c r="B4523" s="2" t="s">
        <v>32026</v>
      </c>
      <c r="C4523" s="2" t="s">
        <v>32027</v>
      </c>
      <c r="D4523" s="2"/>
      <c r="E4523" s="2" t="s">
        <v>27</v>
      </c>
      <c r="F4523" s="2" t="s">
        <v>28</v>
      </c>
      <c r="G4523" s="2" t="s">
        <v>315</v>
      </c>
      <c r="H4523" s="2" t="s">
        <v>316</v>
      </c>
      <c r="I4523" s="2" t="s">
        <v>317</v>
      </c>
      <c r="J4523" s="2"/>
      <c r="K4523" s="2" t="s">
        <v>10</v>
      </c>
      <c r="L4523" s="2" t="s">
        <v>32028</v>
      </c>
      <c r="M4523" s="2"/>
      <c r="N4523" s="2"/>
      <c r="O4523" s="2"/>
      <c r="P4523" s="2" t="s">
        <v>164</v>
      </c>
      <c r="Q4523" s="2" t="s">
        <v>86</v>
      </c>
      <c r="R4523" s="2" t="s">
        <v>36</v>
      </c>
      <c r="S4523" s="2" t="s">
        <v>32029</v>
      </c>
      <c r="T4523" s="2" t="s">
        <v>560</v>
      </c>
      <c r="U4523" s="2" t="s">
        <v>32030</v>
      </c>
      <c r="V4523" s="2" t="s">
        <v>32031</v>
      </c>
      <c r="W4523" s="2" t="s">
        <v>32032</v>
      </c>
      <c r="X4523" s="2" t="s">
        <v>32033</v>
      </c>
      <c r="Y4523" s="2" t="s">
        <v>32034</v>
      </c>
    </row>
    <row r="4524" spans="1:25" x14ac:dyDescent="0.25">
      <c r="A4524" s="2">
        <v>339766</v>
      </c>
      <c r="B4524" s="2" t="s">
        <v>32035</v>
      </c>
      <c r="C4524" s="2" t="s">
        <v>11965</v>
      </c>
      <c r="D4524" s="2"/>
      <c r="E4524" s="2" t="s">
        <v>27</v>
      </c>
      <c r="F4524" s="2" t="s">
        <v>28</v>
      </c>
      <c r="G4524" s="2" t="s">
        <v>315</v>
      </c>
      <c r="H4524" s="2" t="s">
        <v>316</v>
      </c>
      <c r="I4524" s="2" t="s">
        <v>317</v>
      </c>
      <c r="J4524" s="2"/>
      <c r="K4524" s="2" t="s">
        <v>10</v>
      </c>
      <c r="L4524" s="2"/>
      <c r="M4524" s="2"/>
      <c r="N4524" s="2"/>
      <c r="O4524" s="2"/>
      <c r="P4524" s="2" t="s">
        <v>2791</v>
      </c>
      <c r="Q4524" s="2" t="s">
        <v>86</v>
      </c>
      <c r="R4524" s="2" t="s">
        <v>36</v>
      </c>
      <c r="S4524" s="2"/>
      <c r="T4524" s="2" t="s">
        <v>349</v>
      </c>
      <c r="U4524" s="2" t="s">
        <v>32036</v>
      </c>
      <c r="V4524" s="2" t="s">
        <v>32037</v>
      </c>
      <c r="W4524" s="2" t="s">
        <v>32038</v>
      </c>
      <c r="X4524" s="2" t="s">
        <v>32039</v>
      </c>
      <c r="Y4524" s="2" t="s">
        <v>32034</v>
      </c>
    </row>
    <row r="4525" spans="1:25" x14ac:dyDescent="0.25">
      <c r="A4525" s="2">
        <v>339765</v>
      </c>
      <c r="B4525" s="2" t="s">
        <v>32040</v>
      </c>
      <c r="C4525" s="2" t="s">
        <v>11965</v>
      </c>
      <c r="D4525" s="2"/>
      <c r="E4525" s="2" t="s">
        <v>27</v>
      </c>
      <c r="F4525" s="2" t="s">
        <v>28</v>
      </c>
      <c r="G4525" s="2" t="s">
        <v>315</v>
      </c>
      <c r="H4525" s="2" t="s">
        <v>316</v>
      </c>
      <c r="I4525" s="2" t="s">
        <v>317</v>
      </c>
      <c r="J4525" s="2"/>
      <c r="K4525" s="2" t="s">
        <v>10</v>
      </c>
      <c r="L4525" s="2"/>
      <c r="M4525" s="2"/>
      <c r="N4525" s="2"/>
      <c r="O4525" s="2"/>
      <c r="P4525" s="2" t="s">
        <v>2791</v>
      </c>
      <c r="Q4525" s="2" t="s">
        <v>86</v>
      </c>
      <c r="R4525" s="2" t="s">
        <v>36</v>
      </c>
      <c r="S4525" s="2"/>
      <c r="T4525" s="2" t="s">
        <v>349</v>
      </c>
      <c r="U4525" s="2" t="s">
        <v>32041</v>
      </c>
      <c r="V4525" s="2" t="s">
        <v>32042</v>
      </c>
      <c r="W4525" s="2" t="s">
        <v>32043</v>
      </c>
      <c r="X4525" s="2" t="s">
        <v>32044</v>
      </c>
      <c r="Y4525" s="2" t="s">
        <v>32034</v>
      </c>
    </row>
    <row r="4526" spans="1:25" x14ac:dyDescent="0.25">
      <c r="A4526" s="2">
        <v>339764</v>
      </c>
      <c r="B4526" s="2" t="s">
        <v>32045</v>
      </c>
      <c r="C4526" s="2" t="s">
        <v>108</v>
      </c>
      <c r="D4526" s="2"/>
      <c r="E4526" s="2" t="s">
        <v>27</v>
      </c>
      <c r="F4526" s="2" t="s">
        <v>28</v>
      </c>
      <c r="G4526" s="2" t="s">
        <v>315</v>
      </c>
      <c r="H4526" s="2" t="s">
        <v>316</v>
      </c>
      <c r="I4526" s="2" t="s">
        <v>317</v>
      </c>
      <c r="J4526" s="2"/>
      <c r="K4526" s="2" t="s">
        <v>10</v>
      </c>
      <c r="L4526" s="2" t="s">
        <v>23893</v>
      </c>
      <c r="M4526" s="2"/>
      <c r="N4526" s="2"/>
      <c r="O4526" s="2"/>
      <c r="P4526" s="2" t="s">
        <v>23894</v>
      </c>
      <c r="Q4526" s="2" t="s">
        <v>86</v>
      </c>
      <c r="R4526" s="2" t="s">
        <v>394</v>
      </c>
      <c r="S4526" s="2" t="s">
        <v>32046</v>
      </c>
      <c r="T4526" s="2" t="s">
        <v>87</v>
      </c>
      <c r="U4526" s="2" t="s">
        <v>19830</v>
      </c>
      <c r="V4526" s="2" t="s">
        <v>32047</v>
      </c>
      <c r="W4526" s="2" t="s">
        <v>32048</v>
      </c>
      <c r="X4526" s="2" t="s">
        <v>32049</v>
      </c>
      <c r="Y4526" s="2" t="s">
        <v>32025</v>
      </c>
    </row>
    <row r="4527" spans="1:25" x14ac:dyDescent="0.25">
      <c r="A4527" s="2">
        <v>339763</v>
      </c>
      <c r="B4527" s="2" t="s">
        <v>32050</v>
      </c>
      <c r="C4527" s="2" t="s">
        <v>32051</v>
      </c>
      <c r="D4527" s="2"/>
      <c r="E4527" s="2" t="s">
        <v>27</v>
      </c>
      <c r="F4527" s="2" t="s">
        <v>28</v>
      </c>
      <c r="G4527" s="2" t="s">
        <v>315</v>
      </c>
      <c r="H4527" s="2" t="s">
        <v>316</v>
      </c>
      <c r="I4527" s="2" t="s">
        <v>317</v>
      </c>
      <c r="J4527" s="2"/>
      <c r="K4527" s="2" t="s">
        <v>10</v>
      </c>
      <c r="L4527" s="2"/>
      <c r="M4527" s="2" t="s">
        <v>32052</v>
      </c>
      <c r="N4527" s="2"/>
      <c r="O4527" s="2"/>
      <c r="P4527" s="2" t="s">
        <v>347</v>
      </c>
      <c r="Q4527" s="2" t="s">
        <v>483</v>
      </c>
      <c r="R4527" s="2" t="s">
        <v>36</v>
      </c>
      <c r="S4527" s="2"/>
      <c r="T4527" s="2" t="s">
        <v>494</v>
      </c>
      <c r="U4527" s="2" t="s">
        <v>32053</v>
      </c>
      <c r="V4527" s="2" t="s">
        <v>32054</v>
      </c>
      <c r="W4527" s="2" t="s">
        <v>32055</v>
      </c>
      <c r="X4527" s="2" t="s">
        <v>32056</v>
      </c>
      <c r="Y4527" s="2" t="s">
        <v>32025</v>
      </c>
    </row>
    <row r="4528" spans="1:25" x14ac:dyDescent="0.25">
      <c r="A4528" s="2">
        <v>339762</v>
      </c>
      <c r="B4528" s="2" t="s">
        <v>32057</v>
      </c>
      <c r="C4528" s="2" t="s">
        <v>32058</v>
      </c>
      <c r="D4528" s="2" t="s">
        <v>71</v>
      </c>
      <c r="E4528" s="2" t="s">
        <v>27</v>
      </c>
      <c r="F4528" s="2" t="s">
        <v>28</v>
      </c>
      <c r="G4528" s="2" t="s">
        <v>315</v>
      </c>
      <c r="H4528" s="2" t="s">
        <v>316</v>
      </c>
      <c r="I4528" s="2" t="s">
        <v>317</v>
      </c>
      <c r="J4528" s="2"/>
      <c r="K4528" s="2" t="s">
        <v>10</v>
      </c>
      <c r="L4528" s="2" t="s">
        <v>32059</v>
      </c>
      <c r="M4528" s="2"/>
      <c r="N4528" s="2"/>
      <c r="O4528" s="2"/>
      <c r="P4528" s="2" t="s">
        <v>1994</v>
      </c>
      <c r="Q4528" s="2" t="s">
        <v>86</v>
      </c>
      <c r="R4528" s="2" t="s">
        <v>394</v>
      </c>
      <c r="S4528" s="2" t="s">
        <v>32060</v>
      </c>
      <c r="T4528" s="2" t="s">
        <v>4459</v>
      </c>
      <c r="U4528" s="2" t="s">
        <v>32061</v>
      </c>
      <c r="V4528" s="2" t="s">
        <v>32062</v>
      </c>
      <c r="W4528" s="2" t="s">
        <v>32063</v>
      </c>
      <c r="X4528" s="2" t="s">
        <v>32064</v>
      </c>
      <c r="Y4528" s="2" t="s">
        <v>32065</v>
      </c>
    </row>
    <row r="4529" spans="1:25" x14ac:dyDescent="0.25">
      <c r="A4529" s="2">
        <v>339761</v>
      </c>
      <c r="B4529" s="2" t="s">
        <v>32066</v>
      </c>
      <c r="C4529" s="2" t="s">
        <v>32058</v>
      </c>
      <c r="D4529" s="2" t="s">
        <v>58</v>
      </c>
      <c r="E4529" s="2" t="s">
        <v>27</v>
      </c>
      <c r="F4529" s="2" t="s">
        <v>28</v>
      </c>
      <c r="G4529" s="2" t="s">
        <v>315</v>
      </c>
      <c r="H4529" s="2" t="s">
        <v>316</v>
      </c>
      <c r="I4529" s="2" t="s">
        <v>317</v>
      </c>
      <c r="J4529" s="2"/>
      <c r="K4529" s="2" t="s">
        <v>10</v>
      </c>
      <c r="L4529" s="2" t="s">
        <v>32067</v>
      </c>
      <c r="M4529" s="2"/>
      <c r="N4529" s="2"/>
      <c r="O4529" s="2"/>
      <c r="P4529" s="2" t="s">
        <v>1994</v>
      </c>
      <c r="Q4529" s="2" t="s">
        <v>86</v>
      </c>
      <c r="R4529" s="2" t="s">
        <v>36</v>
      </c>
      <c r="S4529" s="2" t="s">
        <v>32068</v>
      </c>
      <c r="T4529" s="2" t="s">
        <v>4459</v>
      </c>
      <c r="U4529" s="2" t="s">
        <v>32069</v>
      </c>
      <c r="V4529" s="2" t="s">
        <v>32070</v>
      </c>
      <c r="W4529" s="2" t="s">
        <v>32071</v>
      </c>
      <c r="X4529" s="2" t="s">
        <v>32072</v>
      </c>
      <c r="Y4529" s="2" t="s">
        <v>32065</v>
      </c>
    </row>
    <row r="4530" spans="1:25" x14ac:dyDescent="0.25">
      <c r="A4530" s="2">
        <v>339760</v>
      </c>
      <c r="B4530" s="2" t="s">
        <v>32073</v>
      </c>
      <c r="C4530" s="2" t="s">
        <v>4838</v>
      </c>
      <c r="D4530" s="2"/>
      <c r="E4530" s="2" t="s">
        <v>27</v>
      </c>
      <c r="F4530" s="2" t="s">
        <v>28</v>
      </c>
      <c r="G4530" s="2" t="s">
        <v>315</v>
      </c>
      <c r="H4530" s="2" t="s">
        <v>316</v>
      </c>
      <c r="I4530" s="2" t="s">
        <v>317</v>
      </c>
      <c r="J4530" s="2"/>
      <c r="K4530" s="2" t="s">
        <v>10</v>
      </c>
      <c r="L4530" s="2" t="s">
        <v>26927</v>
      </c>
      <c r="M4530" s="2"/>
      <c r="N4530" s="2"/>
      <c r="O4530" s="2"/>
      <c r="P4530" s="2" t="s">
        <v>18899</v>
      </c>
      <c r="Q4530" s="2" t="s">
        <v>86</v>
      </c>
      <c r="R4530" s="2" t="s">
        <v>36</v>
      </c>
      <c r="S4530" s="2" t="s">
        <v>32074</v>
      </c>
      <c r="T4530" s="2" t="s">
        <v>7300</v>
      </c>
      <c r="U4530" s="2" t="s">
        <v>32075</v>
      </c>
      <c r="V4530" s="2" t="s">
        <v>32076</v>
      </c>
      <c r="W4530" s="2" t="s">
        <v>32077</v>
      </c>
      <c r="X4530" s="2" t="s">
        <v>32078</v>
      </c>
      <c r="Y4530" s="2" t="s">
        <v>32079</v>
      </c>
    </row>
    <row r="4531" spans="1:25" x14ac:dyDescent="0.25">
      <c r="A4531" s="2">
        <v>339759</v>
      </c>
      <c r="B4531" s="2" t="s">
        <v>32080</v>
      </c>
      <c r="C4531" s="2" t="s">
        <v>16114</v>
      </c>
      <c r="D4531" s="2"/>
      <c r="E4531" s="2" t="s">
        <v>27</v>
      </c>
      <c r="F4531" s="2" t="s">
        <v>28</v>
      </c>
      <c r="G4531" s="2" t="s">
        <v>315</v>
      </c>
      <c r="H4531" s="2" t="s">
        <v>316</v>
      </c>
      <c r="I4531" s="2" t="s">
        <v>317</v>
      </c>
      <c r="J4531" s="2"/>
      <c r="K4531" s="2" t="s">
        <v>10</v>
      </c>
      <c r="L4531" s="2"/>
      <c r="M4531" s="2"/>
      <c r="N4531" s="2"/>
      <c r="O4531" s="2"/>
      <c r="P4531" s="2" t="s">
        <v>521</v>
      </c>
      <c r="Q4531" s="2" t="s">
        <v>483</v>
      </c>
      <c r="R4531" s="2" t="s">
        <v>394</v>
      </c>
      <c r="S4531" s="2"/>
      <c r="T4531" s="2" t="s">
        <v>9859</v>
      </c>
      <c r="U4531" s="2" t="s">
        <v>32081</v>
      </c>
      <c r="V4531" s="2" t="s">
        <v>32082</v>
      </c>
      <c r="W4531" s="2" t="s">
        <v>32083</v>
      </c>
      <c r="X4531" s="2" t="s">
        <v>32084</v>
      </c>
      <c r="Y4531" s="2" t="s">
        <v>32065</v>
      </c>
    </row>
    <row r="4532" spans="1:25" x14ac:dyDescent="0.25">
      <c r="A4532" s="2">
        <v>339758</v>
      </c>
      <c r="B4532" s="2" t="s">
        <v>32085</v>
      </c>
      <c r="C4532" s="2" t="s">
        <v>1497</v>
      </c>
      <c r="D4532" s="2"/>
      <c r="E4532" s="2" t="s">
        <v>27</v>
      </c>
      <c r="F4532" s="2" t="s">
        <v>28</v>
      </c>
      <c r="G4532" s="2" t="s">
        <v>315</v>
      </c>
      <c r="H4532" s="2" t="s">
        <v>316</v>
      </c>
      <c r="I4532" s="2" t="s">
        <v>317</v>
      </c>
      <c r="J4532" s="2"/>
      <c r="K4532" s="2" t="s">
        <v>10</v>
      </c>
      <c r="L4532" s="2" t="s">
        <v>32086</v>
      </c>
      <c r="M4532" s="2"/>
      <c r="N4532" s="2"/>
      <c r="O4532" s="2"/>
      <c r="P4532" s="2" t="s">
        <v>13942</v>
      </c>
      <c r="Q4532" s="2" t="s">
        <v>86</v>
      </c>
      <c r="R4532" s="2" t="s">
        <v>36</v>
      </c>
      <c r="S4532" s="2" t="s">
        <v>32087</v>
      </c>
      <c r="T4532" s="2" t="s">
        <v>225</v>
      </c>
      <c r="U4532" s="2" t="s">
        <v>32088</v>
      </c>
      <c r="V4532" s="2" t="s">
        <v>32089</v>
      </c>
      <c r="W4532" s="2" t="s">
        <v>32090</v>
      </c>
      <c r="X4532" s="2" t="s">
        <v>32091</v>
      </c>
      <c r="Y4532" s="2" t="s">
        <v>32079</v>
      </c>
    </row>
    <row r="4533" spans="1:25" x14ac:dyDescent="0.25">
      <c r="A4533" s="2">
        <v>339757</v>
      </c>
      <c r="B4533" s="2" t="s">
        <v>32092</v>
      </c>
      <c r="C4533" s="2" t="s">
        <v>2372</v>
      </c>
      <c r="D4533" s="2"/>
      <c r="E4533" s="2" t="s">
        <v>27</v>
      </c>
      <c r="F4533" s="2" t="s">
        <v>28</v>
      </c>
      <c r="G4533" s="2" t="s">
        <v>315</v>
      </c>
      <c r="H4533" s="2" t="s">
        <v>316</v>
      </c>
      <c r="I4533" s="2" t="s">
        <v>317</v>
      </c>
      <c r="J4533" s="2"/>
      <c r="K4533" s="2" t="s">
        <v>10</v>
      </c>
      <c r="L4533" s="2" t="s">
        <v>32093</v>
      </c>
      <c r="M4533" s="2"/>
      <c r="N4533" s="2"/>
      <c r="O4533" s="2"/>
      <c r="P4533" s="2" t="s">
        <v>50</v>
      </c>
      <c r="Q4533" s="2" t="s">
        <v>86</v>
      </c>
      <c r="R4533" s="2" t="s">
        <v>36</v>
      </c>
      <c r="S4533" s="2" t="s">
        <v>32094</v>
      </c>
      <c r="T4533" s="2" t="s">
        <v>255</v>
      </c>
      <c r="U4533" s="2" t="s">
        <v>32095</v>
      </c>
      <c r="V4533" s="2" t="s">
        <v>32096</v>
      </c>
      <c r="W4533" s="2" t="s">
        <v>32097</v>
      </c>
      <c r="X4533" s="2" t="s">
        <v>32098</v>
      </c>
      <c r="Y4533" s="2" t="s">
        <v>32079</v>
      </c>
    </row>
    <row r="4534" spans="1:25" x14ac:dyDescent="0.25">
      <c r="A4534" s="2">
        <v>339756</v>
      </c>
      <c r="B4534" s="2" t="s">
        <v>32099</v>
      </c>
      <c r="C4534" s="2" t="s">
        <v>93</v>
      </c>
      <c r="D4534" s="2"/>
      <c r="E4534" s="2" t="s">
        <v>27</v>
      </c>
      <c r="F4534" s="2" t="s">
        <v>28</v>
      </c>
      <c r="G4534" s="2" t="s">
        <v>315</v>
      </c>
      <c r="H4534" s="2" t="s">
        <v>316</v>
      </c>
      <c r="I4534" s="2" t="s">
        <v>317</v>
      </c>
      <c r="J4534" s="2"/>
      <c r="K4534" s="2" t="s">
        <v>10</v>
      </c>
      <c r="L4534" s="2" t="s">
        <v>32100</v>
      </c>
      <c r="M4534" s="2"/>
      <c r="N4534" s="2"/>
      <c r="O4534" s="2"/>
      <c r="P4534" s="2" t="s">
        <v>2490</v>
      </c>
      <c r="Q4534" s="2" t="s">
        <v>86</v>
      </c>
      <c r="R4534" s="2" t="s">
        <v>36</v>
      </c>
      <c r="S4534" s="2" t="s">
        <v>32101</v>
      </c>
      <c r="T4534" s="2" t="s">
        <v>206</v>
      </c>
      <c r="U4534" s="2" t="s">
        <v>32102</v>
      </c>
      <c r="V4534" s="2" t="s">
        <v>32103</v>
      </c>
      <c r="W4534" s="2" t="s">
        <v>32104</v>
      </c>
      <c r="X4534" s="2" t="s">
        <v>32105</v>
      </c>
      <c r="Y4534" s="2" t="s">
        <v>32106</v>
      </c>
    </row>
    <row r="4535" spans="1:25" x14ac:dyDescent="0.25">
      <c r="A4535" s="2">
        <v>339755</v>
      </c>
      <c r="B4535" s="2" t="s">
        <v>32107</v>
      </c>
      <c r="C4535" s="2" t="s">
        <v>2321</v>
      </c>
      <c r="D4535" s="2"/>
      <c r="E4535" s="2" t="s">
        <v>27</v>
      </c>
      <c r="F4535" s="2" t="s">
        <v>28</v>
      </c>
      <c r="G4535" s="2" t="s">
        <v>315</v>
      </c>
      <c r="H4535" s="2" t="s">
        <v>316</v>
      </c>
      <c r="I4535" s="2" t="s">
        <v>317</v>
      </c>
      <c r="J4535" s="2"/>
      <c r="K4535" s="2" t="s">
        <v>10</v>
      </c>
      <c r="L4535" s="2" t="s">
        <v>4755</v>
      </c>
      <c r="M4535" s="2"/>
      <c r="N4535" s="2"/>
      <c r="O4535" s="2"/>
      <c r="P4535" s="2" t="s">
        <v>537</v>
      </c>
      <c r="Q4535" s="2" t="s">
        <v>86</v>
      </c>
      <c r="R4535" s="2" t="s">
        <v>36</v>
      </c>
      <c r="S4535" s="2" t="s">
        <v>32108</v>
      </c>
      <c r="T4535" s="2" t="s">
        <v>1286</v>
      </c>
      <c r="U4535" s="2" t="s">
        <v>32109</v>
      </c>
      <c r="V4535" s="2" t="s">
        <v>32110</v>
      </c>
      <c r="W4535" s="2" t="s">
        <v>32111</v>
      </c>
      <c r="X4535" s="2" t="s">
        <v>32112</v>
      </c>
      <c r="Y4535" s="2" t="s">
        <v>32106</v>
      </c>
    </row>
    <row r="4536" spans="1:25" x14ac:dyDescent="0.25">
      <c r="A4536" s="2">
        <v>339754</v>
      </c>
      <c r="B4536" s="2" t="s">
        <v>32113</v>
      </c>
      <c r="C4536" s="2" t="s">
        <v>4013</v>
      </c>
      <c r="D4536" s="2"/>
      <c r="E4536" s="2" t="s">
        <v>27</v>
      </c>
      <c r="F4536" s="2" t="s">
        <v>28</v>
      </c>
      <c r="G4536" s="2" t="s">
        <v>315</v>
      </c>
      <c r="H4536" s="2" t="s">
        <v>316</v>
      </c>
      <c r="I4536" s="2" t="s">
        <v>317</v>
      </c>
      <c r="J4536" s="2"/>
      <c r="K4536" s="2" t="s">
        <v>10</v>
      </c>
      <c r="L4536" s="2" t="s">
        <v>23774</v>
      </c>
      <c r="M4536" s="2" t="s">
        <v>23775</v>
      </c>
      <c r="N4536" s="2"/>
      <c r="O4536" s="2"/>
      <c r="P4536" s="2" t="s">
        <v>12551</v>
      </c>
      <c r="Q4536" s="2" t="s">
        <v>86</v>
      </c>
      <c r="R4536" s="2" t="s">
        <v>36</v>
      </c>
      <c r="S4536" s="2" t="s">
        <v>32114</v>
      </c>
      <c r="T4536" s="2" t="s">
        <v>521</v>
      </c>
      <c r="U4536" s="2" t="s">
        <v>32115</v>
      </c>
      <c r="V4536" s="2" t="s">
        <v>32116</v>
      </c>
      <c r="W4536" s="2" t="s">
        <v>32117</v>
      </c>
      <c r="X4536" s="2" t="s">
        <v>32118</v>
      </c>
      <c r="Y4536" s="2" t="s">
        <v>32106</v>
      </c>
    </row>
    <row r="4537" spans="1:25" x14ac:dyDescent="0.25">
      <c r="A4537" s="2">
        <v>339753</v>
      </c>
      <c r="B4537" s="2" t="s">
        <v>32119</v>
      </c>
      <c r="C4537" s="2" t="s">
        <v>1431</v>
      </c>
      <c r="D4537" s="2" t="s">
        <v>71</v>
      </c>
      <c r="E4537" s="2" t="s">
        <v>27</v>
      </c>
      <c r="F4537" s="2" t="s">
        <v>28</v>
      </c>
      <c r="G4537" s="2" t="s">
        <v>315</v>
      </c>
      <c r="H4537" s="2" t="s">
        <v>316</v>
      </c>
      <c r="I4537" s="2" t="s">
        <v>317</v>
      </c>
      <c r="J4537" s="2"/>
      <c r="K4537" s="2" t="s">
        <v>10</v>
      </c>
      <c r="L4537" s="2" t="s">
        <v>2365</v>
      </c>
      <c r="M4537" s="2"/>
      <c r="N4537" s="2"/>
      <c r="O4537" s="2"/>
      <c r="P4537" s="2" t="s">
        <v>212</v>
      </c>
      <c r="Q4537" s="2" t="s">
        <v>86</v>
      </c>
      <c r="R4537" s="2" t="s">
        <v>36</v>
      </c>
      <c r="S4537" s="2" t="s">
        <v>32120</v>
      </c>
      <c r="T4537" s="2" t="s">
        <v>1286</v>
      </c>
      <c r="U4537" s="2" t="s">
        <v>32121</v>
      </c>
      <c r="V4537" s="2" t="s">
        <v>32122</v>
      </c>
      <c r="W4537" s="2" t="s">
        <v>32123</v>
      </c>
      <c r="X4537" s="2" t="s">
        <v>32124</v>
      </c>
      <c r="Y4537" s="2" t="s">
        <v>32125</v>
      </c>
    </row>
    <row r="4538" spans="1:25" x14ac:dyDescent="0.25">
      <c r="A4538" s="2">
        <v>339752</v>
      </c>
      <c r="B4538" s="2" t="s">
        <v>32126</v>
      </c>
      <c r="C4538" s="2" t="s">
        <v>1431</v>
      </c>
      <c r="D4538" s="2" t="s">
        <v>58</v>
      </c>
      <c r="E4538" s="2" t="s">
        <v>27</v>
      </c>
      <c r="F4538" s="2" t="s">
        <v>28</v>
      </c>
      <c r="G4538" s="2" t="s">
        <v>315</v>
      </c>
      <c r="H4538" s="2" t="s">
        <v>316</v>
      </c>
      <c r="I4538" s="2" t="s">
        <v>317</v>
      </c>
      <c r="J4538" s="2"/>
      <c r="K4538" s="2" t="s">
        <v>10</v>
      </c>
      <c r="L4538" s="2" t="s">
        <v>2358</v>
      </c>
      <c r="M4538" s="2"/>
      <c r="N4538" s="2"/>
      <c r="O4538" s="2"/>
      <c r="P4538" s="2" t="s">
        <v>212</v>
      </c>
      <c r="Q4538" s="2" t="s">
        <v>86</v>
      </c>
      <c r="R4538" s="2" t="s">
        <v>36</v>
      </c>
      <c r="S4538" s="2" t="s">
        <v>32127</v>
      </c>
      <c r="T4538" s="2" t="s">
        <v>1286</v>
      </c>
      <c r="U4538" s="2" t="s">
        <v>32128</v>
      </c>
      <c r="V4538" s="2" t="s">
        <v>32129</v>
      </c>
      <c r="W4538" s="2" t="s">
        <v>32130</v>
      </c>
      <c r="X4538" s="2" t="s">
        <v>32131</v>
      </c>
      <c r="Y4538" s="2" t="s">
        <v>32125</v>
      </c>
    </row>
    <row r="4539" spans="1:25" x14ac:dyDescent="0.25">
      <c r="A4539" s="2">
        <v>339751</v>
      </c>
      <c r="B4539" s="2" t="s">
        <v>32132</v>
      </c>
      <c r="C4539" s="2" t="s">
        <v>93</v>
      </c>
      <c r="D4539" s="2"/>
      <c r="E4539" s="2" t="s">
        <v>27</v>
      </c>
      <c r="F4539" s="2" t="s">
        <v>28</v>
      </c>
      <c r="G4539" s="2" t="s">
        <v>315</v>
      </c>
      <c r="H4539" s="2" t="s">
        <v>316</v>
      </c>
      <c r="I4539" s="2" t="s">
        <v>317</v>
      </c>
      <c r="J4539" s="2"/>
      <c r="K4539" s="2" t="s">
        <v>10</v>
      </c>
      <c r="L4539" s="2" t="s">
        <v>32133</v>
      </c>
      <c r="M4539" s="2"/>
      <c r="N4539" s="2"/>
      <c r="O4539" s="2"/>
      <c r="P4539" s="2" t="s">
        <v>537</v>
      </c>
      <c r="Q4539" s="2" t="s">
        <v>86</v>
      </c>
      <c r="R4539" s="2" t="s">
        <v>36</v>
      </c>
      <c r="S4539" s="2" t="s">
        <v>32134</v>
      </c>
      <c r="T4539" s="2" t="s">
        <v>255</v>
      </c>
      <c r="U4539" s="2" t="s">
        <v>32135</v>
      </c>
      <c r="V4539" s="2" t="s">
        <v>32136</v>
      </c>
      <c r="W4539" s="2" t="s">
        <v>32137</v>
      </c>
      <c r="X4539" s="2" t="s">
        <v>32138</v>
      </c>
      <c r="Y4539" s="2" t="s">
        <v>32125</v>
      </c>
    </row>
    <row r="4540" spans="1:25" x14ac:dyDescent="0.25">
      <c r="A4540" s="2">
        <v>339749</v>
      </c>
      <c r="B4540" s="2" t="s">
        <v>32139</v>
      </c>
      <c r="C4540" s="2" t="s">
        <v>1300</v>
      </c>
      <c r="D4540" s="2" t="s">
        <v>71</v>
      </c>
      <c r="E4540" s="2" t="s">
        <v>27</v>
      </c>
      <c r="F4540" s="2" t="s">
        <v>28</v>
      </c>
      <c r="G4540" s="2" t="s">
        <v>315</v>
      </c>
      <c r="H4540" s="2" t="s">
        <v>316</v>
      </c>
      <c r="I4540" s="2" t="s">
        <v>317</v>
      </c>
      <c r="J4540" s="2"/>
      <c r="K4540" s="2" t="s">
        <v>10</v>
      </c>
      <c r="L4540" s="2" t="s">
        <v>32140</v>
      </c>
      <c r="M4540" s="2"/>
      <c r="N4540" s="2"/>
      <c r="O4540" s="2"/>
      <c r="P4540" s="2" t="s">
        <v>212</v>
      </c>
      <c r="Q4540" s="2" t="s">
        <v>86</v>
      </c>
      <c r="R4540" s="2" t="s">
        <v>36</v>
      </c>
      <c r="S4540" s="2" t="s">
        <v>32141</v>
      </c>
      <c r="T4540" s="2" t="s">
        <v>1286</v>
      </c>
      <c r="U4540" s="2" t="s">
        <v>32142</v>
      </c>
      <c r="V4540" s="2" t="s">
        <v>32143</v>
      </c>
      <c r="W4540" s="2" t="s">
        <v>32144</v>
      </c>
      <c r="X4540" s="2" t="s">
        <v>32145</v>
      </c>
      <c r="Y4540" s="2" t="s">
        <v>32146</v>
      </c>
    </row>
    <row r="4541" spans="1:25" x14ac:dyDescent="0.25">
      <c r="A4541" s="2">
        <v>339748</v>
      </c>
      <c r="B4541" s="2" t="s">
        <v>32147</v>
      </c>
      <c r="C4541" s="2" t="s">
        <v>2372</v>
      </c>
      <c r="D4541" s="2"/>
      <c r="E4541" s="2" t="s">
        <v>27</v>
      </c>
      <c r="F4541" s="2" t="s">
        <v>28</v>
      </c>
      <c r="G4541" s="2" t="s">
        <v>135</v>
      </c>
      <c r="H4541" s="2" t="s">
        <v>136</v>
      </c>
      <c r="I4541" s="2" t="s">
        <v>137</v>
      </c>
      <c r="J4541" s="2" t="s">
        <v>138</v>
      </c>
      <c r="K4541" s="2" t="s">
        <v>10</v>
      </c>
      <c r="L4541" s="2"/>
      <c r="M4541" s="2"/>
      <c r="N4541" s="2"/>
      <c r="O4541" s="2"/>
      <c r="P4541" s="2" t="s">
        <v>212</v>
      </c>
      <c r="Q4541" s="2" t="s">
        <v>86</v>
      </c>
      <c r="R4541" s="2" t="s">
        <v>36</v>
      </c>
      <c r="S4541" s="2"/>
      <c r="T4541" s="2" t="s">
        <v>233</v>
      </c>
      <c r="U4541" s="2" t="s">
        <v>32148</v>
      </c>
      <c r="V4541" s="2" t="s">
        <v>32149</v>
      </c>
      <c r="W4541" s="2" t="s">
        <v>32150</v>
      </c>
      <c r="X4541" s="2" t="s">
        <v>32151</v>
      </c>
      <c r="Y4541" s="2" t="s">
        <v>32146</v>
      </c>
    </row>
    <row r="4542" spans="1:25" x14ac:dyDescent="0.25">
      <c r="A4542" s="2">
        <v>339747</v>
      </c>
      <c r="B4542" s="2" t="s">
        <v>32152</v>
      </c>
      <c r="C4542" s="2" t="s">
        <v>5350</v>
      </c>
      <c r="D4542" s="2"/>
      <c r="E4542" s="2" t="s">
        <v>27</v>
      </c>
      <c r="F4542" s="2" t="s">
        <v>28</v>
      </c>
      <c r="G4542" s="2" t="s">
        <v>135</v>
      </c>
      <c r="H4542" s="2" t="s">
        <v>942</v>
      </c>
      <c r="I4542" s="2" t="s">
        <v>137</v>
      </c>
      <c r="J4542" s="2" t="s">
        <v>138</v>
      </c>
      <c r="K4542" s="2" t="s">
        <v>10</v>
      </c>
      <c r="L4542" s="2"/>
      <c r="M4542" s="2" t="s">
        <v>12304</v>
      </c>
      <c r="N4542" s="2"/>
      <c r="O4542" s="2"/>
      <c r="P4542" s="2" t="s">
        <v>212</v>
      </c>
      <c r="Q4542" s="2" t="s">
        <v>86</v>
      </c>
      <c r="R4542" s="2" t="s">
        <v>394</v>
      </c>
      <c r="S4542" s="2"/>
      <c r="T4542" s="2" t="s">
        <v>233</v>
      </c>
      <c r="U4542" s="2" t="s">
        <v>32153</v>
      </c>
      <c r="V4542" s="2" t="s">
        <v>32154</v>
      </c>
      <c r="W4542" s="2" t="s">
        <v>32155</v>
      </c>
      <c r="X4542" s="2" t="s">
        <v>32156</v>
      </c>
      <c r="Y4542" s="2" t="s">
        <v>32157</v>
      </c>
    </row>
    <row r="4543" spans="1:25" x14ac:dyDescent="0.25">
      <c r="A4543" s="2">
        <v>339746</v>
      </c>
      <c r="B4543" s="2" t="s">
        <v>32158</v>
      </c>
      <c r="C4543" s="2" t="s">
        <v>8707</v>
      </c>
      <c r="D4543" s="2"/>
      <c r="E4543" s="2" t="s">
        <v>27</v>
      </c>
      <c r="F4543" s="2" t="s">
        <v>28</v>
      </c>
      <c r="G4543" s="2" t="s">
        <v>135</v>
      </c>
      <c r="H4543" s="2" t="s">
        <v>942</v>
      </c>
      <c r="I4543" s="2" t="s">
        <v>137</v>
      </c>
      <c r="J4543" s="2" t="s">
        <v>138</v>
      </c>
      <c r="K4543" s="2" t="s">
        <v>10</v>
      </c>
      <c r="L4543" s="2" t="s">
        <v>32159</v>
      </c>
      <c r="M4543" s="2"/>
      <c r="N4543" s="2"/>
      <c r="O4543" s="2"/>
      <c r="P4543" s="2" t="s">
        <v>34</v>
      </c>
      <c r="Q4543" s="2" t="s">
        <v>86</v>
      </c>
      <c r="R4543" s="2" t="s">
        <v>36</v>
      </c>
      <c r="S4543" s="2" t="s">
        <v>32160</v>
      </c>
      <c r="T4543" s="2" t="s">
        <v>193</v>
      </c>
      <c r="U4543" s="2" t="s">
        <v>32161</v>
      </c>
      <c r="V4543" s="2" t="s">
        <v>32162</v>
      </c>
      <c r="W4543" s="2" t="s">
        <v>32163</v>
      </c>
      <c r="X4543" s="2" t="s">
        <v>32164</v>
      </c>
      <c r="Y4543" s="2" t="s">
        <v>32157</v>
      </c>
    </row>
    <row r="4544" spans="1:25" x14ac:dyDescent="0.25">
      <c r="A4544" s="2">
        <v>339745</v>
      </c>
      <c r="B4544" s="2" t="s">
        <v>32165</v>
      </c>
      <c r="C4544" s="2" t="s">
        <v>4337</v>
      </c>
      <c r="D4544" s="2"/>
      <c r="E4544" s="2" t="s">
        <v>27</v>
      </c>
      <c r="F4544" s="2" t="s">
        <v>28</v>
      </c>
      <c r="G4544" s="2" t="s">
        <v>147</v>
      </c>
      <c r="H4544" s="2" t="s">
        <v>148</v>
      </c>
      <c r="I4544" s="2" t="s">
        <v>149</v>
      </c>
      <c r="J4544" s="2"/>
      <c r="K4544" s="2" t="s">
        <v>10</v>
      </c>
      <c r="L4544" s="2"/>
      <c r="M4544" s="2"/>
      <c r="N4544" s="2"/>
      <c r="O4544" s="2"/>
      <c r="P4544" s="2" t="s">
        <v>24439</v>
      </c>
      <c r="Q4544" s="2" t="s">
        <v>86</v>
      </c>
      <c r="R4544" s="2" t="s">
        <v>394</v>
      </c>
      <c r="S4544" s="2"/>
      <c r="T4544" s="2" t="s">
        <v>233</v>
      </c>
      <c r="U4544" s="2" t="s">
        <v>32166</v>
      </c>
      <c r="V4544" s="2" t="s">
        <v>32167</v>
      </c>
      <c r="W4544" s="2" t="s">
        <v>32168</v>
      </c>
      <c r="X4544" s="2" t="s">
        <v>32169</v>
      </c>
      <c r="Y4544" s="2" t="s">
        <v>32157</v>
      </c>
    </row>
    <row r="4545" spans="1:25" x14ac:dyDescent="0.25">
      <c r="A4545" s="2">
        <v>339744</v>
      </c>
      <c r="B4545" s="2" t="s">
        <v>32170</v>
      </c>
      <c r="C4545" s="2" t="s">
        <v>6431</v>
      </c>
      <c r="D4545" s="2"/>
      <c r="E4545" s="2" t="s">
        <v>27</v>
      </c>
      <c r="F4545" s="2" t="s">
        <v>28</v>
      </c>
      <c r="G4545" s="2" t="s">
        <v>315</v>
      </c>
      <c r="H4545" s="2" t="s">
        <v>316</v>
      </c>
      <c r="I4545" s="2" t="s">
        <v>317</v>
      </c>
      <c r="J4545" s="2"/>
      <c r="K4545" s="2" t="s">
        <v>10</v>
      </c>
      <c r="L4545" s="2" t="s">
        <v>32171</v>
      </c>
      <c r="M4545" s="2"/>
      <c r="N4545" s="2"/>
      <c r="O4545" s="2"/>
      <c r="P4545" s="2" t="s">
        <v>4772</v>
      </c>
      <c r="Q4545" s="2" t="s">
        <v>86</v>
      </c>
      <c r="R4545" s="2" t="s">
        <v>36</v>
      </c>
      <c r="S4545" s="2" t="s">
        <v>32172</v>
      </c>
      <c r="T4545" s="2" t="s">
        <v>193</v>
      </c>
      <c r="U4545" s="2" t="s">
        <v>32173</v>
      </c>
      <c r="V4545" s="2" t="s">
        <v>32174</v>
      </c>
      <c r="W4545" s="2" t="s">
        <v>32175</v>
      </c>
      <c r="X4545" s="2" t="s">
        <v>32176</v>
      </c>
      <c r="Y4545" s="2" t="s">
        <v>32157</v>
      </c>
    </row>
    <row r="4546" spans="1:25" x14ac:dyDescent="0.25">
      <c r="A4546" s="2">
        <v>339743</v>
      </c>
      <c r="B4546" s="2" t="s">
        <v>32177</v>
      </c>
      <c r="C4546" s="2" t="s">
        <v>32178</v>
      </c>
      <c r="D4546" s="2"/>
      <c r="E4546" s="2" t="s">
        <v>27</v>
      </c>
      <c r="F4546" s="2" t="s">
        <v>28</v>
      </c>
      <c r="G4546" s="2" t="s">
        <v>315</v>
      </c>
      <c r="H4546" s="2" t="s">
        <v>316</v>
      </c>
      <c r="I4546" s="2" t="s">
        <v>317</v>
      </c>
      <c r="J4546" s="2"/>
      <c r="K4546" s="2" t="s">
        <v>10</v>
      </c>
      <c r="L4546" s="2"/>
      <c r="M4546" s="2" t="s">
        <v>32179</v>
      </c>
      <c r="N4546" s="2"/>
      <c r="O4546" s="2"/>
      <c r="P4546" s="2" t="s">
        <v>545</v>
      </c>
      <c r="Q4546" s="2" t="s">
        <v>86</v>
      </c>
      <c r="R4546" s="2" t="s">
        <v>36</v>
      </c>
      <c r="S4546" s="2"/>
      <c r="T4546" s="2" t="s">
        <v>308</v>
      </c>
      <c r="U4546" s="2" t="s">
        <v>32180</v>
      </c>
      <c r="V4546" s="2" t="s">
        <v>32181</v>
      </c>
      <c r="W4546" s="2" t="s">
        <v>32182</v>
      </c>
      <c r="X4546" s="2" t="s">
        <v>32183</v>
      </c>
      <c r="Y4546" s="2" t="s">
        <v>32184</v>
      </c>
    </row>
    <row r="4547" spans="1:25" x14ac:dyDescent="0.25">
      <c r="A4547" s="2">
        <v>339742</v>
      </c>
      <c r="B4547" s="2" t="s">
        <v>32185</v>
      </c>
      <c r="C4547" s="2" t="s">
        <v>815</v>
      </c>
      <c r="D4547" s="2"/>
      <c r="E4547" s="2" t="s">
        <v>27</v>
      </c>
      <c r="F4547" s="2" t="s">
        <v>28</v>
      </c>
      <c r="G4547" s="2" t="s">
        <v>315</v>
      </c>
      <c r="H4547" s="2" t="s">
        <v>316</v>
      </c>
      <c r="I4547" s="2" t="s">
        <v>317</v>
      </c>
      <c r="J4547" s="2"/>
      <c r="K4547" s="2" t="s">
        <v>10</v>
      </c>
      <c r="L4547" s="2" t="s">
        <v>26799</v>
      </c>
      <c r="M4547" s="2"/>
      <c r="N4547" s="2"/>
      <c r="O4547" s="2"/>
      <c r="P4547" s="2" t="s">
        <v>361</v>
      </c>
      <c r="Q4547" s="2" t="s">
        <v>86</v>
      </c>
      <c r="R4547" s="2" t="s">
        <v>394</v>
      </c>
      <c r="S4547" s="2" t="s">
        <v>26800</v>
      </c>
      <c r="T4547" s="2" t="s">
        <v>225</v>
      </c>
      <c r="U4547" s="2" t="s">
        <v>18520</v>
      </c>
      <c r="V4547" s="2" t="s">
        <v>32186</v>
      </c>
      <c r="W4547" s="2" t="s">
        <v>32187</v>
      </c>
      <c r="X4547" s="2" t="s">
        <v>32188</v>
      </c>
      <c r="Y4547" s="2" t="s">
        <v>32184</v>
      </c>
    </row>
    <row r="4548" spans="1:25" x14ac:dyDescent="0.25">
      <c r="A4548" s="2">
        <v>339741</v>
      </c>
      <c r="B4548" s="2" t="s">
        <v>32189</v>
      </c>
      <c r="C4548" s="2" t="s">
        <v>1257</v>
      </c>
      <c r="D4548" s="2"/>
      <c r="E4548" s="2" t="s">
        <v>27</v>
      </c>
      <c r="F4548" s="2" t="s">
        <v>28</v>
      </c>
      <c r="G4548" s="2" t="s">
        <v>315</v>
      </c>
      <c r="H4548" s="2" t="s">
        <v>316</v>
      </c>
      <c r="I4548" s="2" t="s">
        <v>317</v>
      </c>
      <c r="J4548" s="2"/>
      <c r="K4548" s="2" t="s">
        <v>10</v>
      </c>
      <c r="L4548" s="2" t="s">
        <v>27064</v>
      </c>
      <c r="M4548" s="2"/>
      <c r="N4548" s="2"/>
      <c r="O4548" s="2"/>
      <c r="P4548" s="2" t="s">
        <v>2833</v>
      </c>
      <c r="Q4548" s="2" t="s">
        <v>86</v>
      </c>
      <c r="R4548" s="2" t="s">
        <v>394</v>
      </c>
      <c r="S4548" s="2" t="s">
        <v>32190</v>
      </c>
      <c r="T4548" s="2" t="s">
        <v>141</v>
      </c>
      <c r="U4548" s="2" t="s">
        <v>32191</v>
      </c>
      <c r="V4548" s="2" t="s">
        <v>32192</v>
      </c>
      <c r="W4548" s="2" t="s">
        <v>32193</v>
      </c>
      <c r="X4548" s="2" t="s">
        <v>32194</v>
      </c>
      <c r="Y4548" s="2" t="s">
        <v>32184</v>
      </c>
    </row>
    <row r="4549" spans="1:25" x14ac:dyDescent="0.25">
      <c r="A4549" s="2">
        <v>339740</v>
      </c>
      <c r="B4549" s="2" t="s">
        <v>32195</v>
      </c>
      <c r="C4549" s="2" t="s">
        <v>23914</v>
      </c>
      <c r="D4549" s="2"/>
      <c r="E4549" s="2" t="s">
        <v>27</v>
      </c>
      <c r="F4549" s="2" t="s">
        <v>28</v>
      </c>
      <c r="G4549" s="2" t="s">
        <v>315</v>
      </c>
      <c r="H4549" s="2" t="s">
        <v>316</v>
      </c>
      <c r="I4549" s="2" t="s">
        <v>317</v>
      </c>
      <c r="J4549" s="2"/>
      <c r="K4549" s="2" t="s">
        <v>10</v>
      </c>
      <c r="L4549" s="2" t="s">
        <v>23915</v>
      </c>
      <c r="M4549" s="2"/>
      <c r="N4549" s="2"/>
      <c r="O4549" s="2"/>
      <c r="P4549" s="2" t="s">
        <v>63</v>
      </c>
      <c r="Q4549" s="2" t="s">
        <v>86</v>
      </c>
      <c r="R4549" s="2" t="s">
        <v>36</v>
      </c>
      <c r="S4549" s="2" t="s">
        <v>23917</v>
      </c>
      <c r="T4549" s="2" t="s">
        <v>141</v>
      </c>
      <c r="U4549" s="2" t="s">
        <v>32196</v>
      </c>
      <c r="V4549" s="2" t="s">
        <v>32197</v>
      </c>
      <c r="W4549" s="2" t="s">
        <v>32198</v>
      </c>
      <c r="X4549" s="2" t="s">
        <v>32199</v>
      </c>
      <c r="Y4549" s="2" t="s">
        <v>32200</v>
      </c>
    </row>
    <row r="4550" spans="1:25" x14ac:dyDescent="0.25">
      <c r="A4550" s="2">
        <v>339739</v>
      </c>
      <c r="B4550" s="2" t="s">
        <v>32201</v>
      </c>
      <c r="C4550" s="2" t="s">
        <v>134</v>
      </c>
      <c r="D4550" s="2"/>
      <c r="E4550" s="2" t="s">
        <v>27</v>
      </c>
      <c r="F4550" s="2" t="s">
        <v>28</v>
      </c>
      <c r="G4550" s="2" t="s">
        <v>315</v>
      </c>
      <c r="H4550" s="2" t="s">
        <v>316</v>
      </c>
      <c r="I4550" s="2" t="s">
        <v>317</v>
      </c>
      <c r="J4550" s="2"/>
      <c r="K4550" s="2" t="s">
        <v>10</v>
      </c>
      <c r="L4550" s="2" t="s">
        <v>32202</v>
      </c>
      <c r="M4550" s="2"/>
      <c r="N4550" s="2"/>
      <c r="O4550" s="2"/>
      <c r="P4550" s="2" t="s">
        <v>1598</v>
      </c>
      <c r="Q4550" s="2" t="s">
        <v>86</v>
      </c>
      <c r="R4550" s="2" t="s">
        <v>394</v>
      </c>
      <c r="S4550" s="2" t="s">
        <v>32203</v>
      </c>
      <c r="T4550" s="2" t="s">
        <v>877</v>
      </c>
      <c r="U4550" s="2" t="s">
        <v>32204</v>
      </c>
      <c r="V4550" s="2" t="s">
        <v>32205</v>
      </c>
      <c r="W4550" s="2" t="s">
        <v>32206</v>
      </c>
      <c r="X4550" s="2" t="s">
        <v>32207</v>
      </c>
      <c r="Y4550" s="2" t="s">
        <v>32208</v>
      </c>
    </row>
    <row r="4551" spans="1:25" x14ac:dyDescent="0.25">
      <c r="A4551" s="2">
        <v>339738</v>
      </c>
      <c r="B4551" s="2" t="s">
        <v>32209</v>
      </c>
      <c r="C4551" s="2" t="s">
        <v>10336</v>
      </c>
      <c r="D4551" s="2"/>
      <c r="E4551" s="2" t="s">
        <v>27</v>
      </c>
      <c r="F4551" s="2" t="s">
        <v>28</v>
      </c>
      <c r="G4551" s="2" t="s">
        <v>315</v>
      </c>
      <c r="H4551" s="2" t="s">
        <v>316</v>
      </c>
      <c r="I4551" s="2" t="s">
        <v>317</v>
      </c>
      <c r="J4551" s="2"/>
      <c r="K4551" s="2" t="s">
        <v>10</v>
      </c>
      <c r="L4551" s="2" t="s">
        <v>24282</v>
      </c>
      <c r="M4551" s="2"/>
      <c r="N4551" s="2"/>
      <c r="O4551" s="2"/>
      <c r="P4551" s="2" t="s">
        <v>21131</v>
      </c>
      <c r="Q4551" s="2" t="s">
        <v>86</v>
      </c>
      <c r="R4551" s="2" t="s">
        <v>36</v>
      </c>
      <c r="S4551" s="2" t="s">
        <v>24283</v>
      </c>
      <c r="T4551" s="2" t="s">
        <v>655</v>
      </c>
      <c r="U4551" s="2" t="s">
        <v>32210</v>
      </c>
      <c r="V4551" s="2" t="s">
        <v>32211</v>
      </c>
      <c r="W4551" s="2" t="s">
        <v>32212</v>
      </c>
      <c r="X4551" s="2" t="s">
        <v>32213</v>
      </c>
      <c r="Y4551" s="2" t="s">
        <v>32208</v>
      </c>
    </row>
    <row r="4552" spans="1:25" x14ac:dyDescent="0.25">
      <c r="A4552" s="2">
        <v>339736</v>
      </c>
      <c r="B4552" s="2" t="s">
        <v>32214</v>
      </c>
      <c r="C4552" s="2" t="s">
        <v>16539</v>
      </c>
      <c r="D4552" s="2"/>
      <c r="E4552" s="2" t="s">
        <v>27</v>
      </c>
      <c r="F4552" s="2" t="s">
        <v>28</v>
      </c>
      <c r="G4552" s="2" t="s">
        <v>315</v>
      </c>
      <c r="H4552" s="2" t="s">
        <v>316</v>
      </c>
      <c r="I4552" s="2" t="s">
        <v>317</v>
      </c>
      <c r="J4552" s="2"/>
      <c r="K4552" s="2" t="s">
        <v>10</v>
      </c>
      <c r="L4552" s="2" t="s">
        <v>23938</v>
      </c>
      <c r="M4552" s="2"/>
      <c r="N4552" s="2"/>
      <c r="O4552" s="2"/>
      <c r="P4552" s="2" t="s">
        <v>1851</v>
      </c>
      <c r="Q4552" s="2" t="s">
        <v>86</v>
      </c>
      <c r="R4552" s="2" t="s">
        <v>36</v>
      </c>
      <c r="S4552" s="2" t="s">
        <v>32215</v>
      </c>
      <c r="T4552" s="2" t="s">
        <v>87</v>
      </c>
      <c r="U4552" s="2" t="s">
        <v>22319</v>
      </c>
      <c r="V4552" s="2" t="s">
        <v>32216</v>
      </c>
      <c r="W4552" s="2" t="s">
        <v>32217</v>
      </c>
      <c r="X4552" s="2" t="s">
        <v>32218</v>
      </c>
      <c r="Y4552" s="2" t="s">
        <v>32219</v>
      </c>
    </row>
    <row r="4553" spans="1:25" x14ac:dyDescent="0.25">
      <c r="A4553" s="2">
        <v>339735</v>
      </c>
      <c r="B4553" s="2" t="s">
        <v>32220</v>
      </c>
      <c r="C4553" s="2" t="s">
        <v>782</v>
      </c>
      <c r="D4553" s="2"/>
      <c r="E4553" s="2" t="s">
        <v>27</v>
      </c>
      <c r="F4553" s="2" t="s">
        <v>28</v>
      </c>
      <c r="G4553" s="2" t="s">
        <v>315</v>
      </c>
      <c r="H4553" s="2" t="s">
        <v>316</v>
      </c>
      <c r="I4553" s="2" t="s">
        <v>317</v>
      </c>
      <c r="J4553" s="2"/>
      <c r="K4553" s="2" t="s">
        <v>10</v>
      </c>
      <c r="L4553" s="2" t="s">
        <v>13859</v>
      </c>
      <c r="M4553" s="2"/>
      <c r="N4553" s="2"/>
      <c r="O4553" s="2"/>
      <c r="P4553" s="2" t="s">
        <v>2932</v>
      </c>
      <c r="Q4553" s="2" t="s">
        <v>86</v>
      </c>
      <c r="R4553" s="2" t="s">
        <v>394</v>
      </c>
      <c r="S4553" s="2" t="s">
        <v>32221</v>
      </c>
      <c r="T4553" s="2" t="s">
        <v>785</v>
      </c>
      <c r="U4553" s="2" t="s">
        <v>32222</v>
      </c>
      <c r="V4553" s="2" t="s">
        <v>32223</v>
      </c>
      <c r="W4553" s="2" t="s">
        <v>32224</v>
      </c>
      <c r="X4553" s="2" t="s">
        <v>32225</v>
      </c>
      <c r="Y4553" s="2" t="s">
        <v>32219</v>
      </c>
    </row>
    <row r="4554" spans="1:25" x14ac:dyDescent="0.25">
      <c r="A4554" s="2">
        <v>339734</v>
      </c>
      <c r="B4554" s="2" t="s">
        <v>32226</v>
      </c>
      <c r="C4554" s="2" t="s">
        <v>2224</v>
      </c>
      <c r="D4554" s="2"/>
      <c r="E4554" s="2" t="s">
        <v>27</v>
      </c>
      <c r="F4554" s="2" t="s">
        <v>28</v>
      </c>
      <c r="G4554" s="2" t="s">
        <v>315</v>
      </c>
      <c r="H4554" s="2" t="s">
        <v>316</v>
      </c>
      <c r="I4554" s="2" t="s">
        <v>317</v>
      </c>
      <c r="J4554" s="2"/>
      <c r="K4554" s="2" t="s">
        <v>10</v>
      </c>
      <c r="L4554" s="2" t="s">
        <v>24134</v>
      </c>
      <c r="M4554" s="2" t="s">
        <v>32227</v>
      </c>
      <c r="N4554" s="2"/>
      <c r="O4554" s="2"/>
      <c r="P4554" s="2" t="s">
        <v>2423</v>
      </c>
      <c r="Q4554" s="2" t="s">
        <v>483</v>
      </c>
      <c r="R4554" s="2" t="s">
        <v>36</v>
      </c>
      <c r="S4554" s="2" t="s">
        <v>32228</v>
      </c>
      <c r="T4554" s="2" t="s">
        <v>8962</v>
      </c>
      <c r="U4554" s="2" t="s">
        <v>32229</v>
      </c>
      <c r="V4554" s="2" t="s">
        <v>32230</v>
      </c>
      <c r="W4554" s="2" t="s">
        <v>32231</v>
      </c>
      <c r="X4554" s="2" t="s">
        <v>32232</v>
      </c>
      <c r="Y4554" s="2" t="s">
        <v>32219</v>
      </c>
    </row>
    <row r="4555" spans="1:25" x14ac:dyDescent="0.25">
      <c r="A4555" s="2">
        <v>339733</v>
      </c>
      <c r="B4555" s="2" t="s">
        <v>32233</v>
      </c>
      <c r="C4555" s="2" t="s">
        <v>118</v>
      </c>
      <c r="D4555" s="2" t="s">
        <v>71</v>
      </c>
      <c r="E4555" s="2" t="s">
        <v>27</v>
      </c>
      <c r="F4555" s="2" t="s">
        <v>28</v>
      </c>
      <c r="G4555" s="2" t="s">
        <v>315</v>
      </c>
      <c r="H4555" s="2" t="s">
        <v>316</v>
      </c>
      <c r="I4555" s="2" t="s">
        <v>317</v>
      </c>
      <c r="J4555" s="2"/>
      <c r="K4555" s="2" t="s">
        <v>10</v>
      </c>
      <c r="L4555" s="2" t="s">
        <v>32234</v>
      </c>
      <c r="M4555" s="2"/>
      <c r="N4555" s="2"/>
      <c r="O4555" s="2"/>
      <c r="P4555" s="2" t="s">
        <v>100</v>
      </c>
      <c r="Q4555" s="2" t="s">
        <v>483</v>
      </c>
      <c r="R4555" s="2" t="s">
        <v>36</v>
      </c>
      <c r="S4555" s="2" t="s">
        <v>32235</v>
      </c>
      <c r="T4555" s="2" t="s">
        <v>51</v>
      </c>
      <c r="U4555" s="2" t="s">
        <v>32236</v>
      </c>
      <c r="V4555" s="2" t="s">
        <v>32237</v>
      </c>
      <c r="W4555" s="2" t="s">
        <v>32238</v>
      </c>
      <c r="X4555" s="2" t="s">
        <v>32239</v>
      </c>
      <c r="Y4555" s="2" t="s">
        <v>32240</v>
      </c>
    </row>
    <row r="4556" spans="1:25" x14ac:dyDescent="0.25">
      <c r="A4556" s="2">
        <v>339732</v>
      </c>
      <c r="B4556" s="2" t="s">
        <v>32241</v>
      </c>
      <c r="C4556" s="2" t="s">
        <v>118</v>
      </c>
      <c r="D4556" s="2" t="s">
        <v>58</v>
      </c>
      <c r="E4556" s="2" t="s">
        <v>27</v>
      </c>
      <c r="F4556" s="2" t="s">
        <v>28</v>
      </c>
      <c r="G4556" s="2" t="s">
        <v>315</v>
      </c>
      <c r="H4556" s="2" t="s">
        <v>316</v>
      </c>
      <c r="I4556" s="2" t="s">
        <v>317</v>
      </c>
      <c r="J4556" s="2"/>
      <c r="K4556" s="2" t="s">
        <v>10</v>
      </c>
      <c r="L4556" s="2" t="s">
        <v>32242</v>
      </c>
      <c r="M4556" s="2"/>
      <c r="N4556" s="2"/>
      <c r="O4556" s="2"/>
      <c r="P4556" s="2" t="s">
        <v>100</v>
      </c>
      <c r="Q4556" s="2" t="s">
        <v>86</v>
      </c>
      <c r="R4556" s="2" t="s">
        <v>36</v>
      </c>
      <c r="S4556" s="2" t="s">
        <v>32243</v>
      </c>
      <c r="T4556" s="2" t="s">
        <v>51</v>
      </c>
      <c r="U4556" s="2" t="s">
        <v>32244</v>
      </c>
      <c r="V4556" s="2" t="s">
        <v>32245</v>
      </c>
      <c r="W4556" s="2" t="s">
        <v>32246</v>
      </c>
      <c r="X4556" s="2" t="s">
        <v>32247</v>
      </c>
      <c r="Y4556" s="2" t="s">
        <v>32240</v>
      </c>
    </row>
    <row r="4557" spans="1:25" x14ac:dyDescent="0.25">
      <c r="A4557" s="2">
        <v>339731</v>
      </c>
      <c r="B4557" s="2" t="s">
        <v>32248</v>
      </c>
      <c r="C4557" s="2" t="s">
        <v>231</v>
      </c>
      <c r="D4557" s="2"/>
      <c r="E4557" s="2" t="s">
        <v>27</v>
      </c>
      <c r="F4557" s="2" t="s">
        <v>28</v>
      </c>
      <c r="G4557" s="2" t="s">
        <v>315</v>
      </c>
      <c r="H4557" s="2" t="s">
        <v>316</v>
      </c>
      <c r="I4557" s="2" t="s">
        <v>317</v>
      </c>
      <c r="J4557" s="2"/>
      <c r="K4557" s="2" t="s">
        <v>10</v>
      </c>
      <c r="L4557" s="2" t="s">
        <v>24143</v>
      </c>
      <c r="M4557" s="2"/>
      <c r="N4557" s="2"/>
      <c r="O4557" s="2"/>
      <c r="P4557" s="2" t="s">
        <v>1887</v>
      </c>
      <c r="Q4557" s="2" t="s">
        <v>86</v>
      </c>
      <c r="R4557" s="2" t="s">
        <v>394</v>
      </c>
      <c r="S4557" s="2" t="s">
        <v>32249</v>
      </c>
      <c r="T4557" s="2" t="s">
        <v>2119</v>
      </c>
      <c r="U4557" s="2" t="s">
        <v>32250</v>
      </c>
      <c r="V4557" s="2" t="s">
        <v>32251</v>
      </c>
      <c r="W4557" s="2" t="s">
        <v>32252</v>
      </c>
      <c r="X4557" s="2" t="s">
        <v>32253</v>
      </c>
      <c r="Y4557" s="2" t="s">
        <v>32240</v>
      </c>
    </row>
    <row r="4558" spans="1:25" x14ac:dyDescent="0.25">
      <c r="A4558" s="2">
        <v>339730</v>
      </c>
      <c r="B4558" s="2" t="s">
        <v>32254</v>
      </c>
      <c r="C4558" s="2" t="s">
        <v>769</v>
      </c>
      <c r="D4558" s="2"/>
      <c r="E4558" s="2" t="s">
        <v>27</v>
      </c>
      <c r="F4558" s="2" t="s">
        <v>28</v>
      </c>
      <c r="G4558" s="2" t="s">
        <v>315</v>
      </c>
      <c r="H4558" s="2" t="s">
        <v>316</v>
      </c>
      <c r="I4558" s="2" t="s">
        <v>317</v>
      </c>
      <c r="J4558" s="2"/>
      <c r="K4558" s="2" t="s">
        <v>10</v>
      </c>
      <c r="L4558" s="2" t="s">
        <v>32255</v>
      </c>
      <c r="M4558" s="2"/>
      <c r="N4558" s="2"/>
      <c r="O4558" s="2"/>
      <c r="P4558" s="2" t="s">
        <v>545</v>
      </c>
      <c r="Q4558" s="2" t="s">
        <v>483</v>
      </c>
      <c r="R4558" s="2" t="s">
        <v>36</v>
      </c>
      <c r="S4558" s="2" t="s">
        <v>32256</v>
      </c>
      <c r="T4558" s="2" t="s">
        <v>141</v>
      </c>
      <c r="U4558" s="2" t="s">
        <v>32257</v>
      </c>
      <c r="V4558" s="2" t="s">
        <v>32258</v>
      </c>
      <c r="W4558" s="2" t="s">
        <v>32259</v>
      </c>
      <c r="X4558" s="2" t="s">
        <v>32260</v>
      </c>
      <c r="Y4558" s="2" t="s">
        <v>32240</v>
      </c>
    </row>
    <row r="4559" spans="1:25" x14ac:dyDescent="0.25">
      <c r="A4559" s="2">
        <v>339729</v>
      </c>
      <c r="B4559" s="2" t="s">
        <v>32261</v>
      </c>
      <c r="C4559" s="2" t="s">
        <v>171</v>
      </c>
      <c r="D4559" s="2" t="s">
        <v>58</v>
      </c>
      <c r="E4559" s="2" t="s">
        <v>27</v>
      </c>
      <c r="F4559" s="2" t="s">
        <v>28</v>
      </c>
      <c r="G4559" s="2" t="s">
        <v>315</v>
      </c>
      <c r="H4559" s="2" t="s">
        <v>316</v>
      </c>
      <c r="I4559" s="2" t="s">
        <v>317</v>
      </c>
      <c r="J4559" s="2"/>
      <c r="K4559" s="2" t="s">
        <v>10</v>
      </c>
      <c r="L4559" s="2" t="s">
        <v>24462</v>
      </c>
      <c r="M4559" s="2"/>
      <c r="N4559" s="2"/>
      <c r="O4559" s="2"/>
      <c r="P4559" s="2" t="s">
        <v>63</v>
      </c>
      <c r="Q4559" s="2" t="s">
        <v>86</v>
      </c>
      <c r="R4559" s="2" t="s">
        <v>36</v>
      </c>
      <c r="S4559" s="2" t="s">
        <v>32262</v>
      </c>
      <c r="T4559" s="2" t="s">
        <v>655</v>
      </c>
      <c r="U4559" s="2" t="s">
        <v>17282</v>
      </c>
      <c r="V4559" s="2" t="s">
        <v>32263</v>
      </c>
      <c r="W4559" s="2" t="s">
        <v>32264</v>
      </c>
      <c r="X4559" s="2" t="s">
        <v>32265</v>
      </c>
      <c r="Y4559" s="2" t="s">
        <v>32266</v>
      </c>
    </row>
    <row r="4560" spans="1:25" x14ac:dyDescent="0.25">
      <c r="A4560" s="2">
        <v>339728</v>
      </c>
      <c r="B4560" s="2" t="s">
        <v>32267</v>
      </c>
      <c r="C4560" s="2" t="s">
        <v>171</v>
      </c>
      <c r="D4560" s="2" t="s">
        <v>71</v>
      </c>
      <c r="E4560" s="2" t="s">
        <v>27</v>
      </c>
      <c r="F4560" s="2" t="s">
        <v>28</v>
      </c>
      <c r="G4560" s="2" t="s">
        <v>315</v>
      </c>
      <c r="H4560" s="2" t="s">
        <v>316</v>
      </c>
      <c r="I4560" s="2" t="s">
        <v>317</v>
      </c>
      <c r="J4560" s="2"/>
      <c r="K4560" s="2" t="s">
        <v>10</v>
      </c>
      <c r="L4560" s="2" t="s">
        <v>24454</v>
      </c>
      <c r="M4560" s="2"/>
      <c r="N4560" s="2"/>
      <c r="O4560" s="2"/>
      <c r="P4560" s="2" t="s">
        <v>63</v>
      </c>
      <c r="Q4560" s="2" t="s">
        <v>86</v>
      </c>
      <c r="R4560" s="2" t="s">
        <v>36</v>
      </c>
      <c r="S4560" s="2" t="s">
        <v>32262</v>
      </c>
      <c r="T4560" s="2" t="s">
        <v>655</v>
      </c>
      <c r="U4560" s="2" t="s">
        <v>17287</v>
      </c>
      <c r="V4560" s="2" t="s">
        <v>32268</v>
      </c>
      <c r="W4560" s="2" t="s">
        <v>32269</v>
      </c>
      <c r="X4560" s="2" t="s">
        <v>32270</v>
      </c>
      <c r="Y4560" s="2" t="s">
        <v>32266</v>
      </c>
    </row>
    <row r="4561" spans="1:25" x14ac:dyDescent="0.25">
      <c r="A4561" s="2">
        <v>339727</v>
      </c>
      <c r="B4561" s="2" t="s">
        <v>32271</v>
      </c>
      <c r="C4561" s="2" t="s">
        <v>10043</v>
      </c>
      <c r="D4561" s="2"/>
      <c r="E4561" s="2" t="s">
        <v>27</v>
      </c>
      <c r="F4561" s="2" t="s">
        <v>28</v>
      </c>
      <c r="G4561" s="2" t="s">
        <v>315</v>
      </c>
      <c r="H4561" s="2" t="s">
        <v>316</v>
      </c>
      <c r="I4561" s="2" t="s">
        <v>317</v>
      </c>
      <c r="J4561" s="2"/>
      <c r="K4561" s="2" t="s">
        <v>10</v>
      </c>
      <c r="L4561" s="2" t="s">
        <v>24233</v>
      </c>
      <c r="M4561" s="2"/>
      <c r="N4561" s="2"/>
      <c r="O4561" s="2"/>
      <c r="P4561" s="2" t="s">
        <v>212</v>
      </c>
      <c r="Q4561" s="2" t="s">
        <v>86</v>
      </c>
      <c r="R4561" s="2" t="s">
        <v>36</v>
      </c>
      <c r="S4561" s="2" t="s">
        <v>32272</v>
      </c>
      <c r="T4561" s="2" t="s">
        <v>225</v>
      </c>
      <c r="U4561" s="2" t="s">
        <v>32273</v>
      </c>
      <c r="V4561" s="2" t="s">
        <v>32274</v>
      </c>
      <c r="W4561" s="2" t="s">
        <v>32275</v>
      </c>
      <c r="X4561" s="2" t="s">
        <v>32276</v>
      </c>
      <c r="Y4561" s="2" t="s">
        <v>32277</v>
      </c>
    </row>
    <row r="4562" spans="1:25" x14ac:dyDescent="0.25">
      <c r="A4562" s="2">
        <v>339726</v>
      </c>
      <c r="B4562" s="2" t="s">
        <v>32278</v>
      </c>
      <c r="C4562" s="2" t="s">
        <v>434</v>
      </c>
      <c r="D4562" s="2"/>
      <c r="E4562" s="2" t="s">
        <v>27</v>
      </c>
      <c r="F4562" s="2" t="s">
        <v>28</v>
      </c>
      <c r="G4562" s="2" t="s">
        <v>315</v>
      </c>
      <c r="H4562" s="2" t="s">
        <v>316</v>
      </c>
      <c r="I4562" s="2" t="s">
        <v>317</v>
      </c>
      <c r="J4562" s="2"/>
      <c r="K4562" s="2" t="s">
        <v>10</v>
      </c>
      <c r="L4562" s="2" t="s">
        <v>32279</v>
      </c>
      <c r="M4562" s="2"/>
      <c r="N4562" s="2"/>
      <c r="O4562" s="2"/>
      <c r="P4562" s="2" t="s">
        <v>457</v>
      </c>
      <c r="Q4562" s="2" t="s">
        <v>86</v>
      </c>
      <c r="R4562" s="2" t="s">
        <v>36</v>
      </c>
      <c r="S4562" s="2" t="s">
        <v>32280</v>
      </c>
      <c r="T4562" s="2" t="s">
        <v>225</v>
      </c>
      <c r="U4562" s="2" t="s">
        <v>32281</v>
      </c>
      <c r="V4562" s="2" t="s">
        <v>32282</v>
      </c>
      <c r="W4562" s="2" t="s">
        <v>32283</v>
      </c>
      <c r="X4562" s="2" t="s">
        <v>32284</v>
      </c>
      <c r="Y4562" s="2" t="s">
        <v>32277</v>
      </c>
    </row>
    <row r="4563" spans="1:25" x14ac:dyDescent="0.25">
      <c r="A4563" s="2">
        <v>339725</v>
      </c>
      <c r="B4563" s="2" t="s">
        <v>32285</v>
      </c>
      <c r="C4563" s="2" t="s">
        <v>26448</v>
      </c>
      <c r="D4563" s="2"/>
      <c r="E4563" s="2" t="s">
        <v>27</v>
      </c>
      <c r="F4563" s="2" t="s">
        <v>28</v>
      </c>
      <c r="G4563" s="2" t="s">
        <v>315</v>
      </c>
      <c r="H4563" s="2" t="s">
        <v>316</v>
      </c>
      <c r="I4563" s="2" t="s">
        <v>317</v>
      </c>
      <c r="J4563" s="2"/>
      <c r="K4563" s="2" t="s">
        <v>10</v>
      </c>
      <c r="L4563" s="2"/>
      <c r="M4563" s="2"/>
      <c r="N4563" s="2"/>
      <c r="O4563" s="2"/>
      <c r="P4563" s="2" t="s">
        <v>3158</v>
      </c>
      <c r="Q4563" s="2" t="s">
        <v>86</v>
      </c>
      <c r="R4563" s="2" t="s">
        <v>36</v>
      </c>
      <c r="S4563" s="2"/>
      <c r="T4563" s="2" t="s">
        <v>152</v>
      </c>
      <c r="U4563" s="2" t="s">
        <v>32286</v>
      </c>
      <c r="V4563" s="2" t="s">
        <v>32287</v>
      </c>
      <c r="W4563" s="2" t="s">
        <v>32288</v>
      </c>
      <c r="X4563" s="2" t="s">
        <v>32289</v>
      </c>
      <c r="Y4563" s="2" t="s">
        <v>32266</v>
      </c>
    </row>
    <row r="4564" spans="1:25" x14ac:dyDescent="0.25">
      <c r="A4564" s="2">
        <v>339724</v>
      </c>
      <c r="B4564" s="2" t="s">
        <v>32290</v>
      </c>
      <c r="C4564" s="2" t="s">
        <v>26448</v>
      </c>
      <c r="D4564" s="2"/>
      <c r="E4564" s="2" t="s">
        <v>27</v>
      </c>
      <c r="F4564" s="2" t="s">
        <v>28</v>
      </c>
      <c r="G4564" s="2" t="s">
        <v>315</v>
      </c>
      <c r="H4564" s="2" t="s">
        <v>316</v>
      </c>
      <c r="I4564" s="2" t="s">
        <v>317</v>
      </c>
      <c r="J4564" s="2"/>
      <c r="K4564" s="2" t="s">
        <v>10</v>
      </c>
      <c r="L4564" s="2"/>
      <c r="M4564" s="2"/>
      <c r="N4564" s="2"/>
      <c r="O4564" s="2"/>
      <c r="P4564" s="2" t="s">
        <v>3158</v>
      </c>
      <c r="Q4564" s="2" t="s">
        <v>86</v>
      </c>
      <c r="R4564" s="2" t="s">
        <v>36</v>
      </c>
      <c r="S4564" s="2"/>
      <c r="T4564" s="2" t="s">
        <v>152</v>
      </c>
      <c r="U4564" s="2" t="s">
        <v>32291</v>
      </c>
      <c r="V4564" s="2" t="s">
        <v>32292</v>
      </c>
      <c r="W4564" s="2" t="s">
        <v>32293</v>
      </c>
      <c r="X4564" s="2" t="s">
        <v>32294</v>
      </c>
      <c r="Y4564" s="2" t="s">
        <v>32295</v>
      </c>
    </row>
    <row r="4565" spans="1:25" x14ac:dyDescent="0.25">
      <c r="A4565" s="2">
        <v>339723</v>
      </c>
      <c r="B4565" s="2" t="s">
        <v>32296</v>
      </c>
      <c r="C4565" s="2" t="s">
        <v>7396</v>
      </c>
      <c r="D4565" s="2" t="s">
        <v>58</v>
      </c>
      <c r="E4565" s="2" t="s">
        <v>27</v>
      </c>
      <c r="F4565" s="2" t="s">
        <v>28</v>
      </c>
      <c r="G4565" s="2" t="s">
        <v>315</v>
      </c>
      <c r="H4565" s="2" t="s">
        <v>316</v>
      </c>
      <c r="I4565" s="2" t="s">
        <v>317</v>
      </c>
      <c r="J4565" s="2"/>
      <c r="K4565" s="2" t="s">
        <v>10</v>
      </c>
      <c r="L4565" s="2" t="s">
        <v>32297</v>
      </c>
      <c r="M4565" s="2"/>
      <c r="N4565" s="2"/>
      <c r="O4565" s="2"/>
      <c r="P4565" s="2" t="s">
        <v>22230</v>
      </c>
      <c r="Q4565" s="2" t="s">
        <v>86</v>
      </c>
      <c r="R4565" s="2" t="s">
        <v>36</v>
      </c>
      <c r="S4565" s="2" t="s">
        <v>32298</v>
      </c>
      <c r="T4565" s="2" t="s">
        <v>225</v>
      </c>
      <c r="U4565" s="2" t="s">
        <v>32299</v>
      </c>
      <c r="V4565" s="2" t="s">
        <v>32300</v>
      </c>
      <c r="W4565" s="2" t="s">
        <v>32301</v>
      </c>
      <c r="X4565" s="2" t="s">
        <v>32302</v>
      </c>
      <c r="Y4565" s="2" t="s">
        <v>32277</v>
      </c>
    </row>
    <row r="4566" spans="1:25" x14ac:dyDescent="0.25">
      <c r="A4566" s="2">
        <v>339722</v>
      </c>
      <c r="B4566" s="2" t="s">
        <v>32303</v>
      </c>
      <c r="C4566" s="2" t="s">
        <v>7396</v>
      </c>
      <c r="D4566" s="2" t="s">
        <v>71</v>
      </c>
      <c r="E4566" s="2" t="s">
        <v>27</v>
      </c>
      <c r="F4566" s="2" t="s">
        <v>28</v>
      </c>
      <c r="G4566" s="2" t="s">
        <v>315</v>
      </c>
      <c r="H4566" s="2" t="s">
        <v>316</v>
      </c>
      <c r="I4566" s="2" t="s">
        <v>317</v>
      </c>
      <c r="J4566" s="2"/>
      <c r="K4566" s="2" t="s">
        <v>10</v>
      </c>
      <c r="L4566" s="2" t="s">
        <v>32297</v>
      </c>
      <c r="M4566" s="2"/>
      <c r="N4566" s="2"/>
      <c r="O4566" s="2"/>
      <c r="P4566" s="2" t="s">
        <v>22230</v>
      </c>
      <c r="Q4566" s="2" t="s">
        <v>86</v>
      </c>
      <c r="R4566" s="2" t="s">
        <v>394</v>
      </c>
      <c r="S4566" s="2" t="s">
        <v>32298</v>
      </c>
      <c r="T4566" s="2" t="s">
        <v>225</v>
      </c>
      <c r="U4566" s="2" t="s">
        <v>32304</v>
      </c>
      <c r="V4566" s="2" t="s">
        <v>32305</v>
      </c>
      <c r="W4566" s="2" t="s">
        <v>32306</v>
      </c>
      <c r="X4566" s="2" t="s">
        <v>32307</v>
      </c>
      <c r="Y4566" s="2" t="s">
        <v>32308</v>
      </c>
    </row>
    <row r="4567" spans="1:25" x14ac:dyDescent="0.25">
      <c r="A4567" s="2">
        <v>339721</v>
      </c>
      <c r="B4567" s="2" t="s">
        <v>32309</v>
      </c>
      <c r="C4567" s="2" t="s">
        <v>32310</v>
      </c>
      <c r="D4567" s="2" t="s">
        <v>71</v>
      </c>
      <c r="E4567" s="2" t="s">
        <v>27</v>
      </c>
      <c r="F4567" s="2" t="s">
        <v>28</v>
      </c>
      <c r="G4567" s="2" t="s">
        <v>315</v>
      </c>
      <c r="H4567" s="2" t="s">
        <v>316</v>
      </c>
      <c r="I4567" s="2" t="s">
        <v>317</v>
      </c>
      <c r="J4567" s="2"/>
      <c r="K4567" s="2" t="s">
        <v>10</v>
      </c>
      <c r="L4567" s="2" t="s">
        <v>32311</v>
      </c>
      <c r="M4567" s="2"/>
      <c r="N4567" s="2"/>
      <c r="O4567" s="2"/>
      <c r="P4567" s="2" t="s">
        <v>17554</v>
      </c>
      <c r="Q4567" s="2" t="s">
        <v>86</v>
      </c>
      <c r="R4567" s="2" t="s">
        <v>36</v>
      </c>
      <c r="S4567" s="2" t="s">
        <v>32312</v>
      </c>
      <c r="T4567" s="2" t="s">
        <v>141</v>
      </c>
      <c r="U4567" s="2" t="s">
        <v>32313</v>
      </c>
      <c r="V4567" s="2" t="s">
        <v>32314</v>
      </c>
      <c r="W4567" s="2" t="s">
        <v>32315</v>
      </c>
      <c r="X4567" s="2" t="s">
        <v>32316</v>
      </c>
      <c r="Y4567" s="2" t="s">
        <v>32308</v>
      </c>
    </row>
    <row r="4568" spans="1:25" x14ac:dyDescent="0.25">
      <c r="A4568" s="2">
        <v>339720</v>
      </c>
      <c r="B4568" s="2" t="s">
        <v>32317</v>
      </c>
      <c r="C4568" s="2" t="s">
        <v>32310</v>
      </c>
      <c r="D4568" s="2" t="s">
        <v>58</v>
      </c>
      <c r="E4568" s="2" t="s">
        <v>27</v>
      </c>
      <c r="F4568" s="2" t="s">
        <v>28</v>
      </c>
      <c r="G4568" s="2" t="s">
        <v>315</v>
      </c>
      <c r="H4568" s="2" t="s">
        <v>316</v>
      </c>
      <c r="I4568" s="2" t="s">
        <v>317</v>
      </c>
      <c r="J4568" s="2"/>
      <c r="K4568" s="2" t="s">
        <v>10</v>
      </c>
      <c r="L4568" s="2" t="s">
        <v>32311</v>
      </c>
      <c r="M4568" s="2"/>
      <c r="N4568" s="2"/>
      <c r="O4568" s="2"/>
      <c r="P4568" s="2" t="s">
        <v>17554</v>
      </c>
      <c r="Q4568" s="2" t="s">
        <v>86</v>
      </c>
      <c r="R4568" s="2" t="s">
        <v>36</v>
      </c>
      <c r="S4568" s="2" t="s">
        <v>32312</v>
      </c>
      <c r="T4568" s="2" t="s">
        <v>141</v>
      </c>
      <c r="U4568" s="2" t="s">
        <v>32318</v>
      </c>
      <c r="V4568" s="2" t="s">
        <v>32319</v>
      </c>
      <c r="W4568" s="2" t="s">
        <v>32320</v>
      </c>
      <c r="X4568" s="2" t="s">
        <v>32321</v>
      </c>
      <c r="Y4568" s="2" t="s">
        <v>32322</v>
      </c>
    </row>
    <row r="4569" spans="1:25" x14ac:dyDescent="0.25">
      <c r="A4569" s="2">
        <v>339719</v>
      </c>
      <c r="B4569" s="2" t="s">
        <v>32323</v>
      </c>
      <c r="C4569" s="2" t="s">
        <v>6413</v>
      </c>
      <c r="D4569" s="2"/>
      <c r="E4569" s="2" t="s">
        <v>27</v>
      </c>
      <c r="F4569" s="2" t="s">
        <v>28</v>
      </c>
      <c r="G4569" s="2" t="s">
        <v>315</v>
      </c>
      <c r="H4569" s="2" t="s">
        <v>316</v>
      </c>
      <c r="I4569" s="2" t="s">
        <v>317</v>
      </c>
      <c r="J4569" s="2"/>
      <c r="K4569" s="2" t="s">
        <v>10</v>
      </c>
      <c r="L4569" s="2" t="s">
        <v>32324</v>
      </c>
      <c r="M4569" s="2"/>
      <c r="N4569" s="2"/>
      <c r="O4569" s="2"/>
      <c r="P4569" s="2" t="s">
        <v>2502</v>
      </c>
      <c r="Q4569" s="2" t="s">
        <v>86</v>
      </c>
      <c r="R4569" s="2" t="s">
        <v>36</v>
      </c>
      <c r="S4569" s="2" t="s">
        <v>32325</v>
      </c>
      <c r="T4569" s="2" t="s">
        <v>11535</v>
      </c>
      <c r="U4569" s="2" t="s">
        <v>32326</v>
      </c>
      <c r="V4569" s="2" t="s">
        <v>32327</v>
      </c>
      <c r="W4569" s="2" t="s">
        <v>32328</v>
      </c>
      <c r="X4569" s="2" t="s">
        <v>32329</v>
      </c>
      <c r="Y4569" s="2" t="s">
        <v>32330</v>
      </c>
    </row>
    <row r="4570" spans="1:25" x14ac:dyDescent="0.25">
      <c r="A4570" s="2">
        <v>339718</v>
      </c>
      <c r="B4570" s="2" t="s">
        <v>32331</v>
      </c>
      <c r="C4570" s="2" t="s">
        <v>3133</v>
      </c>
      <c r="D4570" s="2" t="s">
        <v>58</v>
      </c>
      <c r="E4570" s="2" t="s">
        <v>27</v>
      </c>
      <c r="F4570" s="2" t="s">
        <v>28</v>
      </c>
      <c r="G4570" s="2" t="s">
        <v>315</v>
      </c>
      <c r="H4570" s="2" t="s">
        <v>316</v>
      </c>
      <c r="I4570" s="2" t="s">
        <v>317</v>
      </c>
      <c r="J4570" s="2"/>
      <c r="K4570" s="2" t="s">
        <v>10</v>
      </c>
      <c r="L4570" s="2" t="s">
        <v>32332</v>
      </c>
      <c r="M4570" s="2"/>
      <c r="N4570" s="2"/>
      <c r="O4570" s="2"/>
      <c r="P4570" s="2" t="s">
        <v>3264</v>
      </c>
      <c r="Q4570" s="2" t="s">
        <v>86</v>
      </c>
      <c r="R4570" s="2" t="s">
        <v>36</v>
      </c>
      <c r="S4570" s="2" t="s">
        <v>32333</v>
      </c>
      <c r="T4570" s="2" t="s">
        <v>141</v>
      </c>
      <c r="U4570" s="2" t="s">
        <v>32334</v>
      </c>
      <c r="V4570" s="2" t="s">
        <v>32335</v>
      </c>
      <c r="W4570" s="2" t="s">
        <v>32336</v>
      </c>
      <c r="X4570" s="2" t="s">
        <v>32337</v>
      </c>
      <c r="Y4570" s="2" t="s">
        <v>32330</v>
      </c>
    </row>
    <row r="4571" spans="1:25" x14ac:dyDescent="0.25">
      <c r="A4571" s="2">
        <v>339717</v>
      </c>
      <c r="B4571" s="2" t="s">
        <v>32338</v>
      </c>
      <c r="C4571" s="2" t="s">
        <v>6382</v>
      </c>
      <c r="D4571" s="2"/>
      <c r="E4571" s="2" t="s">
        <v>27</v>
      </c>
      <c r="F4571" s="2" t="s">
        <v>28</v>
      </c>
      <c r="G4571" s="2" t="s">
        <v>315</v>
      </c>
      <c r="H4571" s="2" t="s">
        <v>316</v>
      </c>
      <c r="I4571" s="2" t="s">
        <v>317</v>
      </c>
      <c r="J4571" s="2"/>
      <c r="K4571" s="2" t="s">
        <v>10</v>
      </c>
      <c r="L4571" s="2" t="s">
        <v>32339</v>
      </c>
      <c r="M4571" s="2"/>
      <c r="N4571" s="2"/>
      <c r="O4571" s="2"/>
      <c r="P4571" s="2" t="s">
        <v>1994</v>
      </c>
      <c r="Q4571" s="2" t="s">
        <v>483</v>
      </c>
      <c r="R4571" s="2" t="s">
        <v>36</v>
      </c>
      <c r="S4571" s="2" t="s">
        <v>32340</v>
      </c>
      <c r="T4571" s="2" t="s">
        <v>2034</v>
      </c>
      <c r="U4571" s="2" t="s">
        <v>32341</v>
      </c>
      <c r="V4571" s="2" t="s">
        <v>32342</v>
      </c>
      <c r="W4571" s="2" t="s">
        <v>32343</v>
      </c>
      <c r="X4571" s="2" t="s">
        <v>32344</v>
      </c>
      <c r="Y4571" s="2" t="s">
        <v>32330</v>
      </c>
    </row>
    <row r="4572" spans="1:25" x14ac:dyDescent="0.25">
      <c r="A4572" s="2">
        <v>339716</v>
      </c>
      <c r="B4572" s="2" t="s">
        <v>32345</v>
      </c>
      <c r="C4572" s="2" t="s">
        <v>6422</v>
      </c>
      <c r="D4572" s="2"/>
      <c r="E4572" s="2" t="s">
        <v>27</v>
      </c>
      <c r="F4572" s="2" t="s">
        <v>28</v>
      </c>
      <c r="G4572" s="2" t="s">
        <v>315</v>
      </c>
      <c r="H4572" s="2" t="s">
        <v>316</v>
      </c>
      <c r="I4572" s="2" t="s">
        <v>317</v>
      </c>
      <c r="J4572" s="2"/>
      <c r="K4572" s="2" t="s">
        <v>10</v>
      </c>
      <c r="L4572" s="2" t="s">
        <v>32346</v>
      </c>
      <c r="M4572" s="2"/>
      <c r="N4572" s="2"/>
      <c r="O4572" s="2"/>
      <c r="P4572" s="2" t="s">
        <v>6453</v>
      </c>
      <c r="Q4572" s="2" t="s">
        <v>483</v>
      </c>
      <c r="R4572" s="2" t="s">
        <v>36</v>
      </c>
      <c r="S4572" s="2" t="s">
        <v>32347</v>
      </c>
      <c r="T4572" s="2" t="s">
        <v>225</v>
      </c>
      <c r="U4572" s="2" t="s">
        <v>32348</v>
      </c>
      <c r="V4572" s="2" t="s">
        <v>32349</v>
      </c>
      <c r="W4572" s="2" t="s">
        <v>32350</v>
      </c>
      <c r="X4572" s="2" t="s">
        <v>32351</v>
      </c>
      <c r="Y4572" s="2" t="s">
        <v>32330</v>
      </c>
    </row>
    <row r="4573" spans="1:25" x14ac:dyDescent="0.25">
      <c r="A4573" s="2">
        <v>339715</v>
      </c>
      <c r="B4573" s="2" t="s">
        <v>32352</v>
      </c>
      <c r="C4573" s="2" t="s">
        <v>6373</v>
      </c>
      <c r="D4573" s="2" t="s">
        <v>58</v>
      </c>
      <c r="E4573" s="2" t="s">
        <v>27</v>
      </c>
      <c r="F4573" s="2" t="s">
        <v>28</v>
      </c>
      <c r="G4573" s="2" t="s">
        <v>315</v>
      </c>
      <c r="H4573" s="2" t="s">
        <v>316</v>
      </c>
      <c r="I4573" s="2" t="s">
        <v>317</v>
      </c>
      <c r="J4573" s="2"/>
      <c r="K4573" s="2" t="s">
        <v>10</v>
      </c>
      <c r="L4573" s="2" t="s">
        <v>11921</v>
      </c>
      <c r="M4573" s="2"/>
      <c r="N4573" s="2"/>
      <c r="O4573" s="2"/>
      <c r="P4573" s="2" t="s">
        <v>3434</v>
      </c>
      <c r="Q4573" s="2" t="s">
        <v>86</v>
      </c>
      <c r="R4573" s="2" t="s">
        <v>36</v>
      </c>
      <c r="S4573" s="2" t="s">
        <v>32353</v>
      </c>
      <c r="T4573" s="2" t="s">
        <v>485</v>
      </c>
      <c r="U4573" s="2" t="s">
        <v>32354</v>
      </c>
      <c r="V4573" s="2" t="s">
        <v>32355</v>
      </c>
      <c r="W4573" s="2" t="s">
        <v>32356</v>
      </c>
      <c r="X4573" s="2" t="s">
        <v>32357</v>
      </c>
      <c r="Y4573" s="2" t="s">
        <v>32330</v>
      </c>
    </row>
    <row r="4574" spans="1:25" x14ac:dyDescent="0.25">
      <c r="A4574" s="2">
        <v>339714</v>
      </c>
      <c r="B4574" s="2" t="s">
        <v>32358</v>
      </c>
      <c r="C4574" s="2" t="s">
        <v>6373</v>
      </c>
      <c r="D4574" s="2" t="s">
        <v>71</v>
      </c>
      <c r="E4574" s="2" t="s">
        <v>27</v>
      </c>
      <c r="F4574" s="2" t="s">
        <v>28</v>
      </c>
      <c r="G4574" s="2" t="s">
        <v>315</v>
      </c>
      <c r="H4574" s="2" t="s">
        <v>316</v>
      </c>
      <c r="I4574" s="2" t="s">
        <v>317</v>
      </c>
      <c r="J4574" s="2"/>
      <c r="K4574" s="2" t="s">
        <v>10</v>
      </c>
      <c r="L4574" s="2" t="s">
        <v>11929</v>
      </c>
      <c r="M4574" s="2"/>
      <c r="N4574" s="2"/>
      <c r="O4574" s="2"/>
      <c r="P4574" s="2" t="s">
        <v>3434</v>
      </c>
      <c r="Q4574" s="2" t="s">
        <v>86</v>
      </c>
      <c r="R4574" s="2" t="s">
        <v>36</v>
      </c>
      <c r="S4574" s="2" t="s">
        <v>32359</v>
      </c>
      <c r="T4574" s="2" t="s">
        <v>485</v>
      </c>
      <c r="U4574" s="2" t="s">
        <v>32360</v>
      </c>
      <c r="V4574" s="2" t="s">
        <v>32361</v>
      </c>
      <c r="W4574" s="2" t="s">
        <v>32362</v>
      </c>
      <c r="X4574" s="2" t="s">
        <v>32363</v>
      </c>
      <c r="Y4574" s="2" t="s">
        <v>32364</v>
      </c>
    </row>
    <row r="4575" spans="1:25" x14ac:dyDescent="0.25">
      <c r="A4575" s="2">
        <v>339713</v>
      </c>
      <c r="B4575" s="2" t="s">
        <v>32365</v>
      </c>
      <c r="C4575" s="2" t="s">
        <v>4453</v>
      </c>
      <c r="D4575" s="2" t="s">
        <v>58</v>
      </c>
      <c r="E4575" s="2" t="s">
        <v>27</v>
      </c>
      <c r="F4575" s="2" t="s">
        <v>28</v>
      </c>
      <c r="G4575" s="2" t="s">
        <v>315</v>
      </c>
      <c r="H4575" s="2" t="s">
        <v>316</v>
      </c>
      <c r="I4575" s="2" t="s">
        <v>317</v>
      </c>
      <c r="J4575" s="2"/>
      <c r="K4575" s="2" t="s">
        <v>10</v>
      </c>
      <c r="L4575" s="2" t="s">
        <v>26393</v>
      </c>
      <c r="M4575" s="2"/>
      <c r="N4575" s="2"/>
      <c r="O4575" s="2"/>
      <c r="P4575" s="2" t="s">
        <v>1889</v>
      </c>
      <c r="Q4575" s="2" t="s">
        <v>86</v>
      </c>
      <c r="R4575" s="2" t="s">
        <v>36</v>
      </c>
      <c r="S4575" s="2" t="s">
        <v>32366</v>
      </c>
      <c r="T4575" s="2" t="s">
        <v>349</v>
      </c>
      <c r="U4575" s="2" t="s">
        <v>19173</v>
      </c>
      <c r="V4575" s="2" t="s">
        <v>32367</v>
      </c>
      <c r="W4575" s="2" t="s">
        <v>32368</v>
      </c>
      <c r="X4575" s="2" t="s">
        <v>32369</v>
      </c>
      <c r="Y4575" s="2" t="s">
        <v>32364</v>
      </c>
    </row>
    <row r="4576" spans="1:25" x14ac:dyDescent="0.25">
      <c r="A4576" s="2">
        <v>339712</v>
      </c>
      <c r="B4576" s="2" t="s">
        <v>32370</v>
      </c>
      <c r="C4576" s="2" t="s">
        <v>4453</v>
      </c>
      <c r="D4576" s="2" t="s">
        <v>71</v>
      </c>
      <c r="E4576" s="2" t="s">
        <v>27</v>
      </c>
      <c r="F4576" s="2" t="s">
        <v>28</v>
      </c>
      <c r="G4576" s="2" t="s">
        <v>315</v>
      </c>
      <c r="H4576" s="2" t="s">
        <v>316</v>
      </c>
      <c r="I4576" s="2" t="s">
        <v>317</v>
      </c>
      <c r="J4576" s="2"/>
      <c r="K4576" s="2" t="s">
        <v>10</v>
      </c>
      <c r="L4576" s="2" t="s">
        <v>26385</v>
      </c>
      <c r="M4576" s="2"/>
      <c r="N4576" s="2"/>
      <c r="O4576" s="2"/>
      <c r="P4576" s="2" t="s">
        <v>1889</v>
      </c>
      <c r="Q4576" s="2" t="s">
        <v>86</v>
      </c>
      <c r="R4576" s="2" t="s">
        <v>36</v>
      </c>
      <c r="S4576" s="2" t="s">
        <v>32366</v>
      </c>
      <c r="T4576" s="2" t="s">
        <v>349</v>
      </c>
      <c r="U4576" s="2" t="s">
        <v>19166</v>
      </c>
      <c r="V4576" s="2" t="s">
        <v>32371</v>
      </c>
      <c r="W4576" s="2" t="s">
        <v>32372</v>
      </c>
      <c r="X4576" s="2" t="s">
        <v>32373</v>
      </c>
      <c r="Y4576" s="2" t="s">
        <v>32364</v>
      </c>
    </row>
    <row r="4577" spans="1:25" x14ac:dyDescent="0.25">
      <c r="A4577" s="2">
        <v>339711</v>
      </c>
      <c r="B4577" s="2" t="s">
        <v>32374</v>
      </c>
      <c r="C4577" s="2" t="s">
        <v>32375</v>
      </c>
      <c r="D4577" s="2"/>
      <c r="E4577" s="2" t="s">
        <v>27</v>
      </c>
      <c r="F4577" s="2" t="s">
        <v>28</v>
      </c>
      <c r="G4577" s="2" t="s">
        <v>135</v>
      </c>
      <c r="H4577" s="2" t="s">
        <v>136</v>
      </c>
      <c r="I4577" s="2" t="s">
        <v>137</v>
      </c>
      <c r="J4577" s="2" t="s">
        <v>138</v>
      </c>
      <c r="K4577" s="2" t="s">
        <v>10</v>
      </c>
      <c r="L4577" s="2" t="s">
        <v>32376</v>
      </c>
      <c r="M4577" s="2"/>
      <c r="N4577" s="2"/>
      <c r="O4577" s="2"/>
      <c r="P4577" s="2" t="s">
        <v>2050</v>
      </c>
      <c r="Q4577" s="2" t="s">
        <v>483</v>
      </c>
      <c r="R4577" s="2" t="s">
        <v>36</v>
      </c>
      <c r="S4577" s="2" t="s">
        <v>32377</v>
      </c>
      <c r="T4577" s="2" t="s">
        <v>655</v>
      </c>
      <c r="U4577" s="2" t="s">
        <v>32378</v>
      </c>
      <c r="V4577" s="2" t="s">
        <v>32379</v>
      </c>
      <c r="W4577" s="2" t="s">
        <v>32380</v>
      </c>
      <c r="X4577" s="2" t="s">
        <v>32381</v>
      </c>
      <c r="Y4577" s="2" t="s">
        <v>32382</v>
      </c>
    </row>
    <row r="4578" spans="1:25" x14ac:dyDescent="0.25">
      <c r="A4578" s="2">
        <v>339710</v>
      </c>
      <c r="B4578" s="2" t="s">
        <v>32383</v>
      </c>
      <c r="C4578" s="2" t="s">
        <v>20582</v>
      </c>
      <c r="D4578" s="2"/>
      <c r="E4578" s="2" t="s">
        <v>27</v>
      </c>
      <c r="F4578" s="2" t="s">
        <v>28</v>
      </c>
      <c r="G4578" s="2" t="s">
        <v>135</v>
      </c>
      <c r="H4578" s="2" t="s">
        <v>942</v>
      </c>
      <c r="I4578" s="2" t="s">
        <v>137</v>
      </c>
      <c r="J4578" s="2" t="s">
        <v>138</v>
      </c>
      <c r="K4578" s="2" t="s">
        <v>10</v>
      </c>
      <c r="L4578" s="2" t="s">
        <v>32384</v>
      </c>
      <c r="M4578" s="2"/>
      <c r="N4578" s="2"/>
      <c r="O4578" s="2"/>
      <c r="P4578" s="2" t="s">
        <v>1286</v>
      </c>
      <c r="Q4578" s="2" t="s">
        <v>86</v>
      </c>
      <c r="R4578" s="2" t="s">
        <v>394</v>
      </c>
      <c r="S4578" s="2" t="s">
        <v>32385</v>
      </c>
      <c r="T4578" s="2" t="s">
        <v>300</v>
      </c>
      <c r="U4578" s="2" t="s">
        <v>32386</v>
      </c>
      <c r="V4578" s="2" t="s">
        <v>32387</v>
      </c>
      <c r="W4578" s="2" t="s">
        <v>32388</v>
      </c>
      <c r="X4578" s="2" t="s">
        <v>32389</v>
      </c>
      <c r="Y4578" s="2" t="s">
        <v>32364</v>
      </c>
    </row>
    <row r="4579" spans="1:25" x14ac:dyDescent="0.25">
      <c r="A4579" s="2">
        <v>339709</v>
      </c>
      <c r="B4579" s="2" t="s">
        <v>32390</v>
      </c>
      <c r="C4579" s="2" t="s">
        <v>9384</v>
      </c>
      <c r="D4579" s="2"/>
      <c r="E4579" s="2" t="s">
        <v>27</v>
      </c>
      <c r="F4579" s="2" t="s">
        <v>28</v>
      </c>
      <c r="G4579" s="2" t="s">
        <v>135</v>
      </c>
      <c r="H4579" s="2" t="s">
        <v>136</v>
      </c>
      <c r="I4579" s="2" t="s">
        <v>137</v>
      </c>
      <c r="J4579" s="2" t="s">
        <v>138</v>
      </c>
      <c r="K4579" s="2" t="s">
        <v>10</v>
      </c>
      <c r="L4579" s="2" t="s">
        <v>9385</v>
      </c>
      <c r="M4579" s="2"/>
      <c r="N4579" s="2"/>
      <c r="O4579" s="2"/>
      <c r="P4579" s="2" t="s">
        <v>6028</v>
      </c>
      <c r="Q4579" s="2" t="s">
        <v>86</v>
      </c>
      <c r="R4579" s="2" t="s">
        <v>36</v>
      </c>
      <c r="S4579" s="2" t="s">
        <v>9387</v>
      </c>
      <c r="T4579" s="2" t="s">
        <v>1286</v>
      </c>
      <c r="U4579" s="2" t="s">
        <v>32391</v>
      </c>
      <c r="V4579" s="2" t="s">
        <v>32392</v>
      </c>
      <c r="W4579" s="2" t="s">
        <v>32393</v>
      </c>
      <c r="X4579" s="2" t="s">
        <v>32394</v>
      </c>
      <c r="Y4579" s="2" t="s">
        <v>32395</v>
      </c>
    </row>
    <row r="4580" spans="1:25" x14ac:dyDescent="0.25">
      <c r="A4580" s="2">
        <v>339708</v>
      </c>
      <c r="B4580" s="2" t="s">
        <v>32396</v>
      </c>
      <c r="C4580" s="2" t="s">
        <v>1437</v>
      </c>
      <c r="D4580" s="2"/>
      <c r="E4580" s="2" t="s">
        <v>27</v>
      </c>
      <c r="F4580" s="2" t="s">
        <v>28</v>
      </c>
      <c r="G4580" s="2" t="s">
        <v>135</v>
      </c>
      <c r="H4580" s="2" t="s">
        <v>136</v>
      </c>
      <c r="I4580" s="2" t="s">
        <v>137</v>
      </c>
      <c r="J4580" s="2" t="s">
        <v>138</v>
      </c>
      <c r="K4580" s="2" t="s">
        <v>10</v>
      </c>
      <c r="L4580" s="2" t="s">
        <v>1850</v>
      </c>
      <c r="M4580" s="2"/>
      <c r="N4580" s="2"/>
      <c r="O4580" s="2"/>
      <c r="P4580" s="2" t="s">
        <v>1851</v>
      </c>
      <c r="Q4580" s="2" t="s">
        <v>86</v>
      </c>
      <c r="R4580" s="2" t="s">
        <v>394</v>
      </c>
      <c r="S4580" s="2" t="s">
        <v>32397</v>
      </c>
      <c r="T4580" s="2" t="s">
        <v>1286</v>
      </c>
      <c r="U4580" s="2" t="s">
        <v>32398</v>
      </c>
      <c r="V4580" s="2" t="s">
        <v>32399</v>
      </c>
      <c r="W4580" s="2" t="s">
        <v>32400</v>
      </c>
      <c r="X4580" s="2" t="s">
        <v>32401</v>
      </c>
      <c r="Y4580" s="2" t="s">
        <v>32382</v>
      </c>
    </row>
    <row r="4581" spans="1:25" x14ac:dyDescent="0.25">
      <c r="A4581" s="2">
        <v>339707</v>
      </c>
      <c r="B4581" s="2" t="s">
        <v>32402</v>
      </c>
      <c r="C4581" s="2" t="s">
        <v>9879</v>
      </c>
      <c r="D4581" s="2"/>
      <c r="E4581" s="2" t="s">
        <v>27</v>
      </c>
      <c r="F4581" s="2" t="s">
        <v>28</v>
      </c>
      <c r="G4581" s="2" t="s">
        <v>135</v>
      </c>
      <c r="H4581" s="2" t="s">
        <v>136</v>
      </c>
      <c r="I4581" s="2" t="s">
        <v>137</v>
      </c>
      <c r="J4581" s="2" t="s">
        <v>138</v>
      </c>
      <c r="K4581" s="2" t="s">
        <v>10</v>
      </c>
      <c r="L4581" s="2" t="s">
        <v>9880</v>
      </c>
      <c r="M4581" s="2"/>
      <c r="N4581" s="2"/>
      <c r="O4581" s="2"/>
      <c r="P4581" s="2" t="s">
        <v>100</v>
      </c>
      <c r="Q4581" s="2" t="s">
        <v>86</v>
      </c>
      <c r="R4581" s="2" t="s">
        <v>36</v>
      </c>
      <c r="S4581" s="2" t="s">
        <v>9882</v>
      </c>
      <c r="T4581" s="2" t="s">
        <v>122</v>
      </c>
      <c r="U4581" s="2" t="s">
        <v>32403</v>
      </c>
      <c r="V4581" s="2" t="s">
        <v>32404</v>
      </c>
      <c r="W4581" s="2" t="s">
        <v>32405</v>
      </c>
      <c r="X4581" s="2" t="s">
        <v>32406</v>
      </c>
      <c r="Y4581" s="2" t="s">
        <v>32407</v>
      </c>
    </row>
    <row r="4582" spans="1:25" x14ac:dyDescent="0.25">
      <c r="A4582" s="2">
        <v>339706</v>
      </c>
      <c r="B4582" s="2" t="s">
        <v>32408</v>
      </c>
      <c r="C4582" s="2" t="s">
        <v>9109</v>
      </c>
      <c r="D4582" s="2"/>
      <c r="E4582" s="2" t="s">
        <v>27</v>
      </c>
      <c r="F4582" s="2" t="s">
        <v>28</v>
      </c>
      <c r="G4582" s="2" t="s">
        <v>135</v>
      </c>
      <c r="H4582" s="2" t="s">
        <v>136</v>
      </c>
      <c r="I4582" s="2" t="s">
        <v>137</v>
      </c>
      <c r="J4582" s="2" t="s">
        <v>138</v>
      </c>
      <c r="K4582" s="2" t="s">
        <v>10</v>
      </c>
      <c r="L4582" s="2" t="s">
        <v>21934</v>
      </c>
      <c r="M4582" s="2"/>
      <c r="N4582" s="2"/>
      <c r="O4582" s="2"/>
      <c r="P4582" s="2" t="s">
        <v>2601</v>
      </c>
      <c r="Q4582" s="2" t="s">
        <v>86</v>
      </c>
      <c r="R4582" s="2" t="s">
        <v>36</v>
      </c>
      <c r="S4582" s="2" t="s">
        <v>32409</v>
      </c>
      <c r="T4582" s="2" t="s">
        <v>122</v>
      </c>
      <c r="U4582" s="2" t="s">
        <v>32410</v>
      </c>
      <c r="V4582" s="2" t="s">
        <v>32411</v>
      </c>
      <c r="W4582" s="2" t="s">
        <v>32412</v>
      </c>
      <c r="X4582" s="2" t="s">
        <v>32413</v>
      </c>
      <c r="Y4582" s="2" t="s">
        <v>32407</v>
      </c>
    </row>
    <row r="4583" spans="1:25" x14ac:dyDescent="0.25">
      <c r="A4583" s="2">
        <v>339705</v>
      </c>
      <c r="B4583" s="2" t="s">
        <v>32414</v>
      </c>
      <c r="C4583" s="2" t="s">
        <v>10089</v>
      </c>
      <c r="D4583" s="2"/>
      <c r="E4583" s="2" t="s">
        <v>27</v>
      </c>
      <c r="F4583" s="2" t="s">
        <v>28</v>
      </c>
      <c r="G4583" s="2" t="s">
        <v>135</v>
      </c>
      <c r="H4583" s="2" t="s">
        <v>136</v>
      </c>
      <c r="I4583" s="2" t="s">
        <v>137</v>
      </c>
      <c r="J4583" s="2" t="s">
        <v>138</v>
      </c>
      <c r="K4583" s="2" t="s">
        <v>10</v>
      </c>
      <c r="L4583" s="2" t="s">
        <v>21927</v>
      </c>
      <c r="M4583" s="2"/>
      <c r="N4583" s="2"/>
      <c r="O4583" s="2"/>
      <c r="P4583" s="2" t="s">
        <v>683</v>
      </c>
      <c r="Q4583" s="2" t="s">
        <v>86</v>
      </c>
      <c r="R4583" s="2" t="s">
        <v>36</v>
      </c>
      <c r="S4583" s="2" t="s">
        <v>32415</v>
      </c>
      <c r="T4583" s="2" t="s">
        <v>233</v>
      </c>
      <c r="U4583" s="2" t="s">
        <v>32416</v>
      </c>
      <c r="V4583" s="2" t="s">
        <v>32417</v>
      </c>
      <c r="W4583" s="2" t="s">
        <v>32418</v>
      </c>
      <c r="X4583" s="2" t="s">
        <v>32419</v>
      </c>
      <c r="Y4583" s="2" t="s">
        <v>32407</v>
      </c>
    </row>
    <row r="4584" spans="1:25" x14ac:dyDescent="0.25">
      <c r="A4584" s="2">
        <v>339704</v>
      </c>
      <c r="B4584" s="2" t="s">
        <v>32420</v>
      </c>
      <c r="C4584" s="2" t="s">
        <v>1014</v>
      </c>
      <c r="D4584" s="2"/>
      <c r="E4584" s="2" t="s">
        <v>27</v>
      </c>
      <c r="F4584" s="2" t="s">
        <v>28</v>
      </c>
      <c r="G4584" s="2" t="s">
        <v>135</v>
      </c>
      <c r="H4584" s="2" t="s">
        <v>136</v>
      </c>
      <c r="I4584" s="2" t="s">
        <v>137</v>
      </c>
      <c r="J4584" s="2" t="s">
        <v>138</v>
      </c>
      <c r="K4584" s="2" t="s">
        <v>10</v>
      </c>
      <c r="L4584" s="2" t="s">
        <v>9968</v>
      </c>
      <c r="M4584" s="2"/>
      <c r="N4584" s="2"/>
      <c r="O4584" s="2"/>
      <c r="P4584" s="2" t="s">
        <v>457</v>
      </c>
      <c r="Q4584" s="2" t="s">
        <v>86</v>
      </c>
      <c r="R4584" s="2" t="s">
        <v>36</v>
      </c>
      <c r="S4584" s="2" t="s">
        <v>18363</v>
      </c>
      <c r="T4584" s="2" t="s">
        <v>1286</v>
      </c>
      <c r="U4584" s="2" t="s">
        <v>32421</v>
      </c>
      <c r="V4584" s="2" t="s">
        <v>32422</v>
      </c>
      <c r="W4584" s="2" t="s">
        <v>32423</v>
      </c>
      <c r="X4584" s="2" t="s">
        <v>32424</v>
      </c>
      <c r="Y4584" s="2" t="s">
        <v>32407</v>
      </c>
    </row>
    <row r="4585" spans="1:25" x14ac:dyDescent="0.25">
      <c r="A4585" s="2">
        <v>339703</v>
      </c>
      <c r="B4585" s="2" t="s">
        <v>32425</v>
      </c>
      <c r="C4585" s="2" t="s">
        <v>7449</v>
      </c>
      <c r="D4585" s="2"/>
      <c r="E4585" s="2" t="s">
        <v>27</v>
      </c>
      <c r="F4585" s="2" t="s">
        <v>28</v>
      </c>
      <c r="G4585" s="2" t="s">
        <v>135</v>
      </c>
      <c r="H4585" s="2" t="s">
        <v>136</v>
      </c>
      <c r="I4585" s="2" t="s">
        <v>137</v>
      </c>
      <c r="J4585" s="2" t="s">
        <v>138</v>
      </c>
      <c r="K4585" s="2" t="s">
        <v>10</v>
      </c>
      <c r="L4585" s="2" t="s">
        <v>7450</v>
      </c>
      <c r="M4585" s="2"/>
      <c r="N4585" s="2"/>
      <c r="O4585" s="2"/>
      <c r="P4585" s="2" t="s">
        <v>178</v>
      </c>
      <c r="Q4585" s="2" t="s">
        <v>86</v>
      </c>
      <c r="R4585" s="2" t="s">
        <v>36</v>
      </c>
      <c r="S4585" s="2" t="s">
        <v>32426</v>
      </c>
      <c r="T4585" s="2" t="s">
        <v>2625</v>
      </c>
      <c r="U4585" s="2" t="s">
        <v>32427</v>
      </c>
      <c r="V4585" s="2" t="s">
        <v>32428</v>
      </c>
      <c r="W4585" s="2" t="s">
        <v>32429</v>
      </c>
      <c r="X4585" s="2" t="s">
        <v>32430</v>
      </c>
      <c r="Y4585" s="2" t="s">
        <v>32431</v>
      </c>
    </row>
    <row r="4586" spans="1:25" x14ac:dyDescent="0.25">
      <c r="A4586" s="2">
        <v>339702</v>
      </c>
      <c r="B4586" s="2" t="s">
        <v>32432</v>
      </c>
      <c r="C4586" s="2" t="s">
        <v>6171</v>
      </c>
      <c r="D4586" s="2"/>
      <c r="E4586" s="2" t="s">
        <v>27</v>
      </c>
      <c r="F4586" s="2" t="s">
        <v>28</v>
      </c>
      <c r="G4586" s="2" t="s">
        <v>135</v>
      </c>
      <c r="H4586" s="2" t="s">
        <v>136</v>
      </c>
      <c r="I4586" s="2" t="s">
        <v>137</v>
      </c>
      <c r="J4586" s="2" t="s">
        <v>138</v>
      </c>
      <c r="K4586" s="2" t="s">
        <v>10</v>
      </c>
      <c r="L4586" s="2" t="s">
        <v>6235</v>
      </c>
      <c r="M4586" s="2"/>
      <c r="N4586" s="2"/>
      <c r="O4586" s="2"/>
      <c r="P4586" s="2" t="s">
        <v>25447</v>
      </c>
      <c r="Q4586" s="2" t="s">
        <v>86</v>
      </c>
      <c r="R4586" s="2" t="s">
        <v>394</v>
      </c>
      <c r="S4586" s="2" t="s">
        <v>6236</v>
      </c>
      <c r="T4586" s="2" t="s">
        <v>521</v>
      </c>
      <c r="U4586" s="2" t="s">
        <v>32433</v>
      </c>
      <c r="V4586" s="2" t="s">
        <v>32434</v>
      </c>
      <c r="W4586" s="2" t="s">
        <v>32435</v>
      </c>
      <c r="X4586" s="2" t="s">
        <v>32436</v>
      </c>
      <c r="Y4586" s="2" t="s">
        <v>32437</v>
      </c>
    </row>
    <row r="4587" spans="1:25" x14ac:dyDescent="0.25">
      <c r="A4587" s="2">
        <v>339701</v>
      </c>
      <c r="B4587" s="2" t="s">
        <v>32438</v>
      </c>
      <c r="C4587" s="2" t="s">
        <v>6196</v>
      </c>
      <c r="D4587" s="2"/>
      <c r="E4587" s="2" t="s">
        <v>27</v>
      </c>
      <c r="F4587" s="2" t="s">
        <v>28</v>
      </c>
      <c r="G4587" s="2" t="s">
        <v>135</v>
      </c>
      <c r="H4587" s="2" t="s">
        <v>136</v>
      </c>
      <c r="I4587" s="2" t="s">
        <v>137</v>
      </c>
      <c r="J4587" s="2" t="s">
        <v>138</v>
      </c>
      <c r="K4587" s="2" t="s">
        <v>10</v>
      </c>
      <c r="L4587" s="2" t="s">
        <v>32439</v>
      </c>
      <c r="M4587" s="2"/>
      <c r="N4587" s="2"/>
      <c r="O4587" s="2"/>
      <c r="P4587" s="2" t="s">
        <v>2833</v>
      </c>
      <c r="Q4587" s="2" t="s">
        <v>483</v>
      </c>
      <c r="R4587" s="2" t="s">
        <v>394</v>
      </c>
      <c r="S4587" s="2" t="s">
        <v>32440</v>
      </c>
      <c r="T4587" s="2" t="s">
        <v>776</v>
      </c>
      <c r="U4587" s="2" t="s">
        <v>32441</v>
      </c>
      <c r="V4587" s="2" t="s">
        <v>32442</v>
      </c>
      <c r="W4587" s="2" t="s">
        <v>32443</v>
      </c>
      <c r="X4587" s="2" t="s">
        <v>32444</v>
      </c>
      <c r="Y4587" s="2" t="s">
        <v>32437</v>
      </c>
    </row>
    <row r="4588" spans="1:25" x14ac:dyDescent="0.25">
      <c r="A4588" s="2">
        <v>339700</v>
      </c>
      <c r="B4588" s="2" t="s">
        <v>32445</v>
      </c>
      <c r="C4588" s="2" t="s">
        <v>108</v>
      </c>
      <c r="D4588" s="2"/>
      <c r="E4588" s="2" t="s">
        <v>27</v>
      </c>
      <c r="F4588" s="2" t="s">
        <v>28</v>
      </c>
      <c r="G4588" s="2" t="s">
        <v>135</v>
      </c>
      <c r="H4588" s="2" t="s">
        <v>136</v>
      </c>
      <c r="I4588" s="2" t="s">
        <v>137</v>
      </c>
      <c r="J4588" s="2" t="s">
        <v>138</v>
      </c>
      <c r="K4588" s="2" t="s">
        <v>10</v>
      </c>
      <c r="L4588" s="2" t="s">
        <v>32446</v>
      </c>
      <c r="M4588" s="2"/>
      <c r="N4588" s="2"/>
      <c r="O4588" s="2"/>
      <c r="P4588" s="2" t="s">
        <v>545</v>
      </c>
      <c r="Q4588" s="2" t="s">
        <v>483</v>
      </c>
      <c r="R4588" s="2" t="s">
        <v>36</v>
      </c>
      <c r="S4588" s="2" t="s">
        <v>32447</v>
      </c>
      <c r="T4588" s="2" t="s">
        <v>494</v>
      </c>
      <c r="U4588" s="2" t="s">
        <v>32448</v>
      </c>
      <c r="V4588" s="2" t="s">
        <v>32449</v>
      </c>
      <c r="W4588" s="2" t="s">
        <v>32450</v>
      </c>
      <c r="X4588" s="2" t="s">
        <v>32451</v>
      </c>
      <c r="Y4588" s="2" t="s">
        <v>32437</v>
      </c>
    </row>
    <row r="4589" spans="1:25" x14ac:dyDescent="0.25">
      <c r="A4589" s="2">
        <v>339699</v>
      </c>
      <c r="B4589" s="2" t="s">
        <v>32452</v>
      </c>
      <c r="C4589" s="2" t="s">
        <v>3118</v>
      </c>
      <c r="D4589" s="2" t="s">
        <v>58</v>
      </c>
      <c r="E4589" s="2" t="s">
        <v>27</v>
      </c>
      <c r="F4589" s="2" t="s">
        <v>28</v>
      </c>
      <c r="G4589" s="2" t="s">
        <v>135</v>
      </c>
      <c r="H4589" s="2" t="s">
        <v>136</v>
      </c>
      <c r="I4589" s="2" t="s">
        <v>137</v>
      </c>
      <c r="J4589" s="2" t="s">
        <v>138</v>
      </c>
      <c r="K4589" s="2" t="s">
        <v>10</v>
      </c>
      <c r="L4589" s="2" t="s">
        <v>32453</v>
      </c>
      <c r="M4589" s="2"/>
      <c r="N4589" s="2"/>
      <c r="O4589" s="2"/>
      <c r="P4589" s="2" t="s">
        <v>120</v>
      </c>
      <c r="Q4589" s="2" t="s">
        <v>483</v>
      </c>
      <c r="R4589" s="2" t="s">
        <v>36</v>
      </c>
      <c r="S4589" s="2" t="s">
        <v>32454</v>
      </c>
      <c r="T4589" s="2" t="s">
        <v>2142</v>
      </c>
      <c r="U4589" s="2" t="s">
        <v>32455</v>
      </c>
      <c r="V4589" s="2" t="s">
        <v>32456</v>
      </c>
      <c r="W4589" s="2" t="s">
        <v>32457</v>
      </c>
      <c r="X4589" s="2" t="s">
        <v>32458</v>
      </c>
      <c r="Y4589" s="2" t="s">
        <v>32459</v>
      </c>
    </row>
    <row r="4590" spans="1:25" x14ac:dyDescent="0.25">
      <c r="A4590" s="2">
        <v>339698</v>
      </c>
      <c r="B4590" s="2" t="s">
        <v>32460</v>
      </c>
      <c r="C4590" s="2" t="s">
        <v>3118</v>
      </c>
      <c r="D4590" s="2" t="s">
        <v>58</v>
      </c>
      <c r="E4590" s="2" t="s">
        <v>27</v>
      </c>
      <c r="F4590" s="2" t="s">
        <v>28</v>
      </c>
      <c r="G4590" s="2" t="s">
        <v>135</v>
      </c>
      <c r="H4590" s="2" t="s">
        <v>136</v>
      </c>
      <c r="I4590" s="2" t="s">
        <v>137</v>
      </c>
      <c r="J4590" s="2" t="s">
        <v>138</v>
      </c>
      <c r="K4590" s="2" t="s">
        <v>10</v>
      </c>
      <c r="L4590" s="2" t="s">
        <v>32453</v>
      </c>
      <c r="M4590" s="2"/>
      <c r="N4590" s="2"/>
      <c r="O4590" s="2"/>
      <c r="P4590" s="2" t="s">
        <v>120</v>
      </c>
      <c r="Q4590" s="2" t="s">
        <v>483</v>
      </c>
      <c r="R4590" s="2" t="s">
        <v>36</v>
      </c>
      <c r="S4590" s="2" t="s">
        <v>32454</v>
      </c>
      <c r="T4590" s="2" t="s">
        <v>2142</v>
      </c>
      <c r="U4590" s="2" t="s">
        <v>32461</v>
      </c>
      <c r="V4590" s="2" t="s">
        <v>32462</v>
      </c>
      <c r="W4590" s="2" t="s">
        <v>32463</v>
      </c>
      <c r="X4590" s="2" t="s">
        <v>32464</v>
      </c>
      <c r="Y4590" s="2" t="s">
        <v>32459</v>
      </c>
    </row>
    <row r="4591" spans="1:25" x14ac:dyDescent="0.25">
      <c r="A4591" s="2">
        <v>339697</v>
      </c>
      <c r="B4591" s="2" t="s">
        <v>32465</v>
      </c>
      <c r="C4591" s="2" t="s">
        <v>2132</v>
      </c>
      <c r="D4591" s="2"/>
      <c r="E4591" s="2" t="s">
        <v>27</v>
      </c>
      <c r="F4591" s="2" t="s">
        <v>28</v>
      </c>
      <c r="G4591" s="2" t="s">
        <v>135</v>
      </c>
      <c r="H4591" s="2" t="s">
        <v>136</v>
      </c>
      <c r="I4591" s="2" t="s">
        <v>137</v>
      </c>
      <c r="J4591" s="2" t="s">
        <v>138</v>
      </c>
      <c r="K4591" s="2" t="s">
        <v>10</v>
      </c>
      <c r="L4591" s="2" t="s">
        <v>32466</v>
      </c>
      <c r="M4591" s="2"/>
      <c r="N4591" s="2"/>
      <c r="O4591" s="2"/>
      <c r="P4591" s="2" t="s">
        <v>3749</v>
      </c>
      <c r="Q4591" s="2" t="s">
        <v>86</v>
      </c>
      <c r="R4591" s="2" t="s">
        <v>394</v>
      </c>
      <c r="S4591" s="2" t="s">
        <v>32467</v>
      </c>
      <c r="T4591" s="2" t="s">
        <v>1286</v>
      </c>
      <c r="U4591" s="2" t="s">
        <v>32468</v>
      </c>
      <c r="V4591" s="2" t="s">
        <v>32469</v>
      </c>
      <c r="W4591" s="2" t="s">
        <v>32470</v>
      </c>
      <c r="X4591" s="2" t="s">
        <v>32471</v>
      </c>
      <c r="Y4591" s="2" t="s">
        <v>32459</v>
      </c>
    </row>
    <row r="4592" spans="1:25" x14ac:dyDescent="0.25">
      <c r="A4592" s="2">
        <v>339696</v>
      </c>
      <c r="B4592" s="2" t="s">
        <v>32472</v>
      </c>
      <c r="C4592" s="2" t="s">
        <v>1120</v>
      </c>
      <c r="D4592" s="2"/>
      <c r="E4592" s="2" t="s">
        <v>27</v>
      </c>
      <c r="F4592" s="2" t="s">
        <v>28</v>
      </c>
      <c r="G4592" s="2" t="s">
        <v>135</v>
      </c>
      <c r="H4592" s="2" t="s">
        <v>136</v>
      </c>
      <c r="I4592" s="2" t="s">
        <v>137</v>
      </c>
      <c r="J4592" s="2" t="s">
        <v>138</v>
      </c>
      <c r="K4592" s="2" t="s">
        <v>10</v>
      </c>
      <c r="L4592" s="2" t="s">
        <v>9394</v>
      </c>
      <c r="M4592" s="2"/>
      <c r="N4592" s="2"/>
      <c r="O4592" s="2"/>
      <c r="P4592" s="2" t="s">
        <v>2490</v>
      </c>
      <c r="Q4592" s="2" t="s">
        <v>86</v>
      </c>
      <c r="R4592" s="2" t="s">
        <v>36</v>
      </c>
      <c r="S4592" s="2" t="s">
        <v>32473</v>
      </c>
      <c r="T4592" s="2" t="s">
        <v>1286</v>
      </c>
      <c r="U4592" s="2" t="s">
        <v>32474</v>
      </c>
      <c r="V4592" s="2" t="s">
        <v>32475</v>
      </c>
      <c r="W4592" s="2" t="s">
        <v>32476</v>
      </c>
      <c r="X4592" s="2" t="s">
        <v>32477</v>
      </c>
      <c r="Y4592" s="2" t="s">
        <v>32478</v>
      </c>
    </row>
    <row r="4593" spans="1:25" x14ac:dyDescent="0.25">
      <c r="A4593" s="2">
        <v>339695</v>
      </c>
      <c r="B4593" s="2" t="s">
        <v>32479</v>
      </c>
      <c r="C4593" s="2" t="s">
        <v>927</v>
      </c>
      <c r="D4593" s="2"/>
      <c r="E4593" s="2" t="s">
        <v>27</v>
      </c>
      <c r="F4593" s="2" t="s">
        <v>28</v>
      </c>
      <c r="G4593" s="2" t="s">
        <v>135</v>
      </c>
      <c r="H4593" s="2" t="s">
        <v>136</v>
      </c>
      <c r="I4593" s="2" t="s">
        <v>137</v>
      </c>
      <c r="J4593" s="2" t="s">
        <v>138</v>
      </c>
      <c r="K4593" s="2" t="s">
        <v>10</v>
      </c>
      <c r="L4593" s="2" t="s">
        <v>32480</v>
      </c>
      <c r="M4593" s="2"/>
      <c r="N4593" s="2"/>
      <c r="O4593" s="2"/>
      <c r="P4593" s="2" t="s">
        <v>50</v>
      </c>
      <c r="Q4593" s="2" t="s">
        <v>86</v>
      </c>
      <c r="R4593" s="2" t="s">
        <v>36</v>
      </c>
      <c r="S4593" s="2" t="s">
        <v>32481</v>
      </c>
      <c r="T4593" s="2" t="s">
        <v>51</v>
      </c>
      <c r="U4593" s="2" t="s">
        <v>32482</v>
      </c>
      <c r="V4593" s="2" t="s">
        <v>32483</v>
      </c>
      <c r="W4593" s="2" t="s">
        <v>32484</v>
      </c>
      <c r="X4593" s="2" t="s">
        <v>32485</v>
      </c>
      <c r="Y4593" s="2" t="s">
        <v>32478</v>
      </c>
    </row>
    <row r="4594" spans="1:25" x14ac:dyDescent="0.25">
      <c r="A4594" s="2">
        <v>339694</v>
      </c>
      <c r="B4594" s="2" t="s">
        <v>32486</v>
      </c>
      <c r="C4594" s="2" t="s">
        <v>118</v>
      </c>
      <c r="D4594" s="2" t="s">
        <v>58</v>
      </c>
      <c r="E4594" s="2" t="s">
        <v>27</v>
      </c>
      <c r="F4594" s="2" t="s">
        <v>28</v>
      </c>
      <c r="G4594" s="2" t="s">
        <v>135</v>
      </c>
      <c r="H4594" s="2" t="s">
        <v>136</v>
      </c>
      <c r="I4594" s="2" t="s">
        <v>137</v>
      </c>
      <c r="J4594" s="2" t="s">
        <v>138</v>
      </c>
      <c r="K4594" s="2" t="s">
        <v>10</v>
      </c>
      <c r="L4594" s="2" t="s">
        <v>32487</v>
      </c>
      <c r="M4594" s="2"/>
      <c r="N4594" s="2"/>
      <c r="O4594" s="2"/>
      <c r="P4594" s="2" t="s">
        <v>50</v>
      </c>
      <c r="Q4594" s="2" t="s">
        <v>86</v>
      </c>
      <c r="R4594" s="2" t="s">
        <v>36</v>
      </c>
      <c r="S4594" s="2" t="s">
        <v>32488</v>
      </c>
      <c r="T4594" s="2" t="s">
        <v>51</v>
      </c>
      <c r="U4594" s="2" t="s">
        <v>32244</v>
      </c>
      <c r="V4594" s="2" t="s">
        <v>32489</v>
      </c>
      <c r="W4594" s="2" t="s">
        <v>32490</v>
      </c>
      <c r="X4594" s="2" t="s">
        <v>32491</v>
      </c>
      <c r="Y4594" s="2" t="s">
        <v>32478</v>
      </c>
    </row>
    <row r="4595" spans="1:25" x14ac:dyDescent="0.25">
      <c r="A4595" s="2">
        <v>339693</v>
      </c>
      <c r="B4595" s="2" t="s">
        <v>32492</v>
      </c>
      <c r="C4595" s="2" t="s">
        <v>118</v>
      </c>
      <c r="D4595" s="2" t="s">
        <v>71</v>
      </c>
      <c r="E4595" s="2" t="s">
        <v>27</v>
      </c>
      <c r="F4595" s="2" t="s">
        <v>28</v>
      </c>
      <c r="G4595" s="2" t="s">
        <v>135</v>
      </c>
      <c r="H4595" s="2" t="s">
        <v>136</v>
      </c>
      <c r="I4595" s="2" t="s">
        <v>137</v>
      </c>
      <c r="J4595" s="2" t="s">
        <v>138</v>
      </c>
      <c r="K4595" s="2" t="s">
        <v>10</v>
      </c>
      <c r="L4595" s="2" t="s">
        <v>32493</v>
      </c>
      <c r="M4595" s="2"/>
      <c r="N4595" s="2"/>
      <c r="O4595" s="2"/>
      <c r="P4595" s="2" t="s">
        <v>50</v>
      </c>
      <c r="Q4595" s="2" t="s">
        <v>86</v>
      </c>
      <c r="R4595" s="2" t="s">
        <v>36</v>
      </c>
      <c r="S4595" s="2" t="s">
        <v>32494</v>
      </c>
      <c r="T4595" s="2" t="s">
        <v>51</v>
      </c>
      <c r="U4595" s="2" t="s">
        <v>32236</v>
      </c>
      <c r="V4595" s="2" t="s">
        <v>32495</v>
      </c>
      <c r="W4595" s="2" t="s">
        <v>32496</v>
      </c>
      <c r="X4595" s="2" t="s">
        <v>32497</v>
      </c>
      <c r="Y4595" s="2" t="s">
        <v>32498</v>
      </c>
    </row>
    <row r="4596" spans="1:25" x14ac:dyDescent="0.25">
      <c r="A4596" s="2">
        <v>339692</v>
      </c>
      <c r="B4596" s="2" t="s">
        <v>32499</v>
      </c>
      <c r="C4596" s="2" t="s">
        <v>10089</v>
      </c>
      <c r="D4596" s="2"/>
      <c r="E4596" s="2" t="s">
        <v>27</v>
      </c>
      <c r="F4596" s="2" t="s">
        <v>28</v>
      </c>
      <c r="G4596" s="2" t="s">
        <v>135</v>
      </c>
      <c r="H4596" s="2" t="s">
        <v>942</v>
      </c>
      <c r="I4596" s="2" t="s">
        <v>137</v>
      </c>
      <c r="J4596" s="2" t="s">
        <v>138</v>
      </c>
      <c r="K4596" s="2" t="s">
        <v>10</v>
      </c>
      <c r="L4596" s="2" t="s">
        <v>21927</v>
      </c>
      <c r="M4596" s="2"/>
      <c r="N4596" s="2"/>
      <c r="O4596" s="2"/>
      <c r="P4596" s="2" t="s">
        <v>683</v>
      </c>
      <c r="Q4596" s="2" t="s">
        <v>86</v>
      </c>
      <c r="R4596" s="2" t="s">
        <v>36</v>
      </c>
      <c r="S4596" s="2" t="s">
        <v>32415</v>
      </c>
      <c r="T4596" s="2" t="s">
        <v>233</v>
      </c>
      <c r="U4596" s="2" t="s">
        <v>32416</v>
      </c>
      <c r="V4596" s="2" t="s">
        <v>32500</v>
      </c>
      <c r="W4596" s="2" t="s">
        <v>32501</v>
      </c>
      <c r="X4596" s="2" t="s">
        <v>32502</v>
      </c>
      <c r="Y4596" s="2" t="s">
        <v>32498</v>
      </c>
    </row>
    <row r="4597" spans="1:25" x14ac:dyDescent="0.25">
      <c r="A4597" s="2">
        <v>339691</v>
      </c>
      <c r="B4597" s="2" t="s">
        <v>32503</v>
      </c>
      <c r="C4597" s="2" t="s">
        <v>9109</v>
      </c>
      <c r="D4597" s="2"/>
      <c r="E4597" s="2" t="s">
        <v>27</v>
      </c>
      <c r="F4597" s="2" t="s">
        <v>28</v>
      </c>
      <c r="G4597" s="2" t="s">
        <v>135</v>
      </c>
      <c r="H4597" s="2" t="s">
        <v>942</v>
      </c>
      <c r="I4597" s="2" t="s">
        <v>137</v>
      </c>
      <c r="J4597" s="2" t="s">
        <v>138</v>
      </c>
      <c r="K4597" s="2" t="s">
        <v>10</v>
      </c>
      <c r="L4597" s="2" t="s">
        <v>21934</v>
      </c>
      <c r="M4597" s="2"/>
      <c r="N4597" s="2"/>
      <c r="O4597" s="2"/>
      <c r="P4597" s="2" t="s">
        <v>2601</v>
      </c>
      <c r="Q4597" s="2" t="s">
        <v>86</v>
      </c>
      <c r="R4597" s="2" t="s">
        <v>36</v>
      </c>
      <c r="S4597" s="2" t="s">
        <v>32409</v>
      </c>
      <c r="T4597" s="2" t="s">
        <v>122</v>
      </c>
      <c r="U4597" s="2" t="s">
        <v>32410</v>
      </c>
      <c r="V4597" s="2" t="s">
        <v>32504</v>
      </c>
      <c r="W4597" s="2" t="s">
        <v>32505</v>
      </c>
      <c r="X4597" s="2" t="s">
        <v>32506</v>
      </c>
      <c r="Y4597" s="2" t="s">
        <v>32498</v>
      </c>
    </row>
    <row r="4598" spans="1:25" x14ac:dyDescent="0.25">
      <c r="A4598" s="2">
        <v>339690</v>
      </c>
      <c r="B4598" s="2" t="s">
        <v>32507</v>
      </c>
      <c r="C4598" s="2" t="s">
        <v>6431</v>
      </c>
      <c r="D4598" s="2"/>
      <c r="E4598" s="2" t="s">
        <v>27</v>
      </c>
      <c r="F4598" s="2" t="s">
        <v>28</v>
      </c>
      <c r="G4598" s="2" t="s">
        <v>135</v>
      </c>
      <c r="H4598" s="2" t="s">
        <v>942</v>
      </c>
      <c r="I4598" s="2" t="s">
        <v>137</v>
      </c>
      <c r="J4598" s="2" t="s">
        <v>138</v>
      </c>
      <c r="K4598" s="2" t="s">
        <v>10</v>
      </c>
      <c r="L4598" s="2" t="s">
        <v>32508</v>
      </c>
      <c r="M4598" s="2"/>
      <c r="N4598" s="2"/>
      <c r="O4598" s="2"/>
      <c r="P4598" s="2" t="s">
        <v>683</v>
      </c>
      <c r="Q4598" s="2" t="s">
        <v>86</v>
      </c>
      <c r="R4598" s="2" t="s">
        <v>36</v>
      </c>
      <c r="S4598" s="2" t="s">
        <v>32509</v>
      </c>
      <c r="T4598" s="2" t="s">
        <v>233</v>
      </c>
      <c r="U4598" s="2" t="s">
        <v>32510</v>
      </c>
      <c r="V4598" s="2" t="s">
        <v>32511</v>
      </c>
      <c r="W4598" s="2" t="s">
        <v>32512</v>
      </c>
      <c r="X4598" s="2" t="s">
        <v>32513</v>
      </c>
      <c r="Y4598" s="2" t="s">
        <v>32514</v>
      </c>
    </row>
    <row r="4599" spans="1:25" x14ac:dyDescent="0.25">
      <c r="A4599" s="2">
        <v>339689</v>
      </c>
      <c r="B4599" s="2" t="s">
        <v>32515</v>
      </c>
      <c r="C4599" s="2" t="s">
        <v>1437</v>
      </c>
      <c r="D4599" s="2"/>
      <c r="E4599" s="2" t="s">
        <v>27</v>
      </c>
      <c r="F4599" s="2" t="s">
        <v>28</v>
      </c>
      <c r="G4599" s="2" t="s">
        <v>135</v>
      </c>
      <c r="H4599" s="2" t="s">
        <v>942</v>
      </c>
      <c r="I4599" s="2" t="s">
        <v>137</v>
      </c>
      <c r="J4599" s="2" t="s">
        <v>138</v>
      </c>
      <c r="K4599" s="2" t="s">
        <v>10</v>
      </c>
      <c r="L4599" s="2" t="s">
        <v>32516</v>
      </c>
      <c r="M4599" s="2"/>
      <c r="N4599" s="2"/>
      <c r="O4599" s="2"/>
      <c r="P4599" s="2" t="s">
        <v>683</v>
      </c>
      <c r="Q4599" s="2" t="s">
        <v>86</v>
      </c>
      <c r="R4599" s="2" t="s">
        <v>36</v>
      </c>
      <c r="S4599" s="2" t="s">
        <v>32397</v>
      </c>
      <c r="T4599" s="2" t="s">
        <v>1286</v>
      </c>
      <c r="U4599" s="2" t="s">
        <v>32517</v>
      </c>
      <c r="V4599" s="2" t="s">
        <v>32518</v>
      </c>
      <c r="W4599" s="2" t="s">
        <v>32519</v>
      </c>
      <c r="X4599" s="2" t="s">
        <v>32520</v>
      </c>
      <c r="Y4599" s="2" t="s">
        <v>32514</v>
      </c>
    </row>
    <row r="4600" spans="1:25" x14ac:dyDescent="0.25">
      <c r="A4600" s="2">
        <v>339688</v>
      </c>
      <c r="B4600" s="2" t="s">
        <v>32521</v>
      </c>
      <c r="C4600" s="2" t="s">
        <v>31842</v>
      </c>
      <c r="D4600" s="2"/>
      <c r="E4600" s="2" t="s">
        <v>27</v>
      </c>
      <c r="F4600" s="2" t="s">
        <v>28</v>
      </c>
      <c r="G4600" s="2" t="s">
        <v>135</v>
      </c>
      <c r="H4600" s="2" t="s">
        <v>942</v>
      </c>
      <c r="I4600" s="2" t="s">
        <v>137</v>
      </c>
      <c r="J4600" s="2" t="s">
        <v>138</v>
      </c>
      <c r="K4600" s="2" t="s">
        <v>10</v>
      </c>
      <c r="L4600" s="2" t="s">
        <v>32522</v>
      </c>
      <c r="M4600" s="2"/>
      <c r="N4600" s="2"/>
      <c r="O4600" s="2"/>
      <c r="P4600" s="2" t="s">
        <v>3766</v>
      </c>
      <c r="Q4600" s="2" t="s">
        <v>86</v>
      </c>
      <c r="R4600" s="2" t="s">
        <v>394</v>
      </c>
      <c r="S4600" s="2" t="s">
        <v>32523</v>
      </c>
      <c r="T4600" s="2" t="s">
        <v>206</v>
      </c>
      <c r="U4600" s="2" t="s">
        <v>32524</v>
      </c>
      <c r="V4600" s="2" t="s">
        <v>32525</v>
      </c>
      <c r="W4600" s="2" t="s">
        <v>32526</v>
      </c>
      <c r="X4600" s="2" t="s">
        <v>32527</v>
      </c>
      <c r="Y4600" s="2" t="s">
        <v>32514</v>
      </c>
    </row>
    <row r="4601" spans="1:25" x14ac:dyDescent="0.25">
      <c r="A4601" s="2">
        <v>339687</v>
      </c>
      <c r="B4601" s="2" t="s">
        <v>32528</v>
      </c>
      <c r="C4601" s="2" t="s">
        <v>7449</v>
      </c>
      <c r="D4601" s="2"/>
      <c r="E4601" s="2" t="s">
        <v>27</v>
      </c>
      <c r="F4601" s="2" t="s">
        <v>28</v>
      </c>
      <c r="G4601" s="2" t="s">
        <v>135</v>
      </c>
      <c r="H4601" s="2" t="s">
        <v>942</v>
      </c>
      <c r="I4601" s="2" t="s">
        <v>137</v>
      </c>
      <c r="J4601" s="2" t="s">
        <v>138</v>
      </c>
      <c r="K4601" s="2" t="s">
        <v>10</v>
      </c>
      <c r="L4601" s="2" t="s">
        <v>32529</v>
      </c>
      <c r="M4601" s="2"/>
      <c r="N4601" s="2"/>
      <c r="O4601" s="2"/>
      <c r="P4601" s="2" t="s">
        <v>361</v>
      </c>
      <c r="Q4601" s="2" t="s">
        <v>86</v>
      </c>
      <c r="R4601" s="2" t="s">
        <v>36</v>
      </c>
      <c r="S4601" s="2" t="s">
        <v>7098</v>
      </c>
      <c r="T4601" s="2" t="s">
        <v>2625</v>
      </c>
      <c r="U4601" s="2" t="s">
        <v>32427</v>
      </c>
      <c r="V4601" s="2" t="s">
        <v>32530</v>
      </c>
      <c r="W4601" s="2" t="s">
        <v>32531</v>
      </c>
      <c r="X4601" s="2" t="s">
        <v>32532</v>
      </c>
      <c r="Y4601" s="2" t="s">
        <v>32533</v>
      </c>
    </row>
    <row r="4602" spans="1:25" x14ac:dyDescent="0.25">
      <c r="A4602" s="2">
        <v>339686</v>
      </c>
      <c r="B4602" s="2" t="s">
        <v>32534</v>
      </c>
      <c r="C4602" s="2" t="s">
        <v>9384</v>
      </c>
      <c r="D4602" s="2"/>
      <c r="E4602" s="2" t="s">
        <v>27</v>
      </c>
      <c r="F4602" s="2" t="s">
        <v>28</v>
      </c>
      <c r="G4602" s="2" t="s">
        <v>135</v>
      </c>
      <c r="H4602" s="2" t="s">
        <v>942</v>
      </c>
      <c r="I4602" s="2" t="s">
        <v>137</v>
      </c>
      <c r="J4602" s="2" t="s">
        <v>138</v>
      </c>
      <c r="K4602" s="2" t="s">
        <v>10</v>
      </c>
      <c r="L4602" s="2" t="s">
        <v>9385</v>
      </c>
      <c r="M4602" s="2"/>
      <c r="N4602" s="2"/>
      <c r="O4602" s="2"/>
      <c r="P4602" s="2" t="s">
        <v>6028</v>
      </c>
      <c r="Q4602" s="2" t="s">
        <v>86</v>
      </c>
      <c r="R4602" s="2" t="s">
        <v>36</v>
      </c>
      <c r="S4602" s="2" t="s">
        <v>9387</v>
      </c>
      <c r="T4602" s="2" t="s">
        <v>1286</v>
      </c>
      <c r="U4602" s="2" t="s">
        <v>32391</v>
      </c>
      <c r="V4602" s="2" t="s">
        <v>32535</v>
      </c>
      <c r="W4602" s="2" t="s">
        <v>32536</v>
      </c>
      <c r="X4602" s="2" t="s">
        <v>32537</v>
      </c>
      <c r="Y4602" s="2" t="s">
        <v>32538</v>
      </c>
    </row>
    <row r="4603" spans="1:25" x14ac:dyDescent="0.25">
      <c r="A4603" s="2">
        <v>339685</v>
      </c>
      <c r="B4603" s="2" t="s">
        <v>32539</v>
      </c>
      <c r="C4603" s="2" t="s">
        <v>21943</v>
      </c>
      <c r="D4603" s="2"/>
      <c r="E4603" s="2" t="s">
        <v>27</v>
      </c>
      <c r="F4603" s="2" t="s">
        <v>28</v>
      </c>
      <c r="G4603" s="2" t="s">
        <v>135</v>
      </c>
      <c r="H4603" s="2" t="s">
        <v>136</v>
      </c>
      <c r="I4603" s="2" t="s">
        <v>137</v>
      </c>
      <c r="J4603" s="2" t="s">
        <v>138</v>
      </c>
      <c r="K4603" s="2" t="s">
        <v>10</v>
      </c>
      <c r="L4603" s="2" t="s">
        <v>32540</v>
      </c>
      <c r="M4603" s="2"/>
      <c r="N4603" s="2"/>
      <c r="O4603" s="2"/>
      <c r="P4603" s="2" t="s">
        <v>361</v>
      </c>
      <c r="Q4603" s="2" t="s">
        <v>86</v>
      </c>
      <c r="R4603" s="2" t="s">
        <v>36</v>
      </c>
      <c r="S4603" s="2" t="s">
        <v>13703</v>
      </c>
      <c r="T4603" s="2" t="s">
        <v>51</v>
      </c>
      <c r="U4603" s="2" t="s">
        <v>32541</v>
      </c>
      <c r="V4603" s="2" t="s">
        <v>32542</v>
      </c>
      <c r="W4603" s="2" t="s">
        <v>32543</v>
      </c>
      <c r="X4603" s="2" t="s">
        <v>32544</v>
      </c>
      <c r="Y4603" s="2" t="s">
        <v>32533</v>
      </c>
    </row>
    <row r="4604" spans="1:25" x14ac:dyDescent="0.25">
      <c r="A4604" s="2">
        <v>339684</v>
      </c>
      <c r="B4604" s="2" t="s">
        <v>32545</v>
      </c>
      <c r="C4604" s="2" t="s">
        <v>21943</v>
      </c>
      <c r="D4604" s="2"/>
      <c r="E4604" s="2" t="s">
        <v>27</v>
      </c>
      <c r="F4604" s="2" t="s">
        <v>28</v>
      </c>
      <c r="G4604" s="2" t="s">
        <v>135</v>
      </c>
      <c r="H4604" s="2" t="s">
        <v>942</v>
      </c>
      <c r="I4604" s="2" t="s">
        <v>137</v>
      </c>
      <c r="J4604" s="2" t="s">
        <v>138</v>
      </c>
      <c r="K4604" s="2" t="s">
        <v>10</v>
      </c>
      <c r="L4604" s="2" t="s">
        <v>32540</v>
      </c>
      <c r="M4604" s="2"/>
      <c r="N4604" s="2"/>
      <c r="O4604" s="2"/>
      <c r="P4604" s="2" t="s">
        <v>361</v>
      </c>
      <c r="Q4604" s="2" t="s">
        <v>86</v>
      </c>
      <c r="R4604" s="2" t="s">
        <v>36</v>
      </c>
      <c r="S4604" s="2" t="s">
        <v>13703</v>
      </c>
      <c r="T4604" s="2" t="s">
        <v>51</v>
      </c>
      <c r="U4604" s="2" t="s">
        <v>32541</v>
      </c>
      <c r="V4604" s="2" t="s">
        <v>32546</v>
      </c>
      <c r="W4604" s="2" t="s">
        <v>32547</v>
      </c>
      <c r="X4604" s="2" t="s">
        <v>32548</v>
      </c>
      <c r="Y4604" s="2" t="s">
        <v>32549</v>
      </c>
    </row>
    <row r="4605" spans="1:25" x14ac:dyDescent="0.25">
      <c r="A4605" s="2">
        <v>339683</v>
      </c>
      <c r="B4605" s="2" t="s">
        <v>32550</v>
      </c>
      <c r="C4605" s="2" t="s">
        <v>13163</v>
      </c>
      <c r="D4605" s="2"/>
      <c r="E4605" s="2" t="s">
        <v>27</v>
      </c>
      <c r="F4605" s="2" t="s">
        <v>28</v>
      </c>
      <c r="G4605" s="2" t="s">
        <v>135</v>
      </c>
      <c r="H4605" s="2" t="s">
        <v>136</v>
      </c>
      <c r="I4605" s="2" t="s">
        <v>137</v>
      </c>
      <c r="J4605" s="2" t="s">
        <v>138</v>
      </c>
      <c r="K4605" s="2" t="s">
        <v>10</v>
      </c>
      <c r="L4605" s="2" t="s">
        <v>32551</v>
      </c>
      <c r="M4605" s="2"/>
      <c r="N4605" s="2"/>
      <c r="O4605" s="2"/>
      <c r="P4605" s="2" t="s">
        <v>3135</v>
      </c>
      <c r="Q4605" s="2" t="s">
        <v>86</v>
      </c>
      <c r="R4605" s="2" t="s">
        <v>36</v>
      </c>
      <c r="S4605" s="2" t="s">
        <v>32552</v>
      </c>
      <c r="T4605" s="2" t="s">
        <v>141</v>
      </c>
      <c r="U4605" s="2" t="s">
        <v>32553</v>
      </c>
      <c r="V4605" s="2" t="s">
        <v>32554</v>
      </c>
      <c r="W4605" s="2" t="s">
        <v>32555</v>
      </c>
      <c r="X4605" s="2" t="s">
        <v>32556</v>
      </c>
      <c r="Y4605" s="2" t="s">
        <v>32549</v>
      </c>
    </row>
    <row r="4606" spans="1:25" x14ac:dyDescent="0.25">
      <c r="A4606" s="2">
        <v>339682</v>
      </c>
      <c r="B4606" s="2" t="s">
        <v>32557</v>
      </c>
      <c r="C4606" s="2" t="s">
        <v>2040</v>
      </c>
      <c r="D4606" s="2"/>
      <c r="E4606" s="2" t="s">
        <v>27</v>
      </c>
      <c r="F4606" s="2" t="s">
        <v>28</v>
      </c>
      <c r="G4606" s="2" t="s">
        <v>135</v>
      </c>
      <c r="H4606" s="2" t="s">
        <v>942</v>
      </c>
      <c r="I4606" s="2" t="s">
        <v>137</v>
      </c>
      <c r="J4606" s="2" t="s">
        <v>138</v>
      </c>
      <c r="K4606" s="2" t="s">
        <v>10</v>
      </c>
      <c r="L4606" s="2" t="s">
        <v>32558</v>
      </c>
      <c r="M4606" s="2"/>
      <c r="N4606" s="2"/>
      <c r="O4606" s="2"/>
      <c r="P4606" s="2" t="s">
        <v>361</v>
      </c>
      <c r="Q4606" s="2" t="s">
        <v>86</v>
      </c>
      <c r="R4606" s="2" t="s">
        <v>36</v>
      </c>
      <c r="S4606" s="2" t="s">
        <v>32559</v>
      </c>
      <c r="T4606" s="2" t="s">
        <v>225</v>
      </c>
      <c r="U4606" s="2" t="s">
        <v>32560</v>
      </c>
      <c r="V4606" s="2" t="s">
        <v>32561</v>
      </c>
      <c r="W4606" s="2" t="s">
        <v>32562</v>
      </c>
      <c r="X4606" s="2" t="s">
        <v>32563</v>
      </c>
      <c r="Y4606" s="2" t="s">
        <v>32549</v>
      </c>
    </row>
    <row r="4607" spans="1:25" x14ac:dyDescent="0.25">
      <c r="A4607" s="2">
        <v>339681</v>
      </c>
      <c r="B4607" s="2" t="s">
        <v>32564</v>
      </c>
      <c r="C4607" s="2" t="s">
        <v>13163</v>
      </c>
      <c r="D4607" s="2"/>
      <c r="E4607" s="2" t="s">
        <v>27</v>
      </c>
      <c r="F4607" s="2" t="s">
        <v>28</v>
      </c>
      <c r="G4607" s="2" t="s">
        <v>135</v>
      </c>
      <c r="H4607" s="2" t="s">
        <v>942</v>
      </c>
      <c r="I4607" s="2" t="s">
        <v>137</v>
      </c>
      <c r="J4607" s="2" t="s">
        <v>138</v>
      </c>
      <c r="K4607" s="2" t="s">
        <v>10</v>
      </c>
      <c r="L4607" s="2" t="s">
        <v>32551</v>
      </c>
      <c r="M4607" s="2"/>
      <c r="N4607" s="2"/>
      <c r="O4607" s="2"/>
      <c r="P4607" s="2" t="s">
        <v>3135</v>
      </c>
      <c r="Q4607" s="2" t="s">
        <v>483</v>
      </c>
      <c r="R4607" s="2" t="s">
        <v>394</v>
      </c>
      <c r="S4607" s="2" t="s">
        <v>32552</v>
      </c>
      <c r="T4607" s="2" t="s">
        <v>112</v>
      </c>
      <c r="U4607" s="2" t="s">
        <v>32565</v>
      </c>
      <c r="V4607" s="2" t="s">
        <v>32566</v>
      </c>
      <c r="W4607" s="2" t="s">
        <v>32567</v>
      </c>
      <c r="X4607" s="2" t="s">
        <v>32568</v>
      </c>
      <c r="Y4607" s="2" t="s">
        <v>32569</v>
      </c>
    </row>
    <row r="4608" spans="1:25" x14ac:dyDescent="0.25">
      <c r="A4608" s="2">
        <v>339680</v>
      </c>
      <c r="B4608" s="2" t="s">
        <v>32570</v>
      </c>
      <c r="C4608" s="2" t="s">
        <v>218</v>
      </c>
      <c r="D4608" s="2"/>
      <c r="E4608" s="2" t="s">
        <v>27</v>
      </c>
      <c r="F4608" s="2" t="s">
        <v>28</v>
      </c>
      <c r="G4608" s="2" t="s">
        <v>135</v>
      </c>
      <c r="H4608" s="2" t="s">
        <v>136</v>
      </c>
      <c r="I4608" s="2" t="s">
        <v>137</v>
      </c>
      <c r="J4608" s="2" t="s">
        <v>138</v>
      </c>
      <c r="K4608" s="2" t="s">
        <v>10</v>
      </c>
      <c r="L4608" s="2" t="s">
        <v>32571</v>
      </c>
      <c r="M4608" s="2"/>
      <c r="N4608" s="2"/>
      <c r="O4608" s="2"/>
      <c r="P4608" s="2" t="s">
        <v>2601</v>
      </c>
      <c r="Q4608" s="2" t="s">
        <v>86</v>
      </c>
      <c r="R4608" s="2" t="s">
        <v>394</v>
      </c>
      <c r="S4608" s="2" t="s">
        <v>32572</v>
      </c>
      <c r="T4608" s="2" t="s">
        <v>696</v>
      </c>
      <c r="U4608" s="2" t="s">
        <v>32573</v>
      </c>
      <c r="V4608" s="2" t="s">
        <v>32574</v>
      </c>
      <c r="W4608" s="2" t="s">
        <v>32575</v>
      </c>
      <c r="X4608" s="2" t="s">
        <v>32576</v>
      </c>
      <c r="Y4608" s="2" t="s">
        <v>32569</v>
      </c>
    </row>
    <row r="4609" spans="1:25" x14ac:dyDescent="0.25">
      <c r="A4609" s="2">
        <v>339678</v>
      </c>
      <c r="B4609" s="2" t="s">
        <v>32577</v>
      </c>
      <c r="C4609" s="2" t="s">
        <v>1396</v>
      </c>
      <c r="D4609" s="2"/>
      <c r="E4609" s="2" t="s">
        <v>27</v>
      </c>
      <c r="F4609" s="2" t="s">
        <v>28</v>
      </c>
      <c r="G4609" s="2" t="s">
        <v>135</v>
      </c>
      <c r="H4609" s="2" t="s">
        <v>136</v>
      </c>
      <c r="I4609" s="2" t="s">
        <v>137</v>
      </c>
      <c r="J4609" s="2" t="s">
        <v>138</v>
      </c>
      <c r="K4609" s="2" t="s">
        <v>10</v>
      </c>
      <c r="L4609" s="2" t="s">
        <v>32578</v>
      </c>
      <c r="M4609" s="2"/>
      <c r="N4609" s="2"/>
      <c r="O4609" s="2"/>
      <c r="P4609" s="2" t="s">
        <v>120</v>
      </c>
      <c r="Q4609" s="2" t="s">
        <v>86</v>
      </c>
      <c r="R4609" s="2" t="s">
        <v>36</v>
      </c>
      <c r="S4609" s="2" t="s">
        <v>32579</v>
      </c>
      <c r="T4609" s="2" t="s">
        <v>233</v>
      </c>
      <c r="U4609" s="2" t="s">
        <v>32580</v>
      </c>
      <c r="V4609" s="2" t="s">
        <v>32581</v>
      </c>
      <c r="W4609" s="2" t="s">
        <v>32582</v>
      </c>
      <c r="X4609" s="2" t="s">
        <v>32583</v>
      </c>
      <c r="Y4609" s="2" t="s">
        <v>32584</v>
      </c>
    </row>
    <row r="4610" spans="1:25" x14ac:dyDescent="0.25">
      <c r="A4610" s="2">
        <v>339676</v>
      </c>
      <c r="B4610" s="2" t="s">
        <v>32585</v>
      </c>
      <c r="C4610" s="2" t="s">
        <v>32586</v>
      </c>
      <c r="D4610" s="2"/>
      <c r="E4610" s="2" t="s">
        <v>27</v>
      </c>
      <c r="F4610" s="2" t="s">
        <v>28</v>
      </c>
      <c r="G4610" s="2" t="s">
        <v>135</v>
      </c>
      <c r="H4610" s="2" t="s">
        <v>136</v>
      </c>
      <c r="I4610" s="2" t="s">
        <v>137</v>
      </c>
      <c r="J4610" s="2" t="s">
        <v>138</v>
      </c>
      <c r="K4610" s="2" t="s">
        <v>10</v>
      </c>
      <c r="L4610" s="2"/>
      <c r="M4610" s="2" t="s">
        <v>32587</v>
      </c>
      <c r="N4610" s="2"/>
      <c r="O4610" s="2"/>
      <c r="P4610" s="2" t="s">
        <v>25360</v>
      </c>
      <c r="Q4610" s="2" t="s">
        <v>86</v>
      </c>
      <c r="R4610" s="2" t="s">
        <v>36</v>
      </c>
      <c r="S4610" s="2"/>
      <c r="T4610" s="2" t="s">
        <v>141</v>
      </c>
      <c r="U4610" s="2" t="s">
        <v>32588</v>
      </c>
      <c r="V4610" s="2" t="s">
        <v>32589</v>
      </c>
      <c r="W4610" s="2" t="s">
        <v>32590</v>
      </c>
      <c r="X4610" s="2" t="s">
        <v>32591</v>
      </c>
      <c r="Y4610" s="2" t="s">
        <v>32584</v>
      </c>
    </row>
    <row r="4611" spans="1:25" x14ac:dyDescent="0.25">
      <c r="A4611" s="2">
        <v>339675</v>
      </c>
      <c r="B4611" s="2" t="s">
        <v>32592</v>
      </c>
      <c r="C4611" s="2" t="s">
        <v>12033</v>
      </c>
      <c r="D4611" s="2"/>
      <c r="E4611" s="2" t="s">
        <v>27</v>
      </c>
      <c r="F4611" s="2" t="s">
        <v>28</v>
      </c>
      <c r="G4611" s="2" t="s">
        <v>135</v>
      </c>
      <c r="H4611" s="2" t="s">
        <v>136</v>
      </c>
      <c r="I4611" s="2" t="s">
        <v>137</v>
      </c>
      <c r="J4611" s="2" t="s">
        <v>138</v>
      </c>
      <c r="K4611" s="2" t="s">
        <v>10</v>
      </c>
      <c r="L4611" s="2" t="s">
        <v>32593</v>
      </c>
      <c r="M4611" s="2"/>
      <c r="N4611" s="2"/>
      <c r="O4611" s="2"/>
      <c r="P4611" s="2" t="s">
        <v>13490</v>
      </c>
      <c r="Q4611" s="2" t="s">
        <v>86</v>
      </c>
      <c r="R4611" s="2" t="s">
        <v>36</v>
      </c>
      <c r="S4611" s="2" t="s">
        <v>32594</v>
      </c>
      <c r="T4611" s="2" t="s">
        <v>349</v>
      </c>
      <c r="U4611" s="2" t="s">
        <v>32595</v>
      </c>
      <c r="V4611" s="2" t="s">
        <v>32596</v>
      </c>
      <c r="W4611" s="2" t="s">
        <v>32597</v>
      </c>
      <c r="X4611" s="2" t="s">
        <v>32598</v>
      </c>
      <c r="Y4611" s="2" t="s">
        <v>32599</v>
      </c>
    </row>
    <row r="4612" spans="1:25" x14ac:dyDescent="0.25">
      <c r="A4612" s="2">
        <v>339674</v>
      </c>
      <c r="B4612" s="2" t="s">
        <v>32600</v>
      </c>
      <c r="C4612" s="2" t="s">
        <v>8796</v>
      </c>
      <c r="D4612" s="2"/>
      <c r="E4612" s="2" t="s">
        <v>27</v>
      </c>
      <c r="F4612" s="2" t="s">
        <v>28</v>
      </c>
      <c r="G4612" s="2" t="s">
        <v>135</v>
      </c>
      <c r="H4612" s="2" t="s">
        <v>136</v>
      </c>
      <c r="I4612" s="2" t="s">
        <v>137</v>
      </c>
      <c r="J4612" s="2" t="s">
        <v>138</v>
      </c>
      <c r="K4612" s="2" t="s">
        <v>10</v>
      </c>
      <c r="L4612" s="2" t="s">
        <v>32601</v>
      </c>
      <c r="M4612" s="2"/>
      <c r="N4612" s="2"/>
      <c r="O4612" s="2"/>
      <c r="P4612" s="2" t="s">
        <v>3456</v>
      </c>
      <c r="Q4612" s="2" t="s">
        <v>86</v>
      </c>
      <c r="R4612" s="2" t="s">
        <v>394</v>
      </c>
      <c r="S4612" s="2" t="s">
        <v>32602</v>
      </c>
      <c r="T4612" s="2" t="s">
        <v>152</v>
      </c>
      <c r="U4612" s="2" t="s">
        <v>32603</v>
      </c>
      <c r="V4612" s="2" t="s">
        <v>32604</v>
      </c>
      <c r="W4612" s="2" t="s">
        <v>32605</v>
      </c>
      <c r="X4612" s="2" t="s">
        <v>32606</v>
      </c>
      <c r="Y4612" s="2" t="s">
        <v>32607</v>
      </c>
    </row>
    <row r="4613" spans="1:25" x14ac:dyDescent="0.25">
      <c r="A4613" s="2">
        <v>339673</v>
      </c>
      <c r="B4613" s="2" t="s">
        <v>32608</v>
      </c>
      <c r="C4613" s="2" t="s">
        <v>1343</v>
      </c>
      <c r="D4613" s="2" t="s">
        <v>58</v>
      </c>
      <c r="E4613" s="2" t="s">
        <v>27</v>
      </c>
      <c r="F4613" s="2" t="s">
        <v>28</v>
      </c>
      <c r="G4613" s="2" t="s">
        <v>135</v>
      </c>
      <c r="H4613" s="2" t="s">
        <v>136</v>
      </c>
      <c r="I4613" s="2" t="s">
        <v>137</v>
      </c>
      <c r="J4613" s="2" t="s">
        <v>138</v>
      </c>
      <c r="K4613" s="2" t="s">
        <v>10</v>
      </c>
      <c r="L4613" s="2" t="s">
        <v>32609</v>
      </c>
      <c r="M4613" s="2"/>
      <c r="N4613" s="2"/>
      <c r="O4613" s="2"/>
      <c r="P4613" s="2" t="s">
        <v>63</v>
      </c>
      <c r="Q4613" s="2" t="s">
        <v>86</v>
      </c>
      <c r="R4613" s="2" t="s">
        <v>394</v>
      </c>
      <c r="S4613" s="2" t="s">
        <v>32610</v>
      </c>
      <c r="T4613" s="2" t="s">
        <v>862</v>
      </c>
      <c r="U4613" s="2" t="s">
        <v>32611</v>
      </c>
      <c r="V4613" s="2" t="s">
        <v>32612</v>
      </c>
      <c r="W4613" s="2" t="s">
        <v>32613</v>
      </c>
      <c r="X4613" s="2" t="s">
        <v>32614</v>
      </c>
      <c r="Y4613" s="2" t="s">
        <v>32607</v>
      </c>
    </row>
    <row r="4614" spans="1:25" x14ac:dyDescent="0.25">
      <c r="A4614" s="2">
        <v>339672</v>
      </c>
      <c r="B4614" s="2" t="s">
        <v>32615</v>
      </c>
      <c r="C4614" s="2" t="s">
        <v>4453</v>
      </c>
      <c r="D4614" s="2" t="s">
        <v>58</v>
      </c>
      <c r="E4614" s="2" t="s">
        <v>27</v>
      </c>
      <c r="F4614" s="2" t="s">
        <v>28</v>
      </c>
      <c r="G4614" s="2" t="s">
        <v>135</v>
      </c>
      <c r="H4614" s="2" t="s">
        <v>136</v>
      </c>
      <c r="I4614" s="2" t="s">
        <v>137</v>
      </c>
      <c r="J4614" s="2" t="s">
        <v>138</v>
      </c>
      <c r="K4614" s="2" t="s">
        <v>10</v>
      </c>
      <c r="L4614" s="2" t="s">
        <v>19132</v>
      </c>
      <c r="M4614" s="2"/>
      <c r="N4614" s="2"/>
      <c r="O4614" s="2"/>
      <c r="P4614" s="2" t="s">
        <v>1889</v>
      </c>
      <c r="Q4614" s="2" t="s">
        <v>86</v>
      </c>
      <c r="R4614" s="2" t="s">
        <v>394</v>
      </c>
      <c r="S4614" s="2" t="s">
        <v>32616</v>
      </c>
      <c r="T4614" s="2" t="s">
        <v>12968</v>
      </c>
      <c r="U4614" s="2" t="s">
        <v>32617</v>
      </c>
      <c r="V4614" s="2" t="s">
        <v>32618</v>
      </c>
      <c r="W4614" s="2" t="s">
        <v>32619</v>
      </c>
      <c r="X4614" s="2" t="s">
        <v>32620</v>
      </c>
      <c r="Y4614" s="2" t="s">
        <v>32607</v>
      </c>
    </row>
    <row r="4615" spans="1:25" x14ac:dyDescent="0.25">
      <c r="A4615" s="2">
        <v>339671</v>
      </c>
      <c r="B4615" s="2" t="s">
        <v>32621</v>
      </c>
      <c r="C4615" s="2" t="s">
        <v>368</v>
      </c>
      <c r="D4615" s="2" t="s">
        <v>58</v>
      </c>
      <c r="E4615" s="2" t="s">
        <v>27</v>
      </c>
      <c r="F4615" s="2" t="s">
        <v>28</v>
      </c>
      <c r="G4615" s="2" t="s">
        <v>135</v>
      </c>
      <c r="H4615" s="2" t="s">
        <v>136</v>
      </c>
      <c r="I4615" s="2" t="s">
        <v>137</v>
      </c>
      <c r="J4615" s="2" t="s">
        <v>138</v>
      </c>
      <c r="K4615" s="2" t="s">
        <v>10</v>
      </c>
      <c r="L4615" s="2" t="s">
        <v>15778</v>
      </c>
      <c r="M4615" s="2"/>
      <c r="N4615" s="2"/>
      <c r="O4615" s="2"/>
      <c r="P4615" s="2" t="s">
        <v>361</v>
      </c>
      <c r="Q4615" s="2" t="s">
        <v>86</v>
      </c>
      <c r="R4615" s="2" t="s">
        <v>36</v>
      </c>
      <c r="S4615" s="2" t="s">
        <v>32622</v>
      </c>
      <c r="T4615" s="2" t="s">
        <v>308</v>
      </c>
      <c r="U4615" s="2" t="s">
        <v>32623</v>
      </c>
      <c r="V4615" s="2" t="s">
        <v>32624</v>
      </c>
      <c r="W4615" s="2" t="s">
        <v>32625</v>
      </c>
      <c r="X4615" s="2" t="s">
        <v>32626</v>
      </c>
      <c r="Y4615" s="2" t="s">
        <v>32599</v>
      </c>
    </row>
    <row r="4616" spans="1:25" x14ac:dyDescent="0.25">
      <c r="A4616" s="2">
        <v>339670</v>
      </c>
      <c r="B4616" s="2" t="s">
        <v>32627</v>
      </c>
      <c r="C4616" s="2" t="s">
        <v>6431</v>
      </c>
      <c r="D4616" s="2"/>
      <c r="E4616" s="2" t="s">
        <v>27</v>
      </c>
      <c r="F4616" s="2" t="s">
        <v>28</v>
      </c>
      <c r="G4616" s="2" t="s">
        <v>135</v>
      </c>
      <c r="H4616" s="2" t="s">
        <v>136</v>
      </c>
      <c r="I4616" s="2" t="s">
        <v>137</v>
      </c>
      <c r="J4616" s="2" t="s">
        <v>138</v>
      </c>
      <c r="K4616" s="2" t="s">
        <v>10</v>
      </c>
      <c r="L4616" s="2" t="s">
        <v>32508</v>
      </c>
      <c r="M4616" s="2"/>
      <c r="N4616" s="2"/>
      <c r="O4616" s="2"/>
      <c r="P4616" s="2" t="s">
        <v>683</v>
      </c>
      <c r="Q4616" s="2" t="s">
        <v>86</v>
      </c>
      <c r="R4616" s="2" t="s">
        <v>36</v>
      </c>
      <c r="S4616" s="2" t="s">
        <v>32509</v>
      </c>
      <c r="T4616" s="2" t="s">
        <v>233</v>
      </c>
      <c r="U4616" s="2" t="s">
        <v>32628</v>
      </c>
      <c r="V4616" s="2" t="s">
        <v>32629</v>
      </c>
      <c r="W4616" s="2" t="s">
        <v>32630</v>
      </c>
      <c r="X4616" s="2" t="s">
        <v>32631</v>
      </c>
      <c r="Y4616" s="2" t="s">
        <v>32599</v>
      </c>
    </row>
    <row r="4617" spans="1:25" x14ac:dyDescent="0.25">
      <c r="A4617" s="2">
        <v>339669</v>
      </c>
      <c r="B4617" s="2" t="s">
        <v>32632</v>
      </c>
      <c r="C4617" s="2" t="s">
        <v>2224</v>
      </c>
      <c r="D4617" s="2"/>
      <c r="E4617" s="2" t="s">
        <v>27</v>
      </c>
      <c r="F4617" s="2" t="s">
        <v>28</v>
      </c>
      <c r="G4617" s="2" t="s">
        <v>147</v>
      </c>
      <c r="H4617" s="2" t="s">
        <v>148</v>
      </c>
      <c r="I4617" s="2" t="s">
        <v>149</v>
      </c>
      <c r="J4617" s="2"/>
      <c r="K4617" s="2" t="s">
        <v>10</v>
      </c>
      <c r="L4617" s="2" t="s">
        <v>32633</v>
      </c>
      <c r="M4617" s="2"/>
      <c r="N4617" s="2"/>
      <c r="O4617" s="2"/>
      <c r="P4617" s="2" t="s">
        <v>191</v>
      </c>
      <c r="Q4617" s="2" t="s">
        <v>483</v>
      </c>
      <c r="R4617" s="2" t="s">
        <v>36</v>
      </c>
      <c r="S4617" s="2" t="s">
        <v>32634</v>
      </c>
      <c r="T4617" s="2" t="s">
        <v>818</v>
      </c>
      <c r="U4617" s="2" t="s">
        <v>32635</v>
      </c>
      <c r="V4617" s="2" t="s">
        <v>32636</v>
      </c>
      <c r="W4617" s="2" t="s">
        <v>32637</v>
      </c>
      <c r="X4617" s="2" t="s">
        <v>32638</v>
      </c>
      <c r="Y4617" s="2" t="s">
        <v>32639</v>
      </c>
    </row>
    <row r="4618" spans="1:25" x14ac:dyDescent="0.25">
      <c r="A4618" s="2">
        <v>339668</v>
      </c>
      <c r="B4618" s="2" t="s">
        <v>32640</v>
      </c>
      <c r="C4618" s="2" t="s">
        <v>2224</v>
      </c>
      <c r="D4618" s="2"/>
      <c r="E4618" s="2" t="s">
        <v>27</v>
      </c>
      <c r="F4618" s="2" t="s">
        <v>28</v>
      </c>
      <c r="G4618" s="2" t="s">
        <v>135</v>
      </c>
      <c r="H4618" s="2" t="s">
        <v>942</v>
      </c>
      <c r="I4618" s="2" t="s">
        <v>137</v>
      </c>
      <c r="J4618" s="2" t="s">
        <v>138</v>
      </c>
      <c r="K4618" s="2" t="s">
        <v>10</v>
      </c>
      <c r="L4618" s="2" t="s">
        <v>32641</v>
      </c>
      <c r="M4618" s="2"/>
      <c r="N4618" s="2"/>
      <c r="O4618" s="2"/>
      <c r="P4618" s="2" t="s">
        <v>178</v>
      </c>
      <c r="Q4618" s="2" t="s">
        <v>86</v>
      </c>
      <c r="R4618" s="2" t="s">
        <v>394</v>
      </c>
      <c r="S4618" s="2" t="s">
        <v>32642</v>
      </c>
      <c r="T4618" s="2" t="s">
        <v>862</v>
      </c>
      <c r="U4618" s="2" t="s">
        <v>32643</v>
      </c>
      <c r="V4618" s="2" t="s">
        <v>32644</v>
      </c>
      <c r="W4618" s="2" t="s">
        <v>32645</v>
      </c>
      <c r="X4618" s="2" t="s">
        <v>32646</v>
      </c>
      <c r="Y4618" s="2" t="s">
        <v>32647</v>
      </c>
    </row>
    <row r="4619" spans="1:25" x14ac:dyDescent="0.25">
      <c r="A4619" s="2">
        <v>339667</v>
      </c>
      <c r="B4619" s="2" t="s">
        <v>32648</v>
      </c>
      <c r="C4619" s="2" t="s">
        <v>9879</v>
      </c>
      <c r="D4619" s="2"/>
      <c r="E4619" s="2" t="s">
        <v>27</v>
      </c>
      <c r="F4619" s="2" t="s">
        <v>28</v>
      </c>
      <c r="G4619" s="2" t="s">
        <v>135</v>
      </c>
      <c r="H4619" s="2" t="s">
        <v>942</v>
      </c>
      <c r="I4619" s="2" t="s">
        <v>137</v>
      </c>
      <c r="J4619" s="2" t="s">
        <v>138</v>
      </c>
      <c r="K4619" s="2" t="s">
        <v>10</v>
      </c>
      <c r="L4619" s="2" t="s">
        <v>9880</v>
      </c>
      <c r="M4619" s="2"/>
      <c r="N4619" s="2"/>
      <c r="O4619" s="2"/>
      <c r="P4619" s="2" t="s">
        <v>100</v>
      </c>
      <c r="Q4619" s="2" t="s">
        <v>86</v>
      </c>
      <c r="R4619" s="2" t="s">
        <v>36</v>
      </c>
      <c r="S4619" s="2" t="s">
        <v>9882</v>
      </c>
      <c r="T4619" s="2" t="s">
        <v>225</v>
      </c>
      <c r="U4619" s="2" t="s">
        <v>32649</v>
      </c>
      <c r="V4619" s="2" t="s">
        <v>32650</v>
      </c>
      <c r="W4619" s="2" t="s">
        <v>32651</v>
      </c>
      <c r="X4619" s="2" t="s">
        <v>32652</v>
      </c>
      <c r="Y4619" s="2" t="s">
        <v>32639</v>
      </c>
    </row>
    <row r="4620" spans="1:25" x14ac:dyDescent="0.25">
      <c r="A4620" s="2">
        <v>339666</v>
      </c>
      <c r="B4620" s="2" t="s">
        <v>32653</v>
      </c>
      <c r="C4620" s="2" t="s">
        <v>21951</v>
      </c>
      <c r="D4620" s="2"/>
      <c r="E4620" s="2" t="s">
        <v>27</v>
      </c>
      <c r="F4620" s="2" t="s">
        <v>28</v>
      </c>
      <c r="G4620" s="2" t="s">
        <v>135</v>
      </c>
      <c r="H4620" s="2" t="s">
        <v>942</v>
      </c>
      <c r="I4620" s="2" t="s">
        <v>137</v>
      </c>
      <c r="J4620" s="2" t="s">
        <v>138</v>
      </c>
      <c r="K4620" s="2" t="s">
        <v>10</v>
      </c>
      <c r="L4620" s="2" t="s">
        <v>32654</v>
      </c>
      <c r="M4620" s="2"/>
      <c r="N4620" s="2"/>
      <c r="O4620" s="2"/>
      <c r="P4620" s="2" t="s">
        <v>212</v>
      </c>
      <c r="Q4620" s="2" t="s">
        <v>86</v>
      </c>
      <c r="R4620" s="2" t="s">
        <v>36</v>
      </c>
      <c r="S4620" s="2" t="s">
        <v>32655</v>
      </c>
      <c r="T4620" s="2" t="s">
        <v>51</v>
      </c>
      <c r="U4620" s="2" t="s">
        <v>32656</v>
      </c>
      <c r="V4620" s="2" t="s">
        <v>32657</v>
      </c>
      <c r="W4620" s="2" t="s">
        <v>32658</v>
      </c>
      <c r="X4620" s="2" t="s">
        <v>32659</v>
      </c>
      <c r="Y4620" s="2" t="s">
        <v>32639</v>
      </c>
    </row>
    <row r="4621" spans="1:25" x14ac:dyDescent="0.25">
      <c r="A4621" s="2">
        <v>339665</v>
      </c>
      <c r="B4621" s="2" t="s">
        <v>32660</v>
      </c>
      <c r="C4621" s="2" t="s">
        <v>13566</v>
      </c>
      <c r="D4621" s="2"/>
      <c r="E4621" s="2" t="s">
        <v>27</v>
      </c>
      <c r="F4621" s="2" t="s">
        <v>28</v>
      </c>
      <c r="G4621" s="2" t="s">
        <v>135</v>
      </c>
      <c r="H4621" s="2" t="s">
        <v>942</v>
      </c>
      <c r="I4621" s="2" t="s">
        <v>137</v>
      </c>
      <c r="J4621" s="2" t="s">
        <v>138</v>
      </c>
      <c r="K4621" s="2" t="s">
        <v>10</v>
      </c>
      <c r="L4621" s="2" t="s">
        <v>32661</v>
      </c>
      <c r="M4621" s="2"/>
      <c r="N4621" s="2"/>
      <c r="O4621" s="2"/>
      <c r="P4621" s="2" t="s">
        <v>1598</v>
      </c>
      <c r="Q4621" s="2" t="s">
        <v>86</v>
      </c>
      <c r="R4621" s="2" t="s">
        <v>36</v>
      </c>
      <c r="S4621" s="2" t="s">
        <v>32662</v>
      </c>
      <c r="T4621" s="2" t="s">
        <v>141</v>
      </c>
      <c r="U4621" s="2" t="s">
        <v>32663</v>
      </c>
      <c r="V4621" s="2" t="s">
        <v>32664</v>
      </c>
      <c r="W4621" s="2" t="s">
        <v>32665</v>
      </c>
      <c r="X4621" s="2" t="s">
        <v>32666</v>
      </c>
      <c r="Y4621" s="2" t="s">
        <v>32667</v>
      </c>
    </row>
    <row r="4622" spans="1:25" x14ac:dyDescent="0.25">
      <c r="A4622" s="2">
        <v>339664</v>
      </c>
      <c r="B4622" s="2" t="s">
        <v>32668</v>
      </c>
      <c r="C4622" s="2" t="s">
        <v>16539</v>
      </c>
      <c r="D4622" s="2"/>
      <c r="E4622" s="2" t="s">
        <v>27</v>
      </c>
      <c r="F4622" s="2" t="s">
        <v>28</v>
      </c>
      <c r="G4622" s="2" t="s">
        <v>135</v>
      </c>
      <c r="H4622" s="2" t="s">
        <v>942</v>
      </c>
      <c r="I4622" s="2" t="s">
        <v>137</v>
      </c>
      <c r="J4622" s="2" t="s">
        <v>138</v>
      </c>
      <c r="K4622" s="2" t="s">
        <v>10</v>
      </c>
      <c r="L4622" s="2" t="s">
        <v>16756</v>
      </c>
      <c r="M4622" s="2"/>
      <c r="N4622" s="2"/>
      <c r="O4622" s="2"/>
      <c r="P4622" s="2" t="s">
        <v>16541</v>
      </c>
      <c r="Q4622" s="2" t="s">
        <v>86</v>
      </c>
      <c r="R4622" s="2" t="s">
        <v>36</v>
      </c>
      <c r="S4622" s="2" t="s">
        <v>32669</v>
      </c>
      <c r="T4622" s="2" t="s">
        <v>560</v>
      </c>
      <c r="U4622" s="2" t="s">
        <v>32670</v>
      </c>
      <c r="V4622" s="2" t="s">
        <v>32671</v>
      </c>
      <c r="W4622" s="2" t="s">
        <v>32672</v>
      </c>
      <c r="X4622" s="2" t="s">
        <v>32673</v>
      </c>
      <c r="Y4622" s="2" t="s">
        <v>32667</v>
      </c>
    </row>
    <row r="4623" spans="1:25" x14ac:dyDescent="0.25">
      <c r="A4623" s="2">
        <v>339663</v>
      </c>
      <c r="B4623" s="2" t="s">
        <v>32674</v>
      </c>
      <c r="C4623" s="2" t="s">
        <v>927</v>
      </c>
      <c r="D4623" s="2"/>
      <c r="E4623" s="2" t="s">
        <v>27</v>
      </c>
      <c r="F4623" s="2" t="s">
        <v>28</v>
      </c>
      <c r="G4623" s="2" t="s">
        <v>135</v>
      </c>
      <c r="H4623" s="2" t="s">
        <v>942</v>
      </c>
      <c r="I4623" s="2" t="s">
        <v>137</v>
      </c>
      <c r="J4623" s="2" t="s">
        <v>138</v>
      </c>
      <c r="K4623" s="2" t="s">
        <v>10</v>
      </c>
      <c r="L4623" s="2" t="s">
        <v>32480</v>
      </c>
      <c r="M4623" s="2"/>
      <c r="N4623" s="2"/>
      <c r="O4623" s="2"/>
      <c r="P4623" s="2" t="s">
        <v>50</v>
      </c>
      <c r="Q4623" s="2" t="s">
        <v>86</v>
      </c>
      <c r="R4623" s="2" t="s">
        <v>36</v>
      </c>
      <c r="S4623" s="2" t="s">
        <v>32481</v>
      </c>
      <c r="T4623" s="2" t="s">
        <v>51</v>
      </c>
      <c r="U4623" s="2" t="s">
        <v>32675</v>
      </c>
      <c r="V4623" s="2" t="s">
        <v>32676</v>
      </c>
      <c r="W4623" s="2" t="s">
        <v>32677</v>
      </c>
      <c r="X4623" s="2" t="s">
        <v>32678</v>
      </c>
      <c r="Y4623" s="2" t="s">
        <v>32667</v>
      </c>
    </row>
    <row r="4624" spans="1:25" x14ac:dyDescent="0.25">
      <c r="A4624" s="2">
        <v>339662</v>
      </c>
      <c r="B4624" s="2" t="s">
        <v>32679</v>
      </c>
      <c r="C4624" s="2" t="s">
        <v>118</v>
      </c>
      <c r="D4624" s="2" t="s">
        <v>71</v>
      </c>
      <c r="E4624" s="2" t="s">
        <v>27</v>
      </c>
      <c r="F4624" s="2" t="s">
        <v>28</v>
      </c>
      <c r="G4624" s="2" t="s">
        <v>135</v>
      </c>
      <c r="H4624" s="2" t="s">
        <v>942</v>
      </c>
      <c r="I4624" s="2" t="s">
        <v>137</v>
      </c>
      <c r="J4624" s="2" t="s">
        <v>138</v>
      </c>
      <c r="K4624" s="2" t="s">
        <v>10</v>
      </c>
      <c r="L4624" s="2" t="s">
        <v>32493</v>
      </c>
      <c r="M4624" s="2"/>
      <c r="N4624" s="2"/>
      <c r="O4624" s="2"/>
      <c r="P4624" s="2" t="s">
        <v>50</v>
      </c>
      <c r="Q4624" s="2" t="s">
        <v>86</v>
      </c>
      <c r="R4624" s="2" t="s">
        <v>36</v>
      </c>
      <c r="S4624" s="2" t="s">
        <v>32494</v>
      </c>
      <c r="T4624" s="2" t="s">
        <v>51</v>
      </c>
      <c r="U4624" s="2" t="s">
        <v>32236</v>
      </c>
      <c r="V4624" s="2" t="s">
        <v>32680</v>
      </c>
      <c r="W4624" s="2" t="s">
        <v>32681</v>
      </c>
      <c r="X4624" s="2" t="s">
        <v>32682</v>
      </c>
      <c r="Y4624" s="2" t="s">
        <v>32683</v>
      </c>
    </row>
    <row r="4625" spans="1:25" x14ac:dyDescent="0.25">
      <c r="A4625" s="2">
        <v>339661</v>
      </c>
      <c r="B4625" s="2" t="s">
        <v>32684</v>
      </c>
      <c r="C4625" s="2" t="s">
        <v>118</v>
      </c>
      <c r="D4625" s="2" t="s">
        <v>58</v>
      </c>
      <c r="E4625" s="2" t="s">
        <v>27</v>
      </c>
      <c r="F4625" s="2" t="s">
        <v>28</v>
      </c>
      <c r="G4625" s="2" t="s">
        <v>135</v>
      </c>
      <c r="H4625" s="2" t="s">
        <v>942</v>
      </c>
      <c r="I4625" s="2" t="s">
        <v>137</v>
      </c>
      <c r="J4625" s="2" t="s">
        <v>138</v>
      </c>
      <c r="K4625" s="2" t="s">
        <v>10</v>
      </c>
      <c r="L4625" s="2" t="s">
        <v>32685</v>
      </c>
      <c r="M4625" s="2"/>
      <c r="N4625" s="2"/>
      <c r="O4625" s="2"/>
      <c r="P4625" s="2" t="s">
        <v>50</v>
      </c>
      <c r="Q4625" s="2" t="s">
        <v>86</v>
      </c>
      <c r="R4625" s="2" t="s">
        <v>36</v>
      </c>
      <c r="S4625" s="2" t="s">
        <v>32494</v>
      </c>
      <c r="T4625" s="2" t="s">
        <v>51</v>
      </c>
      <c r="U4625" s="2" t="s">
        <v>32244</v>
      </c>
      <c r="V4625" s="2" t="s">
        <v>32686</v>
      </c>
      <c r="W4625" s="2" t="s">
        <v>32687</v>
      </c>
      <c r="X4625" s="2" t="s">
        <v>32688</v>
      </c>
      <c r="Y4625" s="2" t="s">
        <v>32683</v>
      </c>
    </row>
    <row r="4626" spans="1:25" x14ac:dyDescent="0.25">
      <c r="A4626" s="2">
        <v>339660</v>
      </c>
      <c r="B4626" s="2" t="s">
        <v>32689</v>
      </c>
      <c r="C4626" s="2" t="s">
        <v>21959</v>
      </c>
      <c r="D4626" s="2"/>
      <c r="E4626" s="2" t="s">
        <v>27</v>
      </c>
      <c r="F4626" s="2" t="s">
        <v>28</v>
      </c>
      <c r="G4626" s="2" t="s">
        <v>135</v>
      </c>
      <c r="H4626" s="2" t="s">
        <v>942</v>
      </c>
      <c r="I4626" s="2" t="s">
        <v>137</v>
      </c>
      <c r="J4626" s="2" t="s">
        <v>138</v>
      </c>
      <c r="K4626" s="2" t="s">
        <v>10</v>
      </c>
      <c r="L4626" s="2" t="s">
        <v>21960</v>
      </c>
      <c r="M4626" s="2"/>
      <c r="N4626" s="2"/>
      <c r="O4626" s="2"/>
      <c r="P4626" s="2" t="s">
        <v>1491</v>
      </c>
      <c r="Q4626" s="2" t="s">
        <v>86</v>
      </c>
      <c r="R4626" s="2" t="s">
        <v>36</v>
      </c>
      <c r="S4626" s="2" t="s">
        <v>32690</v>
      </c>
      <c r="T4626" s="2" t="s">
        <v>818</v>
      </c>
      <c r="U4626" s="2" t="s">
        <v>32691</v>
      </c>
      <c r="V4626" s="2" t="s">
        <v>32692</v>
      </c>
      <c r="W4626" s="2" t="s">
        <v>32693</v>
      </c>
      <c r="X4626" s="2" t="s">
        <v>32694</v>
      </c>
      <c r="Y4626" s="2" t="s">
        <v>32683</v>
      </c>
    </row>
    <row r="4627" spans="1:25" x14ac:dyDescent="0.25">
      <c r="A4627" s="2">
        <v>339659</v>
      </c>
      <c r="B4627" s="2" t="s">
        <v>32695</v>
      </c>
      <c r="C4627" s="2" t="s">
        <v>1035</v>
      </c>
      <c r="D4627" s="2"/>
      <c r="E4627" s="2" t="s">
        <v>27</v>
      </c>
      <c r="F4627" s="2" t="s">
        <v>28</v>
      </c>
      <c r="G4627" s="2" t="s">
        <v>135</v>
      </c>
      <c r="H4627" s="2" t="s">
        <v>942</v>
      </c>
      <c r="I4627" s="2" t="s">
        <v>137</v>
      </c>
      <c r="J4627" s="2" t="s">
        <v>138</v>
      </c>
      <c r="K4627" s="2" t="s">
        <v>10</v>
      </c>
      <c r="L4627" s="2" t="s">
        <v>16718</v>
      </c>
      <c r="M4627" s="2"/>
      <c r="N4627" s="2"/>
      <c r="O4627" s="2"/>
      <c r="P4627" s="2" t="s">
        <v>120</v>
      </c>
      <c r="Q4627" s="2" t="s">
        <v>86</v>
      </c>
      <c r="R4627" s="2" t="s">
        <v>36</v>
      </c>
      <c r="S4627" s="2" t="s">
        <v>32696</v>
      </c>
      <c r="T4627" s="2" t="s">
        <v>7300</v>
      </c>
      <c r="U4627" s="2" t="s">
        <v>24641</v>
      </c>
      <c r="V4627" s="2" t="s">
        <v>32697</v>
      </c>
      <c r="W4627" s="2" t="s">
        <v>32698</v>
      </c>
      <c r="X4627" s="2" t="s">
        <v>32699</v>
      </c>
      <c r="Y4627" s="2" t="s">
        <v>32700</v>
      </c>
    </row>
    <row r="4628" spans="1:25" x14ac:dyDescent="0.25">
      <c r="A4628" s="2">
        <v>339658</v>
      </c>
      <c r="B4628" s="2" t="s">
        <v>32701</v>
      </c>
      <c r="C4628" s="2" t="s">
        <v>3247</v>
      </c>
      <c r="D4628" s="2"/>
      <c r="E4628" s="2" t="s">
        <v>27</v>
      </c>
      <c r="F4628" s="2" t="s">
        <v>28</v>
      </c>
      <c r="G4628" s="2" t="s">
        <v>135</v>
      </c>
      <c r="H4628" s="2" t="s">
        <v>942</v>
      </c>
      <c r="I4628" s="2" t="s">
        <v>137</v>
      </c>
      <c r="J4628" s="2" t="s">
        <v>138</v>
      </c>
      <c r="K4628" s="2" t="s">
        <v>10</v>
      </c>
      <c r="L4628" s="2" t="s">
        <v>32702</v>
      </c>
      <c r="M4628" s="2"/>
      <c r="N4628" s="2"/>
      <c r="O4628" s="2"/>
      <c r="P4628" s="2" t="s">
        <v>63</v>
      </c>
      <c r="Q4628" s="2" t="s">
        <v>86</v>
      </c>
      <c r="R4628" s="2" t="s">
        <v>36</v>
      </c>
      <c r="S4628" s="2" t="s">
        <v>32703</v>
      </c>
      <c r="T4628" s="2" t="s">
        <v>485</v>
      </c>
      <c r="U4628" s="2" t="s">
        <v>32704</v>
      </c>
      <c r="V4628" s="2" t="s">
        <v>32705</v>
      </c>
      <c r="W4628" s="2" t="s">
        <v>32706</v>
      </c>
      <c r="X4628" s="2" t="s">
        <v>32707</v>
      </c>
      <c r="Y4628" s="2" t="s">
        <v>32708</v>
      </c>
    </row>
    <row r="4629" spans="1:25" x14ac:dyDescent="0.25">
      <c r="A4629" s="2">
        <v>339657</v>
      </c>
      <c r="B4629" s="2" t="s">
        <v>32709</v>
      </c>
      <c r="C4629" s="2" t="s">
        <v>4074</v>
      </c>
      <c r="D4629" s="2"/>
      <c r="E4629" s="2" t="s">
        <v>27</v>
      </c>
      <c r="F4629" s="2" t="s">
        <v>28</v>
      </c>
      <c r="G4629" s="2" t="s">
        <v>135</v>
      </c>
      <c r="H4629" s="2" t="s">
        <v>942</v>
      </c>
      <c r="I4629" s="2" t="s">
        <v>137</v>
      </c>
      <c r="J4629" s="2" t="s">
        <v>138</v>
      </c>
      <c r="K4629" s="2" t="s">
        <v>10</v>
      </c>
      <c r="L4629" s="2" t="s">
        <v>25184</v>
      </c>
      <c r="M4629" s="2"/>
      <c r="N4629" s="2"/>
      <c r="O4629" s="2"/>
      <c r="P4629" s="2" t="s">
        <v>19836</v>
      </c>
      <c r="Q4629" s="2" t="s">
        <v>86</v>
      </c>
      <c r="R4629" s="2" t="s">
        <v>36</v>
      </c>
      <c r="S4629" s="2" t="s">
        <v>25186</v>
      </c>
      <c r="T4629" s="2" t="s">
        <v>193</v>
      </c>
      <c r="U4629" s="2" t="s">
        <v>18512</v>
      </c>
      <c r="V4629" s="2" t="s">
        <v>32710</v>
      </c>
      <c r="W4629" s="2" t="s">
        <v>32711</v>
      </c>
      <c r="X4629" s="2" t="s">
        <v>32712</v>
      </c>
      <c r="Y4629" s="2" t="s">
        <v>32700</v>
      </c>
    </row>
    <row r="4630" spans="1:25" x14ac:dyDescent="0.25">
      <c r="A4630" s="2">
        <v>339656</v>
      </c>
      <c r="B4630" s="2" t="s">
        <v>32713</v>
      </c>
      <c r="C4630" s="2" t="s">
        <v>769</v>
      </c>
      <c r="D4630" s="2"/>
      <c r="E4630" s="2" t="s">
        <v>27</v>
      </c>
      <c r="F4630" s="2" t="s">
        <v>28</v>
      </c>
      <c r="G4630" s="2" t="s">
        <v>135</v>
      </c>
      <c r="H4630" s="2" t="s">
        <v>942</v>
      </c>
      <c r="I4630" s="2" t="s">
        <v>137</v>
      </c>
      <c r="J4630" s="2" t="s">
        <v>138</v>
      </c>
      <c r="K4630" s="2" t="s">
        <v>10</v>
      </c>
      <c r="L4630" s="2" t="s">
        <v>32714</v>
      </c>
      <c r="M4630" s="2"/>
      <c r="N4630" s="2"/>
      <c r="O4630" s="2"/>
      <c r="P4630" s="2" t="s">
        <v>545</v>
      </c>
      <c r="Q4630" s="2" t="s">
        <v>86</v>
      </c>
      <c r="R4630" s="2" t="s">
        <v>36</v>
      </c>
      <c r="S4630" s="2" t="s">
        <v>32715</v>
      </c>
      <c r="T4630" s="2" t="s">
        <v>141</v>
      </c>
      <c r="U4630" s="2" t="s">
        <v>32716</v>
      </c>
      <c r="V4630" s="2" t="s">
        <v>32717</v>
      </c>
      <c r="W4630" s="2" t="s">
        <v>32718</v>
      </c>
      <c r="X4630" s="2" t="s">
        <v>32719</v>
      </c>
      <c r="Y4630" s="2" t="s">
        <v>32700</v>
      </c>
    </row>
    <row r="4631" spans="1:25" x14ac:dyDescent="0.25">
      <c r="A4631" s="2">
        <v>339655</v>
      </c>
      <c r="B4631" s="2" t="s">
        <v>32720</v>
      </c>
      <c r="C4631" s="2" t="s">
        <v>1120</v>
      </c>
      <c r="D4631" s="2"/>
      <c r="E4631" s="2" t="s">
        <v>27</v>
      </c>
      <c r="F4631" s="2" t="s">
        <v>28</v>
      </c>
      <c r="G4631" s="2" t="s">
        <v>135</v>
      </c>
      <c r="H4631" s="2" t="s">
        <v>942</v>
      </c>
      <c r="I4631" s="2" t="s">
        <v>137</v>
      </c>
      <c r="J4631" s="2" t="s">
        <v>138</v>
      </c>
      <c r="K4631" s="2" t="s">
        <v>10</v>
      </c>
      <c r="L4631" s="2" t="s">
        <v>9394</v>
      </c>
      <c r="M4631" s="2"/>
      <c r="N4631" s="2"/>
      <c r="O4631" s="2"/>
      <c r="P4631" s="2" t="s">
        <v>2490</v>
      </c>
      <c r="Q4631" s="2" t="s">
        <v>86</v>
      </c>
      <c r="R4631" s="2" t="s">
        <v>36</v>
      </c>
      <c r="S4631" s="2" t="s">
        <v>32473</v>
      </c>
      <c r="T4631" s="2" t="s">
        <v>193</v>
      </c>
      <c r="U4631" s="2" t="s">
        <v>32474</v>
      </c>
      <c r="V4631" s="2" t="s">
        <v>32721</v>
      </c>
      <c r="W4631" s="2" t="s">
        <v>32722</v>
      </c>
      <c r="X4631" s="2" t="s">
        <v>32723</v>
      </c>
      <c r="Y4631" s="2" t="s">
        <v>32700</v>
      </c>
    </row>
    <row r="4632" spans="1:25" x14ac:dyDescent="0.25">
      <c r="A4632" s="2">
        <v>339654</v>
      </c>
      <c r="B4632" s="2" t="s">
        <v>32724</v>
      </c>
      <c r="C4632" s="2" t="s">
        <v>368</v>
      </c>
      <c r="D4632" s="2" t="s">
        <v>58</v>
      </c>
      <c r="E4632" s="2" t="s">
        <v>27</v>
      </c>
      <c r="F4632" s="2" t="s">
        <v>28</v>
      </c>
      <c r="G4632" s="2" t="s">
        <v>135</v>
      </c>
      <c r="H4632" s="2" t="s">
        <v>942</v>
      </c>
      <c r="I4632" s="2" t="s">
        <v>137</v>
      </c>
      <c r="J4632" s="2" t="s">
        <v>138</v>
      </c>
      <c r="K4632" s="2" t="s">
        <v>10</v>
      </c>
      <c r="L4632" s="2" t="s">
        <v>15778</v>
      </c>
      <c r="M4632" s="2"/>
      <c r="N4632" s="2"/>
      <c r="O4632" s="2"/>
      <c r="P4632" s="2" t="s">
        <v>361</v>
      </c>
      <c r="Q4632" s="2" t="s">
        <v>86</v>
      </c>
      <c r="R4632" s="2" t="s">
        <v>36</v>
      </c>
      <c r="S4632" s="2" t="s">
        <v>32622</v>
      </c>
      <c r="T4632" s="2" t="s">
        <v>308</v>
      </c>
      <c r="U4632" s="2" t="s">
        <v>32725</v>
      </c>
      <c r="V4632" s="2" t="s">
        <v>32726</v>
      </c>
      <c r="W4632" s="2" t="s">
        <v>32727</v>
      </c>
      <c r="X4632" s="2" t="s">
        <v>32728</v>
      </c>
      <c r="Y4632" s="2" t="s">
        <v>32729</v>
      </c>
    </row>
    <row r="4633" spans="1:25" x14ac:dyDescent="0.25">
      <c r="A4633" s="2">
        <v>339653</v>
      </c>
      <c r="B4633" s="2" t="s">
        <v>32730</v>
      </c>
      <c r="C4633" s="2" t="s">
        <v>3133</v>
      </c>
      <c r="D4633" s="2" t="s">
        <v>71</v>
      </c>
      <c r="E4633" s="2" t="s">
        <v>27</v>
      </c>
      <c r="F4633" s="2" t="s">
        <v>28</v>
      </c>
      <c r="G4633" s="2" t="s">
        <v>135</v>
      </c>
      <c r="H4633" s="2" t="s">
        <v>942</v>
      </c>
      <c r="I4633" s="2" t="s">
        <v>137</v>
      </c>
      <c r="J4633" s="2" t="s">
        <v>138</v>
      </c>
      <c r="K4633" s="2" t="s">
        <v>10</v>
      </c>
      <c r="L4633" s="2" t="s">
        <v>32731</v>
      </c>
      <c r="M4633" s="2"/>
      <c r="N4633" s="2"/>
      <c r="O4633" s="2"/>
      <c r="P4633" s="2" t="s">
        <v>29019</v>
      </c>
      <c r="Q4633" s="2" t="s">
        <v>86</v>
      </c>
      <c r="R4633" s="2" t="s">
        <v>394</v>
      </c>
      <c r="S4633" s="2" t="s">
        <v>32732</v>
      </c>
      <c r="T4633" s="2" t="s">
        <v>141</v>
      </c>
      <c r="U4633" s="2" t="s">
        <v>32733</v>
      </c>
      <c r="V4633" s="2" t="s">
        <v>32734</v>
      </c>
      <c r="W4633" s="2" t="s">
        <v>32735</v>
      </c>
      <c r="X4633" s="2" t="s">
        <v>32736</v>
      </c>
      <c r="Y4633" s="2" t="s">
        <v>32729</v>
      </c>
    </row>
    <row r="4634" spans="1:25" x14ac:dyDescent="0.25">
      <c r="A4634" s="2">
        <v>339652</v>
      </c>
      <c r="B4634" s="2" t="s">
        <v>32737</v>
      </c>
      <c r="C4634" s="2" t="s">
        <v>171</v>
      </c>
      <c r="D4634" s="2" t="s">
        <v>71</v>
      </c>
      <c r="E4634" s="2" t="s">
        <v>27</v>
      </c>
      <c r="F4634" s="2" t="s">
        <v>28</v>
      </c>
      <c r="G4634" s="2" t="s">
        <v>135</v>
      </c>
      <c r="H4634" s="2" t="s">
        <v>942</v>
      </c>
      <c r="I4634" s="2" t="s">
        <v>137</v>
      </c>
      <c r="J4634" s="2" t="s">
        <v>138</v>
      </c>
      <c r="K4634" s="2" t="s">
        <v>10</v>
      </c>
      <c r="L4634" s="2" t="s">
        <v>17768</v>
      </c>
      <c r="M4634" s="2"/>
      <c r="N4634" s="2"/>
      <c r="O4634" s="2"/>
      <c r="P4634" s="2" t="s">
        <v>671</v>
      </c>
      <c r="Q4634" s="2" t="s">
        <v>86</v>
      </c>
      <c r="R4634" s="2" t="s">
        <v>36</v>
      </c>
      <c r="S4634" s="2" t="s">
        <v>32738</v>
      </c>
      <c r="T4634" s="2" t="s">
        <v>862</v>
      </c>
      <c r="U4634" s="2" t="s">
        <v>32739</v>
      </c>
      <c r="V4634" s="2" t="s">
        <v>32740</v>
      </c>
      <c r="W4634" s="2" t="s">
        <v>32741</v>
      </c>
      <c r="X4634" s="2" t="s">
        <v>32742</v>
      </c>
      <c r="Y4634" s="2" t="s">
        <v>32729</v>
      </c>
    </row>
    <row r="4635" spans="1:25" x14ac:dyDescent="0.25">
      <c r="A4635" s="2">
        <v>339651</v>
      </c>
      <c r="B4635" s="2" t="s">
        <v>32743</v>
      </c>
      <c r="C4635" s="2" t="s">
        <v>2140</v>
      </c>
      <c r="D4635" s="2"/>
      <c r="E4635" s="2" t="s">
        <v>27</v>
      </c>
      <c r="F4635" s="2" t="s">
        <v>28</v>
      </c>
      <c r="G4635" s="2" t="s">
        <v>135</v>
      </c>
      <c r="H4635" s="2" t="s">
        <v>942</v>
      </c>
      <c r="I4635" s="2" t="s">
        <v>137</v>
      </c>
      <c r="J4635" s="2" t="s">
        <v>138</v>
      </c>
      <c r="K4635" s="2" t="s">
        <v>10</v>
      </c>
      <c r="L4635" s="2" t="s">
        <v>32744</v>
      </c>
      <c r="M4635" s="2" t="s">
        <v>32745</v>
      </c>
      <c r="N4635" s="2"/>
      <c r="O4635" s="2"/>
      <c r="P4635" s="2" t="s">
        <v>2537</v>
      </c>
      <c r="Q4635" s="2" t="s">
        <v>86</v>
      </c>
      <c r="R4635" s="2" t="s">
        <v>36</v>
      </c>
      <c r="S4635" s="2" t="s">
        <v>32746</v>
      </c>
      <c r="T4635" s="2" t="s">
        <v>8962</v>
      </c>
      <c r="U4635" s="2" t="s">
        <v>32747</v>
      </c>
      <c r="V4635" s="2" t="s">
        <v>32748</v>
      </c>
      <c r="W4635" s="2" t="s">
        <v>32749</v>
      </c>
      <c r="X4635" s="2" t="s">
        <v>32750</v>
      </c>
      <c r="Y4635" s="2" t="s">
        <v>32751</v>
      </c>
    </row>
    <row r="4636" spans="1:25" x14ac:dyDescent="0.25">
      <c r="A4636" s="2">
        <v>339650</v>
      </c>
      <c r="B4636" s="2" t="s">
        <v>32752</v>
      </c>
      <c r="C4636" s="2" t="s">
        <v>1035</v>
      </c>
      <c r="D4636" s="2"/>
      <c r="E4636" s="2" t="s">
        <v>27</v>
      </c>
      <c r="F4636" s="2" t="s">
        <v>28</v>
      </c>
      <c r="G4636" s="2" t="s">
        <v>135</v>
      </c>
      <c r="H4636" s="2" t="s">
        <v>136</v>
      </c>
      <c r="I4636" s="2" t="s">
        <v>137</v>
      </c>
      <c r="J4636" s="2" t="s">
        <v>138</v>
      </c>
      <c r="K4636" s="2" t="s">
        <v>10</v>
      </c>
      <c r="L4636" s="2" t="s">
        <v>16718</v>
      </c>
      <c r="M4636" s="2"/>
      <c r="N4636" s="2"/>
      <c r="O4636" s="2"/>
      <c r="P4636" s="2" t="s">
        <v>120</v>
      </c>
      <c r="Q4636" s="2" t="s">
        <v>86</v>
      </c>
      <c r="R4636" s="2" t="s">
        <v>36</v>
      </c>
      <c r="S4636" s="2" t="s">
        <v>32696</v>
      </c>
      <c r="T4636" s="2" t="s">
        <v>7300</v>
      </c>
      <c r="U4636" s="2" t="s">
        <v>32753</v>
      </c>
      <c r="V4636" s="2" t="s">
        <v>32754</v>
      </c>
      <c r="W4636" s="2" t="s">
        <v>32755</v>
      </c>
      <c r="X4636" s="2" t="s">
        <v>32756</v>
      </c>
      <c r="Y4636" s="2" t="s">
        <v>32757</v>
      </c>
    </row>
    <row r="4637" spans="1:25" x14ac:dyDescent="0.25">
      <c r="A4637" s="2">
        <v>339649</v>
      </c>
      <c r="B4637" s="2" t="s">
        <v>32758</v>
      </c>
      <c r="C4637" s="2" t="s">
        <v>11799</v>
      </c>
      <c r="D4637" s="2"/>
      <c r="E4637" s="2" t="s">
        <v>27</v>
      </c>
      <c r="F4637" s="2" t="s">
        <v>28</v>
      </c>
      <c r="G4637" s="2" t="s">
        <v>135</v>
      </c>
      <c r="H4637" s="2" t="s">
        <v>136</v>
      </c>
      <c r="I4637" s="2" t="s">
        <v>137</v>
      </c>
      <c r="J4637" s="2" t="s">
        <v>138</v>
      </c>
      <c r="K4637" s="2" t="s">
        <v>10</v>
      </c>
      <c r="L4637" s="2"/>
      <c r="M4637" s="2"/>
      <c r="N4637" s="2"/>
      <c r="O4637" s="2"/>
      <c r="P4637" s="2" t="s">
        <v>100</v>
      </c>
      <c r="Q4637" s="2" t="s">
        <v>86</v>
      </c>
      <c r="R4637" s="2" t="s">
        <v>36</v>
      </c>
      <c r="S4637" s="2"/>
      <c r="T4637" s="2" t="s">
        <v>560</v>
      </c>
      <c r="U4637" s="2" t="s">
        <v>32759</v>
      </c>
      <c r="V4637" s="2" t="s">
        <v>32760</v>
      </c>
      <c r="W4637" s="2" t="s">
        <v>32761</v>
      </c>
      <c r="X4637" s="2" t="s">
        <v>32762</v>
      </c>
      <c r="Y4637" s="2" t="s">
        <v>32757</v>
      </c>
    </row>
    <row r="4638" spans="1:25" x14ac:dyDescent="0.25">
      <c r="A4638" s="2">
        <v>339648</v>
      </c>
      <c r="B4638" s="2" t="s">
        <v>32763</v>
      </c>
      <c r="C4638" s="2" t="s">
        <v>769</v>
      </c>
      <c r="D4638" s="2"/>
      <c r="E4638" s="2" t="s">
        <v>27</v>
      </c>
      <c r="F4638" s="2" t="s">
        <v>28</v>
      </c>
      <c r="G4638" s="2" t="s">
        <v>135</v>
      </c>
      <c r="H4638" s="2" t="s">
        <v>136</v>
      </c>
      <c r="I4638" s="2" t="s">
        <v>137</v>
      </c>
      <c r="J4638" s="2" t="s">
        <v>138</v>
      </c>
      <c r="K4638" s="2" t="s">
        <v>10</v>
      </c>
      <c r="L4638" s="2" t="s">
        <v>13357</v>
      </c>
      <c r="M4638" s="2"/>
      <c r="N4638" s="2"/>
      <c r="O4638" s="2"/>
      <c r="P4638" s="2" t="s">
        <v>2601</v>
      </c>
      <c r="Q4638" s="2" t="s">
        <v>86</v>
      </c>
      <c r="R4638" s="2" t="s">
        <v>36</v>
      </c>
      <c r="S4638" s="2" t="s">
        <v>13358</v>
      </c>
      <c r="T4638" s="2" t="s">
        <v>141</v>
      </c>
      <c r="U4638" s="2" t="s">
        <v>32764</v>
      </c>
      <c r="V4638" s="2" t="s">
        <v>32765</v>
      </c>
      <c r="W4638" s="2" t="s">
        <v>32766</v>
      </c>
      <c r="X4638" s="2" t="s">
        <v>32767</v>
      </c>
      <c r="Y4638" s="2" t="s">
        <v>32757</v>
      </c>
    </row>
    <row r="4639" spans="1:25" x14ac:dyDescent="0.25">
      <c r="A4639" s="2">
        <v>339647</v>
      </c>
      <c r="B4639" s="2" t="s">
        <v>32768</v>
      </c>
      <c r="C4639" s="2" t="s">
        <v>2140</v>
      </c>
      <c r="D4639" s="2"/>
      <c r="E4639" s="2" t="s">
        <v>27</v>
      </c>
      <c r="F4639" s="2" t="s">
        <v>28</v>
      </c>
      <c r="G4639" s="2" t="s">
        <v>135</v>
      </c>
      <c r="H4639" s="2" t="s">
        <v>136</v>
      </c>
      <c r="I4639" s="2" t="s">
        <v>137</v>
      </c>
      <c r="J4639" s="2" t="s">
        <v>138</v>
      </c>
      <c r="K4639" s="2" t="s">
        <v>10</v>
      </c>
      <c r="L4639" s="2" t="s">
        <v>32744</v>
      </c>
      <c r="M4639" s="2" t="s">
        <v>32769</v>
      </c>
      <c r="N4639" s="2"/>
      <c r="O4639" s="2"/>
      <c r="P4639" s="2" t="s">
        <v>2537</v>
      </c>
      <c r="Q4639" s="2" t="s">
        <v>86</v>
      </c>
      <c r="R4639" s="2" t="s">
        <v>36</v>
      </c>
      <c r="S4639" s="2" t="s">
        <v>32746</v>
      </c>
      <c r="T4639" s="2" t="s">
        <v>247</v>
      </c>
      <c r="U4639" s="2" t="s">
        <v>32747</v>
      </c>
      <c r="V4639" s="2" t="s">
        <v>32770</v>
      </c>
      <c r="W4639" s="2" t="s">
        <v>32771</v>
      </c>
      <c r="X4639" s="2" t="s">
        <v>32772</v>
      </c>
      <c r="Y4639" s="2" t="s">
        <v>32751</v>
      </c>
    </row>
    <row r="4640" spans="1:25" x14ac:dyDescent="0.25">
      <c r="A4640" s="2">
        <v>339646</v>
      </c>
      <c r="B4640" s="2" t="s">
        <v>32773</v>
      </c>
      <c r="C4640" s="2" t="s">
        <v>13163</v>
      </c>
      <c r="D4640" s="2"/>
      <c r="E4640" s="2" t="s">
        <v>27</v>
      </c>
      <c r="F4640" s="2" t="s">
        <v>28</v>
      </c>
      <c r="G4640" s="2" t="s">
        <v>135</v>
      </c>
      <c r="H4640" s="2" t="s">
        <v>136</v>
      </c>
      <c r="I4640" s="2" t="s">
        <v>137</v>
      </c>
      <c r="J4640" s="2" t="s">
        <v>138</v>
      </c>
      <c r="K4640" s="2" t="s">
        <v>10</v>
      </c>
      <c r="L4640" s="2"/>
      <c r="M4640" s="2"/>
      <c r="N4640" s="2"/>
      <c r="O4640" s="2"/>
      <c r="P4640" s="2" t="s">
        <v>361</v>
      </c>
      <c r="Q4640" s="2" t="s">
        <v>86</v>
      </c>
      <c r="R4640" s="2" t="s">
        <v>36</v>
      </c>
      <c r="S4640" s="2"/>
      <c r="T4640" s="2" t="s">
        <v>225</v>
      </c>
      <c r="U4640" s="2" t="s">
        <v>32774</v>
      </c>
      <c r="V4640" s="2" t="s">
        <v>32775</v>
      </c>
      <c r="W4640" s="2" t="s">
        <v>32776</v>
      </c>
      <c r="X4640" s="2" t="s">
        <v>32777</v>
      </c>
      <c r="Y4640" s="2" t="s">
        <v>32778</v>
      </c>
    </row>
    <row r="4641" spans="1:25" x14ac:dyDescent="0.25">
      <c r="A4641" s="2">
        <v>339645</v>
      </c>
      <c r="B4641" s="2" t="s">
        <v>32779</v>
      </c>
      <c r="C4641" s="2" t="s">
        <v>480</v>
      </c>
      <c r="D4641" s="2"/>
      <c r="E4641" s="2" t="s">
        <v>27</v>
      </c>
      <c r="F4641" s="2" t="s">
        <v>28</v>
      </c>
      <c r="G4641" s="2" t="s">
        <v>135</v>
      </c>
      <c r="H4641" s="2" t="s">
        <v>136</v>
      </c>
      <c r="I4641" s="2" t="s">
        <v>137</v>
      </c>
      <c r="J4641" s="2" t="s">
        <v>138</v>
      </c>
      <c r="K4641" s="2" t="s">
        <v>10</v>
      </c>
      <c r="L4641" s="2" t="s">
        <v>935</v>
      </c>
      <c r="M4641" s="2"/>
      <c r="N4641" s="2"/>
      <c r="O4641" s="2"/>
      <c r="P4641" s="2" t="s">
        <v>936</v>
      </c>
      <c r="Q4641" s="2" t="s">
        <v>86</v>
      </c>
      <c r="R4641" s="2" t="s">
        <v>36</v>
      </c>
      <c r="S4641" s="2" t="s">
        <v>32780</v>
      </c>
      <c r="T4641" s="2" t="s">
        <v>521</v>
      </c>
      <c r="U4641" s="2" t="s">
        <v>32781</v>
      </c>
      <c r="V4641" s="2" t="s">
        <v>32782</v>
      </c>
      <c r="W4641" s="2" t="s">
        <v>32783</v>
      </c>
      <c r="X4641" s="2" t="s">
        <v>32784</v>
      </c>
      <c r="Y4641" s="2" t="s">
        <v>32778</v>
      </c>
    </row>
    <row r="4642" spans="1:25" x14ac:dyDescent="0.25">
      <c r="A4642" s="2">
        <v>339644</v>
      </c>
      <c r="B4642" s="2" t="s">
        <v>32785</v>
      </c>
      <c r="C4642" s="2" t="s">
        <v>93</v>
      </c>
      <c r="D4642" s="2"/>
      <c r="E4642" s="2" t="s">
        <v>27</v>
      </c>
      <c r="F4642" s="2" t="s">
        <v>28</v>
      </c>
      <c r="G4642" s="2" t="s">
        <v>135</v>
      </c>
      <c r="H4642" s="2" t="s">
        <v>136</v>
      </c>
      <c r="I4642" s="2" t="s">
        <v>137</v>
      </c>
      <c r="J4642" s="2" t="s">
        <v>138</v>
      </c>
      <c r="K4642" s="2" t="s">
        <v>10</v>
      </c>
      <c r="L4642" s="2" t="s">
        <v>732</v>
      </c>
      <c r="M4642" s="2"/>
      <c r="N4642" s="2"/>
      <c r="O4642" s="2"/>
      <c r="P4642" s="2" t="s">
        <v>537</v>
      </c>
      <c r="Q4642" s="2" t="s">
        <v>86</v>
      </c>
      <c r="R4642" s="2" t="s">
        <v>36</v>
      </c>
      <c r="S4642" s="2" t="s">
        <v>32786</v>
      </c>
      <c r="T4642" s="2" t="s">
        <v>2142</v>
      </c>
      <c r="U4642" s="2" t="s">
        <v>32787</v>
      </c>
      <c r="V4642" s="2" t="s">
        <v>32788</v>
      </c>
      <c r="W4642" s="2" t="s">
        <v>32789</v>
      </c>
      <c r="X4642" s="2" t="s">
        <v>32790</v>
      </c>
      <c r="Y4642" s="2" t="s">
        <v>32778</v>
      </c>
    </row>
    <row r="4643" spans="1:25" x14ac:dyDescent="0.25">
      <c r="A4643" s="2">
        <v>339643</v>
      </c>
      <c r="B4643" s="2" t="s">
        <v>32791</v>
      </c>
      <c r="C4643" s="2" t="s">
        <v>21951</v>
      </c>
      <c r="D4643" s="2"/>
      <c r="E4643" s="2" t="s">
        <v>27</v>
      </c>
      <c r="F4643" s="2" t="s">
        <v>28</v>
      </c>
      <c r="G4643" s="2" t="s">
        <v>135</v>
      </c>
      <c r="H4643" s="2" t="s">
        <v>136</v>
      </c>
      <c r="I4643" s="2" t="s">
        <v>137</v>
      </c>
      <c r="J4643" s="2" t="s">
        <v>138</v>
      </c>
      <c r="K4643" s="2" t="s">
        <v>10</v>
      </c>
      <c r="L4643" s="2" t="s">
        <v>32654</v>
      </c>
      <c r="M4643" s="2"/>
      <c r="N4643" s="2"/>
      <c r="O4643" s="2"/>
      <c r="P4643" s="2" t="s">
        <v>212</v>
      </c>
      <c r="Q4643" s="2" t="s">
        <v>86</v>
      </c>
      <c r="R4643" s="2" t="s">
        <v>36</v>
      </c>
      <c r="S4643" s="2" t="s">
        <v>32655</v>
      </c>
      <c r="T4643" s="2" t="s">
        <v>51</v>
      </c>
      <c r="U4643" s="2" t="s">
        <v>32656</v>
      </c>
      <c r="V4643" s="2" t="s">
        <v>32792</v>
      </c>
      <c r="W4643" s="2" t="s">
        <v>32793</v>
      </c>
      <c r="X4643" s="2" t="s">
        <v>32794</v>
      </c>
      <c r="Y4643" s="2" t="s">
        <v>32795</v>
      </c>
    </row>
    <row r="4644" spans="1:25" x14ac:dyDescent="0.25">
      <c r="A4644" s="2">
        <v>339642</v>
      </c>
      <c r="B4644" s="2" t="s">
        <v>32796</v>
      </c>
      <c r="C4644" s="2" t="s">
        <v>21959</v>
      </c>
      <c r="D4644" s="2"/>
      <c r="E4644" s="2" t="s">
        <v>27</v>
      </c>
      <c r="F4644" s="2" t="s">
        <v>28</v>
      </c>
      <c r="G4644" s="2" t="s">
        <v>135</v>
      </c>
      <c r="H4644" s="2" t="s">
        <v>136</v>
      </c>
      <c r="I4644" s="2" t="s">
        <v>137</v>
      </c>
      <c r="J4644" s="2" t="s">
        <v>138</v>
      </c>
      <c r="K4644" s="2" t="s">
        <v>10</v>
      </c>
      <c r="L4644" s="2" t="s">
        <v>21960</v>
      </c>
      <c r="M4644" s="2"/>
      <c r="N4644" s="2"/>
      <c r="O4644" s="2"/>
      <c r="P4644" s="2" t="s">
        <v>1491</v>
      </c>
      <c r="Q4644" s="2" t="s">
        <v>86</v>
      </c>
      <c r="R4644" s="2" t="s">
        <v>36</v>
      </c>
      <c r="S4644" s="2" t="s">
        <v>32690</v>
      </c>
      <c r="T4644" s="2" t="s">
        <v>560</v>
      </c>
      <c r="U4644" s="2" t="s">
        <v>32797</v>
      </c>
      <c r="V4644" s="2" t="s">
        <v>32798</v>
      </c>
      <c r="W4644" s="2" t="s">
        <v>32799</v>
      </c>
      <c r="X4644" s="2" t="s">
        <v>32800</v>
      </c>
      <c r="Y4644" s="2" t="s">
        <v>32795</v>
      </c>
    </row>
    <row r="4645" spans="1:25" x14ac:dyDescent="0.25">
      <c r="A4645" s="2">
        <v>339641</v>
      </c>
      <c r="B4645" s="2" t="s">
        <v>32801</v>
      </c>
      <c r="C4645" s="2" t="s">
        <v>13566</v>
      </c>
      <c r="D4645" s="2"/>
      <c r="E4645" s="2" t="s">
        <v>27</v>
      </c>
      <c r="F4645" s="2" t="s">
        <v>28</v>
      </c>
      <c r="G4645" s="2" t="s">
        <v>135</v>
      </c>
      <c r="H4645" s="2" t="s">
        <v>136</v>
      </c>
      <c r="I4645" s="2" t="s">
        <v>137</v>
      </c>
      <c r="J4645" s="2" t="s">
        <v>138</v>
      </c>
      <c r="K4645" s="2" t="s">
        <v>10</v>
      </c>
      <c r="L4645" s="2" t="s">
        <v>32661</v>
      </c>
      <c r="M4645" s="2"/>
      <c r="N4645" s="2"/>
      <c r="O4645" s="2"/>
      <c r="P4645" s="2" t="s">
        <v>1598</v>
      </c>
      <c r="Q4645" s="2" t="s">
        <v>86</v>
      </c>
      <c r="R4645" s="2" t="s">
        <v>36</v>
      </c>
      <c r="S4645" s="2" t="s">
        <v>32662</v>
      </c>
      <c r="T4645" s="2" t="s">
        <v>87</v>
      </c>
      <c r="U4645" s="2" t="s">
        <v>32802</v>
      </c>
      <c r="V4645" s="2" t="s">
        <v>32803</v>
      </c>
      <c r="W4645" s="2" t="s">
        <v>32804</v>
      </c>
      <c r="X4645" s="2" t="s">
        <v>32805</v>
      </c>
      <c r="Y4645" s="2" t="s">
        <v>32795</v>
      </c>
    </row>
    <row r="4646" spans="1:25" x14ac:dyDescent="0.25">
      <c r="A4646" s="2">
        <v>339640</v>
      </c>
      <c r="B4646" s="2" t="s">
        <v>32806</v>
      </c>
      <c r="C4646" s="2" t="s">
        <v>31753</v>
      </c>
      <c r="D4646" s="2"/>
      <c r="E4646" s="2" t="s">
        <v>27</v>
      </c>
      <c r="F4646" s="2" t="s">
        <v>28</v>
      </c>
      <c r="G4646" s="2" t="s">
        <v>147</v>
      </c>
      <c r="H4646" s="2" t="s">
        <v>148</v>
      </c>
      <c r="I4646" s="2" t="s">
        <v>149</v>
      </c>
      <c r="J4646" s="2"/>
      <c r="K4646" s="2" t="s">
        <v>10</v>
      </c>
      <c r="L4646" s="2" t="s">
        <v>32807</v>
      </c>
      <c r="M4646" s="2"/>
      <c r="N4646" s="2"/>
      <c r="O4646" s="2"/>
      <c r="P4646" s="2" t="s">
        <v>34</v>
      </c>
      <c r="Q4646" s="2" t="s">
        <v>86</v>
      </c>
      <c r="R4646" s="2" t="s">
        <v>36</v>
      </c>
      <c r="S4646" s="2" t="s">
        <v>32808</v>
      </c>
      <c r="T4646" s="2" t="s">
        <v>2142</v>
      </c>
      <c r="U4646" s="2" t="s">
        <v>32809</v>
      </c>
      <c r="V4646" s="2" t="s">
        <v>32810</v>
      </c>
      <c r="W4646" s="2" t="s">
        <v>32811</v>
      </c>
      <c r="X4646" s="2" t="s">
        <v>32812</v>
      </c>
      <c r="Y4646" s="2" t="s">
        <v>32813</v>
      </c>
    </row>
    <row r="4647" spans="1:25" x14ac:dyDescent="0.25">
      <c r="A4647" s="2">
        <v>339639</v>
      </c>
      <c r="B4647" s="2" t="s">
        <v>32814</v>
      </c>
      <c r="C4647" s="2" t="s">
        <v>9384</v>
      </c>
      <c r="D4647" s="2"/>
      <c r="E4647" s="2" t="s">
        <v>27</v>
      </c>
      <c r="F4647" s="2" t="s">
        <v>28</v>
      </c>
      <c r="G4647" s="2" t="s">
        <v>147</v>
      </c>
      <c r="H4647" s="2" t="s">
        <v>148</v>
      </c>
      <c r="I4647" s="2" t="s">
        <v>149</v>
      </c>
      <c r="J4647" s="2"/>
      <c r="K4647" s="2" t="s">
        <v>10</v>
      </c>
      <c r="L4647" s="2" t="s">
        <v>32815</v>
      </c>
      <c r="M4647" s="2"/>
      <c r="N4647" s="2"/>
      <c r="O4647" s="2"/>
      <c r="P4647" s="2" t="s">
        <v>6028</v>
      </c>
      <c r="Q4647" s="2" t="s">
        <v>86</v>
      </c>
      <c r="R4647" s="2" t="s">
        <v>394</v>
      </c>
      <c r="S4647" s="2" t="s">
        <v>32816</v>
      </c>
      <c r="T4647" s="2" t="s">
        <v>225</v>
      </c>
      <c r="U4647" s="2" t="s">
        <v>32817</v>
      </c>
      <c r="V4647" s="2" t="s">
        <v>32818</v>
      </c>
      <c r="W4647" s="2" t="s">
        <v>32819</v>
      </c>
      <c r="X4647" s="2" t="s">
        <v>32820</v>
      </c>
      <c r="Y4647" s="2" t="s">
        <v>32813</v>
      </c>
    </row>
    <row r="4648" spans="1:25" x14ac:dyDescent="0.25">
      <c r="A4648" s="2">
        <v>339638</v>
      </c>
      <c r="B4648" s="2" t="s">
        <v>32821</v>
      </c>
      <c r="C4648" s="2" t="s">
        <v>10616</v>
      </c>
      <c r="D4648" s="2"/>
      <c r="E4648" s="2" t="s">
        <v>27</v>
      </c>
      <c r="F4648" s="2" t="s">
        <v>28</v>
      </c>
      <c r="G4648" s="2" t="s">
        <v>147</v>
      </c>
      <c r="H4648" s="2" t="s">
        <v>148</v>
      </c>
      <c r="I4648" s="2" t="s">
        <v>149</v>
      </c>
      <c r="J4648" s="2"/>
      <c r="K4648" s="2" t="s">
        <v>10</v>
      </c>
      <c r="L4648" s="2" t="s">
        <v>32822</v>
      </c>
      <c r="M4648" s="2"/>
      <c r="N4648" s="2"/>
      <c r="O4648" s="2"/>
      <c r="P4648" s="2" t="s">
        <v>34</v>
      </c>
      <c r="Q4648" s="2" t="s">
        <v>483</v>
      </c>
      <c r="R4648" s="2" t="s">
        <v>36</v>
      </c>
      <c r="S4648" s="2" t="s">
        <v>32823</v>
      </c>
      <c r="T4648" s="2" t="s">
        <v>818</v>
      </c>
      <c r="U4648" s="2" t="s">
        <v>32824</v>
      </c>
      <c r="V4648" s="2" t="s">
        <v>32825</v>
      </c>
      <c r="W4648" s="2" t="s">
        <v>32826</v>
      </c>
      <c r="X4648" s="2" t="s">
        <v>32827</v>
      </c>
      <c r="Y4648" s="2" t="s">
        <v>32813</v>
      </c>
    </row>
    <row r="4649" spans="1:25" x14ac:dyDescent="0.25">
      <c r="A4649" s="2">
        <v>339637</v>
      </c>
      <c r="B4649" s="2" t="s">
        <v>32828</v>
      </c>
      <c r="C4649" s="2" t="s">
        <v>10787</v>
      </c>
      <c r="D4649" s="2"/>
      <c r="E4649" s="2" t="s">
        <v>27</v>
      </c>
      <c r="F4649" s="2" t="s">
        <v>28</v>
      </c>
      <c r="G4649" s="2" t="s">
        <v>147</v>
      </c>
      <c r="H4649" s="2" t="s">
        <v>148</v>
      </c>
      <c r="I4649" s="2" t="s">
        <v>149</v>
      </c>
      <c r="J4649" s="2"/>
      <c r="K4649" s="2" t="s">
        <v>10</v>
      </c>
      <c r="L4649" s="2" t="s">
        <v>10788</v>
      </c>
      <c r="M4649" s="2"/>
      <c r="N4649" s="2"/>
      <c r="O4649" s="2"/>
      <c r="P4649" s="2" t="s">
        <v>50</v>
      </c>
      <c r="Q4649" s="2" t="s">
        <v>86</v>
      </c>
      <c r="R4649" s="2" t="s">
        <v>394</v>
      </c>
      <c r="S4649" s="2" t="s">
        <v>32829</v>
      </c>
      <c r="T4649" s="2" t="s">
        <v>2142</v>
      </c>
      <c r="U4649" s="2" t="s">
        <v>32830</v>
      </c>
      <c r="V4649" s="2" t="s">
        <v>32831</v>
      </c>
      <c r="W4649" s="2" t="s">
        <v>32832</v>
      </c>
      <c r="X4649" s="2" t="s">
        <v>32833</v>
      </c>
      <c r="Y4649" s="2" t="s">
        <v>32834</v>
      </c>
    </row>
    <row r="4650" spans="1:25" x14ac:dyDescent="0.25">
      <c r="A4650" s="2">
        <v>339636</v>
      </c>
      <c r="B4650" s="2" t="s">
        <v>32835</v>
      </c>
      <c r="C4650" s="2" t="s">
        <v>2064</v>
      </c>
      <c r="D4650" s="2"/>
      <c r="E4650" s="2" t="s">
        <v>27</v>
      </c>
      <c r="F4650" s="2" t="s">
        <v>28</v>
      </c>
      <c r="G4650" s="2" t="s">
        <v>135</v>
      </c>
      <c r="H4650" s="2" t="s">
        <v>942</v>
      </c>
      <c r="I4650" s="2" t="s">
        <v>137</v>
      </c>
      <c r="J4650" s="2" t="s">
        <v>138</v>
      </c>
      <c r="K4650" s="2" t="s">
        <v>10</v>
      </c>
      <c r="L4650" s="2" t="s">
        <v>23415</v>
      </c>
      <c r="M4650" s="2"/>
      <c r="N4650" s="2"/>
      <c r="O4650" s="2"/>
      <c r="P4650" s="2" t="s">
        <v>120</v>
      </c>
      <c r="Q4650" s="2" t="s">
        <v>86</v>
      </c>
      <c r="R4650" s="2" t="s">
        <v>36</v>
      </c>
      <c r="S4650" s="2" t="s">
        <v>32836</v>
      </c>
      <c r="T4650" s="2" t="s">
        <v>255</v>
      </c>
      <c r="U4650" s="2" t="s">
        <v>32837</v>
      </c>
      <c r="V4650" s="2" t="s">
        <v>32838</v>
      </c>
      <c r="W4650" s="2" t="s">
        <v>32839</v>
      </c>
      <c r="X4650" s="2" t="s">
        <v>32840</v>
      </c>
      <c r="Y4650" s="2" t="s">
        <v>32834</v>
      </c>
    </row>
    <row r="4651" spans="1:25" x14ac:dyDescent="0.25">
      <c r="A4651" s="2">
        <v>339635</v>
      </c>
      <c r="B4651" s="2" t="s">
        <v>32841</v>
      </c>
      <c r="C4651" s="2" t="s">
        <v>2064</v>
      </c>
      <c r="D4651" s="2"/>
      <c r="E4651" s="2" t="s">
        <v>27</v>
      </c>
      <c r="F4651" s="2" t="s">
        <v>28</v>
      </c>
      <c r="G4651" s="2" t="s">
        <v>135</v>
      </c>
      <c r="H4651" s="2" t="s">
        <v>942</v>
      </c>
      <c r="I4651" s="2" t="s">
        <v>137</v>
      </c>
      <c r="J4651" s="2" t="s">
        <v>138</v>
      </c>
      <c r="K4651" s="2" t="s">
        <v>10</v>
      </c>
      <c r="L4651" s="2" t="s">
        <v>23415</v>
      </c>
      <c r="M4651" s="2"/>
      <c r="N4651" s="2"/>
      <c r="O4651" s="2"/>
      <c r="P4651" s="2" t="s">
        <v>120</v>
      </c>
      <c r="Q4651" s="2" t="s">
        <v>86</v>
      </c>
      <c r="R4651" s="2" t="s">
        <v>36</v>
      </c>
      <c r="S4651" s="2" t="s">
        <v>32836</v>
      </c>
      <c r="T4651" s="2" t="s">
        <v>255</v>
      </c>
      <c r="U4651" s="2" t="s">
        <v>32837</v>
      </c>
      <c r="V4651" s="2" t="s">
        <v>32842</v>
      </c>
      <c r="W4651" s="2" t="s">
        <v>32843</v>
      </c>
      <c r="X4651" s="2" t="s">
        <v>32844</v>
      </c>
      <c r="Y4651" s="2" t="s">
        <v>32834</v>
      </c>
    </row>
    <row r="4652" spans="1:25" x14ac:dyDescent="0.25">
      <c r="A4652" s="2">
        <v>339634</v>
      </c>
      <c r="B4652" s="2" t="s">
        <v>32845</v>
      </c>
      <c r="C4652" s="2" t="s">
        <v>3842</v>
      </c>
      <c r="D4652" s="2"/>
      <c r="E4652" s="2" t="s">
        <v>27</v>
      </c>
      <c r="F4652" s="2" t="s">
        <v>28</v>
      </c>
      <c r="G4652" s="2" t="s">
        <v>135</v>
      </c>
      <c r="H4652" s="2" t="s">
        <v>136</v>
      </c>
      <c r="I4652" s="2" t="s">
        <v>137</v>
      </c>
      <c r="J4652" s="2" t="s">
        <v>138</v>
      </c>
      <c r="K4652" s="2" t="s">
        <v>10</v>
      </c>
      <c r="L4652" s="2" t="s">
        <v>23455</v>
      </c>
      <c r="M4652" s="2"/>
      <c r="N4652" s="2"/>
      <c r="O4652" s="2"/>
      <c r="P4652" s="2" t="s">
        <v>4772</v>
      </c>
      <c r="Q4652" s="2" t="s">
        <v>86</v>
      </c>
      <c r="R4652" s="2" t="s">
        <v>36</v>
      </c>
      <c r="S4652" s="2" t="s">
        <v>32846</v>
      </c>
      <c r="T4652" s="2" t="s">
        <v>225</v>
      </c>
      <c r="U4652" s="2" t="s">
        <v>32847</v>
      </c>
      <c r="V4652" s="2" t="s">
        <v>32848</v>
      </c>
      <c r="W4652" s="2" t="s">
        <v>32849</v>
      </c>
      <c r="X4652" s="2" t="s">
        <v>32850</v>
      </c>
      <c r="Y4652" s="2" t="s">
        <v>32851</v>
      </c>
    </row>
    <row r="4653" spans="1:25" x14ac:dyDescent="0.25">
      <c r="A4653" s="2">
        <v>339633</v>
      </c>
      <c r="B4653" s="2" t="s">
        <v>32852</v>
      </c>
      <c r="C4653" s="2" t="s">
        <v>3247</v>
      </c>
      <c r="D4653" s="2"/>
      <c r="E4653" s="2" t="s">
        <v>27</v>
      </c>
      <c r="F4653" s="2" t="s">
        <v>28</v>
      </c>
      <c r="G4653" s="2" t="s">
        <v>135</v>
      </c>
      <c r="H4653" s="2" t="s">
        <v>136</v>
      </c>
      <c r="I4653" s="2" t="s">
        <v>137</v>
      </c>
      <c r="J4653" s="2" t="s">
        <v>138</v>
      </c>
      <c r="K4653" s="2" t="s">
        <v>10</v>
      </c>
      <c r="L4653" s="2" t="s">
        <v>32702</v>
      </c>
      <c r="M4653" s="2" t="s">
        <v>10069</v>
      </c>
      <c r="N4653" s="2"/>
      <c r="O4653" s="2"/>
      <c r="P4653" s="2" t="s">
        <v>792</v>
      </c>
      <c r="Q4653" s="2" t="s">
        <v>86</v>
      </c>
      <c r="R4653" s="2" t="s">
        <v>36</v>
      </c>
      <c r="S4653" s="2" t="s">
        <v>32703</v>
      </c>
      <c r="T4653" s="2" t="s">
        <v>152</v>
      </c>
      <c r="U4653" s="2" t="s">
        <v>32853</v>
      </c>
      <c r="V4653" s="2" t="s">
        <v>32854</v>
      </c>
      <c r="W4653" s="2" t="s">
        <v>32855</v>
      </c>
      <c r="X4653" s="2" t="s">
        <v>32856</v>
      </c>
      <c r="Y4653" s="2" t="s">
        <v>32851</v>
      </c>
    </row>
    <row r="4654" spans="1:25" x14ac:dyDescent="0.25">
      <c r="A4654" s="2">
        <v>339632</v>
      </c>
      <c r="B4654" s="2" t="s">
        <v>32857</v>
      </c>
      <c r="C4654" s="2" t="s">
        <v>12033</v>
      </c>
      <c r="D4654" s="2"/>
      <c r="E4654" s="2" t="s">
        <v>27</v>
      </c>
      <c r="F4654" s="2" t="s">
        <v>28</v>
      </c>
      <c r="G4654" s="2" t="s">
        <v>147</v>
      </c>
      <c r="H4654" s="2" t="s">
        <v>148</v>
      </c>
      <c r="I4654" s="2" t="s">
        <v>149</v>
      </c>
      <c r="J4654" s="2"/>
      <c r="K4654" s="2" t="s">
        <v>10</v>
      </c>
      <c r="L4654" s="2"/>
      <c r="M4654" s="2" t="s">
        <v>32858</v>
      </c>
      <c r="N4654" s="2"/>
      <c r="O4654" s="2"/>
      <c r="P4654" s="2" t="s">
        <v>191</v>
      </c>
      <c r="Q4654" s="2" t="s">
        <v>86</v>
      </c>
      <c r="R4654" s="2" t="s">
        <v>36</v>
      </c>
      <c r="S4654" s="2"/>
      <c r="T4654" s="2" t="s">
        <v>51</v>
      </c>
      <c r="U4654" s="2" t="s">
        <v>32859</v>
      </c>
      <c r="V4654" s="2" t="s">
        <v>32860</v>
      </c>
      <c r="W4654" s="2" t="s">
        <v>32861</v>
      </c>
      <c r="X4654" s="2" t="s">
        <v>32862</v>
      </c>
      <c r="Y4654" s="2" t="s">
        <v>32851</v>
      </c>
    </row>
    <row r="4655" spans="1:25" x14ac:dyDescent="0.25">
      <c r="A4655" s="2">
        <v>339631</v>
      </c>
      <c r="B4655" s="2" t="s">
        <v>32863</v>
      </c>
      <c r="C4655" s="2" t="s">
        <v>434</v>
      </c>
      <c r="D4655" s="2"/>
      <c r="E4655" s="2" t="s">
        <v>27</v>
      </c>
      <c r="F4655" s="2" t="s">
        <v>28</v>
      </c>
      <c r="G4655" s="2" t="s">
        <v>135</v>
      </c>
      <c r="H4655" s="2" t="s">
        <v>136</v>
      </c>
      <c r="I4655" s="2" t="s">
        <v>137</v>
      </c>
      <c r="J4655" s="2" t="s">
        <v>138</v>
      </c>
      <c r="K4655" s="2" t="s">
        <v>10</v>
      </c>
      <c r="L4655" s="2" t="s">
        <v>32864</v>
      </c>
      <c r="M4655" s="2"/>
      <c r="N4655" s="2"/>
      <c r="O4655" s="2"/>
      <c r="P4655" s="2" t="s">
        <v>4275</v>
      </c>
      <c r="Q4655" s="2" t="s">
        <v>86</v>
      </c>
      <c r="R4655" s="2" t="s">
        <v>394</v>
      </c>
      <c r="S4655" s="2" t="s">
        <v>32865</v>
      </c>
      <c r="T4655" s="2" t="s">
        <v>193</v>
      </c>
      <c r="U4655" s="2" t="s">
        <v>32866</v>
      </c>
      <c r="V4655" s="2" t="s">
        <v>32867</v>
      </c>
      <c r="W4655" s="2" t="s">
        <v>32868</v>
      </c>
      <c r="X4655" s="2" t="s">
        <v>32869</v>
      </c>
      <c r="Y4655" s="2" t="s">
        <v>32870</v>
      </c>
    </row>
    <row r="4656" spans="1:25" x14ac:dyDescent="0.25">
      <c r="A4656" s="2">
        <v>339630</v>
      </c>
      <c r="B4656" s="2" t="s">
        <v>32871</v>
      </c>
      <c r="C4656" s="2" t="s">
        <v>10043</v>
      </c>
      <c r="D4656" s="2"/>
      <c r="E4656" s="2" t="s">
        <v>27</v>
      </c>
      <c r="F4656" s="2" t="s">
        <v>28</v>
      </c>
      <c r="G4656" s="2" t="s">
        <v>135</v>
      </c>
      <c r="H4656" s="2" t="s">
        <v>136</v>
      </c>
      <c r="I4656" s="2" t="s">
        <v>137</v>
      </c>
      <c r="J4656" s="2" t="s">
        <v>138</v>
      </c>
      <c r="K4656" s="2" t="s">
        <v>10</v>
      </c>
      <c r="L4656" s="2" t="s">
        <v>32872</v>
      </c>
      <c r="M4656" s="2"/>
      <c r="N4656" s="2"/>
      <c r="O4656" s="2"/>
      <c r="P4656" s="2" t="s">
        <v>457</v>
      </c>
      <c r="Q4656" s="2" t="s">
        <v>86</v>
      </c>
      <c r="R4656" s="2" t="s">
        <v>36</v>
      </c>
      <c r="S4656" s="2" t="s">
        <v>32873</v>
      </c>
      <c r="T4656" s="2" t="s">
        <v>51</v>
      </c>
      <c r="U4656" s="2" t="s">
        <v>32874</v>
      </c>
      <c r="V4656" s="2" t="s">
        <v>32875</v>
      </c>
      <c r="W4656" s="2" t="s">
        <v>32876</v>
      </c>
      <c r="X4656" s="2" t="s">
        <v>32877</v>
      </c>
      <c r="Y4656" s="2" t="s">
        <v>32870</v>
      </c>
    </row>
    <row r="4657" spans="1:25" x14ac:dyDescent="0.25">
      <c r="A4657" s="2">
        <v>339629</v>
      </c>
      <c r="B4657" s="2" t="s">
        <v>32878</v>
      </c>
      <c r="C4657" s="2" t="s">
        <v>30759</v>
      </c>
      <c r="D4657" s="2"/>
      <c r="E4657" s="2" t="s">
        <v>27</v>
      </c>
      <c r="F4657" s="2" t="s">
        <v>28</v>
      </c>
      <c r="G4657" s="2" t="s">
        <v>147</v>
      </c>
      <c r="H4657" s="2" t="s">
        <v>148</v>
      </c>
      <c r="I4657" s="2" t="s">
        <v>149</v>
      </c>
      <c r="J4657" s="2"/>
      <c r="K4657" s="2" t="s">
        <v>10</v>
      </c>
      <c r="L4657" s="2" t="s">
        <v>32879</v>
      </c>
      <c r="M4657" s="2"/>
      <c r="N4657" s="2"/>
      <c r="O4657" s="2"/>
      <c r="P4657" s="2" t="s">
        <v>361</v>
      </c>
      <c r="Q4657" s="2" t="s">
        <v>86</v>
      </c>
      <c r="R4657" s="2" t="s">
        <v>36</v>
      </c>
      <c r="S4657" s="2" t="s">
        <v>32880</v>
      </c>
      <c r="T4657" s="2" t="s">
        <v>193</v>
      </c>
      <c r="U4657" s="2" t="s">
        <v>32881</v>
      </c>
      <c r="V4657" s="2" t="s">
        <v>32882</v>
      </c>
      <c r="W4657" s="2" t="s">
        <v>32883</v>
      </c>
      <c r="X4657" s="2" t="s">
        <v>32884</v>
      </c>
      <c r="Y4657" s="2" t="s">
        <v>32870</v>
      </c>
    </row>
    <row r="4658" spans="1:25" x14ac:dyDescent="0.25">
      <c r="A4658" s="2">
        <v>339628</v>
      </c>
      <c r="B4658" s="2" t="s">
        <v>32885</v>
      </c>
      <c r="C4658" s="2" t="s">
        <v>1385</v>
      </c>
      <c r="D4658" s="2"/>
      <c r="E4658" s="2" t="s">
        <v>27</v>
      </c>
      <c r="F4658" s="2" t="s">
        <v>28</v>
      </c>
      <c r="G4658" s="2" t="s">
        <v>135</v>
      </c>
      <c r="H4658" s="2" t="s">
        <v>136</v>
      </c>
      <c r="I4658" s="2" t="s">
        <v>137</v>
      </c>
      <c r="J4658" s="2" t="s">
        <v>138</v>
      </c>
      <c r="K4658" s="2" t="s">
        <v>10</v>
      </c>
      <c r="L4658" s="2"/>
      <c r="M4658" s="2" t="s">
        <v>9409</v>
      </c>
      <c r="N4658" s="2"/>
      <c r="O4658" s="2"/>
      <c r="P4658" s="2" t="s">
        <v>32886</v>
      </c>
      <c r="Q4658" s="2" t="s">
        <v>86</v>
      </c>
      <c r="R4658" s="2" t="s">
        <v>36</v>
      </c>
      <c r="S4658" s="2"/>
      <c r="T4658" s="2" t="s">
        <v>51</v>
      </c>
      <c r="U4658" s="2" t="s">
        <v>32887</v>
      </c>
      <c r="V4658" s="2" t="s">
        <v>32888</v>
      </c>
      <c r="W4658" s="2" t="s">
        <v>32889</v>
      </c>
      <c r="X4658" s="2" t="s">
        <v>32890</v>
      </c>
      <c r="Y4658" s="2" t="s">
        <v>32891</v>
      </c>
    </row>
    <row r="4659" spans="1:25" x14ac:dyDescent="0.25">
      <c r="A4659" s="2">
        <v>339627</v>
      </c>
      <c r="B4659" s="2" t="s">
        <v>32892</v>
      </c>
      <c r="C4659" s="2" t="s">
        <v>1385</v>
      </c>
      <c r="D4659" s="2"/>
      <c r="E4659" s="2" t="s">
        <v>27</v>
      </c>
      <c r="F4659" s="2" t="s">
        <v>28</v>
      </c>
      <c r="G4659" s="2" t="s">
        <v>135</v>
      </c>
      <c r="H4659" s="2" t="s">
        <v>136</v>
      </c>
      <c r="I4659" s="2" t="s">
        <v>137</v>
      </c>
      <c r="J4659" s="2" t="s">
        <v>138</v>
      </c>
      <c r="K4659" s="2" t="s">
        <v>10</v>
      </c>
      <c r="L4659" s="2"/>
      <c r="M4659" s="2" t="s">
        <v>9416</v>
      </c>
      <c r="N4659" s="2"/>
      <c r="O4659" s="2"/>
      <c r="P4659" s="2" t="s">
        <v>32886</v>
      </c>
      <c r="Q4659" s="2" t="s">
        <v>86</v>
      </c>
      <c r="R4659" s="2" t="s">
        <v>36</v>
      </c>
      <c r="S4659" s="2"/>
      <c r="T4659" s="2" t="s">
        <v>51</v>
      </c>
      <c r="U4659" s="2" t="s">
        <v>32893</v>
      </c>
      <c r="V4659" s="2" t="s">
        <v>32894</v>
      </c>
      <c r="W4659" s="2" t="s">
        <v>32895</v>
      </c>
      <c r="X4659" s="2" t="s">
        <v>32896</v>
      </c>
      <c r="Y4659" s="2" t="s">
        <v>32891</v>
      </c>
    </row>
    <row r="4660" spans="1:25" x14ac:dyDescent="0.25">
      <c r="A4660" s="2">
        <v>339626</v>
      </c>
      <c r="B4660" s="2" t="s">
        <v>32897</v>
      </c>
      <c r="C4660" s="2" t="s">
        <v>9131</v>
      </c>
      <c r="D4660" s="2" t="s">
        <v>71</v>
      </c>
      <c r="E4660" s="2" t="s">
        <v>27</v>
      </c>
      <c r="F4660" s="2" t="s">
        <v>28</v>
      </c>
      <c r="G4660" s="2" t="s">
        <v>135</v>
      </c>
      <c r="H4660" s="2" t="s">
        <v>136</v>
      </c>
      <c r="I4660" s="2" t="s">
        <v>137</v>
      </c>
      <c r="J4660" s="2" t="s">
        <v>138</v>
      </c>
      <c r="K4660" s="2" t="s">
        <v>10</v>
      </c>
      <c r="L4660" s="2" t="s">
        <v>32898</v>
      </c>
      <c r="M4660" s="2"/>
      <c r="N4660" s="2"/>
      <c r="O4660" s="2"/>
      <c r="P4660" s="2" t="s">
        <v>2601</v>
      </c>
      <c r="Q4660" s="2" t="s">
        <v>86</v>
      </c>
      <c r="R4660" s="2" t="s">
        <v>394</v>
      </c>
      <c r="S4660" s="2" t="s">
        <v>32899</v>
      </c>
      <c r="T4660" s="2" t="s">
        <v>225</v>
      </c>
      <c r="U4660" s="2" t="s">
        <v>32900</v>
      </c>
      <c r="V4660" s="2" t="s">
        <v>32901</v>
      </c>
      <c r="W4660" s="2" t="s">
        <v>32902</v>
      </c>
      <c r="X4660" s="2" t="s">
        <v>32903</v>
      </c>
      <c r="Y4660" s="2" t="s">
        <v>32891</v>
      </c>
    </row>
    <row r="4661" spans="1:25" x14ac:dyDescent="0.25">
      <c r="A4661" s="2">
        <v>339625</v>
      </c>
      <c r="B4661" s="2" t="s">
        <v>32904</v>
      </c>
      <c r="C4661" s="2" t="s">
        <v>9131</v>
      </c>
      <c r="D4661" s="2" t="s">
        <v>58</v>
      </c>
      <c r="E4661" s="2" t="s">
        <v>27</v>
      </c>
      <c r="F4661" s="2" t="s">
        <v>28</v>
      </c>
      <c r="G4661" s="2" t="s">
        <v>135</v>
      </c>
      <c r="H4661" s="2" t="s">
        <v>136</v>
      </c>
      <c r="I4661" s="2" t="s">
        <v>137</v>
      </c>
      <c r="J4661" s="2" t="s">
        <v>138</v>
      </c>
      <c r="K4661" s="2" t="s">
        <v>10</v>
      </c>
      <c r="L4661" s="2" t="s">
        <v>32905</v>
      </c>
      <c r="M4661" s="2"/>
      <c r="N4661" s="2"/>
      <c r="O4661" s="2"/>
      <c r="P4661" s="2" t="s">
        <v>2601</v>
      </c>
      <c r="Q4661" s="2" t="s">
        <v>86</v>
      </c>
      <c r="R4661" s="2" t="s">
        <v>394</v>
      </c>
      <c r="S4661" s="2" t="s">
        <v>32899</v>
      </c>
      <c r="T4661" s="2" t="s">
        <v>225</v>
      </c>
      <c r="U4661" s="2" t="s">
        <v>32906</v>
      </c>
      <c r="V4661" s="2" t="s">
        <v>32907</v>
      </c>
      <c r="W4661" s="2" t="s">
        <v>32908</v>
      </c>
      <c r="X4661" s="2" t="s">
        <v>32909</v>
      </c>
      <c r="Y4661" s="2" t="s">
        <v>32910</v>
      </c>
    </row>
    <row r="4662" spans="1:25" x14ac:dyDescent="0.25">
      <c r="A4662" s="2">
        <v>339624</v>
      </c>
      <c r="B4662" s="2" t="s">
        <v>32911</v>
      </c>
      <c r="C4662" s="2" t="s">
        <v>13566</v>
      </c>
      <c r="D4662" s="2"/>
      <c r="E4662" s="2" t="s">
        <v>27</v>
      </c>
      <c r="F4662" s="2" t="s">
        <v>28</v>
      </c>
      <c r="G4662" s="2" t="s">
        <v>147</v>
      </c>
      <c r="H4662" s="2" t="s">
        <v>148</v>
      </c>
      <c r="I4662" s="2" t="s">
        <v>149</v>
      </c>
      <c r="J4662" s="2"/>
      <c r="K4662" s="2" t="s">
        <v>10</v>
      </c>
      <c r="L4662" s="2" t="s">
        <v>32912</v>
      </c>
      <c r="M4662" s="2"/>
      <c r="N4662" s="2"/>
      <c r="O4662" s="2"/>
      <c r="P4662" s="2" t="s">
        <v>1598</v>
      </c>
      <c r="Q4662" s="2" t="s">
        <v>86</v>
      </c>
      <c r="R4662" s="2" t="s">
        <v>36</v>
      </c>
      <c r="S4662" s="2" t="s">
        <v>32913</v>
      </c>
      <c r="T4662" s="2" t="s">
        <v>225</v>
      </c>
      <c r="U4662" s="2" t="s">
        <v>32914</v>
      </c>
      <c r="V4662" s="2" t="s">
        <v>32915</v>
      </c>
      <c r="W4662" s="2" t="s">
        <v>32916</v>
      </c>
      <c r="X4662" s="2" t="s">
        <v>32917</v>
      </c>
      <c r="Y4662" s="2" t="s">
        <v>32910</v>
      </c>
    </row>
    <row r="4663" spans="1:25" x14ac:dyDescent="0.25">
      <c r="A4663" s="2">
        <v>339623</v>
      </c>
      <c r="B4663" s="2" t="s">
        <v>32918</v>
      </c>
      <c r="C4663" s="2" t="s">
        <v>874</v>
      </c>
      <c r="D4663" s="2" t="s">
        <v>58</v>
      </c>
      <c r="E4663" s="2" t="s">
        <v>27</v>
      </c>
      <c r="F4663" s="2" t="s">
        <v>28</v>
      </c>
      <c r="G4663" s="2" t="s">
        <v>147</v>
      </c>
      <c r="H4663" s="2" t="s">
        <v>148</v>
      </c>
      <c r="I4663" s="2" t="s">
        <v>149</v>
      </c>
      <c r="J4663" s="2"/>
      <c r="K4663" s="2" t="s">
        <v>10</v>
      </c>
      <c r="L4663" s="2" t="s">
        <v>32919</v>
      </c>
      <c r="M4663" s="2"/>
      <c r="N4663" s="2"/>
      <c r="O4663" s="2"/>
      <c r="P4663" s="2" t="s">
        <v>17825</v>
      </c>
      <c r="Q4663" s="2" t="s">
        <v>86</v>
      </c>
      <c r="R4663" s="2" t="s">
        <v>36</v>
      </c>
      <c r="S4663" s="2" t="s">
        <v>32920</v>
      </c>
      <c r="T4663" s="2" t="s">
        <v>141</v>
      </c>
      <c r="U4663" s="2" t="s">
        <v>32921</v>
      </c>
      <c r="V4663" s="2" t="s">
        <v>32922</v>
      </c>
      <c r="W4663" s="2" t="s">
        <v>32923</v>
      </c>
      <c r="X4663" s="2" t="s">
        <v>32924</v>
      </c>
      <c r="Y4663" s="2" t="s">
        <v>32910</v>
      </c>
    </row>
    <row r="4664" spans="1:25" x14ac:dyDescent="0.25">
      <c r="A4664" s="2">
        <v>339622</v>
      </c>
      <c r="B4664" s="2" t="s">
        <v>32925</v>
      </c>
      <c r="C4664" s="2" t="s">
        <v>874</v>
      </c>
      <c r="D4664" s="2" t="s">
        <v>71</v>
      </c>
      <c r="E4664" s="2" t="s">
        <v>27</v>
      </c>
      <c r="F4664" s="2" t="s">
        <v>28</v>
      </c>
      <c r="G4664" s="2" t="s">
        <v>147</v>
      </c>
      <c r="H4664" s="2" t="s">
        <v>148</v>
      </c>
      <c r="I4664" s="2" t="s">
        <v>149</v>
      </c>
      <c r="J4664" s="2"/>
      <c r="K4664" s="2" t="s">
        <v>10</v>
      </c>
      <c r="L4664" s="2" t="s">
        <v>32926</v>
      </c>
      <c r="M4664" s="2"/>
      <c r="N4664" s="2"/>
      <c r="O4664" s="2"/>
      <c r="P4664" s="2" t="s">
        <v>17825</v>
      </c>
      <c r="Q4664" s="2" t="s">
        <v>483</v>
      </c>
      <c r="R4664" s="2" t="s">
        <v>36</v>
      </c>
      <c r="S4664" s="2" t="s">
        <v>31727</v>
      </c>
      <c r="T4664" s="2" t="s">
        <v>141</v>
      </c>
      <c r="U4664" s="2" t="s">
        <v>32927</v>
      </c>
      <c r="V4664" s="2" t="s">
        <v>32928</v>
      </c>
      <c r="W4664" s="2" t="s">
        <v>32929</v>
      </c>
      <c r="X4664" s="2" t="s">
        <v>32930</v>
      </c>
      <c r="Y4664" s="2" t="s">
        <v>32931</v>
      </c>
    </row>
    <row r="4665" spans="1:25" x14ac:dyDescent="0.25">
      <c r="A4665" s="2">
        <v>339621</v>
      </c>
      <c r="B4665" s="2" t="s">
        <v>32932</v>
      </c>
      <c r="C4665" s="2" t="s">
        <v>9131</v>
      </c>
      <c r="D4665" s="2" t="s">
        <v>58</v>
      </c>
      <c r="E4665" s="2" t="s">
        <v>27</v>
      </c>
      <c r="F4665" s="2" t="s">
        <v>28</v>
      </c>
      <c r="G4665" s="2" t="s">
        <v>147</v>
      </c>
      <c r="H4665" s="2" t="s">
        <v>148</v>
      </c>
      <c r="I4665" s="2" t="s">
        <v>149</v>
      </c>
      <c r="J4665" s="2"/>
      <c r="K4665" s="2" t="s">
        <v>10</v>
      </c>
      <c r="L4665" s="2" t="s">
        <v>32933</v>
      </c>
      <c r="M4665" s="2"/>
      <c r="N4665" s="2"/>
      <c r="O4665" s="2"/>
      <c r="P4665" s="2" t="s">
        <v>751</v>
      </c>
      <c r="Q4665" s="2" t="s">
        <v>86</v>
      </c>
      <c r="R4665" s="2" t="s">
        <v>394</v>
      </c>
      <c r="S4665" s="2" t="s">
        <v>32934</v>
      </c>
      <c r="T4665" s="2" t="s">
        <v>225</v>
      </c>
      <c r="U4665" s="2" t="s">
        <v>32935</v>
      </c>
      <c r="V4665" s="2" t="s">
        <v>32936</v>
      </c>
      <c r="W4665" s="2" t="s">
        <v>32937</v>
      </c>
      <c r="X4665" s="2" t="s">
        <v>32938</v>
      </c>
      <c r="Y4665" s="2" t="s">
        <v>32931</v>
      </c>
    </row>
    <row r="4666" spans="1:25" x14ac:dyDescent="0.25">
      <c r="A4666" s="2">
        <v>339620</v>
      </c>
      <c r="B4666" s="2" t="s">
        <v>32939</v>
      </c>
      <c r="C4666" s="2" t="s">
        <v>9131</v>
      </c>
      <c r="D4666" s="2" t="s">
        <v>71</v>
      </c>
      <c r="E4666" s="2" t="s">
        <v>27</v>
      </c>
      <c r="F4666" s="2" t="s">
        <v>28</v>
      </c>
      <c r="G4666" s="2" t="s">
        <v>147</v>
      </c>
      <c r="H4666" s="2" t="s">
        <v>148</v>
      </c>
      <c r="I4666" s="2" t="s">
        <v>149</v>
      </c>
      <c r="J4666" s="2"/>
      <c r="K4666" s="2" t="s">
        <v>10</v>
      </c>
      <c r="L4666" s="2" t="s">
        <v>32940</v>
      </c>
      <c r="M4666" s="2"/>
      <c r="N4666" s="2"/>
      <c r="O4666" s="2"/>
      <c r="P4666" s="2" t="s">
        <v>751</v>
      </c>
      <c r="Q4666" s="2" t="s">
        <v>86</v>
      </c>
      <c r="R4666" s="2" t="s">
        <v>394</v>
      </c>
      <c r="S4666" s="2" t="s">
        <v>32934</v>
      </c>
      <c r="T4666" s="2" t="s">
        <v>225</v>
      </c>
      <c r="U4666" s="2" t="s">
        <v>32941</v>
      </c>
      <c r="V4666" s="2" t="s">
        <v>32942</v>
      </c>
      <c r="W4666" s="2" t="s">
        <v>32943</v>
      </c>
      <c r="X4666" s="2" t="s">
        <v>32944</v>
      </c>
      <c r="Y4666" s="2" t="s">
        <v>32931</v>
      </c>
    </row>
    <row r="4667" spans="1:25" x14ac:dyDescent="0.25">
      <c r="A4667" s="2">
        <v>339619</v>
      </c>
      <c r="B4667" s="2" t="s">
        <v>32945</v>
      </c>
      <c r="C4667" s="2" t="s">
        <v>1396</v>
      </c>
      <c r="D4667" s="2"/>
      <c r="E4667" s="2" t="s">
        <v>27</v>
      </c>
      <c r="F4667" s="2" t="s">
        <v>28</v>
      </c>
      <c r="G4667" s="2" t="s">
        <v>147</v>
      </c>
      <c r="H4667" s="2" t="s">
        <v>148</v>
      </c>
      <c r="I4667" s="2" t="s">
        <v>149</v>
      </c>
      <c r="J4667" s="2"/>
      <c r="K4667" s="2" t="s">
        <v>10</v>
      </c>
      <c r="L4667" s="2" t="s">
        <v>32946</v>
      </c>
      <c r="M4667" s="2"/>
      <c r="N4667" s="2"/>
      <c r="O4667" s="2"/>
      <c r="P4667" s="2" t="s">
        <v>191</v>
      </c>
      <c r="Q4667" s="2" t="s">
        <v>86</v>
      </c>
      <c r="R4667" s="2" t="s">
        <v>36</v>
      </c>
      <c r="S4667" s="2" t="s">
        <v>32494</v>
      </c>
      <c r="T4667" s="2" t="s">
        <v>233</v>
      </c>
      <c r="U4667" s="2" t="s">
        <v>32947</v>
      </c>
      <c r="V4667" s="2" t="s">
        <v>32948</v>
      </c>
      <c r="W4667" s="2" t="s">
        <v>32949</v>
      </c>
      <c r="X4667" s="2" t="s">
        <v>32950</v>
      </c>
      <c r="Y4667" s="2" t="s">
        <v>32951</v>
      </c>
    </row>
    <row r="4668" spans="1:25" x14ac:dyDescent="0.25">
      <c r="A4668" s="2">
        <v>339618</v>
      </c>
      <c r="B4668" s="2" t="s">
        <v>32952</v>
      </c>
      <c r="C4668" s="2" t="s">
        <v>1120</v>
      </c>
      <c r="D4668" s="2"/>
      <c r="E4668" s="2" t="s">
        <v>27</v>
      </c>
      <c r="F4668" s="2" t="s">
        <v>28</v>
      </c>
      <c r="G4668" s="2" t="s">
        <v>147</v>
      </c>
      <c r="H4668" s="2" t="s">
        <v>148</v>
      </c>
      <c r="I4668" s="2" t="s">
        <v>149</v>
      </c>
      <c r="J4668" s="2"/>
      <c r="K4668" s="2" t="s">
        <v>10</v>
      </c>
      <c r="L4668" s="2" t="s">
        <v>32953</v>
      </c>
      <c r="M4668" s="2"/>
      <c r="N4668" s="2"/>
      <c r="O4668" s="2"/>
      <c r="P4668" s="2" t="s">
        <v>4849</v>
      </c>
      <c r="Q4668" s="2" t="s">
        <v>483</v>
      </c>
      <c r="R4668" s="2" t="s">
        <v>36</v>
      </c>
      <c r="S4668" s="2" t="s">
        <v>32954</v>
      </c>
      <c r="T4668" s="2" t="s">
        <v>51</v>
      </c>
      <c r="U4668" s="2" t="s">
        <v>32955</v>
      </c>
      <c r="V4668" s="2" t="s">
        <v>32956</v>
      </c>
      <c r="W4668" s="2" t="s">
        <v>32957</v>
      </c>
      <c r="X4668" s="2" t="s">
        <v>32958</v>
      </c>
      <c r="Y4668" s="2" t="s">
        <v>32951</v>
      </c>
    </row>
    <row r="4669" spans="1:25" x14ac:dyDescent="0.25">
      <c r="A4669" s="2">
        <v>339617</v>
      </c>
      <c r="B4669" s="2" t="s">
        <v>32959</v>
      </c>
      <c r="C4669" s="2" t="s">
        <v>21959</v>
      </c>
      <c r="D4669" s="2"/>
      <c r="E4669" s="2" t="s">
        <v>27</v>
      </c>
      <c r="F4669" s="2" t="s">
        <v>28</v>
      </c>
      <c r="G4669" s="2" t="s">
        <v>147</v>
      </c>
      <c r="H4669" s="2" t="s">
        <v>148</v>
      </c>
      <c r="I4669" s="2" t="s">
        <v>149</v>
      </c>
      <c r="J4669" s="2"/>
      <c r="K4669" s="2" t="s">
        <v>10</v>
      </c>
      <c r="L4669" s="2" t="s">
        <v>32960</v>
      </c>
      <c r="M4669" s="2"/>
      <c r="N4669" s="2"/>
      <c r="O4669" s="2"/>
      <c r="P4669" s="2" t="s">
        <v>14085</v>
      </c>
      <c r="Q4669" s="2" t="s">
        <v>86</v>
      </c>
      <c r="R4669" s="2" t="s">
        <v>36</v>
      </c>
      <c r="S4669" s="2" t="s">
        <v>32961</v>
      </c>
      <c r="T4669" s="2" t="s">
        <v>818</v>
      </c>
      <c r="U4669" s="2" t="s">
        <v>32962</v>
      </c>
      <c r="V4669" s="2" t="s">
        <v>32963</v>
      </c>
      <c r="W4669" s="2" t="s">
        <v>32964</v>
      </c>
      <c r="X4669" s="2" t="s">
        <v>32965</v>
      </c>
      <c r="Y4669" s="2" t="s">
        <v>32951</v>
      </c>
    </row>
    <row r="4670" spans="1:25" x14ac:dyDescent="0.25">
      <c r="A4670" s="2">
        <v>339616</v>
      </c>
      <c r="B4670" s="2" t="s">
        <v>32966</v>
      </c>
      <c r="C4670" s="2" t="s">
        <v>21943</v>
      </c>
      <c r="D4670" s="2"/>
      <c r="E4670" s="2" t="s">
        <v>27</v>
      </c>
      <c r="F4670" s="2" t="s">
        <v>28</v>
      </c>
      <c r="G4670" s="2" t="s">
        <v>147</v>
      </c>
      <c r="H4670" s="2" t="s">
        <v>148</v>
      </c>
      <c r="I4670" s="2" t="s">
        <v>149</v>
      </c>
      <c r="J4670" s="2"/>
      <c r="K4670" s="2" t="s">
        <v>10</v>
      </c>
      <c r="L4670" s="2" t="s">
        <v>32967</v>
      </c>
      <c r="M4670" s="2"/>
      <c r="N4670" s="2"/>
      <c r="O4670" s="2"/>
      <c r="P4670" s="2" t="s">
        <v>361</v>
      </c>
      <c r="Q4670" s="2" t="s">
        <v>86</v>
      </c>
      <c r="R4670" s="2" t="s">
        <v>36</v>
      </c>
      <c r="S4670" s="2" t="s">
        <v>32968</v>
      </c>
      <c r="T4670" s="2" t="s">
        <v>51</v>
      </c>
      <c r="U4670" s="2" t="s">
        <v>32969</v>
      </c>
      <c r="V4670" s="2" t="s">
        <v>32970</v>
      </c>
      <c r="W4670" s="2" t="s">
        <v>32971</v>
      </c>
      <c r="X4670" s="2" t="s">
        <v>32972</v>
      </c>
      <c r="Y4670" s="2" t="s">
        <v>32973</v>
      </c>
    </row>
    <row r="4671" spans="1:25" x14ac:dyDescent="0.25">
      <c r="A4671" s="2">
        <v>339615</v>
      </c>
      <c r="B4671" s="2" t="s">
        <v>32974</v>
      </c>
      <c r="C4671" s="2" t="s">
        <v>3035</v>
      </c>
      <c r="D4671" s="2" t="s">
        <v>58</v>
      </c>
      <c r="E4671" s="2" t="s">
        <v>27</v>
      </c>
      <c r="F4671" s="2" t="s">
        <v>28</v>
      </c>
      <c r="G4671" s="2" t="s">
        <v>147</v>
      </c>
      <c r="H4671" s="2" t="s">
        <v>148</v>
      </c>
      <c r="I4671" s="2" t="s">
        <v>149</v>
      </c>
      <c r="J4671" s="2"/>
      <c r="K4671" s="2" t="s">
        <v>10</v>
      </c>
      <c r="L4671" s="2" t="s">
        <v>32975</v>
      </c>
      <c r="M4671" s="2"/>
      <c r="N4671" s="2"/>
      <c r="O4671" s="2"/>
      <c r="P4671" s="2" t="s">
        <v>100</v>
      </c>
      <c r="Q4671" s="2" t="s">
        <v>86</v>
      </c>
      <c r="R4671" s="2" t="s">
        <v>36</v>
      </c>
      <c r="S4671" s="2" t="s">
        <v>32976</v>
      </c>
      <c r="T4671" s="2" t="s">
        <v>2142</v>
      </c>
      <c r="U4671" s="2" t="s">
        <v>31894</v>
      </c>
      <c r="V4671" s="2" t="s">
        <v>32977</v>
      </c>
      <c r="W4671" s="2" t="s">
        <v>32978</v>
      </c>
      <c r="X4671" s="2" t="s">
        <v>32979</v>
      </c>
      <c r="Y4671" s="2" t="s">
        <v>32973</v>
      </c>
    </row>
    <row r="4672" spans="1:25" x14ac:dyDescent="0.25">
      <c r="A4672" s="2">
        <v>339614</v>
      </c>
      <c r="B4672" s="2" t="s">
        <v>32980</v>
      </c>
      <c r="C4672" s="2" t="s">
        <v>3035</v>
      </c>
      <c r="D4672" s="2" t="s">
        <v>71</v>
      </c>
      <c r="E4672" s="2" t="s">
        <v>27</v>
      </c>
      <c r="F4672" s="2" t="s">
        <v>28</v>
      </c>
      <c r="G4672" s="2" t="s">
        <v>147</v>
      </c>
      <c r="H4672" s="2" t="s">
        <v>148</v>
      </c>
      <c r="I4672" s="2" t="s">
        <v>149</v>
      </c>
      <c r="J4672" s="2"/>
      <c r="K4672" s="2" t="s">
        <v>10</v>
      </c>
      <c r="L4672" s="2" t="s">
        <v>32981</v>
      </c>
      <c r="M4672" s="2"/>
      <c r="N4672" s="2"/>
      <c r="O4672" s="2"/>
      <c r="P4672" s="2" t="s">
        <v>100</v>
      </c>
      <c r="Q4672" s="2" t="s">
        <v>86</v>
      </c>
      <c r="R4672" s="2" t="s">
        <v>36</v>
      </c>
      <c r="S4672" s="2" t="s">
        <v>32976</v>
      </c>
      <c r="T4672" s="2" t="s">
        <v>2142</v>
      </c>
      <c r="U4672" s="2" t="s">
        <v>31901</v>
      </c>
      <c r="V4672" s="2" t="s">
        <v>32982</v>
      </c>
      <c r="W4672" s="2" t="s">
        <v>32983</v>
      </c>
      <c r="X4672" s="2" t="s">
        <v>32984</v>
      </c>
      <c r="Y4672" s="2" t="s">
        <v>32973</v>
      </c>
    </row>
    <row r="4673" spans="1:25" x14ac:dyDescent="0.25">
      <c r="A4673" s="2">
        <v>339613</v>
      </c>
      <c r="B4673" s="2" t="s">
        <v>32985</v>
      </c>
      <c r="C4673" s="2" t="s">
        <v>4625</v>
      </c>
      <c r="D4673" s="2"/>
      <c r="E4673" s="2" t="s">
        <v>27</v>
      </c>
      <c r="F4673" s="2" t="s">
        <v>28</v>
      </c>
      <c r="G4673" s="2" t="s">
        <v>147</v>
      </c>
      <c r="H4673" s="2" t="s">
        <v>148</v>
      </c>
      <c r="I4673" s="2" t="s">
        <v>149</v>
      </c>
      <c r="J4673" s="2"/>
      <c r="K4673" s="2" t="s">
        <v>10</v>
      </c>
      <c r="L4673" s="2" t="s">
        <v>32986</v>
      </c>
      <c r="M4673" s="2"/>
      <c r="N4673" s="2"/>
      <c r="O4673" s="2"/>
      <c r="P4673" s="2" t="s">
        <v>3377</v>
      </c>
      <c r="Q4673" s="2" t="s">
        <v>483</v>
      </c>
      <c r="R4673" s="2" t="s">
        <v>36</v>
      </c>
      <c r="S4673" s="2" t="s">
        <v>32987</v>
      </c>
      <c r="T4673" s="2" t="s">
        <v>862</v>
      </c>
      <c r="U4673" s="2" t="s">
        <v>32988</v>
      </c>
      <c r="V4673" s="2" t="s">
        <v>32989</v>
      </c>
      <c r="W4673" s="2" t="s">
        <v>32990</v>
      </c>
      <c r="X4673" s="2" t="s">
        <v>32991</v>
      </c>
      <c r="Y4673" s="2" t="s">
        <v>32992</v>
      </c>
    </row>
    <row r="4674" spans="1:25" x14ac:dyDescent="0.25">
      <c r="A4674" s="2">
        <v>339612</v>
      </c>
      <c r="B4674" s="2" t="s">
        <v>32993</v>
      </c>
      <c r="C4674" s="2" t="s">
        <v>16114</v>
      </c>
      <c r="D4674" s="2"/>
      <c r="E4674" s="2" t="s">
        <v>27</v>
      </c>
      <c r="F4674" s="2" t="s">
        <v>28</v>
      </c>
      <c r="G4674" s="2" t="s">
        <v>135</v>
      </c>
      <c r="H4674" s="2" t="s">
        <v>136</v>
      </c>
      <c r="I4674" s="2" t="s">
        <v>137</v>
      </c>
      <c r="J4674" s="2" t="s">
        <v>138</v>
      </c>
      <c r="K4674" s="2" t="s">
        <v>10</v>
      </c>
      <c r="L4674" s="2"/>
      <c r="M4674" s="2"/>
      <c r="N4674" s="2"/>
      <c r="O4674" s="2"/>
      <c r="P4674" s="2" t="s">
        <v>655</v>
      </c>
      <c r="Q4674" s="2" t="s">
        <v>483</v>
      </c>
      <c r="R4674" s="2" t="s">
        <v>394</v>
      </c>
      <c r="S4674" s="2"/>
      <c r="T4674" s="2" t="s">
        <v>2187</v>
      </c>
      <c r="U4674" s="2" t="s">
        <v>32994</v>
      </c>
      <c r="V4674" s="2" t="s">
        <v>32995</v>
      </c>
      <c r="W4674" s="2" t="s">
        <v>32996</v>
      </c>
      <c r="X4674" s="2" t="s">
        <v>32997</v>
      </c>
      <c r="Y4674" s="2" t="s">
        <v>32998</v>
      </c>
    </row>
    <row r="4675" spans="1:25" x14ac:dyDescent="0.25">
      <c r="A4675" s="2">
        <v>339611</v>
      </c>
      <c r="B4675" s="2" t="s">
        <v>32999</v>
      </c>
      <c r="C4675" s="2" t="s">
        <v>1834</v>
      </c>
      <c r="D4675" s="2"/>
      <c r="E4675" s="2" t="s">
        <v>27</v>
      </c>
      <c r="F4675" s="2" t="s">
        <v>28</v>
      </c>
      <c r="G4675" s="2" t="s">
        <v>147</v>
      </c>
      <c r="H4675" s="2" t="s">
        <v>148</v>
      </c>
      <c r="I4675" s="2" t="s">
        <v>149</v>
      </c>
      <c r="J4675" s="2"/>
      <c r="K4675" s="2" t="s">
        <v>10</v>
      </c>
      <c r="L4675" s="2" t="s">
        <v>1835</v>
      </c>
      <c r="M4675" s="2"/>
      <c r="N4675" s="2"/>
      <c r="O4675" s="2"/>
      <c r="P4675" s="2" t="s">
        <v>683</v>
      </c>
      <c r="Q4675" s="2" t="s">
        <v>86</v>
      </c>
      <c r="R4675" s="2" t="s">
        <v>36</v>
      </c>
      <c r="S4675" s="2" t="s">
        <v>33000</v>
      </c>
      <c r="T4675" s="2" t="s">
        <v>51</v>
      </c>
      <c r="U4675" s="2" t="s">
        <v>33001</v>
      </c>
      <c r="V4675" s="2" t="s">
        <v>33002</v>
      </c>
      <c r="W4675" s="2" t="s">
        <v>33003</v>
      </c>
      <c r="X4675" s="2" t="s">
        <v>33004</v>
      </c>
      <c r="Y4675" s="2" t="s">
        <v>32992</v>
      </c>
    </row>
    <row r="4676" spans="1:25" x14ac:dyDescent="0.25">
      <c r="A4676" s="2">
        <v>339610</v>
      </c>
      <c r="B4676" s="2" t="s">
        <v>33005</v>
      </c>
      <c r="C4676" s="2" t="s">
        <v>29527</v>
      </c>
      <c r="D4676" s="2"/>
      <c r="E4676" s="2" t="s">
        <v>27</v>
      </c>
      <c r="F4676" s="2" t="s">
        <v>28</v>
      </c>
      <c r="G4676" s="2" t="s">
        <v>147</v>
      </c>
      <c r="H4676" s="2" t="s">
        <v>148</v>
      </c>
      <c r="I4676" s="2" t="s">
        <v>149</v>
      </c>
      <c r="J4676" s="2"/>
      <c r="K4676" s="2" t="s">
        <v>10</v>
      </c>
      <c r="L4676" s="2" t="s">
        <v>33006</v>
      </c>
      <c r="M4676" s="2"/>
      <c r="N4676" s="2"/>
      <c r="O4676" s="2"/>
      <c r="P4676" s="2" t="s">
        <v>683</v>
      </c>
      <c r="Q4676" s="2" t="s">
        <v>483</v>
      </c>
      <c r="R4676" s="2" t="s">
        <v>36</v>
      </c>
      <c r="S4676" s="2" t="s">
        <v>33007</v>
      </c>
      <c r="T4676" s="2" t="s">
        <v>862</v>
      </c>
      <c r="U4676" s="2" t="s">
        <v>33008</v>
      </c>
      <c r="V4676" s="2" t="s">
        <v>33009</v>
      </c>
      <c r="W4676" s="2" t="s">
        <v>33010</v>
      </c>
      <c r="X4676" s="2" t="s">
        <v>33011</v>
      </c>
      <c r="Y4676" s="2" t="s">
        <v>32992</v>
      </c>
    </row>
    <row r="4677" spans="1:25" x14ac:dyDescent="0.25">
      <c r="A4677" s="2">
        <v>339609</v>
      </c>
      <c r="B4677" s="2" t="s">
        <v>33012</v>
      </c>
      <c r="C4677" s="2" t="s">
        <v>6431</v>
      </c>
      <c r="D4677" s="2"/>
      <c r="E4677" s="2" t="s">
        <v>27</v>
      </c>
      <c r="F4677" s="2" t="s">
        <v>28</v>
      </c>
      <c r="G4677" s="2" t="s">
        <v>147</v>
      </c>
      <c r="H4677" s="2" t="s">
        <v>148</v>
      </c>
      <c r="I4677" s="2" t="s">
        <v>149</v>
      </c>
      <c r="J4677" s="2"/>
      <c r="K4677" s="2" t="s">
        <v>10</v>
      </c>
      <c r="L4677" s="2" t="s">
        <v>33013</v>
      </c>
      <c r="M4677" s="2"/>
      <c r="N4677" s="2"/>
      <c r="O4677" s="2"/>
      <c r="P4677" s="2" t="s">
        <v>191</v>
      </c>
      <c r="Q4677" s="2" t="s">
        <v>483</v>
      </c>
      <c r="R4677" s="2" t="s">
        <v>36</v>
      </c>
      <c r="S4677" s="2" t="s">
        <v>33014</v>
      </c>
      <c r="T4677" s="2" t="s">
        <v>2142</v>
      </c>
      <c r="U4677" s="2" t="s">
        <v>32628</v>
      </c>
      <c r="V4677" s="2" t="s">
        <v>33015</v>
      </c>
      <c r="W4677" s="2" t="s">
        <v>33016</v>
      </c>
      <c r="X4677" s="2" t="s">
        <v>33017</v>
      </c>
      <c r="Y4677" s="2" t="s">
        <v>33018</v>
      </c>
    </row>
    <row r="4678" spans="1:25" x14ac:dyDescent="0.25">
      <c r="A4678" s="2">
        <v>339608</v>
      </c>
      <c r="B4678" s="2" t="s">
        <v>33019</v>
      </c>
      <c r="C4678" s="2" t="s">
        <v>10089</v>
      </c>
      <c r="D4678" s="2"/>
      <c r="E4678" s="2" t="s">
        <v>27</v>
      </c>
      <c r="F4678" s="2" t="s">
        <v>28</v>
      </c>
      <c r="G4678" s="2" t="s">
        <v>147</v>
      </c>
      <c r="H4678" s="2" t="s">
        <v>148</v>
      </c>
      <c r="I4678" s="2" t="s">
        <v>149</v>
      </c>
      <c r="J4678" s="2"/>
      <c r="K4678" s="2" t="s">
        <v>10</v>
      </c>
      <c r="L4678" s="2" t="s">
        <v>33020</v>
      </c>
      <c r="M4678" s="2"/>
      <c r="N4678" s="2"/>
      <c r="O4678" s="2"/>
      <c r="P4678" s="2" t="s">
        <v>33021</v>
      </c>
      <c r="Q4678" s="2" t="s">
        <v>86</v>
      </c>
      <c r="R4678" s="2" t="s">
        <v>36</v>
      </c>
      <c r="S4678" s="2" t="s">
        <v>33022</v>
      </c>
      <c r="T4678" s="2" t="s">
        <v>206</v>
      </c>
      <c r="U4678" s="2" t="s">
        <v>32416</v>
      </c>
      <c r="V4678" s="2" t="s">
        <v>33023</v>
      </c>
      <c r="W4678" s="2" t="s">
        <v>33024</v>
      </c>
      <c r="X4678" s="2" t="s">
        <v>33025</v>
      </c>
      <c r="Y4678" s="2" t="s">
        <v>33018</v>
      </c>
    </row>
    <row r="4679" spans="1:25" x14ac:dyDescent="0.25">
      <c r="A4679" s="2">
        <v>339607</v>
      </c>
      <c r="B4679" s="2" t="s">
        <v>33026</v>
      </c>
      <c r="C4679" s="2" t="s">
        <v>9109</v>
      </c>
      <c r="D4679" s="2"/>
      <c r="E4679" s="2" t="s">
        <v>27</v>
      </c>
      <c r="F4679" s="2" t="s">
        <v>28</v>
      </c>
      <c r="G4679" s="2" t="s">
        <v>147</v>
      </c>
      <c r="H4679" s="2" t="s">
        <v>148</v>
      </c>
      <c r="I4679" s="2" t="s">
        <v>149</v>
      </c>
      <c r="J4679" s="2"/>
      <c r="K4679" s="2" t="s">
        <v>10</v>
      </c>
      <c r="L4679" s="2" t="s">
        <v>33027</v>
      </c>
      <c r="M4679" s="2"/>
      <c r="N4679" s="2"/>
      <c r="O4679" s="2"/>
      <c r="P4679" s="2" t="s">
        <v>19451</v>
      </c>
      <c r="Q4679" s="2" t="s">
        <v>86</v>
      </c>
      <c r="R4679" s="2" t="s">
        <v>36</v>
      </c>
      <c r="S4679" s="2" t="s">
        <v>32426</v>
      </c>
      <c r="T4679" s="2" t="s">
        <v>225</v>
      </c>
      <c r="U4679" s="2" t="s">
        <v>33028</v>
      </c>
      <c r="V4679" s="2" t="s">
        <v>33029</v>
      </c>
      <c r="W4679" s="2" t="s">
        <v>33030</v>
      </c>
      <c r="X4679" s="2" t="s">
        <v>33031</v>
      </c>
      <c r="Y4679" s="2" t="s">
        <v>33018</v>
      </c>
    </row>
    <row r="4680" spans="1:25" x14ac:dyDescent="0.25">
      <c r="A4680" s="2">
        <v>339606</v>
      </c>
      <c r="B4680" s="2" t="s">
        <v>33032</v>
      </c>
      <c r="C4680" s="2" t="s">
        <v>10549</v>
      </c>
      <c r="D4680" s="2"/>
      <c r="E4680" s="2" t="s">
        <v>27</v>
      </c>
      <c r="F4680" s="2" t="s">
        <v>28</v>
      </c>
      <c r="G4680" s="2" t="s">
        <v>147</v>
      </c>
      <c r="H4680" s="2" t="s">
        <v>148</v>
      </c>
      <c r="I4680" s="2" t="s">
        <v>149</v>
      </c>
      <c r="J4680" s="2"/>
      <c r="K4680" s="2" t="s">
        <v>10</v>
      </c>
      <c r="L4680" s="2" t="s">
        <v>33033</v>
      </c>
      <c r="M4680" s="2"/>
      <c r="N4680" s="2"/>
      <c r="O4680" s="2"/>
      <c r="P4680" s="2" t="s">
        <v>1220</v>
      </c>
      <c r="Q4680" s="2" t="s">
        <v>86</v>
      </c>
      <c r="R4680" s="2" t="s">
        <v>36</v>
      </c>
      <c r="S4680" s="2" t="s">
        <v>33034</v>
      </c>
      <c r="T4680" s="2" t="s">
        <v>141</v>
      </c>
      <c r="U4680" s="2" t="s">
        <v>33035</v>
      </c>
      <c r="V4680" s="2" t="s">
        <v>33036</v>
      </c>
      <c r="W4680" s="2" t="s">
        <v>33037</v>
      </c>
      <c r="X4680" s="2" t="s">
        <v>33038</v>
      </c>
      <c r="Y4680" s="2" t="s">
        <v>33039</v>
      </c>
    </row>
    <row r="4681" spans="1:25" x14ac:dyDescent="0.25">
      <c r="A4681" s="2">
        <v>339605</v>
      </c>
      <c r="B4681" s="2" t="s">
        <v>33040</v>
      </c>
      <c r="C4681" s="2" t="s">
        <v>12727</v>
      </c>
      <c r="D4681" s="2"/>
      <c r="E4681" s="2" t="s">
        <v>27</v>
      </c>
      <c r="F4681" s="2" t="s">
        <v>28</v>
      </c>
      <c r="G4681" s="2" t="s">
        <v>147</v>
      </c>
      <c r="H4681" s="2" t="s">
        <v>148</v>
      </c>
      <c r="I4681" s="2" t="s">
        <v>149</v>
      </c>
      <c r="J4681" s="2"/>
      <c r="K4681" s="2" t="s">
        <v>10</v>
      </c>
      <c r="L4681" s="2" t="s">
        <v>33041</v>
      </c>
      <c r="M4681" s="2"/>
      <c r="N4681" s="2"/>
      <c r="O4681" s="2"/>
      <c r="P4681" s="2" t="s">
        <v>1418</v>
      </c>
      <c r="Q4681" s="2" t="s">
        <v>86</v>
      </c>
      <c r="R4681" s="2" t="s">
        <v>394</v>
      </c>
      <c r="S4681" s="2" t="s">
        <v>33042</v>
      </c>
      <c r="T4681" s="2" t="s">
        <v>485</v>
      </c>
      <c r="U4681" s="2" t="s">
        <v>33043</v>
      </c>
      <c r="V4681" s="2" t="s">
        <v>33044</v>
      </c>
      <c r="W4681" s="2" t="s">
        <v>33045</v>
      </c>
      <c r="X4681" s="2" t="s">
        <v>33046</v>
      </c>
      <c r="Y4681" s="2" t="s">
        <v>33039</v>
      </c>
    </row>
    <row r="4682" spans="1:25" x14ac:dyDescent="0.25">
      <c r="A4682" s="2">
        <v>339604</v>
      </c>
      <c r="B4682" s="2" t="s">
        <v>33047</v>
      </c>
      <c r="C4682" s="2" t="s">
        <v>10540</v>
      </c>
      <c r="D4682" s="2"/>
      <c r="E4682" s="2" t="s">
        <v>27</v>
      </c>
      <c r="F4682" s="2" t="s">
        <v>28</v>
      </c>
      <c r="G4682" s="2" t="s">
        <v>147</v>
      </c>
      <c r="H4682" s="2" t="s">
        <v>148</v>
      </c>
      <c r="I4682" s="2" t="s">
        <v>149</v>
      </c>
      <c r="J4682" s="2"/>
      <c r="K4682" s="2" t="s">
        <v>10</v>
      </c>
      <c r="L4682" s="2" t="s">
        <v>14173</v>
      </c>
      <c r="M4682" s="2"/>
      <c r="N4682" s="2"/>
      <c r="O4682" s="2"/>
      <c r="P4682" s="2" t="s">
        <v>11837</v>
      </c>
      <c r="Q4682" s="2" t="s">
        <v>483</v>
      </c>
      <c r="R4682" s="2" t="s">
        <v>36</v>
      </c>
      <c r="S4682" s="2" t="s">
        <v>33048</v>
      </c>
      <c r="T4682" s="2" t="s">
        <v>4459</v>
      </c>
      <c r="U4682" s="2" t="s">
        <v>33049</v>
      </c>
      <c r="V4682" s="2" t="s">
        <v>33050</v>
      </c>
      <c r="W4682" s="2" t="s">
        <v>33051</v>
      </c>
      <c r="X4682" s="2" t="s">
        <v>33052</v>
      </c>
      <c r="Y4682" s="2" t="s">
        <v>33039</v>
      </c>
    </row>
    <row r="4683" spans="1:25" x14ac:dyDescent="0.25">
      <c r="A4683" s="2">
        <v>339603</v>
      </c>
      <c r="B4683" s="2" t="s">
        <v>33053</v>
      </c>
      <c r="C4683" s="2" t="s">
        <v>171</v>
      </c>
      <c r="D4683" s="2" t="s">
        <v>71</v>
      </c>
      <c r="E4683" s="2" t="s">
        <v>27</v>
      </c>
      <c r="F4683" s="2" t="s">
        <v>28</v>
      </c>
      <c r="G4683" s="2" t="s">
        <v>135</v>
      </c>
      <c r="H4683" s="2" t="s">
        <v>136</v>
      </c>
      <c r="I4683" s="2" t="s">
        <v>137</v>
      </c>
      <c r="J4683" s="2" t="s">
        <v>138</v>
      </c>
      <c r="K4683" s="2" t="s">
        <v>10</v>
      </c>
      <c r="L4683" s="2" t="s">
        <v>33054</v>
      </c>
      <c r="M4683" s="2"/>
      <c r="N4683" s="2"/>
      <c r="O4683" s="2"/>
      <c r="P4683" s="2" t="s">
        <v>414</v>
      </c>
      <c r="Q4683" s="2" t="s">
        <v>483</v>
      </c>
      <c r="R4683" s="2" t="s">
        <v>36</v>
      </c>
      <c r="S4683" s="2" t="s">
        <v>32738</v>
      </c>
      <c r="T4683" s="2" t="s">
        <v>862</v>
      </c>
      <c r="U4683" s="2" t="s">
        <v>33055</v>
      </c>
      <c r="V4683" s="2" t="s">
        <v>33056</v>
      </c>
      <c r="W4683" s="2" t="s">
        <v>33057</v>
      </c>
      <c r="X4683" s="2" t="s">
        <v>33058</v>
      </c>
      <c r="Y4683" s="2" t="s">
        <v>33018</v>
      </c>
    </row>
    <row r="4684" spans="1:25" x14ac:dyDescent="0.25">
      <c r="A4684" s="2">
        <v>339601</v>
      </c>
      <c r="B4684" s="2" t="s">
        <v>33059</v>
      </c>
      <c r="C4684" s="2" t="s">
        <v>9455</v>
      </c>
      <c r="D4684" s="2"/>
      <c r="E4684" s="2" t="s">
        <v>27</v>
      </c>
      <c r="F4684" s="2" t="s">
        <v>28</v>
      </c>
      <c r="G4684" s="2" t="s">
        <v>135</v>
      </c>
      <c r="H4684" s="2" t="s">
        <v>942</v>
      </c>
      <c r="I4684" s="2" t="s">
        <v>137</v>
      </c>
      <c r="J4684" s="2" t="s">
        <v>138</v>
      </c>
      <c r="K4684" s="2" t="s">
        <v>10</v>
      </c>
      <c r="L4684" s="2" t="s">
        <v>33060</v>
      </c>
      <c r="M4684" s="2"/>
      <c r="N4684" s="2"/>
      <c r="O4684" s="2"/>
      <c r="P4684" s="2" t="s">
        <v>110</v>
      </c>
      <c r="Q4684" s="2" t="s">
        <v>483</v>
      </c>
      <c r="R4684" s="2" t="s">
        <v>36</v>
      </c>
      <c r="S4684" s="2" t="s">
        <v>33061</v>
      </c>
      <c r="T4684" s="2" t="s">
        <v>485</v>
      </c>
      <c r="U4684" s="2" t="s">
        <v>33062</v>
      </c>
      <c r="V4684" s="2" t="s">
        <v>33063</v>
      </c>
      <c r="W4684" s="2" t="s">
        <v>33064</v>
      </c>
      <c r="X4684" s="2" t="s">
        <v>33065</v>
      </c>
      <c r="Y4684" s="2" t="s">
        <v>33066</v>
      </c>
    </row>
    <row r="4685" spans="1:25" x14ac:dyDescent="0.25">
      <c r="A4685" s="2">
        <v>339600</v>
      </c>
      <c r="B4685" s="2" t="s">
        <v>33067</v>
      </c>
      <c r="C4685" s="2" t="s">
        <v>2064</v>
      </c>
      <c r="D4685" s="2"/>
      <c r="E4685" s="2" t="s">
        <v>27</v>
      </c>
      <c r="F4685" s="2" t="s">
        <v>28</v>
      </c>
      <c r="G4685" s="2" t="s">
        <v>135</v>
      </c>
      <c r="H4685" s="2" t="s">
        <v>942</v>
      </c>
      <c r="I4685" s="2" t="s">
        <v>137</v>
      </c>
      <c r="J4685" s="2" t="s">
        <v>138</v>
      </c>
      <c r="K4685" s="2" t="s">
        <v>10</v>
      </c>
      <c r="L4685" s="2" t="s">
        <v>23415</v>
      </c>
      <c r="M4685" s="2"/>
      <c r="N4685" s="2"/>
      <c r="O4685" s="2"/>
      <c r="P4685" s="2" t="s">
        <v>120</v>
      </c>
      <c r="Q4685" s="2" t="s">
        <v>86</v>
      </c>
      <c r="R4685" s="2" t="s">
        <v>36</v>
      </c>
      <c r="S4685" s="2" t="s">
        <v>32836</v>
      </c>
      <c r="T4685" s="2" t="s">
        <v>255</v>
      </c>
      <c r="U4685" s="2" t="s">
        <v>33068</v>
      </c>
      <c r="V4685" s="2" t="s">
        <v>33069</v>
      </c>
      <c r="W4685" s="2" t="s">
        <v>33070</v>
      </c>
      <c r="X4685" s="2" t="s">
        <v>33071</v>
      </c>
      <c r="Y4685" s="2" t="s">
        <v>33066</v>
      </c>
    </row>
    <row r="4686" spans="1:25" x14ac:dyDescent="0.25">
      <c r="A4686" s="2">
        <v>339599</v>
      </c>
      <c r="B4686" s="2" t="s">
        <v>33072</v>
      </c>
      <c r="C4686" s="2" t="s">
        <v>20666</v>
      </c>
      <c r="D4686" s="2"/>
      <c r="E4686" s="2" t="s">
        <v>27</v>
      </c>
      <c r="F4686" s="2" t="s">
        <v>28</v>
      </c>
      <c r="G4686" s="2" t="s">
        <v>135</v>
      </c>
      <c r="H4686" s="2" t="s">
        <v>136</v>
      </c>
      <c r="I4686" s="2" t="s">
        <v>137</v>
      </c>
      <c r="J4686" s="2" t="s">
        <v>138</v>
      </c>
      <c r="K4686" s="2" t="s">
        <v>10</v>
      </c>
      <c r="L4686" s="2" t="s">
        <v>33073</v>
      </c>
      <c r="M4686" s="2"/>
      <c r="N4686" s="2"/>
      <c r="O4686" s="2"/>
      <c r="P4686" s="2" t="s">
        <v>7276</v>
      </c>
      <c r="Q4686" s="2" t="s">
        <v>86</v>
      </c>
      <c r="R4686" s="2" t="s">
        <v>36</v>
      </c>
      <c r="S4686" s="2" t="s">
        <v>24619</v>
      </c>
      <c r="T4686" s="2" t="s">
        <v>818</v>
      </c>
      <c r="U4686" s="2" t="s">
        <v>33074</v>
      </c>
      <c r="V4686" s="2" t="s">
        <v>33075</v>
      </c>
      <c r="W4686" s="2" t="s">
        <v>33076</v>
      </c>
      <c r="X4686" s="2" t="s">
        <v>33077</v>
      </c>
      <c r="Y4686" s="2" t="s">
        <v>33078</v>
      </c>
    </row>
    <row r="4687" spans="1:25" x14ac:dyDescent="0.25">
      <c r="A4687" s="2">
        <v>339598</v>
      </c>
      <c r="B4687" s="2" t="s">
        <v>33079</v>
      </c>
      <c r="C4687" s="2" t="s">
        <v>3133</v>
      </c>
      <c r="D4687" s="2" t="s">
        <v>71</v>
      </c>
      <c r="E4687" s="2" t="s">
        <v>27</v>
      </c>
      <c r="F4687" s="2" t="s">
        <v>28</v>
      </c>
      <c r="G4687" s="2" t="s">
        <v>135</v>
      </c>
      <c r="H4687" s="2" t="s">
        <v>136</v>
      </c>
      <c r="I4687" s="2" t="s">
        <v>137</v>
      </c>
      <c r="J4687" s="2" t="s">
        <v>138</v>
      </c>
      <c r="K4687" s="2" t="s">
        <v>10</v>
      </c>
      <c r="L4687" s="2" t="s">
        <v>32731</v>
      </c>
      <c r="M4687" s="2"/>
      <c r="N4687" s="2"/>
      <c r="O4687" s="2"/>
      <c r="P4687" s="2" t="s">
        <v>29019</v>
      </c>
      <c r="Q4687" s="2" t="s">
        <v>86</v>
      </c>
      <c r="R4687" s="2" t="s">
        <v>394</v>
      </c>
      <c r="S4687" s="2" t="s">
        <v>32732</v>
      </c>
      <c r="T4687" s="2" t="s">
        <v>141</v>
      </c>
      <c r="U4687" s="2" t="s">
        <v>33080</v>
      </c>
      <c r="V4687" s="2" t="s">
        <v>33081</v>
      </c>
      <c r="W4687" s="2" t="s">
        <v>33082</v>
      </c>
      <c r="X4687" s="2" t="s">
        <v>33083</v>
      </c>
      <c r="Y4687" s="2" t="s">
        <v>33078</v>
      </c>
    </row>
    <row r="4688" spans="1:25" x14ac:dyDescent="0.25">
      <c r="A4688" s="2">
        <v>339597</v>
      </c>
      <c r="B4688" s="2" t="s">
        <v>33084</v>
      </c>
      <c r="C4688" s="2" t="s">
        <v>3133</v>
      </c>
      <c r="D4688" s="2" t="s">
        <v>58</v>
      </c>
      <c r="E4688" s="2" t="s">
        <v>27</v>
      </c>
      <c r="F4688" s="2" t="s">
        <v>28</v>
      </c>
      <c r="G4688" s="2" t="s">
        <v>135</v>
      </c>
      <c r="H4688" s="2" t="s">
        <v>136</v>
      </c>
      <c r="I4688" s="2" t="s">
        <v>137</v>
      </c>
      <c r="J4688" s="2" t="s">
        <v>138</v>
      </c>
      <c r="K4688" s="2" t="s">
        <v>10</v>
      </c>
      <c r="L4688" s="2" t="s">
        <v>33085</v>
      </c>
      <c r="M4688" s="2"/>
      <c r="N4688" s="2"/>
      <c r="O4688" s="2"/>
      <c r="P4688" s="2" t="s">
        <v>13490</v>
      </c>
      <c r="Q4688" s="2" t="s">
        <v>86</v>
      </c>
      <c r="R4688" s="2" t="s">
        <v>36</v>
      </c>
      <c r="S4688" s="2" t="s">
        <v>32732</v>
      </c>
      <c r="T4688" s="2" t="s">
        <v>141</v>
      </c>
      <c r="U4688" s="2" t="s">
        <v>33086</v>
      </c>
      <c r="V4688" s="2" t="s">
        <v>33087</v>
      </c>
      <c r="W4688" s="2" t="s">
        <v>33088</v>
      </c>
      <c r="X4688" s="2" t="s">
        <v>33089</v>
      </c>
      <c r="Y4688" s="2" t="s">
        <v>33078</v>
      </c>
    </row>
    <row r="4689" spans="1:25" x14ac:dyDescent="0.25">
      <c r="A4689" s="2">
        <v>339596</v>
      </c>
      <c r="B4689" s="2" t="s">
        <v>33090</v>
      </c>
      <c r="C4689" s="2" t="s">
        <v>7274</v>
      </c>
      <c r="D4689" s="2" t="s">
        <v>71</v>
      </c>
      <c r="E4689" s="2" t="s">
        <v>27</v>
      </c>
      <c r="F4689" s="2" t="s">
        <v>28</v>
      </c>
      <c r="G4689" s="2" t="s">
        <v>135</v>
      </c>
      <c r="H4689" s="2" t="s">
        <v>942</v>
      </c>
      <c r="I4689" s="2" t="s">
        <v>137</v>
      </c>
      <c r="J4689" s="2" t="s">
        <v>138</v>
      </c>
      <c r="K4689" s="2" t="s">
        <v>10</v>
      </c>
      <c r="L4689" s="2" t="s">
        <v>23487</v>
      </c>
      <c r="M4689" s="2"/>
      <c r="N4689" s="2"/>
      <c r="O4689" s="2"/>
      <c r="P4689" s="2" t="s">
        <v>10574</v>
      </c>
      <c r="Q4689" s="2" t="s">
        <v>86</v>
      </c>
      <c r="R4689" s="2" t="s">
        <v>394</v>
      </c>
      <c r="S4689" s="2" t="s">
        <v>33091</v>
      </c>
      <c r="T4689" s="2" t="s">
        <v>485</v>
      </c>
      <c r="U4689" s="2" t="s">
        <v>20608</v>
      </c>
      <c r="V4689" s="2" t="s">
        <v>33092</v>
      </c>
      <c r="W4689" s="2" t="s">
        <v>33093</v>
      </c>
      <c r="X4689" s="2" t="s">
        <v>33094</v>
      </c>
      <c r="Y4689" s="2" t="s">
        <v>33095</v>
      </c>
    </row>
    <row r="4690" spans="1:25" x14ac:dyDescent="0.25">
      <c r="A4690" s="2">
        <v>339595</v>
      </c>
      <c r="B4690" s="2" t="s">
        <v>33096</v>
      </c>
      <c r="C4690" s="2" t="s">
        <v>7274</v>
      </c>
      <c r="D4690" s="2" t="s">
        <v>58</v>
      </c>
      <c r="E4690" s="2" t="s">
        <v>27</v>
      </c>
      <c r="F4690" s="2" t="s">
        <v>28</v>
      </c>
      <c r="G4690" s="2" t="s">
        <v>135</v>
      </c>
      <c r="H4690" s="2" t="s">
        <v>942</v>
      </c>
      <c r="I4690" s="2" t="s">
        <v>137</v>
      </c>
      <c r="J4690" s="2" t="s">
        <v>138</v>
      </c>
      <c r="K4690" s="2" t="s">
        <v>10</v>
      </c>
      <c r="L4690" s="2" t="s">
        <v>10573</v>
      </c>
      <c r="M4690" s="2"/>
      <c r="N4690" s="2"/>
      <c r="O4690" s="2"/>
      <c r="P4690" s="2" t="s">
        <v>10574</v>
      </c>
      <c r="Q4690" s="2" t="s">
        <v>86</v>
      </c>
      <c r="R4690" s="2" t="s">
        <v>394</v>
      </c>
      <c r="S4690" s="2" t="s">
        <v>33097</v>
      </c>
      <c r="T4690" s="2" t="s">
        <v>485</v>
      </c>
      <c r="U4690" s="2" t="s">
        <v>33098</v>
      </c>
      <c r="V4690" s="2" t="s">
        <v>33099</v>
      </c>
      <c r="W4690" s="2" t="s">
        <v>33100</v>
      </c>
      <c r="X4690" s="2" t="s">
        <v>33101</v>
      </c>
      <c r="Y4690" s="2" t="s">
        <v>33095</v>
      </c>
    </row>
    <row r="4691" spans="1:25" x14ac:dyDescent="0.25">
      <c r="A4691" s="2">
        <v>339594</v>
      </c>
      <c r="B4691" s="2" t="s">
        <v>33102</v>
      </c>
      <c r="C4691" s="2" t="s">
        <v>7274</v>
      </c>
      <c r="D4691" s="2" t="s">
        <v>71</v>
      </c>
      <c r="E4691" s="2" t="s">
        <v>27</v>
      </c>
      <c r="F4691" s="2" t="s">
        <v>28</v>
      </c>
      <c r="G4691" s="2" t="s">
        <v>135</v>
      </c>
      <c r="H4691" s="2" t="s">
        <v>136</v>
      </c>
      <c r="I4691" s="2" t="s">
        <v>137</v>
      </c>
      <c r="J4691" s="2" t="s">
        <v>138</v>
      </c>
      <c r="K4691" s="2" t="s">
        <v>10</v>
      </c>
      <c r="L4691" s="2" t="s">
        <v>23487</v>
      </c>
      <c r="M4691" s="2"/>
      <c r="N4691" s="2"/>
      <c r="O4691" s="2"/>
      <c r="P4691" s="2" t="s">
        <v>10574</v>
      </c>
      <c r="Q4691" s="2" t="s">
        <v>86</v>
      </c>
      <c r="R4691" s="2" t="s">
        <v>394</v>
      </c>
      <c r="S4691" s="2" t="s">
        <v>33091</v>
      </c>
      <c r="T4691" s="2" t="s">
        <v>485</v>
      </c>
      <c r="U4691" s="2" t="s">
        <v>33103</v>
      </c>
      <c r="V4691" s="2" t="s">
        <v>33104</v>
      </c>
      <c r="W4691" s="2" t="s">
        <v>33105</v>
      </c>
      <c r="X4691" s="2" t="s">
        <v>33106</v>
      </c>
      <c r="Y4691" s="2" t="s">
        <v>33095</v>
      </c>
    </row>
    <row r="4692" spans="1:25" x14ac:dyDescent="0.25">
      <c r="A4692" s="2">
        <v>339593</v>
      </c>
      <c r="B4692" s="2" t="s">
        <v>33107</v>
      </c>
      <c r="C4692" s="2" t="s">
        <v>7274</v>
      </c>
      <c r="D4692" s="2" t="s">
        <v>58</v>
      </c>
      <c r="E4692" s="2" t="s">
        <v>27</v>
      </c>
      <c r="F4692" s="2" t="s">
        <v>28</v>
      </c>
      <c r="G4692" s="2" t="s">
        <v>135</v>
      </c>
      <c r="H4692" s="2" t="s">
        <v>136</v>
      </c>
      <c r="I4692" s="2" t="s">
        <v>137</v>
      </c>
      <c r="J4692" s="2" t="s">
        <v>138</v>
      </c>
      <c r="K4692" s="2" t="s">
        <v>10</v>
      </c>
      <c r="L4692" s="2" t="s">
        <v>10573</v>
      </c>
      <c r="M4692" s="2"/>
      <c r="N4692" s="2"/>
      <c r="O4692" s="2"/>
      <c r="P4692" s="2" t="s">
        <v>10574</v>
      </c>
      <c r="Q4692" s="2" t="s">
        <v>86</v>
      </c>
      <c r="R4692" s="2" t="s">
        <v>394</v>
      </c>
      <c r="S4692" s="2" t="s">
        <v>33097</v>
      </c>
      <c r="T4692" s="2" t="s">
        <v>485</v>
      </c>
      <c r="U4692" s="2" t="s">
        <v>33108</v>
      </c>
      <c r="V4692" s="2" t="s">
        <v>33109</v>
      </c>
      <c r="W4692" s="2" t="s">
        <v>33110</v>
      </c>
      <c r="X4692" s="2" t="s">
        <v>33111</v>
      </c>
      <c r="Y4692" s="2" t="s">
        <v>33112</v>
      </c>
    </row>
    <row r="4693" spans="1:25" x14ac:dyDescent="0.25">
      <c r="A4693" s="2">
        <v>339592</v>
      </c>
      <c r="B4693" s="2" t="s">
        <v>33113</v>
      </c>
      <c r="C4693" s="2" t="s">
        <v>17600</v>
      </c>
      <c r="D4693" s="2" t="s">
        <v>58</v>
      </c>
      <c r="E4693" s="2" t="s">
        <v>27</v>
      </c>
      <c r="F4693" s="2" t="s">
        <v>28</v>
      </c>
      <c r="G4693" s="2" t="s">
        <v>147</v>
      </c>
      <c r="H4693" s="2" t="s">
        <v>148</v>
      </c>
      <c r="I4693" s="2" t="s">
        <v>149</v>
      </c>
      <c r="J4693" s="2"/>
      <c r="K4693" s="2" t="s">
        <v>10</v>
      </c>
      <c r="L4693" s="2" t="s">
        <v>33114</v>
      </c>
      <c r="M4693" s="2"/>
      <c r="N4693" s="2"/>
      <c r="O4693" s="2"/>
      <c r="P4693" s="2" t="s">
        <v>13490</v>
      </c>
      <c r="Q4693" s="2" t="s">
        <v>86</v>
      </c>
      <c r="R4693" s="2" t="s">
        <v>36</v>
      </c>
      <c r="S4693" s="2" t="s">
        <v>33115</v>
      </c>
      <c r="T4693" s="2" t="s">
        <v>818</v>
      </c>
      <c r="U4693" s="2" t="s">
        <v>33116</v>
      </c>
      <c r="V4693" s="2" t="s">
        <v>33117</v>
      </c>
      <c r="W4693" s="2" t="s">
        <v>33118</v>
      </c>
      <c r="X4693" s="2" t="s">
        <v>33119</v>
      </c>
      <c r="Y4693" s="2" t="s">
        <v>33112</v>
      </c>
    </row>
    <row r="4694" spans="1:25" x14ac:dyDescent="0.25">
      <c r="A4694" s="2">
        <v>339591</v>
      </c>
      <c r="B4694" s="2" t="s">
        <v>33120</v>
      </c>
      <c r="C4694" s="2" t="s">
        <v>17600</v>
      </c>
      <c r="D4694" s="2" t="s">
        <v>71</v>
      </c>
      <c r="E4694" s="2" t="s">
        <v>27</v>
      </c>
      <c r="F4694" s="2" t="s">
        <v>28</v>
      </c>
      <c r="G4694" s="2" t="s">
        <v>147</v>
      </c>
      <c r="H4694" s="2" t="s">
        <v>148</v>
      </c>
      <c r="I4694" s="2" t="s">
        <v>149</v>
      </c>
      <c r="J4694" s="2"/>
      <c r="K4694" s="2" t="s">
        <v>10</v>
      </c>
      <c r="L4694" s="2" t="s">
        <v>33121</v>
      </c>
      <c r="M4694" s="2"/>
      <c r="N4694" s="2"/>
      <c r="O4694" s="2"/>
      <c r="P4694" s="2" t="s">
        <v>13490</v>
      </c>
      <c r="Q4694" s="2" t="s">
        <v>86</v>
      </c>
      <c r="R4694" s="2" t="s">
        <v>36</v>
      </c>
      <c r="S4694" s="2" t="s">
        <v>33122</v>
      </c>
      <c r="T4694" s="2" t="s">
        <v>818</v>
      </c>
      <c r="U4694" s="2" t="s">
        <v>33123</v>
      </c>
      <c r="V4694" s="2" t="s">
        <v>33124</v>
      </c>
      <c r="W4694" s="2" t="s">
        <v>33125</v>
      </c>
      <c r="X4694" s="2" t="s">
        <v>33126</v>
      </c>
      <c r="Y4694" s="2" t="s">
        <v>33112</v>
      </c>
    </row>
    <row r="4695" spans="1:25" x14ac:dyDescent="0.25">
      <c r="A4695" s="2">
        <v>339590</v>
      </c>
      <c r="B4695" s="2" t="s">
        <v>33127</v>
      </c>
      <c r="C4695" s="2" t="s">
        <v>7274</v>
      </c>
      <c r="D4695" s="2" t="s">
        <v>71</v>
      </c>
      <c r="E4695" s="2" t="s">
        <v>27</v>
      </c>
      <c r="F4695" s="2" t="s">
        <v>28</v>
      </c>
      <c r="G4695" s="2" t="s">
        <v>147</v>
      </c>
      <c r="H4695" s="2" t="s">
        <v>148</v>
      </c>
      <c r="I4695" s="2" t="s">
        <v>149</v>
      </c>
      <c r="J4695" s="2"/>
      <c r="K4695" s="2" t="s">
        <v>10</v>
      </c>
      <c r="L4695" s="2" t="s">
        <v>33128</v>
      </c>
      <c r="M4695" s="2"/>
      <c r="N4695" s="2"/>
      <c r="O4695" s="2"/>
      <c r="P4695" s="2" t="s">
        <v>13490</v>
      </c>
      <c r="Q4695" s="2" t="s">
        <v>86</v>
      </c>
      <c r="R4695" s="2" t="s">
        <v>394</v>
      </c>
      <c r="S4695" s="2" t="s">
        <v>33129</v>
      </c>
      <c r="T4695" s="2" t="s">
        <v>818</v>
      </c>
      <c r="U4695" s="2" t="s">
        <v>33130</v>
      </c>
      <c r="V4695" s="2" t="s">
        <v>33131</v>
      </c>
      <c r="W4695" s="2" t="s">
        <v>33132</v>
      </c>
      <c r="X4695" s="2" t="s">
        <v>33133</v>
      </c>
      <c r="Y4695" s="2" t="s">
        <v>33134</v>
      </c>
    </row>
    <row r="4696" spans="1:25" x14ac:dyDescent="0.25">
      <c r="A4696" s="2">
        <v>339589</v>
      </c>
      <c r="B4696" s="2" t="s">
        <v>33135</v>
      </c>
      <c r="C4696" s="2" t="s">
        <v>33136</v>
      </c>
      <c r="D4696" s="2" t="s">
        <v>71</v>
      </c>
      <c r="E4696" s="2" t="s">
        <v>27</v>
      </c>
      <c r="F4696" s="2" t="s">
        <v>28</v>
      </c>
      <c r="G4696" s="2" t="s">
        <v>147</v>
      </c>
      <c r="H4696" s="2" t="s">
        <v>148</v>
      </c>
      <c r="I4696" s="2" t="s">
        <v>149</v>
      </c>
      <c r="J4696" s="2"/>
      <c r="K4696" s="2" t="s">
        <v>10</v>
      </c>
      <c r="L4696" s="2" t="s">
        <v>33137</v>
      </c>
      <c r="M4696" s="2"/>
      <c r="N4696" s="2"/>
      <c r="O4696" s="2"/>
      <c r="P4696" s="2" t="s">
        <v>4772</v>
      </c>
      <c r="Q4696" s="2" t="s">
        <v>86</v>
      </c>
      <c r="R4696" s="2" t="s">
        <v>394</v>
      </c>
      <c r="S4696" s="2" t="s">
        <v>29167</v>
      </c>
      <c r="T4696" s="2" t="s">
        <v>225</v>
      </c>
      <c r="U4696" s="2" t="s">
        <v>33138</v>
      </c>
      <c r="V4696" s="2" t="s">
        <v>33139</v>
      </c>
      <c r="W4696" s="2" t="s">
        <v>33140</v>
      </c>
      <c r="X4696" s="2" t="s">
        <v>33141</v>
      </c>
      <c r="Y4696" s="2" t="s">
        <v>33142</v>
      </c>
    </row>
    <row r="4697" spans="1:25" x14ac:dyDescent="0.25">
      <c r="A4697" s="2">
        <v>339588</v>
      </c>
      <c r="B4697" s="2" t="s">
        <v>33143</v>
      </c>
      <c r="C4697" s="2" t="s">
        <v>11965</v>
      </c>
      <c r="D4697" s="2" t="s">
        <v>71</v>
      </c>
      <c r="E4697" s="2" t="s">
        <v>27</v>
      </c>
      <c r="F4697" s="2" t="s">
        <v>28</v>
      </c>
      <c r="G4697" s="2" t="s">
        <v>147</v>
      </c>
      <c r="H4697" s="2" t="s">
        <v>148</v>
      </c>
      <c r="I4697" s="2" t="s">
        <v>149</v>
      </c>
      <c r="J4697" s="2"/>
      <c r="K4697" s="2" t="s">
        <v>10</v>
      </c>
      <c r="L4697" s="2" t="s">
        <v>33144</v>
      </c>
      <c r="M4697" s="2"/>
      <c r="N4697" s="2"/>
      <c r="O4697" s="2"/>
      <c r="P4697" s="2" t="s">
        <v>4772</v>
      </c>
      <c r="Q4697" s="2" t="s">
        <v>86</v>
      </c>
      <c r="R4697" s="2" t="s">
        <v>36</v>
      </c>
      <c r="S4697" s="2" t="s">
        <v>33145</v>
      </c>
      <c r="T4697" s="2" t="s">
        <v>225</v>
      </c>
      <c r="U4697" s="2" t="s">
        <v>33146</v>
      </c>
      <c r="V4697" s="2" t="s">
        <v>33147</v>
      </c>
      <c r="W4697" s="2" t="s">
        <v>33148</v>
      </c>
      <c r="X4697" s="2" t="s">
        <v>33149</v>
      </c>
      <c r="Y4697" s="2" t="s">
        <v>33150</v>
      </c>
    </row>
    <row r="4698" spans="1:25" x14ac:dyDescent="0.25">
      <c r="A4698" s="2">
        <v>339587</v>
      </c>
      <c r="B4698" s="2" t="s">
        <v>33151</v>
      </c>
      <c r="C4698" s="2" t="s">
        <v>11965</v>
      </c>
      <c r="D4698" s="2" t="s">
        <v>58</v>
      </c>
      <c r="E4698" s="2" t="s">
        <v>27</v>
      </c>
      <c r="F4698" s="2" t="s">
        <v>28</v>
      </c>
      <c r="G4698" s="2" t="s">
        <v>147</v>
      </c>
      <c r="H4698" s="2" t="s">
        <v>148</v>
      </c>
      <c r="I4698" s="2" t="s">
        <v>149</v>
      </c>
      <c r="J4698" s="2"/>
      <c r="K4698" s="2" t="s">
        <v>10</v>
      </c>
      <c r="L4698" s="2" t="s">
        <v>33144</v>
      </c>
      <c r="M4698" s="2"/>
      <c r="N4698" s="2"/>
      <c r="O4698" s="2"/>
      <c r="P4698" s="2" t="s">
        <v>4772</v>
      </c>
      <c r="Q4698" s="2" t="s">
        <v>86</v>
      </c>
      <c r="R4698" s="2" t="s">
        <v>36</v>
      </c>
      <c r="S4698" s="2" t="s">
        <v>33145</v>
      </c>
      <c r="T4698" s="2" t="s">
        <v>225</v>
      </c>
      <c r="U4698" s="2" t="s">
        <v>33152</v>
      </c>
      <c r="V4698" s="2" t="s">
        <v>33153</v>
      </c>
      <c r="W4698" s="2" t="s">
        <v>33154</v>
      </c>
      <c r="X4698" s="2" t="s">
        <v>33155</v>
      </c>
      <c r="Y4698" s="2" t="s">
        <v>33156</v>
      </c>
    </row>
    <row r="4699" spans="1:25" x14ac:dyDescent="0.25">
      <c r="A4699" s="2">
        <v>339586</v>
      </c>
      <c r="B4699" s="2" t="s">
        <v>33157</v>
      </c>
      <c r="C4699" s="2" t="s">
        <v>6422</v>
      </c>
      <c r="D4699" s="2"/>
      <c r="E4699" s="2" t="s">
        <v>27</v>
      </c>
      <c r="F4699" s="2" t="s">
        <v>28</v>
      </c>
      <c r="G4699" s="2" t="s">
        <v>135</v>
      </c>
      <c r="H4699" s="2" t="s">
        <v>136</v>
      </c>
      <c r="I4699" s="2" t="s">
        <v>137</v>
      </c>
      <c r="J4699" s="2" t="s">
        <v>138</v>
      </c>
      <c r="K4699" s="2" t="s">
        <v>10</v>
      </c>
      <c r="L4699" s="2" t="s">
        <v>23512</v>
      </c>
      <c r="M4699" s="2"/>
      <c r="N4699" s="2"/>
      <c r="O4699" s="2"/>
      <c r="P4699" s="2" t="s">
        <v>2833</v>
      </c>
      <c r="Q4699" s="2" t="s">
        <v>483</v>
      </c>
      <c r="R4699" s="2" t="s">
        <v>36</v>
      </c>
      <c r="S4699" s="2" t="s">
        <v>33158</v>
      </c>
      <c r="T4699" s="2" t="s">
        <v>225</v>
      </c>
      <c r="U4699" s="2" t="s">
        <v>32348</v>
      </c>
      <c r="V4699" s="2" t="s">
        <v>33159</v>
      </c>
      <c r="W4699" s="2" t="s">
        <v>33160</v>
      </c>
      <c r="X4699" s="2" t="s">
        <v>33161</v>
      </c>
      <c r="Y4699" s="2" t="s">
        <v>33156</v>
      </c>
    </row>
    <row r="4700" spans="1:25" x14ac:dyDescent="0.25">
      <c r="A4700" s="2">
        <v>339585</v>
      </c>
      <c r="B4700" s="2" t="s">
        <v>33162</v>
      </c>
      <c r="C4700" s="2" t="s">
        <v>6358</v>
      </c>
      <c r="D4700" s="2" t="s">
        <v>71</v>
      </c>
      <c r="E4700" s="2" t="s">
        <v>27</v>
      </c>
      <c r="F4700" s="2" t="s">
        <v>28</v>
      </c>
      <c r="G4700" s="2" t="s">
        <v>135</v>
      </c>
      <c r="H4700" s="2" t="s">
        <v>136</v>
      </c>
      <c r="I4700" s="2" t="s">
        <v>137</v>
      </c>
      <c r="J4700" s="2" t="s">
        <v>138</v>
      </c>
      <c r="K4700" s="2" t="s">
        <v>10</v>
      </c>
      <c r="L4700" s="2" t="s">
        <v>33163</v>
      </c>
      <c r="M4700" s="2"/>
      <c r="N4700" s="2"/>
      <c r="O4700" s="2"/>
      <c r="P4700" s="2" t="s">
        <v>457</v>
      </c>
      <c r="Q4700" s="2" t="s">
        <v>483</v>
      </c>
      <c r="R4700" s="2" t="s">
        <v>36</v>
      </c>
      <c r="S4700" s="2" t="s">
        <v>33164</v>
      </c>
      <c r="T4700" s="2" t="s">
        <v>255</v>
      </c>
      <c r="U4700" s="2" t="s">
        <v>33165</v>
      </c>
      <c r="V4700" s="2" t="s">
        <v>33166</v>
      </c>
      <c r="W4700" s="2" t="s">
        <v>33167</v>
      </c>
      <c r="X4700" s="2" t="s">
        <v>33168</v>
      </c>
      <c r="Y4700" s="2" t="s">
        <v>33150</v>
      </c>
    </row>
    <row r="4701" spans="1:25" x14ac:dyDescent="0.25">
      <c r="A4701" s="2">
        <v>339584</v>
      </c>
      <c r="B4701" s="2" t="s">
        <v>33169</v>
      </c>
      <c r="C4701" s="2" t="s">
        <v>6358</v>
      </c>
      <c r="D4701" s="2" t="s">
        <v>58</v>
      </c>
      <c r="E4701" s="2" t="s">
        <v>27</v>
      </c>
      <c r="F4701" s="2" t="s">
        <v>28</v>
      </c>
      <c r="G4701" s="2" t="s">
        <v>135</v>
      </c>
      <c r="H4701" s="2" t="s">
        <v>136</v>
      </c>
      <c r="I4701" s="2" t="s">
        <v>137</v>
      </c>
      <c r="J4701" s="2" t="s">
        <v>138</v>
      </c>
      <c r="K4701" s="2" t="s">
        <v>10</v>
      </c>
      <c r="L4701" s="2" t="s">
        <v>33163</v>
      </c>
      <c r="M4701" s="2"/>
      <c r="N4701" s="2"/>
      <c r="O4701" s="2"/>
      <c r="P4701" s="2" t="s">
        <v>457</v>
      </c>
      <c r="Q4701" s="2" t="s">
        <v>483</v>
      </c>
      <c r="R4701" s="2" t="s">
        <v>36</v>
      </c>
      <c r="S4701" s="2" t="s">
        <v>33164</v>
      </c>
      <c r="T4701" s="2" t="s">
        <v>255</v>
      </c>
      <c r="U4701" s="2" t="s">
        <v>33170</v>
      </c>
      <c r="V4701" s="2" t="s">
        <v>33171</v>
      </c>
      <c r="W4701" s="2" t="s">
        <v>33172</v>
      </c>
      <c r="X4701" s="2" t="s">
        <v>33173</v>
      </c>
      <c r="Y4701" s="2" t="s">
        <v>33174</v>
      </c>
    </row>
    <row r="4702" spans="1:25" x14ac:dyDescent="0.25">
      <c r="A4702" s="2">
        <v>339583</v>
      </c>
      <c r="B4702" s="2" t="s">
        <v>33175</v>
      </c>
      <c r="C4702" s="2" t="s">
        <v>6358</v>
      </c>
      <c r="D4702" s="2" t="s">
        <v>71</v>
      </c>
      <c r="E4702" s="2" t="s">
        <v>27</v>
      </c>
      <c r="F4702" s="2" t="s">
        <v>28</v>
      </c>
      <c r="G4702" s="2" t="s">
        <v>135</v>
      </c>
      <c r="H4702" s="2" t="s">
        <v>942</v>
      </c>
      <c r="I4702" s="2" t="s">
        <v>137</v>
      </c>
      <c r="J4702" s="2" t="s">
        <v>138</v>
      </c>
      <c r="K4702" s="2" t="s">
        <v>10</v>
      </c>
      <c r="L4702" s="2" t="s">
        <v>33163</v>
      </c>
      <c r="M4702" s="2"/>
      <c r="N4702" s="2"/>
      <c r="O4702" s="2"/>
      <c r="P4702" s="2" t="s">
        <v>457</v>
      </c>
      <c r="Q4702" s="2" t="s">
        <v>86</v>
      </c>
      <c r="R4702" s="2" t="s">
        <v>36</v>
      </c>
      <c r="S4702" s="2" t="s">
        <v>33164</v>
      </c>
      <c r="T4702" s="2" t="s">
        <v>255</v>
      </c>
      <c r="U4702" s="2" t="s">
        <v>33176</v>
      </c>
      <c r="V4702" s="2" t="s">
        <v>33177</v>
      </c>
      <c r="W4702" s="2" t="s">
        <v>33178</v>
      </c>
      <c r="X4702" s="2" t="s">
        <v>33179</v>
      </c>
      <c r="Y4702" s="2" t="s">
        <v>33180</v>
      </c>
    </row>
    <row r="4703" spans="1:25" x14ac:dyDescent="0.25">
      <c r="A4703" s="2">
        <v>339582</v>
      </c>
      <c r="B4703" s="2" t="s">
        <v>33181</v>
      </c>
      <c r="C4703" s="2" t="s">
        <v>6358</v>
      </c>
      <c r="D4703" s="2" t="s">
        <v>58</v>
      </c>
      <c r="E4703" s="2" t="s">
        <v>27</v>
      </c>
      <c r="F4703" s="2" t="s">
        <v>28</v>
      </c>
      <c r="G4703" s="2" t="s">
        <v>135</v>
      </c>
      <c r="H4703" s="2" t="s">
        <v>942</v>
      </c>
      <c r="I4703" s="2" t="s">
        <v>137</v>
      </c>
      <c r="J4703" s="2" t="s">
        <v>138</v>
      </c>
      <c r="K4703" s="2" t="s">
        <v>10</v>
      </c>
      <c r="L4703" s="2" t="s">
        <v>33163</v>
      </c>
      <c r="M4703" s="2"/>
      <c r="N4703" s="2"/>
      <c r="O4703" s="2"/>
      <c r="P4703" s="2" t="s">
        <v>457</v>
      </c>
      <c r="Q4703" s="2" t="s">
        <v>86</v>
      </c>
      <c r="R4703" s="2" t="s">
        <v>36</v>
      </c>
      <c r="S4703" s="2" t="s">
        <v>33164</v>
      </c>
      <c r="T4703" s="2" t="s">
        <v>255</v>
      </c>
      <c r="U4703" s="2" t="s">
        <v>33170</v>
      </c>
      <c r="V4703" s="2" t="s">
        <v>33182</v>
      </c>
      <c r="W4703" s="2" t="s">
        <v>33183</v>
      </c>
      <c r="X4703" s="2" t="s">
        <v>33184</v>
      </c>
      <c r="Y4703" s="2" t="s">
        <v>33174</v>
      </c>
    </row>
    <row r="4704" spans="1:25" x14ac:dyDescent="0.25">
      <c r="A4704" s="2">
        <v>339581</v>
      </c>
      <c r="B4704" s="2" t="s">
        <v>33185</v>
      </c>
      <c r="C4704" s="2" t="s">
        <v>11813</v>
      </c>
      <c r="D4704" s="2" t="s">
        <v>71</v>
      </c>
      <c r="E4704" s="2" t="s">
        <v>27</v>
      </c>
      <c r="F4704" s="2" t="s">
        <v>28</v>
      </c>
      <c r="G4704" s="2" t="s">
        <v>147</v>
      </c>
      <c r="H4704" s="2" t="s">
        <v>148</v>
      </c>
      <c r="I4704" s="2" t="s">
        <v>149</v>
      </c>
      <c r="J4704" s="2"/>
      <c r="K4704" s="2" t="s">
        <v>10</v>
      </c>
      <c r="L4704" s="2" t="s">
        <v>33186</v>
      </c>
      <c r="M4704" s="2"/>
      <c r="N4704" s="2"/>
      <c r="O4704" s="2"/>
      <c r="P4704" s="2" t="s">
        <v>120</v>
      </c>
      <c r="Q4704" s="2" t="s">
        <v>483</v>
      </c>
      <c r="R4704" s="2" t="s">
        <v>36</v>
      </c>
      <c r="S4704" s="2" t="s">
        <v>33187</v>
      </c>
      <c r="T4704" s="2" t="s">
        <v>255</v>
      </c>
      <c r="U4704" s="2" t="s">
        <v>33188</v>
      </c>
      <c r="V4704" s="2" t="s">
        <v>33189</v>
      </c>
      <c r="W4704" s="2" t="s">
        <v>33190</v>
      </c>
      <c r="X4704" s="2" t="s">
        <v>33191</v>
      </c>
      <c r="Y4704" s="2" t="s">
        <v>33192</v>
      </c>
    </row>
    <row r="4705" spans="1:25" x14ac:dyDescent="0.25">
      <c r="A4705" s="2">
        <v>339580</v>
      </c>
      <c r="B4705" s="2" t="s">
        <v>33193</v>
      </c>
      <c r="C4705" s="2" t="s">
        <v>11813</v>
      </c>
      <c r="D4705" s="2" t="s">
        <v>58</v>
      </c>
      <c r="E4705" s="2" t="s">
        <v>27</v>
      </c>
      <c r="F4705" s="2" t="s">
        <v>28</v>
      </c>
      <c r="G4705" s="2" t="s">
        <v>147</v>
      </c>
      <c r="H4705" s="2" t="s">
        <v>148</v>
      </c>
      <c r="I4705" s="2" t="s">
        <v>149</v>
      </c>
      <c r="J4705" s="2"/>
      <c r="K4705" s="2" t="s">
        <v>10</v>
      </c>
      <c r="L4705" s="2" t="s">
        <v>33186</v>
      </c>
      <c r="M4705" s="2"/>
      <c r="N4705" s="2"/>
      <c r="O4705" s="2"/>
      <c r="P4705" s="2" t="s">
        <v>120</v>
      </c>
      <c r="Q4705" s="2" t="s">
        <v>86</v>
      </c>
      <c r="R4705" s="2" t="s">
        <v>36</v>
      </c>
      <c r="S4705" s="2" t="s">
        <v>33187</v>
      </c>
      <c r="T4705" s="2" t="s">
        <v>255</v>
      </c>
      <c r="U4705" s="2" t="s">
        <v>33194</v>
      </c>
      <c r="V4705" s="2" t="s">
        <v>33195</v>
      </c>
      <c r="W4705" s="2" t="s">
        <v>33196</v>
      </c>
      <c r="X4705" s="2" t="s">
        <v>33197</v>
      </c>
      <c r="Y4705" s="2" t="s">
        <v>33198</v>
      </c>
    </row>
    <row r="4706" spans="1:25" x14ac:dyDescent="0.25">
      <c r="A4706" s="2">
        <v>339579</v>
      </c>
      <c r="B4706" s="2" t="s">
        <v>33199</v>
      </c>
      <c r="C4706" s="2" t="s">
        <v>13197</v>
      </c>
      <c r="D4706" s="2"/>
      <c r="E4706" s="2" t="s">
        <v>27</v>
      </c>
      <c r="F4706" s="2" t="s">
        <v>28</v>
      </c>
      <c r="G4706" s="2" t="s">
        <v>147</v>
      </c>
      <c r="H4706" s="2" t="s">
        <v>148</v>
      </c>
      <c r="I4706" s="2" t="s">
        <v>149</v>
      </c>
      <c r="J4706" s="2"/>
      <c r="K4706" s="2" t="s">
        <v>10</v>
      </c>
      <c r="L4706" s="2"/>
      <c r="M4706" s="2" t="s">
        <v>33200</v>
      </c>
      <c r="N4706" s="2"/>
      <c r="O4706" s="2"/>
      <c r="P4706" s="2" t="s">
        <v>1813</v>
      </c>
      <c r="Q4706" s="2" t="s">
        <v>483</v>
      </c>
      <c r="R4706" s="2" t="s">
        <v>36</v>
      </c>
      <c r="S4706" s="2"/>
      <c r="T4706" s="2" t="s">
        <v>51</v>
      </c>
      <c r="U4706" s="2" t="s">
        <v>33201</v>
      </c>
      <c r="V4706" s="2" t="s">
        <v>33202</v>
      </c>
      <c r="W4706" s="2" t="s">
        <v>33203</v>
      </c>
      <c r="X4706" s="2" t="s">
        <v>33204</v>
      </c>
      <c r="Y4706" s="2" t="s">
        <v>33198</v>
      </c>
    </row>
    <row r="4707" spans="1:25" x14ac:dyDescent="0.25">
      <c r="A4707" s="2">
        <v>339578</v>
      </c>
      <c r="B4707" s="2" t="s">
        <v>33205</v>
      </c>
      <c r="C4707" s="2" t="s">
        <v>13197</v>
      </c>
      <c r="D4707" s="2"/>
      <c r="E4707" s="2" t="s">
        <v>27</v>
      </c>
      <c r="F4707" s="2" t="s">
        <v>28</v>
      </c>
      <c r="G4707" s="2" t="s">
        <v>147</v>
      </c>
      <c r="H4707" s="2" t="s">
        <v>148</v>
      </c>
      <c r="I4707" s="2" t="s">
        <v>149</v>
      </c>
      <c r="J4707" s="2"/>
      <c r="K4707" s="2" t="s">
        <v>10</v>
      </c>
      <c r="L4707" s="2"/>
      <c r="M4707" s="2" t="s">
        <v>33200</v>
      </c>
      <c r="N4707" s="2"/>
      <c r="O4707" s="2"/>
      <c r="P4707" s="2" t="s">
        <v>1813</v>
      </c>
      <c r="Q4707" s="2" t="s">
        <v>483</v>
      </c>
      <c r="R4707" s="2" t="s">
        <v>36</v>
      </c>
      <c r="S4707" s="2"/>
      <c r="T4707" s="2" t="s">
        <v>122</v>
      </c>
      <c r="U4707" s="2" t="s">
        <v>33206</v>
      </c>
      <c r="V4707" s="2" t="s">
        <v>33207</v>
      </c>
      <c r="W4707" s="2" t="s">
        <v>33208</v>
      </c>
      <c r="X4707" s="2" t="s">
        <v>33209</v>
      </c>
      <c r="Y4707" s="2" t="s">
        <v>33210</v>
      </c>
    </row>
    <row r="4708" spans="1:25" x14ac:dyDescent="0.25">
      <c r="A4708" s="2">
        <v>339577</v>
      </c>
      <c r="B4708" s="2" t="s">
        <v>33211</v>
      </c>
      <c r="C4708" s="2" t="s">
        <v>24004</v>
      </c>
      <c r="D4708" s="2" t="s">
        <v>71</v>
      </c>
      <c r="E4708" s="2" t="s">
        <v>27</v>
      </c>
      <c r="F4708" s="2" t="s">
        <v>28</v>
      </c>
      <c r="G4708" s="2" t="s">
        <v>147</v>
      </c>
      <c r="H4708" s="2" t="s">
        <v>148</v>
      </c>
      <c r="I4708" s="2" t="s">
        <v>149</v>
      </c>
      <c r="J4708" s="2"/>
      <c r="K4708" s="2" t="s">
        <v>10</v>
      </c>
      <c r="L4708" s="2" t="s">
        <v>33212</v>
      </c>
      <c r="M4708" s="2"/>
      <c r="N4708" s="2"/>
      <c r="O4708" s="2"/>
      <c r="P4708" s="2" t="s">
        <v>361</v>
      </c>
      <c r="Q4708" s="2" t="s">
        <v>483</v>
      </c>
      <c r="R4708" s="2" t="s">
        <v>36</v>
      </c>
      <c r="S4708" s="2" t="s">
        <v>24898</v>
      </c>
      <c r="T4708" s="2" t="s">
        <v>206</v>
      </c>
      <c r="U4708" s="2" t="s">
        <v>33213</v>
      </c>
      <c r="V4708" s="2" t="s">
        <v>33214</v>
      </c>
      <c r="W4708" s="2" t="s">
        <v>33215</v>
      </c>
      <c r="X4708" s="2" t="s">
        <v>33216</v>
      </c>
      <c r="Y4708" s="2" t="s">
        <v>33192</v>
      </c>
    </row>
    <row r="4709" spans="1:25" x14ac:dyDescent="0.25">
      <c r="A4709" s="2">
        <v>339576</v>
      </c>
      <c r="B4709" s="2" t="s">
        <v>33217</v>
      </c>
      <c r="C4709" s="2" t="s">
        <v>24004</v>
      </c>
      <c r="D4709" s="2" t="s">
        <v>58</v>
      </c>
      <c r="E4709" s="2" t="s">
        <v>27</v>
      </c>
      <c r="F4709" s="2" t="s">
        <v>28</v>
      </c>
      <c r="G4709" s="2" t="s">
        <v>147</v>
      </c>
      <c r="H4709" s="2" t="s">
        <v>148</v>
      </c>
      <c r="I4709" s="2" t="s">
        <v>149</v>
      </c>
      <c r="J4709" s="2"/>
      <c r="K4709" s="2" t="s">
        <v>10</v>
      </c>
      <c r="L4709" s="2" t="s">
        <v>33212</v>
      </c>
      <c r="M4709" s="2"/>
      <c r="N4709" s="2"/>
      <c r="O4709" s="2"/>
      <c r="P4709" s="2" t="s">
        <v>361</v>
      </c>
      <c r="Q4709" s="2" t="s">
        <v>483</v>
      </c>
      <c r="R4709" s="2" t="s">
        <v>36</v>
      </c>
      <c r="S4709" s="2" t="s">
        <v>24898</v>
      </c>
      <c r="T4709" s="2" t="s">
        <v>206</v>
      </c>
      <c r="U4709" s="2" t="s">
        <v>33218</v>
      </c>
      <c r="V4709" s="2" t="s">
        <v>33219</v>
      </c>
      <c r="W4709" s="2" t="s">
        <v>33220</v>
      </c>
      <c r="X4709" s="2" t="s">
        <v>33221</v>
      </c>
      <c r="Y4709" s="2" t="s">
        <v>33210</v>
      </c>
    </row>
    <row r="4710" spans="1:25" x14ac:dyDescent="0.25">
      <c r="A4710" s="2">
        <v>339575</v>
      </c>
      <c r="B4710" s="2" t="s">
        <v>33222</v>
      </c>
      <c r="C4710" s="2" t="s">
        <v>13190</v>
      </c>
      <c r="D4710" s="2" t="s">
        <v>71</v>
      </c>
      <c r="E4710" s="2" t="s">
        <v>27</v>
      </c>
      <c r="F4710" s="2" t="s">
        <v>28</v>
      </c>
      <c r="G4710" s="2" t="s">
        <v>147</v>
      </c>
      <c r="H4710" s="2" t="s">
        <v>148</v>
      </c>
      <c r="I4710" s="2" t="s">
        <v>149</v>
      </c>
      <c r="J4710" s="2"/>
      <c r="K4710" s="2" t="s">
        <v>10</v>
      </c>
      <c r="L4710" s="2" t="s">
        <v>33223</v>
      </c>
      <c r="M4710" s="2"/>
      <c r="N4710" s="2"/>
      <c r="O4710" s="2"/>
      <c r="P4710" s="2" t="s">
        <v>1066</v>
      </c>
      <c r="Q4710" s="2" t="s">
        <v>483</v>
      </c>
      <c r="R4710" s="2" t="s">
        <v>36</v>
      </c>
      <c r="S4710" s="2" t="s">
        <v>33224</v>
      </c>
      <c r="T4710" s="2" t="s">
        <v>206</v>
      </c>
      <c r="U4710" s="2" t="s">
        <v>33225</v>
      </c>
      <c r="V4710" s="2" t="s">
        <v>33226</v>
      </c>
      <c r="W4710" s="2" t="s">
        <v>33227</v>
      </c>
      <c r="X4710" s="2" t="s">
        <v>33228</v>
      </c>
      <c r="Y4710" s="2" t="s">
        <v>33229</v>
      </c>
    </row>
    <row r="4711" spans="1:25" x14ac:dyDescent="0.25">
      <c r="A4711" s="2">
        <v>339574</v>
      </c>
      <c r="B4711" s="2" t="s">
        <v>33230</v>
      </c>
      <c r="C4711" s="2" t="s">
        <v>13190</v>
      </c>
      <c r="D4711" s="2" t="s">
        <v>58</v>
      </c>
      <c r="E4711" s="2" t="s">
        <v>27</v>
      </c>
      <c r="F4711" s="2" t="s">
        <v>28</v>
      </c>
      <c r="G4711" s="2" t="s">
        <v>147</v>
      </c>
      <c r="H4711" s="2" t="s">
        <v>148</v>
      </c>
      <c r="I4711" s="2" t="s">
        <v>149</v>
      </c>
      <c r="J4711" s="2"/>
      <c r="K4711" s="2" t="s">
        <v>10</v>
      </c>
      <c r="L4711" s="2" t="s">
        <v>33223</v>
      </c>
      <c r="M4711" s="2"/>
      <c r="N4711" s="2"/>
      <c r="O4711" s="2"/>
      <c r="P4711" s="2" t="s">
        <v>1066</v>
      </c>
      <c r="Q4711" s="2" t="s">
        <v>483</v>
      </c>
      <c r="R4711" s="2" t="s">
        <v>36</v>
      </c>
      <c r="S4711" s="2" t="s">
        <v>33224</v>
      </c>
      <c r="T4711" s="2" t="s">
        <v>206</v>
      </c>
      <c r="U4711" s="2" t="s">
        <v>33231</v>
      </c>
      <c r="V4711" s="2" t="s">
        <v>33232</v>
      </c>
      <c r="W4711" s="2" t="s">
        <v>33233</v>
      </c>
      <c r="X4711" s="2" t="s">
        <v>33234</v>
      </c>
      <c r="Y4711" s="2" t="s">
        <v>33235</v>
      </c>
    </row>
    <row r="4712" spans="1:25" x14ac:dyDescent="0.25">
      <c r="A4712" s="2">
        <v>339573</v>
      </c>
      <c r="B4712" s="2" t="s">
        <v>33236</v>
      </c>
      <c r="C4712" s="2" t="s">
        <v>6382</v>
      </c>
      <c r="D4712" s="2"/>
      <c r="E4712" s="2" t="s">
        <v>27</v>
      </c>
      <c r="F4712" s="2" t="s">
        <v>28</v>
      </c>
      <c r="G4712" s="2" t="s">
        <v>135</v>
      </c>
      <c r="H4712" s="2" t="s">
        <v>136</v>
      </c>
      <c r="I4712" s="2" t="s">
        <v>137</v>
      </c>
      <c r="J4712" s="2" t="s">
        <v>138</v>
      </c>
      <c r="K4712" s="2" t="s">
        <v>10</v>
      </c>
      <c r="L4712" s="2" t="s">
        <v>33237</v>
      </c>
      <c r="M4712" s="2"/>
      <c r="N4712" s="2"/>
      <c r="O4712" s="2"/>
      <c r="P4712" s="2" t="s">
        <v>362</v>
      </c>
      <c r="Q4712" s="2" t="s">
        <v>483</v>
      </c>
      <c r="R4712" s="2" t="s">
        <v>36</v>
      </c>
      <c r="S4712" s="2" t="s">
        <v>33238</v>
      </c>
      <c r="T4712" s="2" t="s">
        <v>8962</v>
      </c>
      <c r="U4712" s="2" t="s">
        <v>32341</v>
      </c>
      <c r="V4712" s="2" t="s">
        <v>33239</v>
      </c>
      <c r="W4712" s="2" t="s">
        <v>33240</v>
      </c>
      <c r="X4712" s="2" t="s">
        <v>33241</v>
      </c>
      <c r="Y4712" s="2" t="s">
        <v>33242</v>
      </c>
    </row>
    <row r="4713" spans="1:25" x14ac:dyDescent="0.25">
      <c r="A4713" s="2">
        <v>339572</v>
      </c>
      <c r="B4713" s="2" t="s">
        <v>33243</v>
      </c>
      <c r="C4713" s="2" t="s">
        <v>6373</v>
      </c>
      <c r="D4713" s="2" t="s">
        <v>58</v>
      </c>
      <c r="E4713" s="2" t="s">
        <v>27</v>
      </c>
      <c r="F4713" s="2" t="s">
        <v>28</v>
      </c>
      <c r="G4713" s="2" t="s">
        <v>135</v>
      </c>
      <c r="H4713" s="2" t="s">
        <v>942</v>
      </c>
      <c r="I4713" s="2" t="s">
        <v>137</v>
      </c>
      <c r="J4713" s="2" t="s">
        <v>138</v>
      </c>
      <c r="K4713" s="2" t="s">
        <v>10</v>
      </c>
      <c r="L4713" s="2" t="s">
        <v>23474</v>
      </c>
      <c r="M4713" s="2"/>
      <c r="N4713" s="2"/>
      <c r="O4713" s="2"/>
      <c r="P4713" s="2" t="s">
        <v>1491</v>
      </c>
      <c r="Q4713" s="2" t="s">
        <v>86</v>
      </c>
      <c r="R4713" s="2" t="s">
        <v>36</v>
      </c>
      <c r="S4713" s="2" t="s">
        <v>20646</v>
      </c>
      <c r="T4713" s="2" t="s">
        <v>308</v>
      </c>
      <c r="U4713" s="2" t="s">
        <v>33244</v>
      </c>
      <c r="V4713" s="2" t="s">
        <v>33245</v>
      </c>
      <c r="W4713" s="2" t="s">
        <v>33246</v>
      </c>
      <c r="X4713" s="2" t="s">
        <v>33247</v>
      </c>
      <c r="Y4713" s="2" t="s">
        <v>33235</v>
      </c>
    </row>
    <row r="4714" spans="1:25" x14ac:dyDescent="0.25">
      <c r="A4714" s="2">
        <v>339571</v>
      </c>
      <c r="B4714" s="2" t="s">
        <v>33248</v>
      </c>
      <c r="C4714" s="2" t="s">
        <v>6373</v>
      </c>
      <c r="D4714" s="2" t="s">
        <v>71</v>
      </c>
      <c r="E4714" s="2" t="s">
        <v>27</v>
      </c>
      <c r="F4714" s="2" t="s">
        <v>28</v>
      </c>
      <c r="G4714" s="2" t="s">
        <v>135</v>
      </c>
      <c r="H4714" s="2" t="s">
        <v>942</v>
      </c>
      <c r="I4714" s="2" t="s">
        <v>137</v>
      </c>
      <c r="J4714" s="2" t="s">
        <v>138</v>
      </c>
      <c r="K4714" s="2" t="s">
        <v>10</v>
      </c>
      <c r="L4714" s="2" t="s">
        <v>23481</v>
      </c>
      <c r="M4714" s="2"/>
      <c r="N4714" s="2"/>
      <c r="O4714" s="2"/>
      <c r="P4714" s="2" t="s">
        <v>1491</v>
      </c>
      <c r="Q4714" s="2" t="s">
        <v>86</v>
      </c>
      <c r="R4714" s="2" t="s">
        <v>36</v>
      </c>
      <c r="S4714" s="2" t="s">
        <v>20646</v>
      </c>
      <c r="T4714" s="2" t="s">
        <v>308</v>
      </c>
      <c r="U4714" s="2" t="s">
        <v>33249</v>
      </c>
      <c r="V4714" s="2" t="s">
        <v>33250</v>
      </c>
      <c r="W4714" s="2" t="s">
        <v>33251</v>
      </c>
      <c r="X4714" s="2" t="s">
        <v>33252</v>
      </c>
      <c r="Y4714" s="2" t="s">
        <v>33253</v>
      </c>
    </row>
    <row r="4715" spans="1:25" x14ac:dyDescent="0.25">
      <c r="A4715" s="2">
        <v>339570</v>
      </c>
      <c r="B4715" s="2" t="s">
        <v>33254</v>
      </c>
      <c r="C4715" s="2" t="s">
        <v>6373</v>
      </c>
      <c r="D4715" s="2" t="s">
        <v>58</v>
      </c>
      <c r="E4715" s="2" t="s">
        <v>27</v>
      </c>
      <c r="F4715" s="2" t="s">
        <v>28</v>
      </c>
      <c r="G4715" s="2" t="s">
        <v>135</v>
      </c>
      <c r="H4715" s="2" t="s">
        <v>136</v>
      </c>
      <c r="I4715" s="2" t="s">
        <v>137</v>
      </c>
      <c r="J4715" s="2" t="s">
        <v>138</v>
      </c>
      <c r="K4715" s="2" t="s">
        <v>10</v>
      </c>
      <c r="L4715" s="2" t="s">
        <v>23474</v>
      </c>
      <c r="M4715" s="2"/>
      <c r="N4715" s="2"/>
      <c r="O4715" s="2"/>
      <c r="P4715" s="2" t="s">
        <v>1491</v>
      </c>
      <c r="Q4715" s="2" t="s">
        <v>86</v>
      </c>
      <c r="R4715" s="2" t="s">
        <v>36</v>
      </c>
      <c r="S4715" s="2" t="s">
        <v>20646</v>
      </c>
      <c r="T4715" s="2" t="s">
        <v>308</v>
      </c>
      <c r="U4715" s="2" t="s">
        <v>33244</v>
      </c>
      <c r="V4715" s="2" t="s">
        <v>33255</v>
      </c>
      <c r="W4715" s="2" t="s">
        <v>33256</v>
      </c>
      <c r="X4715" s="2" t="s">
        <v>33257</v>
      </c>
      <c r="Y4715" s="2" t="s">
        <v>33253</v>
      </c>
    </row>
    <row r="4716" spans="1:25" x14ac:dyDescent="0.25">
      <c r="A4716" s="2">
        <v>339569</v>
      </c>
      <c r="B4716" s="2" t="s">
        <v>33258</v>
      </c>
      <c r="C4716" s="2" t="s">
        <v>6373</v>
      </c>
      <c r="D4716" s="2" t="s">
        <v>71</v>
      </c>
      <c r="E4716" s="2" t="s">
        <v>27</v>
      </c>
      <c r="F4716" s="2" t="s">
        <v>28</v>
      </c>
      <c r="G4716" s="2" t="s">
        <v>135</v>
      </c>
      <c r="H4716" s="2" t="s">
        <v>136</v>
      </c>
      <c r="I4716" s="2" t="s">
        <v>137</v>
      </c>
      <c r="J4716" s="2" t="s">
        <v>138</v>
      </c>
      <c r="K4716" s="2" t="s">
        <v>10</v>
      </c>
      <c r="L4716" s="2" t="s">
        <v>23481</v>
      </c>
      <c r="M4716" s="2"/>
      <c r="N4716" s="2"/>
      <c r="O4716" s="2"/>
      <c r="P4716" s="2" t="s">
        <v>1491</v>
      </c>
      <c r="Q4716" s="2" t="s">
        <v>86</v>
      </c>
      <c r="R4716" s="2" t="s">
        <v>36</v>
      </c>
      <c r="S4716" s="2" t="s">
        <v>20646</v>
      </c>
      <c r="T4716" s="2" t="s">
        <v>308</v>
      </c>
      <c r="U4716" s="2" t="s">
        <v>33249</v>
      </c>
      <c r="V4716" s="2" t="s">
        <v>33259</v>
      </c>
      <c r="W4716" s="2" t="s">
        <v>33260</v>
      </c>
      <c r="X4716" s="2" t="s">
        <v>33261</v>
      </c>
      <c r="Y4716" s="2" t="s">
        <v>33253</v>
      </c>
    </row>
    <row r="4717" spans="1:25" x14ac:dyDescent="0.25">
      <c r="A4717" s="2">
        <v>339568</v>
      </c>
      <c r="B4717" s="2" t="s">
        <v>33262</v>
      </c>
      <c r="C4717" s="2" t="s">
        <v>7313</v>
      </c>
      <c r="D4717" s="2" t="s">
        <v>71</v>
      </c>
      <c r="E4717" s="2" t="s">
        <v>27</v>
      </c>
      <c r="F4717" s="2" t="s">
        <v>28</v>
      </c>
      <c r="G4717" s="2" t="s">
        <v>135</v>
      </c>
      <c r="H4717" s="2" t="s">
        <v>136</v>
      </c>
      <c r="I4717" s="2" t="s">
        <v>137</v>
      </c>
      <c r="J4717" s="2" t="s">
        <v>138</v>
      </c>
      <c r="K4717" s="2" t="s">
        <v>10</v>
      </c>
      <c r="L4717" s="2" t="s">
        <v>33263</v>
      </c>
      <c r="M4717" s="2"/>
      <c r="N4717" s="2"/>
      <c r="O4717" s="2"/>
      <c r="P4717" s="2" t="s">
        <v>9898</v>
      </c>
      <c r="Q4717" s="2" t="s">
        <v>86</v>
      </c>
      <c r="R4717" s="2" t="s">
        <v>36</v>
      </c>
      <c r="S4717" s="2" t="s">
        <v>33264</v>
      </c>
      <c r="T4717" s="2" t="s">
        <v>51</v>
      </c>
      <c r="U4717" s="2" t="s">
        <v>33265</v>
      </c>
      <c r="V4717" s="2" t="s">
        <v>33266</v>
      </c>
      <c r="W4717" s="2" t="s">
        <v>33267</v>
      </c>
      <c r="X4717" s="2" t="s">
        <v>33268</v>
      </c>
      <c r="Y4717" s="2" t="s">
        <v>33269</v>
      </c>
    </row>
    <row r="4718" spans="1:25" x14ac:dyDescent="0.25">
      <c r="A4718" s="2">
        <v>339567</v>
      </c>
      <c r="B4718" s="2" t="s">
        <v>33270</v>
      </c>
      <c r="C4718" s="2" t="s">
        <v>7313</v>
      </c>
      <c r="D4718" s="2" t="s">
        <v>58</v>
      </c>
      <c r="E4718" s="2" t="s">
        <v>27</v>
      </c>
      <c r="F4718" s="2" t="s">
        <v>28</v>
      </c>
      <c r="G4718" s="2" t="s">
        <v>135</v>
      </c>
      <c r="H4718" s="2" t="s">
        <v>136</v>
      </c>
      <c r="I4718" s="2" t="s">
        <v>137</v>
      </c>
      <c r="J4718" s="2" t="s">
        <v>138</v>
      </c>
      <c r="K4718" s="2" t="s">
        <v>10</v>
      </c>
      <c r="L4718" s="2" t="s">
        <v>33271</v>
      </c>
      <c r="M4718" s="2"/>
      <c r="N4718" s="2"/>
      <c r="O4718" s="2"/>
      <c r="P4718" s="2" t="s">
        <v>9898</v>
      </c>
      <c r="Q4718" s="2" t="s">
        <v>86</v>
      </c>
      <c r="R4718" s="2" t="s">
        <v>36</v>
      </c>
      <c r="S4718" s="2" t="s">
        <v>33272</v>
      </c>
      <c r="T4718" s="2" t="s">
        <v>51</v>
      </c>
      <c r="U4718" s="2" t="s">
        <v>33273</v>
      </c>
      <c r="V4718" s="2" t="s">
        <v>33274</v>
      </c>
      <c r="W4718" s="2" t="s">
        <v>33275</v>
      </c>
      <c r="X4718" s="2" t="s">
        <v>33276</v>
      </c>
      <c r="Y4718" s="2" t="s">
        <v>33277</v>
      </c>
    </row>
    <row r="4719" spans="1:25" x14ac:dyDescent="0.25">
      <c r="A4719" s="2">
        <v>339566</v>
      </c>
      <c r="B4719" s="2" t="s">
        <v>33278</v>
      </c>
      <c r="C4719" s="2" t="s">
        <v>11765</v>
      </c>
      <c r="D4719" s="2" t="s">
        <v>71</v>
      </c>
      <c r="E4719" s="2" t="s">
        <v>27</v>
      </c>
      <c r="F4719" s="2" t="s">
        <v>28</v>
      </c>
      <c r="G4719" s="2" t="s">
        <v>147</v>
      </c>
      <c r="H4719" s="2" t="s">
        <v>148</v>
      </c>
      <c r="I4719" s="2" t="s">
        <v>149</v>
      </c>
      <c r="J4719" s="2"/>
      <c r="K4719" s="2" t="s">
        <v>10</v>
      </c>
      <c r="L4719" s="2" t="s">
        <v>33279</v>
      </c>
      <c r="M4719" s="2"/>
      <c r="N4719" s="2"/>
      <c r="O4719" s="2"/>
      <c r="P4719" s="2" t="s">
        <v>10574</v>
      </c>
      <c r="Q4719" s="2" t="s">
        <v>86</v>
      </c>
      <c r="R4719" s="2" t="s">
        <v>36</v>
      </c>
      <c r="S4719" s="2" t="s">
        <v>33280</v>
      </c>
      <c r="T4719" s="2" t="s">
        <v>1286</v>
      </c>
      <c r="U4719" s="2" t="s">
        <v>33281</v>
      </c>
      <c r="V4719" s="2" t="s">
        <v>33282</v>
      </c>
      <c r="W4719" s="2" t="s">
        <v>33283</v>
      </c>
      <c r="X4719" s="2" t="s">
        <v>33284</v>
      </c>
      <c r="Y4719" s="2" t="s">
        <v>33269</v>
      </c>
    </row>
    <row r="4720" spans="1:25" x14ac:dyDescent="0.25">
      <c r="A4720" s="2">
        <v>339565</v>
      </c>
      <c r="B4720" s="2" t="s">
        <v>33285</v>
      </c>
      <c r="C4720" s="2" t="s">
        <v>11765</v>
      </c>
      <c r="D4720" s="2" t="s">
        <v>58</v>
      </c>
      <c r="E4720" s="2" t="s">
        <v>27</v>
      </c>
      <c r="F4720" s="2" t="s">
        <v>28</v>
      </c>
      <c r="G4720" s="2" t="s">
        <v>147</v>
      </c>
      <c r="H4720" s="2" t="s">
        <v>148</v>
      </c>
      <c r="I4720" s="2" t="s">
        <v>149</v>
      </c>
      <c r="J4720" s="2"/>
      <c r="K4720" s="2" t="s">
        <v>10</v>
      </c>
      <c r="L4720" s="2" t="s">
        <v>33279</v>
      </c>
      <c r="M4720" s="2"/>
      <c r="N4720" s="2"/>
      <c r="O4720" s="2"/>
      <c r="P4720" s="2" t="s">
        <v>10574</v>
      </c>
      <c r="Q4720" s="2" t="s">
        <v>86</v>
      </c>
      <c r="R4720" s="2" t="s">
        <v>36</v>
      </c>
      <c r="S4720" s="2" t="s">
        <v>33280</v>
      </c>
      <c r="T4720" s="2" t="s">
        <v>1286</v>
      </c>
      <c r="U4720" s="2" t="s">
        <v>33286</v>
      </c>
      <c r="V4720" s="2" t="s">
        <v>33287</v>
      </c>
      <c r="W4720" s="2" t="s">
        <v>33288</v>
      </c>
      <c r="X4720" s="2" t="s">
        <v>33289</v>
      </c>
      <c r="Y4720" s="2" t="s">
        <v>33290</v>
      </c>
    </row>
    <row r="4721" spans="1:25" x14ac:dyDescent="0.25">
      <c r="A4721" s="2">
        <v>339564</v>
      </c>
      <c r="B4721" s="2" t="s">
        <v>33291</v>
      </c>
      <c r="C4721" s="2" t="s">
        <v>543</v>
      </c>
      <c r="D4721" s="2" t="s">
        <v>71</v>
      </c>
      <c r="E4721" s="2" t="s">
        <v>27</v>
      </c>
      <c r="F4721" s="2" t="s">
        <v>28</v>
      </c>
      <c r="G4721" s="2" t="s">
        <v>135</v>
      </c>
      <c r="H4721" s="2" t="s">
        <v>136</v>
      </c>
      <c r="I4721" s="2" t="s">
        <v>137</v>
      </c>
      <c r="J4721" s="2" t="s">
        <v>138</v>
      </c>
      <c r="K4721" s="2" t="s">
        <v>10</v>
      </c>
      <c r="L4721" s="2" t="s">
        <v>33292</v>
      </c>
      <c r="M4721" s="2"/>
      <c r="N4721" s="2"/>
      <c r="O4721" s="2"/>
      <c r="P4721" s="2" t="s">
        <v>299</v>
      </c>
      <c r="Q4721" s="2" t="s">
        <v>86</v>
      </c>
      <c r="R4721" s="2" t="s">
        <v>36</v>
      </c>
      <c r="S4721" s="2" t="s">
        <v>33293</v>
      </c>
      <c r="T4721" s="2" t="s">
        <v>225</v>
      </c>
      <c r="U4721" s="2" t="s">
        <v>33294</v>
      </c>
      <c r="V4721" s="2" t="s">
        <v>33295</v>
      </c>
      <c r="W4721" s="2" t="s">
        <v>33296</v>
      </c>
      <c r="X4721" s="2" t="s">
        <v>33297</v>
      </c>
      <c r="Y4721" s="2" t="s">
        <v>33298</v>
      </c>
    </row>
    <row r="4722" spans="1:25" x14ac:dyDescent="0.25">
      <c r="A4722" s="2">
        <v>339563</v>
      </c>
      <c r="B4722" s="2" t="s">
        <v>33299</v>
      </c>
      <c r="C4722" s="2" t="s">
        <v>543</v>
      </c>
      <c r="D4722" s="2" t="s">
        <v>58</v>
      </c>
      <c r="E4722" s="2" t="s">
        <v>27</v>
      </c>
      <c r="F4722" s="2" t="s">
        <v>28</v>
      </c>
      <c r="G4722" s="2" t="s">
        <v>135</v>
      </c>
      <c r="H4722" s="2" t="s">
        <v>136</v>
      </c>
      <c r="I4722" s="2" t="s">
        <v>137</v>
      </c>
      <c r="J4722" s="2" t="s">
        <v>138</v>
      </c>
      <c r="K4722" s="2" t="s">
        <v>10</v>
      </c>
      <c r="L4722" s="2" t="s">
        <v>33292</v>
      </c>
      <c r="M4722" s="2"/>
      <c r="N4722" s="2"/>
      <c r="O4722" s="2"/>
      <c r="P4722" s="2" t="s">
        <v>299</v>
      </c>
      <c r="Q4722" s="2" t="s">
        <v>86</v>
      </c>
      <c r="R4722" s="2" t="s">
        <v>36</v>
      </c>
      <c r="S4722" s="2" t="s">
        <v>33293</v>
      </c>
      <c r="T4722" s="2" t="s">
        <v>225</v>
      </c>
      <c r="U4722" s="2" t="s">
        <v>33300</v>
      </c>
      <c r="V4722" s="2" t="s">
        <v>33301</v>
      </c>
      <c r="W4722" s="2" t="s">
        <v>33302</v>
      </c>
      <c r="X4722" s="2" t="s">
        <v>33303</v>
      </c>
      <c r="Y4722" s="2" t="s">
        <v>33290</v>
      </c>
    </row>
    <row r="4723" spans="1:25" x14ac:dyDescent="0.25">
      <c r="A4723" s="2">
        <v>339562</v>
      </c>
      <c r="B4723" s="2" t="s">
        <v>33304</v>
      </c>
      <c r="C4723" s="2" t="s">
        <v>7396</v>
      </c>
      <c r="D4723" s="2" t="s">
        <v>58</v>
      </c>
      <c r="E4723" s="2" t="s">
        <v>27</v>
      </c>
      <c r="F4723" s="2" t="s">
        <v>28</v>
      </c>
      <c r="G4723" s="2" t="s">
        <v>135</v>
      </c>
      <c r="H4723" s="2" t="s">
        <v>136</v>
      </c>
      <c r="I4723" s="2" t="s">
        <v>137</v>
      </c>
      <c r="J4723" s="2" t="s">
        <v>138</v>
      </c>
      <c r="K4723" s="2" t="s">
        <v>10</v>
      </c>
      <c r="L4723" s="2" t="s">
        <v>33305</v>
      </c>
      <c r="M4723" s="2" t="s">
        <v>10590</v>
      </c>
      <c r="N4723" s="2"/>
      <c r="O4723" s="2"/>
      <c r="P4723" s="2" t="s">
        <v>1272</v>
      </c>
      <c r="Q4723" s="2" t="s">
        <v>86</v>
      </c>
      <c r="R4723" s="2" t="s">
        <v>36</v>
      </c>
      <c r="S4723" s="2" t="s">
        <v>12103</v>
      </c>
      <c r="T4723" s="2" t="s">
        <v>225</v>
      </c>
      <c r="U4723" s="2" t="s">
        <v>33306</v>
      </c>
      <c r="V4723" s="2" t="s">
        <v>33307</v>
      </c>
      <c r="W4723" s="2" t="s">
        <v>33308</v>
      </c>
      <c r="X4723" s="2" t="s">
        <v>33309</v>
      </c>
      <c r="Y4723" s="2" t="s">
        <v>33310</v>
      </c>
    </row>
    <row r="4724" spans="1:25" x14ac:dyDescent="0.25">
      <c r="A4724" s="2">
        <v>339561</v>
      </c>
      <c r="B4724" s="2" t="s">
        <v>33311</v>
      </c>
      <c r="C4724" s="2" t="s">
        <v>7396</v>
      </c>
      <c r="D4724" s="2" t="s">
        <v>71</v>
      </c>
      <c r="E4724" s="2" t="s">
        <v>27</v>
      </c>
      <c r="F4724" s="2" t="s">
        <v>28</v>
      </c>
      <c r="G4724" s="2" t="s">
        <v>135</v>
      </c>
      <c r="H4724" s="2" t="s">
        <v>136</v>
      </c>
      <c r="I4724" s="2" t="s">
        <v>137</v>
      </c>
      <c r="J4724" s="2" t="s">
        <v>138</v>
      </c>
      <c r="K4724" s="2" t="s">
        <v>10</v>
      </c>
      <c r="L4724" s="2" t="s">
        <v>33312</v>
      </c>
      <c r="M4724" s="2" t="s">
        <v>10582</v>
      </c>
      <c r="N4724" s="2"/>
      <c r="O4724" s="2"/>
      <c r="P4724" s="2" t="s">
        <v>1272</v>
      </c>
      <c r="Q4724" s="2" t="s">
        <v>86</v>
      </c>
      <c r="R4724" s="2" t="s">
        <v>394</v>
      </c>
      <c r="S4724" s="2" t="s">
        <v>12103</v>
      </c>
      <c r="T4724" s="2" t="s">
        <v>225</v>
      </c>
      <c r="U4724" s="2" t="s">
        <v>32304</v>
      </c>
      <c r="V4724" s="2" t="s">
        <v>33313</v>
      </c>
      <c r="W4724" s="2" t="s">
        <v>33314</v>
      </c>
      <c r="X4724" s="2" t="s">
        <v>33315</v>
      </c>
      <c r="Y4724" s="2" t="s">
        <v>33310</v>
      </c>
    </row>
    <row r="4725" spans="1:25" x14ac:dyDescent="0.25">
      <c r="A4725" s="2">
        <v>339560</v>
      </c>
      <c r="B4725" s="2" t="s">
        <v>33316</v>
      </c>
      <c r="C4725" s="2" t="s">
        <v>20666</v>
      </c>
      <c r="D4725" s="2"/>
      <c r="E4725" s="2" t="s">
        <v>27</v>
      </c>
      <c r="F4725" s="2" t="s">
        <v>28</v>
      </c>
      <c r="G4725" s="2" t="s">
        <v>135</v>
      </c>
      <c r="H4725" s="2" t="s">
        <v>942</v>
      </c>
      <c r="I4725" s="2" t="s">
        <v>137</v>
      </c>
      <c r="J4725" s="2" t="s">
        <v>138</v>
      </c>
      <c r="K4725" s="2" t="s">
        <v>10</v>
      </c>
      <c r="L4725" s="2" t="s">
        <v>33073</v>
      </c>
      <c r="M4725" s="2"/>
      <c r="N4725" s="2"/>
      <c r="O4725" s="2"/>
      <c r="P4725" s="2" t="s">
        <v>7276</v>
      </c>
      <c r="Q4725" s="2" t="s">
        <v>86</v>
      </c>
      <c r="R4725" s="2" t="s">
        <v>36</v>
      </c>
      <c r="S4725" s="2" t="s">
        <v>24619</v>
      </c>
      <c r="T4725" s="2" t="s">
        <v>141</v>
      </c>
      <c r="U4725" s="2" t="s">
        <v>33074</v>
      </c>
      <c r="V4725" s="2" t="s">
        <v>33317</v>
      </c>
      <c r="W4725" s="2" t="s">
        <v>33318</v>
      </c>
      <c r="X4725" s="2" t="s">
        <v>33319</v>
      </c>
      <c r="Y4725" s="2" t="s">
        <v>33310</v>
      </c>
    </row>
    <row r="4726" spans="1:25" x14ac:dyDescent="0.25">
      <c r="A4726" s="2">
        <v>339559</v>
      </c>
      <c r="B4726" s="2" t="s">
        <v>33320</v>
      </c>
      <c r="C4726" s="2" t="s">
        <v>8231</v>
      </c>
      <c r="D4726" s="2"/>
      <c r="E4726" s="2" t="s">
        <v>27</v>
      </c>
      <c r="F4726" s="2" t="s">
        <v>28</v>
      </c>
      <c r="G4726" s="2" t="s">
        <v>135</v>
      </c>
      <c r="H4726" s="2" t="s">
        <v>942</v>
      </c>
      <c r="I4726" s="2" t="s">
        <v>137</v>
      </c>
      <c r="J4726" s="2" t="s">
        <v>138</v>
      </c>
      <c r="K4726" s="2" t="s">
        <v>10</v>
      </c>
      <c r="L4726" s="2" t="s">
        <v>33321</v>
      </c>
      <c r="M4726" s="2"/>
      <c r="N4726" s="2"/>
      <c r="O4726" s="2"/>
      <c r="P4726" s="2" t="s">
        <v>4057</v>
      </c>
      <c r="Q4726" s="2" t="s">
        <v>86</v>
      </c>
      <c r="R4726" s="2" t="s">
        <v>36</v>
      </c>
      <c r="S4726" s="2" t="s">
        <v>33322</v>
      </c>
      <c r="T4726" s="2" t="s">
        <v>7300</v>
      </c>
      <c r="U4726" s="2" t="s">
        <v>33323</v>
      </c>
      <c r="V4726" s="2" t="s">
        <v>33324</v>
      </c>
      <c r="W4726" s="2" t="s">
        <v>33325</v>
      </c>
      <c r="X4726" s="2" t="s">
        <v>33326</v>
      </c>
      <c r="Y4726" s="2" t="s">
        <v>33327</v>
      </c>
    </row>
    <row r="4727" spans="1:25" x14ac:dyDescent="0.25">
      <c r="A4727" s="2">
        <v>339558</v>
      </c>
      <c r="B4727" s="2" t="s">
        <v>33328</v>
      </c>
      <c r="C4727" s="2" t="s">
        <v>7353</v>
      </c>
      <c r="D4727" s="2" t="s">
        <v>71</v>
      </c>
      <c r="E4727" s="2" t="s">
        <v>27</v>
      </c>
      <c r="F4727" s="2" t="s">
        <v>28</v>
      </c>
      <c r="G4727" s="2" t="s">
        <v>135</v>
      </c>
      <c r="H4727" s="2" t="s">
        <v>942</v>
      </c>
      <c r="I4727" s="2" t="s">
        <v>137</v>
      </c>
      <c r="J4727" s="2" t="s">
        <v>138</v>
      </c>
      <c r="K4727" s="2" t="s">
        <v>10</v>
      </c>
      <c r="L4727" s="2" t="s">
        <v>23469</v>
      </c>
      <c r="M4727" s="2"/>
      <c r="N4727" s="2"/>
      <c r="O4727" s="2"/>
      <c r="P4727" s="2" t="s">
        <v>482</v>
      </c>
      <c r="Q4727" s="2" t="s">
        <v>86</v>
      </c>
      <c r="R4727" s="2" t="s">
        <v>36</v>
      </c>
      <c r="S4727" s="2" t="s">
        <v>6737</v>
      </c>
      <c r="T4727" s="2" t="s">
        <v>862</v>
      </c>
      <c r="U4727" s="2" t="s">
        <v>33329</v>
      </c>
      <c r="V4727" s="2" t="s">
        <v>33330</v>
      </c>
      <c r="W4727" s="2" t="s">
        <v>33331</v>
      </c>
      <c r="X4727" s="2" t="s">
        <v>33332</v>
      </c>
      <c r="Y4727" s="2" t="s">
        <v>33333</v>
      </c>
    </row>
    <row r="4728" spans="1:25" x14ac:dyDescent="0.25">
      <c r="A4728" s="2">
        <v>339557</v>
      </c>
      <c r="B4728" s="2" t="s">
        <v>33334</v>
      </c>
      <c r="C4728" s="2" t="s">
        <v>7353</v>
      </c>
      <c r="D4728" s="2" t="s">
        <v>58</v>
      </c>
      <c r="E4728" s="2" t="s">
        <v>27</v>
      </c>
      <c r="F4728" s="2" t="s">
        <v>28</v>
      </c>
      <c r="G4728" s="2" t="s">
        <v>135</v>
      </c>
      <c r="H4728" s="2" t="s">
        <v>942</v>
      </c>
      <c r="I4728" s="2" t="s">
        <v>137</v>
      </c>
      <c r="J4728" s="2" t="s">
        <v>138</v>
      </c>
      <c r="K4728" s="2" t="s">
        <v>10</v>
      </c>
      <c r="L4728" s="2" t="s">
        <v>23462</v>
      </c>
      <c r="M4728" s="2"/>
      <c r="N4728" s="2"/>
      <c r="O4728" s="2"/>
      <c r="P4728" s="2" t="s">
        <v>482</v>
      </c>
      <c r="Q4728" s="2" t="s">
        <v>86</v>
      </c>
      <c r="R4728" s="2" t="s">
        <v>36</v>
      </c>
      <c r="S4728" s="2" t="s">
        <v>6737</v>
      </c>
      <c r="T4728" s="2" t="s">
        <v>862</v>
      </c>
      <c r="U4728" s="2" t="s">
        <v>33335</v>
      </c>
      <c r="V4728" s="2" t="s">
        <v>33336</v>
      </c>
      <c r="W4728" s="2" t="s">
        <v>33337</v>
      </c>
      <c r="X4728" s="2" t="s">
        <v>33338</v>
      </c>
      <c r="Y4728" s="2" t="s">
        <v>33333</v>
      </c>
    </row>
    <row r="4729" spans="1:25" x14ac:dyDescent="0.25">
      <c r="A4729" s="2">
        <v>339556</v>
      </c>
      <c r="B4729" s="2" t="s">
        <v>33339</v>
      </c>
      <c r="C4729" s="2" t="s">
        <v>11980</v>
      </c>
      <c r="D4729" s="2" t="s">
        <v>58</v>
      </c>
      <c r="E4729" s="2" t="s">
        <v>27</v>
      </c>
      <c r="F4729" s="2" t="s">
        <v>28</v>
      </c>
      <c r="G4729" s="2" t="s">
        <v>147</v>
      </c>
      <c r="H4729" s="2" t="s">
        <v>148</v>
      </c>
      <c r="I4729" s="2" t="s">
        <v>149</v>
      </c>
      <c r="J4729" s="2"/>
      <c r="K4729" s="2" t="s">
        <v>10</v>
      </c>
      <c r="L4729" s="2" t="s">
        <v>33340</v>
      </c>
      <c r="M4729" s="2"/>
      <c r="N4729" s="2"/>
      <c r="O4729" s="2"/>
      <c r="P4729" s="2" t="s">
        <v>63</v>
      </c>
      <c r="Q4729" s="2" t="s">
        <v>86</v>
      </c>
      <c r="R4729" s="2" t="s">
        <v>36</v>
      </c>
      <c r="S4729" s="2" t="s">
        <v>33341</v>
      </c>
      <c r="T4729" s="2" t="s">
        <v>560</v>
      </c>
      <c r="U4729" s="2" t="s">
        <v>33342</v>
      </c>
      <c r="V4729" s="2" t="s">
        <v>33343</v>
      </c>
      <c r="W4729" s="2" t="s">
        <v>33344</v>
      </c>
      <c r="X4729" s="2" t="s">
        <v>33345</v>
      </c>
      <c r="Y4729" s="2" t="s">
        <v>33333</v>
      </c>
    </row>
    <row r="4730" spans="1:25" x14ac:dyDescent="0.25">
      <c r="A4730" s="2">
        <v>339555</v>
      </c>
      <c r="B4730" s="2" t="s">
        <v>33346</v>
      </c>
      <c r="C4730" s="2" t="s">
        <v>11980</v>
      </c>
      <c r="D4730" s="2" t="s">
        <v>71</v>
      </c>
      <c r="E4730" s="2" t="s">
        <v>27</v>
      </c>
      <c r="F4730" s="2" t="s">
        <v>28</v>
      </c>
      <c r="G4730" s="2" t="s">
        <v>147</v>
      </c>
      <c r="H4730" s="2" t="s">
        <v>148</v>
      </c>
      <c r="I4730" s="2" t="s">
        <v>149</v>
      </c>
      <c r="J4730" s="2"/>
      <c r="K4730" s="2" t="s">
        <v>10</v>
      </c>
      <c r="L4730" s="2" t="s">
        <v>33347</v>
      </c>
      <c r="M4730" s="2"/>
      <c r="N4730" s="2"/>
      <c r="O4730" s="2"/>
      <c r="P4730" s="2" t="s">
        <v>63</v>
      </c>
      <c r="Q4730" s="2" t="s">
        <v>483</v>
      </c>
      <c r="R4730" s="2" t="s">
        <v>36</v>
      </c>
      <c r="S4730" s="2" t="s">
        <v>33341</v>
      </c>
      <c r="T4730" s="2" t="s">
        <v>560</v>
      </c>
      <c r="U4730" s="2" t="s">
        <v>33348</v>
      </c>
      <c r="V4730" s="2" t="s">
        <v>33349</v>
      </c>
      <c r="W4730" s="2" t="s">
        <v>33350</v>
      </c>
      <c r="X4730" s="2" t="s">
        <v>33351</v>
      </c>
      <c r="Y4730" s="2" t="s">
        <v>33333</v>
      </c>
    </row>
    <row r="4731" spans="1:25" x14ac:dyDescent="0.25">
      <c r="A4731" s="2">
        <v>339554</v>
      </c>
      <c r="B4731" s="2" t="s">
        <v>33352</v>
      </c>
      <c r="C4731" s="2" t="s">
        <v>6422</v>
      </c>
      <c r="D4731" s="2"/>
      <c r="E4731" s="2" t="s">
        <v>27</v>
      </c>
      <c r="F4731" s="2" t="s">
        <v>28</v>
      </c>
      <c r="G4731" s="2" t="s">
        <v>135</v>
      </c>
      <c r="H4731" s="2" t="s">
        <v>942</v>
      </c>
      <c r="I4731" s="2" t="s">
        <v>137</v>
      </c>
      <c r="J4731" s="2" t="s">
        <v>138</v>
      </c>
      <c r="K4731" s="2" t="s">
        <v>10</v>
      </c>
      <c r="L4731" s="2" t="s">
        <v>23512</v>
      </c>
      <c r="M4731" s="2"/>
      <c r="N4731" s="2"/>
      <c r="O4731" s="2"/>
      <c r="P4731" s="2" t="s">
        <v>2833</v>
      </c>
      <c r="Q4731" s="2" t="s">
        <v>86</v>
      </c>
      <c r="R4731" s="2" t="s">
        <v>36</v>
      </c>
      <c r="S4731" s="2" t="s">
        <v>33158</v>
      </c>
      <c r="T4731" s="2" t="s">
        <v>225</v>
      </c>
      <c r="U4731" s="2" t="s">
        <v>33353</v>
      </c>
      <c r="V4731" s="2" t="s">
        <v>33354</v>
      </c>
      <c r="W4731" s="2" t="s">
        <v>33355</v>
      </c>
      <c r="X4731" s="2" t="s">
        <v>33356</v>
      </c>
      <c r="Y4731" s="2" t="s">
        <v>33327</v>
      </c>
    </row>
    <row r="4732" spans="1:25" x14ac:dyDescent="0.25">
      <c r="A4732" s="2">
        <v>339553</v>
      </c>
      <c r="B4732" s="2" t="s">
        <v>33357</v>
      </c>
      <c r="C4732" s="2" t="s">
        <v>6382</v>
      </c>
      <c r="D4732" s="2"/>
      <c r="E4732" s="2" t="s">
        <v>27</v>
      </c>
      <c r="F4732" s="2" t="s">
        <v>28</v>
      </c>
      <c r="G4732" s="2" t="s">
        <v>135</v>
      </c>
      <c r="H4732" s="2" t="s">
        <v>942</v>
      </c>
      <c r="I4732" s="2" t="s">
        <v>137</v>
      </c>
      <c r="J4732" s="2" t="s">
        <v>138</v>
      </c>
      <c r="K4732" s="2" t="s">
        <v>10</v>
      </c>
      <c r="L4732" s="2" t="s">
        <v>33237</v>
      </c>
      <c r="M4732" s="2"/>
      <c r="N4732" s="2"/>
      <c r="O4732" s="2"/>
      <c r="P4732" s="2" t="s">
        <v>362</v>
      </c>
      <c r="Q4732" s="2" t="s">
        <v>165</v>
      </c>
      <c r="R4732" s="2" t="s">
        <v>394</v>
      </c>
      <c r="S4732" s="2" t="s">
        <v>33238</v>
      </c>
      <c r="T4732" s="2" t="s">
        <v>8962</v>
      </c>
      <c r="U4732" s="2" t="s">
        <v>33358</v>
      </c>
      <c r="V4732" s="2" t="s">
        <v>33359</v>
      </c>
      <c r="W4732" s="2" t="s">
        <v>33360</v>
      </c>
      <c r="X4732" s="2" t="s">
        <v>33361</v>
      </c>
      <c r="Y4732" s="2" t="s">
        <v>33362</v>
      </c>
    </row>
    <row r="4733" spans="1:25" x14ac:dyDescent="0.25">
      <c r="A4733" s="2">
        <v>339552</v>
      </c>
      <c r="B4733" s="2" t="s">
        <v>33363</v>
      </c>
      <c r="C4733" s="2" t="s">
        <v>14151</v>
      </c>
      <c r="D4733" s="2"/>
      <c r="E4733" s="2" t="s">
        <v>27</v>
      </c>
      <c r="F4733" s="2" t="s">
        <v>28</v>
      </c>
      <c r="G4733" s="2" t="s">
        <v>135</v>
      </c>
      <c r="H4733" s="2" t="s">
        <v>942</v>
      </c>
      <c r="I4733" s="2" t="s">
        <v>137</v>
      </c>
      <c r="J4733" s="2" t="s">
        <v>138</v>
      </c>
      <c r="K4733" s="2" t="s">
        <v>10</v>
      </c>
      <c r="L4733" s="2" t="s">
        <v>23387</v>
      </c>
      <c r="M4733" s="2"/>
      <c r="N4733" s="2"/>
      <c r="O4733" s="2"/>
      <c r="P4733" s="2" t="s">
        <v>4146</v>
      </c>
      <c r="Q4733" s="2" t="s">
        <v>86</v>
      </c>
      <c r="R4733" s="2" t="s">
        <v>36</v>
      </c>
      <c r="S4733" s="2" t="s">
        <v>33364</v>
      </c>
      <c r="T4733" s="2" t="s">
        <v>33365</v>
      </c>
      <c r="U4733" s="2" t="s">
        <v>33366</v>
      </c>
      <c r="V4733" s="2" t="s">
        <v>33367</v>
      </c>
      <c r="W4733" s="2" t="s">
        <v>33368</v>
      </c>
      <c r="X4733" s="2" t="s">
        <v>33369</v>
      </c>
      <c r="Y4733" s="2" t="s">
        <v>33370</v>
      </c>
    </row>
    <row r="4734" spans="1:25" x14ac:dyDescent="0.25">
      <c r="A4734" s="2">
        <v>339551</v>
      </c>
      <c r="B4734" s="2" t="s">
        <v>33371</v>
      </c>
      <c r="C4734" s="2" t="s">
        <v>15408</v>
      </c>
      <c r="D4734" s="2"/>
      <c r="E4734" s="2" t="s">
        <v>27</v>
      </c>
      <c r="F4734" s="2" t="s">
        <v>28</v>
      </c>
      <c r="G4734" s="2" t="s">
        <v>147</v>
      </c>
      <c r="H4734" s="2" t="s">
        <v>148</v>
      </c>
      <c r="I4734" s="2" t="s">
        <v>149</v>
      </c>
      <c r="J4734" s="2"/>
      <c r="K4734" s="2" t="s">
        <v>10</v>
      </c>
      <c r="L4734" s="2" t="s">
        <v>33372</v>
      </c>
      <c r="M4734" s="2"/>
      <c r="N4734" s="2"/>
      <c r="O4734" s="2"/>
      <c r="P4734" s="2" t="s">
        <v>120</v>
      </c>
      <c r="Q4734" s="2" t="s">
        <v>483</v>
      </c>
      <c r="R4734" s="2" t="s">
        <v>394</v>
      </c>
      <c r="S4734" s="2" t="s">
        <v>29247</v>
      </c>
      <c r="T4734" s="2" t="s">
        <v>225</v>
      </c>
      <c r="U4734" s="2" t="s">
        <v>33373</v>
      </c>
      <c r="V4734" s="2" t="s">
        <v>33374</v>
      </c>
      <c r="W4734" s="2" t="s">
        <v>33375</v>
      </c>
      <c r="X4734" s="2" t="s">
        <v>33376</v>
      </c>
      <c r="Y4734" s="2" t="s">
        <v>33327</v>
      </c>
    </row>
    <row r="4735" spans="1:25" x14ac:dyDescent="0.25">
      <c r="A4735" s="2">
        <v>339550</v>
      </c>
      <c r="B4735" s="2" t="s">
        <v>33377</v>
      </c>
      <c r="C4735" s="2" t="s">
        <v>14133</v>
      </c>
      <c r="D4735" s="2"/>
      <c r="E4735" s="2" t="s">
        <v>27</v>
      </c>
      <c r="F4735" s="2" t="s">
        <v>28</v>
      </c>
      <c r="G4735" s="2" t="s">
        <v>147</v>
      </c>
      <c r="H4735" s="2" t="s">
        <v>148</v>
      </c>
      <c r="I4735" s="2" t="s">
        <v>149</v>
      </c>
      <c r="J4735" s="2"/>
      <c r="K4735" s="2" t="s">
        <v>10</v>
      </c>
      <c r="L4735" s="2" t="s">
        <v>33378</v>
      </c>
      <c r="M4735" s="2"/>
      <c r="N4735" s="2"/>
      <c r="O4735" s="2"/>
      <c r="P4735" s="2" t="s">
        <v>6453</v>
      </c>
      <c r="Q4735" s="2" t="s">
        <v>483</v>
      </c>
      <c r="R4735" s="2" t="s">
        <v>36</v>
      </c>
      <c r="S4735" s="2" t="s">
        <v>33379</v>
      </c>
      <c r="T4735" s="2" t="s">
        <v>17066</v>
      </c>
      <c r="U4735" s="2" t="s">
        <v>33380</v>
      </c>
      <c r="V4735" s="2" t="s">
        <v>33381</v>
      </c>
      <c r="W4735" s="2" t="s">
        <v>33382</v>
      </c>
      <c r="X4735" s="2" t="s">
        <v>33383</v>
      </c>
      <c r="Y4735" s="2" t="s">
        <v>33362</v>
      </c>
    </row>
    <row r="4736" spans="1:25" x14ac:dyDescent="0.25">
      <c r="A4736" s="2">
        <v>339549</v>
      </c>
      <c r="B4736" s="2" t="s">
        <v>33384</v>
      </c>
      <c r="C4736" s="2" t="s">
        <v>8240</v>
      </c>
      <c r="D4736" s="2"/>
      <c r="E4736" s="2" t="s">
        <v>27</v>
      </c>
      <c r="F4736" s="2" t="s">
        <v>28</v>
      </c>
      <c r="G4736" s="2" t="s">
        <v>147</v>
      </c>
      <c r="H4736" s="2" t="s">
        <v>148</v>
      </c>
      <c r="I4736" s="2" t="s">
        <v>149</v>
      </c>
      <c r="J4736" s="2"/>
      <c r="K4736" s="2" t="s">
        <v>10</v>
      </c>
      <c r="L4736" s="2" t="s">
        <v>14274</v>
      </c>
      <c r="M4736" s="2"/>
      <c r="N4736" s="2"/>
      <c r="O4736" s="2"/>
      <c r="P4736" s="2" t="s">
        <v>7276</v>
      </c>
      <c r="Q4736" s="2" t="s">
        <v>483</v>
      </c>
      <c r="R4736" s="2" t="s">
        <v>394</v>
      </c>
      <c r="S4736" s="2" t="s">
        <v>33385</v>
      </c>
      <c r="T4736" s="2" t="s">
        <v>877</v>
      </c>
      <c r="U4736" s="2" t="s">
        <v>33386</v>
      </c>
      <c r="V4736" s="2" t="s">
        <v>33387</v>
      </c>
      <c r="W4736" s="2" t="s">
        <v>33388</v>
      </c>
      <c r="X4736" s="2" t="s">
        <v>33389</v>
      </c>
      <c r="Y4736" s="2" t="s">
        <v>33390</v>
      </c>
    </row>
    <row r="4737" spans="1:25" x14ac:dyDescent="0.25">
      <c r="A4737" s="2">
        <v>339548</v>
      </c>
      <c r="B4737" s="2" t="s">
        <v>33391</v>
      </c>
      <c r="C4737" s="2" t="s">
        <v>543</v>
      </c>
      <c r="D4737" s="2" t="s">
        <v>58</v>
      </c>
      <c r="E4737" s="2" t="s">
        <v>27</v>
      </c>
      <c r="F4737" s="2" t="s">
        <v>28</v>
      </c>
      <c r="G4737" s="2" t="s">
        <v>147</v>
      </c>
      <c r="H4737" s="2" t="s">
        <v>148</v>
      </c>
      <c r="I4737" s="2" t="s">
        <v>149</v>
      </c>
      <c r="J4737" s="2"/>
      <c r="K4737" s="2" t="s">
        <v>10</v>
      </c>
      <c r="L4737" s="2" t="s">
        <v>33392</v>
      </c>
      <c r="M4737" s="2"/>
      <c r="N4737" s="2"/>
      <c r="O4737" s="2"/>
      <c r="P4737" s="2" t="s">
        <v>7355</v>
      </c>
      <c r="Q4737" s="2" t="s">
        <v>483</v>
      </c>
      <c r="R4737" s="2" t="s">
        <v>36</v>
      </c>
      <c r="S4737" s="2" t="s">
        <v>33393</v>
      </c>
      <c r="T4737" s="2" t="s">
        <v>87</v>
      </c>
      <c r="U4737" s="2" t="s">
        <v>33394</v>
      </c>
      <c r="V4737" s="2" t="s">
        <v>33395</v>
      </c>
      <c r="W4737" s="2" t="s">
        <v>33396</v>
      </c>
      <c r="X4737" s="2" t="s">
        <v>33397</v>
      </c>
      <c r="Y4737" s="2" t="s">
        <v>33390</v>
      </c>
    </row>
    <row r="4738" spans="1:25" x14ac:dyDescent="0.25">
      <c r="A4738" s="2">
        <v>339546</v>
      </c>
      <c r="B4738" s="2" t="s">
        <v>33398</v>
      </c>
      <c r="C4738" s="2" t="s">
        <v>6382</v>
      </c>
      <c r="D4738" s="2"/>
      <c r="E4738" s="2" t="s">
        <v>27</v>
      </c>
      <c r="F4738" s="2" t="s">
        <v>28</v>
      </c>
      <c r="G4738" s="2" t="s">
        <v>147</v>
      </c>
      <c r="H4738" s="2" t="s">
        <v>148</v>
      </c>
      <c r="I4738" s="2" t="s">
        <v>149</v>
      </c>
      <c r="J4738" s="2"/>
      <c r="K4738" s="2" t="s">
        <v>10</v>
      </c>
      <c r="L4738" s="2" t="s">
        <v>33399</v>
      </c>
      <c r="M4738" s="2"/>
      <c r="N4738" s="2"/>
      <c r="O4738" s="2"/>
      <c r="P4738" s="2" t="s">
        <v>2277</v>
      </c>
      <c r="Q4738" s="2" t="s">
        <v>483</v>
      </c>
      <c r="R4738" s="2" t="s">
        <v>36</v>
      </c>
      <c r="S4738" s="2" t="s">
        <v>33400</v>
      </c>
      <c r="T4738" s="2" t="s">
        <v>349</v>
      </c>
      <c r="U4738" s="2" t="s">
        <v>33401</v>
      </c>
      <c r="V4738" s="2" t="s">
        <v>33402</v>
      </c>
      <c r="W4738" s="2" t="s">
        <v>33403</v>
      </c>
      <c r="X4738" s="2" t="s">
        <v>33404</v>
      </c>
      <c r="Y4738" s="2" t="s">
        <v>33405</v>
      </c>
    </row>
    <row r="4739" spans="1:25" x14ac:dyDescent="0.25">
      <c r="A4739" s="2">
        <v>339545</v>
      </c>
      <c r="B4739" s="2" t="s">
        <v>33406</v>
      </c>
      <c r="C4739" s="2" t="s">
        <v>11852</v>
      </c>
      <c r="D4739" s="2"/>
      <c r="E4739" s="2" t="s">
        <v>27</v>
      </c>
      <c r="F4739" s="2" t="s">
        <v>28</v>
      </c>
      <c r="G4739" s="2" t="s">
        <v>147</v>
      </c>
      <c r="H4739" s="2" t="s">
        <v>148</v>
      </c>
      <c r="I4739" s="2" t="s">
        <v>149</v>
      </c>
      <c r="J4739" s="2"/>
      <c r="K4739" s="2" t="s">
        <v>10</v>
      </c>
      <c r="L4739" s="2" t="s">
        <v>33407</v>
      </c>
      <c r="M4739" s="2"/>
      <c r="N4739" s="2"/>
      <c r="O4739" s="2"/>
      <c r="P4739" s="2" t="s">
        <v>1598</v>
      </c>
      <c r="Q4739" s="2" t="s">
        <v>483</v>
      </c>
      <c r="R4739" s="2" t="s">
        <v>36</v>
      </c>
      <c r="S4739" s="2" t="s">
        <v>33408</v>
      </c>
      <c r="T4739" s="2" t="s">
        <v>206</v>
      </c>
      <c r="U4739" s="2" t="s">
        <v>33409</v>
      </c>
      <c r="V4739" s="2" t="s">
        <v>33410</v>
      </c>
      <c r="W4739" s="2" t="s">
        <v>33411</v>
      </c>
      <c r="X4739" s="2" t="s">
        <v>33412</v>
      </c>
      <c r="Y4739" s="2" t="s">
        <v>33413</v>
      </c>
    </row>
    <row r="4740" spans="1:25" x14ac:dyDescent="0.25">
      <c r="A4740" s="2">
        <v>339544</v>
      </c>
      <c r="B4740" s="2" t="s">
        <v>33414</v>
      </c>
      <c r="C4740" s="2" t="s">
        <v>20582</v>
      </c>
      <c r="D4740" s="2"/>
      <c r="E4740" s="2" t="s">
        <v>27</v>
      </c>
      <c r="F4740" s="2" t="s">
        <v>28</v>
      </c>
      <c r="G4740" s="2" t="s">
        <v>147</v>
      </c>
      <c r="H4740" s="2" t="s">
        <v>148</v>
      </c>
      <c r="I4740" s="2" t="s">
        <v>149</v>
      </c>
      <c r="J4740" s="2"/>
      <c r="K4740" s="2" t="s">
        <v>10</v>
      </c>
      <c r="L4740" s="2" t="s">
        <v>33415</v>
      </c>
      <c r="M4740" s="2"/>
      <c r="N4740" s="2"/>
      <c r="O4740" s="2"/>
      <c r="P4740" s="2" t="s">
        <v>4057</v>
      </c>
      <c r="Q4740" s="2" t="s">
        <v>483</v>
      </c>
      <c r="R4740" s="2" t="s">
        <v>36</v>
      </c>
      <c r="S4740" s="2" t="s">
        <v>33416</v>
      </c>
      <c r="T4740" s="2" t="s">
        <v>7300</v>
      </c>
      <c r="U4740" s="2" t="s">
        <v>33417</v>
      </c>
      <c r="V4740" s="2" t="s">
        <v>33418</v>
      </c>
      <c r="W4740" s="2" t="s">
        <v>33419</v>
      </c>
      <c r="X4740" s="2" t="s">
        <v>33420</v>
      </c>
      <c r="Y4740" s="2" t="s">
        <v>33413</v>
      </c>
    </row>
    <row r="4741" spans="1:25" x14ac:dyDescent="0.25">
      <c r="A4741" s="2">
        <v>339543</v>
      </c>
      <c r="B4741" s="2" t="s">
        <v>33421</v>
      </c>
      <c r="C4741" s="2" t="s">
        <v>15691</v>
      </c>
      <c r="D4741" s="2"/>
      <c r="E4741" s="2" t="s">
        <v>27</v>
      </c>
      <c r="F4741" s="2" t="s">
        <v>28</v>
      </c>
      <c r="G4741" s="2" t="s">
        <v>147</v>
      </c>
      <c r="H4741" s="2" t="s">
        <v>148</v>
      </c>
      <c r="I4741" s="2" t="s">
        <v>149</v>
      </c>
      <c r="J4741" s="2"/>
      <c r="K4741" s="2" t="s">
        <v>10</v>
      </c>
      <c r="L4741" s="2" t="s">
        <v>33422</v>
      </c>
      <c r="M4741" s="2"/>
      <c r="N4741" s="2"/>
      <c r="O4741" s="2"/>
      <c r="P4741" s="2" t="s">
        <v>2601</v>
      </c>
      <c r="Q4741" s="2" t="s">
        <v>483</v>
      </c>
      <c r="R4741" s="2" t="s">
        <v>36</v>
      </c>
      <c r="S4741" s="2" t="s">
        <v>33423</v>
      </c>
      <c r="T4741" s="2" t="s">
        <v>225</v>
      </c>
      <c r="U4741" s="2" t="s">
        <v>33424</v>
      </c>
      <c r="V4741" s="2" t="s">
        <v>33425</v>
      </c>
      <c r="W4741" s="2" t="s">
        <v>33426</v>
      </c>
      <c r="X4741" s="2" t="s">
        <v>33427</v>
      </c>
      <c r="Y4741" s="2" t="s">
        <v>33413</v>
      </c>
    </row>
    <row r="4742" spans="1:25" x14ac:dyDescent="0.25">
      <c r="A4742" s="2">
        <v>339542</v>
      </c>
      <c r="B4742" s="2" t="s">
        <v>33428</v>
      </c>
      <c r="C4742" s="2" t="s">
        <v>7353</v>
      </c>
      <c r="D4742" s="2" t="s">
        <v>58</v>
      </c>
      <c r="E4742" s="2" t="s">
        <v>27</v>
      </c>
      <c r="F4742" s="2" t="s">
        <v>28</v>
      </c>
      <c r="G4742" s="2" t="s">
        <v>135</v>
      </c>
      <c r="H4742" s="2" t="s">
        <v>942</v>
      </c>
      <c r="I4742" s="2" t="s">
        <v>137</v>
      </c>
      <c r="J4742" s="2" t="s">
        <v>138</v>
      </c>
      <c r="K4742" s="2" t="s">
        <v>10</v>
      </c>
      <c r="L4742" s="2" t="s">
        <v>23462</v>
      </c>
      <c r="M4742" s="2"/>
      <c r="N4742" s="2"/>
      <c r="O4742" s="2"/>
      <c r="P4742" s="2" t="s">
        <v>482</v>
      </c>
      <c r="Q4742" s="2" t="s">
        <v>86</v>
      </c>
      <c r="R4742" s="2" t="s">
        <v>36</v>
      </c>
      <c r="S4742" s="2" t="s">
        <v>6737</v>
      </c>
      <c r="T4742" s="2" t="s">
        <v>494</v>
      </c>
      <c r="U4742" s="2" t="s">
        <v>33429</v>
      </c>
      <c r="V4742" s="2" t="s">
        <v>33430</v>
      </c>
      <c r="W4742" s="2" t="s">
        <v>33431</v>
      </c>
      <c r="X4742" s="2" t="s">
        <v>33432</v>
      </c>
      <c r="Y4742" s="2" t="s">
        <v>33433</v>
      </c>
    </row>
    <row r="4743" spans="1:25" x14ac:dyDescent="0.25">
      <c r="A4743" s="2">
        <v>339541</v>
      </c>
      <c r="B4743" s="2" t="s">
        <v>33434</v>
      </c>
      <c r="C4743" s="2" t="s">
        <v>7313</v>
      </c>
      <c r="D4743" s="2" t="s">
        <v>58</v>
      </c>
      <c r="E4743" s="2" t="s">
        <v>27</v>
      </c>
      <c r="F4743" s="2" t="s">
        <v>28</v>
      </c>
      <c r="G4743" s="2" t="s">
        <v>135</v>
      </c>
      <c r="H4743" s="2" t="s">
        <v>942</v>
      </c>
      <c r="I4743" s="2" t="s">
        <v>137</v>
      </c>
      <c r="J4743" s="2" t="s">
        <v>138</v>
      </c>
      <c r="K4743" s="2" t="s">
        <v>10</v>
      </c>
      <c r="L4743" s="2" t="s">
        <v>33271</v>
      </c>
      <c r="M4743" s="2"/>
      <c r="N4743" s="2"/>
      <c r="O4743" s="2"/>
      <c r="P4743" s="2" t="s">
        <v>9898</v>
      </c>
      <c r="Q4743" s="2" t="s">
        <v>86</v>
      </c>
      <c r="R4743" s="2" t="s">
        <v>36</v>
      </c>
      <c r="S4743" s="2" t="s">
        <v>33272</v>
      </c>
      <c r="T4743" s="2" t="s">
        <v>51</v>
      </c>
      <c r="U4743" s="2" t="s">
        <v>33435</v>
      </c>
      <c r="V4743" s="2" t="s">
        <v>33436</v>
      </c>
      <c r="W4743" s="2" t="s">
        <v>33437</v>
      </c>
      <c r="X4743" s="2" t="s">
        <v>33438</v>
      </c>
      <c r="Y4743" s="2" t="s">
        <v>33413</v>
      </c>
    </row>
    <row r="4744" spans="1:25" x14ac:dyDescent="0.25">
      <c r="A4744" s="2">
        <v>339540</v>
      </c>
      <c r="B4744" s="2" t="s">
        <v>33439</v>
      </c>
      <c r="C4744" s="2" t="s">
        <v>4074</v>
      </c>
      <c r="D4744" s="2"/>
      <c r="E4744" s="2" t="s">
        <v>27</v>
      </c>
      <c r="F4744" s="2" t="s">
        <v>28</v>
      </c>
      <c r="G4744" s="2" t="s">
        <v>147</v>
      </c>
      <c r="H4744" s="2" t="s">
        <v>148</v>
      </c>
      <c r="I4744" s="2" t="s">
        <v>149</v>
      </c>
      <c r="J4744" s="2"/>
      <c r="K4744" s="2" t="s">
        <v>10</v>
      </c>
      <c r="L4744" s="2" t="s">
        <v>33440</v>
      </c>
      <c r="M4744" s="2"/>
      <c r="N4744" s="2"/>
      <c r="O4744" s="2"/>
      <c r="P4744" s="2" t="s">
        <v>1598</v>
      </c>
      <c r="Q4744" s="2" t="s">
        <v>86</v>
      </c>
      <c r="R4744" s="2" t="s">
        <v>36</v>
      </c>
      <c r="S4744" s="2" t="s">
        <v>33441</v>
      </c>
      <c r="T4744" s="2" t="s">
        <v>51</v>
      </c>
      <c r="U4744" s="2" t="s">
        <v>33442</v>
      </c>
      <c r="V4744" s="2" t="s">
        <v>33443</v>
      </c>
      <c r="W4744" s="2" t="s">
        <v>33444</v>
      </c>
      <c r="X4744" s="2" t="s">
        <v>33445</v>
      </c>
      <c r="Y4744" s="2" t="s">
        <v>33446</v>
      </c>
    </row>
    <row r="4745" spans="1:25" x14ac:dyDescent="0.25">
      <c r="A4745" s="2">
        <v>339539</v>
      </c>
      <c r="B4745" s="2" t="s">
        <v>33447</v>
      </c>
      <c r="C4745" s="2" t="s">
        <v>8240</v>
      </c>
      <c r="D4745" s="2"/>
      <c r="E4745" s="2" t="s">
        <v>27</v>
      </c>
      <c r="F4745" s="2" t="s">
        <v>28</v>
      </c>
      <c r="G4745" s="2" t="s">
        <v>135</v>
      </c>
      <c r="H4745" s="2" t="s">
        <v>942</v>
      </c>
      <c r="I4745" s="2" t="s">
        <v>137</v>
      </c>
      <c r="J4745" s="2" t="s">
        <v>138</v>
      </c>
      <c r="K4745" s="2" t="s">
        <v>10</v>
      </c>
      <c r="L4745" s="2" t="s">
        <v>23542</v>
      </c>
      <c r="M4745" s="2"/>
      <c r="N4745" s="2"/>
      <c r="O4745" s="2"/>
      <c r="P4745" s="2" t="s">
        <v>18301</v>
      </c>
      <c r="Q4745" s="2" t="s">
        <v>86</v>
      </c>
      <c r="R4745" s="2" t="s">
        <v>36</v>
      </c>
      <c r="S4745" s="2" t="s">
        <v>23543</v>
      </c>
      <c r="T4745" s="2" t="s">
        <v>776</v>
      </c>
      <c r="U4745" s="2" t="s">
        <v>33448</v>
      </c>
      <c r="V4745" s="2" t="s">
        <v>33449</v>
      </c>
      <c r="W4745" s="2" t="s">
        <v>33450</v>
      </c>
      <c r="X4745" s="2" t="s">
        <v>33451</v>
      </c>
      <c r="Y4745" s="2" t="s">
        <v>33446</v>
      </c>
    </row>
    <row r="4746" spans="1:25" x14ac:dyDescent="0.25">
      <c r="A4746" s="2">
        <v>339538</v>
      </c>
      <c r="B4746" s="2" t="s">
        <v>33452</v>
      </c>
      <c r="C4746" s="2" t="s">
        <v>7353</v>
      </c>
      <c r="D4746" s="2" t="s">
        <v>71</v>
      </c>
      <c r="E4746" s="2" t="s">
        <v>27</v>
      </c>
      <c r="F4746" s="2" t="s">
        <v>28</v>
      </c>
      <c r="G4746" s="2" t="s">
        <v>135</v>
      </c>
      <c r="H4746" s="2" t="s">
        <v>942</v>
      </c>
      <c r="I4746" s="2" t="s">
        <v>137</v>
      </c>
      <c r="J4746" s="2" t="s">
        <v>138</v>
      </c>
      <c r="K4746" s="2" t="s">
        <v>10</v>
      </c>
      <c r="L4746" s="2" t="s">
        <v>23469</v>
      </c>
      <c r="M4746" s="2"/>
      <c r="N4746" s="2"/>
      <c r="O4746" s="2"/>
      <c r="P4746" s="2" t="s">
        <v>482</v>
      </c>
      <c r="Q4746" s="2" t="s">
        <v>86</v>
      </c>
      <c r="R4746" s="2" t="s">
        <v>36</v>
      </c>
      <c r="S4746" s="2" t="s">
        <v>6737</v>
      </c>
      <c r="T4746" s="2" t="s">
        <v>655</v>
      </c>
      <c r="U4746" s="2" t="s">
        <v>33453</v>
      </c>
      <c r="V4746" s="2" t="s">
        <v>33454</v>
      </c>
      <c r="W4746" s="2" t="s">
        <v>33455</v>
      </c>
      <c r="X4746" s="2" t="s">
        <v>33456</v>
      </c>
      <c r="Y4746" s="2" t="s">
        <v>33457</v>
      </c>
    </row>
    <row r="4747" spans="1:25" x14ac:dyDescent="0.25">
      <c r="A4747" s="2">
        <v>339537</v>
      </c>
      <c r="B4747" s="2" t="s">
        <v>33458</v>
      </c>
      <c r="C4747" s="2" t="s">
        <v>7396</v>
      </c>
      <c r="D4747" s="2" t="s">
        <v>58</v>
      </c>
      <c r="E4747" s="2" t="s">
        <v>27</v>
      </c>
      <c r="F4747" s="2" t="s">
        <v>28</v>
      </c>
      <c r="G4747" s="2" t="s">
        <v>135</v>
      </c>
      <c r="H4747" s="2" t="s">
        <v>942</v>
      </c>
      <c r="I4747" s="2" t="s">
        <v>137</v>
      </c>
      <c r="J4747" s="2" t="s">
        <v>138</v>
      </c>
      <c r="K4747" s="2" t="s">
        <v>10</v>
      </c>
      <c r="L4747" s="2" t="s">
        <v>10590</v>
      </c>
      <c r="M4747" s="2"/>
      <c r="N4747" s="2"/>
      <c r="O4747" s="2"/>
      <c r="P4747" s="2" t="s">
        <v>13374</v>
      </c>
      <c r="Q4747" s="2" t="s">
        <v>86</v>
      </c>
      <c r="R4747" s="2" t="s">
        <v>394</v>
      </c>
      <c r="S4747" s="2" t="s">
        <v>33459</v>
      </c>
      <c r="T4747" s="2" t="s">
        <v>225</v>
      </c>
      <c r="U4747" s="2" t="s">
        <v>33460</v>
      </c>
      <c r="V4747" s="2" t="s">
        <v>33461</v>
      </c>
      <c r="W4747" s="2" t="s">
        <v>33462</v>
      </c>
      <c r="X4747" s="2" t="s">
        <v>33463</v>
      </c>
      <c r="Y4747" s="2" t="s">
        <v>33446</v>
      </c>
    </row>
    <row r="4748" spans="1:25" x14ac:dyDescent="0.25">
      <c r="A4748" s="2">
        <v>339536</v>
      </c>
      <c r="B4748" s="2" t="s">
        <v>33464</v>
      </c>
      <c r="C4748" s="2" t="s">
        <v>7313</v>
      </c>
      <c r="D4748" s="2" t="s">
        <v>71</v>
      </c>
      <c r="E4748" s="2" t="s">
        <v>27</v>
      </c>
      <c r="F4748" s="2" t="s">
        <v>28</v>
      </c>
      <c r="G4748" s="2" t="s">
        <v>135</v>
      </c>
      <c r="H4748" s="2" t="s">
        <v>942</v>
      </c>
      <c r="I4748" s="2" t="s">
        <v>137</v>
      </c>
      <c r="J4748" s="2" t="s">
        <v>138</v>
      </c>
      <c r="K4748" s="2" t="s">
        <v>10</v>
      </c>
      <c r="L4748" s="2" t="s">
        <v>33271</v>
      </c>
      <c r="M4748" s="2"/>
      <c r="N4748" s="2"/>
      <c r="O4748" s="2"/>
      <c r="P4748" s="2" t="s">
        <v>9898</v>
      </c>
      <c r="Q4748" s="2" t="s">
        <v>86</v>
      </c>
      <c r="R4748" s="2" t="s">
        <v>36</v>
      </c>
      <c r="S4748" s="2" t="s">
        <v>33272</v>
      </c>
      <c r="T4748" s="2" t="s">
        <v>51</v>
      </c>
      <c r="U4748" s="2" t="s">
        <v>33465</v>
      </c>
      <c r="V4748" s="2" t="s">
        <v>33466</v>
      </c>
      <c r="W4748" s="2" t="s">
        <v>33467</v>
      </c>
      <c r="X4748" s="2" t="s">
        <v>33468</v>
      </c>
      <c r="Y4748" s="2" t="s">
        <v>33469</v>
      </c>
    </row>
    <row r="4749" spans="1:25" x14ac:dyDescent="0.25">
      <c r="A4749" s="2">
        <v>339535</v>
      </c>
      <c r="B4749" s="2" t="s">
        <v>33470</v>
      </c>
      <c r="C4749" s="2" t="s">
        <v>7396</v>
      </c>
      <c r="D4749" s="2" t="s">
        <v>71</v>
      </c>
      <c r="E4749" s="2" t="s">
        <v>27</v>
      </c>
      <c r="F4749" s="2" t="s">
        <v>28</v>
      </c>
      <c r="G4749" s="2" t="s">
        <v>135</v>
      </c>
      <c r="H4749" s="2" t="s">
        <v>942</v>
      </c>
      <c r="I4749" s="2" t="s">
        <v>137</v>
      </c>
      <c r="J4749" s="2" t="s">
        <v>138</v>
      </c>
      <c r="K4749" s="2" t="s">
        <v>10</v>
      </c>
      <c r="L4749" s="2" t="s">
        <v>10582</v>
      </c>
      <c r="M4749" s="2"/>
      <c r="N4749" s="2"/>
      <c r="O4749" s="2"/>
      <c r="P4749" s="2" t="s">
        <v>13374</v>
      </c>
      <c r="Q4749" s="2" t="s">
        <v>86</v>
      </c>
      <c r="R4749" s="2" t="s">
        <v>394</v>
      </c>
      <c r="S4749" s="2" t="s">
        <v>33471</v>
      </c>
      <c r="T4749" s="2" t="s">
        <v>225</v>
      </c>
      <c r="U4749" s="2" t="s">
        <v>33472</v>
      </c>
      <c r="V4749" s="2" t="s">
        <v>33473</v>
      </c>
      <c r="W4749" s="2" t="s">
        <v>33474</v>
      </c>
      <c r="X4749" s="2" t="s">
        <v>33475</v>
      </c>
      <c r="Y4749" s="2" t="s">
        <v>33476</v>
      </c>
    </row>
    <row r="4750" spans="1:25" x14ac:dyDescent="0.25">
      <c r="A4750" s="2">
        <v>339534</v>
      </c>
      <c r="B4750" s="2" t="s">
        <v>33477</v>
      </c>
      <c r="C4750" s="2" t="s">
        <v>2473</v>
      </c>
      <c r="D4750" s="2"/>
      <c r="E4750" s="2" t="s">
        <v>27</v>
      </c>
      <c r="F4750" s="2" t="s">
        <v>28</v>
      </c>
      <c r="G4750" s="2" t="s">
        <v>135</v>
      </c>
      <c r="H4750" s="2" t="s">
        <v>942</v>
      </c>
      <c r="I4750" s="2" t="s">
        <v>137</v>
      </c>
      <c r="J4750" s="2" t="s">
        <v>138</v>
      </c>
      <c r="K4750" s="2" t="s">
        <v>10</v>
      </c>
      <c r="L4750" s="2" t="s">
        <v>8699</v>
      </c>
      <c r="M4750" s="2" t="s">
        <v>33478</v>
      </c>
      <c r="N4750" s="2"/>
      <c r="O4750" s="2"/>
      <c r="P4750" s="2" t="s">
        <v>792</v>
      </c>
      <c r="Q4750" s="2" t="s">
        <v>86</v>
      </c>
      <c r="R4750" s="2" t="s">
        <v>36</v>
      </c>
      <c r="S4750" s="2" t="s">
        <v>13543</v>
      </c>
      <c r="T4750" s="2" t="s">
        <v>521</v>
      </c>
      <c r="U4750" s="2" t="s">
        <v>33479</v>
      </c>
      <c r="V4750" s="2" t="s">
        <v>33480</v>
      </c>
      <c r="W4750" s="2" t="s">
        <v>33481</v>
      </c>
      <c r="X4750" s="2" t="s">
        <v>33482</v>
      </c>
      <c r="Y4750" s="2" t="s">
        <v>33476</v>
      </c>
    </row>
    <row r="4751" spans="1:25" x14ac:dyDescent="0.25">
      <c r="A4751" s="2">
        <v>339533</v>
      </c>
      <c r="B4751" s="2" t="s">
        <v>33483</v>
      </c>
      <c r="C4751" s="2" t="s">
        <v>13679</v>
      </c>
      <c r="D4751" s="2"/>
      <c r="E4751" s="2" t="s">
        <v>27</v>
      </c>
      <c r="F4751" s="2" t="s">
        <v>28</v>
      </c>
      <c r="G4751" s="2" t="s">
        <v>135</v>
      </c>
      <c r="H4751" s="2" t="s">
        <v>942</v>
      </c>
      <c r="I4751" s="2" t="s">
        <v>137</v>
      </c>
      <c r="J4751" s="2" t="s">
        <v>138</v>
      </c>
      <c r="K4751" s="2" t="s">
        <v>10</v>
      </c>
      <c r="L4751" s="2" t="s">
        <v>33484</v>
      </c>
      <c r="M4751" s="2"/>
      <c r="N4751" s="2"/>
      <c r="O4751" s="2"/>
      <c r="P4751" s="2" t="s">
        <v>191</v>
      </c>
      <c r="Q4751" s="2" t="s">
        <v>86</v>
      </c>
      <c r="R4751" s="2" t="s">
        <v>36</v>
      </c>
      <c r="S4751" s="2" t="s">
        <v>33485</v>
      </c>
      <c r="T4751" s="2" t="s">
        <v>521</v>
      </c>
      <c r="U4751" s="2" t="s">
        <v>33486</v>
      </c>
      <c r="V4751" s="2" t="s">
        <v>33487</v>
      </c>
      <c r="W4751" s="2" t="s">
        <v>33488</v>
      </c>
      <c r="X4751" s="2" t="s">
        <v>33489</v>
      </c>
      <c r="Y4751" s="2" t="s">
        <v>33490</v>
      </c>
    </row>
    <row r="4752" spans="1:25" x14ac:dyDescent="0.25">
      <c r="A4752" s="2">
        <v>339532</v>
      </c>
      <c r="B4752" s="2" t="s">
        <v>33491</v>
      </c>
      <c r="C4752" s="2" t="s">
        <v>7313</v>
      </c>
      <c r="D4752" s="2" t="s">
        <v>71</v>
      </c>
      <c r="E4752" s="2" t="s">
        <v>27</v>
      </c>
      <c r="F4752" s="2" t="s">
        <v>28</v>
      </c>
      <c r="G4752" s="2" t="s">
        <v>147</v>
      </c>
      <c r="H4752" s="2" t="s">
        <v>148</v>
      </c>
      <c r="I4752" s="2" t="s">
        <v>149</v>
      </c>
      <c r="J4752" s="2"/>
      <c r="K4752" s="2" t="s">
        <v>10</v>
      </c>
      <c r="L4752" s="2" t="s">
        <v>33492</v>
      </c>
      <c r="M4752" s="2"/>
      <c r="N4752" s="2"/>
      <c r="O4752" s="2"/>
      <c r="P4752" s="2" t="s">
        <v>6453</v>
      </c>
      <c r="Q4752" s="2" t="s">
        <v>86</v>
      </c>
      <c r="R4752" s="2" t="s">
        <v>394</v>
      </c>
      <c r="S4752" s="2" t="s">
        <v>33493</v>
      </c>
      <c r="T4752" s="2" t="s">
        <v>51</v>
      </c>
      <c r="U4752" s="2" t="s">
        <v>33494</v>
      </c>
      <c r="V4752" s="2" t="s">
        <v>33495</v>
      </c>
      <c r="W4752" s="2" t="s">
        <v>33496</v>
      </c>
      <c r="X4752" s="2" t="s">
        <v>33497</v>
      </c>
      <c r="Y4752" s="2" t="s">
        <v>33498</v>
      </c>
    </row>
    <row r="4753" spans="1:25" x14ac:dyDescent="0.25">
      <c r="A4753" s="2">
        <v>339531</v>
      </c>
      <c r="B4753" s="2" t="s">
        <v>33499</v>
      </c>
      <c r="C4753" s="2" t="s">
        <v>7313</v>
      </c>
      <c r="D4753" s="2" t="s">
        <v>58</v>
      </c>
      <c r="E4753" s="2" t="s">
        <v>27</v>
      </c>
      <c r="F4753" s="2" t="s">
        <v>28</v>
      </c>
      <c r="G4753" s="2" t="s">
        <v>147</v>
      </c>
      <c r="H4753" s="2" t="s">
        <v>148</v>
      </c>
      <c r="I4753" s="2" t="s">
        <v>149</v>
      </c>
      <c r="J4753" s="2"/>
      <c r="K4753" s="2" t="s">
        <v>10</v>
      </c>
      <c r="L4753" s="2" t="s">
        <v>33492</v>
      </c>
      <c r="M4753" s="2"/>
      <c r="N4753" s="2"/>
      <c r="O4753" s="2"/>
      <c r="P4753" s="2" t="s">
        <v>6453</v>
      </c>
      <c r="Q4753" s="2" t="s">
        <v>86</v>
      </c>
      <c r="R4753" s="2" t="s">
        <v>36</v>
      </c>
      <c r="S4753" s="2" t="s">
        <v>33493</v>
      </c>
      <c r="T4753" s="2" t="s">
        <v>51</v>
      </c>
      <c r="U4753" s="2" t="s">
        <v>33500</v>
      </c>
      <c r="V4753" s="2" t="s">
        <v>33501</v>
      </c>
      <c r="W4753" s="2" t="s">
        <v>33502</v>
      </c>
      <c r="X4753" s="2" t="s">
        <v>33503</v>
      </c>
      <c r="Y4753" s="2" t="s">
        <v>33504</v>
      </c>
    </row>
    <row r="4754" spans="1:25" x14ac:dyDescent="0.25">
      <c r="A4754" s="2">
        <v>339530</v>
      </c>
      <c r="B4754" s="2" t="s">
        <v>33505</v>
      </c>
      <c r="C4754" s="2" t="s">
        <v>6373</v>
      </c>
      <c r="D4754" s="2" t="s">
        <v>58</v>
      </c>
      <c r="E4754" s="2" t="s">
        <v>27</v>
      </c>
      <c r="F4754" s="2" t="s">
        <v>28</v>
      </c>
      <c r="G4754" s="2" t="s">
        <v>147</v>
      </c>
      <c r="H4754" s="2" t="s">
        <v>148</v>
      </c>
      <c r="I4754" s="2" t="s">
        <v>149</v>
      </c>
      <c r="J4754" s="2"/>
      <c r="K4754" s="2" t="s">
        <v>10</v>
      </c>
      <c r="L4754" s="2" t="s">
        <v>33506</v>
      </c>
      <c r="M4754" s="2"/>
      <c r="N4754" s="2"/>
      <c r="O4754" s="2"/>
      <c r="P4754" s="2" t="s">
        <v>10104</v>
      </c>
      <c r="Q4754" s="2" t="s">
        <v>86</v>
      </c>
      <c r="R4754" s="2" t="s">
        <v>36</v>
      </c>
      <c r="S4754" s="2" t="s">
        <v>33507</v>
      </c>
      <c r="T4754" s="2" t="s">
        <v>225</v>
      </c>
      <c r="U4754" s="2" t="s">
        <v>33508</v>
      </c>
      <c r="V4754" s="2" t="s">
        <v>33509</v>
      </c>
      <c r="W4754" s="2" t="s">
        <v>33510</v>
      </c>
      <c r="X4754" s="2" t="s">
        <v>33511</v>
      </c>
      <c r="Y4754" s="2" t="s">
        <v>33490</v>
      </c>
    </row>
    <row r="4755" spans="1:25" x14ac:dyDescent="0.25">
      <c r="A4755" s="2">
        <v>339529</v>
      </c>
      <c r="B4755" s="2" t="s">
        <v>33512</v>
      </c>
      <c r="C4755" s="2" t="s">
        <v>6373</v>
      </c>
      <c r="D4755" s="2" t="s">
        <v>71</v>
      </c>
      <c r="E4755" s="2" t="s">
        <v>27</v>
      </c>
      <c r="F4755" s="2" t="s">
        <v>28</v>
      </c>
      <c r="G4755" s="2" t="s">
        <v>147</v>
      </c>
      <c r="H4755" s="2" t="s">
        <v>148</v>
      </c>
      <c r="I4755" s="2" t="s">
        <v>149</v>
      </c>
      <c r="J4755" s="2"/>
      <c r="K4755" s="2" t="s">
        <v>10</v>
      </c>
      <c r="L4755" s="2" t="s">
        <v>33513</v>
      </c>
      <c r="M4755" s="2"/>
      <c r="N4755" s="2"/>
      <c r="O4755" s="2"/>
      <c r="P4755" s="2" t="s">
        <v>10104</v>
      </c>
      <c r="Q4755" s="2" t="s">
        <v>86</v>
      </c>
      <c r="R4755" s="2" t="s">
        <v>394</v>
      </c>
      <c r="S4755" s="2" t="s">
        <v>33507</v>
      </c>
      <c r="T4755" s="2" t="s">
        <v>225</v>
      </c>
      <c r="U4755" s="2" t="s">
        <v>33514</v>
      </c>
      <c r="V4755" s="2" t="s">
        <v>33515</v>
      </c>
      <c r="W4755" s="2" t="s">
        <v>33516</v>
      </c>
      <c r="X4755" s="2" t="s">
        <v>33517</v>
      </c>
      <c r="Y4755" s="2" t="s">
        <v>33490</v>
      </c>
    </row>
    <row r="4756" spans="1:25" x14ac:dyDescent="0.25">
      <c r="A4756" s="2">
        <v>339528</v>
      </c>
      <c r="B4756" s="2" t="s">
        <v>33518</v>
      </c>
      <c r="C4756" s="2" t="s">
        <v>3842</v>
      </c>
      <c r="D4756" s="2"/>
      <c r="E4756" s="2" t="s">
        <v>27</v>
      </c>
      <c r="F4756" s="2" t="s">
        <v>28</v>
      </c>
      <c r="G4756" s="2" t="s">
        <v>147</v>
      </c>
      <c r="H4756" s="2" t="s">
        <v>148</v>
      </c>
      <c r="I4756" s="2" t="s">
        <v>149</v>
      </c>
      <c r="J4756" s="2"/>
      <c r="K4756" s="2" t="s">
        <v>10</v>
      </c>
      <c r="L4756" s="2" t="s">
        <v>33519</v>
      </c>
      <c r="M4756" s="2" t="s">
        <v>33520</v>
      </c>
      <c r="N4756" s="2"/>
      <c r="O4756" s="2"/>
      <c r="P4756" s="2" t="s">
        <v>1813</v>
      </c>
      <c r="Q4756" s="2" t="s">
        <v>86</v>
      </c>
      <c r="R4756" s="2" t="s">
        <v>394</v>
      </c>
      <c r="S4756" s="2" t="s">
        <v>33521</v>
      </c>
      <c r="T4756" s="2" t="s">
        <v>225</v>
      </c>
      <c r="U4756" s="2" t="s">
        <v>32847</v>
      </c>
      <c r="V4756" s="2" t="s">
        <v>33522</v>
      </c>
      <c r="W4756" s="2" t="s">
        <v>33523</v>
      </c>
      <c r="X4756" s="2" t="s">
        <v>33524</v>
      </c>
      <c r="Y4756" s="2" t="s">
        <v>33525</v>
      </c>
    </row>
    <row r="4757" spans="1:25" x14ac:dyDescent="0.25">
      <c r="A4757" s="2">
        <v>339527</v>
      </c>
      <c r="B4757" s="2" t="s">
        <v>33526</v>
      </c>
      <c r="C4757" s="2" t="s">
        <v>7353</v>
      </c>
      <c r="D4757" s="2" t="s">
        <v>71</v>
      </c>
      <c r="E4757" s="2" t="s">
        <v>27</v>
      </c>
      <c r="F4757" s="2" t="s">
        <v>28</v>
      </c>
      <c r="G4757" s="2" t="s">
        <v>147</v>
      </c>
      <c r="H4757" s="2" t="s">
        <v>148</v>
      </c>
      <c r="I4757" s="2" t="s">
        <v>149</v>
      </c>
      <c r="J4757" s="2"/>
      <c r="K4757" s="2" t="s">
        <v>10</v>
      </c>
      <c r="L4757" s="2" t="s">
        <v>33527</v>
      </c>
      <c r="M4757" s="2" t="s">
        <v>33528</v>
      </c>
      <c r="N4757" s="2"/>
      <c r="O4757" s="2"/>
      <c r="P4757" s="2" t="s">
        <v>1272</v>
      </c>
      <c r="Q4757" s="2" t="s">
        <v>86</v>
      </c>
      <c r="R4757" s="2" t="s">
        <v>394</v>
      </c>
      <c r="S4757" s="2" t="s">
        <v>33529</v>
      </c>
      <c r="T4757" s="2" t="s">
        <v>521</v>
      </c>
      <c r="U4757" s="2" t="s">
        <v>33530</v>
      </c>
      <c r="V4757" s="2" t="s">
        <v>33531</v>
      </c>
      <c r="W4757" s="2" t="s">
        <v>33532</v>
      </c>
      <c r="X4757" s="2" t="s">
        <v>33533</v>
      </c>
      <c r="Y4757" s="2" t="s">
        <v>33525</v>
      </c>
    </row>
    <row r="4758" spans="1:25" x14ac:dyDescent="0.25">
      <c r="A4758" s="2">
        <v>339526</v>
      </c>
      <c r="B4758" s="2" t="s">
        <v>33534</v>
      </c>
      <c r="C4758" s="2" t="s">
        <v>7353</v>
      </c>
      <c r="D4758" s="2" t="s">
        <v>58</v>
      </c>
      <c r="E4758" s="2" t="s">
        <v>27</v>
      </c>
      <c r="F4758" s="2" t="s">
        <v>28</v>
      </c>
      <c r="G4758" s="2" t="s">
        <v>147</v>
      </c>
      <c r="H4758" s="2" t="s">
        <v>148</v>
      </c>
      <c r="I4758" s="2" t="s">
        <v>149</v>
      </c>
      <c r="J4758" s="2"/>
      <c r="K4758" s="2" t="s">
        <v>10</v>
      </c>
      <c r="L4758" s="2" t="s">
        <v>33535</v>
      </c>
      <c r="M4758" s="2" t="s">
        <v>33536</v>
      </c>
      <c r="N4758" s="2"/>
      <c r="O4758" s="2"/>
      <c r="P4758" s="2" t="s">
        <v>1272</v>
      </c>
      <c r="Q4758" s="2" t="s">
        <v>86</v>
      </c>
      <c r="R4758" s="2" t="s">
        <v>36</v>
      </c>
      <c r="S4758" s="2" t="s">
        <v>33529</v>
      </c>
      <c r="T4758" s="2" t="s">
        <v>521</v>
      </c>
      <c r="U4758" s="2" t="s">
        <v>33537</v>
      </c>
      <c r="V4758" s="2" t="s">
        <v>33538</v>
      </c>
      <c r="W4758" s="2" t="s">
        <v>33539</v>
      </c>
      <c r="X4758" s="2" t="s">
        <v>33540</v>
      </c>
      <c r="Y4758" s="2" t="s">
        <v>33525</v>
      </c>
    </row>
    <row r="4759" spans="1:25" x14ac:dyDescent="0.25">
      <c r="A4759" s="2">
        <v>339525</v>
      </c>
      <c r="B4759" s="2" t="s">
        <v>33541</v>
      </c>
      <c r="C4759" s="2" t="s">
        <v>543</v>
      </c>
      <c r="D4759" s="2" t="s">
        <v>71</v>
      </c>
      <c r="E4759" s="2" t="s">
        <v>27</v>
      </c>
      <c r="F4759" s="2" t="s">
        <v>28</v>
      </c>
      <c r="G4759" s="2" t="s">
        <v>147</v>
      </c>
      <c r="H4759" s="2" t="s">
        <v>148</v>
      </c>
      <c r="I4759" s="2" t="s">
        <v>149</v>
      </c>
      <c r="J4759" s="2"/>
      <c r="K4759" s="2" t="s">
        <v>10</v>
      </c>
      <c r="L4759" s="2" t="s">
        <v>33542</v>
      </c>
      <c r="M4759" s="2"/>
      <c r="N4759" s="2"/>
      <c r="O4759" s="2"/>
      <c r="P4759" s="2" t="s">
        <v>7355</v>
      </c>
      <c r="Q4759" s="2" t="s">
        <v>483</v>
      </c>
      <c r="R4759" s="2" t="s">
        <v>36</v>
      </c>
      <c r="S4759" s="2" t="s">
        <v>32160</v>
      </c>
      <c r="T4759" s="2" t="s">
        <v>655</v>
      </c>
      <c r="U4759" s="2" t="s">
        <v>33543</v>
      </c>
      <c r="V4759" s="2" t="s">
        <v>33544</v>
      </c>
      <c r="W4759" s="2" t="s">
        <v>33545</v>
      </c>
      <c r="X4759" s="2" t="s">
        <v>33546</v>
      </c>
      <c r="Y4759" s="2" t="s">
        <v>33547</v>
      </c>
    </row>
    <row r="4760" spans="1:25" x14ac:dyDescent="0.25">
      <c r="A4760" s="2">
        <v>339524</v>
      </c>
      <c r="B4760" s="2" t="s">
        <v>33548</v>
      </c>
      <c r="C4760" s="2" t="s">
        <v>7396</v>
      </c>
      <c r="D4760" s="2" t="s">
        <v>71</v>
      </c>
      <c r="E4760" s="2" t="s">
        <v>27</v>
      </c>
      <c r="F4760" s="2" t="s">
        <v>28</v>
      </c>
      <c r="G4760" s="2" t="s">
        <v>147</v>
      </c>
      <c r="H4760" s="2" t="s">
        <v>148</v>
      </c>
      <c r="I4760" s="2" t="s">
        <v>149</v>
      </c>
      <c r="J4760" s="2"/>
      <c r="K4760" s="2" t="s">
        <v>10</v>
      </c>
      <c r="L4760" s="2" t="s">
        <v>33549</v>
      </c>
      <c r="M4760" s="2"/>
      <c r="N4760" s="2"/>
      <c r="O4760" s="2"/>
      <c r="P4760" s="2" t="s">
        <v>8423</v>
      </c>
      <c r="Q4760" s="2" t="s">
        <v>86</v>
      </c>
      <c r="R4760" s="2" t="s">
        <v>394</v>
      </c>
      <c r="S4760" s="2" t="s">
        <v>33550</v>
      </c>
      <c r="T4760" s="2" t="s">
        <v>655</v>
      </c>
      <c r="U4760" s="2" t="s">
        <v>33551</v>
      </c>
      <c r="V4760" s="2" t="s">
        <v>33552</v>
      </c>
      <c r="W4760" s="2" t="s">
        <v>33553</v>
      </c>
      <c r="X4760" s="2" t="s">
        <v>33554</v>
      </c>
      <c r="Y4760" s="2" t="s">
        <v>33547</v>
      </c>
    </row>
    <row r="4761" spans="1:25" x14ac:dyDescent="0.25">
      <c r="A4761" s="2">
        <v>339523</v>
      </c>
      <c r="B4761" s="2" t="s">
        <v>33555</v>
      </c>
      <c r="C4761" s="2" t="s">
        <v>20666</v>
      </c>
      <c r="D4761" s="2"/>
      <c r="E4761" s="2" t="s">
        <v>27</v>
      </c>
      <c r="F4761" s="2" t="s">
        <v>28</v>
      </c>
      <c r="G4761" s="2" t="s">
        <v>147</v>
      </c>
      <c r="H4761" s="2" t="s">
        <v>148</v>
      </c>
      <c r="I4761" s="2" t="s">
        <v>149</v>
      </c>
      <c r="J4761" s="2"/>
      <c r="K4761" s="2" t="s">
        <v>10</v>
      </c>
      <c r="L4761" s="2" t="s">
        <v>33556</v>
      </c>
      <c r="M4761" s="2"/>
      <c r="N4761" s="2"/>
      <c r="O4761" s="2"/>
      <c r="P4761" s="2" t="s">
        <v>6453</v>
      </c>
      <c r="Q4761" s="2" t="s">
        <v>86</v>
      </c>
      <c r="R4761" s="2" t="s">
        <v>36</v>
      </c>
      <c r="S4761" s="2" t="s">
        <v>33557</v>
      </c>
      <c r="T4761" s="2" t="s">
        <v>152</v>
      </c>
      <c r="U4761" s="2" t="s">
        <v>33558</v>
      </c>
      <c r="V4761" s="2" t="s">
        <v>33559</v>
      </c>
      <c r="W4761" s="2" t="s">
        <v>33560</v>
      </c>
      <c r="X4761" s="2" t="s">
        <v>33561</v>
      </c>
      <c r="Y4761" s="2" t="s">
        <v>33562</v>
      </c>
    </row>
    <row r="4762" spans="1:25" x14ac:dyDescent="0.25">
      <c r="A4762" s="2">
        <v>339522</v>
      </c>
      <c r="B4762" s="2" t="s">
        <v>33563</v>
      </c>
      <c r="C4762" s="2" t="s">
        <v>3133</v>
      </c>
      <c r="D4762" s="2" t="s">
        <v>71</v>
      </c>
      <c r="E4762" s="2" t="s">
        <v>27</v>
      </c>
      <c r="F4762" s="2" t="s">
        <v>28</v>
      </c>
      <c r="G4762" s="2" t="s">
        <v>147</v>
      </c>
      <c r="H4762" s="2" t="s">
        <v>148</v>
      </c>
      <c r="I4762" s="2" t="s">
        <v>149</v>
      </c>
      <c r="J4762" s="2"/>
      <c r="K4762" s="2" t="s">
        <v>10</v>
      </c>
      <c r="L4762" s="2" t="s">
        <v>33564</v>
      </c>
      <c r="M4762" s="2"/>
      <c r="N4762" s="2"/>
      <c r="O4762" s="2"/>
      <c r="P4762" s="2" t="s">
        <v>8423</v>
      </c>
      <c r="Q4762" s="2" t="s">
        <v>86</v>
      </c>
      <c r="R4762" s="2" t="s">
        <v>394</v>
      </c>
      <c r="S4762" s="2" t="s">
        <v>33565</v>
      </c>
      <c r="T4762" s="2" t="s">
        <v>1522</v>
      </c>
      <c r="U4762" s="2" t="s">
        <v>33566</v>
      </c>
      <c r="V4762" s="2" t="s">
        <v>33567</v>
      </c>
      <c r="W4762" s="2" t="s">
        <v>33568</v>
      </c>
      <c r="X4762" s="2" t="s">
        <v>33569</v>
      </c>
      <c r="Y4762" s="2" t="s">
        <v>33547</v>
      </c>
    </row>
    <row r="4763" spans="1:25" x14ac:dyDescent="0.25">
      <c r="A4763" s="2">
        <v>339521</v>
      </c>
      <c r="B4763" s="2" t="s">
        <v>33570</v>
      </c>
      <c r="C4763" s="2" t="s">
        <v>3133</v>
      </c>
      <c r="D4763" s="2" t="s">
        <v>58</v>
      </c>
      <c r="E4763" s="2" t="s">
        <v>27</v>
      </c>
      <c r="F4763" s="2" t="s">
        <v>28</v>
      </c>
      <c r="G4763" s="2" t="s">
        <v>147</v>
      </c>
      <c r="H4763" s="2" t="s">
        <v>148</v>
      </c>
      <c r="I4763" s="2" t="s">
        <v>149</v>
      </c>
      <c r="J4763" s="2"/>
      <c r="K4763" s="2" t="s">
        <v>10</v>
      </c>
      <c r="L4763" s="2" t="s">
        <v>33571</v>
      </c>
      <c r="M4763" s="2"/>
      <c r="N4763" s="2"/>
      <c r="O4763" s="2"/>
      <c r="P4763" s="2" t="s">
        <v>8867</v>
      </c>
      <c r="Q4763" s="2" t="s">
        <v>86</v>
      </c>
      <c r="R4763" s="2" t="s">
        <v>36</v>
      </c>
      <c r="S4763" s="2" t="s">
        <v>33565</v>
      </c>
      <c r="T4763" s="2" t="s">
        <v>1522</v>
      </c>
      <c r="U4763" s="2" t="s">
        <v>33572</v>
      </c>
      <c r="V4763" s="2" t="s">
        <v>33573</v>
      </c>
      <c r="W4763" s="2" t="s">
        <v>33574</v>
      </c>
      <c r="X4763" s="2" t="s">
        <v>33575</v>
      </c>
      <c r="Y4763" s="2" t="s">
        <v>33576</v>
      </c>
    </row>
    <row r="4764" spans="1:25" x14ac:dyDescent="0.25">
      <c r="A4764" s="2">
        <v>339520</v>
      </c>
      <c r="B4764" s="2" t="s">
        <v>33577</v>
      </c>
      <c r="C4764" s="2" t="s">
        <v>2473</v>
      </c>
      <c r="D4764" s="2"/>
      <c r="E4764" s="2" t="s">
        <v>27</v>
      </c>
      <c r="F4764" s="2" t="s">
        <v>28</v>
      </c>
      <c r="G4764" s="2" t="s">
        <v>147</v>
      </c>
      <c r="H4764" s="2" t="s">
        <v>148</v>
      </c>
      <c r="I4764" s="2" t="s">
        <v>149</v>
      </c>
      <c r="J4764" s="2"/>
      <c r="K4764" s="2" t="s">
        <v>10</v>
      </c>
      <c r="L4764" s="2" t="s">
        <v>33578</v>
      </c>
      <c r="M4764" s="2" t="s">
        <v>33579</v>
      </c>
      <c r="N4764" s="2"/>
      <c r="O4764" s="2"/>
      <c r="P4764" s="2" t="s">
        <v>1598</v>
      </c>
      <c r="Q4764" s="2" t="s">
        <v>86</v>
      </c>
      <c r="R4764" s="2" t="s">
        <v>394</v>
      </c>
      <c r="S4764" s="2" t="s">
        <v>33580</v>
      </c>
      <c r="T4764" s="2" t="s">
        <v>862</v>
      </c>
      <c r="U4764" s="2" t="s">
        <v>33581</v>
      </c>
      <c r="V4764" s="2" t="s">
        <v>33582</v>
      </c>
      <c r="W4764" s="2" t="s">
        <v>33583</v>
      </c>
      <c r="X4764" s="2" t="s">
        <v>33584</v>
      </c>
      <c r="Y4764" s="2" t="s">
        <v>33576</v>
      </c>
    </row>
    <row r="4765" spans="1:25" x14ac:dyDescent="0.25">
      <c r="A4765" s="2">
        <v>339519</v>
      </c>
      <c r="B4765" s="2" t="s">
        <v>33585</v>
      </c>
      <c r="C4765" s="2" t="s">
        <v>3247</v>
      </c>
      <c r="D4765" s="2"/>
      <c r="E4765" s="2" t="s">
        <v>27</v>
      </c>
      <c r="F4765" s="2" t="s">
        <v>28</v>
      </c>
      <c r="G4765" s="2" t="s">
        <v>147</v>
      </c>
      <c r="H4765" s="2" t="s">
        <v>148</v>
      </c>
      <c r="I4765" s="2" t="s">
        <v>149</v>
      </c>
      <c r="J4765" s="2"/>
      <c r="K4765" s="2" t="s">
        <v>10</v>
      </c>
      <c r="L4765" s="2" t="s">
        <v>33586</v>
      </c>
      <c r="M4765" s="2" t="s">
        <v>33587</v>
      </c>
      <c r="N4765" s="2"/>
      <c r="O4765" s="2"/>
      <c r="P4765" s="2" t="s">
        <v>1598</v>
      </c>
      <c r="Q4765" s="2" t="s">
        <v>86</v>
      </c>
      <c r="R4765" s="2" t="s">
        <v>394</v>
      </c>
      <c r="S4765" s="2" t="s">
        <v>33588</v>
      </c>
      <c r="T4765" s="2" t="s">
        <v>152</v>
      </c>
      <c r="U4765" s="2" t="s">
        <v>33589</v>
      </c>
      <c r="V4765" s="2" t="s">
        <v>33590</v>
      </c>
      <c r="W4765" s="2" t="s">
        <v>33591</v>
      </c>
      <c r="X4765" s="2" t="s">
        <v>33592</v>
      </c>
      <c r="Y4765" s="2" t="s">
        <v>33576</v>
      </c>
    </row>
    <row r="4766" spans="1:25" x14ac:dyDescent="0.25">
      <c r="A4766" s="2">
        <v>339518</v>
      </c>
      <c r="B4766" s="2" t="s">
        <v>33593</v>
      </c>
      <c r="C4766" s="2" t="s">
        <v>13679</v>
      </c>
      <c r="D4766" s="2"/>
      <c r="E4766" s="2" t="s">
        <v>27</v>
      </c>
      <c r="F4766" s="2" t="s">
        <v>28</v>
      </c>
      <c r="G4766" s="2" t="s">
        <v>147</v>
      </c>
      <c r="H4766" s="2" t="s">
        <v>148</v>
      </c>
      <c r="I4766" s="2" t="s">
        <v>149</v>
      </c>
      <c r="J4766" s="2"/>
      <c r="K4766" s="2" t="s">
        <v>10</v>
      </c>
      <c r="L4766" s="2" t="s">
        <v>33594</v>
      </c>
      <c r="M4766" s="2" t="s">
        <v>33595</v>
      </c>
      <c r="N4766" s="2"/>
      <c r="O4766" s="2"/>
      <c r="P4766" s="2" t="s">
        <v>178</v>
      </c>
      <c r="Q4766" s="2" t="s">
        <v>86</v>
      </c>
      <c r="R4766" s="2" t="s">
        <v>36</v>
      </c>
      <c r="S4766" s="2" t="s">
        <v>3144</v>
      </c>
      <c r="T4766" s="2" t="s">
        <v>141</v>
      </c>
      <c r="U4766" s="2" t="s">
        <v>33596</v>
      </c>
      <c r="V4766" s="2" t="s">
        <v>33597</v>
      </c>
      <c r="W4766" s="2" t="s">
        <v>33598</v>
      </c>
      <c r="X4766" s="2" t="s">
        <v>33599</v>
      </c>
      <c r="Y4766" s="2" t="s">
        <v>33600</v>
      </c>
    </row>
    <row r="4767" spans="1:25" x14ac:dyDescent="0.25">
      <c r="A4767" s="2">
        <v>339517</v>
      </c>
      <c r="B4767" s="2" t="s">
        <v>33601</v>
      </c>
      <c r="C4767" s="2" t="s">
        <v>2140</v>
      </c>
      <c r="D4767" s="2"/>
      <c r="E4767" s="2" t="s">
        <v>27</v>
      </c>
      <c r="F4767" s="2" t="s">
        <v>28</v>
      </c>
      <c r="G4767" s="2" t="s">
        <v>147</v>
      </c>
      <c r="H4767" s="2" t="s">
        <v>148</v>
      </c>
      <c r="I4767" s="2" t="s">
        <v>149</v>
      </c>
      <c r="J4767" s="2"/>
      <c r="K4767" s="2" t="s">
        <v>10</v>
      </c>
      <c r="L4767" s="2" t="s">
        <v>33602</v>
      </c>
      <c r="M4767" s="2" t="s">
        <v>33603</v>
      </c>
      <c r="N4767" s="2"/>
      <c r="O4767" s="2"/>
      <c r="P4767" s="2" t="s">
        <v>16933</v>
      </c>
      <c r="Q4767" s="2" t="s">
        <v>86</v>
      </c>
      <c r="R4767" s="2" t="s">
        <v>36</v>
      </c>
      <c r="S4767" s="2" t="s">
        <v>33604</v>
      </c>
      <c r="T4767" s="2" t="s">
        <v>112</v>
      </c>
      <c r="U4767" s="2" t="s">
        <v>32747</v>
      </c>
      <c r="V4767" s="2" t="s">
        <v>33605</v>
      </c>
      <c r="W4767" s="2" t="s">
        <v>33606</v>
      </c>
      <c r="X4767" s="2" t="s">
        <v>33607</v>
      </c>
      <c r="Y4767" s="2" t="s">
        <v>33608</v>
      </c>
    </row>
    <row r="4768" spans="1:25" x14ac:dyDescent="0.25">
      <c r="A4768" s="2">
        <v>339516</v>
      </c>
      <c r="B4768" s="2" t="s">
        <v>33609</v>
      </c>
      <c r="C4768" s="2" t="s">
        <v>4453</v>
      </c>
      <c r="D4768" s="2" t="s">
        <v>71</v>
      </c>
      <c r="E4768" s="2" t="s">
        <v>27</v>
      </c>
      <c r="F4768" s="2" t="s">
        <v>28</v>
      </c>
      <c r="G4768" s="2" t="s">
        <v>147</v>
      </c>
      <c r="H4768" s="2" t="s">
        <v>148</v>
      </c>
      <c r="I4768" s="2" t="s">
        <v>149</v>
      </c>
      <c r="J4768" s="2"/>
      <c r="K4768" s="2" t="s">
        <v>10</v>
      </c>
      <c r="L4768" s="2" t="s">
        <v>33610</v>
      </c>
      <c r="M4768" s="2"/>
      <c r="N4768" s="2"/>
      <c r="O4768" s="2"/>
      <c r="P4768" s="2" t="s">
        <v>233</v>
      </c>
      <c r="Q4768" s="2" t="s">
        <v>86</v>
      </c>
      <c r="R4768" s="2" t="s">
        <v>36</v>
      </c>
      <c r="S4768" s="2" t="s">
        <v>33611</v>
      </c>
      <c r="T4768" s="2" t="s">
        <v>2187</v>
      </c>
      <c r="U4768" s="2" t="s">
        <v>33612</v>
      </c>
      <c r="V4768" s="2" t="s">
        <v>33613</v>
      </c>
      <c r="W4768" s="2" t="s">
        <v>33614</v>
      </c>
      <c r="X4768" s="2" t="s">
        <v>33615</v>
      </c>
      <c r="Y4768" s="2" t="s">
        <v>33600</v>
      </c>
    </row>
    <row r="4769" spans="1:25" x14ac:dyDescent="0.25">
      <c r="A4769" s="2">
        <v>339515</v>
      </c>
      <c r="B4769" s="2" t="s">
        <v>33616</v>
      </c>
      <c r="C4769" s="2" t="s">
        <v>8796</v>
      </c>
      <c r="D4769" s="2"/>
      <c r="E4769" s="2" t="s">
        <v>27</v>
      </c>
      <c r="F4769" s="2" t="s">
        <v>28</v>
      </c>
      <c r="G4769" s="2" t="s">
        <v>147</v>
      </c>
      <c r="H4769" s="2" t="s">
        <v>148</v>
      </c>
      <c r="I4769" s="2" t="s">
        <v>149</v>
      </c>
      <c r="J4769" s="2"/>
      <c r="K4769" s="2" t="s">
        <v>10</v>
      </c>
      <c r="L4769" s="2" t="s">
        <v>33617</v>
      </c>
      <c r="M4769" s="2"/>
      <c r="N4769" s="2"/>
      <c r="O4769" s="2"/>
      <c r="P4769" s="2" t="s">
        <v>1303</v>
      </c>
      <c r="Q4769" s="2" t="s">
        <v>483</v>
      </c>
      <c r="R4769" s="2" t="s">
        <v>36</v>
      </c>
      <c r="S4769" s="2" t="s">
        <v>33618</v>
      </c>
      <c r="T4769" s="2" t="s">
        <v>2187</v>
      </c>
      <c r="U4769" s="2" t="s">
        <v>33619</v>
      </c>
      <c r="V4769" s="2" t="s">
        <v>33620</v>
      </c>
      <c r="W4769" s="2" t="s">
        <v>33621</v>
      </c>
      <c r="X4769" s="2" t="s">
        <v>33622</v>
      </c>
      <c r="Y4769" s="2" t="s">
        <v>33623</v>
      </c>
    </row>
    <row r="4770" spans="1:25" x14ac:dyDescent="0.25">
      <c r="A4770" s="2">
        <v>339514</v>
      </c>
      <c r="B4770" s="2" t="s">
        <v>33624</v>
      </c>
      <c r="C4770" s="2" t="s">
        <v>368</v>
      </c>
      <c r="D4770" s="2" t="s">
        <v>71</v>
      </c>
      <c r="E4770" s="2" t="s">
        <v>27</v>
      </c>
      <c r="F4770" s="2" t="s">
        <v>28</v>
      </c>
      <c r="G4770" s="2" t="s">
        <v>147</v>
      </c>
      <c r="H4770" s="2" t="s">
        <v>148</v>
      </c>
      <c r="I4770" s="2" t="s">
        <v>149</v>
      </c>
      <c r="J4770" s="2"/>
      <c r="K4770" s="2" t="s">
        <v>10</v>
      </c>
      <c r="L4770" s="2" t="s">
        <v>33625</v>
      </c>
      <c r="M4770" s="2" t="s">
        <v>33626</v>
      </c>
      <c r="N4770" s="2"/>
      <c r="O4770" s="2"/>
      <c r="P4770" s="2" t="s">
        <v>299</v>
      </c>
      <c r="Q4770" s="2" t="s">
        <v>483</v>
      </c>
      <c r="R4770" s="2" t="s">
        <v>36</v>
      </c>
      <c r="S4770" s="2" t="s">
        <v>33627</v>
      </c>
      <c r="T4770" s="2" t="s">
        <v>862</v>
      </c>
      <c r="U4770" s="2" t="s">
        <v>33628</v>
      </c>
      <c r="V4770" s="2" t="s">
        <v>33629</v>
      </c>
      <c r="W4770" s="2" t="s">
        <v>33630</v>
      </c>
      <c r="X4770" s="2" t="s">
        <v>33631</v>
      </c>
      <c r="Y4770" s="2" t="s">
        <v>33608</v>
      </c>
    </row>
    <row r="4771" spans="1:25" x14ac:dyDescent="0.25">
      <c r="A4771" s="2">
        <v>339513</v>
      </c>
      <c r="B4771" s="2" t="s">
        <v>33632</v>
      </c>
      <c r="C4771" s="2" t="s">
        <v>368</v>
      </c>
      <c r="D4771" s="2" t="s">
        <v>58</v>
      </c>
      <c r="E4771" s="2" t="s">
        <v>27</v>
      </c>
      <c r="F4771" s="2" t="s">
        <v>28</v>
      </c>
      <c r="G4771" s="2" t="s">
        <v>147</v>
      </c>
      <c r="H4771" s="2" t="s">
        <v>148</v>
      </c>
      <c r="I4771" s="2" t="s">
        <v>149</v>
      </c>
      <c r="J4771" s="2"/>
      <c r="K4771" s="2" t="s">
        <v>10</v>
      </c>
      <c r="L4771" s="2" t="s">
        <v>33633</v>
      </c>
      <c r="M4771" s="2" t="s">
        <v>33634</v>
      </c>
      <c r="N4771" s="2"/>
      <c r="O4771" s="2"/>
      <c r="P4771" s="2" t="s">
        <v>299</v>
      </c>
      <c r="Q4771" s="2" t="s">
        <v>483</v>
      </c>
      <c r="R4771" s="2" t="s">
        <v>36</v>
      </c>
      <c r="S4771" s="2" t="s">
        <v>33627</v>
      </c>
      <c r="T4771" s="2" t="s">
        <v>818</v>
      </c>
      <c r="U4771" s="2" t="s">
        <v>33635</v>
      </c>
      <c r="V4771" s="2" t="s">
        <v>33636</v>
      </c>
      <c r="W4771" s="2" t="s">
        <v>33637</v>
      </c>
      <c r="X4771" s="2" t="s">
        <v>33638</v>
      </c>
      <c r="Y4771" s="2" t="s">
        <v>33608</v>
      </c>
    </row>
    <row r="4772" spans="1:25" x14ac:dyDescent="0.25">
      <c r="A4772" s="2">
        <v>339512</v>
      </c>
      <c r="B4772" s="2" t="s">
        <v>33639</v>
      </c>
      <c r="C4772" s="2" t="s">
        <v>1343</v>
      </c>
      <c r="D4772" s="2" t="s">
        <v>71</v>
      </c>
      <c r="E4772" s="2" t="s">
        <v>27</v>
      </c>
      <c r="F4772" s="2" t="s">
        <v>28</v>
      </c>
      <c r="G4772" s="2" t="s">
        <v>147</v>
      </c>
      <c r="H4772" s="2" t="s">
        <v>148</v>
      </c>
      <c r="I4772" s="2" t="s">
        <v>149</v>
      </c>
      <c r="J4772" s="2"/>
      <c r="K4772" s="2" t="s">
        <v>10</v>
      </c>
      <c r="L4772" s="2" t="s">
        <v>33640</v>
      </c>
      <c r="M4772" s="2" t="s">
        <v>33641</v>
      </c>
      <c r="N4772" s="2"/>
      <c r="O4772" s="2"/>
      <c r="P4772" s="2" t="s">
        <v>164</v>
      </c>
      <c r="Q4772" s="2" t="s">
        <v>86</v>
      </c>
      <c r="R4772" s="2" t="s">
        <v>36</v>
      </c>
      <c r="S4772" s="2" t="s">
        <v>33642</v>
      </c>
      <c r="T4772" s="2" t="s">
        <v>521</v>
      </c>
      <c r="U4772" s="2" t="s">
        <v>33643</v>
      </c>
      <c r="V4772" s="2" t="s">
        <v>33644</v>
      </c>
      <c r="W4772" s="2" t="s">
        <v>33645</v>
      </c>
      <c r="X4772" s="2" t="s">
        <v>33646</v>
      </c>
      <c r="Y4772" s="2" t="s">
        <v>33623</v>
      </c>
    </row>
    <row r="4773" spans="1:25" x14ac:dyDescent="0.25">
      <c r="A4773" s="2">
        <v>339511</v>
      </c>
      <c r="B4773" s="2" t="s">
        <v>33647</v>
      </c>
      <c r="C4773" s="2" t="s">
        <v>7515</v>
      </c>
      <c r="D4773" s="2" t="s">
        <v>58</v>
      </c>
      <c r="E4773" s="2" t="s">
        <v>27</v>
      </c>
      <c r="F4773" s="2" t="s">
        <v>28</v>
      </c>
      <c r="G4773" s="2" t="s">
        <v>147</v>
      </c>
      <c r="H4773" s="2" t="s">
        <v>148</v>
      </c>
      <c r="I4773" s="2" t="s">
        <v>149</v>
      </c>
      <c r="J4773" s="2"/>
      <c r="K4773" s="2" t="s">
        <v>10</v>
      </c>
      <c r="L4773" s="2" t="s">
        <v>33648</v>
      </c>
      <c r="M4773" s="2" t="s">
        <v>33649</v>
      </c>
      <c r="N4773" s="2"/>
      <c r="O4773" s="2"/>
      <c r="P4773" s="2" t="s">
        <v>4772</v>
      </c>
      <c r="Q4773" s="2" t="s">
        <v>86</v>
      </c>
      <c r="R4773" s="2" t="s">
        <v>36</v>
      </c>
      <c r="S4773" s="2" t="s">
        <v>33650</v>
      </c>
      <c r="T4773" s="2" t="s">
        <v>521</v>
      </c>
      <c r="U4773" s="2" t="s">
        <v>33651</v>
      </c>
      <c r="V4773" s="2" t="s">
        <v>33652</v>
      </c>
      <c r="W4773" s="2" t="s">
        <v>33653</v>
      </c>
      <c r="X4773" s="2" t="s">
        <v>33654</v>
      </c>
      <c r="Y4773" s="2" t="s">
        <v>33608</v>
      </c>
    </row>
    <row r="4774" spans="1:25" x14ac:dyDescent="0.25">
      <c r="A4774" s="2">
        <v>339510</v>
      </c>
      <c r="B4774" s="2" t="s">
        <v>33655</v>
      </c>
      <c r="C4774" s="2" t="s">
        <v>1343</v>
      </c>
      <c r="D4774" s="2" t="s">
        <v>58</v>
      </c>
      <c r="E4774" s="2" t="s">
        <v>27</v>
      </c>
      <c r="F4774" s="2" t="s">
        <v>28</v>
      </c>
      <c r="G4774" s="2" t="s">
        <v>147</v>
      </c>
      <c r="H4774" s="2" t="s">
        <v>148</v>
      </c>
      <c r="I4774" s="2" t="s">
        <v>149</v>
      </c>
      <c r="J4774" s="2"/>
      <c r="K4774" s="2" t="s">
        <v>10</v>
      </c>
      <c r="L4774" s="2" t="s">
        <v>33656</v>
      </c>
      <c r="M4774" s="2" t="s">
        <v>33657</v>
      </c>
      <c r="N4774" s="2"/>
      <c r="O4774" s="2"/>
      <c r="P4774" s="2" t="s">
        <v>164</v>
      </c>
      <c r="Q4774" s="2" t="s">
        <v>86</v>
      </c>
      <c r="R4774" s="2" t="s">
        <v>394</v>
      </c>
      <c r="S4774" s="2" t="s">
        <v>25706</v>
      </c>
      <c r="T4774" s="2" t="s">
        <v>521</v>
      </c>
      <c r="U4774" s="2" t="s">
        <v>33658</v>
      </c>
      <c r="V4774" s="2" t="s">
        <v>33659</v>
      </c>
      <c r="W4774" s="2" t="s">
        <v>33660</v>
      </c>
      <c r="X4774" s="2" t="s">
        <v>33661</v>
      </c>
      <c r="Y4774" s="2" t="s">
        <v>33662</v>
      </c>
    </row>
    <row r="4775" spans="1:25" x14ac:dyDescent="0.25">
      <c r="A4775" s="2">
        <v>339509</v>
      </c>
      <c r="B4775" s="2" t="s">
        <v>33663</v>
      </c>
      <c r="C4775" s="2" t="s">
        <v>16114</v>
      </c>
      <c r="D4775" s="2"/>
      <c r="E4775" s="2" t="s">
        <v>27</v>
      </c>
      <c r="F4775" s="2" t="s">
        <v>28</v>
      </c>
      <c r="G4775" s="2" t="s">
        <v>147</v>
      </c>
      <c r="H4775" s="2" t="s">
        <v>148</v>
      </c>
      <c r="I4775" s="2" t="s">
        <v>149</v>
      </c>
      <c r="J4775" s="2"/>
      <c r="K4775" s="2" t="s">
        <v>10</v>
      </c>
      <c r="L4775" s="2"/>
      <c r="M4775" s="2"/>
      <c r="N4775" s="2"/>
      <c r="O4775" s="2"/>
      <c r="P4775" s="2" t="s">
        <v>655</v>
      </c>
      <c r="Q4775" s="2" t="s">
        <v>86</v>
      </c>
      <c r="R4775" s="2" t="s">
        <v>36</v>
      </c>
      <c r="S4775" s="2"/>
      <c r="T4775" s="2" t="s">
        <v>6529</v>
      </c>
      <c r="U4775" s="2" t="s">
        <v>33664</v>
      </c>
      <c r="V4775" s="2" t="s">
        <v>33665</v>
      </c>
      <c r="W4775" s="2" t="s">
        <v>33666</v>
      </c>
      <c r="X4775" s="2" t="s">
        <v>33667</v>
      </c>
      <c r="Y4775" s="2" t="s">
        <v>33662</v>
      </c>
    </row>
    <row r="4776" spans="1:25" x14ac:dyDescent="0.25">
      <c r="A4776" s="2">
        <v>339508</v>
      </c>
      <c r="B4776" s="2" t="s">
        <v>33668</v>
      </c>
      <c r="C4776" s="2" t="s">
        <v>7515</v>
      </c>
      <c r="D4776" s="2" t="s">
        <v>71</v>
      </c>
      <c r="E4776" s="2" t="s">
        <v>27</v>
      </c>
      <c r="F4776" s="2" t="s">
        <v>28</v>
      </c>
      <c r="G4776" s="2" t="s">
        <v>147</v>
      </c>
      <c r="H4776" s="2" t="s">
        <v>148</v>
      </c>
      <c r="I4776" s="2" t="s">
        <v>149</v>
      </c>
      <c r="J4776" s="2"/>
      <c r="K4776" s="2" t="s">
        <v>10</v>
      </c>
      <c r="L4776" s="2" t="s">
        <v>33669</v>
      </c>
      <c r="M4776" s="2" t="s">
        <v>33670</v>
      </c>
      <c r="N4776" s="2"/>
      <c r="O4776" s="2"/>
      <c r="P4776" s="2" t="s">
        <v>4772</v>
      </c>
      <c r="Q4776" s="2" t="s">
        <v>86</v>
      </c>
      <c r="R4776" s="2" t="s">
        <v>36</v>
      </c>
      <c r="S4776" s="2" t="s">
        <v>33650</v>
      </c>
      <c r="T4776" s="2" t="s">
        <v>521</v>
      </c>
      <c r="U4776" s="2" t="s">
        <v>33671</v>
      </c>
      <c r="V4776" s="2" t="s">
        <v>33672</v>
      </c>
      <c r="W4776" s="2" t="s">
        <v>33673</v>
      </c>
      <c r="X4776" s="2" t="s">
        <v>33674</v>
      </c>
      <c r="Y4776" s="2" t="s">
        <v>33675</v>
      </c>
    </row>
    <row r="4777" spans="1:25" x14ac:dyDescent="0.25">
      <c r="A4777" s="2">
        <v>339507</v>
      </c>
      <c r="B4777" s="2" t="s">
        <v>33676</v>
      </c>
      <c r="C4777" s="2" t="s">
        <v>506</v>
      </c>
      <c r="D4777" s="2" t="s">
        <v>71</v>
      </c>
      <c r="E4777" s="2" t="s">
        <v>27</v>
      </c>
      <c r="F4777" s="2" t="s">
        <v>28</v>
      </c>
      <c r="G4777" s="2" t="s">
        <v>147</v>
      </c>
      <c r="H4777" s="2" t="s">
        <v>148</v>
      </c>
      <c r="I4777" s="2" t="s">
        <v>149</v>
      </c>
      <c r="J4777" s="2"/>
      <c r="K4777" s="2" t="s">
        <v>10</v>
      </c>
      <c r="L4777" s="2" t="s">
        <v>33677</v>
      </c>
      <c r="M4777" s="2" t="s">
        <v>17925</v>
      </c>
      <c r="N4777" s="2"/>
      <c r="O4777" s="2"/>
      <c r="P4777" s="2" t="s">
        <v>457</v>
      </c>
      <c r="Q4777" s="2" t="s">
        <v>86</v>
      </c>
      <c r="R4777" s="2" t="s">
        <v>36</v>
      </c>
      <c r="S4777" s="2" t="s">
        <v>33678</v>
      </c>
      <c r="T4777" s="2" t="s">
        <v>233</v>
      </c>
      <c r="U4777" s="2" t="s">
        <v>33679</v>
      </c>
      <c r="V4777" s="2" t="s">
        <v>33680</v>
      </c>
      <c r="W4777" s="2" t="s">
        <v>33681</v>
      </c>
      <c r="X4777" s="2" t="s">
        <v>33682</v>
      </c>
      <c r="Y4777" s="2" t="s">
        <v>33675</v>
      </c>
    </row>
    <row r="4778" spans="1:25" x14ac:dyDescent="0.25">
      <c r="A4778" s="2">
        <v>339506</v>
      </c>
      <c r="B4778" s="2" t="s">
        <v>33683</v>
      </c>
      <c r="C4778" s="2" t="s">
        <v>506</v>
      </c>
      <c r="D4778" s="2" t="s">
        <v>58</v>
      </c>
      <c r="E4778" s="2" t="s">
        <v>27</v>
      </c>
      <c r="F4778" s="2" t="s">
        <v>28</v>
      </c>
      <c r="G4778" s="2" t="s">
        <v>147</v>
      </c>
      <c r="H4778" s="2" t="s">
        <v>148</v>
      </c>
      <c r="I4778" s="2" t="s">
        <v>149</v>
      </c>
      <c r="J4778" s="2"/>
      <c r="K4778" s="2" t="s">
        <v>10</v>
      </c>
      <c r="L4778" s="2" t="s">
        <v>33684</v>
      </c>
      <c r="M4778" s="2" t="s">
        <v>17916</v>
      </c>
      <c r="N4778" s="2"/>
      <c r="O4778" s="2"/>
      <c r="P4778" s="2" t="s">
        <v>457</v>
      </c>
      <c r="Q4778" s="2" t="s">
        <v>86</v>
      </c>
      <c r="R4778" s="2" t="s">
        <v>36</v>
      </c>
      <c r="S4778" s="2" t="s">
        <v>33678</v>
      </c>
      <c r="T4778" s="2" t="s">
        <v>233</v>
      </c>
      <c r="U4778" s="2" t="s">
        <v>33685</v>
      </c>
      <c r="V4778" s="2" t="s">
        <v>33686</v>
      </c>
      <c r="W4778" s="2" t="s">
        <v>33687</v>
      </c>
      <c r="X4778" s="2" t="s">
        <v>33688</v>
      </c>
      <c r="Y4778" s="2" t="s">
        <v>33675</v>
      </c>
    </row>
    <row r="4779" spans="1:25" x14ac:dyDescent="0.25">
      <c r="A4779" s="2">
        <v>339505</v>
      </c>
      <c r="B4779" s="2" t="s">
        <v>33689</v>
      </c>
      <c r="C4779" s="2" t="s">
        <v>7419</v>
      </c>
      <c r="D4779" s="2"/>
      <c r="E4779" s="2" t="s">
        <v>27</v>
      </c>
      <c r="F4779" s="2" t="s">
        <v>28</v>
      </c>
      <c r="G4779" s="2" t="s">
        <v>147</v>
      </c>
      <c r="H4779" s="2" t="s">
        <v>148</v>
      </c>
      <c r="I4779" s="2" t="s">
        <v>149</v>
      </c>
      <c r="J4779" s="2"/>
      <c r="K4779" s="2" t="s">
        <v>10</v>
      </c>
      <c r="L4779" s="2" t="s">
        <v>33690</v>
      </c>
      <c r="M4779" s="2" t="s">
        <v>33691</v>
      </c>
      <c r="N4779" s="2"/>
      <c r="O4779" s="2"/>
      <c r="P4779" s="2" t="s">
        <v>178</v>
      </c>
      <c r="Q4779" s="2" t="s">
        <v>86</v>
      </c>
      <c r="R4779" s="2" t="s">
        <v>394</v>
      </c>
      <c r="S4779" s="2" t="s">
        <v>33692</v>
      </c>
      <c r="T4779" s="2" t="s">
        <v>225</v>
      </c>
      <c r="U4779" s="2" t="s">
        <v>33693</v>
      </c>
      <c r="V4779" s="2" t="s">
        <v>33694</v>
      </c>
      <c r="W4779" s="2" t="s">
        <v>33695</v>
      </c>
      <c r="X4779" s="2" t="s">
        <v>33696</v>
      </c>
      <c r="Y4779" s="2" t="s">
        <v>33697</v>
      </c>
    </row>
    <row r="4780" spans="1:25" x14ac:dyDescent="0.25">
      <c r="A4780" s="2">
        <v>339504</v>
      </c>
      <c r="B4780" s="2" t="s">
        <v>33698</v>
      </c>
      <c r="C4780" s="2" t="s">
        <v>171</v>
      </c>
      <c r="D4780" s="2" t="s">
        <v>58</v>
      </c>
      <c r="E4780" s="2" t="s">
        <v>27</v>
      </c>
      <c r="F4780" s="2" t="s">
        <v>28</v>
      </c>
      <c r="G4780" s="2" t="s">
        <v>147</v>
      </c>
      <c r="H4780" s="2" t="s">
        <v>148</v>
      </c>
      <c r="I4780" s="2" t="s">
        <v>149</v>
      </c>
      <c r="J4780" s="2"/>
      <c r="K4780" s="2" t="s">
        <v>10</v>
      </c>
      <c r="L4780" s="2" t="s">
        <v>33699</v>
      </c>
      <c r="M4780" s="2" t="s">
        <v>33700</v>
      </c>
      <c r="N4780" s="2" t="s">
        <v>33701</v>
      </c>
      <c r="O4780" s="2"/>
      <c r="P4780" s="2" t="s">
        <v>110</v>
      </c>
      <c r="Q4780" s="2" t="s">
        <v>86</v>
      </c>
      <c r="R4780" s="2" t="s">
        <v>36</v>
      </c>
      <c r="S4780" s="2" t="s">
        <v>33702</v>
      </c>
      <c r="T4780" s="2" t="s">
        <v>862</v>
      </c>
      <c r="U4780" s="2" t="s">
        <v>33703</v>
      </c>
      <c r="V4780" s="2" t="s">
        <v>33704</v>
      </c>
      <c r="W4780" s="2" t="s">
        <v>33705</v>
      </c>
      <c r="X4780" s="2" t="s">
        <v>33706</v>
      </c>
      <c r="Y4780" s="2" t="s">
        <v>33707</v>
      </c>
    </row>
    <row r="4781" spans="1:25" x14ac:dyDescent="0.25">
      <c r="A4781" s="2">
        <v>339503</v>
      </c>
      <c r="B4781" s="2" t="s">
        <v>33708</v>
      </c>
      <c r="C4781" s="2" t="s">
        <v>118</v>
      </c>
      <c r="D4781" s="2" t="s">
        <v>58</v>
      </c>
      <c r="E4781" s="2" t="s">
        <v>27</v>
      </c>
      <c r="F4781" s="2" t="s">
        <v>28</v>
      </c>
      <c r="G4781" s="2" t="s">
        <v>147</v>
      </c>
      <c r="H4781" s="2" t="s">
        <v>148</v>
      </c>
      <c r="I4781" s="2" t="s">
        <v>149</v>
      </c>
      <c r="J4781" s="2"/>
      <c r="K4781" s="2" t="s">
        <v>10</v>
      </c>
      <c r="L4781" s="2" t="s">
        <v>33709</v>
      </c>
      <c r="M4781" s="2"/>
      <c r="N4781" s="2"/>
      <c r="O4781" s="2"/>
      <c r="P4781" s="2" t="s">
        <v>212</v>
      </c>
      <c r="Q4781" s="2" t="s">
        <v>86</v>
      </c>
      <c r="R4781" s="2" t="s">
        <v>36</v>
      </c>
      <c r="S4781" s="2" t="s">
        <v>33710</v>
      </c>
      <c r="T4781" s="2" t="s">
        <v>51</v>
      </c>
      <c r="U4781" s="2" t="s">
        <v>33711</v>
      </c>
      <c r="V4781" s="2" t="s">
        <v>33712</v>
      </c>
      <c r="W4781" s="2" t="s">
        <v>33713</v>
      </c>
      <c r="X4781" s="2" t="s">
        <v>33714</v>
      </c>
      <c r="Y4781" s="2" t="s">
        <v>33707</v>
      </c>
    </row>
    <row r="4782" spans="1:25" x14ac:dyDescent="0.25">
      <c r="A4782" s="2">
        <v>339502</v>
      </c>
      <c r="B4782" s="2" t="s">
        <v>33715</v>
      </c>
      <c r="C4782" s="2" t="s">
        <v>118</v>
      </c>
      <c r="D4782" s="2" t="s">
        <v>71</v>
      </c>
      <c r="E4782" s="2" t="s">
        <v>27</v>
      </c>
      <c r="F4782" s="2" t="s">
        <v>28</v>
      </c>
      <c r="G4782" s="2" t="s">
        <v>147</v>
      </c>
      <c r="H4782" s="2" t="s">
        <v>148</v>
      </c>
      <c r="I4782" s="2" t="s">
        <v>149</v>
      </c>
      <c r="J4782" s="2"/>
      <c r="K4782" s="2" t="s">
        <v>10</v>
      </c>
      <c r="L4782" s="2" t="s">
        <v>33716</v>
      </c>
      <c r="M4782" s="2"/>
      <c r="N4782" s="2"/>
      <c r="O4782" s="2"/>
      <c r="P4782" s="2" t="s">
        <v>212</v>
      </c>
      <c r="Q4782" s="2" t="s">
        <v>86</v>
      </c>
      <c r="R4782" s="2" t="s">
        <v>36</v>
      </c>
      <c r="S4782" s="2" t="s">
        <v>33717</v>
      </c>
      <c r="T4782" s="2" t="s">
        <v>51</v>
      </c>
      <c r="U4782" s="2" t="s">
        <v>33718</v>
      </c>
      <c r="V4782" s="2" t="s">
        <v>33719</v>
      </c>
      <c r="W4782" s="2" t="s">
        <v>33720</v>
      </c>
      <c r="X4782" s="2" t="s">
        <v>33721</v>
      </c>
      <c r="Y4782" s="2" t="s">
        <v>33707</v>
      </c>
    </row>
    <row r="4783" spans="1:25" x14ac:dyDescent="0.25">
      <c r="A4783" s="2">
        <v>339501</v>
      </c>
      <c r="B4783" s="2" t="s">
        <v>33722</v>
      </c>
      <c r="C4783" s="2" t="s">
        <v>927</v>
      </c>
      <c r="D4783" s="2"/>
      <c r="E4783" s="2" t="s">
        <v>27</v>
      </c>
      <c r="F4783" s="2" t="s">
        <v>28</v>
      </c>
      <c r="G4783" s="2" t="s">
        <v>147</v>
      </c>
      <c r="H4783" s="2" t="s">
        <v>148</v>
      </c>
      <c r="I4783" s="2" t="s">
        <v>149</v>
      </c>
      <c r="J4783" s="2"/>
      <c r="K4783" s="2" t="s">
        <v>10</v>
      </c>
      <c r="L4783" s="2" t="s">
        <v>33723</v>
      </c>
      <c r="M4783" s="2"/>
      <c r="N4783" s="2"/>
      <c r="O4783" s="2"/>
      <c r="P4783" s="2" t="s">
        <v>100</v>
      </c>
      <c r="Q4783" s="2" t="s">
        <v>86</v>
      </c>
      <c r="R4783" s="2" t="s">
        <v>36</v>
      </c>
      <c r="S4783" s="2" t="s">
        <v>33724</v>
      </c>
      <c r="T4783" s="2" t="s">
        <v>51</v>
      </c>
      <c r="U4783" s="2" t="s">
        <v>33725</v>
      </c>
      <c r="V4783" s="2" t="s">
        <v>33726</v>
      </c>
      <c r="W4783" s="2" t="s">
        <v>33727</v>
      </c>
      <c r="X4783" s="2" t="s">
        <v>33728</v>
      </c>
      <c r="Y4783" s="2" t="s">
        <v>33729</v>
      </c>
    </row>
    <row r="4784" spans="1:25" x14ac:dyDescent="0.25">
      <c r="A4784" s="2">
        <v>339500</v>
      </c>
      <c r="B4784" s="2" t="s">
        <v>33730</v>
      </c>
      <c r="C4784" s="2" t="s">
        <v>171</v>
      </c>
      <c r="D4784" s="2" t="s">
        <v>71</v>
      </c>
      <c r="E4784" s="2" t="s">
        <v>27</v>
      </c>
      <c r="F4784" s="2" t="s">
        <v>28</v>
      </c>
      <c r="G4784" s="2" t="s">
        <v>147</v>
      </c>
      <c r="H4784" s="2" t="s">
        <v>148</v>
      </c>
      <c r="I4784" s="2" t="s">
        <v>149</v>
      </c>
      <c r="J4784" s="2"/>
      <c r="K4784" s="2" t="s">
        <v>10</v>
      </c>
      <c r="L4784" s="2" t="s">
        <v>33731</v>
      </c>
      <c r="M4784" s="2" t="s">
        <v>33732</v>
      </c>
      <c r="N4784" s="2"/>
      <c r="O4784" s="2"/>
      <c r="P4784" s="2" t="s">
        <v>110</v>
      </c>
      <c r="Q4784" s="2" t="s">
        <v>483</v>
      </c>
      <c r="R4784" s="2" t="s">
        <v>36</v>
      </c>
      <c r="S4784" s="2" t="s">
        <v>33702</v>
      </c>
      <c r="T4784" s="2" t="s">
        <v>141</v>
      </c>
      <c r="U4784" s="2" t="s">
        <v>33733</v>
      </c>
      <c r="V4784" s="2" t="s">
        <v>33734</v>
      </c>
      <c r="W4784" s="2" t="s">
        <v>33735</v>
      </c>
      <c r="X4784" s="2" t="s">
        <v>33736</v>
      </c>
      <c r="Y4784" s="2" t="s">
        <v>33729</v>
      </c>
    </row>
    <row r="4785" spans="1:25" x14ac:dyDescent="0.25">
      <c r="A4785" s="2">
        <v>339499</v>
      </c>
      <c r="B4785" s="2" t="s">
        <v>33737</v>
      </c>
      <c r="C4785" s="2" t="s">
        <v>480</v>
      </c>
      <c r="D4785" s="2"/>
      <c r="E4785" s="2" t="s">
        <v>27</v>
      </c>
      <c r="F4785" s="2" t="s">
        <v>28</v>
      </c>
      <c r="G4785" s="2" t="s">
        <v>147</v>
      </c>
      <c r="H4785" s="2" t="s">
        <v>148</v>
      </c>
      <c r="I4785" s="2" t="s">
        <v>149</v>
      </c>
      <c r="J4785" s="2"/>
      <c r="K4785" s="2" t="s">
        <v>10</v>
      </c>
      <c r="L4785" s="2" t="s">
        <v>33738</v>
      </c>
      <c r="M4785" s="2" t="s">
        <v>33738</v>
      </c>
      <c r="N4785" s="2"/>
      <c r="O4785" s="2"/>
      <c r="P4785" s="2" t="s">
        <v>164</v>
      </c>
      <c r="Q4785" s="2" t="s">
        <v>86</v>
      </c>
      <c r="R4785" s="2" t="s">
        <v>36</v>
      </c>
      <c r="S4785" s="2" t="s">
        <v>12999</v>
      </c>
      <c r="T4785" s="2" t="s">
        <v>862</v>
      </c>
      <c r="U4785" s="2" t="s">
        <v>33739</v>
      </c>
      <c r="V4785" s="2" t="s">
        <v>33740</v>
      </c>
      <c r="W4785" s="2" t="s">
        <v>33741</v>
      </c>
      <c r="X4785" s="2" t="s">
        <v>33742</v>
      </c>
      <c r="Y4785" s="2" t="s">
        <v>33743</v>
      </c>
    </row>
    <row r="4786" spans="1:25" x14ac:dyDescent="0.25">
      <c r="A4786" s="2">
        <v>339498</v>
      </c>
      <c r="B4786" s="2" t="s">
        <v>33744</v>
      </c>
      <c r="C4786" s="2" t="s">
        <v>8231</v>
      </c>
      <c r="D4786" s="2"/>
      <c r="E4786" s="2" t="s">
        <v>27</v>
      </c>
      <c r="F4786" s="2" t="s">
        <v>28</v>
      </c>
      <c r="G4786" s="2" t="s">
        <v>147</v>
      </c>
      <c r="H4786" s="2" t="s">
        <v>148</v>
      </c>
      <c r="I4786" s="2" t="s">
        <v>149</v>
      </c>
      <c r="J4786" s="2"/>
      <c r="K4786" s="2" t="s">
        <v>10</v>
      </c>
      <c r="L4786" s="2" t="s">
        <v>33745</v>
      </c>
      <c r="M4786" s="2"/>
      <c r="N4786" s="2"/>
      <c r="O4786" s="2"/>
      <c r="P4786" s="2" t="s">
        <v>1220</v>
      </c>
      <c r="Q4786" s="2" t="s">
        <v>483</v>
      </c>
      <c r="R4786" s="2" t="s">
        <v>36</v>
      </c>
      <c r="S4786" s="2" t="s">
        <v>33746</v>
      </c>
      <c r="T4786" s="2" t="s">
        <v>485</v>
      </c>
      <c r="U4786" s="2" t="s">
        <v>33747</v>
      </c>
      <c r="V4786" s="2" t="s">
        <v>33748</v>
      </c>
      <c r="W4786" s="2" t="s">
        <v>33749</v>
      </c>
      <c r="X4786" s="2" t="s">
        <v>33750</v>
      </c>
      <c r="Y4786" s="2" t="s">
        <v>33743</v>
      </c>
    </row>
  </sheetData>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4374B-A600-438C-A370-26D3C19B11E1}">
  <dimension ref="A3:B152"/>
  <sheetViews>
    <sheetView tabSelected="1" workbookViewId="0">
      <selection activeCell="C16" sqref="C16"/>
    </sheetView>
  </sheetViews>
  <sheetFormatPr defaultRowHeight="15" x14ac:dyDescent="0.25"/>
  <cols>
    <col min="1" max="1" width="57.42578125" bestFit="1" customWidth="1"/>
    <col min="2" max="2" width="17.28515625" bestFit="1" customWidth="1"/>
    <col min="3" max="3" width="35.7109375" bestFit="1" customWidth="1"/>
    <col min="4" max="4" width="12.85546875" bestFit="1" customWidth="1"/>
    <col min="5" max="5" width="33.85546875" bestFit="1" customWidth="1"/>
    <col min="6" max="6" width="36.28515625" bestFit="1" customWidth="1"/>
    <col min="7" max="7" width="22.28515625" bestFit="1" customWidth="1"/>
    <col min="8" max="8" width="19" bestFit="1" customWidth="1"/>
    <col min="9" max="9" width="24" bestFit="1" customWidth="1"/>
    <col min="10" max="10" width="24.85546875" bestFit="1" customWidth="1"/>
    <col min="11" max="11" width="11.28515625" bestFit="1" customWidth="1"/>
    <col min="12" max="12" width="26.5703125" bestFit="1" customWidth="1"/>
    <col min="13" max="13" width="34.42578125" bestFit="1" customWidth="1"/>
    <col min="14" max="14" width="47.140625" bestFit="1" customWidth="1"/>
    <col min="15" max="15" width="35.42578125" bestFit="1" customWidth="1"/>
    <col min="16" max="16" width="48.140625" bestFit="1" customWidth="1"/>
    <col min="17" max="17" width="26.140625" bestFit="1" customWidth="1"/>
    <col min="18" max="18" width="27.140625" bestFit="1" customWidth="1"/>
    <col min="19" max="19" width="24.42578125" bestFit="1" customWidth="1"/>
    <col min="20" max="20" width="25.5703125" bestFit="1" customWidth="1"/>
    <col min="21" max="21" width="8.5703125" bestFit="1" customWidth="1"/>
    <col min="22" max="22" width="27.5703125" bestFit="1" customWidth="1"/>
    <col min="23" max="23" width="36.140625" bestFit="1" customWidth="1"/>
    <col min="24" max="24" width="28.85546875" bestFit="1" customWidth="1"/>
    <col min="25" max="25" width="16.5703125" bestFit="1" customWidth="1"/>
    <col min="26" max="26" width="50.42578125" bestFit="1" customWidth="1"/>
    <col min="27" max="27" width="54.5703125" bestFit="1" customWidth="1"/>
    <col min="28" max="28" width="34.5703125" bestFit="1" customWidth="1"/>
    <col min="29" max="29" width="36.7109375" bestFit="1" customWidth="1"/>
    <col min="30" max="30" width="35.5703125" bestFit="1" customWidth="1"/>
    <col min="31" max="31" width="9.85546875" bestFit="1" customWidth="1"/>
    <col min="32" max="32" width="48.42578125" bestFit="1" customWidth="1"/>
    <col min="33" max="33" width="30.140625" bestFit="1" customWidth="1"/>
    <col min="34" max="34" width="27.42578125" bestFit="1" customWidth="1"/>
    <col min="35" max="35" width="28.42578125" bestFit="1" customWidth="1"/>
    <col min="36" max="36" width="38" bestFit="1" customWidth="1"/>
    <col min="37" max="37" width="36.28515625" bestFit="1" customWidth="1"/>
    <col min="38" max="38" width="22.28515625" bestFit="1" customWidth="1"/>
    <col min="39" max="40" width="21" bestFit="1" customWidth="1"/>
    <col min="41" max="41" width="25.5703125" bestFit="1" customWidth="1"/>
    <col min="42" max="42" width="44.7109375" bestFit="1" customWidth="1"/>
    <col min="43" max="43" width="24.140625" bestFit="1" customWidth="1"/>
    <col min="44" max="44" width="28.28515625" bestFit="1" customWidth="1"/>
    <col min="45" max="45" width="44.42578125" bestFit="1" customWidth="1"/>
    <col min="46" max="46" width="27.7109375" bestFit="1" customWidth="1"/>
    <col min="47" max="47" width="41.140625" bestFit="1" customWidth="1"/>
    <col min="48" max="48" width="30" bestFit="1" customWidth="1"/>
    <col min="49" max="49" width="7.140625" bestFit="1" customWidth="1"/>
    <col min="50" max="50" width="30.42578125" bestFit="1" customWidth="1"/>
    <col min="51" max="51" width="30" bestFit="1" customWidth="1"/>
    <col min="52" max="52" width="22.5703125" bestFit="1" customWidth="1"/>
    <col min="53" max="53" width="29" bestFit="1" customWidth="1"/>
    <col min="54" max="54" width="56.140625" bestFit="1" customWidth="1"/>
    <col min="55" max="55" width="47.5703125" bestFit="1" customWidth="1"/>
    <col min="56" max="56" width="51.28515625" bestFit="1" customWidth="1"/>
    <col min="57" max="57" width="47.5703125" bestFit="1" customWidth="1"/>
    <col min="58" max="58" width="48.5703125" bestFit="1" customWidth="1"/>
    <col min="59" max="59" width="37.42578125" bestFit="1" customWidth="1"/>
    <col min="60" max="60" width="38.5703125" bestFit="1" customWidth="1"/>
    <col min="61" max="61" width="47.85546875" bestFit="1" customWidth="1"/>
    <col min="62" max="62" width="21.85546875" bestFit="1" customWidth="1"/>
    <col min="63" max="63" width="18.5703125" bestFit="1" customWidth="1"/>
    <col min="64" max="64" width="36.140625" bestFit="1" customWidth="1"/>
    <col min="65" max="65" width="18.42578125" bestFit="1" customWidth="1"/>
    <col min="66" max="66" width="17.7109375" bestFit="1" customWidth="1"/>
    <col min="67" max="67" width="27.7109375" bestFit="1" customWidth="1"/>
    <col min="68" max="68" width="36.140625" bestFit="1" customWidth="1"/>
    <col min="69" max="69" width="36.7109375" bestFit="1" customWidth="1"/>
    <col min="70" max="70" width="37.28515625" bestFit="1" customWidth="1"/>
    <col min="71" max="71" width="38.140625" bestFit="1" customWidth="1"/>
    <col min="72" max="72" width="28.85546875" bestFit="1" customWidth="1"/>
    <col min="73" max="73" width="14.140625" bestFit="1" customWidth="1"/>
    <col min="74" max="74" width="20.7109375" bestFit="1" customWidth="1"/>
    <col min="75" max="75" width="18.7109375" bestFit="1" customWidth="1"/>
    <col min="76" max="76" width="42.5703125" bestFit="1" customWidth="1"/>
    <col min="77" max="78" width="30.28515625" bestFit="1" customWidth="1"/>
    <col min="79" max="79" width="24.5703125" bestFit="1" customWidth="1"/>
    <col min="80" max="80" width="25" bestFit="1" customWidth="1"/>
    <col min="81" max="81" width="27" bestFit="1" customWidth="1"/>
    <col min="82" max="82" width="28.5703125" bestFit="1" customWidth="1"/>
    <col min="83" max="83" width="39" bestFit="1" customWidth="1"/>
    <col min="84" max="84" width="14.140625" bestFit="1" customWidth="1"/>
    <col min="85" max="85" width="36.28515625" bestFit="1" customWidth="1"/>
    <col min="86" max="86" width="25.5703125" bestFit="1" customWidth="1"/>
    <col min="87" max="87" width="28" bestFit="1" customWidth="1"/>
    <col min="88" max="88" width="19.140625" bestFit="1" customWidth="1"/>
    <col min="89" max="89" width="31.28515625" bestFit="1" customWidth="1"/>
    <col min="90" max="90" width="23.42578125" bestFit="1" customWidth="1"/>
    <col min="91" max="91" width="26.28515625" bestFit="1" customWidth="1"/>
    <col min="92" max="92" width="19.42578125" bestFit="1" customWidth="1"/>
    <col min="93" max="93" width="15.28515625" bestFit="1" customWidth="1"/>
    <col min="94" max="94" width="45.42578125" bestFit="1" customWidth="1"/>
    <col min="95" max="95" width="25.7109375" bestFit="1" customWidth="1"/>
    <col min="96" max="96" width="30.28515625" bestFit="1" customWidth="1"/>
    <col min="97" max="97" width="27.7109375" bestFit="1" customWidth="1"/>
    <col min="98" max="98" width="29" bestFit="1" customWidth="1"/>
    <col min="99" max="99" width="24.140625" bestFit="1" customWidth="1"/>
    <col min="100" max="100" width="24.28515625" bestFit="1" customWidth="1"/>
    <col min="101" max="101" width="27.28515625" bestFit="1" customWidth="1"/>
    <col min="102" max="102" width="28.28515625" bestFit="1" customWidth="1"/>
    <col min="103" max="103" width="34.140625" bestFit="1" customWidth="1"/>
    <col min="104" max="104" width="16.140625" bestFit="1" customWidth="1"/>
    <col min="105" max="105" width="17.28515625" bestFit="1" customWidth="1"/>
    <col min="106" max="106" width="20.85546875" bestFit="1" customWidth="1"/>
    <col min="107" max="107" width="16" bestFit="1" customWidth="1"/>
    <col min="108" max="108" width="18" bestFit="1" customWidth="1"/>
    <col min="109" max="109" width="16.7109375" bestFit="1" customWidth="1"/>
    <col min="110" max="110" width="32.42578125" bestFit="1" customWidth="1"/>
    <col min="111" max="111" width="16.5703125" bestFit="1" customWidth="1"/>
    <col min="112" max="112" width="27.42578125" bestFit="1" customWidth="1"/>
    <col min="113" max="113" width="28.42578125" bestFit="1" customWidth="1"/>
    <col min="114" max="114" width="9" bestFit="1" customWidth="1"/>
    <col min="115" max="115" width="9.42578125" bestFit="1" customWidth="1"/>
    <col min="116" max="116" width="25.85546875" bestFit="1" customWidth="1"/>
    <col min="117" max="117" width="17.42578125" bestFit="1" customWidth="1"/>
    <col min="118" max="118" width="26.42578125" bestFit="1" customWidth="1"/>
    <col min="119" max="119" width="22.28515625" bestFit="1" customWidth="1"/>
    <col min="120" max="120" width="18.42578125" bestFit="1" customWidth="1"/>
    <col min="121" max="121" width="11.7109375" bestFit="1" customWidth="1"/>
    <col min="122" max="122" width="14.5703125" bestFit="1" customWidth="1"/>
    <col min="123" max="123" width="24.42578125" bestFit="1" customWidth="1"/>
    <col min="124" max="124" width="23.85546875" bestFit="1" customWidth="1"/>
    <col min="125" max="125" width="22.28515625" bestFit="1" customWidth="1"/>
    <col min="126" max="126" width="22" bestFit="1" customWidth="1"/>
    <col min="127" max="127" width="17.5703125" bestFit="1" customWidth="1"/>
    <col min="128" max="128" width="24" bestFit="1" customWidth="1"/>
    <col min="129" max="129" width="15" bestFit="1" customWidth="1"/>
    <col min="130" max="130" width="42.140625" bestFit="1" customWidth="1"/>
    <col min="131" max="131" width="35" bestFit="1" customWidth="1"/>
    <col min="132" max="132" width="9.42578125" bestFit="1" customWidth="1"/>
    <col min="133" max="133" width="14.5703125" bestFit="1" customWidth="1"/>
    <col min="134" max="134" width="27.42578125" bestFit="1" customWidth="1"/>
    <col min="135" max="135" width="24" bestFit="1" customWidth="1"/>
    <col min="136" max="136" width="17.5703125" bestFit="1" customWidth="1"/>
    <col min="137" max="137" width="18.85546875" bestFit="1" customWidth="1"/>
    <col min="138" max="138" width="17.85546875" bestFit="1" customWidth="1"/>
    <col min="139" max="139" width="45.28515625" bestFit="1" customWidth="1"/>
    <col min="140" max="140" width="45.5703125" bestFit="1" customWidth="1"/>
    <col min="141" max="141" width="27" bestFit="1" customWidth="1"/>
    <col min="142" max="142" width="30.85546875" bestFit="1" customWidth="1"/>
    <col min="143" max="143" width="31.85546875" bestFit="1" customWidth="1"/>
    <col min="144" max="144" width="20" bestFit="1" customWidth="1"/>
    <col min="145" max="145" width="21" bestFit="1" customWidth="1"/>
    <col min="146" max="146" width="19.85546875" bestFit="1" customWidth="1"/>
    <col min="147" max="147" width="35.85546875" bestFit="1" customWidth="1"/>
    <col min="148" max="148" width="20.7109375" bestFit="1" customWidth="1"/>
    <col min="149" max="149" width="26" bestFit="1" customWidth="1"/>
    <col min="150" max="150" width="24.42578125" bestFit="1" customWidth="1"/>
    <col min="151" max="151" width="33.42578125" bestFit="1" customWidth="1"/>
    <col min="152" max="152" width="26.42578125" bestFit="1" customWidth="1"/>
    <col min="153" max="153" width="31.7109375" bestFit="1" customWidth="1"/>
    <col min="154" max="154" width="34.140625" bestFit="1" customWidth="1"/>
    <col min="155" max="155" width="13.85546875" bestFit="1" customWidth="1"/>
    <col min="156" max="156" width="48" bestFit="1" customWidth="1"/>
    <col min="157" max="157" width="41.28515625" bestFit="1" customWidth="1"/>
    <col min="158" max="158" width="38.28515625" bestFit="1" customWidth="1"/>
    <col min="159" max="159" width="25.28515625" bestFit="1" customWidth="1"/>
    <col min="160" max="160" width="16.7109375" bestFit="1" customWidth="1"/>
    <col min="161" max="161" width="29.7109375" bestFit="1" customWidth="1"/>
    <col min="162" max="162" width="30.7109375" bestFit="1" customWidth="1"/>
    <col min="163" max="163" width="29.28515625" bestFit="1" customWidth="1"/>
    <col min="164" max="164" width="31.42578125" bestFit="1" customWidth="1"/>
    <col min="165" max="165" width="18.140625" bestFit="1" customWidth="1"/>
    <col min="166" max="166" width="25.7109375" bestFit="1" customWidth="1"/>
    <col min="167" max="167" width="12.85546875" bestFit="1" customWidth="1"/>
    <col min="168" max="168" width="32.85546875" bestFit="1" customWidth="1"/>
    <col min="169" max="169" width="35.42578125" bestFit="1" customWidth="1"/>
    <col min="170" max="170" width="17.5703125" bestFit="1" customWidth="1"/>
    <col min="171" max="171" width="18.5703125" bestFit="1" customWidth="1"/>
    <col min="172" max="172" width="19.140625" bestFit="1" customWidth="1"/>
    <col min="173" max="173" width="25" bestFit="1" customWidth="1"/>
    <col min="174" max="174" width="14.42578125" bestFit="1" customWidth="1"/>
    <col min="175" max="175" width="22.7109375" bestFit="1" customWidth="1"/>
    <col min="176" max="176" width="6.85546875" bestFit="1" customWidth="1"/>
    <col min="177" max="177" width="29.85546875" bestFit="1" customWidth="1"/>
    <col min="178" max="178" width="15.85546875" bestFit="1" customWidth="1"/>
    <col min="179" max="179" width="23.28515625" bestFit="1" customWidth="1"/>
    <col min="180" max="180" width="25.28515625" bestFit="1" customWidth="1"/>
    <col min="181" max="181" width="23.42578125" bestFit="1" customWidth="1"/>
    <col min="182" max="182" width="15.5703125" bestFit="1" customWidth="1"/>
    <col min="183" max="183" width="21.85546875" bestFit="1" customWidth="1"/>
    <col min="184" max="184" width="8.85546875" bestFit="1" customWidth="1"/>
    <col min="185" max="185" width="12.140625" bestFit="1" customWidth="1"/>
    <col min="186" max="186" width="16.42578125" bestFit="1" customWidth="1"/>
    <col min="187" max="187" width="15.5703125" bestFit="1" customWidth="1"/>
    <col min="188" max="188" width="22.28515625" bestFit="1" customWidth="1"/>
    <col min="189" max="189" width="36.5703125" bestFit="1" customWidth="1"/>
    <col min="190" max="190" width="37.5703125" bestFit="1" customWidth="1"/>
    <col min="191" max="191" width="30.5703125" bestFit="1" customWidth="1"/>
    <col min="192" max="192" width="42.85546875" bestFit="1" customWidth="1"/>
    <col min="193" max="193" width="26" bestFit="1" customWidth="1"/>
    <col min="194" max="194" width="32.5703125" bestFit="1" customWidth="1"/>
    <col min="195" max="195" width="41" bestFit="1" customWidth="1"/>
    <col min="196" max="196" width="38.42578125" bestFit="1" customWidth="1"/>
    <col min="197" max="197" width="54.85546875" bestFit="1" customWidth="1"/>
    <col min="198" max="198" width="10.140625" bestFit="1" customWidth="1"/>
    <col min="199" max="199" width="9.85546875" bestFit="1" customWidth="1"/>
    <col min="200" max="200" width="21" bestFit="1" customWidth="1"/>
    <col min="201" max="201" width="10.7109375" bestFit="1" customWidth="1"/>
    <col min="202" max="202" width="25" bestFit="1" customWidth="1"/>
    <col min="203" max="203" width="11.140625" bestFit="1" customWidth="1"/>
    <col min="204" max="204" width="24.7109375" bestFit="1" customWidth="1"/>
    <col min="205" max="205" width="10.5703125" bestFit="1" customWidth="1"/>
    <col min="206" max="206" width="11.85546875" bestFit="1" customWidth="1"/>
    <col min="207" max="207" width="38.5703125" bestFit="1" customWidth="1"/>
    <col min="208" max="208" width="40.5703125" bestFit="1" customWidth="1"/>
    <col min="209" max="209" width="21" bestFit="1" customWidth="1"/>
    <col min="210" max="210" width="24.28515625" bestFit="1" customWidth="1"/>
    <col min="211" max="211" width="20.5703125" bestFit="1" customWidth="1"/>
    <col min="212" max="212" width="26.5703125" bestFit="1" customWidth="1"/>
    <col min="213" max="213" width="25.5703125" bestFit="1" customWidth="1"/>
    <col min="214" max="214" width="27.5703125" bestFit="1" customWidth="1"/>
    <col min="215" max="215" width="7.85546875" bestFit="1" customWidth="1"/>
    <col min="216" max="216" width="46.7109375" bestFit="1" customWidth="1"/>
    <col min="217" max="217" width="48.85546875" bestFit="1" customWidth="1"/>
    <col min="218" max="218" width="21" bestFit="1" customWidth="1"/>
    <col min="219" max="219" width="31.7109375" bestFit="1" customWidth="1"/>
    <col min="220" max="220" width="16.42578125" bestFit="1" customWidth="1"/>
    <col min="221" max="221" width="39" bestFit="1" customWidth="1"/>
    <col min="222" max="222" width="39.5703125" bestFit="1" customWidth="1"/>
    <col min="223" max="223" width="23" bestFit="1" customWidth="1"/>
    <col min="224" max="224" width="24" bestFit="1" customWidth="1"/>
    <col min="225" max="225" width="35.5703125" bestFit="1" customWidth="1"/>
    <col min="226" max="226" width="36.5703125" bestFit="1" customWidth="1"/>
    <col min="227" max="227" width="48.7109375" bestFit="1" customWidth="1"/>
    <col min="228" max="228" width="38.42578125" bestFit="1" customWidth="1"/>
    <col min="229" max="229" width="47.42578125" bestFit="1" customWidth="1"/>
    <col min="230" max="230" width="32.28515625" bestFit="1" customWidth="1"/>
    <col min="231" max="231" width="28.7109375" bestFit="1" customWidth="1"/>
    <col min="232" max="232" width="36.5703125" bestFit="1" customWidth="1"/>
    <col min="233" max="233" width="37.7109375" bestFit="1" customWidth="1"/>
    <col min="234" max="234" width="23.42578125" bestFit="1" customWidth="1"/>
    <col min="235" max="235" width="35.85546875" bestFit="1" customWidth="1"/>
    <col min="236" max="236" width="28.28515625" bestFit="1" customWidth="1"/>
    <col min="237" max="237" width="26.7109375" bestFit="1" customWidth="1"/>
    <col min="238" max="238" width="29.85546875" bestFit="1" customWidth="1"/>
    <col min="239" max="239" width="36.140625" bestFit="1" customWidth="1"/>
    <col min="240" max="240" width="45.85546875" bestFit="1" customWidth="1"/>
    <col min="241" max="241" width="47" bestFit="1" customWidth="1"/>
    <col min="242" max="242" width="28.5703125" bestFit="1" customWidth="1"/>
    <col min="243" max="243" width="29.7109375" bestFit="1" customWidth="1"/>
    <col min="244" max="244" width="26" bestFit="1" customWidth="1"/>
    <col min="245" max="245" width="26.28515625" bestFit="1" customWidth="1"/>
    <col min="246" max="246" width="42.7109375" bestFit="1" customWidth="1"/>
    <col min="247" max="247" width="22" bestFit="1" customWidth="1"/>
    <col min="248" max="248" width="36.28515625" bestFit="1" customWidth="1"/>
    <col min="249" max="249" width="39.85546875" bestFit="1" customWidth="1"/>
    <col min="250" max="250" width="35.5703125" bestFit="1" customWidth="1"/>
    <col min="251" max="251" width="36.5703125" bestFit="1" customWidth="1"/>
    <col min="252" max="252" width="28" bestFit="1" customWidth="1"/>
    <col min="253" max="253" width="30" bestFit="1" customWidth="1"/>
    <col min="254" max="254" width="30.85546875" bestFit="1" customWidth="1"/>
    <col min="255" max="255" width="31.85546875" bestFit="1" customWidth="1"/>
    <col min="256" max="256" width="49" bestFit="1" customWidth="1"/>
    <col min="257" max="257" width="34.7109375" bestFit="1" customWidth="1"/>
    <col min="258" max="258" width="23.140625" bestFit="1" customWidth="1"/>
    <col min="259" max="259" width="27.5703125" bestFit="1" customWidth="1"/>
    <col min="260" max="260" width="53.7109375" bestFit="1" customWidth="1"/>
    <col min="261" max="261" width="35" bestFit="1" customWidth="1"/>
    <col min="262" max="262" width="36" bestFit="1" customWidth="1"/>
    <col min="263" max="263" width="20.5703125" bestFit="1" customWidth="1"/>
    <col min="264" max="264" width="20.85546875" bestFit="1" customWidth="1"/>
    <col min="265" max="265" width="24" bestFit="1" customWidth="1"/>
    <col min="266" max="266" width="66.5703125" bestFit="1" customWidth="1"/>
    <col min="267" max="267" width="64.85546875" bestFit="1" customWidth="1"/>
    <col min="268" max="268" width="52.140625" bestFit="1" customWidth="1"/>
    <col min="269" max="269" width="56" bestFit="1" customWidth="1"/>
    <col min="270" max="270" width="15.7109375" bestFit="1" customWidth="1"/>
    <col min="271" max="271" width="29.28515625" bestFit="1" customWidth="1"/>
    <col min="272" max="272" width="16.7109375" bestFit="1" customWidth="1"/>
    <col min="273" max="273" width="30.42578125" bestFit="1" customWidth="1"/>
    <col min="274" max="274" width="30.7109375" bestFit="1" customWidth="1"/>
    <col min="275" max="275" width="30.42578125" bestFit="1" customWidth="1"/>
    <col min="276" max="276" width="31.42578125" bestFit="1" customWidth="1"/>
    <col min="277" max="277" width="34" bestFit="1" customWidth="1"/>
    <col min="278" max="278" width="23.140625" bestFit="1" customWidth="1"/>
    <col min="279" max="279" width="24.140625" bestFit="1" customWidth="1"/>
    <col min="280" max="280" width="17.42578125" bestFit="1" customWidth="1"/>
    <col min="281" max="281" width="18.85546875" bestFit="1" customWidth="1"/>
    <col min="282" max="282" width="33.5703125" bestFit="1" customWidth="1"/>
    <col min="283" max="283" width="35.5703125" bestFit="1" customWidth="1"/>
    <col min="284" max="284" width="49.85546875" bestFit="1" customWidth="1"/>
    <col min="285" max="285" width="51" bestFit="1" customWidth="1"/>
    <col min="286" max="286" width="36.5703125" bestFit="1" customWidth="1"/>
    <col min="287" max="287" width="30.7109375" bestFit="1" customWidth="1"/>
    <col min="288" max="288" width="28.140625" bestFit="1" customWidth="1"/>
    <col min="289" max="289" width="16.85546875" bestFit="1" customWidth="1"/>
    <col min="290" max="290" width="24.85546875" bestFit="1" customWidth="1"/>
    <col min="291" max="291" width="24.42578125" bestFit="1" customWidth="1"/>
    <col min="292" max="292" width="30.85546875" bestFit="1" customWidth="1"/>
    <col min="293" max="293" width="31.5703125" bestFit="1" customWidth="1"/>
    <col min="294" max="294" width="18" bestFit="1" customWidth="1"/>
    <col min="295" max="295" width="26" bestFit="1" customWidth="1"/>
    <col min="296" max="296" width="35.28515625" bestFit="1" customWidth="1"/>
    <col min="297" max="297" width="25.5703125" bestFit="1" customWidth="1"/>
    <col min="298" max="298" width="28.5703125" bestFit="1" customWidth="1"/>
    <col min="299" max="299" width="29.28515625" bestFit="1" customWidth="1"/>
    <col min="300" max="300" width="18.85546875" bestFit="1" customWidth="1"/>
    <col min="301" max="301" width="18.5703125" bestFit="1" customWidth="1"/>
    <col min="302" max="302" width="20" bestFit="1" customWidth="1"/>
    <col min="303" max="303" width="29.140625" bestFit="1" customWidth="1"/>
    <col min="304" max="304" width="21" bestFit="1" customWidth="1"/>
    <col min="305" max="305" width="30.28515625" bestFit="1" customWidth="1"/>
    <col min="306" max="306" width="19.7109375" bestFit="1" customWidth="1"/>
    <col min="307" max="307" width="49.28515625" bestFit="1" customWidth="1"/>
    <col min="308" max="308" width="11" bestFit="1" customWidth="1"/>
    <col min="309" max="309" width="26.28515625" bestFit="1" customWidth="1"/>
    <col min="310" max="310" width="12.7109375" bestFit="1" customWidth="1"/>
    <col min="311" max="311" width="22" bestFit="1" customWidth="1"/>
    <col min="312" max="312" width="35.5703125" bestFit="1" customWidth="1"/>
    <col min="313" max="313" width="27.28515625" bestFit="1" customWidth="1"/>
    <col min="314" max="314" width="43.140625" bestFit="1" customWidth="1"/>
    <col min="315" max="315" width="21.140625" bestFit="1" customWidth="1"/>
    <col min="316" max="316" width="16" bestFit="1" customWidth="1"/>
    <col min="317" max="317" width="18.140625" bestFit="1" customWidth="1"/>
    <col min="318" max="318" width="12.7109375" bestFit="1" customWidth="1"/>
    <col min="319" max="319" width="14.5703125" bestFit="1" customWidth="1"/>
    <col min="320" max="320" width="28.85546875" bestFit="1" customWidth="1"/>
    <col min="321" max="321" width="31.28515625" bestFit="1" customWidth="1"/>
    <col min="322" max="322" width="15.5703125" bestFit="1" customWidth="1"/>
    <col min="323" max="323" width="20.85546875" bestFit="1" customWidth="1"/>
    <col min="324" max="324" width="30.42578125" bestFit="1" customWidth="1"/>
    <col min="325" max="325" width="16.28515625" bestFit="1" customWidth="1"/>
    <col min="326" max="326" width="18.140625" bestFit="1" customWidth="1"/>
    <col min="327" max="327" width="18.42578125" bestFit="1" customWidth="1"/>
    <col min="328" max="328" width="41.7109375" bestFit="1" customWidth="1"/>
    <col min="329" max="329" width="16.140625" bestFit="1" customWidth="1"/>
    <col min="330" max="330" width="10.140625" bestFit="1" customWidth="1"/>
    <col min="331" max="331" width="20.140625" bestFit="1" customWidth="1"/>
    <col min="332" max="332" width="19.28515625" bestFit="1" customWidth="1"/>
    <col min="333" max="333" width="21.85546875" bestFit="1" customWidth="1"/>
    <col min="334" max="334" width="24.42578125" bestFit="1" customWidth="1"/>
    <col min="335" max="335" width="50.7109375" bestFit="1" customWidth="1"/>
    <col min="336" max="336" width="21.7109375" bestFit="1" customWidth="1"/>
    <col min="337" max="337" width="43.28515625" bestFit="1" customWidth="1"/>
    <col min="338" max="338" width="29.42578125" bestFit="1" customWidth="1"/>
    <col min="339" max="339" width="16.85546875" bestFit="1" customWidth="1"/>
    <col min="340" max="340" width="40" bestFit="1" customWidth="1"/>
    <col min="341" max="341" width="40.140625" bestFit="1" customWidth="1"/>
    <col min="342" max="342" width="33.42578125" bestFit="1" customWidth="1"/>
    <col min="343" max="343" width="9.5703125" bestFit="1" customWidth="1"/>
    <col min="344" max="344" width="29.85546875" bestFit="1" customWidth="1"/>
    <col min="345" max="345" width="24" bestFit="1" customWidth="1"/>
    <col min="346" max="346" width="48.28515625" bestFit="1" customWidth="1"/>
    <col min="347" max="347" width="29.7109375" bestFit="1" customWidth="1"/>
    <col min="348" max="348" width="31.42578125" bestFit="1" customWidth="1"/>
    <col min="349" max="349" width="23" bestFit="1" customWidth="1"/>
    <col min="350" max="350" width="31.7109375" bestFit="1" customWidth="1"/>
    <col min="351" max="351" width="18.85546875" bestFit="1" customWidth="1"/>
    <col min="352" max="352" width="28" bestFit="1" customWidth="1"/>
    <col min="353" max="353" width="38.42578125" bestFit="1" customWidth="1"/>
    <col min="354" max="354" width="45.85546875" bestFit="1" customWidth="1"/>
    <col min="355" max="355" width="18.5703125" bestFit="1" customWidth="1"/>
    <col min="356" max="356" width="30.140625" bestFit="1" customWidth="1"/>
    <col min="357" max="357" width="18.28515625" bestFit="1" customWidth="1"/>
    <col min="358" max="358" width="22" bestFit="1" customWidth="1"/>
    <col min="359" max="359" width="30" bestFit="1" customWidth="1"/>
    <col min="360" max="360" width="29.140625" bestFit="1" customWidth="1"/>
    <col min="361" max="361" width="37.140625" bestFit="1" customWidth="1"/>
    <col min="362" max="362" width="31.28515625" bestFit="1" customWidth="1"/>
    <col min="363" max="363" width="29.85546875" bestFit="1" customWidth="1"/>
    <col min="364" max="364" width="29" bestFit="1" customWidth="1"/>
    <col min="365" max="365" width="31.85546875" bestFit="1" customWidth="1"/>
    <col min="366" max="366" width="38.28515625" bestFit="1" customWidth="1"/>
    <col min="367" max="367" width="38.7109375" bestFit="1" customWidth="1"/>
    <col min="368" max="368" width="34.5703125" bestFit="1" customWidth="1"/>
    <col min="369" max="369" width="25.140625" bestFit="1" customWidth="1"/>
    <col min="370" max="370" width="34.28515625" bestFit="1" customWidth="1"/>
    <col min="371" max="371" width="35.28515625" bestFit="1" customWidth="1"/>
    <col min="372" max="372" width="30.85546875" bestFit="1" customWidth="1"/>
    <col min="373" max="373" width="24.140625" bestFit="1" customWidth="1"/>
    <col min="374" max="374" width="29.7109375" bestFit="1" customWidth="1"/>
    <col min="375" max="375" width="30.7109375" bestFit="1" customWidth="1"/>
    <col min="376" max="376" width="28" bestFit="1" customWidth="1"/>
    <col min="377" max="377" width="33.5703125" bestFit="1" customWidth="1"/>
    <col min="378" max="378" width="38.42578125" bestFit="1" customWidth="1"/>
    <col min="379" max="379" width="31.140625" bestFit="1" customWidth="1"/>
    <col min="380" max="380" width="27.5703125" bestFit="1" customWidth="1"/>
    <col min="381" max="381" width="30.140625" bestFit="1" customWidth="1"/>
    <col min="382" max="382" width="20.85546875" bestFit="1" customWidth="1"/>
    <col min="383" max="383" width="20.140625" bestFit="1" customWidth="1"/>
    <col min="384" max="384" width="22.28515625" bestFit="1" customWidth="1"/>
    <col min="385" max="385" width="29.28515625" bestFit="1" customWidth="1"/>
    <col min="386" max="386" width="42.42578125" bestFit="1" customWidth="1"/>
    <col min="387" max="387" width="21.7109375" bestFit="1" customWidth="1"/>
    <col min="388" max="388" width="30.85546875" bestFit="1" customWidth="1"/>
    <col min="389" max="389" width="14" bestFit="1" customWidth="1"/>
    <col min="390" max="390" width="13.28515625" bestFit="1" customWidth="1"/>
    <col min="391" max="391" width="38.140625" bestFit="1" customWidth="1"/>
    <col min="392" max="392" width="27.5703125" bestFit="1" customWidth="1"/>
    <col min="393" max="393" width="15.140625" bestFit="1" customWidth="1"/>
    <col min="394" max="394" width="6.5703125" bestFit="1" customWidth="1"/>
    <col min="395" max="395" width="11.85546875" bestFit="1" customWidth="1"/>
    <col min="396" max="396" width="17.28515625" bestFit="1" customWidth="1"/>
    <col min="397" max="397" width="16.42578125" bestFit="1" customWidth="1"/>
    <col min="398" max="398" width="14.85546875" bestFit="1" customWidth="1"/>
    <col min="399" max="399" width="51.140625" bestFit="1" customWidth="1"/>
    <col min="400" max="400" width="23.28515625" bestFit="1" customWidth="1"/>
    <col min="401" max="401" width="21.140625" bestFit="1" customWidth="1"/>
    <col min="402" max="402" width="30.42578125" bestFit="1" customWidth="1"/>
    <col min="403" max="403" width="26.42578125" bestFit="1" customWidth="1"/>
    <col min="404" max="404" width="23.140625" bestFit="1" customWidth="1"/>
    <col min="405" max="405" width="12" bestFit="1" customWidth="1"/>
    <col min="406" max="406" width="29.85546875" bestFit="1" customWidth="1"/>
    <col min="407" max="407" width="33.28515625" bestFit="1" customWidth="1"/>
    <col min="408" max="408" width="28.7109375" bestFit="1" customWidth="1"/>
    <col min="409" max="409" width="27.42578125" bestFit="1" customWidth="1"/>
    <col min="410" max="410" width="30.85546875" bestFit="1" customWidth="1"/>
    <col min="411" max="411" width="37.7109375" bestFit="1" customWidth="1"/>
    <col min="412" max="412" width="13.42578125" bestFit="1" customWidth="1"/>
    <col min="413" max="413" width="19.85546875" bestFit="1" customWidth="1"/>
    <col min="414" max="414" width="24.5703125" bestFit="1" customWidth="1"/>
    <col min="415" max="415" width="42.42578125" bestFit="1" customWidth="1"/>
    <col min="416" max="416" width="57.7109375" bestFit="1" customWidth="1"/>
    <col min="417" max="417" width="20.85546875" bestFit="1" customWidth="1"/>
    <col min="418" max="418" width="24.140625" bestFit="1" customWidth="1"/>
    <col min="419" max="419" width="33.28515625" bestFit="1" customWidth="1"/>
    <col min="420" max="420" width="24.7109375" bestFit="1" customWidth="1"/>
    <col min="421" max="421" width="23.42578125" bestFit="1" customWidth="1"/>
    <col min="422" max="422" width="24.42578125" bestFit="1" customWidth="1"/>
    <col min="423" max="423" width="27" bestFit="1" customWidth="1"/>
    <col min="424" max="424" width="10.85546875" bestFit="1" customWidth="1"/>
    <col min="425" max="425" width="19.5703125" bestFit="1" customWidth="1"/>
    <col min="426" max="426" width="21.7109375" bestFit="1" customWidth="1"/>
    <col min="427" max="427" width="22.5703125" bestFit="1" customWidth="1"/>
    <col min="428" max="428" width="19" bestFit="1" customWidth="1"/>
    <col min="429" max="429" width="21.85546875" bestFit="1" customWidth="1"/>
    <col min="430" max="430" width="49" bestFit="1" customWidth="1"/>
    <col min="431" max="431" width="22.28515625" bestFit="1" customWidth="1"/>
    <col min="432" max="432" width="19.42578125" bestFit="1" customWidth="1"/>
    <col min="433" max="433" width="29.85546875" bestFit="1" customWidth="1"/>
    <col min="434" max="434" width="15.7109375" bestFit="1" customWidth="1"/>
    <col min="435" max="435" width="25.28515625" bestFit="1" customWidth="1"/>
    <col min="436" max="436" width="16.7109375" bestFit="1" customWidth="1"/>
    <col min="437" max="437" width="41.7109375" bestFit="1" customWidth="1"/>
    <col min="438" max="438" width="44.5703125" bestFit="1" customWidth="1"/>
    <col min="439" max="439" width="40.5703125" bestFit="1" customWidth="1"/>
    <col min="440" max="440" width="16.28515625" bestFit="1" customWidth="1"/>
    <col min="441" max="441" width="45.42578125" bestFit="1" customWidth="1"/>
    <col min="442" max="442" width="44.85546875" bestFit="1" customWidth="1"/>
    <col min="443" max="443" width="49.140625" bestFit="1" customWidth="1"/>
    <col min="444" max="444" width="46.5703125" bestFit="1" customWidth="1"/>
    <col min="445" max="445" width="47.28515625" bestFit="1" customWidth="1"/>
    <col min="446" max="446" width="26.85546875" bestFit="1" customWidth="1"/>
    <col min="447" max="447" width="18" bestFit="1" customWidth="1"/>
    <col min="448" max="448" width="26" bestFit="1" customWidth="1"/>
    <col min="449" max="449" width="31.7109375" bestFit="1" customWidth="1"/>
    <col min="450" max="450" width="33.5703125" bestFit="1" customWidth="1"/>
    <col min="451" max="451" width="34.7109375" bestFit="1" customWidth="1"/>
    <col min="452" max="452" width="18" bestFit="1" customWidth="1"/>
    <col min="453" max="453" width="24.140625" bestFit="1" customWidth="1"/>
    <col min="454" max="454" width="21.7109375" bestFit="1" customWidth="1"/>
    <col min="455" max="455" width="31" bestFit="1" customWidth="1"/>
    <col min="456" max="456" width="18.7109375" bestFit="1" customWidth="1"/>
    <col min="457" max="457" width="39.7109375" bestFit="1" customWidth="1"/>
    <col min="458" max="458" width="26" bestFit="1" customWidth="1"/>
    <col min="459" max="459" width="35.140625" bestFit="1" customWidth="1"/>
    <col min="460" max="460" width="26.7109375" bestFit="1" customWidth="1"/>
    <col min="461" max="461" width="34.7109375" bestFit="1" customWidth="1"/>
    <col min="462" max="462" width="33.5703125" bestFit="1" customWidth="1"/>
    <col min="463" max="463" width="25" bestFit="1" customWidth="1"/>
    <col min="464" max="464" width="26.140625" bestFit="1" customWidth="1"/>
    <col min="465" max="465" width="26" bestFit="1" customWidth="1"/>
    <col min="466" max="466" width="40.28515625" bestFit="1" customWidth="1"/>
    <col min="467" max="467" width="58.85546875" bestFit="1" customWidth="1"/>
    <col min="468" max="468" width="47.42578125" bestFit="1" customWidth="1"/>
    <col min="469" max="469" width="46" bestFit="1" customWidth="1"/>
    <col min="470" max="470" width="39.85546875" bestFit="1" customWidth="1"/>
    <col min="471" max="471" width="32" bestFit="1" customWidth="1"/>
    <col min="472" max="472" width="30.7109375" bestFit="1" customWidth="1"/>
    <col min="473" max="473" width="41.140625" bestFit="1" customWidth="1"/>
    <col min="474" max="474" width="42.5703125" bestFit="1" customWidth="1"/>
    <col min="475" max="475" width="46.28515625" bestFit="1" customWidth="1"/>
    <col min="476" max="476" width="41.140625" bestFit="1" customWidth="1"/>
    <col min="477" max="477" width="21.140625" bestFit="1" customWidth="1"/>
    <col min="478" max="478" width="49.42578125" bestFit="1" customWidth="1"/>
    <col min="479" max="479" width="20.7109375" bestFit="1" customWidth="1"/>
    <col min="480" max="480" width="32.7109375" bestFit="1" customWidth="1"/>
    <col min="481" max="481" width="32.42578125" bestFit="1" customWidth="1"/>
    <col min="482" max="482" width="46" bestFit="1" customWidth="1"/>
    <col min="483" max="483" width="46.28515625" bestFit="1" customWidth="1"/>
    <col min="484" max="484" width="21.5703125" bestFit="1" customWidth="1"/>
    <col min="485" max="485" width="33.85546875" bestFit="1" customWidth="1"/>
    <col min="486" max="486" width="33.140625" bestFit="1" customWidth="1"/>
    <col min="487" max="487" width="33.5703125" bestFit="1" customWidth="1"/>
    <col min="488" max="488" width="40.5703125" bestFit="1" customWidth="1"/>
    <col min="489" max="489" width="20.140625" bestFit="1" customWidth="1"/>
    <col min="490" max="490" width="20.7109375" bestFit="1" customWidth="1"/>
    <col min="491" max="491" width="22" bestFit="1" customWidth="1"/>
    <col min="492" max="492" width="17.85546875" bestFit="1" customWidth="1"/>
    <col min="493" max="493" width="54.85546875" bestFit="1" customWidth="1"/>
    <col min="494" max="494" width="22.85546875" bestFit="1" customWidth="1"/>
    <col min="495" max="495" width="11.5703125" bestFit="1" customWidth="1"/>
    <col min="496" max="496" width="30.42578125" bestFit="1" customWidth="1"/>
    <col min="497" max="497" width="33.28515625" bestFit="1" customWidth="1"/>
    <col min="498" max="498" width="19.140625" bestFit="1" customWidth="1"/>
    <col min="499" max="499" width="20.85546875" bestFit="1" customWidth="1"/>
    <col min="500" max="500" width="48" bestFit="1" customWidth="1"/>
    <col min="501" max="501" width="8" bestFit="1" customWidth="1"/>
    <col min="502" max="502" width="16.7109375" bestFit="1" customWidth="1"/>
    <col min="503" max="503" width="18.28515625" bestFit="1" customWidth="1"/>
  </cols>
  <sheetData>
    <row r="3" spans="1:2" x14ac:dyDescent="0.25">
      <c r="A3" s="3" t="s">
        <v>33751</v>
      </c>
      <c r="B3" t="s">
        <v>33754</v>
      </c>
    </row>
    <row r="4" spans="1:2" x14ac:dyDescent="0.25">
      <c r="A4" s="4" t="s">
        <v>36</v>
      </c>
      <c r="B4" s="8">
        <v>4307</v>
      </c>
    </row>
    <row r="5" spans="1:2" x14ac:dyDescent="0.25">
      <c r="A5" s="4" t="s">
        <v>394</v>
      </c>
      <c r="B5" s="8">
        <v>478</v>
      </c>
    </row>
    <row r="6" spans="1:2" x14ac:dyDescent="0.25">
      <c r="A6" s="7" t="s">
        <v>171</v>
      </c>
      <c r="B6" s="8">
        <v>39</v>
      </c>
    </row>
    <row r="7" spans="1:2" x14ac:dyDescent="0.25">
      <c r="A7" s="7" t="s">
        <v>261</v>
      </c>
      <c r="B7" s="8">
        <v>28</v>
      </c>
    </row>
    <row r="8" spans="1:2" x14ac:dyDescent="0.25">
      <c r="A8" s="7" t="s">
        <v>6820</v>
      </c>
      <c r="B8" s="8">
        <v>25</v>
      </c>
    </row>
    <row r="9" spans="1:2" x14ac:dyDescent="0.25">
      <c r="A9" s="7" t="s">
        <v>3677</v>
      </c>
      <c r="B9" s="8">
        <v>23</v>
      </c>
    </row>
    <row r="10" spans="1:2" x14ac:dyDescent="0.25">
      <c r="A10" s="7" t="s">
        <v>368</v>
      </c>
      <c r="B10" s="8">
        <v>14</v>
      </c>
    </row>
    <row r="11" spans="1:2" x14ac:dyDescent="0.25">
      <c r="A11" s="7" t="s">
        <v>12033</v>
      </c>
      <c r="B11" s="8">
        <v>13</v>
      </c>
    </row>
    <row r="12" spans="1:2" x14ac:dyDescent="0.25">
      <c r="A12" s="7" t="s">
        <v>4838</v>
      </c>
      <c r="B12" s="8">
        <v>12</v>
      </c>
    </row>
    <row r="13" spans="1:2" x14ac:dyDescent="0.25">
      <c r="A13" s="7" t="s">
        <v>5426</v>
      </c>
      <c r="B13" s="8">
        <v>11</v>
      </c>
    </row>
    <row r="14" spans="1:2" x14ac:dyDescent="0.25">
      <c r="A14" s="7" t="s">
        <v>9131</v>
      </c>
      <c r="B14" s="8">
        <v>11</v>
      </c>
    </row>
    <row r="15" spans="1:2" x14ac:dyDescent="0.25">
      <c r="A15" s="7" t="s">
        <v>1335</v>
      </c>
      <c r="B15" s="8">
        <v>10</v>
      </c>
    </row>
    <row r="16" spans="1:2" x14ac:dyDescent="0.25">
      <c r="A16" s="7" t="s">
        <v>491</v>
      </c>
      <c r="B16" s="8">
        <v>9</v>
      </c>
    </row>
    <row r="17" spans="1:2" x14ac:dyDescent="0.25">
      <c r="A17" s="7" t="s">
        <v>1044</v>
      </c>
      <c r="B17" s="8">
        <v>9</v>
      </c>
    </row>
    <row r="18" spans="1:2" x14ac:dyDescent="0.25">
      <c r="A18" s="7" t="s">
        <v>57</v>
      </c>
      <c r="B18" s="8">
        <v>8</v>
      </c>
    </row>
    <row r="19" spans="1:2" x14ac:dyDescent="0.25">
      <c r="A19" s="7" t="s">
        <v>1413</v>
      </c>
      <c r="B19" s="8">
        <v>8</v>
      </c>
    </row>
    <row r="20" spans="1:2" x14ac:dyDescent="0.25">
      <c r="A20" s="7" t="s">
        <v>3133</v>
      </c>
      <c r="B20" s="8">
        <v>8</v>
      </c>
    </row>
    <row r="21" spans="1:2" x14ac:dyDescent="0.25">
      <c r="A21" s="7" t="s">
        <v>506</v>
      </c>
      <c r="B21" s="8">
        <v>7</v>
      </c>
    </row>
    <row r="22" spans="1:2" x14ac:dyDescent="0.25">
      <c r="A22" s="7" t="s">
        <v>7274</v>
      </c>
      <c r="B22" s="8">
        <v>7</v>
      </c>
    </row>
    <row r="23" spans="1:2" x14ac:dyDescent="0.25">
      <c r="A23" s="7" t="s">
        <v>108</v>
      </c>
      <c r="B23" s="8">
        <v>7</v>
      </c>
    </row>
    <row r="24" spans="1:2" x14ac:dyDescent="0.25">
      <c r="A24" s="7" t="s">
        <v>7396</v>
      </c>
      <c r="B24" s="8">
        <v>7</v>
      </c>
    </row>
    <row r="25" spans="1:2" x14ac:dyDescent="0.25">
      <c r="A25" s="7" t="s">
        <v>1547</v>
      </c>
      <c r="B25" s="8">
        <v>6</v>
      </c>
    </row>
    <row r="26" spans="1:2" x14ac:dyDescent="0.25">
      <c r="A26" s="7" t="s">
        <v>1343</v>
      </c>
      <c r="B26" s="8">
        <v>6</v>
      </c>
    </row>
    <row r="27" spans="1:2" x14ac:dyDescent="0.25">
      <c r="A27" s="7" t="s">
        <v>815</v>
      </c>
      <c r="B27" s="8">
        <v>5</v>
      </c>
    </row>
    <row r="28" spans="1:2" x14ac:dyDescent="0.25">
      <c r="A28" s="7" t="s">
        <v>7419</v>
      </c>
      <c r="B28" s="8">
        <v>4</v>
      </c>
    </row>
    <row r="29" spans="1:2" x14ac:dyDescent="0.25">
      <c r="A29" s="7" t="s">
        <v>4337</v>
      </c>
      <c r="B29" s="8">
        <v>4</v>
      </c>
    </row>
    <row r="30" spans="1:2" x14ac:dyDescent="0.25">
      <c r="A30" s="7" t="s">
        <v>8796</v>
      </c>
      <c r="B30" s="8">
        <v>4</v>
      </c>
    </row>
    <row r="31" spans="1:2" x14ac:dyDescent="0.25">
      <c r="A31" s="7" t="s">
        <v>1257</v>
      </c>
      <c r="B31" s="8">
        <v>4</v>
      </c>
    </row>
    <row r="32" spans="1:2" x14ac:dyDescent="0.25">
      <c r="A32" s="7" t="s">
        <v>3110</v>
      </c>
      <c r="B32" s="8">
        <v>4</v>
      </c>
    </row>
    <row r="33" spans="1:2" x14ac:dyDescent="0.25">
      <c r="A33" s="7" t="s">
        <v>2224</v>
      </c>
      <c r="B33" s="8">
        <v>4</v>
      </c>
    </row>
    <row r="34" spans="1:2" x14ac:dyDescent="0.25">
      <c r="A34" s="7" t="s">
        <v>2132</v>
      </c>
      <c r="B34" s="8">
        <v>4</v>
      </c>
    </row>
    <row r="35" spans="1:2" x14ac:dyDescent="0.25">
      <c r="A35" s="7" t="s">
        <v>1022</v>
      </c>
      <c r="B35" s="8">
        <v>4</v>
      </c>
    </row>
    <row r="36" spans="1:2" x14ac:dyDescent="0.25">
      <c r="A36" s="7" t="s">
        <v>782</v>
      </c>
      <c r="B36" s="8">
        <v>4</v>
      </c>
    </row>
    <row r="37" spans="1:2" x14ac:dyDescent="0.25">
      <c r="A37" s="7" t="s">
        <v>4453</v>
      </c>
      <c r="B37" s="8">
        <v>4</v>
      </c>
    </row>
    <row r="38" spans="1:2" x14ac:dyDescent="0.25">
      <c r="A38" s="7" t="s">
        <v>1218</v>
      </c>
      <c r="B38" s="8">
        <v>3</v>
      </c>
    </row>
    <row r="39" spans="1:2" x14ac:dyDescent="0.25">
      <c r="A39" s="7" t="s">
        <v>16114</v>
      </c>
      <c r="B39" s="8">
        <v>3</v>
      </c>
    </row>
    <row r="40" spans="1:2" x14ac:dyDescent="0.25">
      <c r="A40" s="7" t="s">
        <v>10995</v>
      </c>
      <c r="B40" s="8">
        <v>3</v>
      </c>
    </row>
    <row r="41" spans="1:2" x14ac:dyDescent="0.25">
      <c r="A41" s="7" t="s">
        <v>927</v>
      </c>
      <c r="B41" s="8">
        <v>3</v>
      </c>
    </row>
    <row r="42" spans="1:2" x14ac:dyDescent="0.25">
      <c r="A42" s="7" t="s">
        <v>1167</v>
      </c>
      <c r="B42" s="8">
        <v>3</v>
      </c>
    </row>
    <row r="43" spans="1:2" x14ac:dyDescent="0.25">
      <c r="A43" s="7" t="s">
        <v>6171</v>
      </c>
      <c r="B43" s="8">
        <v>3</v>
      </c>
    </row>
    <row r="44" spans="1:2" x14ac:dyDescent="0.25">
      <c r="A44" s="7" t="s">
        <v>231</v>
      </c>
      <c r="B44" s="8">
        <v>3</v>
      </c>
    </row>
    <row r="45" spans="1:2" x14ac:dyDescent="0.25">
      <c r="A45" s="7" t="s">
        <v>6196</v>
      </c>
      <c r="B45" s="8">
        <v>3</v>
      </c>
    </row>
    <row r="46" spans="1:2" x14ac:dyDescent="0.25">
      <c r="A46" s="7" t="s">
        <v>14046</v>
      </c>
      <c r="B46" s="8">
        <v>3</v>
      </c>
    </row>
    <row r="47" spans="1:2" x14ac:dyDescent="0.25">
      <c r="A47" s="7" t="s">
        <v>1014</v>
      </c>
      <c r="B47" s="8">
        <v>3</v>
      </c>
    </row>
    <row r="48" spans="1:2" x14ac:dyDescent="0.25">
      <c r="A48" s="7" t="s">
        <v>769</v>
      </c>
      <c r="B48" s="8">
        <v>3</v>
      </c>
    </row>
    <row r="49" spans="1:2" x14ac:dyDescent="0.25">
      <c r="A49" s="7" t="s">
        <v>8240</v>
      </c>
      <c r="B49" s="8">
        <v>3</v>
      </c>
    </row>
    <row r="50" spans="1:2" x14ac:dyDescent="0.25">
      <c r="A50" s="7" t="s">
        <v>950</v>
      </c>
      <c r="B50" s="8">
        <v>3</v>
      </c>
    </row>
    <row r="51" spans="1:2" x14ac:dyDescent="0.25">
      <c r="A51" s="7" t="s">
        <v>398</v>
      </c>
      <c r="B51" s="8">
        <v>2</v>
      </c>
    </row>
    <row r="52" spans="1:2" x14ac:dyDescent="0.25">
      <c r="A52" s="7" t="s">
        <v>15202</v>
      </c>
      <c r="B52" s="8">
        <v>2</v>
      </c>
    </row>
    <row r="53" spans="1:2" x14ac:dyDescent="0.25">
      <c r="A53" s="7" t="s">
        <v>7002</v>
      </c>
      <c r="B53" s="8">
        <v>2</v>
      </c>
    </row>
    <row r="54" spans="1:2" x14ac:dyDescent="0.25">
      <c r="A54" s="7" t="s">
        <v>3462</v>
      </c>
      <c r="B54" s="8">
        <v>2</v>
      </c>
    </row>
    <row r="55" spans="1:2" x14ac:dyDescent="0.25">
      <c r="A55" s="7" t="s">
        <v>434</v>
      </c>
      <c r="B55" s="8">
        <v>2</v>
      </c>
    </row>
    <row r="56" spans="1:2" x14ac:dyDescent="0.25">
      <c r="A56" s="7" t="s">
        <v>10540</v>
      </c>
      <c r="B56" s="8">
        <v>2</v>
      </c>
    </row>
    <row r="57" spans="1:2" x14ac:dyDescent="0.25">
      <c r="A57" s="7" t="s">
        <v>3627</v>
      </c>
      <c r="B57" s="8">
        <v>2</v>
      </c>
    </row>
    <row r="58" spans="1:2" x14ac:dyDescent="0.25">
      <c r="A58" s="7" t="s">
        <v>4973</v>
      </c>
      <c r="B58" s="8">
        <v>2</v>
      </c>
    </row>
    <row r="59" spans="1:2" x14ac:dyDescent="0.25">
      <c r="A59" s="7" t="s">
        <v>14745</v>
      </c>
      <c r="B59" s="8">
        <v>2</v>
      </c>
    </row>
    <row r="60" spans="1:2" x14ac:dyDescent="0.25">
      <c r="A60" s="7" t="s">
        <v>15691</v>
      </c>
      <c r="B60" s="8">
        <v>2</v>
      </c>
    </row>
    <row r="61" spans="1:2" x14ac:dyDescent="0.25">
      <c r="A61" s="7" t="s">
        <v>11089</v>
      </c>
      <c r="B61" s="8">
        <v>2</v>
      </c>
    </row>
    <row r="62" spans="1:2" x14ac:dyDescent="0.25">
      <c r="A62" s="7" t="s">
        <v>12513</v>
      </c>
      <c r="B62" s="8">
        <v>2</v>
      </c>
    </row>
    <row r="63" spans="1:2" x14ac:dyDescent="0.25">
      <c r="A63" s="7" t="s">
        <v>6373</v>
      </c>
      <c r="B63" s="8">
        <v>2</v>
      </c>
    </row>
    <row r="64" spans="1:2" x14ac:dyDescent="0.25">
      <c r="A64" s="7" t="s">
        <v>31568</v>
      </c>
      <c r="B64" s="8">
        <v>2</v>
      </c>
    </row>
    <row r="65" spans="1:2" x14ac:dyDescent="0.25">
      <c r="A65" s="7" t="s">
        <v>218</v>
      </c>
      <c r="B65" s="8">
        <v>2</v>
      </c>
    </row>
    <row r="66" spans="1:2" x14ac:dyDescent="0.25">
      <c r="A66" s="7" t="s">
        <v>1075</v>
      </c>
      <c r="B66" s="8">
        <v>2</v>
      </c>
    </row>
    <row r="67" spans="1:2" x14ac:dyDescent="0.25">
      <c r="A67" s="7" t="s">
        <v>3620</v>
      </c>
      <c r="B67" s="8">
        <v>2</v>
      </c>
    </row>
    <row r="68" spans="1:2" x14ac:dyDescent="0.25">
      <c r="A68" s="7" t="s">
        <v>2473</v>
      </c>
      <c r="B68" s="8">
        <v>2</v>
      </c>
    </row>
    <row r="69" spans="1:2" x14ac:dyDescent="0.25">
      <c r="A69" s="7" t="s">
        <v>9384</v>
      </c>
      <c r="B69" s="8">
        <v>2</v>
      </c>
    </row>
    <row r="70" spans="1:2" x14ac:dyDescent="0.25">
      <c r="A70" s="7" t="s">
        <v>11793</v>
      </c>
      <c r="B70" s="8">
        <v>2</v>
      </c>
    </row>
    <row r="71" spans="1:2" x14ac:dyDescent="0.25">
      <c r="A71" s="7" t="s">
        <v>9928</v>
      </c>
      <c r="B71" s="8">
        <v>2</v>
      </c>
    </row>
    <row r="72" spans="1:2" x14ac:dyDescent="0.25">
      <c r="A72" s="7" t="s">
        <v>25007</v>
      </c>
      <c r="B72" s="8">
        <v>2</v>
      </c>
    </row>
    <row r="73" spans="1:2" x14ac:dyDescent="0.25">
      <c r="A73" s="7" t="s">
        <v>527</v>
      </c>
      <c r="B73" s="8">
        <v>2</v>
      </c>
    </row>
    <row r="74" spans="1:2" x14ac:dyDescent="0.25">
      <c r="A74" s="7" t="s">
        <v>31965</v>
      </c>
      <c r="B74" s="8">
        <v>2</v>
      </c>
    </row>
    <row r="75" spans="1:2" x14ac:dyDescent="0.25">
      <c r="A75" s="7" t="s">
        <v>20582</v>
      </c>
      <c r="B75" s="8">
        <v>2</v>
      </c>
    </row>
    <row r="76" spans="1:2" x14ac:dyDescent="0.25">
      <c r="A76" s="7" t="s">
        <v>480</v>
      </c>
      <c r="B76" s="8">
        <v>1</v>
      </c>
    </row>
    <row r="77" spans="1:2" x14ac:dyDescent="0.25">
      <c r="A77" s="7" t="s">
        <v>13163</v>
      </c>
      <c r="B77" s="8">
        <v>1</v>
      </c>
    </row>
    <row r="78" spans="1:2" x14ac:dyDescent="0.25">
      <c r="A78" s="7" t="s">
        <v>15408</v>
      </c>
      <c r="B78" s="8">
        <v>1</v>
      </c>
    </row>
    <row r="79" spans="1:2" x14ac:dyDescent="0.25">
      <c r="A79" s="7" t="s">
        <v>12727</v>
      </c>
      <c r="B79" s="8">
        <v>1</v>
      </c>
    </row>
    <row r="80" spans="1:2" x14ac:dyDescent="0.25">
      <c r="A80" s="7" t="s">
        <v>8610</v>
      </c>
      <c r="B80" s="8">
        <v>1</v>
      </c>
    </row>
    <row r="81" spans="1:2" x14ac:dyDescent="0.25">
      <c r="A81" s="7" t="s">
        <v>4625</v>
      </c>
      <c r="B81" s="8">
        <v>1</v>
      </c>
    </row>
    <row r="82" spans="1:2" x14ac:dyDescent="0.25">
      <c r="A82" s="7" t="s">
        <v>31724</v>
      </c>
      <c r="B82" s="8">
        <v>1</v>
      </c>
    </row>
    <row r="83" spans="1:2" x14ac:dyDescent="0.25">
      <c r="A83" s="7" t="s">
        <v>8737</v>
      </c>
      <c r="B83" s="8">
        <v>1</v>
      </c>
    </row>
    <row r="84" spans="1:2" x14ac:dyDescent="0.25">
      <c r="A84" s="7" t="s">
        <v>11407</v>
      </c>
      <c r="B84" s="8">
        <v>1</v>
      </c>
    </row>
    <row r="85" spans="1:2" x14ac:dyDescent="0.25">
      <c r="A85" s="7" t="s">
        <v>1437</v>
      </c>
      <c r="B85" s="8">
        <v>1</v>
      </c>
    </row>
    <row r="86" spans="1:2" x14ac:dyDescent="0.25">
      <c r="A86" s="7" t="s">
        <v>10787</v>
      </c>
      <c r="B86" s="8">
        <v>1</v>
      </c>
    </row>
    <row r="87" spans="1:2" x14ac:dyDescent="0.25">
      <c r="A87" s="7" t="s">
        <v>23914</v>
      </c>
      <c r="B87" s="8">
        <v>1</v>
      </c>
    </row>
    <row r="88" spans="1:2" x14ac:dyDescent="0.25">
      <c r="A88" s="7" t="s">
        <v>1227</v>
      </c>
      <c r="B88" s="8">
        <v>1</v>
      </c>
    </row>
    <row r="89" spans="1:2" x14ac:dyDescent="0.25">
      <c r="A89" s="7" t="s">
        <v>8231</v>
      </c>
      <c r="B89" s="8">
        <v>1</v>
      </c>
    </row>
    <row r="90" spans="1:2" x14ac:dyDescent="0.25">
      <c r="A90" s="7" t="s">
        <v>30759</v>
      </c>
      <c r="B90" s="8">
        <v>1</v>
      </c>
    </row>
    <row r="91" spans="1:2" x14ac:dyDescent="0.25">
      <c r="A91" s="7" t="s">
        <v>9920</v>
      </c>
      <c r="B91" s="8">
        <v>1</v>
      </c>
    </row>
    <row r="92" spans="1:2" x14ac:dyDescent="0.25">
      <c r="A92" s="7" t="s">
        <v>5475</v>
      </c>
      <c r="B92" s="8">
        <v>1</v>
      </c>
    </row>
    <row r="93" spans="1:2" x14ac:dyDescent="0.25">
      <c r="A93" s="7" t="s">
        <v>345</v>
      </c>
      <c r="B93" s="8">
        <v>1</v>
      </c>
    </row>
    <row r="94" spans="1:2" x14ac:dyDescent="0.25">
      <c r="A94" s="7" t="s">
        <v>17600</v>
      </c>
      <c r="B94" s="8">
        <v>1</v>
      </c>
    </row>
    <row r="95" spans="1:2" x14ac:dyDescent="0.25">
      <c r="A95" s="7" t="s">
        <v>30830</v>
      </c>
      <c r="B95" s="8">
        <v>1</v>
      </c>
    </row>
    <row r="96" spans="1:2" x14ac:dyDescent="0.25">
      <c r="A96" s="7" t="s">
        <v>9286</v>
      </c>
      <c r="B96" s="8">
        <v>1</v>
      </c>
    </row>
    <row r="97" spans="1:2" x14ac:dyDescent="0.25">
      <c r="A97" s="7" t="s">
        <v>9560</v>
      </c>
      <c r="B97" s="8">
        <v>1</v>
      </c>
    </row>
    <row r="98" spans="1:2" x14ac:dyDescent="0.25">
      <c r="A98" s="7" t="s">
        <v>3842</v>
      </c>
      <c r="B98" s="8">
        <v>1</v>
      </c>
    </row>
    <row r="99" spans="1:2" x14ac:dyDescent="0.25">
      <c r="A99" s="7" t="s">
        <v>16672</v>
      </c>
      <c r="B99" s="8">
        <v>1</v>
      </c>
    </row>
    <row r="100" spans="1:2" x14ac:dyDescent="0.25">
      <c r="A100" s="7" t="s">
        <v>9109</v>
      </c>
      <c r="B100" s="8">
        <v>1</v>
      </c>
    </row>
    <row r="101" spans="1:2" x14ac:dyDescent="0.25">
      <c r="A101" s="7" t="s">
        <v>7353</v>
      </c>
      <c r="B101" s="8">
        <v>1</v>
      </c>
    </row>
    <row r="102" spans="1:2" x14ac:dyDescent="0.25">
      <c r="A102" s="7" t="s">
        <v>6382</v>
      </c>
      <c r="B102" s="8">
        <v>1</v>
      </c>
    </row>
    <row r="103" spans="1:2" x14ac:dyDescent="0.25">
      <c r="A103" s="7" t="s">
        <v>1404</v>
      </c>
      <c r="B103" s="8">
        <v>1</v>
      </c>
    </row>
    <row r="104" spans="1:2" x14ac:dyDescent="0.25">
      <c r="A104" s="7" t="s">
        <v>9375</v>
      </c>
      <c r="B104" s="8">
        <v>1</v>
      </c>
    </row>
    <row r="105" spans="1:2" x14ac:dyDescent="0.25">
      <c r="A105" s="7" t="s">
        <v>3815</v>
      </c>
      <c r="B105" s="8">
        <v>1</v>
      </c>
    </row>
    <row r="106" spans="1:2" x14ac:dyDescent="0.25">
      <c r="A106" s="7" t="s">
        <v>10796</v>
      </c>
      <c r="B106" s="8">
        <v>1</v>
      </c>
    </row>
    <row r="107" spans="1:2" x14ac:dyDescent="0.25">
      <c r="A107" s="7" t="s">
        <v>4806</v>
      </c>
      <c r="B107" s="8">
        <v>1</v>
      </c>
    </row>
    <row r="108" spans="1:2" x14ac:dyDescent="0.25">
      <c r="A108" s="7" t="s">
        <v>8745</v>
      </c>
      <c r="B108" s="8">
        <v>1</v>
      </c>
    </row>
    <row r="109" spans="1:2" x14ac:dyDescent="0.25">
      <c r="A109" s="7" t="s">
        <v>32058</v>
      </c>
      <c r="B109" s="8">
        <v>1</v>
      </c>
    </row>
    <row r="110" spans="1:2" x14ac:dyDescent="0.25">
      <c r="A110" s="7" t="s">
        <v>8775</v>
      </c>
      <c r="B110" s="8">
        <v>1</v>
      </c>
    </row>
    <row r="111" spans="1:2" x14ac:dyDescent="0.25">
      <c r="A111" s="7" t="s">
        <v>20191</v>
      </c>
      <c r="B111" s="8">
        <v>1</v>
      </c>
    </row>
    <row r="112" spans="1:2" x14ac:dyDescent="0.25">
      <c r="A112" s="7" t="s">
        <v>2349</v>
      </c>
      <c r="B112" s="8">
        <v>1</v>
      </c>
    </row>
    <row r="113" spans="1:2" x14ac:dyDescent="0.25">
      <c r="A113" s="7" t="s">
        <v>1145</v>
      </c>
      <c r="B113" s="8">
        <v>1</v>
      </c>
    </row>
    <row r="114" spans="1:2" x14ac:dyDescent="0.25">
      <c r="A114" s="7" t="s">
        <v>1696</v>
      </c>
      <c r="B114" s="8">
        <v>1</v>
      </c>
    </row>
    <row r="115" spans="1:2" x14ac:dyDescent="0.25">
      <c r="A115" s="7" t="s">
        <v>3247</v>
      </c>
      <c r="B115" s="8">
        <v>1</v>
      </c>
    </row>
    <row r="116" spans="1:2" x14ac:dyDescent="0.25">
      <c r="A116" s="7" t="s">
        <v>14151</v>
      </c>
      <c r="B116" s="8">
        <v>1</v>
      </c>
    </row>
    <row r="117" spans="1:2" x14ac:dyDescent="0.25">
      <c r="A117" s="7" t="s">
        <v>13679</v>
      </c>
      <c r="B117" s="8">
        <v>1</v>
      </c>
    </row>
    <row r="118" spans="1:2" x14ac:dyDescent="0.25">
      <c r="A118" s="7" t="s">
        <v>1459</v>
      </c>
      <c r="B118" s="8">
        <v>1</v>
      </c>
    </row>
    <row r="119" spans="1:2" x14ac:dyDescent="0.25">
      <c r="A119" s="7" t="s">
        <v>21875</v>
      </c>
      <c r="B119" s="8">
        <v>1</v>
      </c>
    </row>
    <row r="120" spans="1:2" x14ac:dyDescent="0.25">
      <c r="A120" s="7" t="s">
        <v>11852</v>
      </c>
      <c r="B120" s="8">
        <v>1</v>
      </c>
    </row>
    <row r="121" spans="1:2" x14ac:dyDescent="0.25">
      <c r="A121" s="7" t="s">
        <v>8421</v>
      </c>
      <c r="B121" s="8">
        <v>1</v>
      </c>
    </row>
    <row r="122" spans="1:2" x14ac:dyDescent="0.25">
      <c r="A122" s="7" t="s">
        <v>134</v>
      </c>
      <c r="B122" s="8">
        <v>1</v>
      </c>
    </row>
    <row r="123" spans="1:2" x14ac:dyDescent="0.25">
      <c r="A123" s="7" t="s">
        <v>421</v>
      </c>
      <c r="B123" s="8">
        <v>1</v>
      </c>
    </row>
    <row r="124" spans="1:2" x14ac:dyDescent="0.25">
      <c r="A124" s="7" t="s">
        <v>16020</v>
      </c>
      <c r="B124" s="8">
        <v>1</v>
      </c>
    </row>
    <row r="125" spans="1:2" x14ac:dyDescent="0.25">
      <c r="A125" s="7" t="s">
        <v>5228</v>
      </c>
      <c r="B125" s="8">
        <v>1</v>
      </c>
    </row>
    <row r="126" spans="1:2" x14ac:dyDescent="0.25">
      <c r="A126" s="7" t="s">
        <v>10089</v>
      </c>
      <c r="B126" s="8">
        <v>1</v>
      </c>
    </row>
    <row r="127" spans="1:2" x14ac:dyDescent="0.25">
      <c r="A127" s="7" t="s">
        <v>16539</v>
      </c>
      <c r="B127" s="8">
        <v>1</v>
      </c>
    </row>
    <row r="128" spans="1:2" x14ac:dyDescent="0.25">
      <c r="A128" s="7" t="s">
        <v>33136</v>
      </c>
      <c r="B128" s="8">
        <v>1</v>
      </c>
    </row>
    <row r="129" spans="1:2" x14ac:dyDescent="0.25">
      <c r="A129" s="7" t="s">
        <v>14673</v>
      </c>
      <c r="B129" s="8">
        <v>1</v>
      </c>
    </row>
    <row r="130" spans="1:2" x14ac:dyDescent="0.25">
      <c r="A130" s="7" t="s">
        <v>1175</v>
      </c>
      <c r="B130" s="8">
        <v>1</v>
      </c>
    </row>
    <row r="131" spans="1:2" x14ac:dyDescent="0.25">
      <c r="A131" s="7" t="s">
        <v>8385</v>
      </c>
      <c r="B131" s="8">
        <v>1</v>
      </c>
    </row>
    <row r="132" spans="1:2" x14ac:dyDescent="0.25">
      <c r="A132" s="7" t="s">
        <v>16828</v>
      </c>
      <c r="B132" s="8">
        <v>1</v>
      </c>
    </row>
    <row r="133" spans="1:2" x14ac:dyDescent="0.25">
      <c r="A133" s="7" t="s">
        <v>6525</v>
      </c>
      <c r="B133" s="8">
        <v>1</v>
      </c>
    </row>
    <row r="134" spans="1:2" x14ac:dyDescent="0.25">
      <c r="A134" s="7" t="s">
        <v>1351</v>
      </c>
      <c r="B134" s="8">
        <v>1</v>
      </c>
    </row>
    <row r="135" spans="1:2" x14ac:dyDescent="0.25">
      <c r="A135" s="7" t="s">
        <v>2640</v>
      </c>
      <c r="B135" s="8">
        <v>1</v>
      </c>
    </row>
    <row r="136" spans="1:2" x14ac:dyDescent="0.25">
      <c r="A136" s="7" t="s">
        <v>1309</v>
      </c>
      <c r="B136" s="8">
        <v>1</v>
      </c>
    </row>
    <row r="137" spans="1:2" x14ac:dyDescent="0.25">
      <c r="A137" s="7" t="s">
        <v>7313</v>
      </c>
      <c r="B137" s="8">
        <v>1</v>
      </c>
    </row>
    <row r="138" spans="1:2" x14ac:dyDescent="0.25">
      <c r="A138" s="7" t="s">
        <v>13575</v>
      </c>
      <c r="B138" s="8">
        <v>1</v>
      </c>
    </row>
    <row r="139" spans="1:2" x14ac:dyDescent="0.25">
      <c r="A139" s="7" t="s">
        <v>5350</v>
      </c>
      <c r="B139" s="8">
        <v>1</v>
      </c>
    </row>
    <row r="140" spans="1:2" x14ac:dyDescent="0.25">
      <c r="A140" s="7" t="s">
        <v>10043</v>
      </c>
      <c r="B140" s="8">
        <v>1</v>
      </c>
    </row>
    <row r="141" spans="1:2" x14ac:dyDescent="0.25">
      <c r="A141" s="7" t="s">
        <v>11860</v>
      </c>
      <c r="B141" s="8">
        <v>1</v>
      </c>
    </row>
    <row r="142" spans="1:2" x14ac:dyDescent="0.25">
      <c r="A142" s="7" t="s">
        <v>1431</v>
      </c>
      <c r="B142" s="8">
        <v>1</v>
      </c>
    </row>
    <row r="143" spans="1:2" x14ac:dyDescent="0.25">
      <c r="A143" s="7" t="s">
        <v>2372</v>
      </c>
      <c r="B143" s="8">
        <v>1</v>
      </c>
    </row>
    <row r="144" spans="1:2" x14ac:dyDescent="0.25">
      <c r="A144" s="7" t="s">
        <v>7027</v>
      </c>
      <c r="B144" s="8">
        <v>1</v>
      </c>
    </row>
    <row r="145" spans="1:2" x14ac:dyDescent="0.25">
      <c r="A145" s="7" t="s">
        <v>23431</v>
      </c>
      <c r="B145" s="8">
        <v>1</v>
      </c>
    </row>
    <row r="146" spans="1:2" x14ac:dyDescent="0.25">
      <c r="A146" s="7" t="s">
        <v>11400</v>
      </c>
      <c r="B146" s="8">
        <v>1</v>
      </c>
    </row>
    <row r="147" spans="1:2" x14ac:dyDescent="0.25">
      <c r="A147" s="7" t="s">
        <v>31842</v>
      </c>
      <c r="B147" s="8">
        <v>1</v>
      </c>
    </row>
    <row r="148" spans="1:2" x14ac:dyDescent="0.25">
      <c r="A148" s="7" t="s">
        <v>4580</v>
      </c>
      <c r="B148" s="8">
        <v>1</v>
      </c>
    </row>
    <row r="149" spans="1:2" x14ac:dyDescent="0.25">
      <c r="A149" s="7" t="s">
        <v>79</v>
      </c>
      <c r="B149" s="8">
        <v>1</v>
      </c>
    </row>
    <row r="150" spans="1:2" x14ac:dyDescent="0.25">
      <c r="A150" s="7" t="s">
        <v>388</v>
      </c>
      <c r="B150" s="8">
        <v>1</v>
      </c>
    </row>
    <row r="151" spans="1:2" x14ac:dyDescent="0.25">
      <c r="A151" s="7" t="s">
        <v>15118</v>
      </c>
      <c r="B151" s="8">
        <v>1</v>
      </c>
    </row>
    <row r="152" spans="1:2" x14ac:dyDescent="0.25">
      <c r="A152" s="4" t="s">
        <v>33753</v>
      </c>
      <c r="B152" s="8">
        <v>4785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2120A-CBD4-4B46-B6EF-2A75DF294D95}">
  <dimension ref="B1:C4786"/>
  <sheetViews>
    <sheetView workbookViewId="0">
      <selection activeCell="F22" sqref="F22"/>
    </sheetView>
  </sheetViews>
  <sheetFormatPr defaultColWidth="9.42578125" defaultRowHeight="15" x14ac:dyDescent="0.25"/>
  <cols>
    <col min="2" max="2" width="66.42578125" bestFit="1" customWidth="1"/>
    <col min="3" max="3" width="11.140625" bestFit="1" customWidth="1"/>
  </cols>
  <sheetData>
    <row r="1" spans="2:3" x14ac:dyDescent="0.25">
      <c r="B1" s="1" t="s">
        <v>2</v>
      </c>
      <c r="C1" s="1" t="s">
        <v>17</v>
      </c>
    </row>
    <row r="2" spans="2:3" x14ac:dyDescent="0.25">
      <c r="B2" s="2" t="s">
        <v>26</v>
      </c>
      <c r="C2" s="2" t="s">
        <v>36</v>
      </c>
    </row>
    <row r="3" spans="2:3" x14ac:dyDescent="0.25">
      <c r="B3" s="2" t="s">
        <v>44</v>
      </c>
      <c r="C3" s="2" t="s">
        <v>36</v>
      </c>
    </row>
    <row r="4" spans="2:3" x14ac:dyDescent="0.25">
      <c r="B4" s="2" t="s">
        <v>57</v>
      </c>
      <c r="C4" s="2" t="s">
        <v>36</v>
      </c>
    </row>
    <row r="5" spans="2:3" x14ac:dyDescent="0.25">
      <c r="B5" s="2" t="s">
        <v>57</v>
      </c>
      <c r="C5" s="2" t="s">
        <v>36</v>
      </c>
    </row>
    <row r="6" spans="2:3" x14ac:dyDescent="0.25">
      <c r="B6" s="2" t="s">
        <v>79</v>
      </c>
      <c r="C6" s="2" t="s">
        <v>36</v>
      </c>
    </row>
    <row r="7" spans="2:3" x14ac:dyDescent="0.25">
      <c r="B7" s="2" t="s">
        <v>93</v>
      </c>
      <c r="C7" s="2" t="s">
        <v>36</v>
      </c>
    </row>
    <row r="8" spans="2:3" x14ac:dyDescent="0.25">
      <c r="B8" s="2" t="s">
        <v>108</v>
      </c>
      <c r="C8" s="2" t="s">
        <v>36</v>
      </c>
    </row>
    <row r="9" spans="2:3" x14ac:dyDescent="0.25">
      <c r="B9" s="2" t="s">
        <v>118</v>
      </c>
      <c r="C9" s="2" t="s">
        <v>36</v>
      </c>
    </row>
    <row r="10" spans="2:3" x14ac:dyDescent="0.25">
      <c r="B10" s="2" t="s">
        <v>118</v>
      </c>
      <c r="C10" s="2" t="s">
        <v>36</v>
      </c>
    </row>
    <row r="11" spans="2:3" x14ac:dyDescent="0.25">
      <c r="B11" s="2" t="s">
        <v>134</v>
      </c>
      <c r="C11" s="2" t="s">
        <v>36</v>
      </c>
    </row>
    <row r="12" spans="2:3" x14ac:dyDescent="0.25">
      <c r="B12" s="2" t="s">
        <v>134</v>
      </c>
      <c r="C12" s="2" t="s">
        <v>36</v>
      </c>
    </row>
    <row r="13" spans="2:3" x14ac:dyDescent="0.25">
      <c r="B13" s="2" t="s">
        <v>158</v>
      </c>
      <c r="C13" s="2" t="s">
        <v>36</v>
      </c>
    </row>
    <row r="14" spans="2:3" x14ac:dyDescent="0.25">
      <c r="B14" s="2" t="s">
        <v>171</v>
      </c>
      <c r="C14" s="2" t="s">
        <v>36</v>
      </c>
    </row>
    <row r="15" spans="2:3" x14ac:dyDescent="0.25">
      <c r="B15" s="2" t="s">
        <v>171</v>
      </c>
      <c r="C15" s="2" t="s">
        <v>36</v>
      </c>
    </row>
    <row r="16" spans="2:3" x14ac:dyDescent="0.25">
      <c r="B16" s="2" t="s">
        <v>199</v>
      </c>
      <c r="C16" s="2" t="s">
        <v>36</v>
      </c>
    </row>
    <row r="17" spans="2:3" x14ac:dyDescent="0.25">
      <c r="B17" s="2" t="s">
        <v>93</v>
      </c>
      <c r="C17" s="2" t="s">
        <v>36</v>
      </c>
    </row>
    <row r="18" spans="2:3" x14ac:dyDescent="0.25">
      <c r="B18" s="2" t="s">
        <v>218</v>
      </c>
      <c r="C18" s="2" t="s">
        <v>36</v>
      </c>
    </row>
    <row r="19" spans="2:3" x14ac:dyDescent="0.25">
      <c r="B19" s="2" t="s">
        <v>231</v>
      </c>
      <c r="C19" s="2" t="s">
        <v>36</v>
      </c>
    </row>
    <row r="20" spans="2:3" x14ac:dyDescent="0.25">
      <c r="B20" s="2" t="s">
        <v>239</v>
      </c>
      <c r="C20" s="2" t="s">
        <v>36</v>
      </c>
    </row>
    <row r="21" spans="2:3" x14ac:dyDescent="0.25">
      <c r="B21" s="2" t="s">
        <v>199</v>
      </c>
      <c r="C21" s="2" t="s">
        <v>36</v>
      </c>
    </row>
    <row r="22" spans="2:3" x14ac:dyDescent="0.25">
      <c r="B22" s="2" t="s">
        <v>261</v>
      </c>
      <c r="C22" s="2" t="s">
        <v>36</v>
      </c>
    </row>
    <row r="23" spans="2:3" x14ac:dyDescent="0.25">
      <c r="B23" s="2" t="s">
        <v>261</v>
      </c>
      <c r="C23" s="2" t="s">
        <v>36</v>
      </c>
    </row>
    <row r="24" spans="2:3" x14ac:dyDescent="0.25">
      <c r="B24" s="2" t="s">
        <v>171</v>
      </c>
      <c r="C24" s="2" t="s">
        <v>36</v>
      </c>
    </row>
    <row r="25" spans="2:3" x14ac:dyDescent="0.25">
      <c r="B25" s="2" t="s">
        <v>134</v>
      </c>
      <c r="C25" s="2" t="s">
        <v>36</v>
      </c>
    </row>
    <row r="26" spans="2:3" x14ac:dyDescent="0.25">
      <c r="B26" s="2" t="s">
        <v>218</v>
      </c>
      <c r="C26" s="2" t="s">
        <v>36</v>
      </c>
    </row>
    <row r="27" spans="2:3" x14ac:dyDescent="0.25">
      <c r="B27" s="2" t="s">
        <v>306</v>
      </c>
      <c r="C27" s="2" t="s">
        <v>36</v>
      </c>
    </row>
    <row r="28" spans="2:3" x14ac:dyDescent="0.25">
      <c r="B28" s="2" t="s">
        <v>314</v>
      </c>
      <c r="C28" s="2" t="s">
        <v>36</v>
      </c>
    </row>
    <row r="29" spans="2:3" x14ac:dyDescent="0.25">
      <c r="B29" s="2" t="s">
        <v>324</v>
      </c>
      <c r="C29" s="2" t="s">
        <v>36</v>
      </c>
    </row>
    <row r="30" spans="2:3" x14ac:dyDescent="0.25">
      <c r="B30" s="2" t="s">
        <v>171</v>
      </c>
      <c r="C30" s="2" t="s">
        <v>36</v>
      </c>
    </row>
    <row r="31" spans="2:3" x14ac:dyDescent="0.25">
      <c r="B31" s="2" t="s">
        <v>345</v>
      </c>
      <c r="C31" s="2" t="s">
        <v>36</v>
      </c>
    </row>
    <row r="32" spans="2:3" x14ac:dyDescent="0.25">
      <c r="B32" s="2" t="s">
        <v>355</v>
      </c>
      <c r="C32" s="2" t="s">
        <v>36</v>
      </c>
    </row>
    <row r="33" spans="2:3" x14ac:dyDescent="0.25">
      <c r="B33" s="2" t="s">
        <v>368</v>
      </c>
      <c r="C33" s="2" t="s">
        <v>36</v>
      </c>
    </row>
    <row r="34" spans="2:3" x14ac:dyDescent="0.25">
      <c r="B34" s="2" t="s">
        <v>368</v>
      </c>
      <c r="C34" s="2" t="s">
        <v>36</v>
      </c>
    </row>
    <row r="35" spans="2:3" x14ac:dyDescent="0.25">
      <c r="B35" s="2" t="s">
        <v>388</v>
      </c>
      <c r="C35" s="2" t="s">
        <v>394</v>
      </c>
    </row>
    <row r="36" spans="2:3" x14ac:dyDescent="0.25">
      <c r="B36" s="2" t="s">
        <v>398</v>
      </c>
      <c r="C36" s="2" t="s">
        <v>36</v>
      </c>
    </row>
    <row r="37" spans="2:3" x14ac:dyDescent="0.25">
      <c r="B37" s="2" t="s">
        <v>398</v>
      </c>
      <c r="C37" s="2" t="s">
        <v>36</v>
      </c>
    </row>
    <row r="38" spans="2:3" x14ac:dyDescent="0.25">
      <c r="B38" s="2" t="s">
        <v>421</v>
      </c>
      <c r="C38" s="2" t="s">
        <v>36</v>
      </c>
    </row>
    <row r="39" spans="2:3" x14ac:dyDescent="0.25">
      <c r="B39" s="2" t="s">
        <v>434</v>
      </c>
      <c r="C39" s="2" t="s">
        <v>36</v>
      </c>
    </row>
    <row r="40" spans="2:3" x14ac:dyDescent="0.25">
      <c r="B40" s="2" t="s">
        <v>442</v>
      </c>
      <c r="C40" s="2" t="s">
        <v>36</v>
      </c>
    </row>
    <row r="41" spans="2:3" x14ac:dyDescent="0.25">
      <c r="B41" s="2" t="s">
        <v>442</v>
      </c>
      <c r="C41" s="2" t="s">
        <v>36</v>
      </c>
    </row>
    <row r="42" spans="2:3" x14ac:dyDescent="0.25">
      <c r="B42" s="2" t="s">
        <v>171</v>
      </c>
      <c r="C42" s="2" t="s">
        <v>36</v>
      </c>
    </row>
    <row r="43" spans="2:3" x14ac:dyDescent="0.25">
      <c r="B43" s="2" t="s">
        <v>171</v>
      </c>
      <c r="C43" s="2" t="s">
        <v>36</v>
      </c>
    </row>
    <row r="44" spans="2:3" x14ac:dyDescent="0.25">
      <c r="B44" s="2" t="s">
        <v>480</v>
      </c>
      <c r="C44" s="2" t="s">
        <v>36</v>
      </c>
    </row>
    <row r="45" spans="2:3" x14ac:dyDescent="0.25">
      <c r="B45" s="2" t="s">
        <v>491</v>
      </c>
      <c r="C45" s="2" t="s">
        <v>36</v>
      </c>
    </row>
    <row r="46" spans="2:3" x14ac:dyDescent="0.25">
      <c r="B46" s="2" t="s">
        <v>491</v>
      </c>
      <c r="C46" s="2" t="s">
        <v>36</v>
      </c>
    </row>
    <row r="47" spans="2:3" x14ac:dyDescent="0.25">
      <c r="B47" s="2" t="s">
        <v>506</v>
      </c>
      <c r="C47" s="2" t="s">
        <v>36</v>
      </c>
    </row>
    <row r="48" spans="2:3" x14ac:dyDescent="0.25">
      <c r="B48" s="2" t="s">
        <v>506</v>
      </c>
      <c r="C48" s="2" t="s">
        <v>36</v>
      </c>
    </row>
    <row r="49" spans="2:3" x14ac:dyDescent="0.25">
      <c r="B49" s="2" t="s">
        <v>520</v>
      </c>
      <c r="C49" s="2" t="s">
        <v>36</v>
      </c>
    </row>
    <row r="50" spans="2:3" x14ac:dyDescent="0.25">
      <c r="B50" s="2" t="s">
        <v>527</v>
      </c>
      <c r="C50" s="2" t="s">
        <v>36</v>
      </c>
    </row>
    <row r="51" spans="2:3" x14ac:dyDescent="0.25">
      <c r="B51" s="2" t="s">
        <v>535</v>
      </c>
      <c r="C51" s="2" t="s">
        <v>36</v>
      </c>
    </row>
    <row r="52" spans="2:3" x14ac:dyDescent="0.25">
      <c r="B52" s="2" t="s">
        <v>543</v>
      </c>
      <c r="C52" s="2" t="s">
        <v>36</v>
      </c>
    </row>
    <row r="53" spans="2:3" x14ac:dyDescent="0.25">
      <c r="B53" s="2" t="s">
        <v>543</v>
      </c>
      <c r="C53" s="2" t="s">
        <v>36</v>
      </c>
    </row>
    <row r="54" spans="2:3" x14ac:dyDescent="0.25">
      <c r="B54" s="2" t="s">
        <v>57</v>
      </c>
      <c r="C54" s="2" t="s">
        <v>36</v>
      </c>
    </row>
    <row r="55" spans="2:3" x14ac:dyDescent="0.25">
      <c r="B55" s="2" t="s">
        <v>57</v>
      </c>
      <c r="C55" s="2" t="s">
        <v>36</v>
      </c>
    </row>
    <row r="56" spans="2:3" x14ac:dyDescent="0.25">
      <c r="B56" s="2" t="s">
        <v>171</v>
      </c>
      <c r="C56" s="2" t="s">
        <v>36</v>
      </c>
    </row>
    <row r="57" spans="2:3" x14ac:dyDescent="0.25">
      <c r="B57" s="2" t="s">
        <v>421</v>
      </c>
      <c r="C57" s="2" t="s">
        <v>36</v>
      </c>
    </row>
    <row r="58" spans="2:3" x14ac:dyDescent="0.25">
      <c r="B58" s="2" t="s">
        <v>171</v>
      </c>
      <c r="C58" s="2" t="s">
        <v>36</v>
      </c>
    </row>
    <row r="59" spans="2:3" x14ac:dyDescent="0.25">
      <c r="B59" s="2" t="s">
        <v>421</v>
      </c>
      <c r="C59" s="2" t="s">
        <v>36</v>
      </c>
    </row>
    <row r="60" spans="2:3" x14ac:dyDescent="0.25">
      <c r="B60" s="2" t="s">
        <v>171</v>
      </c>
      <c r="C60" s="2" t="s">
        <v>36</v>
      </c>
    </row>
    <row r="61" spans="2:3" x14ac:dyDescent="0.25">
      <c r="B61" s="2" t="s">
        <v>171</v>
      </c>
      <c r="C61" s="2" t="s">
        <v>36</v>
      </c>
    </row>
    <row r="62" spans="2:3" x14ac:dyDescent="0.25">
      <c r="B62" s="2" t="s">
        <v>171</v>
      </c>
      <c r="C62" s="2" t="s">
        <v>36</v>
      </c>
    </row>
    <row r="63" spans="2:3" x14ac:dyDescent="0.25">
      <c r="B63" s="2" t="s">
        <v>421</v>
      </c>
      <c r="C63" s="2" t="s">
        <v>36</v>
      </c>
    </row>
    <row r="64" spans="2:3" x14ac:dyDescent="0.25">
      <c r="B64" s="2" t="s">
        <v>648</v>
      </c>
      <c r="C64" s="2" t="s">
        <v>36</v>
      </c>
    </row>
    <row r="65" spans="2:3" x14ac:dyDescent="0.25">
      <c r="B65" s="2" t="s">
        <v>648</v>
      </c>
      <c r="C65" s="2" t="s">
        <v>36</v>
      </c>
    </row>
    <row r="66" spans="2:3" x14ac:dyDescent="0.25">
      <c r="B66" s="2" t="s">
        <v>648</v>
      </c>
      <c r="C66" s="2" t="s">
        <v>36</v>
      </c>
    </row>
    <row r="67" spans="2:3" x14ac:dyDescent="0.25">
      <c r="B67" s="2" t="s">
        <v>108</v>
      </c>
      <c r="C67" s="2" t="s">
        <v>36</v>
      </c>
    </row>
    <row r="68" spans="2:3" x14ac:dyDescent="0.25">
      <c r="B68" s="2" t="s">
        <v>171</v>
      </c>
      <c r="C68" s="2" t="s">
        <v>36</v>
      </c>
    </row>
    <row r="69" spans="2:3" x14ac:dyDescent="0.25">
      <c r="B69" s="2" t="s">
        <v>171</v>
      </c>
      <c r="C69" s="2" t="s">
        <v>36</v>
      </c>
    </row>
    <row r="70" spans="2:3" x14ac:dyDescent="0.25">
      <c r="B70" s="2" t="s">
        <v>695</v>
      </c>
      <c r="C70" s="2" t="s">
        <v>36</v>
      </c>
    </row>
    <row r="71" spans="2:3" x14ac:dyDescent="0.25">
      <c r="B71" s="2" t="s">
        <v>261</v>
      </c>
      <c r="C71" s="2" t="s">
        <v>36</v>
      </c>
    </row>
    <row r="72" spans="2:3" x14ac:dyDescent="0.25">
      <c r="B72" s="2" t="s">
        <v>709</v>
      </c>
      <c r="C72" s="2" t="s">
        <v>36</v>
      </c>
    </row>
    <row r="73" spans="2:3" x14ac:dyDescent="0.25">
      <c r="B73" s="2" t="s">
        <v>171</v>
      </c>
      <c r="C73" s="2" t="s">
        <v>36</v>
      </c>
    </row>
    <row r="74" spans="2:3" x14ac:dyDescent="0.25">
      <c r="B74" s="2" t="s">
        <v>171</v>
      </c>
      <c r="C74" s="2" t="s">
        <v>36</v>
      </c>
    </row>
    <row r="75" spans="2:3" x14ac:dyDescent="0.25">
      <c r="B75" s="2" t="s">
        <v>93</v>
      </c>
      <c r="C75" s="2" t="s">
        <v>36</v>
      </c>
    </row>
    <row r="76" spans="2:3" x14ac:dyDescent="0.25">
      <c r="B76" s="2" t="s">
        <v>171</v>
      </c>
      <c r="C76" s="2" t="s">
        <v>36</v>
      </c>
    </row>
    <row r="77" spans="2:3" x14ac:dyDescent="0.25">
      <c r="B77" s="2" t="s">
        <v>261</v>
      </c>
      <c r="C77" s="2" t="s">
        <v>36</v>
      </c>
    </row>
    <row r="78" spans="2:3" x14ac:dyDescent="0.25">
      <c r="B78" s="2" t="s">
        <v>171</v>
      </c>
      <c r="C78" s="2" t="s">
        <v>36</v>
      </c>
    </row>
    <row r="79" spans="2:3" x14ac:dyDescent="0.25">
      <c r="B79" s="2" t="s">
        <v>769</v>
      </c>
      <c r="C79" s="2" t="s">
        <v>36</v>
      </c>
    </row>
    <row r="80" spans="2:3" x14ac:dyDescent="0.25">
      <c r="B80" s="2" t="s">
        <v>782</v>
      </c>
      <c r="C80" s="2" t="s">
        <v>36</v>
      </c>
    </row>
    <row r="81" spans="2:3" x14ac:dyDescent="0.25">
      <c r="B81" s="2" t="s">
        <v>261</v>
      </c>
      <c r="C81" s="2" t="s">
        <v>36</v>
      </c>
    </row>
    <row r="82" spans="2:3" x14ac:dyDescent="0.25">
      <c r="B82" s="2" t="s">
        <v>799</v>
      </c>
      <c r="C82" s="2" t="s">
        <v>36</v>
      </c>
    </row>
    <row r="83" spans="2:3" x14ac:dyDescent="0.25">
      <c r="B83" s="2" t="s">
        <v>261</v>
      </c>
      <c r="C83" s="2" t="s">
        <v>36</v>
      </c>
    </row>
    <row r="84" spans="2:3" x14ac:dyDescent="0.25">
      <c r="B84" s="2" t="s">
        <v>815</v>
      </c>
      <c r="C84" s="2" t="s">
        <v>36</v>
      </c>
    </row>
    <row r="85" spans="2:3" x14ac:dyDescent="0.25">
      <c r="B85" s="2" t="s">
        <v>324</v>
      </c>
      <c r="C85" s="2" t="s">
        <v>36</v>
      </c>
    </row>
    <row r="86" spans="2:3" x14ac:dyDescent="0.25">
      <c r="B86" s="2" t="s">
        <v>830</v>
      </c>
      <c r="C86" s="2" t="s">
        <v>36</v>
      </c>
    </row>
    <row r="87" spans="2:3" x14ac:dyDescent="0.25">
      <c r="B87" s="2" t="s">
        <v>709</v>
      </c>
      <c r="C87" s="2" t="s">
        <v>36</v>
      </c>
    </row>
    <row r="88" spans="2:3" x14ac:dyDescent="0.25">
      <c r="B88" s="2" t="s">
        <v>171</v>
      </c>
      <c r="C88" s="2" t="s">
        <v>36</v>
      </c>
    </row>
    <row r="89" spans="2:3" x14ac:dyDescent="0.25">
      <c r="B89" s="2" t="s">
        <v>261</v>
      </c>
      <c r="C89" s="2" t="s">
        <v>36</v>
      </c>
    </row>
    <row r="90" spans="2:3" x14ac:dyDescent="0.25">
      <c r="B90" s="2" t="s">
        <v>859</v>
      </c>
      <c r="C90" s="2" t="s">
        <v>36</v>
      </c>
    </row>
    <row r="91" spans="2:3" x14ac:dyDescent="0.25">
      <c r="B91" s="2" t="s">
        <v>859</v>
      </c>
      <c r="C91" s="2" t="s">
        <v>36</v>
      </c>
    </row>
    <row r="92" spans="2:3" x14ac:dyDescent="0.25">
      <c r="B92" s="2" t="s">
        <v>874</v>
      </c>
      <c r="C92" s="2" t="s">
        <v>36</v>
      </c>
    </row>
    <row r="93" spans="2:3" x14ac:dyDescent="0.25">
      <c r="B93" s="2" t="s">
        <v>874</v>
      </c>
      <c r="C93" s="2" t="s">
        <v>36</v>
      </c>
    </row>
    <row r="94" spans="2:3" x14ac:dyDescent="0.25">
      <c r="B94" s="2" t="s">
        <v>782</v>
      </c>
      <c r="C94" s="2" t="s">
        <v>36</v>
      </c>
    </row>
    <row r="95" spans="2:3" x14ac:dyDescent="0.25">
      <c r="B95" s="2" t="s">
        <v>896</v>
      </c>
      <c r="C95" s="2" t="s">
        <v>36</v>
      </c>
    </row>
    <row r="96" spans="2:3" x14ac:dyDescent="0.25">
      <c r="B96" s="2" t="s">
        <v>421</v>
      </c>
      <c r="C96" s="2" t="s">
        <v>36</v>
      </c>
    </row>
    <row r="97" spans="2:3" x14ac:dyDescent="0.25">
      <c r="B97" s="2" t="s">
        <v>911</v>
      </c>
      <c r="C97" s="2" t="s">
        <v>36</v>
      </c>
    </row>
    <row r="98" spans="2:3" x14ac:dyDescent="0.25">
      <c r="B98" s="2" t="s">
        <v>921</v>
      </c>
      <c r="C98" s="2" t="s">
        <v>36</v>
      </c>
    </row>
    <row r="99" spans="2:3" x14ac:dyDescent="0.25">
      <c r="B99" s="2" t="s">
        <v>927</v>
      </c>
      <c r="C99" s="2" t="s">
        <v>36</v>
      </c>
    </row>
    <row r="100" spans="2:3" x14ac:dyDescent="0.25">
      <c r="B100" s="2" t="s">
        <v>480</v>
      </c>
      <c r="C100" s="2" t="s">
        <v>36</v>
      </c>
    </row>
    <row r="101" spans="2:3" x14ac:dyDescent="0.25">
      <c r="B101" s="2" t="s">
        <v>874</v>
      </c>
      <c r="C101" s="2" t="s">
        <v>36</v>
      </c>
    </row>
    <row r="102" spans="2:3" x14ac:dyDescent="0.25">
      <c r="B102" s="2" t="s">
        <v>950</v>
      </c>
      <c r="C102" s="2" t="s">
        <v>36</v>
      </c>
    </row>
    <row r="103" spans="2:3" x14ac:dyDescent="0.25">
      <c r="B103" s="2" t="s">
        <v>950</v>
      </c>
      <c r="C103" s="2" t="s">
        <v>36</v>
      </c>
    </row>
    <row r="104" spans="2:3" x14ac:dyDescent="0.25">
      <c r="B104" s="2" t="s">
        <v>965</v>
      </c>
      <c r="C104" s="2" t="s">
        <v>36</v>
      </c>
    </row>
    <row r="105" spans="2:3" x14ac:dyDescent="0.25">
      <c r="B105" s="2" t="s">
        <v>973</v>
      </c>
      <c r="C105" s="2" t="s">
        <v>36</v>
      </c>
    </row>
    <row r="106" spans="2:3" x14ac:dyDescent="0.25">
      <c r="B106" s="2" t="s">
        <v>981</v>
      </c>
      <c r="C106" s="2" t="s">
        <v>36</v>
      </c>
    </row>
    <row r="107" spans="2:3" x14ac:dyDescent="0.25">
      <c r="B107" s="2" t="s">
        <v>991</v>
      </c>
      <c r="C107" s="2" t="s">
        <v>36</v>
      </c>
    </row>
    <row r="108" spans="2:3" x14ac:dyDescent="0.25">
      <c r="B108" s="2" t="s">
        <v>171</v>
      </c>
      <c r="C108" s="2" t="s">
        <v>36</v>
      </c>
    </row>
    <row r="109" spans="2:3" x14ac:dyDescent="0.25">
      <c r="B109" s="2" t="s">
        <v>1007</v>
      </c>
      <c r="C109" s="2" t="s">
        <v>36</v>
      </c>
    </row>
    <row r="110" spans="2:3" x14ac:dyDescent="0.25">
      <c r="B110" s="2" t="s">
        <v>1014</v>
      </c>
      <c r="C110" s="2" t="s">
        <v>36</v>
      </c>
    </row>
    <row r="111" spans="2:3" x14ac:dyDescent="0.25">
      <c r="B111" s="2" t="s">
        <v>1022</v>
      </c>
      <c r="C111" s="2" t="s">
        <v>36</v>
      </c>
    </row>
    <row r="112" spans="2:3" x14ac:dyDescent="0.25">
      <c r="B112" s="2" t="s">
        <v>1028</v>
      </c>
      <c r="C112" s="2" t="s">
        <v>36</v>
      </c>
    </row>
    <row r="113" spans="2:3" x14ac:dyDescent="0.25">
      <c r="B113" s="2" t="s">
        <v>1035</v>
      </c>
      <c r="C113" s="2" t="s">
        <v>36</v>
      </c>
    </row>
    <row r="114" spans="2:3" x14ac:dyDescent="0.25">
      <c r="B114" s="2" t="s">
        <v>1044</v>
      </c>
      <c r="C114" s="2" t="s">
        <v>36</v>
      </c>
    </row>
    <row r="115" spans="2:3" x14ac:dyDescent="0.25">
      <c r="B115" s="2" t="s">
        <v>1051</v>
      </c>
      <c r="C115" s="2" t="s">
        <v>36</v>
      </c>
    </row>
    <row r="116" spans="2:3" x14ac:dyDescent="0.25">
      <c r="B116" s="2" t="s">
        <v>874</v>
      </c>
      <c r="C116" s="2" t="s">
        <v>36</v>
      </c>
    </row>
    <row r="117" spans="2:3" x14ac:dyDescent="0.25">
      <c r="B117" s="2" t="s">
        <v>874</v>
      </c>
      <c r="C117" s="2" t="s">
        <v>36</v>
      </c>
    </row>
    <row r="118" spans="2:3" x14ac:dyDescent="0.25">
      <c r="B118" s="2" t="s">
        <v>134</v>
      </c>
      <c r="C118" s="2" t="s">
        <v>36</v>
      </c>
    </row>
    <row r="119" spans="2:3" x14ac:dyDescent="0.25">
      <c r="B119" s="2" t="s">
        <v>1075</v>
      </c>
      <c r="C119" s="2" t="s">
        <v>36</v>
      </c>
    </row>
    <row r="120" spans="2:3" x14ac:dyDescent="0.25">
      <c r="B120" s="2" t="s">
        <v>1075</v>
      </c>
      <c r="C120" s="2" t="s">
        <v>36</v>
      </c>
    </row>
    <row r="121" spans="2:3" x14ac:dyDescent="0.25">
      <c r="B121" s="2" t="s">
        <v>57</v>
      </c>
      <c r="C121" s="2" t="s">
        <v>36</v>
      </c>
    </row>
    <row r="122" spans="2:3" x14ac:dyDescent="0.25">
      <c r="B122" s="2" t="s">
        <v>57</v>
      </c>
      <c r="C122" s="2" t="s">
        <v>36</v>
      </c>
    </row>
    <row r="123" spans="2:3" x14ac:dyDescent="0.25">
      <c r="B123" s="2" t="s">
        <v>799</v>
      </c>
      <c r="C123" s="2" t="s">
        <v>36</v>
      </c>
    </row>
    <row r="124" spans="2:3" x14ac:dyDescent="0.25">
      <c r="B124" s="2" t="s">
        <v>134</v>
      </c>
      <c r="C124" s="2" t="s">
        <v>36</v>
      </c>
    </row>
    <row r="125" spans="2:3" x14ac:dyDescent="0.25">
      <c r="B125" s="2" t="s">
        <v>1051</v>
      </c>
      <c r="C125" s="2" t="s">
        <v>36</v>
      </c>
    </row>
    <row r="126" spans="2:3" x14ac:dyDescent="0.25">
      <c r="B126" s="2" t="s">
        <v>1120</v>
      </c>
      <c r="C126" s="2" t="s">
        <v>36</v>
      </c>
    </row>
    <row r="127" spans="2:3" x14ac:dyDescent="0.25">
      <c r="B127" s="2" t="s">
        <v>1128</v>
      </c>
      <c r="C127" s="2" t="s">
        <v>36</v>
      </c>
    </row>
    <row r="128" spans="2:3" x14ac:dyDescent="0.25">
      <c r="B128" s="2" t="s">
        <v>1138</v>
      </c>
      <c r="C128" s="2" t="s">
        <v>36</v>
      </c>
    </row>
    <row r="129" spans="2:3" x14ac:dyDescent="0.25">
      <c r="B129" s="2" t="s">
        <v>1145</v>
      </c>
      <c r="C129" s="2" t="s">
        <v>36</v>
      </c>
    </row>
    <row r="130" spans="2:3" x14ac:dyDescent="0.25">
      <c r="B130" s="2" t="s">
        <v>1153</v>
      </c>
      <c r="C130" s="2" t="s">
        <v>36</v>
      </c>
    </row>
    <row r="131" spans="2:3" x14ac:dyDescent="0.25">
      <c r="B131" s="2" t="s">
        <v>134</v>
      </c>
      <c r="C131" s="2" t="s">
        <v>36</v>
      </c>
    </row>
    <row r="132" spans="2:3" x14ac:dyDescent="0.25">
      <c r="B132" s="2" t="s">
        <v>1167</v>
      </c>
      <c r="C132" s="2" t="s">
        <v>36</v>
      </c>
    </row>
    <row r="133" spans="2:3" x14ac:dyDescent="0.25">
      <c r="B133" s="2" t="s">
        <v>1175</v>
      </c>
      <c r="C133" s="2" t="s">
        <v>36</v>
      </c>
    </row>
    <row r="134" spans="2:3" x14ac:dyDescent="0.25">
      <c r="B134" s="2" t="s">
        <v>1175</v>
      </c>
      <c r="C134" s="2" t="s">
        <v>36</v>
      </c>
    </row>
    <row r="135" spans="2:3" x14ac:dyDescent="0.25">
      <c r="B135" s="2" t="s">
        <v>1190</v>
      </c>
      <c r="C135" s="2" t="s">
        <v>36</v>
      </c>
    </row>
    <row r="136" spans="2:3" x14ac:dyDescent="0.25">
      <c r="B136" s="2" t="s">
        <v>44</v>
      </c>
      <c r="C136" s="2" t="s">
        <v>36</v>
      </c>
    </row>
    <row r="137" spans="2:3" x14ac:dyDescent="0.25">
      <c r="B137" s="2" t="s">
        <v>527</v>
      </c>
      <c r="C137" s="2" t="s">
        <v>36</v>
      </c>
    </row>
    <row r="138" spans="2:3" x14ac:dyDescent="0.25">
      <c r="B138" s="2" t="s">
        <v>1211</v>
      </c>
      <c r="C138" s="2" t="s">
        <v>36</v>
      </c>
    </row>
    <row r="139" spans="2:3" x14ac:dyDescent="0.25">
      <c r="B139" s="2" t="s">
        <v>1218</v>
      </c>
      <c r="C139" s="2" t="s">
        <v>36</v>
      </c>
    </row>
    <row r="140" spans="2:3" x14ac:dyDescent="0.25">
      <c r="B140" s="2" t="s">
        <v>1227</v>
      </c>
      <c r="C140" s="2" t="s">
        <v>36</v>
      </c>
    </row>
    <row r="141" spans="2:3" x14ac:dyDescent="0.25">
      <c r="B141" s="2" t="s">
        <v>1236</v>
      </c>
      <c r="C141" s="2" t="s">
        <v>36</v>
      </c>
    </row>
    <row r="142" spans="2:3" x14ac:dyDescent="0.25">
      <c r="B142" s="2" t="s">
        <v>1243</v>
      </c>
      <c r="C142" s="2" t="s">
        <v>36</v>
      </c>
    </row>
    <row r="143" spans="2:3" x14ac:dyDescent="0.25">
      <c r="B143" s="2" t="s">
        <v>1243</v>
      </c>
      <c r="C143" s="2" t="s">
        <v>36</v>
      </c>
    </row>
    <row r="144" spans="2:3" x14ac:dyDescent="0.25">
      <c r="B144" s="2" t="s">
        <v>1257</v>
      </c>
      <c r="C144" s="2" t="s">
        <v>36</v>
      </c>
    </row>
    <row r="145" spans="2:3" x14ac:dyDescent="0.25">
      <c r="B145" s="2" t="s">
        <v>1265</v>
      </c>
      <c r="C145" s="2" t="s">
        <v>36</v>
      </c>
    </row>
    <row r="146" spans="2:3" x14ac:dyDescent="0.25">
      <c r="B146" s="2" t="s">
        <v>480</v>
      </c>
      <c r="C146" s="2" t="s">
        <v>36</v>
      </c>
    </row>
    <row r="147" spans="2:3" x14ac:dyDescent="0.25">
      <c r="B147" s="2" t="s">
        <v>1279</v>
      </c>
      <c r="C147" s="2" t="s">
        <v>36</v>
      </c>
    </row>
    <row r="148" spans="2:3" x14ac:dyDescent="0.25">
      <c r="B148" s="2" t="s">
        <v>1285</v>
      </c>
      <c r="C148" s="2" t="s">
        <v>36</v>
      </c>
    </row>
    <row r="149" spans="2:3" x14ac:dyDescent="0.25">
      <c r="B149" s="2" t="s">
        <v>1293</v>
      </c>
      <c r="C149" s="2" t="s">
        <v>36</v>
      </c>
    </row>
    <row r="150" spans="2:3" x14ac:dyDescent="0.25">
      <c r="B150" s="2" t="s">
        <v>1300</v>
      </c>
      <c r="C150" s="2" t="s">
        <v>36</v>
      </c>
    </row>
    <row r="151" spans="2:3" x14ac:dyDescent="0.25">
      <c r="B151" s="2" t="s">
        <v>1309</v>
      </c>
      <c r="C151" s="2" t="s">
        <v>36</v>
      </c>
    </row>
    <row r="152" spans="2:3" x14ac:dyDescent="0.25">
      <c r="B152" s="2" t="s">
        <v>1145</v>
      </c>
      <c r="C152" s="2" t="s">
        <v>36</v>
      </c>
    </row>
    <row r="153" spans="2:3" x14ac:dyDescent="0.25">
      <c r="B153" s="2" t="s">
        <v>859</v>
      </c>
      <c r="C153" s="2" t="s">
        <v>36</v>
      </c>
    </row>
    <row r="154" spans="2:3" x14ac:dyDescent="0.25">
      <c r="B154" s="2" t="s">
        <v>1335</v>
      </c>
      <c r="C154" s="2" t="s">
        <v>36</v>
      </c>
    </row>
    <row r="155" spans="2:3" x14ac:dyDescent="0.25">
      <c r="B155" s="2" t="s">
        <v>1343</v>
      </c>
      <c r="C155" s="2" t="s">
        <v>36</v>
      </c>
    </row>
    <row r="156" spans="2:3" x14ac:dyDescent="0.25">
      <c r="B156" s="2" t="s">
        <v>1351</v>
      </c>
      <c r="C156" s="2" t="s">
        <v>36</v>
      </c>
    </row>
    <row r="157" spans="2:3" x14ac:dyDescent="0.25">
      <c r="B157" s="2" t="s">
        <v>1343</v>
      </c>
      <c r="C157" s="2" t="s">
        <v>36</v>
      </c>
    </row>
    <row r="158" spans="2:3" x14ac:dyDescent="0.25">
      <c r="B158" s="2" t="s">
        <v>1351</v>
      </c>
      <c r="C158" s="2" t="s">
        <v>36</v>
      </c>
    </row>
    <row r="159" spans="2:3" x14ac:dyDescent="0.25">
      <c r="B159" s="2" t="s">
        <v>1372</v>
      </c>
      <c r="C159" s="2" t="s">
        <v>36</v>
      </c>
    </row>
    <row r="160" spans="2:3" x14ac:dyDescent="0.25">
      <c r="B160" s="2" t="s">
        <v>1378</v>
      </c>
      <c r="C160" s="2" t="s">
        <v>36</v>
      </c>
    </row>
    <row r="161" spans="2:3" x14ac:dyDescent="0.25">
      <c r="B161" s="2" t="s">
        <v>1385</v>
      </c>
      <c r="C161" s="2" t="s">
        <v>36</v>
      </c>
    </row>
    <row r="162" spans="2:3" x14ac:dyDescent="0.25">
      <c r="B162" s="2" t="s">
        <v>1145</v>
      </c>
      <c r="C162" s="2" t="s">
        <v>36</v>
      </c>
    </row>
    <row r="163" spans="2:3" x14ac:dyDescent="0.25">
      <c r="B163" s="2" t="s">
        <v>1396</v>
      </c>
      <c r="C163" s="2" t="s">
        <v>36</v>
      </c>
    </row>
    <row r="164" spans="2:3" x14ac:dyDescent="0.25">
      <c r="B164" s="2" t="s">
        <v>1404</v>
      </c>
      <c r="C164" s="2" t="s">
        <v>36</v>
      </c>
    </row>
    <row r="165" spans="2:3" x14ac:dyDescent="0.25">
      <c r="B165" s="2" t="s">
        <v>1413</v>
      </c>
      <c r="C165" s="2" t="s">
        <v>36</v>
      </c>
    </row>
    <row r="166" spans="2:3" x14ac:dyDescent="0.25">
      <c r="B166" s="2" t="s">
        <v>1413</v>
      </c>
      <c r="C166" s="2" t="s">
        <v>36</v>
      </c>
    </row>
    <row r="167" spans="2:3" x14ac:dyDescent="0.25">
      <c r="B167" s="2" t="s">
        <v>1431</v>
      </c>
      <c r="C167" s="2" t="s">
        <v>36</v>
      </c>
    </row>
    <row r="168" spans="2:3" x14ac:dyDescent="0.25">
      <c r="B168" s="2" t="s">
        <v>1437</v>
      </c>
      <c r="C168" s="2" t="s">
        <v>36</v>
      </c>
    </row>
    <row r="169" spans="2:3" x14ac:dyDescent="0.25">
      <c r="B169" s="2" t="s">
        <v>1442</v>
      </c>
      <c r="C169" s="2" t="s">
        <v>36</v>
      </c>
    </row>
    <row r="170" spans="2:3" x14ac:dyDescent="0.25">
      <c r="B170" s="2" t="s">
        <v>1450</v>
      </c>
      <c r="C170" s="2" t="s">
        <v>36</v>
      </c>
    </row>
    <row r="171" spans="2:3" x14ac:dyDescent="0.25">
      <c r="B171" s="2" t="s">
        <v>1459</v>
      </c>
      <c r="C171" s="2" t="s">
        <v>36</v>
      </c>
    </row>
    <row r="172" spans="2:3" x14ac:dyDescent="0.25">
      <c r="B172" s="2" t="s">
        <v>1309</v>
      </c>
      <c r="C172" s="2" t="s">
        <v>36</v>
      </c>
    </row>
    <row r="173" spans="2:3" x14ac:dyDescent="0.25">
      <c r="B173" s="2" t="s">
        <v>1450</v>
      </c>
      <c r="C173" s="2" t="s">
        <v>36</v>
      </c>
    </row>
    <row r="174" spans="2:3" x14ac:dyDescent="0.25">
      <c r="B174" s="2" t="s">
        <v>1459</v>
      </c>
      <c r="C174" s="2" t="s">
        <v>36</v>
      </c>
    </row>
    <row r="175" spans="2:3" x14ac:dyDescent="0.25">
      <c r="B175" s="2" t="s">
        <v>1490</v>
      </c>
      <c r="C175" s="2" t="s">
        <v>36</v>
      </c>
    </row>
    <row r="176" spans="2:3" x14ac:dyDescent="0.25">
      <c r="B176" s="2" t="s">
        <v>1497</v>
      </c>
      <c r="C176" s="2" t="s">
        <v>36</v>
      </c>
    </row>
    <row r="177" spans="2:3" x14ac:dyDescent="0.25">
      <c r="B177" s="2" t="s">
        <v>1028</v>
      </c>
      <c r="C177" s="2" t="s">
        <v>36</v>
      </c>
    </row>
    <row r="178" spans="2:3" x14ac:dyDescent="0.25">
      <c r="B178" s="2" t="s">
        <v>1512</v>
      </c>
      <c r="C178" s="2" t="s">
        <v>36</v>
      </c>
    </row>
    <row r="179" spans="2:3" x14ac:dyDescent="0.25">
      <c r="B179" s="2" t="s">
        <v>108</v>
      </c>
      <c r="C179" s="2" t="s">
        <v>36</v>
      </c>
    </row>
    <row r="180" spans="2:3" x14ac:dyDescent="0.25">
      <c r="B180" s="2" t="s">
        <v>368</v>
      </c>
      <c r="C180" s="2" t="s">
        <v>36</v>
      </c>
    </row>
    <row r="181" spans="2:3" x14ac:dyDescent="0.25">
      <c r="B181" s="2" t="s">
        <v>368</v>
      </c>
      <c r="C181" s="2" t="s">
        <v>36</v>
      </c>
    </row>
    <row r="182" spans="2:3" x14ac:dyDescent="0.25">
      <c r="B182" s="2" t="s">
        <v>1541</v>
      </c>
      <c r="C182" s="2" t="s">
        <v>36</v>
      </c>
    </row>
    <row r="183" spans="2:3" x14ac:dyDescent="0.25">
      <c r="B183" s="2" t="s">
        <v>1547</v>
      </c>
      <c r="C183" s="2" t="s">
        <v>36</v>
      </c>
    </row>
    <row r="184" spans="2:3" x14ac:dyDescent="0.25">
      <c r="B184" s="2" t="s">
        <v>1547</v>
      </c>
      <c r="C184" s="2" t="s">
        <v>36</v>
      </c>
    </row>
    <row r="185" spans="2:3" x14ac:dyDescent="0.25">
      <c r="B185" s="2" t="s">
        <v>261</v>
      </c>
      <c r="C185" s="2" t="s">
        <v>36</v>
      </c>
    </row>
    <row r="186" spans="2:3" x14ac:dyDescent="0.25">
      <c r="B186" s="2" t="s">
        <v>421</v>
      </c>
      <c r="C186" s="2" t="s">
        <v>36</v>
      </c>
    </row>
    <row r="187" spans="2:3" x14ac:dyDescent="0.25">
      <c r="B187" s="2" t="s">
        <v>421</v>
      </c>
      <c r="C187" s="2" t="s">
        <v>36</v>
      </c>
    </row>
    <row r="188" spans="2:3" x14ac:dyDescent="0.25">
      <c r="B188" s="2" t="s">
        <v>171</v>
      </c>
      <c r="C188" s="2" t="s">
        <v>36</v>
      </c>
    </row>
    <row r="189" spans="2:3" x14ac:dyDescent="0.25">
      <c r="B189" s="2" t="s">
        <v>261</v>
      </c>
      <c r="C189" s="2" t="s">
        <v>36</v>
      </c>
    </row>
    <row r="190" spans="2:3" x14ac:dyDescent="0.25">
      <c r="B190" s="2" t="s">
        <v>1413</v>
      </c>
      <c r="C190" s="2" t="s">
        <v>36</v>
      </c>
    </row>
    <row r="191" spans="2:3" x14ac:dyDescent="0.25">
      <c r="B191" s="2" t="s">
        <v>1413</v>
      </c>
      <c r="C191" s="2" t="s">
        <v>36</v>
      </c>
    </row>
    <row r="192" spans="2:3" x14ac:dyDescent="0.25">
      <c r="B192" s="2" t="s">
        <v>1413</v>
      </c>
      <c r="C192" s="2" t="s">
        <v>36</v>
      </c>
    </row>
    <row r="193" spans="2:3" x14ac:dyDescent="0.25">
      <c r="B193" s="2" t="s">
        <v>1413</v>
      </c>
      <c r="C193" s="2" t="s">
        <v>36</v>
      </c>
    </row>
    <row r="194" spans="2:3" x14ac:dyDescent="0.25">
      <c r="B194" s="2" t="s">
        <v>1413</v>
      </c>
      <c r="C194" s="2" t="s">
        <v>36</v>
      </c>
    </row>
    <row r="195" spans="2:3" x14ac:dyDescent="0.25">
      <c r="B195" s="2" t="s">
        <v>1413</v>
      </c>
      <c r="C195" s="2" t="s">
        <v>36</v>
      </c>
    </row>
    <row r="196" spans="2:3" x14ac:dyDescent="0.25">
      <c r="B196" s="2" t="s">
        <v>1404</v>
      </c>
      <c r="C196" s="2" t="s">
        <v>36</v>
      </c>
    </row>
    <row r="197" spans="2:3" x14ac:dyDescent="0.25">
      <c r="B197" s="2" t="s">
        <v>1404</v>
      </c>
      <c r="C197" s="2" t="s">
        <v>36</v>
      </c>
    </row>
    <row r="198" spans="2:3" x14ac:dyDescent="0.25">
      <c r="B198" s="2" t="s">
        <v>57</v>
      </c>
      <c r="C198" s="2" t="s">
        <v>36</v>
      </c>
    </row>
    <row r="199" spans="2:3" x14ac:dyDescent="0.25">
      <c r="B199" s="2" t="s">
        <v>57</v>
      </c>
      <c r="C199" s="2" t="s">
        <v>36</v>
      </c>
    </row>
    <row r="200" spans="2:3" x14ac:dyDescent="0.25">
      <c r="B200" s="2" t="s">
        <v>1547</v>
      </c>
      <c r="C200" s="2" t="s">
        <v>36</v>
      </c>
    </row>
    <row r="201" spans="2:3" x14ac:dyDescent="0.25">
      <c r="B201" s="2" t="s">
        <v>1547</v>
      </c>
      <c r="C201" s="2" t="s">
        <v>36</v>
      </c>
    </row>
    <row r="202" spans="2:3" x14ac:dyDescent="0.25">
      <c r="B202" s="2" t="s">
        <v>1547</v>
      </c>
      <c r="C202" s="2" t="s">
        <v>36</v>
      </c>
    </row>
    <row r="203" spans="2:3" x14ac:dyDescent="0.25">
      <c r="B203" s="2" t="s">
        <v>1547</v>
      </c>
      <c r="C203" s="2" t="s">
        <v>36</v>
      </c>
    </row>
    <row r="204" spans="2:3" x14ac:dyDescent="0.25">
      <c r="B204" s="2" t="s">
        <v>1696</v>
      </c>
      <c r="C204" s="2" t="s">
        <v>36</v>
      </c>
    </row>
    <row r="205" spans="2:3" x14ac:dyDescent="0.25">
      <c r="B205" s="2" t="s">
        <v>1696</v>
      </c>
      <c r="C205" s="2" t="s">
        <v>36</v>
      </c>
    </row>
    <row r="206" spans="2:3" x14ac:dyDescent="0.25">
      <c r="B206" s="2" t="s">
        <v>171</v>
      </c>
      <c r="C206" s="2" t="s">
        <v>36</v>
      </c>
    </row>
    <row r="207" spans="2:3" x14ac:dyDescent="0.25">
      <c r="B207" s="2" t="s">
        <v>261</v>
      </c>
      <c r="C207" s="2" t="s">
        <v>36</v>
      </c>
    </row>
    <row r="208" spans="2:3" x14ac:dyDescent="0.25">
      <c r="B208" s="2" t="s">
        <v>261</v>
      </c>
      <c r="C208" s="2" t="s">
        <v>36</v>
      </c>
    </row>
    <row r="209" spans="2:3" x14ac:dyDescent="0.25">
      <c r="B209" s="2" t="s">
        <v>815</v>
      </c>
      <c r="C209" s="2" t="s">
        <v>36</v>
      </c>
    </row>
    <row r="210" spans="2:3" x14ac:dyDescent="0.25">
      <c r="B210" s="2" t="s">
        <v>1547</v>
      </c>
      <c r="C210" s="2" t="s">
        <v>36</v>
      </c>
    </row>
    <row r="211" spans="2:3" x14ac:dyDescent="0.25">
      <c r="B211" s="2" t="s">
        <v>1547</v>
      </c>
      <c r="C211" s="2" t="s">
        <v>36</v>
      </c>
    </row>
    <row r="212" spans="2:3" x14ac:dyDescent="0.25">
      <c r="B212" s="2" t="s">
        <v>1547</v>
      </c>
      <c r="C212" s="2" t="s">
        <v>36</v>
      </c>
    </row>
    <row r="213" spans="2:3" x14ac:dyDescent="0.25">
      <c r="B213" s="2" t="s">
        <v>171</v>
      </c>
      <c r="C213" s="2" t="s">
        <v>36</v>
      </c>
    </row>
    <row r="214" spans="2:3" x14ac:dyDescent="0.25">
      <c r="B214" s="2" t="s">
        <v>1431</v>
      </c>
      <c r="C214" s="2" t="s">
        <v>36</v>
      </c>
    </row>
    <row r="215" spans="2:3" x14ac:dyDescent="0.25">
      <c r="B215" s="2" t="s">
        <v>1431</v>
      </c>
      <c r="C215" s="2" t="s">
        <v>36</v>
      </c>
    </row>
    <row r="216" spans="2:3" x14ac:dyDescent="0.25">
      <c r="B216" s="2" t="s">
        <v>1431</v>
      </c>
      <c r="C216" s="2" t="s">
        <v>36</v>
      </c>
    </row>
    <row r="217" spans="2:3" x14ac:dyDescent="0.25">
      <c r="B217" s="2" t="s">
        <v>1431</v>
      </c>
      <c r="C217" s="2" t="s">
        <v>36</v>
      </c>
    </row>
    <row r="218" spans="2:3" x14ac:dyDescent="0.25">
      <c r="B218" s="2" t="s">
        <v>1802</v>
      </c>
      <c r="C218" s="2" t="s">
        <v>36</v>
      </c>
    </row>
    <row r="219" spans="2:3" x14ac:dyDescent="0.25">
      <c r="B219" s="2" t="s">
        <v>1802</v>
      </c>
      <c r="C219" s="2" t="s">
        <v>36</v>
      </c>
    </row>
    <row r="220" spans="2:3" x14ac:dyDescent="0.25">
      <c r="B220" s="2" t="s">
        <v>261</v>
      </c>
      <c r="C220" s="2" t="s">
        <v>36</v>
      </c>
    </row>
    <row r="221" spans="2:3" x14ac:dyDescent="0.25">
      <c r="B221" s="2" t="s">
        <v>1431</v>
      </c>
      <c r="C221" s="2" t="s">
        <v>36</v>
      </c>
    </row>
    <row r="222" spans="2:3" x14ac:dyDescent="0.25">
      <c r="B222" s="2" t="s">
        <v>1824</v>
      </c>
      <c r="C222" s="2" t="s">
        <v>36</v>
      </c>
    </row>
    <row r="223" spans="2:3" x14ac:dyDescent="0.25">
      <c r="B223" s="2" t="s">
        <v>1834</v>
      </c>
      <c r="C223" s="2" t="s">
        <v>36</v>
      </c>
    </row>
    <row r="224" spans="2:3" x14ac:dyDescent="0.25">
      <c r="B224" s="2" t="s">
        <v>1842</v>
      </c>
      <c r="C224" s="2" t="s">
        <v>36</v>
      </c>
    </row>
    <row r="225" spans="2:3" x14ac:dyDescent="0.25">
      <c r="B225" s="2" t="s">
        <v>1437</v>
      </c>
      <c r="C225" s="2" t="s">
        <v>36</v>
      </c>
    </row>
    <row r="226" spans="2:3" x14ac:dyDescent="0.25">
      <c r="B226" s="2" t="s">
        <v>1014</v>
      </c>
      <c r="C226" s="2" t="s">
        <v>36</v>
      </c>
    </row>
    <row r="227" spans="2:3" x14ac:dyDescent="0.25">
      <c r="B227" s="2" t="s">
        <v>1696</v>
      </c>
      <c r="C227" s="2" t="s">
        <v>36</v>
      </c>
    </row>
    <row r="228" spans="2:3" x14ac:dyDescent="0.25">
      <c r="B228" s="2" t="s">
        <v>1014</v>
      </c>
      <c r="C228" s="2" t="s">
        <v>36</v>
      </c>
    </row>
    <row r="229" spans="2:3" x14ac:dyDescent="0.25">
      <c r="B229" s="2" t="s">
        <v>171</v>
      </c>
      <c r="C229" s="2" t="s">
        <v>36</v>
      </c>
    </row>
    <row r="230" spans="2:3" x14ac:dyDescent="0.25">
      <c r="B230" s="2" t="s">
        <v>171</v>
      </c>
      <c r="C230" s="2" t="s">
        <v>36</v>
      </c>
    </row>
    <row r="231" spans="2:3" x14ac:dyDescent="0.25">
      <c r="B231" s="2" t="s">
        <v>171</v>
      </c>
      <c r="C231" s="2" t="s">
        <v>36</v>
      </c>
    </row>
    <row r="232" spans="2:3" x14ac:dyDescent="0.25">
      <c r="B232" s="2" t="s">
        <v>171</v>
      </c>
      <c r="C232" s="2" t="s">
        <v>36</v>
      </c>
    </row>
    <row r="233" spans="2:3" x14ac:dyDescent="0.25">
      <c r="B233" s="2" t="s">
        <v>491</v>
      </c>
      <c r="C233" s="2" t="s">
        <v>36</v>
      </c>
    </row>
    <row r="234" spans="2:3" x14ac:dyDescent="0.25">
      <c r="B234" s="2" t="s">
        <v>506</v>
      </c>
      <c r="C234" s="2" t="s">
        <v>36</v>
      </c>
    </row>
    <row r="235" spans="2:3" x14ac:dyDescent="0.25">
      <c r="B235" s="2" t="s">
        <v>506</v>
      </c>
      <c r="C235" s="2" t="s">
        <v>36</v>
      </c>
    </row>
    <row r="236" spans="2:3" x14ac:dyDescent="0.25">
      <c r="B236" s="2" t="s">
        <v>1942</v>
      </c>
      <c r="C236" s="2" t="s">
        <v>36</v>
      </c>
    </row>
    <row r="237" spans="2:3" x14ac:dyDescent="0.25">
      <c r="B237" s="2" t="s">
        <v>1942</v>
      </c>
      <c r="C237" s="2" t="s">
        <v>36</v>
      </c>
    </row>
    <row r="238" spans="2:3" x14ac:dyDescent="0.25">
      <c r="B238" s="2" t="s">
        <v>261</v>
      </c>
      <c r="C238" s="2" t="s">
        <v>36</v>
      </c>
    </row>
    <row r="239" spans="2:3" x14ac:dyDescent="0.25">
      <c r="B239" s="2" t="s">
        <v>261</v>
      </c>
      <c r="C239" s="2" t="s">
        <v>36</v>
      </c>
    </row>
    <row r="240" spans="2:3" x14ac:dyDescent="0.25">
      <c r="B240" s="2" t="s">
        <v>1413</v>
      </c>
      <c r="C240" s="2" t="s">
        <v>36</v>
      </c>
    </row>
    <row r="241" spans="2:3" x14ac:dyDescent="0.25">
      <c r="B241" s="2" t="s">
        <v>1413</v>
      </c>
      <c r="C241" s="2" t="s">
        <v>36</v>
      </c>
    </row>
    <row r="242" spans="2:3" x14ac:dyDescent="0.25">
      <c r="B242" s="2" t="s">
        <v>171</v>
      </c>
      <c r="C242" s="2" t="s">
        <v>36</v>
      </c>
    </row>
    <row r="243" spans="2:3" x14ac:dyDescent="0.25">
      <c r="B243" s="2" t="s">
        <v>261</v>
      </c>
      <c r="C243" s="2" t="s">
        <v>36</v>
      </c>
    </row>
    <row r="244" spans="2:3" x14ac:dyDescent="0.25">
      <c r="B244" s="2" t="s">
        <v>261</v>
      </c>
      <c r="C244" s="2" t="s">
        <v>36</v>
      </c>
    </row>
    <row r="245" spans="2:3" x14ac:dyDescent="0.25">
      <c r="B245" s="2" t="s">
        <v>527</v>
      </c>
      <c r="C245" s="2" t="s">
        <v>36</v>
      </c>
    </row>
    <row r="246" spans="2:3" x14ac:dyDescent="0.25">
      <c r="B246" s="2" t="s">
        <v>2019</v>
      </c>
      <c r="C246" s="2" t="s">
        <v>36</v>
      </c>
    </row>
    <row r="247" spans="2:3" x14ac:dyDescent="0.25">
      <c r="B247" s="2" t="s">
        <v>2019</v>
      </c>
      <c r="C247" s="2" t="s">
        <v>36</v>
      </c>
    </row>
    <row r="248" spans="2:3" x14ac:dyDescent="0.25">
      <c r="B248" s="2" t="s">
        <v>2031</v>
      </c>
      <c r="C248" s="2" t="s">
        <v>36</v>
      </c>
    </row>
    <row r="249" spans="2:3" x14ac:dyDescent="0.25">
      <c r="B249" s="2" t="s">
        <v>2040</v>
      </c>
      <c r="C249" s="2" t="s">
        <v>36</v>
      </c>
    </row>
    <row r="250" spans="2:3" x14ac:dyDescent="0.25">
      <c r="B250" s="2" t="s">
        <v>2048</v>
      </c>
      <c r="C250" s="2" t="s">
        <v>36</v>
      </c>
    </row>
    <row r="251" spans="2:3" x14ac:dyDescent="0.25">
      <c r="B251" s="2" t="s">
        <v>2057</v>
      </c>
      <c r="C251" s="2" t="s">
        <v>36</v>
      </c>
    </row>
    <row r="252" spans="2:3" x14ac:dyDescent="0.25">
      <c r="B252" s="2" t="s">
        <v>2064</v>
      </c>
      <c r="C252" s="2" t="s">
        <v>36</v>
      </c>
    </row>
    <row r="253" spans="2:3" x14ac:dyDescent="0.25">
      <c r="B253" s="2" t="s">
        <v>398</v>
      </c>
      <c r="C253" s="2" t="s">
        <v>36</v>
      </c>
    </row>
    <row r="254" spans="2:3" x14ac:dyDescent="0.25">
      <c r="B254" s="2" t="s">
        <v>398</v>
      </c>
      <c r="C254" s="2" t="s">
        <v>36</v>
      </c>
    </row>
    <row r="255" spans="2:3" x14ac:dyDescent="0.25">
      <c r="B255" s="2" t="s">
        <v>171</v>
      </c>
      <c r="C255" s="2" t="s">
        <v>36</v>
      </c>
    </row>
    <row r="256" spans="2:3" x14ac:dyDescent="0.25">
      <c r="B256" s="2" t="s">
        <v>171</v>
      </c>
      <c r="C256" s="2" t="s">
        <v>36</v>
      </c>
    </row>
    <row r="257" spans="2:3" x14ac:dyDescent="0.25">
      <c r="B257" s="2" t="s">
        <v>1413</v>
      </c>
      <c r="C257" s="2" t="s">
        <v>36</v>
      </c>
    </row>
    <row r="258" spans="2:3" x14ac:dyDescent="0.25">
      <c r="B258" s="2" t="s">
        <v>1413</v>
      </c>
      <c r="C258" s="2" t="s">
        <v>36</v>
      </c>
    </row>
    <row r="259" spans="2:3" x14ac:dyDescent="0.25">
      <c r="B259" s="2" t="s">
        <v>1547</v>
      </c>
      <c r="C259" s="2" t="s">
        <v>36</v>
      </c>
    </row>
    <row r="260" spans="2:3" x14ac:dyDescent="0.25">
      <c r="B260" s="2" t="s">
        <v>1547</v>
      </c>
      <c r="C260" s="2" t="s">
        <v>36</v>
      </c>
    </row>
    <row r="261" spans="2:3" x14ac:dyDescent="0.25">
      <c r="B261" s="2" t="s">
        <v>171</v>
      </c>
      <c r="C261" s="2" t="s">
        <v>36</v>
      </c>
    </row>
    <row r="262" spans="2:3" x14ac:dyDescent="0.25">
      <c r="B262" s="2" t="s">
        <v>2132</v>
      </c>
      <c r="C262" s="2" t="s">
        <v>36</v>
      </c>
    </row>
    <row r="263" spans="2:3" x14ac:dyDescent="0.25">
      <c r="B263" s="2" t="s">
        <v>2140</v>
      </c>
      <c r="C263" s="2" t="s">
        <v>36</v>
      </c>
    </row>
    <row r="264" spans="2:3" x14ac:dyDescent="0.25">
      <c r="B264" s="2" t="s">
        <v>2149</v>
      </c>
      <c r="C264" s="2" t="s">
        <v>36</v>
      </c>
    </row>
    <row r="265" spans="2:3" x14ac:dyDescent="0.25">
      <c r="B265" s="2" t="s">
        <v>769</v>
      </c>
      <c r="C265" s="2" t="s">
        <v>36</v>
      </c>
    </row>
    <row r="266" spans="2:3" x14ac:dyDescent="0.25">
      <c r="B266" s="2" t="s">
        <v>118</v>
      </c>
      <c r="C266" s="2" t="s">
        <v>36</v>
      </c>
    </row>
    <row r="267" spans="2:3" x14ac:dyDescent="0.25">
      <c r="B267" s="2" t="s">
        <v>118</v>
      </c>
      <c r="C267" s="2" t="s">
        <v>36</v>
      </c>
    </row>
    <row r="268" spans="2:3" x14ac:dyDescent="0.25">
      <c r="B268" s="2" t="s">
        <v>2172</v>
      </c>
      <c r="C268" s="2" t="s">
        <v>36</v>
      </c>
    </row>
    <row r="269" spans="2:3" x14ac:dyDescent="0.25">
      <c r="B269" s="2" t="s">
        <v>2179</v>
      </c>
      <c r="C269" s="2" t="s">
        <v>36</v>
      </c>
    </row>
    <row r="270" spans="2:3" x14ac:dyDescent="0.25">
      <c r="B270" s="2" t="s">
        <v>2186</v>
      </c>
      <c r="C270" s="2" t="s">
        <v>36</v>
      </c>
    </row>
    <row r="271" spans="2:3" x14ac:dyDescent="0.25">
      <c r="B271" s="2" t="s">
        <v>2193</v>
      </c>
      <c r="C271" s="2" t="s">
        <v>36</v>
      </c>
    </row>
    <row r="272" spans="2:3" x14ac:dyDescent="0.25">
      <c r="B272" s="2" t="s">
        <v>1431</v>
      </c>
      <c r="C272" s="2" t="s">
        <v>36</v>
      </c>
    </row>
    <row r="273" spans="2:3" x14ac:dyDescent="0.25">
      <c r="B273" s="2" t="s">
        <v>1431</v>
      </c>
      <c r="C273" s="2" t="s">
        <v>36</v>
      </c>
    </row>
    <row r="274" spans="2:3" x14ac:dyDescent="0.25">
      <c r="B274" s="2" t="s">
        <v>1293</v>
      </c>
      <c r="C274" s="2" t="s">
        <v>36</v>
      </c>
    </row>
    <row r="275" spans="2:3" x14ac:dyDescent="0.25">
      <c r="B275" s="2" t="s">
        <v>2224</v>
      </c>
      <c r="C275" s="2" t="s">
        <v>36</v>
      </c>
    </row>
    <row r="276" spans="2:3" x14ac:dyDescent="0.25">
      <c r="B276" s="2" t="s">
        <v>491</v>
      </c>
      <c r="C276" s="2" t="s">
        <v>36</v>
      </c>
    </row>
    <row r="277" spans="2:3" x14ac:dyDescent="0.25">
      <c r="B277" s="2" t="s">
        <v>506</v>
      </c>
      <c r="C277" s="2" t="s">
        <v>36</v>
      </c>
    </row>
    <row r="278" spans="2:3" x14ac:dyDescent="0.25">
      <c r="B278" s="2" t="s">
        <v>491</v>
      </c>
      <c r="C278" s="2" t="s">
        <v>36</v>
      </c>
    </row>
    <row r="279" spans="2:3" x14ac:dyDescent="0.25">
      <c r="B279" s="2" t="s">
        <v>506</v>
      </c>
      <c r="C279" s="2" t="s">
        <v>36</v>
      </c>
    </row>
    <row r="280" spans="2:3" x14ac:dyDescent="0.25">
      <c r="B280" s="2" t="s">
        <v>2261</v>
      </c>
      <c r="C280" s="2" t="s">
        <v>36</v>
      </c>
    </row>
    <row r="281" spans="2:3" x14ac:dyDescent="0.25">
      <c r="B281" s="2" t="s">
        <v>2269</v>
      </c>
      <c r="C281" s="2" t="s">
        <v>36</v>
      </c>
    </row>
    <row r="282" spans="2:3" x14ac:dyDescent="0.25">
      <c r="B282" s="2" t="s">
        <v>1351</v>
      </c>
      <c r="C282" s="2" t="s">
        <v>36</v>
      </c>
    </row>
    <row r="283" spans="2:3" x14ac:dyDescent="0.25">
      <c r="B283" s="2" t="s">
        <v>199</v>
      </c>
      <c r="C283" s="2" t="s">
        <v>36</v>
      </c>
    </row>
    <row r="284" spans="2:3" x14ac:dyDescent="0.25">
      <c r="B284" s="2" t="s">
        <v>171</v>
      </c>
      <c r="C284" s="2" t="s">
        <v>36</v>
      </c>
    </row>
    <row r="285" spans="2:3" x14ac:dyDescent="0.25">
      <c r="B285" s="2" t="s">
        <v>1442</v>
      </c>
      <c r="C285" s="2" t="s">
        <v>36</v>
      </c>
    </row>
    <row r="286" spans="2:3" x14ac:dyDescent="0.25">
      <c r="B286" s="2" t="s">
        <v>261</v>
      </c>
      <c r="C286" s="2" t="s">
        <v>36</v>
      </c>
    </row>
    <row r="287" spans="2:3" x14ac:dyDescent="0.25">
      <c r="B287" s="2" t="s">
        <v>2321</v>
      </c>
      <c r="C287" s="2" t="s">
        <v>36</v>
      </c>
    </row>
    <row r="288" spans="2:3" x14ac:dyDescent="0.25">
      <c r="B288" s="2" t="s">
        <v>2331</v>
      </c>
      <c r="C288" s="2" t="s">
        <v>36</v>
      </c>
    </row>
    <row r="289" spans="2:3" x14ac:dyDescent="0.25">
      <c r="B289" s="2" t="s">
        <v>2331</v>
      </c>
      <c r="C289" s="2" t="s">
        <v>36</v>
      </c>
    </row>
    <row r="290" spans="2:3" x14ac:dyDescent="0.25">
      <c r="B290" s="2" t="s">
        <v>261</v>
      </c>
      <c r="C290" s="2" t="s">
        <v>36</v>
      </c>
    </row>
    <row r="291" spans="2:3" x14ac:dyDescent="0.25">
      <c r="B291" s="2" t="s">
        <v>2349</v>
      </c>
      <c r="C291" s="2" t="s">
        <v>36</v>
      </c>
    </row>
    <row r="292" spans="2:3" x14ac:dyDescent="0.25">
      <c r="B292" s="2" t="s">
        <v>1431</v>
      </c>
      <c r="C292" s="2" t="s">
        <v>36</v>
      </c>
    </row>
    <row r="293" spans="2:3" x14ac:dyDescent="0.25">
      <c r="B293" s="2" t="s">
        <v>1431</v>
      </c>
      <c r="C293" s="2" t="s">
        <v>36</v>
      </c>
    </row>
    <row r="294" spans="2:3" x14ac:dyDescent="0.25">
      <c r="B294" s="2" t="s">
        <v>2372</v>
      </c>
      <c r="C294" s="2" t="s">
        <v>36</v>
      </c>
    </row>
    <row r="295" spans="2:3" x14ac:dyDescent="0.25">
      <c r="B295" s="2" t="s">
        <v>1497</v>
      </c>
      <c r="C295" s="2" t="s">
        <v>36</v>
      </c>
    </row>
    <row r="296" spans="2:3" x14ac:dyDescent="0.25">
      <c r="B296" s="2" t="s">
        <v>2389</v>
      </c>
      <c r="C296" s="2" t="s">
        <v>36</v>
      </c>
    </row>
    <row r="297" spans="2:3" x14ac:dyDescent="0.25">
      <c r="B297" s="2" t="s">
        <v>2396</v>
      </c>
      <c r="C297" s="2" t="s">
        <v>36</v>
      </c>
    </row>
    <row r="298" spans="2:3" x14ac:dyDescent="0.25">
      <c r="B298" s="2" t="s">
        <v>171</v>
      </c>
      <c r="C298" s="2" t="s">
        <v>36</v>
      </c>
    </row>
    <row r="299" spans="2:3" x14ac:dyDescent="0.25">
      <c r="B299" s="2" t="s">
        <v>171</v>
      </c>
      <c r="C299" s="2" t="s">
        <v>36</v>
      </c>
    </row>
    <row r="300" spans="2:3" x14ac:dyDescent="0.25">
      <c r="B300" s="2" t="s">
        <v>368</v>
      </c>
      <c r="C300" s="2" t="s">
        <v>36</v>
      </c>
    </row>
    <row r="301" spans="2:3" x14ac:dyDescent="0.25">
      <c r="B301" s="2" t="s">
        <v>398</v>
      </c>
      <c r="C301" s="2" t="s">
        <v>36</v>
      </c>
    </row>
    <row r="302" spans="2:3" x14ac:dyDescent="0.25">
      <c r="B302" s="2" t="s">
        <v>398</v>
      </c>
      <c r="C302" s="2" t="s">
        <v>36</v>
      </c>
    </row>
    <row r="303" spans="2:3" x14ac:dyDescent="0.25">
      <c r="B303" s="2" t="s">
        <v>398</v>
      </c>
      <c r="C303" s="2" t="s">
        <v>36</v>
      </c>
    </row>
    <row r="304" spans="2:3" x14ac:dyDescent="0.25">
      <c r="B304" s="2" t="s">
        <v>368</v>
      </c>
      <c r="C304" s="2" t="s">
        <v>36</v>
      </c>
    </row>
    <row r="305" spans="2:3" x14ac:dyDescent="0.25">
      <c r="B305" s="2" t="s">
        <v>218</v>
      </c>
      <c r="C305" s="2" t="s">
        <v>36</v>
      </c>
    </row>
    <row r="306" spans="2:3" x14ac:dyDescent="0.25">
      <c r="B306" s="2" t="s">
        <v>2473</v>
      </c>
      <c r="C306" s="2" t="s">
        <v>36</v>
      </c>
    </row>
    <row r="307" spans="2:3" x14ac:dyDescent="0.25">
      <c r="B307" s="2" t="s">
        <v>2482</v>
      </c>
      <c r="C307" s="2" t="s">
        <v>36</v>
      </c>
    </row>
    <row r="308" spans="2:3" x14ac:dyDescent="0.25">
      <c r="B308" s="2" t="s">
        <v>1309</v>
      </c>
      <c r="C308" s="2" t="s">
        <v>36</v>
      </c>
    </row>
    <row r="309" spans="2:3" x14ac:dyDescent="0.25">
      <c r="B309" s="2" t="s">
        <v>368</v>
      </c>
      <c r="C309" s="2" t="s">
        <v>36</v>
      </c>
    </row>
    <row r="310" spans="2:3" x14ac:dyDescent="0.25">
      <c r="B310" s="2" t="s">
        <v>1802</v>
      </c>
      <c r="C310" s="2" t="s">
        <v>36</v>
      </c>
    </row>
    <row r="311" spans="2:3" x14ac:dyDescent="0.25">
      <c r="B311" s="2" t="s">
        <v>218</v>
      </c>
      <c r="C311" s="2" t="s">
        <v>36</v>
      </c>
    </row>
    <row r="312" spans="2:3" x14ac:dyDescent="0.25">
      <c r="B312" s="2" t="s">
        <v>368</v>
      </c>
      <c r="C312" s="2" t="s">
        <v>36</v>
      </c>
    </row>
    <row r="313" spans="2:3" x14ac:dyDescent="0.25">
      <c r="B313" s="2" t="s">
        <v>1022</v>
      </c>
      <c r="C313" s="2" t="s">
        <v>36</v>
      </c>
    </row>
    <row r="314" spans="2:3" x14ac:dyDescent="0.25">
      <c r="B314" s="2" t="s">
        <v>2542</v>
      </c>
      <c r="C314" s="2" t="s">
        <v>36</v>
      </c>
    </row>
    <row r="315" spans="2:3" x14ac:dyDescent="0.25">
      <c r="B315" s="2" t="s">
        <v>2542</v>
      </c>
      <c r="C315" s="2" t="s">
        <v>36</v>
      </c>
    </row>
    <row r="316" spans="2:3" x14ac:dyDescent="0.25">
      <c r="B316" s="2" t="s">
        <v>421</v>
      </c>
      <c r="C316" s="2" t="s">
        <v>36</v>
      </c>
    </row>
    <row r="317" spans="2:3" x14ac:dyDescent="0.25">
      <c r="B317" s="2" t="s">
        <v>1547</v>
      </c>
      <c r="C317" s="2" t="s">
        <v>36</v>
      </c>
    </row>
    <row r="318" spans="2:3" x14ac:dyDescent="0.25">
      <c r="B318" s="2" t="s">
        <v>421</v>
      </c>
      <c r="C318" s="2" t="s">
        <v>36</v>
      </c>
    </row>
    <row r="319" spans="2:3" x14ac:dyDescent="0.25">
      <c r="B319" s="2" t="s">
        <v>1547</v>
      </c>
      <c r="C319" s="2" t="s">
        <v>36</v>
      </c>
    </row>
    <row r="320" spans="2:3" x14ac:dyDescent="0.25">
      <c r="B320" s="2" t="s">
        <v>231</v>
      </c>
      <c r="C320" s="2" t="s">
        <v>36</v>
      </c>
    </row>
    <row r="321" spans="2:3" x14ac:dyDescent="0.25">
      <c r="B321" s="2" t="s">
        <v>1309</v>
      </c>
      <c r="C321" s="2" t="s">
        <v>36</v>
      </c>
    </row>
    <row r="322" spans="2:3" x14ac:dyDescent="0.25">
      <c r="B322" s="2" t="s">
        <v>2600</v>
      </c>
      <c r="C322" s="2" t="s">
        <v>36</v>
      </c>
    </row>
    <row r="323" spans="2:3" x14ac:dyDescent="0.25">
      <c r="B323" s="2" t="s">
        <v>2607</v>
      </c>
      <c r="C323" s="2" t="s">
        <v>36</v>
      </c>
    </row>
    <row r="324" spans="2:3" x14ac:dyDescent="0.25">
      <c r="B324" s="2" t="s">
        <v>1442</v>
      </c>
      <c r="C324" s="2" t="s">
        <v>36</v>
      </c>
    </row>
    <row r="325" spans="2:3" x14ac:dyDescent="0.25">
      <c r="B325" s="2" t="s">
        <v>2224</v>
      </c>
      <c r="C325" s="2" t="s">
        <v>36</v>
      </c>
    </row>
    <row r="326" spans="2:3" x14ac:dyDescent="0.25">
      <c r="B326" s="2" t="s">
        <v>2640</v>
      </c>
      <c r="C326" s="2" t="s">
        <v>36</v>
      </c>
    </row>
    <row r="327" spans="2:3" x14ac:dyDescent="0.25">
      <c r="B327" s="2" t="s">
        <v>368</v>
      </c>
      <c r="C327" s="2" t="s">
        <v>36</v>
      </c>
    </row>
    <row r="328" spans="2:3" x14ac:dyDescent="0.25">
      <c r="B328" s="2" t="s">
        <v>368</v>
      </c>
      <c r="C328" s="2" t="s">
        <v>36</v>
      </c>
    </row>
    <row r="329" spans="2:3" x14ac:dyDescent="0.25">
      <c r="B329" s="2" t="s">
        <v>368</v>
      </c>
      <c r="C329" s="2" t="s">
        <v>36</v>
      </c>
    </row>
    <row r="330" spans="2:3" x14ac:dyDescent="0.25">
      <c r="B330" s="2" t="s">
        <v>171</v>
      </c>
      <c r="C330" s="2" t="s">
        <v>36</v>
      </c>
    </row>
    <row r="331" spans="2:3" x14ac:dyDescent="0.25">
      <c r="B331" s="2" t="s">
        <v>171</v>
      </c>
      <c r="C331" s="2" t="s">
        <v>36</v>
      </c>
    </row>
    <row r="332" spans="2:3" x14ac:dyDescent="0.25">
      <c r="B332" s="2" t="s">
        <v>171</v>
      </c>
      <c r="C332" s="2" t="s">
        <v>36</v>
      </c>
    </row>
    <row r="333" spans="2:3" x14ac:dyDescent="0.25">
      <c r="B333" s="2" t="s">
        <v>171</v>
      </c>
      <c r="C333" s="2" t="s">
        <v>36</v>
      </c>
    </row>
    <row r="334" spans="2:3" x14ac:dyDescent="0.25">
      <c r="B334" s="2" t="s">
        <v>261</v>
      </c>
      <c r="C334" s="2" t="s">
        <v>36</v>
      </c>
    </row>
    <row r="335" spans="2:3" x14ac:dyDescent="0.25">
      <c r="B335" s="2" t="s">
        <v>261</v>
      </c>
      <c r="C335" s="2" t="s">
        <v>36</v>
      </c>
    </row>
    <row r="336" spans="2:3" x14ac:dyDescent="0.25">
      <c r="B336" s="2" t="s">
        <v>261</v>
      </c>
      <c r="C336" s="2" t="s">
        <v>36</v>
      </c>
    </row>
    <row r="337" spans="2:3" x14ac:dyDescent="0.25">
      <c r="B337" s="2" t="s">
        <v>1547</v>
      </c>
      <c r="C337" s="2" t="s">
        <v>36</v>
      </c>
    </row>
    <row r="338" spans="2:3" x14ac:dyDescent="0.25">
      <c r="B338" s="2" t="s">
        <v>261</v>
      </c>
      <c r="C338" s="2" t="s">
        <v>36</v>
      </c>
    </row>
    <row r="339" spans="2:3" x14ac:dyDescent="0.25">
      <c r="B339" s="2" t="s">
        <v>171</v>
      </c>
      <c r="C339" s="2" t="s">
        <v>36</v>
      </c>
    </row>
    <row r="340" spans="2:3" x14ac:dyDescent="0.25">
      <c r="B340" s="2" t="s">
        <v>171</v>
      </c>
      <c r="C340" s="2" t="s">
        <v>36</v>
      </c>
    </row>
    <row r="341" spans="2:3" x14ac:dyDescent="0.25">
      <c r="B341" s="2" t="s">
        <v>368</v>
      </c>
      <c r="C341" s="2" t="s">
        <v>36</v>
      </c>
    </row>
    <row r="342" spans="2:3" x14ac:dyDescent="0.25">
      <c r="B342" s="2" t="s">
        <v>368</v>
      </c>
      <c r="C342" s="2" t="s">
        <v>36</v>
      </c>
    </row>
    <row r="343" spans="2:3" x14ac:dyDescent="0.25">
      <c r="B343" s="2" t="s">
        <v>1547</v>
      </c>
      <c r="C343" s="2" t="s">
        <v>36</v>
      </c>
    </row>
    <row r="344" spans="2:3" x14ac:dyDescent="0.25">
      <c r="B344" s="2" t="s">
        <v>1547</v>
      </c>
      <c r="C344" s="2" t="s">
        <v>36</v>
      </c>
    </row>
    <row r="345" spans="2:3" x14ac:dyDescent="0.25">
      <c r="B345" s="2" t="s">
        <v>171</v>
      </c>
      <c r="C345" s="2" t="s">
        <v>36</v>
      </c>
    </row>
    <row r="346" spans="2:3" x14ac:dyDescent="0.25">
      <c r="B346" s="2" t="s">
        <v>398</v>
      </c>
      <c r="C346" s="2" t="s">
        <v>36</v>
      </c>
    </row>
    <row r="347" spans="2:3" x14ac:dyDescent="0.25">
      <c r="B347" s="2" t="s">
        <v>171</v>
      </c>
      <c r="C347" s="2" t="s">
        <v>36</v>
      </c>
    </row>
    <row r="348" spans="2:3" x14ac:dyDescent="0.25">
      <c r="B348" s="2" t="s">
        <v>368</v>
      </c>
      <c r="C348" s="2" t="s">
        <v>36</v>
      </c>
    </row>
    <row r="349" spans="2:3" x14ac:dyDescent="0.25">
      <c r="B349" s="2" t="s">
        <v>368</v>
      </c>
      <c r="C349" s="2" t="s">
        <v>36</v>
      </c>
    </row>
    <row r="350" spans="2:3" x14ac:dyDescent="0.25">
      <c r="B350" s="2" t="s">
        <v>261</v>
      </c>
      <c r="C350" s="2" t="s">
        <v>36</v>
      </c>
    </row>
    <row r="351" spans="2:3" x14ac:dyDescent="0.25">
      <c r="B351" s="2" t="s">
        <v>1824</v>
      </c>
      <c r="C351" s="2" t="s">
        <v>36</v>
      </c>
    </row>
    <row r="352" spans="2:3" x14ac:dyDescent="0.25">
      <c r="B352" s="2" t="s">
        <v>421</v>
      </c>
      <c r="C352" s="2" t="s">
        <v>36</v>
      </c>
    </row>
    <row r="353" spans="2:3" x14ac:dyDescent="0.25">
      <c r="B353" s="2" t="s">
        <v>398</v>
      </c>
      <c r="C353" s="2" t="s">
        <v>36</v>
      </c>
    </row>
    <row r="354" spans="2:3" x14ac:dyDescent="0.25">
      <c r="B354" s="2" t="s">
        <v>368</v>
      </c>
      <c r="C354" s="2" t="s">
        <v>36</v>
      </c>
    </row>
    <row r="355" spans="2:3" x14ac:dyDescent="0.25">
      <c r="B355" s="2" t="s">
        <v>171</v>
      </c>
      <c r="C355" s="2" t="s">
        <v>36</v>
      </c>
    </row>
    <row r="356" spans="2:3" x14ac:dyDescent="0.25">
      <c r="B356" s="2" t="s">
        <v>171</v>
      </c>
      <c r="C356" s="2" t="s">
        <v>36</v>
      </c>
    </row>
    <row r="357" spans="2:3" x14ac:dyDescent="0.25">
      <c r="B357" s="2" t="s">
        <v>368</v>
      </c>
      <c r="C357" s="2" t="s">
        <v>36</v>
      </c>
    </row>
    <row r="358" spans="2:3" x14ac:dyDescent="0.25">
      <c r="B358" s="2" t="s">
        <v>368</v>
      </c>
      <c r="C358" s="2" t="s">
        <v>36</v>
      </c>
    </row>
    <row r="359" spans="2:3" x14ac:dyDescent="0.25">
      <c r="B359" s="2" t="s">
        <v>261</v>
      </c>
      <c r="C359" s="2" t="s">
        <v>36</v>
      </c>
    </row>
    <row r="360" spans="2:3" x14ac:dyDescent="0.25">
      <c r="B360" s="2" t="s">
        <v>261</v>
      </c>
      <c r="C360" s="2" t="s">
        <v>36</v>
      </c>
    </row>
    <row r="361" spans="2:3" x14ac:dyDescent="0.25">
      <c r="B361" s="2" t="s">
        <v>1547</v>
      </c>
      <c r="C361" s="2" t="s">
        <v>36</v>
      </c>
    </row>
    <row r="362" spans="2:3" x14ac:dyDescent="0.25">
      <c r="B362" s="2" t="s">
        <v>1547</v>
      </c>
      <c r="C362" s="2" t="s">
        <v>36</v>
      </c>
    </row>
    <row r="363" spans="2:3" x14ac:dyDescent="0.25">
      <c r="B363" s="2" t="s">
        <v>261</v>
      </c>
      <c r="C363" s="2" t="s">
        <v>36</v>
      </c>
    </row>
    <row r="364" spans="2:3" x14ac:dyDescent="0.25">
      <c r="B364" s="2" t="s">
        <v>261</v>
      </c>
      <c r="C364" s="2" t="s">
        <v>36</v>
      </c>
    </row>
    <row r="365" spans="2:3" x14ac:dyDescent="0.25">
      <c r="B365" s="2" t="s">
        <v>171</v>
      </c>
      <c r="C365" s="2" t="s">
        <v>36</v>
      </c>
    </row>
    <row r="366" spans="2:3" x14ac:dyDescent="0.25">
      <c r="B366" s="2" t="s">
        <v>171</v>
      </c>
      <c r="C366" s="2" t="s">
        <v>36</v>
      </c>
    </row>
    <row r="367" spans="2:3" x14ac:dyDescent="0.25">
      <c r="B367" s="2" t="s">
        <v>57</v>
      </c>
      <c r="C367" s="2" t="s">
        <v>36</v>
      </c>
    </row>
    <row r="368" spans="2:3" x14ac:dyDescent="0.25">
      <c r="B368" s="2" t="s">
        <v>57</v>
      </c>
      <c r="C368" s="2" t="s">
        <v>36</v>
      </c>
    </row>
    <row r="369" spans="2:3" x14ac:dyDescent="0.25">
      <c r="B369" s="2" t="s">
        <v>171</v>
      </c>
      <c r="C369" s="2" t="s">
        <v>36</v>
      </c>
    </row>
    <row r="370" spans="2:3" x14ac:dyDescent="0.25">
      <c r="B370" s="2" t="s">
        <v>782</v>
      </c>
      <c r="C370" s="2" t="s">
        <v>36</v>
      </c>
    </row>
    <row r="371" spans="2:3" x14ac:dyDescent="0.25">
      <c r="B371" s="2" t="s">
        <v>261</v>
      </c>
      <c r="C371" s="2" t="s">
        <v>36</v>
      </c>
    </row>
    <row r="372" spans="2:3" x14ac:dyDescent="0.25">
      <c r="B372" s="2" t="s">
        <v>261</v>
      </c>
      <c r="C372" s="2" t="s">
        <v>36</v>
      </c>
    </row>
    <row r="373" spans="2:3" x14ac:dyDescent="0.25">
      <c r="B373" s="2" t="s">
        <v>171</v>
      </c>
      <c r="C373" s="2" t="s">
        <v>36</v>
      </c>
    </row>
    <row r="374" spans="2:3" x14ac:dyDescent="0.25">
      <c r="B374" s="2" t="s">
        <v>2993</v>
      </c>
      <c r="C374" s="2" t="s">
        <v>36</v>
      </c>
    </row>
    <row r="375" spans="2:3" x14ac:dyDescent="0.25">
      <c r="B375" s="2" t="s">
        <v>491</v>
      </c>
      <c r="C375" s="2" t="s">
        <v>36</v>
      </c>
    </row>
    <row r="376" spans="2:3" x14ac:dyDescent="0.25">
      <c r="B376" s="2" t="s">
        <v>491</v>
      </c>
      <c r="C376" s="2" t="s">
        <v>36</v>
      </c>
    </row>
    <row r="377" spans="2:3" x14ac:dyDescent="0.25">
      <c r="B377" s="2" t="s">
        <v>261</v>
      </c>
      <c r="C377" s="2" t="s">
        <v>36</v>
      </c>
    </row>
    <row r="378" spans="2:3" x14ac:dyDescent="0.25">
      <c r="B378" s="2" t="s">
        <v>261</v>
      </c>
      <c r="C378" s="2" t="s">
        <v>36</v>
      </c>
    </row>
    <row r="379" spans="2:3" x14ac:dyDescent="0.25">
      <c r="B379" s="2" t="s">
        <v>171</v>
      </c>
      <c r="C379" s="2" t="s">
        <v>36</v>
      </c>
    </row>
    <row r="380" spans="2:3" x14ac:dyDescent="0.25">
      <c r="B380" s="2" t="s">
        <v>171</v>
      </c>
      <c r="C380" s="2" t="s">
        <v>36</v>
      </c>
    </row>
    <row r="381" spans="2:3" x14ac:dyDescent="0.25">
      <c r="B381" s="2" t="s">
        <v>3035</v>
      </c>
      <c r="C381" s="2" t="s">
        <v>36</v>
      </c>
    </row>
    <row r="382" spans="2:3" x14ac:dyDescent="0.25">
      <c r="B382" s="2" t="s">
        <v>3035</v>
      </c>
      <c r="C382" s="2" t="s">
        <v>36</v>
      </c>
    </row>
    <row r="383" spans="2:3" x14ac:dyDescent="0.25">
      <c r="B383" s="2" t="s">
        <v>368</v>
      </c>
      <c r="C383" s="2" t="s">
        <v>36</v>
      </c>
    </row>
    <row r="384" spans="2:3" x14ac:dyDescent="0.25">
      <c r="B384" s="2" t="s">
        <v>368</v>
      </c>
      <c r="C384" s="2" t="s">
        <v>36</v>
      </c>
    </row>
    <row r="385" spans="2:3" x14ac:dyDescent="0.25">
      <c r="B385" s="2" t="s">
        <v>398</v>
      </c>
      <c r="C385" s="2" t="s">
        <v>36</v>
      </c>
    </row>
    <row r="386" spans="2:3" x14ac:dyDescent="0.25">
      <c r="B386" s="2" t="s">
        <v>1035</v>
      </c>
      <c r="C386" s="2" t="s">
        <v>36</v>
      </c>
    </row>
    <row r="387" spans="2:3" x14ac:dyDescent="0.25">
      <c r="B387" s="2" t="s">
        <v>1824</v>
      </c>
      <c r="C387" s="2" t="s">
        <v>36</v>
      </c>
    </row>
    <row r="388" spans="2:3" x14ac:dyDescent="0.25">
      <c r="B388" s="2" t="s">
        <v>398</v>
      </c>
      <c r="C388" s="2" t="s">
        <v>36</v>
      </c>
    </row>
    <row r="389" spans="2:3" x14ac:dyDescent="0.25">
      <c r="B389" s="2" t="s">
        <v>3110</v>
      </c>
      <c r="C389" s="2" t="s">
        <v>36</v>
      </c>
    </row>
    <row r="390" spans="2:3" x14ac:dyDescent="0.25">
      <c r="B390" s="2" t="s">
        <v>3118</v>
      </c>
      <c r="C390" s="2" t="s">
        <v>36</v>
      </c>
    </row>
    <row r="391" spans="2:3" x14ac:dyDescent="0.25">
      <c r="B391" s="2" t="s">
        <v>3118</v>
      </c>
      <c r="C391" s="2" t="s">
        <v>36</v>
      </c>
    </row>
    <row r="392" spans="2:3" x14ac:dyDescent="0.25">
      <c r="B392" s="2" t="s">
        <v>3133</v>
      </c>
      <c r="C392" s="2" t="s">
        <v>36</v>
      </c>
    </row>
    <row r="393" spans="2:3" x14ac:dyDescent="0.25">
      <c r="B393" s="2" t="s">
        <v>3133</v>
      </c>
      <c r="C393" s="2" t="s">
        <v>36</v>
      </c>
    </row>
    <row r="394" spans="2:3" x14ac:dyDescent="0.25">
      <c r="B394" s="2" t="s">
        <v>398</v>
      </c>
      <c r="C394" s="2" t="s">
        <v>36</v>
      </c>
    </row>
    <row r="395" spans="2:3" x14ac:dyDescent="0.25">
      <c r="B395" s="2" t="s">
        <v>398</v>
      </c>
      <c r="C395" s="2" t="s">
        <v>36</v>
      </c>
    </row>
    <row r="396" spans="2:3" x14ac:dyDescent="0.25">
      <c r="B396" s="2" t="s">
        <v>398</v>
      </c>
      <c r="C396" s="2" t="s">
        <v>36</v>
      </c>
    </row>
    <row r="397" spans="2:3" x14ac:dyDescent="0.25">
      <c r="B397" s="2" t="s">
        <v>171</v>
      </c>
      <c r="C397" s="2" t="s">
        <v>36</v>
      </c>
    </row>
    <row r="398" spans="2:3" x14ac:dyDescent="0.25">
      <c r="B398" s="2" t="s">
        <v>261</v>
      </c>
      <c r="C398" s="2" t="s">
        <v>36</v>
      </c>
    </row>
    <row r="399" spans="2:3" x14ac:dyDescent="0.25">
      <c r="B399" s="2" t="s">
        <v>3193</v>
      </c>
      <c r="C399" s="2" t="s">
        <v>36</v>
      </c>
    </row>
    <row r="400" spans="2:3" x14ac:dyDescent="0.25">
      <c r="B400" s="2" t="s">
        <v>3203</v>
      </c>
      <c r="C400" s="2" t="s">
        <v>36</v>
      </c>
    </row>
    <row r="401" spans="2:3" x14ac:dyDescent="0.25">
      <c r="B401" s="2" t="s">
        <v>1547</v>
      </c>
      <c r="C401" s="2" t="s">
        <v>36</v>
      </c>
    </row>
    <row r="402" spans="2:3" x14ac:dyDescent="0.25">
      <c r="B402" s="2" t="s">
        <v>3118</v>
      </c>
      <c r="C402" s="2" t="s">
        <v>36</v>
      </c>
    </row>
    <row r="403" spans="2:3" x14ac:dyDescent="0.25">
      <c r="B403" s="2" t="s">
        <v>3118</v>
      </c>
      <c r="C403" s="2" t="s">
        <v>36</v>
      </c>
    </row>
    <row r="404" spans="2:3" x14ac:dyDescent="0.25">
      <c r="B404" s="2" t="s">
        <v>171</v>
      </c>
      <c r="C404" s="2" t="s">
        <v>36</v>
      </c>
    </row>
    <row r="405" spans="2:3" x14ac:dyDescent="0.25">
      <c r="B405" s="2" t="s">
        <v>398</v>
      </c>
      <c r="C405" s="2" t="s">
        <v>36</v>
      </c>
    </row>
    <row r="406" spans="2:3" x14ac:dyDescent="0.25">
      <c r="B406" s="2" t="s">
        <v>3247</v>
      </c>
      <c r="C406" s="2" t="s">
        <v>36</v>
      </c>
    </row>
    <row r="407" spans="2:3" x14ac:dyDescent="0.25">
      <c r="B407" s="2" t="s">
        <v>3118</v>
      </c>
      <c r="C407" s="2" t="s">
        <v>36</v>
      </c>
    </row>
    <row r="408" spans="2:3" x14ac:dyDescent="0.25">
      <c r="B408" s="2" t="s">
        <v>3118</v>
      </c>
      <c r="C408" s="2" t="s">
        <v>36</v>
      </c>
    </row>
    <row r="409" spans="2:3" x14ac:dyDescent="0.25">
      <c r="B409" s="2" t="s">
        <v>261</v>
      </c>
      <c r="C409" s="2" t="s">
        <v>36</v>
      </c>
    </row>
    <row r="410" spans="2:3" x14ac:dyDescent="0.25">
      <c r="B410" s="2" t="s">
        <v>368</v>
      </c>
      <c r="C410" s="2" t="s">
        <v>36</v>
      </c>
    </row>
    <row r="411" spans="2:3" x14ac:dyDescent="0.25">
      <c r="B411" s="2" t="s">
        <v>398</v>
      </c>
      <c r="C411" s="2" t="s">
        <v>36</v>
      </c>
    </row>
    <row r="412" spans="2:3" x14ac:dyDescent="0.25">
      <c r="B412" s="2" t="s">
        <v>1120</v>
      </c>
      <c r="C412" s="2" t="s">
        <v>36</v>
      </c>
    </row>
    <row r="413" spans="2:3" x14ac:dyDescent="0.25">
      <c r="B413" s="2" t="s">
        <v>3306</v>
      </c>
      <c r="C413" s="2" t="s">
        <v>36</v>
      </c>
    </row>
    <row r="414" spans="2:3" x14ac:dyDescent="0.25">
      <c r="B414" s="2" t="s">
        <v>1120</v>
      </c>
      <c r="C414" s="2" t="s">
        <v>36</v>
      </c>
    </row>
    <row r="415" spans="2:3" x14ac:dyDescent="0.25">
      <c r="B415" s="2" t="s">
        <v>3193</v>
      </c>
      <c r="C415" s="2" t="s">
        <v>36</v>
      </c>
    </row>
    <row r="416" spans="2:3" x14ac:dyDescent="0.25">
      <c r="B416" s="2" t="s">
        <v>261</v>
      </c>
      <c r="C416" s="2" t="s">
        <v>36</v>
      </c>
    </row>
    <row r="417" spans="2:3" x14ac:dyDescent="0.25">
      <c r="B417" s="2" t="s">
        <v>261</v>
      </c>
      <c r="C417" s="2" t="s">
        <v>36</v>
      </c>
    </row>
    <row r="418" spans="2:3" x14ac:dyDescent="0.25">
      <c r="B418" s="2" t="s">
        <v>171</v>
      </c>
      <c r="C418" s="2" t="s">
        <v>36</v>
      </c>
    </row>
    <row r="419" spans="2:3" x14ac:dyDescent="0.25">
      <c r="B419" s="2" t="s">
        <v>171</v>
      </c>
      <c r="C419" s="2" t="s">
        <v>36</v>
      </c>
    </row>
    <row r="420" spans="2:3" x14ac:dyDescent="0.25">
      <c r="B420" s="2" t="s">
        <v>171</v>
      </c>
      <c r="C420" s="2" t="s">
        <v>36</v>
      </c>
    </row>
    <row r="421" spans="2:3" x14ac:dyDescent="0.25">
      <c r="B421" s="2" t="s">
        <v>171</v>
      </c>
      <c r="C421" s="2" t="s">
        <v>36</v>
      </c>
    </row>
    <row r="422" spans="2:3" x14ac:dyDescent="0.25">
      <c r="B422" s="2" t="s">
        <v>261</v>
      </c>
      <c r="C422" s="2" t="s">
        <v>36</v>
      </c>
    </row>
    <row r="423" spans="2:3" x14ac:dyDescent="0.25">
      <c r="B423" s="2" t="s">
        <v>261</v>
      </c>
      <c r="C423" s="2" t="s">
        <v>36</v>
      </c>
    </row>
    <row r="424" spans="2:3" x14ac:dyDescent="0.25">
      <c r="B424" s="2" t="s">
        <v>261</v>
      </c>
      <c r="C424" s="2" t="s">
        <v>36</v>
      </c>
    </row>
    <row r="425" spans="2:3" x14ac:dyDescent="0.25">
      <c r="B425" s="2" t="s">
        <v>261</v>
      </c>
      <c r="C425" s="2" t="s">
        <v>36</v>
      </c>
    </row>
    <row r="426" spans="2:3" x14ac:dyDescent="0.25">
      <c r="B426" s="2" t="s">
        <v>261</v>
      </c>
      <c r="C426" s="2" t="s">
        <v>36</v>
      </c>
    </row>
    <row r="427" spans="2:3" x14ac:dyDescent="0.25">
      <c r="B427" s="2" t="s">
        <v>1120</v>
      </c>
      <c r="C427" s="2" t="s">
        <v>36</v>
      </c>
    </row>
    <row r="428" spans="2:3" x14ac:dyDescent="0.25">
      <c r="B428" s="2" t="s">
        <v>3420</v>
      </c>
      <c r="C428" s="2" t="s">
        <v>36</v>
      </c>
    </row>
    <row r="429" spans="2:3" x14ac:dyDescent="0.25">
      <c r="B429" s="2" t="s">
        <v>3118</v>
      </c>
      <c r="C429" s="2" t="s">
        <v>36</v>
      </c>
    </row>
    <row r="430" spans="2:3" x14ac:dyDescent="0.25">
      <c r="B430" s="2" t="s">
        <v>3118</v>
      </c>
      <c r="C430" s="2" t="s">
        <v>36</v>
      </c>
    </row>
    <row r="431" spans="2:3" x14ac:dyDescent="0.25">
      <c r="B431" s="2" t="s">
        <v>1120</v>
      </c>
      <c r="C431" s="2" t="s">
        <v>36</v>
      </c>
    </row>
    <row r="432" spans="2:3" x14ac:dyDescent="0.25">
      <c r="B432" s="2" t="s">
        <v>3452</v>
      </c>
      <c r="C432" s="2" t="s">
        <v>36</v>
      </c>
    </row>
    <row r="433" spans="2:3" x14ac:dyDescent="0.25">
      <c r="B433" s="2" t="s">
        <v>3462</v>
      </c>
      <c r="C433" s="2" t="s">
        <v>36</v>
      </c>
    </row>
    <row r="434" spans="2:3" x14ac:dyDescent="0.25">
      <c r="B434" s="2" t="s">
        <v>3462</v>
      </c>
      <c r="C434" s="2" t="s">
        <v>36</v>
      </c>
    </row>
    <row r="435" spans="2:3" x14ac:dyDescent="0.25">
      <c r="B435" s="2" t="s">
        <v>3472</v>
      </c>
      <c r="C435" s="2" t="s">
        <v>36</v>
      </c>
    </row>
    <row r="436" spans="2:3" x14ac:dyDescent="0.25">
      <c r="B436" s="2" t="s">
        <v>2064</v>
      </c>
      <c r="C436" s="2" t="s">
        <v>36</v>
      </c>
    </row>
    <row r="437" spans="2:3" x14ac:dyDescent="0.25">
      <c r="B437" s="2" t="s">
        <v>3484</v>
      </c>
      <c r="C437" s="2" t="s">
        <v>36</v>
      </c>
    </row>
    <row r="438" spans="2:3" x14ac:dyDescent="0.25">
      <c r="B438" s="2" t="s">
        <v>815</v>
      </c>
      <c r="C438" s="2" t="s">
        <v>36</v>
      </c>
    </row>
    <row r="439" spans="2:3" x14ac:dyDescent="0.25">
      <c r="B439" s="2" t="s">
        <v>57</v>
      </c>
      <c r="C439" s="2" t="s">
        <v>36</v>
      </c>
    </row>
    <row r="440" spans="2:3" x14ac:dyDescent="0.25">
      <c r="B440" s="2" t="s">
        <v>57</v>
      </c>
      <c r="C440" s="2" t="s">
        <v>36</v>
      </c>
    </row>
    <row r="441" spans="2:3" x14ac:dyDescent="0.25">
      <c r="B441" s="2" t="s">
        <v>1075</v>
      </c>
      <c r="C441" s="2" t="s">
        <v>36</v>
      </c>
    </row>
    <row r="442" spans="2:3" x14ac:dyDescent="0.25">
      <c r="B442" s="2" t="s">
        <v>1075</v>
      </c>
      <c r="C442" s="2" t="s">
        <v>36</v>
      </c>
    </row>
    <row r="443" spans="2:3" x14ac:dyDescent="0.25">
      <c r="B443" s="2" t="s">
        <v>1120</v>
      </c>
      <c r="C443" s="2" t="s">
        <v>36</v>
      </c>
    </row>
    <row r="444" spans="2:3" x14ac:dyDescent="0.25">
      <c r="B444" s="2" t="s">
        <v>3515</v>
      </c>
      <c r="C444" s="2" t="s">
        <v>36</v>
      </c>
    </row>
    <row r="445" spans="2:3" x14ac:dyDescent="0.25">
      <c r="B445" s="2" t="s">
        <v>171</v>
      </c>
      <c r="C445" s="2" t="s">
        <v>36</v>
      </c>
    </row>
    <row r="446" spans="2:3" x14ac:dyDescent="0.25">
      <c r="B446" s="2" t="s">
        <v>171</v>
      </c>
      <c r="C446" s="2" t="s">
        <v>36</v>
      </c>
    </row>
    <row r="447" spans="2:3" x14ac:dyDescent="0.25">
      <c r="B447" s="2" t="s">
        <v>3118</v>
      </c>
      <c r="C447" s="2" t="s">
        <v>36</v>
      </c>
    </row>
    <row r="448" spans="2:3" x14ac:dyDescent="0.25">
      <c r="B448" s="2" t="s">
        <v>3118</v>
      </c>
      <c r="C448" s="2" t="s">
        <v>36</v>
      </c>
    </row>
    <row r="449" spans="2:3" x14ac:dyDescent="0.25">
      <c r="B449" s="2" t="s">
        <v>3541</v>
      </c>
      <c r="C449" s="2" t="s">
        <v>36</v>
      </c>
    </row>
    <row r="450" spans="2:3" x14ac:dyDescent="0.25">
      <c r="B450" s="2" t="s">
        <v>199</v>
      </c>
      <c r="C450" s="2" t="s">
        <v>36</v>
      </c>
    </row>
    <row r="451" spans="2:3" x14ac:dyDescent="0.25">
      <c r="B451" s="2" t="s">
        <v>3554</v>
      </c>
      <c r="C451" s="2" t="s">
        <v>36</v>
      </c>
    </row>
    <row r="452" spans="2:3" x14ac:dyDescent="0.25">
      <c r="B452" s="2" t="s">
        <v>3560</v>
      </c>
      <c r="C452" s="2" t="s">
        <v>36</v>
      </c>
    </row>
    <row r="453" spans="2:3" x14ac:dyDescent="0.25">
      <c r="B453" s="2" t="s">
        <v>3118</v>
      </c>
      <c r="C453" s="2" t="s">
        <v>36</v>
      </c>
    </row>
    <row r="454" spans="2:3" x14ac:dyDescent="0.25">
      <c r="B454" s="2" t="s">
        <v>3118</v>
      </c>
      <c r="C454" s="2" t="s">
        <v>36</v>
      </c>
    </row>
    <row r="455" spans="2:3" x14ac:dyDescent="0.25">
      <c r="B455" s="2" t="s">
        <v>171</v>
      </c>
      <c r="C455" s="2" t="s">
        <v>36</v>
      </c>
    </row>
    <row r="456" spans="2:3" x14ac:dyDescent="0.25">
      <c r="B456" s="2" t="s">
        <v>199</v>
      </c>
      <c r="C456" s="2" t="s">
        <v>36</v>
      </c>
    </row>
    <row r="457" spans="2:3" x14ac:dyDescent="0.25">
      <c r="B457" s="2" t="s">
        <v>1120</v>
      </c>
      <c r="C457" s="2" t="s">
        <v>36</v>
      </c>
    </row>
    <row r="458" spans="2:3" x14ac:dyDescent="0.25">
      <c r="B458" s="2" t="s">
        <v>3600</v>
      </c>
      <c r="C458" s="2" t="s">
        <v>36</v>
      </c>
    </row>
    <row r="459" spans="2:3" x14ac:dyDescent="0.25">
      <c r="B459" s="2" t="s">
        <v>3600</v>
      </c>
      <c r="C459" s="2" t="s">
        <v>36</v>
      </c>
    </row>
    <row r="460" spans="2:3" x14ac:dyDescent="0.25">
      <c r="B460" s="2" t="s">
        <v>3611</v>
      </c>
      <c r="C460" s="2" t="s">
        <v>36</v>
      </c>
    </row>
    <row r="461" spans="2:3" x14ac:dyDescent="0.25">
      <c r="B461" s="2" t="s">
        <v>3611</v>
      </c>
      <c r="C461" s="2" t="s">
        <v>36</v>
      </c>
    </row>
    <row r="462" spans="2:3" x14ac:dyDescent="0.25">
      <c r="B462" s="2" t="s">
        <v>3620</v>
      </c>
      <c r="C462" s="2" t="s">
        <v>36</v>
      </c>
    </row>
    <row r="463" spans="2:3" x14ac:dyDescent="0.25">
      <c r="B463" s="2" t="s">
        <v>3627</v>
      </c>
      <c r="C463" s="2" t="s">
        <v>36</v>
      </c>
    </row>
    <row r="464" spans="2:3" x14ac:dyDescent="0.25">
      <c r="B464" s="2" t="s">
        <v>3600</v>
      </c>
      <c r="C464" s="2" t="s">
        <v>36</v>
      </c>
    </row>
    <row r="465" spans="2:3" x14ac:dyDescent="0.25">
      <c r="B465" s="2" t="s">
        <v>3638</v>
      </c>
      <c r="C465" s="2" t="s">
        <v>36</v>
      </c>
    </row>
    <row r="466" spans="2:3" x14ac:dyDescent="0.25">
      <c r="B466" s="2" t="s">
        <v>3638</v>
      </c>
      <c r="C466" s="2" t="s">
        <v>36</v>
      </c>
    </row>
    <row r="467" spans="2:3" x14ac:dyDescent="0.25">
      <c r="B467" s="2" t="s">
        <v>3647</v>
      </c>
      <c r="C467" s="2" t="s">
        <v>36</v>
      </c>
    </row>
    <row r="468" spans="2:3" x14ac:dyDescent="0.25">
      <c r="B468" s="2" t="s">
        <v>1075</v>
      </c>
      <c r="C468" s="2" t="s">
        <v>36</v>
      </c>
    </row>
    <row r="469" spans="2:3" x14ac:dyDescent="0.25">
      <c r="B469" s="2" t="s">
        <v>1075</v>
      </c>
      <c r="C469" s="2" t="s">
        <v>36</v>
      </c>
    </row>
    <row r="470" spans="2:3" x14ac:dyDescent="0.25">
      <c r="B470" s="2" t="s">
        <v>398</v>
      </c>
      <c r="C470" s="2" t="s">
        <v>36</v>
      </c>
    </row>
    <row r="471" spans="2:3" x14ac:dyDescent="0.25">
      <c r="B471" s="2" t="s">
        <v>398</v>
      </c>
      <c r="C471" s="2" t="s">
        <v>36</v>
      </c>
    </row>
    <row r="472" spans="2:3" x14ac:dyDescent="0.25">
      <c r="B472" s="2" t="s">
        <v>3677</v>
      </c>
      <c r="C472" s="2" t="s">
        <v>36</v>
      </c>
    </row>
    <row r="473" spans="2:3" x14ac:dyDescent="0.25">
      <c r="B473" s="2" t="s">
        <v>3684</v>
      </c>
      <c r="C473" s="2" t="s">
        <v>36</v>
      </c>
    </row>
    <row r="474" spans="2:3" x14ac:dyDescent="0.25">
      <c r="B474" s="2" t="s">
        <v>3684</v>
      </c>
      <c r="C474" s="2" t="s">
        <v>36</v>
      </c>
    </row>
    <row r="475" spans="2:3" x14ac:dyDescent="0.25">
      <c r="B475" s="2" t="s">
        <v>3677</v>
      </c>
      <c r="C475" s="2" t="s">
        <v>36</v>
      </c>
    </row>
    <row r="476" spans="2:3" x14ac:dyDescent="0.25">
      <c r="B476" s="2" t="s">
        <v>434</v>
      </c>
      <c r="C476" s="2" t="s">
        <v>36</v>
      </c>
    </row>
    <row r="477" spans="2:3" x14ac:dyDescent="0.25">
      <c r="B477" s="2" t="s">
        <v>3118</v>
      </c>
      <c r="C477" s="2" t="s">
        <v>36</v>
      </c>
    </row>
    <row r="478" spans="2:3" x14ac:dyDescent="0.25">
      <c r="B478" s="2" t="s">
        <v>171</v>
      </c>
      <c r="C478" s="2" t="s">
        <v>36</v>
      </c>
    </row>
    <row r="479" spans="2:3" x14ac:dyDescent="0.25">
      <c r="B479" s="2" t="s">
        <v>171</v>
      </c>
      <c r="C479" s="2" t="s">
        <v>36</v>
      </c>
    </row>
    <row r="480" spans="2:3" x14ac:dyDescent="0.25">
      <c r="B480" s="2" t="s">
        <v>3118</v>
      </c>
      <c r="C480" s="2" t="s">
        <v>36</v>
      </c>
    </row>
    <row r="481" spans="2:3" x14ac:dyDescent="0.25">
      <c r="B481" s="2" t="s">
        <v>1413</v>
      </c>
      <c r="C481" s="2" t="s">
        <v>36</v>
      </c>
    </row>
    <row r="482" spans="2:3" x14ac:dyDescent="0.25">
      <c r="B482" s="2" t="s">
        <v>3110</v>
      </c>
      <c r="C482" s="2" t="s">
        <v>36</v>
      </c>
    </row>
    <row r="483" spans="2:3" x14ac:dyDescent="0.25">
      <c r="B483" s="2" t="s">
        <v>3110</v>
      </c>
      <c r="C483" s="2" t="s">
        <v>36</v>
      </c>
    </row>
    <row r="484" spans="2:3" x14ac:dyDescent="0.25">
      <c r="B484" s="2" t="s">
        <v>3110</v>
      </c>
      <c r="C484" s="2" t="s">
        <v>36</v>
      </c>
    </row>
    <row r="485" spans="2:3" x14ac:dyDescent="0.25">
      <c r="B485" s="2" t="s">
        <v>3118</v>
      </c>
      <c r="C485" s="2" t="s">
        <v>36</v>
      </c>
    </row>
    <row r="486" spans="2:3" x14ac:dyDescent="0.25">
      <c r="B486" s="2" t="s">
        <v>3118</v>
      </c>
      <c r="C486" s="2" t="s">
        <v>36</v>
      </c>
    </row>
    <row r="487" spans="2:3" x14ac:dyDescent="0.25">
      <c r="B487" s="2" t="s">
        <v>2542</v>
      </c>
      <c r="C487" s="2" t="s">
        <v>36</v>
      </c>
    </row>
    <row r="488" spans="2:3" x14ac:dyDescent="0.25">
      <c r="B488" s="2" t="s">
        <v>2224</v>
      </c>
      <c r="C488" s="2" t="s">
        <v>36</v>
      </c>
    </row>
    <row r="489" spans="2:3" x14ac:dyDescent="0.25">
      <c r="B489" s="2" t="s">
        <v>2542</v>
      </c>
      <c r="C489" s="2" t="s">
        <v>36</v>
      </c>
    </row>
    <row r="490" spans="2:3" x14ac:dyDescent="0.25">
      <c r="B490" s="2" t="s">
        <v>3815</v>
      </c>
      <c r="C490" s="2" t="s">
        <v>36</v>
      </c>
    </row>
    <row r="491" spans="2:3" x14ac:dyDescent="0.25">
      <c r="B491" s="2" t="s">
        <v>368</v>
      </c>
      <c r="C491" s="2" t="s">
        <v>36</v>
      </c>
    </row>
    <row r="492" spans="2:3" x14ac:dyDescent="0.25">
      <c r="B492" s="2" t="s">
        <v>368</v>
      </c>
      <c r="C492" s="2" t="s">
        <v>36</v>
      </c>
    </row>
    <row r="493" spans="2:3" x14ac:dyDescent="0.25">
      <c r="B493" s="2" t="s">
        <v>3842</v>
      </c>
      <c r="C493" s="2" t="s">
        <v>36</v>
      </c>
    </row>
    <row r="494" spans="2:3" x14ac:dyDescent="0.25">
      <c r="B494" s="2" t="s">
        <v>3850</v>
      </c>
      <c r="C494" s="2" t="s">
        <v>36</v>
      </c>
    </row>
    <row r="495" spans="2:3" x14ac:dyDescent="0.25">
      <c r="B495" s="2" t="s">
        <v>3850</v>
      </c>
      <c r="C495" s="2" t="s">
        <v>36</v>
      </c>
    </row>
    <row r="496" spans="2:3" x14ac:dyDescent="0.25">
      <c r="B496" s="2" t="s">
        <v>398</v>
      </c>
      <c r="C496" s="2" t="s">
        <v>36</v>
      </c>
    </row>
    <row r="497" spans="2:3" x14ac:dyDescent="0.25">
      <c r="B497" s="2" t="s">
        <v>398</v>
      </c>
      <c r="C497" s="2" t="s">
        <v>36</v>
      </c>
    </row>
    <row r="498" spans="2:3" x14ac:dyDescent="0.25">
      <c r="B498" s="2" t="s">
        <v>1431</v>
      </c>
      <c r="C498" s="2" t="s">
        <v>36</v>
      </c>
    </row>
    <row r="499" spans="2:3" x14ac:dyDescent="0.25">
      <c r="B499" s="2" t="s">
        <v>3118</v>
      </c>
      <c r="C499" s="2" t="s">
        <v>36</v>
      </c>
    </row>
    <row r="500" spans="2:3" x14ac:dyDescent="0.25">
      <c r="B500" s="2" t="s">
        <v>3118</v>
      </c>
      <c r="C500" s="2" t="s">
        <v>36</v>
      </c>
    </row>
    <row r="501" spans="2:3" x14ac:dyDescent="0.25">
      <c r="B501" s="2" t="s">
        <v>3118</v>
      </c>
      <c r="C501" s="2" t="s">
        <v>36</v>
      </c>
    </row>
    <row r="502" spans="2:3" x14ac:dyDescent="0.25">
      <c r="B502" s="2" t="s">
        <v>1035</v>
      </c>
      <c r="C502" s="2" t="s">
        <v>36</v>
      </c>
    </row>
    <row r="503" spans="2:3" x14ac:dyDescent="0.25">
      <c r="B503" s="2" t="s">
        <v>3118</v>
      </c>
      <c r="C503" s="2" t="s">
        <v>36</v>
      </c>
    </row>
    <row r="504" spans="2:3" x14ac:dyDescent="0.25">
      <c r="B504" s="2" t="s">
        <v>199</v>
      </c>
      <c r="C504" s="2" t="s">
        <v>36</v>
      </c>
    </row>
    <row r="505" spans="2:3" x14ac:dyDescent="0.25">
      <c r="B505" s="2" t="s">
        <v>199</v>
      </c>
      <c r="C505" s="2" t="s">
        <v>36</v>
      </c>
    </row>
    <row r="506" spans="2:3" x14ac:dyDescent="0.25">
      <c r="B506" s="2" t="s">
        <v>3110</v>
      </c>
      <c r="C506" s="2" t="s">
        <v>36</v>
      </c>
    </row>
    <row r="507" spans="2:3" x14ac:dyDescent="0.25">
      <c r="B507" s="2" t="s">
        <v>261</v>
      </c>
      <c r="C507" s="2" t="s">
        <v>36</v>
      </c>
    </row>
    <row r="508" spans="2:3" x14ac:dyDescent="0.25">
      <c r="B508" s="2" t="s">
        <v>261</v>
      </c>
      <c r="C508" s="2" t="s">
        <v>36</v>
      </c>
    </row>
    <row r="509" spans="2:3" x14ac:dyDescent="0.25">
      <c r="B509" s="2" t="s">
        <v>199</v>
      </c>
      <c r="C509" s="2" t="s">
        <v>36</v>
      </c>
    </row>
    <row r="510" spans="2:3" x14ac:dyDescent="0.25">
      <c r="B510" s="2" t="s">
        <v>2542</v>
      </c>
      <c r="C510" s="2" t="s">
        <v>36</v>
      </c>
    </row>
    <row r="511" spans="2:3" x14ac:dyDescent="0.25">
      <c r="B511" s="2" t="s">
        <v>1490</v>
      </c>
      <c r="C511" s="2" t="s">
        <v>36</v>
      </c>
    </row>
    <row r="512" spans="2:3" x14ac:dyDescent="0.25">
      <c r="B512" s="2" t="s">
        <v>782</v>
      </c>
      <c r="C512" s="2" t="s">
        <v>36</v>
      </c>
    </row>
    <row r="513" spans="2:3" x14ac:dyDescent="0.25">
      <c r="B513" s="2" t="s">
        <v>4013</v>
      </c>
      <c r="C513" s="2" t="s">
        <v>36</v>
      </c>
    </row>
    <row r="514" spans="2:3" x14ac:dyDescent="0.25">
      <c r="B514" s="2" t="s">
        <v>4021</v>
      </c>
      <c r="C514" s="2" t="s">
        <v>36</v>
      </c>
    </row>
    <row r="515" spans="2:3" x14ac:dyDescent="0.25">
      <c r="B515" s="2" t="s">
        <v>2140</v>
      </c>
      <c r="C515" s="2" t="s">
        <v>36</v>
      </c>
    </row>
    <row r="516" spans="2:3" x14ac:dyDescent="0.25">
      <c r="B516" s="2" t="s">
        <v>4039</v>
      </c>
      <c r="C516" s="2" t="s">
        <v>36</v>
      </c>
    </row>
    <row r="517" spans="2:3" x14ac:dyDescent="0.25">
      <c r="B517" s="2" t="s">
        <v>2542</v>
      </c>
      <c r="C517" s="2" t="s">
        <v>36</v>
      </c>
    </row>
    <row r="518" spans="2:3" x14ac:dyDescent="0.25">
      <c r="B518" s="2" t="s">
        <v>2140</v>
      </c>
      <c r="C518" s="2" t="s">
        <v>36</v>
      </c>
    </row>
    <row r="519" spans="2:3" x14ac:dyDescent="0.25">
      <c r="B519" s="2" t="s">
        <v>1547</v>
      </c>
      <c r="C519" s="2" t="s">
        <v>36</v>
      </c>
    </row>
    <row r="520" spans="2:3" x14ac:dyDescent="0.25">
      <c r="B520" s="2" t="s">
        <v>4074</v>
      </c>
      <c r="C520" s="2" t="s">
        <v>36</v>
      </c>
    </row>
    <row r="521" spans="2:3" x14ac:dyDescent="0.25">
      <c r="B521" s="2" t="s">
        <v>2542</v>
      </c>
      <c r="C521" s="2" t="s">
        <v>36</v>
      </c>
    </row>
    <row r="522" spans="2:3" x14ac:dyDescent="0.25">
      <c r="B522" s="2" t="s">
        <v>3815</v>
      </c>
      <c r="C522" s="2" t="s">
        <v>36</v>
      </c>
    </row>
    <row r="523" spans="2:3" x14ac:dyDescent="0.25">
      <c r="B523" s="2" t="s">
        <v>1335</v>
      </c>
      <c r="C523" s="2" t="s">
        <v>36</v>
      </c>
    </row>
    <row r="524" spans="2:3" x14ac:dyDescent="0.25">
      <c r="B524" s="2" t="s">
        <v>1014</v>
      </c>
      <c r="C524" s="2" t="s">
        <v>36</v>
      </c>
    </row>
    <row r="525" spans="2:3" x14ac:dyDescent="0.25">
      <c r="B525" s="2" t="s">
        <v>1035</v>
      </c>
      <c r="C525" s="2" t="s">
        <v>36</v>
      </c>
    </row>
    <row r="526" spans="2:3" x14ac:dyDescent="0.25">
      <c r="B526" s="2" t="s">
        <v>1035</v>
      </c>
      <c r="C526" s="2" t="s">
        <v>36</v>
      </c>
    </row>
    <row r="527" spans="2:3" x14ac:dyDescent="0.25">
      <c r="B527" s="2" t="s">
        <v>4131</v>
      </c>
      <c r="C527" s="2" t="s">
        <v>36</v>
      </c>
    </row>
    <row r="528" spans="2:3" x14ac:dyDescent="0.25">
      <c r="B528" s="2" t="s">
        <v>4141</v>
      </c>
      <c r="C528" s="2" t="s">
        <v>36</v>
      </c>
    </row>
    <row r="529" spans="2:3" x14ac:dyDescent="0.25">
      <c r="B529" s="2" t="s">
        <v>1035</v>
      </c>
      <c r="C529" s="2" t="s">
        <v>36</v>
      </c>
    </row>
    <row r="530" spans="2:3" x14ac:dyDescent="0.25">
      <c r="B530" s="2" t="s">
        <v>3815</v>
      </c>
      <c r="C530" s="2" t="s">
        <v>36</v>
      </c>
    </row>
    <row r="531" spans="2:3" x14ac:dyDescent="0.25">
      <c r="B531" s="2" t="s">
        <v>2542</v>
      </c>
      <c r="C531" s="2" t="s">
        <v>36</v>
      </c>
    </row>
    <row r="532" spans="2:3" x14ac:dyDescent="0.25">
      <c r="B532" s="2" t="s">
        <v>1035</v>
      </c>
      <c r="C532" s="2" t="s">
        <v>36</v>
      </c>
    </row>
    <row r="533" spans="2:3" x14ac:dyDescent="0.25">
      <c r="B533" s="2" t="s">
        <v>1035</v>
      </c>
      <c r="C533" s="2" t="s">
        <v>36</v>
      </c>
    </row>
    <row r="534" spans="2:3" x14ac:dyDescent="0.25">
      <c r="B534" s="2" t="s">
        <v>108</v>
      </c>
      <c r="C534" s="2" t="s">
        <v>36</v>
      </c>
    </row>
    <row r="535" spans="2:3" x14ac:dyDescent="0.25">
      <c r="B535" s="2" t="s">
        <v>261</v>
      </c>
      <c r="C535" s="2" t="s">
        <v>36</v>
      </c>
    </row>
    <row r="536" spans="2:3" x14ac:dyDescent="0.25">
      <c r="B536" s="2" t="s">
        <v>398</v>
      </c>
      <c r="C536" s="2" t="s">
        <v>36</v>
      </c>
    </row>
    <row r="537" spans="2:3" x14ac:dyDescent="0.25">
      <c r="B537" s="2" t="s">
        <v>171</v>
      </c>
      <c r="C537" s="2" t="s">
        <v>36</v>
      </c>
    </row>
    <row r="538" spans="2:3" x14ac:dyDescent="0.25">
      <c r="B538" s="2" t="s">
        <v>368</v>
      </c>
      <c r="C538" s="2" t="s">
        <v>36</v>
      </c>
    </row>
    <row r="539" spans="2:3" x14ac:dyDescent="0.25">
      <c r="B539" s="2" t="s">
        <v>398</v>
      </c>
      <c r="C539" s="2" t="s">
        <v>36</v>
      </c>
    </row>
    <row r="540" spans="2:3" x14ac:dyDescent="0.25">
      <c r="B540" s="2" t="s">
        <v>171</v>
      </c>
      <c r="C540" s="2" t="s">
        <v>36</v>
      </c>
    </row>
    <row r="541" spans="2:3" x14ac:dyDescent="0.25">
      <c r="B541" s="2" t="s">
        <v>171</v>
      </c>
      <c r="C541" s="2" t="s">
        <v>36</v>
      </c>
    </row>
    <row r="542" spans="2:3" x14ac:dyDescent="0.25">
      <c r="B542" s="2" t="s">
        <v>815</v>
      </c>
      <c r="C542" s="2" t="s">
        <v>36</v>
      </c>
    </row>
    <row r="543" spans="2:3" x14ac:dyDescent="0.25">
      <c r="B543" s="2" t="s">
        <v>3110</v>
      </c>
      <c r="C543" s="2" t="s">
        <v>36</v>
      </c>
    </row>
    <row r="544" spans="2:3" x14ac:dyDescent="0.25">
      <c r="B544" s="2" t="s">
        <v>3110</v>
      </c>
      <c r="C544" s="2" t="s">
        <v>36</v>
      </c>
    </row>
    <row r="545" spans="2:3" x14ac:dyDescent="0.25">
      <c r="B545" s="2" t="s">
        <v>3110</v>
      </c>
      <c r="C545" s="2" t="s">
        <v>36</v>
      </c>
    </row>
    <row r="546" spans="2:3" x14ac:dyDescent="0.25">
      <c r="B546" s="2" t="s">
        <v>3110</v>
      </c>
      <c r="C546" s="2" t="s">
        <v>36</v>
      </c>
    </row>
    <row r="547" spans="2:3" x14ac:dyDescent="0.25">
      <c r="B547" s="2" t="s">
        <v>368</v>
      </c>
      <c r="C547" s="2" t="s">
        <v>36</v>
      </c>
    </row>
    <row r="548" spans="2:3" x14ac:dyDescent="0.25">
      <c r="B548" s="2" t="s">
        <v>368</v>
      </c>
      <c r="C548" s="2" t="s">
        <v>36</v>
      </c>
    </row>
    <row r="549" spans="2:3" x14ac:dyDescent="0.25">
      <c r="B549" s="2" t="s">
        <v>4312</v>
      </c>
      <c r="C549" s="2" t="s">
        <v>36</v>
      </c>
    </row>
    <row r="550" spans="2:3" x14ac:dyDescent="0.25">
      <c r="B550" s="2" t="s">
        <v>398</v>
      </c>
      <c r="C550" s="2" t="s">
        <v>36</v>
      </c>
    </row>
    <row r="551" spans="2:3" x14ac:dyDescent="0.25">
      <c r="B551" s="2" t="s">
        <v>398</v>
      </c>
      <c r="C551" s="2" t="s">
        <v>36</v>
      </c>
    </row>
    <row r="552" spans="2:3" x14ac:dyDescent="0.25">
      <c r="B552" s="2" t="s">
        <v>4337</v>
      </c>
      <c r="C552" s="2" t="s">
        <v>36</v>
      </c>
    </row>
    <row r="553" spans="2:3" x14ac:dyDescent="0.25">
      <c r="B553" s="2" t="s">
        <v>261</v>
      </c>
      <c r="C553" s="2" t="s">
        <v>36</v>
      </c>
    </row>
    <row r="554" spans="2:3" x14ac:dyDescent="0.25">
      <c r="B554" s="2" t="s">
        <v>261</v>
      </c>
      <c r="C554" s="2" t="s">
        <v>36</v>
      </c>
    </row>
    <row r="555" spans="2:3" x14ac:dyDescent="0.25">
      <c r="B555" s="2" t="s">
        <v>4362</v>
      </c>
      <c r="C555" s="2" t="s">
        <v>36</v>
      </c>
    </row>
    <row r="556" spans="2:3" x14ac:dyDescent="0.25">
      <c r="B556" s="2" t="s">
        <v>368</v>
      </c>
      <c r="C556" s="2" t="s">
        <v>36</v>
      </c>
    </row>
    <row r="557" spans="2:3" x14ac:dyDescent="0.25">
      <c r="B557" s="2" t="s">
        <v>368</v>
      </c>
      <c r="C557" s="2" t="s">
        <v>36</v>
      </c>
    </row>
    <row r="558" spans="2:3" x14ac:dyDescent="0.25">
      <c r="B558" s="2" t="s">
        <v>398</v>
      </c>
      <c r="C558" s="2" t="s">
        <v>36</v>
      </c>
    </row>
    <row r="559" spans="2:3" x14ac:dyDescent="0.25">
      <c r="B559" s="2" t="s">
        <v>398</v>
      </c>
      <c r="C559" s="2" t="s">
        <v>36</v>
      </c>
    </row>
    <row r="560" spans="2:3" x14ac:dyDescent="0.25">
      <c r="B560" s="2" t="s">
        <v>398</v>
      </c>
      <c r="C560" s="2" t="s">
        <v>36</v>
      </c>
    </row>
    <row r="561" spans="2:3" x14ac:dyDescent="0.25">
      <c r="B561" s="2" t="s">
        <v>815</v>
      </c>
      <c r="C561" s="2" t="s">
        <v>36</v>
      </c>
    </row>
    <row r="562" spans="2:3" x14ac:dyDescent="0.25">
      <c r="B562" s="2" t="s">
        <v>1014</v>
      </c>
      <c r="C562" s="2" t="s">
        <v>36</v>
      </c>
    </row>
    <row r="563" spans="2:3" x14ac:dyDescent="0.25">
      <c r="B563" s="2" t="s">
        <v>4074</v>
      </c>
      <c r="C563" s="2" t="s">
        <v>36</v>
      </c>
    </row>
    <row r="564" spans="2:3" x14ac:dyDescent="0.25">
      <c r="B564" s="2" t="s">
        <v>4431</v>
      </c>
      <c r="C564" s="2" t="s">
        <v>36</v>
      </c>
    </row>
    <row r="565" spans="2:3" x14ac:dyDescent="0.25">
      <c r="B565" s="2" t="s">
        <v>1413</v>
      </c>
      <c r="C565" s="2" t="s">
        <v>36</v>
      </c>
    </row>
    <row r="566" spans="2:3" x14ac:dyDescent="0.25">
      <c r="B566" s="2" t="s">
        <v>2019</v>
      </c>
      <c r="C566" s="2" t="s">
        <v>36</v>
      </c>
    </row>
    <row r="567" spans="2:3" x14ac:dyDescent="0.25">
      <c r="B567" s="2" t="s">
        <v>4453</v>
      </c>
      <c r="C567" s="2" t="s">
        <v>36</v>
      </c>
    </row>
    <row r="568" spans="2:3" x14ac:dyDescent="0.25">
      <c r="B568" s="2" t="s">
        <v>1459</v>
      </c>
      <c r="C568" s="2" t="s">
        <v>36</v>
      </c>
    </row>
    <row r="569" spans="2:3" x14ac:dyDescent="0.25">
      <c r="B569" s="2" t="s">
        <v>4473</v>
      </c>
      <c r="C569" s="2" t="s">
        <v>36</v>
      </c>
    </row>
    <row r="570" spans="2:3" x14ac:dyDescent="0.25">
      <c r="B570" s="2" t="s">
        <v>368</v>
      </c>
      <c r="C570" s="2" t="s">
        <v>36</v>
      </c>
    </row>
    <row r="571" spans="2:3" x14ac:dyDescent="0.25">
      <c r="B571" s="2" t="s">
        <v>368</v>
      </c>
      <c r="C571" s="2" t="s">
        <v>36</v>
      </c>
    </row>
    <row r="572" spans="2:3" x14ac:dyDescent="0.25">
      <c r="B572" s="2" t="s">
        <v>398</v>
      </c>
      <c r="C572" s="2" t="s">
        <v>36</v>
      </c>
    </row>
    <row r="573" spans="2:3" x14ac:dyDescent="0.25">
      <c r="B573" s="2" t="s">
        <v>4505</v>
      </c>
      <c r="C573" s="2" t="s">
        <v>36</v>
      </c>
    </row>
    <row r="574" spans="2:3" x14ac:dyDescent="0.25">
      <c r="B574" s="2" t="s">
        <v>4514</v>
      </c>
      <c r="C574" s="2" t="s">
        <v>36</v>
      </c>
    </row>
    <row r="575" spans="2:3" x14ac:dyDescent="0.25">
      <c r="B575" s="2" t="s">
        <v>4523</v>
      </c>
      <c r="C575" s="2" t="s">
        <v>36</v>
      </c>
    </row>
    <row r="576" spans="2:3" x14ac:dyDescent="0.25">
      <c r="B576" s="2" t="s">
        <v>4531</v>
      </c>
      <c r="C576" s="2" t="s">
        <v>36</v>
      </c>
    </row>
    <row r="577" spans="2:3" x14ac:dyDescent="0.25">
      <c r="B577" s="2" t="s">
        <v>4540</v>
      </c>
      <c r="C577" s="2" t="s">
        <v>36</v>
      </c>
    </row>
    <row r="578" spans="2:3" x14ac:dyDescent="0.25">
      <c r="B578" s="2" t="s">
        <v>1044</v>
      </c>
      <c r="C578" s="2" t="s">
        <v>36</v>
      </c>
    </row>
    <row r="579" spans="2:3" x14ac:dyDescent="0.25">
      <c r="B579" s="2" t="s">
        <v>4556</v>
      </c>
      <c r="C579" s="2" t="s">
        <v>36</v>
      </c>
    </row>
    <row r="580" spans="2:3" x14ac:dyDescent="0.25">
      <c r="B580" s="2" t="s">
        <v>4564</v>
      </c>
      <c r="C580" s="2" t="s">
        <v>36</v>
      </c>
    </row>
    <row r="581" spans="2:3" x14ac:dyDescent="0.25">
      <c r="B581" s="2" t="s">
        <v>1309</v>
      </c>
      <c r="C581" s="2" t="s">
        <v>36</v>
      </c>
    </row>
    <row r="582" spans="2:3" x14ac:dyDescent="0.25">
      <c r="B582" s="2" t="s">
        <v>4580</v>
      </c>
      <c r="C582" s="2" t="s">
        <v>36</v>
      </c>
    </row>
    <row r="583" spans="2:3" x14ac:dyDescent="0.25">
      <c r="B583" s="2" t="s">
        <v>199</v>
      </c>
      <c r="C583" s="2" t="s">
        <v>36</v>
      </c>
    </row>
    <row r="584" spans="2:3" x14ac:dyDescent="0.25">
      <c r="B584" s="2" t="s">
        <v>2224</v>
      </c>
      <c r="C584" s="2" t="s">
        <v>36</v>
      </c>
    </row>
    <row r="585" spans="2:3" x14ac:dyDescent="0.25">
      <c r="B585" s="2" t="s">
        <v>2193</v>
      </c>
      <c r="C585" s="2" t="s">
        <v>36</v>
      </c>
    </row>
    <row r="586" spans="2:3" x14ac:dyDescent="0.25">
      <c r="B586" s="2" t="s">
        <v>1431</v>
      </c>
      <c r="C586" s="2" t="s">
        <v>36</v>
      </c>
    </row>
    <row r="587" spans="2:3" x14ac:dyDescent="0.25">
      <c r="B587" s="2" t="s">
        <v>4625</v>
      </c>
      <c r="C587" s="2" t="s">
        <v>36</v>
      </c>
    </row>
    <row r="588" spans="2:3" x14ac:dyDescent="0.25">
      <c r="B588" s="2" t="s">
        <v>1190</v>
      </c>
      <c r="C588" s="2" t="s">
        <v>36</v>
      </c>
    </row>
    <row r="589" spans="2:3" x14ac:dyDescent="0.25">
      <c r="B589" s="2" t="s">
        <v>1175</v>
      </c>
      <c r="C589" s="2" t="s">
        <v>36</v>
      </c>
    </row>
    <row r="590" spans="2:3" x14ac:dyDescent="0.25">
      <c r="B590" s="2" t="s">
        <v>368</v>
      </c>
      <c r="C590" s="2" t="s">
        <v>36</v>
      </c>
    </row>
    <row r="591" spans="2:3" x14ac:dyDescent="0.25">
      <c r="B591" s="2" t="s">
        <v>368</v>
      </c>
      <c r="C591" s="2" t="s">
        <v>36</v>
      </c>
    </row>
    <row r="592" spans="2:3" x14ac:dyDescent="0.25">
      <c r="B592" s="2" t="s">
        <v>4663</v>
      </c>
      <c r="C592" s="2" t="s">
        <v>36</v>
      </c>
    </row>
    <row r="593" spans="2:3" x14ac:dyDescent="0.25">
      <c r="B593" s="2" t="s">
        <v>4663</v>
      </c>
      <c r="C593" s="2" t="s">
        <v>36</v>
      </c>
    </row>
    <row r="594" spans="2:3" x14ac:dyDescent="0.25">
      <c r="B594" s="2" t="s">
        <v>4681</v>
      </c>
      <c r="C594" s="2" t="s">
        <v>36</v>
      </c>
    </row>
    <row r="595" spans="2:3" x14ac:dyDescent="0.25">
      <c r="B595" s="2" t="s">
        <v>4663</v>
      </c>
      <c r="C595" s="2" t="s">
        <v>36</v>
      </c>
    </row>
    <row r="596" spans="2:3" x14ac:dyDescent="0.25">
      <c r="B596" s="2" t="s">
        <v>769</v>
      </c>
      <c r="C596" s="2" t="s">
        <v>36</v>
      </c>
    </row>
    <row r="597" spans="2:3" x14ac:dyDescent="0.25">
      <c r="B597" s="2" t="s">
        <v>4701</v>
      </c>
      <c r="C597" s="2" t="s">
        <v>36</v>
      </c>
    </row>
    <row r="598" spans="2:3" x14ac:dyDescent="0.25">
      <c r="B598" s="2" t="s">
        <v>1309</v>
      </c>
      <c r="C598" s="2" t="s">
        <v>36</v>
      </c>
    </row>
    <row r="599" spans="2:3" x14ac:dyDescent="0.25">
      <c r="B599" s="2" t="s">
        <v>171</v>
      </c>
      <c r="C599" s="2" t="s">
        <v>36</v>
      </c>
    </row>
    <row r="600" spans="2:3" x14ac:dyDescent="0.25">
      <c r="B600" s="2" t="s">
        <v>171</v>
      </c>
      <c r="C600" s="2" t="s">
        <v>36</v>
      </c>
    </row>
    <row r="601" spans="2:3" x14ac:dyDescent="0.25">
      <c r="B601" s="2" t="s">
        <v>261</v>
      </c>
      <c r="C601" s="2" t="s">
        <v>36</v>
      </c>
    </row>
    <row r="602" spans="2:3" x14ac:dyDescent="0.25">
      <c r="B602" s="2" t="s">
        <v>171</v>
      </c>
      <c r="C602" s="2" t="s">
        <v>36</v>
      </c>
    </row>
    <row r="603" spans="2:3" x14ac:dyDescent="0.25">
      <c r="B603" s="2" t="s">
        <v>1309</v>
      </c>
      <c r="C603" s="2" t="s">
        <v>36</v>
      </c>
    </row>
    <row r="604" spans="2:3" x14ac:dyDescent="0.25">
      <c r="B604" s="2" t="s">
        <v>2321</v>
      </c>
      <c r="C604" s="2" t="s">
        <v>36</v>
      </c>
    </row>
    <row r="605" spans="2:3" x14ac:dyDescent="0.25">
      <c r="B605" s="2" t="s">
        <v>231</v>
      </c>
      <c r="C605" s="2" t="s">
        <v>36</v>
      </c>
    </row>
    <row r="606" spans="2:3" x14ac:dyDescent="0.25">
      <c r="B606" s="2" t="s">
        <v>3677</v>
      </c>
      <c r="C606" s="2" t="s">
        <v>36</v>
      </c>
    </row>
    <row r="607" spans="2:3" x14ac:dyDescent="0.25">
      <c r="B607" s="2" t="s">
        <v>3677</v>
      </c>
      <c r="C607" s="2" t="s">
        <v>36</v>
      </c>
    </row>
    <row r="608" spans="2:3" x14ac:dyDescent="0.25">
      <c r="B608" s="2" t="s">
        <v>1442</v>
      </c>
      <c r="C608" s="2" t="s">
        <v>36</v>
      </c>
    </row>
    <row r="609" spans="2:3" x14ac:dyDescent="0.25">
      <c r="B609" s="2" t="s">
        <v>4701</v>
      </c>
      <c r="C609" s="2" t="s">
        <v>36</v>
      </c>
    </row>
    <row r="610" spans="2:3" x14ac:dyDescent="0.25">
      <c r="B610" s="2" t="s">
        <v>3035</v>
      </c>
      <c r="C610" s="2" t="s">
        <v>36</v>
      </c>
    </row>
    <row r="611" spans="2:3" x14ac:dyDescent="0.25">
      <c r="B611" s="2" t="s">
        <v>4806</v>
      </c>
      <c r="C611" s="2" t="s">
        <v>36</v>
      </c>
    </row>
    <row r="612" spans="2:3" x14ac:dyDescent="0.25">
      <c r="B612" s="2" t="s">
        <v>2193</v>
      </c>
      <c r="C612" s="2" t="s">
        <v>36</v>
      </c>
    </row>
    <row r="613" spans="2:3" x14ac:dyDescent="0.25">
      <c r="B613" s="2" t="s">
        <v>927</v>
      </c>
      <c r="C613" s="2" t="s">
        <v>36</v>
      </c>
    </row>
    <row r="614" spans="2:3" x14ac:dyDescent="0.25">
      <c r="B614" s="2" t="s">
        <v>927</v>
      </c>
      <c r="C614" s="2" t="s">
        <v>36</v>
      </c>
    </row>
    <row r="615" spans="2:3" x14ac:dyDescent="0.25">
      <c r="B615" s="2" t="s">
        <v>4838</v>
      </c>
      <c r="C615" s="2" t="s">
        <v>36</v>
      </c>
    </row>
    <row r="616" spans="2:3" x14ac:dyDescent="0.25">
      <c r="B616" s="2" t="s">
        <v>815</v>
      </c>
      <c r="C616" s="2" t="s">
        <v>36</v>
      </c>
    </row>
    <row r="617" spans="2:3" x14ac:dyDescent="0.25">
      <c r="B617" s="2" t="s">
        <v>368</v>
      </c>
      <c r="C617" s="2" t="s">
        <v>36</v>
      </c>
    </row>
    <row r="618" spans="2:3" x14ac:dyDescent="0.25">
      <c r="B618" s="2" t="s">
        <v>4868</v>
      </c>
      <c r="C618" s="2" t="s">
        <v>36</v>
      </c>
    </row>
    <row r="619" spans="2:3" x14ac:dyDescent="0.25">
      <c r="B619" s="2" t="s">
        <v>368</v>
      </c>
      <c r="C619" s="2" t="s">
        <v>36</v>
      </c>
    </row>
    <row r="620" spans="2:3" x14ac:dyDescent="0.25">
      <c r="B620" s="2" t="s">
        <v>2372</v>
      </c>
      <c r="C620" s="2" t="s">
        <v>36</v>
      </c>
    </row>
    <row r="621" spans="2:3" x14ac:dyDescent="0.25">
      <c r="B621" s="2" t="s">
        <v>171</v>
      </c>
      <c r="C621" s="2" t="s">
        <v>36</v>
      </c>
    </row>
    <row r="622" spans="2:3" x14ac:dyDescent="0.25">
      <c r="B622" s="2" t="s">
        <v>171</v>
      </c>
      <c r="C622" s="2" t="s">
        <v>36</v>
      </c>
    </row>
    <row r="623" spans="2:3" x14ac:dyDescent="0.25">
      <c r="B623" s="2" t="s">
        <v>368</v>
      </c>
      <c r="C623" s="2" t="s">
        <v>36</v>
      </c>
    </row>
    <row r="624" spans="2:3" x14ac:dyDescent="0.25">
      <c r="B624" s="2" t="s">
        <v>231</v>
      </c>
      <c r="C624" s="2" t="s">
        <v>36</v>
      </c>
    </row>
    <row r="625" spans="2:3" x14ac:dyDescent="0.25">
      <c r="B625" s="2" t="s">
        <v>218</v>
      </c>
      <c r="C625" s="2" t="s">
        <v>36</v>
      </c>
    </row>
    <row r="626" spans="2:3" x14ac:dyDescent="0.25">
      <c r="B626" s="2" t="s">
        <v>171</v>
      </c>
      <c r="C626" s="2" t="s">
        <v>36</v>
      </c>
    </row>
    <row r="627" spans="2:3" x14ac:dyDescent="0.25">
      <c r="B627" s="2" t="s">
        <v>368</v>
      </c>
      <c r="C627" s="2" t="s">
        <v>36</v>
      </c>
    </row>
    <row r="628" spans="2:3" x14ac:dyDescent="0.25">
      <c r="B628" s="2" t="s">
        <v>4936</v>
      </c>
      <c r="C628" s="2" t="s">
        <v>36</v>
      </c>
    </row>
    <row r="629" spans="2:3" x14ac:dyDescent="0.25">
      <c r="B629" s="2" t="s">
        <v>4943</v>
      </c>
      <c r="C629" s="2" t="s">
        <v>36</v>
      </c>
    </row>
    <row r="630" spans="2:3" x14ac:dyDescent="0.25">
      <c r="B630" s="2" t="s">
        <v>1120</v>
      </c>
      <c r="C630" s="2" t="s">
        <v>36</v>
      </c>
    </row>
    <row r="631" spans="2:3" x14ac:dyDescent="0.25">
      <c r="B631" s="2" t="s">
        <v>2321</v>
      </c>
      <c r="C631" s="2" t="s">
        <v>36</v>
      </c>
    </row>
    <row r="632" spans="2:3" x14ac:dyDescent="0.25">
      <c r="B632" s="2" t="s">
        <v>2193</v>
      </c>
      <c r="C632" s="2" t="s">
        <v>36</v>
      </c>
    </row>
    <row r="633" spans="2:3" x14ac:dyDescent="0.25">
      <c r="B633" s="2" t="s">
        <v>4973</v>
      </c>
      <c r="C633" s="2" t="s">
        <v>394</v>
      </c>
    </row>
    <row r="634" spans="2:3" x14ac:dyDescent="0.25">
      <c r="B634" s="2" t="s">
        <v>1309</v>
      </c>
      <c r="C634" s="2" t="s">
        <v>36</v>
      </c>
    </row>
    <row r="635" spans="2:3" x14ac:dyDescent="0.25">
      <c r="B635" s="2" t="s">
        <v>2321</v>
      </c>
      <c r="C635" s="2" t="s">
        <v>36</v>
      </c>
    </row>
    <row r="636" spans="2:3" x14ac:dyDescent="0.25">
      <c r="B636" s="2" t="s">
        <v>4993</v>
      </c>
      <c r="C636" s="2" t="s">
        <v>36</v>
      </c>
    </row>
    <row r="637" spans="2:3" x14ac:dyDescent="0.25">
      <c r="B637" s="2" t="s">
        <v>118</v>
      </c>
      <c r="C637" s="2" t="s">
        <v>36</v>
      </c>
    </row>
    <row r="638" spans="2:3" x14ac:dyDescent="0.25">
      <c r="B638" s="2" t="s">
        <v>118</v>
      </c>
      <c r="C638" s="2" t="s">
        <v>36</v>
      </c>
    </row>
    <row r="639" spans="2:3" x14ac:dyDescent="0.25">
      <c r="B639" s="2" t="s">
        <v>1300</v>
      </c>
      <c r="C639" s="2" t="s">
        <v>36</v>
      </c>
    </row>
    <row r="640" spans="2:3" x14ac:dyDescent="0.25">
      <c r="B640" s="2" t="s">
        <v>1300</v>
      </c>
      <c r="C640" s="2" t="s">
        <v>36</v>
      </c>
    </row>
    <row r="641" spans="2:3" x14ac:dyDescent="0.25">
      <c r="B641" s="2" t="s">
        <v>1309</v>
      </c>
      <c r="C641" s="2" t="s">
        <v>36</v>
      </c>
    </row>
    <row r="642" spans="2:3" x14ac:dyDescent="0.25">
      <c r="B642" s="2" t="s">
        <v>231</v>
      </c>
      <c r="C642" s="2" t="s">
        <v>36</v>
      </c>
    </row>
    <row r="643" spans="2:3" x14ac:dyDescent="0.25">
      <c r="B643" s="2" t="s">
        <v>1035</v>
      </c>
      <c r="C643" s="2" t="s">
        <v>36</v>
      </c>
    </row>
    <row r="644" spans="2:3" x14ac:dyDescent="0.25">
      <c r="B644" s="2" t="s">
        <v>1442</v>
      </c>
      <c r="C644" s="2" t="s">
        <v>36</v>
      </c>
    </row>
    <row r="645" spans="2:3" x14ac:dyDescent="0.25">
      <c r="B645" s="2" t="s">
        <v>4564</v>
      </c>
      <c r="C645" s="2" t="s">
        <v>36</v>
      </c>
    </row>
    <row r="646" spans="2:3" x14ac:dyDescent="0.25">
      <c r="B646" s="2" t="s">
        <v>2542</v>
      </c>
      <c r="C646" s="2" t="s">
        <v>36</v>
      </c>
    </row>
    <row r="647" spans="2:3" x14ac:dyDescent="0.25">
      <c r="B647" s="2" t="s">
        <v>368</v>
      </c>
      <c r="C647" s="2" t="s">
        <v>36</v>
      </c>
    </row>
    <row r="648" spans="2:3" x14ac:dyDescent="0.25">
      <c r="B648" s="2" t="s">
        <v>398</v>
      </c>
      <c r="C648" s="2" t="s">
        <v>36</v>
      </c>
    </row>
    <row r="649" spans="2:3" x14ac:dyDescent="0.25">
      <c r="B649" s="2" t="s">
        <v>398</v>
      </c>
      <c r="C649" s="2" t="s">
        <v>36</v>
      </c>
    </row>
    <row r="650" spans="2:3" x14ac:dyDescent="0.25">
      <c r="B650" s="2" t="s">
        <v>398</v>
      </c>
      <c r="C650" s="2" t="s">
        <v>36</v>
      </c>
    </row>
    <row r="651" spans="2:3" x14ac:dyDescent="0.25">
      <c r="B651" s="2" t="s">
        <v>3118</v>
      </c>
      <c r="C651" s="2" t="s">
        <v>36</v>
      </c>
    </row>
    <row r="652" spans="2:3" x14ac:dyDescent="0.25">
      <c r="B652" s="2" t="s">
        <v>368</v>
      </c>
      <c r="C652" s="2" t="s">
        <v>36</v>
      </c>
    </row>
    <row r="653" spans="2:3" x14ac:dyDescent="0.25">
      <c r="B653" s="2" t="s">
        <v>261</v>
      </c>
      <c r="C653" s="2" t="s">
        <v>36</v>
      </c>
    </row>
    <row r="654" spans="2:3" x14ac:dyDescent="0.25">
      <c r="B654" s="2" t="s">
        <v>171</v>
      </c>
      <c r="C654" s="2" t="s">
        <v>36</v>
      </c>
    </row>
    <row r="655" spans="2:3" x14ac:dyDescent="0.25">
      <c r="B655" s="2" t="s">
        <v>261</v>
      </c>
      <c r="C655" s="2" t="s">
        <v>36</v>
      </c>
    </row>
    <row r="656" spans="2:3" x14ac:dyDescent="0.25">
      <c r="B656" s="2" t="s">
        <v>368</v>
      </c>
      <c r="C656" s="2" t="s">
        <v>36</v>
      </c>
    </row>
    <row r="657" spans="2:3" x14ac:dyDescent="0.25">
      <c r="B657" s="2" t="s">
        <v>2640</v>
      </c>
      <c r="C657" s="2" t="s">
        <v>36</v>
      </c>
    </row>
    <row r="658" spans="2:3" x14ac:dyDescent="0.25">
      <c r="B658" s="2" t="s">
        <v>368</v>
      </c>
      <c r="C658" s="2" t="s">
        <v>36</v>
      </c>
    </row>
    <row r="659" spans="2:3" x14ac:dyDescent="0.25">
      <c r="B659" s="2" t="s">
        <v>1022</v>
      </c>
      <c r="C659" s="2" t="s">
        <v>36</v>
      </c>
    </row>
    <row r="660" spans="2:3" x14ac:dyDescent="0.25">
      <c r="B660" s="2" t="s">
        <v>1022</v>
      </c>
      <c r="C660" s="2" t="s">
        <v>394</v>
      </c>
    </row>
    <row r="661" spans="2:3" x14ac:dyDescent="0.25">
      <c r="B661" s="2" t="s">
        <v>1022</v>
      </c>
      <c r="C661" s="2" t="s">
        <v>36</v>
      </c>
    </row>
    <row r="662" spans="2:3" x14ac:dyDescent="0.25">
      <c r="B662" s="2" t="s">
        <v>368</v>
      </c>
      <c r="C662" s="2" t="s">
        <v>36</v>
      </c>
    </row>
    <row r="663" spans="2:3" x14ac:dyDescent="0.25">
      <c r="B663" s="2" t="s">
        <v>368</v>
      </c>
      <c r="C663" s="2" t="s">
        <v>36</v>
      </c>
    </row>
    <row r="664" spans="2:3" x14ac:dyDescent="0.25">
      <c r="B664" s="2" t="s">
        <v>171</v>
      </c>
      <c r="C664" s="2" t="s">
        <v>36</v>
      </c>
    </row>
    <row r="665" spans="2:3" x14ac:dyDescent="0.25">
      <c r="B665" s="2" t="s">
        <v>171</v>
      </c>
      <c r="C665" s="2" t="s">
        <v>36</v>
      </c>
    </row>
    <row r="666" spans="2:3" x14ac:dyDescent="0.25">
      <c r="B666" s="2" t="s">
        <v>5228</v>
      </c>
      <c r="C666" s="2" t="s">
        <v>394</v>
      </c>
    </row>
    <row r="667" spans="2:3" x14ac:dyDescent="0.25">
      <c r="B667" s="2" t="s">
        <v>5236</v>
      </c>
      <c r="C667" s="2" t="s">
        <v>36</v>
      </c>
    </row>
    <row r="668" spans="2:3" x14ac:dyDescent="0.25">
      <c r="B668" s="2" t="s">
        <v>261</v>
      </c>
      <c r="C668" s="2" t="s">
        <v>36</v>
      </c>
    </row>
    <row r="669" spans="2:3" x14ac:dyDescent="0.25">
      <c r="B669" s="2" t="s">
        <v>261</v>
      </c>
      <c r="C669" s="2" t="s">
        <v>36</v>
      </c>
    </row>
    <row r="670" spans="2:3" x14ac:dyDescent="0.25">
      <c r="B670" s="2" t="s">
        <v>1300</v>
      </c>
      <c r="C670" s="2" t="s">
        <v>36</v>
      </c>
    </row>
    <row r="671" spans="2:3" x14ac:dyDescent="0.25">
      <c r="B671" s="2" t="s">
        <v>1120</v>
      </c>
      <c r="C671" s="2" t="s">
        <v>36</v>
      </c>
    </row>
    <row r="672" spans="2:3" x14ac:dyDescent="0.25">
      <c r="B672" s="2" t="s">
        <v>368</v>
      </c>
      <c r="C672" s="2" t="s">
        <v>36</v>
      </c>
    </row>
    <row r="673" spans="2:3" x14ac:dyDescent="0.25">
      <c r="B673" s="2" t="s">
        <v>368</v>
      </c>
      <c r="C673" s="2" t="s">
        <v>36</v>
      </c>
    </row>
    <row r="674" spans="2:3" x14ac:dyDescent="0.25">
      <c r="B674" s="2" t="s">
        <v>5285</v>
      </c>
      <c r="C674" s="2" t="s">
        <v>36</v>
      </c>
    </row>
    <row r="675" spans="2:3" x14ac:dyDescent="0.25">
      <c r="B675" s="2" t="s">
        <v>261</v>
      </c>
      <c r="C675" s="2" t="s">
        <v>36</v>
      </c>
    </row>
    <row r="676" spans="2:3" x14ac:dyDescent="0.25">
      <c r="B676" s="2" t="s">
        <v>491</v>
      </c>
      <c r="C676" s="2" t="s">
        <v>36</v>
      </c>
    </row>
    <row r="677" spans="2:3" x14ac:dyDescent="0.25">
      <c r="B677" s="2" t="s">
        <v>506</v>
      </c>
      <c r="C677" s="2" t="s">
        <v>36</v>
      </c>
    </row>
    <row r="678" spans="2:3" x14ac:dyDescent="0.25">
      <c r="B678" s="2" t="s">
        <v>506</v>
      </c>
      <c r="C678" s="2" t="s">
        <v>36</v>
      </c>
    </row>
    <row r="679" spans="2:3" x14ac:dyDescent="0.25">
      <c r="B679" s="2" t="s">
        <v>5319</v>
      </c>
      <c r="C679" s="2" t="s">
        <v>36</v>
      </c>
    </row>
    <row r="680" spans="2:3" x14ac:dyDescent="0.25">
      <c r="B680" s="2" t="s">
        <v>171</v>
      </c>
      <c r="C680" s="2" t="s">
        <v>36</v>
      </c>
    </row>
    <row r="681" spans="2:3" x14ac:dyDescent="0.25">
      <c r="B681" s="2" t="s">
        <v>171</v>
      </c>
      <c r="C681" s="2" t="s">
        <v>36</v>
      </c>
    </row>
    <row r="682" spans="2:3" x14ac:dyDescent="0.25">
      <c r="B682" s="2" t="s">
        <v>171</v>
      </c>
      <c r="C682" s="2" t="s">
        <v>36</v>
      </c>
    </row>
    <row r="683" spans="2:3" x14ac:dyDescent="0.25">
      <c r="B683" s="2" t="s">
        <v>5350</v>
      </c>
      <c r="C683" s="2" t="s">
        <v>36</v>
      </c>
    </row>
    <row r="684" spans="2:3" x14ac:dyDescent="0.25">
      <c r="B684" s="2" t="s">
        <v>368</v>
      </c>
      <c r="C684" s="2" t="s">
        <v>36</v>
      </c>
    </row>
    <row r="685" spans="2:3" x14ac:dyDescent="0.25">
      <c r="B685" s="2" t="s">
        <v>1309</v>
      </c>
      <c r="C685" s="2" t="s">
        <v>36</v>
      </c>
    </row>
    <row r="686" spans="2:3" x14ac:dyDescent="0.25">
      <c r="B686" s="2" t="s">
        <v>368</v>
      </c>
      <c r="C686" s="2" t="s">
        <v>36</v>
      </c>
    </row>
    <row r="687" spans="2:3" x14ac:dyDescent="0.25">
      <c r="B687" s="2" t="s">
        <v>5383</v>
      </c>
      <c r="C687" s="2" t="s">
        <v>36</v>
      </c>
    </row>
    <row r="688" spans="2:3" x14ac:dyDescent="0.25">
      <c r="B688" s="2" t="s">
        <v>1035</v>
      </c>
      <c r="C688" s="2" t="s">
        <v>36</v>
      </c>
    </row>
    <row r="689" spans="2:3" x14ac:dyDescent="0.25">
      <c r="B689" s="2" t="s">
        <v>1022</v>
      </c>
      <c r="C689" s="2" t="s">
        <v>394</v>
      </c>
    </row>
    <row r="690" spans="2:3" x14ac:dyDescent="0.25">
      <c r="B690" s="2" t="s">
        <v>1014</v>
      </c>
      <c r="C690" s="2" t="s">
        <v>394</v>
      </c>
    </row>
    <row r="691" spans="2:3" x14ac:dyDescent="0.25">
      <c r="B691" s="2" t="s">
        <v>815</v>
      </c>
      <c r="C691" s="2" t="s">
        <v>36</v>
      </c>
    </row>
    <row r="692" spans="2:3" x14ac:dyDescent="0.25">
      <c r="B692" s="2" t="s">
        <v>108</v>
      </c>
      <c r="C692" s="2" t="s">
        <v>36</v>
      </c>
    </row>
    <row r="693" spans="2:3" x14ac:dyDescent="0.25">
      <c r="B693" s="2" t="s">
        <v>5426</v>
      </c>
      <c r="C693" s="2" t="s">
        <v>36</v>
      </c>
    </row>
    <row r="694" spans="2:3" x14ac:dyDescent="0.25">
      <c r="B694" s="2" t="s">
        <v>2224</v>
      </c>
      <c r="C694" s="2" t="s">
        <v>36</v>
      </c>
    </row>
    <row r="695" spans="2:3" x14ac:dyDescent="0.25">
      <c r="B695" s="2" t="s">
        <v>2224</v>
      </c>
      <c r="C695" s="2" t="s">
        <v>36</v>
      </c>
    </row>
    <row r="696" spans="2:3" x14ac:dyDescent="0.25">
      <c r="B696" s="2" t="s">
        <v>2224</v>
      </c>
      <c r="C696" s="2" t="s">
        <v>36</v>
      </c>
    </row>
    <row r="697" spans="2:3" x14ac:dyDescent="0.25">
      <c r="B697" s="2" t="s">
        <v>1512</v>
      </c>
      <c r="C697" s="2" t="s">
        <v>36</v>
      </c>
    </row>
    <row r="698" spans="2:3" x14ac:dyDescent="0.25">
      <c r="B698" s="2" t="s">
        <v>1512</v>
      </c>
      <c r="C698" s="2" t="s">
        <v>36</v>
      </c>
    </row>
    <row r="699" spans="2:3" x14ac:dyDescent="0.25">
      <c r="B699" s="2" t="s">
        <v>398</v>
      </c>
      <c r="C699" s="2" t="s">
        <v>36</v>
      </c>
    </row>
    <row r="700" spans="2:3" x14ac:dyDescent="0.25">
      <c r="B700" s="2" t="s">
        <v>5475</v>
      </c>
      <c r="C700" s="2" t="s">
        <v>36</v>
      </c>
    </row>
    <row r="701" spans="2:3" x14ac:dyDescent="0.25">
      <c r="B701" s="2" t="s">
        <v>199</v>
      </c>
      <c r="C701" s="2" t="s">
        <v>36</v>
      </c>
    </row>
    <row r="702" spans="2:3" x14ac:dyDescent="0.25">
      <c r="B702" s="2" t="s">
        <v>1442</v>
      </c>
      <c r="C702" s="2" t="s">
        <v>36</v>
      </c>
    </row>
    <row r="703" spans="2:3" x14ac:dyDescent="0.25">
      <c r="B703" s="2" t="s">
        <v>218</v>
      </c>
      <c r="C703" s="2" t="s">
        <v>36</v>
      </c>
    </row>
    <row r="704" spans="2:3" x14ac:dyDescent="0.25">
      <c r="B704" s="2" t="s">
        <v>1014</v>
      </c>
      <c r="C704" s="2" t="s">
        <v>394</v>
      </c>
    </row>
    <row r="705" spans="2:3" x14ac:dyDescent="0.25">
      <c r="B705" s="2" t="s">
        <v>1309</v>
      </c>
      <c r="C705" s="2" t="s">
        <v>36</v>
      </c>
    </row>
    <row r="706" spans="2:3" x14ac:dyDescent="0.25">
      <c r="B706" s="2" t="s">
        <v>4943</v>
      </c>
      <c r="C706" s="2" t="s">
        <v>36</v>
      </c>
    </row>
    <row r="707" spans="2:3" x14ac:dyDescent="0.25">
      <c r="B707" s="2" t="s">
        <v>218</v>
      </c>
      <c r="C707" s="2" t="s">
        <v>36</v>
      </c>
    </row>
    <row r="708" spans="2:3" x14ac:dyDescent="0.25">
      <c r="B708" s="2" t="s">
        <v>218</v>
      </c>
      <c r="C708" s="2" t="s">
        <v>36</v>
      </c>
    </row>
    <row r="709" spans="2:3" x14ac:dyDescent="0.25">
      <c r="B709" s="2" t="s">
        <v>218</v>
      </c>
      <c r="C709" s="2" t="s">
        <v>36</v>
      </c>
    </row>
    <row r="710" spans="2:3" x14ac:dyDescent="0.25">
      <c r="B710" s="2" t="s">
        <v>5475</v>
      </c>
      <c r="C710" s="2" t="s">
        <v>36</v>
      </c>
    </row>
    <row r="711" spans="2:3" x14ac:dyDescent="0.25">
      <c r="B711" s="2" t="s">
        <v>4564</v>
      </c>
      <c r="C711" s="2" t="s">
        <v>36</v>
      </c>
    </row>
    <row r="712" spans="2:3" x14ac:dyDescent="0.25">
      <c r="B712" s="2" t="s">
        <v>368</v>
      </c>
      <c r="C712" s="2" t="s">
        <v>36</v>
      </c>
    </row>
    <row r="713" spans="2:3" x14ac:dyDescent="0.25">
      <c r="B713" s="2" t="s">
        <v>368</v>
      </c>
      <c r="C713" s="2" t="s">
        <v>36</v>
      </c>
    </row>
    <row r="714" spans="2:3" x14ac:dyDescent="0.25">
      <c r="B714" s="2" t="s">
        <v>398</v>
      </c>
      <c r="C714" s="2" t="s">
        <v>36</v>
      </c>
    </row>
    <row r="715" spans="2:3" x14ac:dyDescent="0.25">
      <c r="B715" s="2" t="s">
        <v>368</v>
      </c>
      <c r="C715" s="2" t="s">
        <v>36</v>
      </c>
    </row>
    <row r="716" spans="2:3" x14ac:dyDescent="0.25">
      <c r="B716" s="2" t="s">
        <v>171</v>
      </c>
      <c r="C716" s="2" t="s">
        <v>36</v>
      </c>
    </row>
    <row r="717" spans="2:3" x14ac:dyDescent="0.25">
      <c r="B717" s="2" t="s">
        <v>368</v>
      </c>
      <c r="C717" s="2" t="s">
        <v>36</v>
      </c>
    </row>
    <row r="718" spans="2:3" x14ac:dyDescent="0.25">
      <c r="B718" s="2" t="s">
        <v>368</v>
      </c>
      <c r="C718" s="2" t="s">
        <v>36</v>
      </c>
    </row>
    <row r="719" spans="2:3" x14ac:dyDescent="0.25">
      <c r="B719" s="2" t="s">
        <v>368</v>
      </c>
      <c r="C719" s="2" t="s">
        <v>36</v>
      </c>
    </row>
    <row r="720" spans="2:3" x14ac:dyDescent="0.25">
      <c r="B720" s="2" t="s">
        <v>368</v>
      </c>
      <c r="C720" s="2" t="s">
        <v>36</v>
      </c>
    </row>
    <row r="721" spans="2:3" x14ac:dyDescent="0.25">
      <c r="B721" s="2" t="s">
        <v>1490</v>
      </c>
      <c r="C721" s="2" t="s">
        <v>36</v>
      </c>
    </row>
    <row r="722" spans="2:3" x14ac:dyDescent="0.25">
      <c r="B722" s="2" t="s">
        <v>769</v>
      </c>
      <c r="C722" s="2" t="s">
        <v>36</v>
      </c>
    </row>
    <row r="723" spans="2:3" x14ac:dyDescent="0.25">
      <c r="B723" s="2" t="s">
        <v>368</v>
      </c>
      <c r="C723" s="2" t="s">
        <v>394</v>
      </c>
    </row>
    <row r="724" spans="2:3" x14ac:dyDescent="0.25">
      <c r="B724" s="2" t="s">
        <v>368</v>
      </c>
      <c r="C724" s="2" t="s">
        <v>36</v>
      </c>
    </row>
    <row r="725" spans="2:3" x14ac:dyDescent="0.25">
      <c r="B725" s="2" t="s">
        <v>368</v>
      </c>
      <c r="C725" s="2" t="s">
        <v>36</v>
      </c>
    </row>
    <row r="726" spans="2:3" x14ac:dyDescent="0.25">
      <c r="B726" s="2" t="s">
        <v>368</v>
      </c>
      <c r="C726" s="2" t="s">
        <v>36</v>
      </c>
    </row>
    <row r="727" spans="2:3" x14ac:dyDescent="0.25">
      <c r="B727" s="2" t="s">
        <v>421</v>
      </c>
      <c r="C727" s="2" t="s">
        <v>36</v>
      </c>
    </row>
    <row r="728" spans="2:3" x14ac:dyDescent="0.25">
      <c r="B728" s="2" t="s">
        <v>421</v>
      </c>
      <c r="C728" s="2" t="s">
        <v>36</v>
      </c>
    </row>
    <row r="729" spans="2:3" x14ac:dyDescent="0.25">
      <c r="B729" s="2" t="s">
        <v>171</v>
      </c>
      <c r="C729" s="2" t="s">
        <v>36</v>
      </c>
    </row>
    <row r="730" spans="2:3" x14ac:dyDescent="0.25">
      <c r="B730" s="2" t="s">
        <v>171</v>
      </c>
      <c r="C730" s="2" t="s">
        <v>36</v>
      </c>
    </row>
    <row r="731" spans="2:3" x14ac:dyDescent="0.25">
      <c r="B731" s="2" t="s">
        <v>171</v>
      </c>
      <c r="C731" s="2" t="s">
        <v>36</v>
      </c>
    </row>
    <row r="732" spans="2:3" x14ac:dyDescent="0.25">
      <c r="B732" s="2" t="s">
        <v>171</v>
      </c>
      <c r="C732" s="2" t="s">
        <v>394</v>
      </c>
    </row>
    <row r="733" spans="2:3" x14ac:dyDescent="0.25">
      <c r="B733" s="2" t="s">
        <v>171</v>
      </c>
      <c r="C733" s="2" t="s">
        <v>36</v>
      </c>
    </row>
    <row r="734" spans="2:3" x14ac:dyDescent="0.25">
      <c r="B734" s="2" t="s">
        <v>171</v>
      </c>
      <c r="C734" s="2" t="s">
        <v>36</v>
      </c>
    </row>
    <row r="735" spans="2:3" x14ac:dyDescent="0.25">
      <c r="B735" s="2" t="s">
        <v>171</v>
      </c>
      <c r="C735" s="2" t="s">
        <v>36</v>
      </c>
    </row>
    <row r="736" spans="2:3" x14ac:dyDescent="0.25">
      <c r="B736" s="2" t="s">
        <v>171</v>
      </c>
      <c r="C736" s="2" t="s">
        <v>36</v>
      </c>
    </row>
    <row r="737" spans="2:3" x14ac:dyDescent="0.25">
      <c r="B737" s="2" t="s">
        <v>368</v>
      </c>
      <c r="C737" s="2" t="s">
        <v>36</v>
      </c>
    </row>
    <row r="738" spans="2:3" x14ac:dyDescent="0.25">
      <c r="B738" s="2" t="s">
        <v>398</v>
      </c>
      <c r="C738" s="2" t="s">
        <v>36</v>
      </c>
    </row>
    <row r="739" spans="2:3" x14ac:dyDescent="0.25">
      <c r="B739" s="2" t="s">
        <v>398</v>
      </c>
      <c r="C739" s="2" t="s">
        <v>36</v>
      </c>
    </row>
    <row r="740" spans="2:3" x14ac:dyDescent="0.25">
      <c r="B740" s="2" t="s">
        <v>421</v>
      </c>
      <c r="C740" s="2" t="s">
        <v>36</v>
      </c>
    </row>
    <row r="741" spans="2:3" x14ac:dyDescent="0.25">
      <c r="B741" s="2" t="s">
        <v>421</v>
      </c>
      <c r="C741" s="2" t="s">
        <v>36</v>
      </c>
    </row>
    <row r="742" spans="2:3" x14ac:dyDescent="0.25">
      <c r="B742" s="2" t="s">
        <v>1547</v>
      </c>
      <c r="C742" s="2" t="s">
        <v>36</v>
      </c>
    </row>
    <row r="743" spans="2:3" x14ac:dyDescent="0.25">
      <c r="B743" s="2" t="s">
        <v>1547</v>
      </c>
      <c r="C743" s="2" t="s">
        <v>36</v>
      </c>
    </row>
    <row r="744" spans="2:3" x14ac:dyDescent="0.25">
      <c r="B744" s="2" t="s">
        <v>261</v>
      </c>
      <c r="C744" s="2" t="s">
        <v>36</v>
      </c>
    </row>
    <row r="745" spans="2:3" x14ac:dyDescent="0.25">
      <c r="B745" s="2" t="s">
        <v>261</v>
      </c>
      <c r="C745" s="2" t="s">
        <v>36</v>
      </c>
    </row>
    <row r="746" spans="2:3" x14ac:dyDescent="0.25">
      <c r="B746" s="2" t="s">
        <v>1547</v>
      </c>
      <c r="C746" s="2" t="s">
        <v>394</v>
      </c>
    </row>
    <row r="747" spans="2:3" x14ac:dyDescent="0.25">
      <c r="B747" s="2" t="s">
        <v>1547</v>
      </c>
      <c r="C747" s="2" t="s">
        <v>36</v>
      </c>
    </row>
    <row r="748" spans="2:3" x14ac:dyDescent="0.25">
      <c r="B748" s="2" t="s">
        <v>421</v>
      </c>
      <c r="C748" s="2" t="s">
        <v>36</v>
      </c>
    </row>
    <row r="749" spans="2:3" x14ac:dyDescent="0.25">
      <c r="B749" s="2" t="s">
        <v>421</v>
      </c>
      <c r="C749" s="2" t="s">
        <v>36</v>
      </c>
    </row>
    <row r="750" spans="2:3" x14ac:dyDescent="0.25">
      <c r="B750" s="2" t="s">
        <v>5848</v>
      </c>
      <c r="C750" s="2" t="s">
        <v>36</v>
      </c>
    </row>
    <row r="751" spans="2:3" x14ac:dyDescent="0.25">
      <c r="B751" s="2" t="s">
        <v>5848</v>
      </c>
      <c r="C751" s="2" t="s">
        <v>36</v>
      </c>
    </row>
    <row r="752" spans="2:3" x14ac:dyDescent="0.25">
      <c r="B752" s="2" t="s">
        <v>261</v>
      </c>
      <c r="C752" s="2" t="s">
        <v>36</v>
      </c>
    </row>
    <row r="753" spans="2:3" x14ac:dyDescent="0.25">
      <c r="B753" s="2" t="s">
        <v>171</v>
      </c>
      <c r="C753" s="2" t="s">
        <v>36</v>
      </c>
    </row>
    <row r="754" spans="2:3" x14ac:dyDescent="0.25">
      <c r="B754" s="2" t="s">
        <v>171</v>
      </c>
      <c r="C754" s="2" t="s">
        <v>36</v>
      </c>
    </row>
    <row r="755" spans="2:3" x14ac:dyDescent="0.25">
      <c r="B755" s="2" t="s">
        <v>171</v>
      </c>
      <c r="C755" s="2" t="s">
        <v>36</v>
      </c>
    </row>
    <row r="756" spans="2:3" x14ac:dyDescent="0.25">
      <c r="B756" s="2" t="s">
        <v>171</v>
      </c>
      <c r="C756" s="2" t="s">
        <v>36</v>
      </c>
    </row>
    <row r="757" spans="2:3" x14ac:dyDescent="0.25">
      <c r="B757" s="2" t="s">
        <v>421</v>
      </c>
      <c r="C757" s="2" t="s">
        <v>36</v>
      </c>
    </row>
    <row r="758" spans="2:3" x14ac:dyDescent="0.25">
      <c r="B758" s="2" t="s">
        <v>171</v>
      </c>
      <c r="C758" s="2" t="s">
        <v>36</v>
      </c>
    </row>
    <row r="759" spans="2:3" x14ac:dyDescent="0.25">
      <c r="B759" s="2" t="s">
        <v>171</v>
      </c>
      <c r="C759" s="2" t="s">
        <v>36</v>
      </c>
    </row>
    <row r="760" spans="2:3" x14ac:dyDescent="0.25">
      <c r="B760" s="2" t="s">
        <v>171</v>
      </c>
      <c r="C760" s="2" t="s">
        <v>36</v>
      </c>
    </row>
    <row r="761" spans="2:3" x14ac:dyDescent="0.25">
      <c r="B761" s="2" t="s">
        <v>368</v>
      </c>
      <c r="C761" s="2" t="s">
        <v>36</v>
      </c>
    </row>
    <row r="762" spans="2:3" x14ac:dyDescent="0.25">
      <c r="B762" s="2" t="s">
        <v>368</v>
      </c>
      <c r="C762" s="2" t="s">
        <v>36</v>
      </c>
    </row>
    <row r="763" spans="2:3" x14ac:dyDescent="0.25">
      <c r="B763" s="2" t="s">
        <v>368</v>
      </c>
      <c r="C763" s="2" t="s">
        <v>36</v>
      </c>
    </row>
    <row r="764" spans="2:3" x14ac:dyDescent="0.25">
      <c r="B764" s="2" t="s">
        <v>398</v>
      </c>
      <c r="C764" s="2" t="s">
        <v>36</v>
      </c>
    </row>
    <row r="765" spans="2:3" x14ac:dyDescent="0.25">
      <c r="B765" s="2" t="s">
        <v>398</v>
      </c>
      <c r="C765" s="2" t="s">
        <v>36</v>
      </c>
    </row>
    <row r="766" spans="2:3" x14ac:dyDescent="0.25">
      <c r="B766" s="2" t="s">
        <v>398</v>
      </c>
      <c r="C766" s="2" t="s">
        <v>36</v>
      </c>
    </row>
    <row r="767" spans="2:3" x14ac:dyDescent="0.25">
      <c r="B767" s="2" t="s">
        <v>398</v>
      </c>
      <c r="C767" s="2" t="s">
        <v>36</v>
      </c>
    </row>
    <row r="768" spans="2:3" x14ac:dyDescent="0.25">
      <c r="B768" s="2" t="s">
        <v>1547</v>
      </c>
      <c r="C768" s="2" t="s">
        <v>36</v>
      </c>
    </row>
    <row r="769" spans="2:3" x14ac:dyDescent="0.25">
      <c r="B769" s="2" t="s">
        <v>1547</v>
      </c>
      <c r="C769" s="2" t="s">
        <v>36</v>
      </c>
    </row>
    <row r="770" spans="2:3" x14ac:dyDescent="0.25">
      <c r="B770" s="2" t="s">
        <v>368</v>
      </c>
      <c r="C770" s="2" t="s">
        <v>36</v>
      </c>
    </row>
    <row r="771" spans="2:3" x14ac:dyDescent="0.25">
      <c r="B771" s="2" t="s">
        <v>368</v>
      </c>
      <c r="C771" s="2" t="s">
        <v>36</v>
      </c>
    </row>
    <row r="772" spans="2:3" x14ac:dyDescent="0.25">
      <c r="B772" s="2" t="s">
        <v>1343</v>
      </c>
      <c r="C772" s="2" t="s">
        <v>36</v>
      </c>
    </row>
    <row r="773" spans="2:3" x14ac:dyDescent="0.25">
      <c r="B773" s="2" t="s">
        <v>1343</v>
      </c>
      <c r="C773" s="2" t="s">
        <v>36</v>
      </c>
    </row>
    <row r="774" spans="2:3" x14ac:dyDescent="0.25">
      <c r="B774" s="2" t="s">
        <v>4564</v>
      </c>
      <c r="C774" s="2" t="s">
        <v>36</v>
      </c>
    </row>
    <row r="775" spans="2:3" x14ac:dyDescent="0.25">
      <c r="B775" s="2" t="s">
        <v>199</v>
      </c>
      <c r="C775" s="2" t="s">
        <v>36</v>
      </c>
    </row>
    <row r="776" spans="2:3" x14ac:dyDescent="0.25">
      <c r="B776" s="2" t="s">
        <v>261</v>
      </c>
      <c r="C776" s="2" t="s">
        <v>36</v>
      </c>
    </row>
    <row r="777" spans="2:3" x14ac:dyDescent="0.25">
      <c r="B777" s="2" t="s">
        <v>261</v>
      </c>
      <c r="C777" s="2" t="s">
        <v>36</v>
      </c>
    </row>
    <row r="778" spans="2:3" x14ac:dyDescent="0.25">
      <c r="B778" s="2" t="s">
        <v>3118</v>
      </c>
      <c r="C778" s="2" t="s">
        <v>36</v>
      </c>
    </row>
    <row r="779" spans="2:3" x14ac:dyDescent="0.25">
      <c r="B779" s="2" t="s">
        <v>6067</v>
      </c>
      <c r="C779" s="2" t="s">
        <v>36</v>
      </c>
    </row>
    <row r="780" spans="2:3" x14ac:dyDescent="0.25">
      <c r="B780" s="2" t="s">
        <v>769</v>
      </c>
      <c r="C780" s="2" t="s">
        <v>36</v>
      </c>
    </row>
    <row r="781" spans="2:3" x14ac:dyDescent="0.25">
      <c r="B781" s="2" t="s">
        <v>782</v>
      </c>
      <c r="C781" s="2" t="s">
        <v>36</v>
      </c>
    </row>
    <row r="782" spans="2:3" x14ac:dyDescent="0.25">
      <c r="B782" s="2" t="s">
        <v>3118</v>
      </c>
      <c r="C782" s="2" t="s">
        <v>36</v>
      </c>
    </row>
    <row r="783" spans="2:3" x14ac:dyDescent="0.25">
      <c r="B783" s="2" t="s">
        <v>368</v>
      </c>
      <c r="C783" s="2" t="s">
        <v>36</v>
      </c>
    </row>
    <row r="784" spans="2:3" x14ac:dyDescent="0.25">
      <c r="B784" s="2" t="s">
        <v>261</v>
      </c>
      <c r="C784" s="2" t="s">
        <v>36</v>
      </c>
    </row>
    <row r="785" spans="2:3" x14ac:dyDescent="0.25">
      <c r="B785" s="2" t="s">
        <v>527</v>
      </c>
      <c r="C785" s="2" t="s">
        <v>36</v>
      </c>
    </row>
    <row r="786" spans="2:3" x14ac:dyDescent="0.25">
      <c r="B786" s="2" t="s">
        <v>171</v>
      </c>
      <c r="C786" s="2" t="s">
        <v>36</v>
      </c>
    </row>
    <row r="787" spans="2:3" x14ac:dyDescent="0.25">
      <c r="B787" s="2" t="s">
        <v>171</v>
      </c>
      <c r="C787" s="2" t="s">
        <v>36</v>
      </c>
    </row>
    <row r="788" spans="2:3" x14ac:dyDescent="0.25">
      <c r="B788" s="2" t="s">
        <v>171</v>
      </c>
      <c r="C788" s="2" t="s">
        <v>36</v>
      </c>
    </row>
    <row r="789" spans="2:3" x14ac:dyDescent="0.25">
      <c r="B789" s="2" t="s">
        <v>171</v>
      </c>
      <c r="C789" s="2" t="s">
        <v>36</v>
      </c>
    </row>
    <row r="790" spans="2:3" x14ac:dyDescent="0.25">
      <c r="B790" s="2" t="s">
        <v>171</v>
      </c>
      <c r="C790" s="2" t="s">
        <v>36</v>
      </c>
    </row>
    <row r="791" spans="2:3" x14ac:dyDescent="0.25">
      <c r="B791" s="2" t="s">
        <v>695</v>
      </c>
      <c r="C791" s="2" t="s">
        <v>36</v>
      </c>
    </row>
    <row r="792" spans="2:3" x14ac:dyDescent="0.25">
      <c r="B792" s="2" t="s">
        <v>6171</v>
      </c>
      <c r="C792" s="2" t="s">
        <v>36</v>
      </c>
    </row>
    <row r="793" spans="2:3" x14ac:dyDescent="0.25">
      <c r="B793" s="2" t="s">
        <v>6181</v>
      </c>
      <c r="C793" s="2" t="s">
        <v>36</v>
      </c>
    </row>
    <row r="794" spans="2:3" x14ac:dyDescent="0.25">
      <c r="B794" s="2" t="s">
        <v>6181</v>
      </c>
      <c r="C794" s="2" t="s">
        <v>36</v>
      </c>
    </row>
    <row r="795" spans="2:3" x14ac:dyDescent="0.25">
      <c r="B795" s="2" t="s">
        <v>6196</v>
      </c>
      <c r="C795" s="2" t="s">
        <v>36</v>
      </c>
    </row>
    <row r="796" spans="2:3" x14ac:dyDescent="0.25">
      <c r="B796" s="2" t="s">
        <v>6171</v>
      </c>
      <c r="C796" s="2" t="s">
        <v>36</v>
      </c>
    </row>
    <row r="797" spans="2:3" x14ac:dyDescent="0.25">
      <c r="B797" s="2" t="s">
        <v>6212</v>
      </c>
      <c r="C797" s="2" t="s">
        <v>36</v>
      </c>
    </row>
    <row r="798" spans="2:3" x14ac:dyDescent="0.25">
      <c r="B798" s="2" t="s">
        <v>171</v>
      </c>
      <c r="C798" s="2" t="s">
        <v>36</v>
      </c>
    </row>
    <row r="799" spans="2:3" x14ac:dyDescent="0.25">
      <c r="B799" s="2" t="s">
        <v>171</v>
      </c>
      <c r="C799" s="2" t="s">
        <v>36</v>
      </c>
    </row>
    <row r="800" spans="2:3" x14ac:dyDescent="0.25">
      <c r="B800" s="2" t="s">
        <v>6171</v>
      </c>
      <c r="C800" s="2" t="s">
        <v>36</v>
      </c>
    </row>
    <row r="801" spans="2:3" x14ac:dyDescent="0.25">
      <c r="B801" s="2" t="s">
        <v>2349</v>
      </c>
      <c r="C801" s="2" t="s">
        <v>36</v>
      </c>
    </row>
    <row r="802" spans="2:3" x14ac:dyDescent="0.25">
      <c r="B802" s="2" t="s">
        <v>2349</v>
      </c>
      <c r="C802" s="2" t="s">
        <v>36</v>
      </c>
    </row>
    <row r="803" spans="2:3" x14ac:dyDescent="0.25">
      <c r="B803" s="2" t="s">
        <v>261</v>
      </c>
      <c r="C803" s="2" t="s">
        <v>36</v>
      </c>
    </row>
    <row r="804" spans="2:3" x14ac:dyDescent="0.25">
      <c r="B804" s="2" t="s">
        <v>261</v>
      </c>
      <c r="C804" s="2" t="s">
        <v>36</v>
      </c>
    </row>
    <row r="805" spans="2:3" x14ac:dyDescent="0.25">
      <c r="B805" s="2" t="s">
        <v>3677</v>
      </c>
      <c r="C805" s="2" t="s">
        <v>36</v>
      </c>
    </row>
    <row r="806" spans="2:3" x14ac:dyDescent="0.25">
      <c r="B806" s="2" t="s">
        <v>3677</v>
      </c>
      <c r="C806" s="2" t="s">
        <v>36</v>
      </c>
    </row>
    <row r="807" spans="2:3" x14ac:dyDescent="0.25">
      <c r="B807" s="2" t="s">
        <v>368</v>
      </c>
      <c r="C807" s="2" t="s">
        <v>36</v>
      </c>
    </row>
    <row r="808" spans="2:3" x14ac:dyDescent="0.25">
      <c r="B808" s="2" t="s">
        <v>368</v>
      </c>
      <c r="C808" s="2" t="s">
        <v>36</v>
      </c>
    </row>
    <row r="809" spans="2:3" x14ac:dyDescent="0.25">
      <c r="B809" s="2" t="s">
        <v>1335</v>
      </c>
      <c r="C809" s="2" t="s">
        <v>394</v>
      </c>
    </row>
    <row r="810" spans="2:3" x14ac:dyDescent="0.25">
      <c r="B810" s="2" t="s">
        <v>171</v>
      </c>
      <c r="C810" s="2" t="s">
        <v>36</v>
      </c>
    </row>
    <row r="811" spans="2:3" x14ac:dyDescent="0.25">
      <c r="B811" s="2" t="s">
        <v>1547</v>
      </c>
      <c r="C811" s="2" t="s">
        <v>36</v>
      </c>
    </row>
    <row r="812" spans="2:3" x14ac:dyDescent="0.25">
      <c r="B812" s="2" t="s">
        <v>421</v>
      </c>
      <c r="C812" s="2" t="s">
        <v>36</v>
      </c>
    </row>
    <row r="813" spans="2:3" x14ac:dyDescent="0.25">
      <c r="B813" s="2" t="s">
        <v>421</v>
      </c>
      <c r="C813" s="2" t="s">
        <v>36</v>
      </c>
    </row>
    <row r="814" spans="2:3" x14ac:dyDescent="0.25">
      <c r="B814" s="2" t="s">
        <v>108</v>
      </c>
      <c r="C814" s="2" t="s">
        <v>36</v>
      </c>
    </row>
    <row r="815" spans="2:3" x14ac:dyDescent="0.25">
      <c r="B815" s="2" t="s">
        <v>108</v>
      </c>
      <c r="C815" s="2" t="s">
        <v>36</v>
      </c>
    </row>
    <row r="816" spans="2:3" x14ac:dyDescent="0.25">
      <c r="B816" s="2" t="s">
        <v>3118</v>
      </c>
      <c r="C816" s="2" t="s">
        <v>36</v>
      </c>
    </row>
    <row r="817" spans="2:3" x14ac:dyDescent="0.25">
      <c r="B817" s="2" t="s">
        <v>6358</v>
      </c>
      <c r="C817" s="2" t="s">
        <v>36</v>
      </c>
    </row>
    <row r="818" spans="2:3" x14ac:dyDescent="0.25">
      <c r="B818" s="2" t="s">
        <v>6358</v>
      </c>
      <c r="C818" s="2" t="s">
        <v>36</v>
      </c>
    </row>
    <row r="819" spans="2:3" x14ac:dyDescent="0.25">
      <c r="B819" s="2" t="s">
        <v>6373</v>
      </c>
      <c r="C819" s="2" t="s">
        <v>36</v>
      </c>
    </row>
    <row r="820" spans="2:3" x14ac:dyDescent="0.25">
      <c r="B820" s="2" t="s">
        <v>6382</v>
      </c>
      <c r="C820" s="2" t="s">
        <v>36</v>
      </c>
    </row>
    <row r="821" spans="2:3" x14ac:dyDescent="0.25">
      <c r="B821" s="2" t="s">
        <v>5426</v>
      </c>
      <c r="C821" s="2" t="s">
        <v>394</v>
      </c>
    </row>
    <row r="822" spans="2:3" x14ac:dyDescent="0.25">
      <c r="B822" s="2" t="s">
        <v>171</v>
      </c>
      <c r="C822" s="2" t="s">
        <v>36</v>
      </c>
    </row>
    <row r="823" spans="2:3" x14ac:dyDescent="0.25">
      <c r="B823" s="2" t="s">
        <v>171</v>
      </c>
      <c r="C823" s="2" t="s">
        <v>36</v>
      </c>
    </row>
    <row r="824" spans="2:3" x14ac:dyDescent="0.25">
      <c r="B824" s="2" t="s">
        <v>6413</v>
      </c>
      <c r="C824" s="2" t="s">
        <v>36</v>
      </c>
    </row>
    <row r="825" spans="2:3" x14ac:dyDescent="0.25">
      <c r="B825" s="2" t="s">
        <v>6422</v>
      </c>
      <c r="C825" s="2" t="s">
        <v>36</v>
      </c>
    </row>
    <row r="826" spans="2:3" x14ac:dyDescent="0.25">
      <c r="B826" s="2" t="s">
        <v>6431</v>
      </c>
      <c r="C826" s="2" t="s">
        <v>36</v>
      </c>
    </row>
    <row r="827" spans="2:3" x14ac:dyDescent="0.25">
      <c r="B827" s="2" t="s">
        <v>6373</v>
      </c>
      <c r="C827" s="2" t="s">
        <v>36</v>
      </c>
    </row>
    <row r="828" spans="2:3" x14ac:dyDescent="0.25">
      <c r="B828" s="2" t="s">
        <v>3133</v>
      </c>
      <c r="C828" s="2" t="s">
        <v>36</v>
      </c>
    </row>
    <row r="829" spans="2:3" x14ac:dyDescent="0.25">
      <c r="B829" s="2" t="s">
        <v>3133</v>
      </c>
      <c r="C829" s="2" t="s">
        <v>36</v>
      </c>
    </row>
    <row r="830" spans="2:3" x14ac:dyDescent="0.25">
      <c r="B830" s="2" t="s">
        <v>3677</v>
      </c>
      <c r="C830" s="2" t="s">
        <v>36</v>
      </c>
    </row>
    <row r="831" spans="2:3" x14ac:dyDescent="0.25">
      <c r="B831" s="2" t="s">
        <v>6467</v>
      </c>
      <c r="C831" s="2" t="s">
        <v>36</v>
      </c>
    </row>
    <row r="832" spans="2:3" x14ac:dyDescent="0.25">
      <c r="B832" s="2" t="s">
        <v>6467</v>
      </c>
      <c r="C832" s="2" t="s">
        <v>36</v>
      </c>
    </row>
    <row r="833" spans="2:3" x14ac:dyDescent="0.25">
      <c r="B833" s="2" t="s">
        <v>3677</v>
      </c>
      <c r="C833" s="2" t="s">
        <v>36</v>
      </c>
    </row>
    <row r="834" spans="2:3" x14ac:dyDescent="0.25">
      <c r="B834" s="2" t="s">
        <v>1257</v>
      </c>
      <c r="C834" s="2" t="s">
        <v>36</v>
      </c>
    </row>
    <row r="835" spans="2:3" x14ac:dyDescent="0.25">
      <c r="B835" s="2" t="s">
        <v>171</v>
      </c>
      <c r="C835" s="2" t="s">
        <v>36</v>
      </c>
    </row>
    <row r="836" spans="2:3" x14ac:dyDescent="0.25">
      <c r="B836" s="2" t="s">
        <v>368</v>
      </c>
      <c r="C836" s="2" t="s">
        <v>36</v>
      </c>
    </row>
    <row r="837" spans="2:3" x14ac:dyDescent="0.25">
      <c r="B837" s="2" t="s">
        <v>368</v>
      </c>
      <c r="C837" s="2" t="s">
        <v>36</v>
      </c>
    </row>
    <row r="838" spans="2:3" x14ac:dyDescent="0.25">
      <c r="B838" s="2" t="s">
        <v>1218</v>
      </c>
      <c r="C838" s="2" t="s">
        <v>36</v>
      </c>
    </row>
    <row r="839" spans="2:3" x14ac:dyDescent="0.25">
      <c r="B839" s="2" t="s">
        <v>6525</v>
      </c>
      <c r="C839" s="2" t="s">
        <v>394</v>
      </c>
    </row>
    <row r="840" spans="2:3" x14ac:dyDescent="0.25">
      <c r="B840" s="2" t="s">
        <v>108</v>
      </c>
      <c r="C840" s="2" t="s">
        <v>394</v>
      </c>
    </row>
    <row r="841" spans="2:3" x14ac:dyDescent="0.25">
      <c r="B841" s="2" t="s">
        <v>261</v>
      </c>
      <c r="C841" s="2" t="s">
        <v>36</v>
      </c>
    </row>
    <row r="842" spans="2:3" x14ac:dyDescent="0.25">
      <c r="B842" s="2" t="s">
        <v>171</v>
      </c>
      <c r="C842" s="2" t="s">
        <v>36</v>
      </c>
    </row>
    <row r="843" spans="2:3" x14ac:dyDescent="0.25">
      <c r="B843" s="2" t="s">
        <v>171</v>
      </c>
      <c r="C843" s="2" t="s">
        <v>36</v>
      </c>
    </row>
    <row r="844" spans="2:3" x14ac:dyDescent="0.25">
      <c r="B844" s="2" t="s">
        <v>171</v>
      </c>
      <c r="C844" s="2" t="s">
        <v>36</v>
      </c>
    </row>
    <row r="845" spans="2:3" x14ac:dyDescent="0.25">
      <c r="B845" s="2" t="s">
        <v>261</v>
      </c>
      <c r="C845" s="2" t="s">
        <v>36</v>
      </c>
    </row>
    <row r="846" spans="2:3" x14ac:dyDescent="0.25">
      <c r="B846" s="2" t="s">
        <v>261</v>
      </c>
      <c r="C846" s="2" t="s">
        <v>36</v>
      </c>
    </row>
    <row r="847" spans="2:3" x14ac:dyDescent="0.25">
      <c r="B847" s="2" t="s">
        <v>368</v>
      </c>
      <c r="C847" s="2" t="s">
        <v>36</v>
      </c>
    </row>
    <row r="848" spans="2:3" x14ac:dyDescent="0.25">
      <c r="B848" s="2" t="s">
        <v>368</v>
      </c>
      <c r="C848" s="2" t="s">
        <v>36</v>
      </c>
    </row>
    <row r="849" spans="2:3" x14ac:dyDescent="0.25">
      <c r="B849" s="2" t="s">
        <v>368</v>
      </c>
      <c r="C849" s="2" t="s">
        <v>36</v>
      </c>
    </row>
    <row r="850" spans="2:3" x14ac:dyDescent="0.25">
      <c r="B850" s="2" t="s">
        <v>368</v>
      </c>
      <c r="C850" s="2" t="s">
        <v>36</v>
      </c>
    </row>
    <row r="851" spans="2:3" x14ac:dyDescent="0.25">
      <c r="B851" s="2" t="s">
        <v>171</v>
      </c>
      <c r="C851" s="2" t="s">
        <v>394</v>
      </c>
    </row>
    <row r="852" spans="2:3" x14ac:dyDescent="0.25">
      <c r="B852" s="2" t="s">
        <v>1547</v>
      </c>
      <c r="C852" s="2" t="s">
        <v>36</v>
      </c>
    </row>
    <row r="853" spans="2:3" x14ac:dyDescent="0.25">
      <c r="B853" s="2" t="s">
        <v>171</v>
      </c>
      <c r="C853" s="2" t="s">
        <v>36</v>
      </c>
    </row>
    <row r="854" spans="2:3" x14ac:dyDescent="0.25">
      <c r="B854" s="2" t="s">
        <v>171</v>
      </c>
      <c r="C854" s="2" t="s">
        <v>36</v>
      </c>
    </row>
    <row r="855" spans="2:3" x14ac:dyDescent="0.25">
      <c r="B855" s="2" t="s">
        <v>368</v>
      </c>
      <c r="C855" s="2" t="s">
        <v>36</v>
      </c>
    </row>
    <row r="856" spans="2:3" x14ac:dyDescent="0.25">
      <c r="B856" s="2" t="s">
        <v>398</v>
      </c>
      <c r="C856" s="2" t="s">
        <v>36</v>
      </c>
    </row>
    <row r="857" spans="2:3" x14ac:dyDescent="0.25">
      <c r="B857" s="2" t="s">
        <v>398</v>
      </c>
      <c r="C857" s="2" t="s">
        <v>36</v>
      </c>
    </row>
    <row r="858" spans="2:3" x14ac:dyDescent="0.25">
      <c r="B858" s="2" t="s">
        <v>1547</v>
      </c>
      <c r="C858" s="2" t="s">
        <v>394</v>
      </c>
    </row>
    <row r="859" spans="2:3" x14ac:dyDescent="0.25">
      <c r="B859" s="2" t="s">
        <v>171</v>
      </c>
      <c r="C859" s="2" t="s">
        <v>36</v>
      </c>
    </row>
    <row r="860" spans="2:3" x14ac:dyDescent="0.25">
      <c r="B860" s="2" t="s">
        <v>171</v>
      </c>
      <c r="C860" s="2" t="s">
        <v>36</v>
      </c>
    </row>
    <row r="861" spans="2:3" x14ac:dyDescent="0.25">
      <c r="B861" s="2" t="s">
        <v>368</v>
      </c>
      <c r="C861" s="2" t="s">
        <v>36</v>
      </c>
    </row>
    <row r="862" spans="2:3" x14ac:dyDescent="0.25">
      <c r="B862" s="2" t="s">
        <v>368</v>
      </c>
      <c r="C862" s="2" t="s">
        <v>36</v>
      </c>
    </row>
    <row r="863" spans="2:3" x14ac:dyDescent="0.25">
      <c r="B863" s="2" t="s">
        <v>1257</v>
      </c>
      <c r="C863" s="2" t="s">
        <v>394</v>
      </c>
    </row>
    <row r="864" spans="2:3" x14ac:dyDescent="0.25">
      <c r="B864" s="2" t="s">
        <v>368</v>
      </c>
      <c r="C864" s="2" t="s">
        <v>36</v>
      </c>
    </row>
    <row r="865" spans="2:3" x14ac:dyDescent="0.25">
      <c r="B865" s="2" t="s">
        <v>261</v>
      </c>
      <c r="C865" s="2" t="s">
        <v>394</v>
      </c>
    </row>
    <row r="866" spans="2:3" x14ac:dyDescent="0.25">
      <c r="B866" s="2" t="s">
        <v>171</v>
      </c>
      <c r="C866" s="2" t="s">
        <v>36</v>
      </c>
    </row>
    <row r="867" spans="2:3" x14ac:dyDescent="0.25">
      <c r="B867" s="2" t="s">
        <v>1547</v>
      </c>
      <c r="C867" s="2" t="s">
        <v>36</v>
      </c>
    </row>
    <row r="868" spans="2:3" x14ac:dyDescent="0.25">
      <c r="B868" s="2" t="s">
        <v>171</v>
      </c>
      <c r="C868" s="2" t="s">
        <v>394</v>
      </c>
    </row>
    <row r="869" spans="2:3" x14ac:dyDescent="0.25">
      <c r="B869" s="2" t="s">
        <v>171</v>
      </c>
      <c r="C869" s="2" t="s">
        <v>36</v>
      </c>
    </row>
    <row r="870" spans="2:3" x14ac:dyDescent="0.25">
      <c r="B870" s="2" t="s">
        <v>1497</v>
      </c>
      <c r="C870" s="2" t="s">
        <v>36</v>
      </c>
    </row>
    <row r="871" spans="2:3" x14ac:dyDescent="0.25">
      <c r="B871" s="2" t="s">
        <v>6758</v>
      </c>
      <c r="C871" s="2" t="s">
        <v>36</v>
      </c>
    </row>
    <row r="872" spans="2:3" x14ac:dyDescent="0.25">
      <c r="B872" s="2" t="s">
        <v>3203</v>
      </c>
      <c r="C872" s="2" t="s">
        <v>36</v>
      </c>
    </row>
    <row r="873" spans="2:3" x14ac:dyDescent="0.25">
      <c r="B873" s="2" t="s">
        <v>2321</v>
      </c>
      <c r="C873" s="2" t="s">
        <v>36</v>
      </c>
    </row>
    <row r="874" spans="2:3" x14ac:dyDescent="0.25">
      <c r="B874" s="2" t="s">
        <v>3193</v>
      </c>
      <c r="C874" s="2" t="s">
        <v>36</v>
      </c>
    </row>
    <row r="875" spans="2:3" x14ac:dyDescent="0.25">
      <c r="B875" s="2" t="s">
        <v>1442</v>
      </c>
      <c r="C875" s="2" t="s">
        <v>36</v>
      </c>
    </row>
    <row r="876" spans="2:3" x14ac:dyDescent="0.25">
      <c r="B876" s="2" t="s">
        <v>368</v>
      </c>
      <c r="C876" s="2" t="s">
        <v>36</v>
      </c>
    </row>
    <row r="877" spans="2:3" x14ac:dyDescent="0.25">
      <c r="B877" s="2" t="s">
        <v>1335</v>
      </c>
      <c r="C877" s="2" t="s">
        <v>36</v>
      </c>
    </row>
    <row r="878" spans="2:3" x14ac:dyDescent="0.25">
      <c r="B878" s="2" t="s">
        <v>815</v>
      </c>
      <c r="C878" s="2" t="s">
        <v>36</v>
      </c>
    </row>
    <row r="879" spans="2:3" x14ac:dyDescent="0.25">
      <c r="B879" s="2" t="s">
        <v>6820</v>
      </c>
      <c r="C879" s="2" t="s">
        <v>36</v>
      </c>
    </row>
    <row r="880" spans="2:3" x14ac:dyDescent="0.25">
      <c r="B880" s="2" t="s">
        <v>3035</v>
      </c>
      <c r="C880" s="2" t="s">
        <v>36</v>
      </c>
    </row>
    <row r="881" spans="2:3" x14ac:dyDescent="0.25">
      <c r="B881" s="2" t="s">
        <v>2224</v>
      </c>
      <c r="C881" s="2" t="s">
        <v>36</v>
      </c>
    </row>
    <row r="882" spans="2:3" x14ac:dyDescent="0.25">
      <c r="B882" s="2" t="s">
        <v>368</v>
      </c>
      <c r="C882" s="2" t="s">
        <v>36</v>
      </c>
    </row>
    <row r="883" spans="2:3" x14ac:dyDescent="0.25">
      <c r="B883" s="2" t="s">
        <v>368</v>
      </c>
      <c r="C883" s="2" t="s">
        <v>36</v>
      </c>
    </row>
    <row r="884" spans="2:3" x14ac:dyDescent="0.25">
      <c r="B884" s="2" t="s">
        <v>5426</v>
      </c>
      <c r="C884" s="2" t="s">
        <v>394</v>
      </c>
    </row>
    <row r="885" spans="2:3" x14ac:dyDescent="0.25">
      <c r="B885" s="2" t="s">
        <v>368</v>
      </c>
      <c r="C885" s="2" t="s">
        <v>36</v>
      </c>
    </row>
    <row r="886" spans="2:3" x14ac:dyDescent="0.25">
      <c r="B886" s="2" t="s">
        <v>398</v>
      </c>
      <c r="C886" s="2" t="s">
        <v>36</v>
      </c>
    </row>
    <row r="887" spans="2:3" x14ac:dyDescent="0.25">
      <c r="B887" s="2" t="s">
        <v>368</v>
      </c>
      <c r="C887" s="2" t="s">
        <v>36</v>
      </c>
    </row>
    <row r="888" spans="2:3" x14ac:dyDescent="0.25">
      <c r="B888" s="2" t="s">
        <v>368</v>
      </c>
      <c r="C888" s="2" t="s">
        <v>36</v>
      </c>
    </row>
    <row r="889" spans="2:3" x14ac:dyDescent="0.25">
      <c r="B889" s="2" t="s">
        <v>368</v>
      </c>
      <c r="C889" s="2" t="s">
        <v>36</v>
      </c>
    </row>
    <row r="890" spans="2:3" x14ac:dyDescent="0.25">
      <c r="B890" s="2" t="s">
        <v>368</v>
      </c>
      <c r="C890" s="2" t="s">
        <v>36</v>
      </c>
    </row>
    <row r="891" spans="2:3" x14ac:dyDescent="0.25">
      <c r="B891" s="2" t="s">
        <v>368</v>
      </c>
      <c r="C891" s="2" t="s">
        <v>36</v>
      </c>
    </row>
    <row r="892" spans="2:3" x14ac:dyDescent="0.25">
      <c r="B892" s="2" t="s">
        <v>3118</v>
      </c>
      <c r="C892" s="2" t="s">
        <v>36</v>
      </c>
    </row>
    <row r="893" spans="2:3" x14ac:dyDescent="0.25">
      <c r="B893" s="2" t="s">
        <v>3118</v>
      </c>
      <c r="C893" s="2" t="s">
        <v>36</v>
      </c>
    </row>
    <row r="894" spans="2:3" x14ac:dyDescent="0.25">
      <c r="B894" s="2" t="s">
        <v>108</v>
      </c>
      <c r="C894" s="2" t="s">
        <v>36</v>
      </c>
    </row>
    <row r="895" spans="2:3" x14ac:dyDescent="0.25">
      <c r="B895" s="2" t="s">
        <v>261</v>
      </c>
      <c r="C895" s="2" t="s">
        <v>36</v>
      </c>
    </row>
    <row r="896" spans="2:3" x14ac:dyDescent="0.25">
      <c r="B896" s="2" t="s">
        <v>261</v>
      </c>
      <c r="C896" s="2" t="s">
        <v>36</v>
      </c>
    </row>
    <row r="897" spans="2:3" x14ac:dyDescent="0.25">
      <c r="B897" s="2" t="s">
        <v>171</v>
      </c>
      <c r="C897" s="2" t="s">
        <v>394</v>
      </c>
    </row>
    <row r="898" spans="2:3" x14ac:dyDescent="0.25">
      <c r="B898" s="2" t="s">
        <v>421</v>
      </c>
      <c r="C898" s="2" t="s">
        <v>36</v>
      </c>
    </row>
    <row r="899" spans="2:3" x14ac:dyDescent="0.25">
      <c r="B899" s="2" t="s">
        <v>1547</v>
      </c>
      <c r="C899" s="2" t="s">
        <v>36</v>
      </c>
    </row>
    <row r="900" spans="2:3" x14ac:dyDescent="0.25">
      <c r="B900" s="2" t="s">
        <v>1547</v>
      </c>
      <c r="C900" s="2" t="s">
        <v>36</v>
      </c>
    </row>
    <row r="901" spans="2:3" x14ac:dyDescent="0.25">
      <c r="B901" s="2" t="s">
        <v>261</v>
      </c>
      <c r="C901" s="2" t="s">
        <v>36</v>
      </c>
    </row>
    <row r="902" spans="2:3" x14ac:dyDescent="0.25">
      <c r="B902" s="2" t="s">
        <v>6181</v>
      </c>
      <c r="C902" s="2" t="s">
        <v>36</v>
      </c>
    </row>
    <row r="903" spans="2:3" x14ac:dyDescent="0.25">
      <c r="B903" s="2" t="s">
        <v>6181</v>
      </c>
      <c r="C903" s="2" t="s">
        <v>36</v>
      </c>
    </row>
    <row r="904" spans="2:3" x14ac:dyDescent="0.25">
      <c r="B904" s="2" t="s">
        <v>6993</v>
      </c>
      <c r="C904" s="2" t="s">
        <v>36</v>
      </c>
    </row>
    <row r="905" spans="2:3" x14ac:dyDescent="0.25">
      <c r="B905" s="2" t="s">
        <v>7002</v>
      </c>
      <c r="C905" s="2" t="s">
        <v>36</v>
      </c>
    </row>
    <row r="906" spans="2:3" x14ac:dyDescent="0.25">
      <c r="B906" s="2" t="s">
        <v>5475</v>
      </c>
      <c r="C906" s="2" t="s">
        <v>36</v>
      </c>
    </row>
    <row r="907" spans="2:3" x14ac:dyDescent="0.25">
      <c r="B907" s="2" t="s">
        <v>911</v>
      </c>
      <c r="C907" s="2" t="s">
        <v>36</v>
      </c>
    </row>
    <row r="908" spans="2:3" x14ac:dyDescent="0.25">
      <c r="B908" s="2" t="s">
        <v>171</v>
      </c>
      <c r="C908" s="2" t="s">
        <v>36</v>
      </c>
    </row>
    <row r="909" spans="2:3" x14ac:dyDescent="0.25">
      <c r="B909" s="2" t="s">
        <v>7027</v>
      </c>
      <c r="C909" s="2" t="s">
        <v>36</v>
      </c>
    </row>
    <row r="910" spans="2:3" x14ac:dyDescent="0.25">
      <c r="B910" s="2" t="s">
        <v>7035</v>
      </c>
      <c r="C910" s="2" t="s">
        <v>36</v>
      </c>
    </row>
    <row r="911" spans="2:3" x14ac:dyDescent="0.25">
      <c r="B911" s="2" t="s">
        <v>7035</v>
      </c>
      <c r="C911" s="2" t="s">
        <v>36</v>
      </c>
    </row>
    <row r="912" spans="2:3" x14ac:dyDescent="0.25">
      <c r="B912" s="2" t="s">
        <v>7049</v>
      </c>
      <c r="C912" s="2" t="s">
        <v>36</v>
      </c>
    </row>
    <row r="913" spans="2:3" x14ac:dyDescent="0.25">
      <c r="B913" s="2" t="s">
        <v>7049</v>
      </c>
      <c r="C913" s="2" t="s">
        <v>36</v>
      </c>
    </row>
    <row r="914" spans="2:3" x14ac:dyDescent="0.25">
      <c r="B914" s="2" t="s">
        <v>4337</v>
      </c>
      <c r="C914" s="2" t="s">
        <v>36</v>
      </c>
    </row>
    <row r="915" spans="2:3" x14ac:dyDescent="0.25">
      <c r="B915" s="2" t="s">
        <v>1696</v>
      </c>
      <c r="C915" s="2" t="s">
        <v>36</v>
      </c>
    </row>
    <row r="916" spans="2:3" x14ac:dyDescent="0.25">
      <c r="B916" s="2" t="s">
        <v>171</v>
      </c>
      <c r="C916" s="2" t="s">
        <v>36</v>
      </c>
    </row>
    <row r="917" spans="2:3" x14ac:dyDescent="0.25">
      <c r="B917" s="2" t="s">
        <v>171</v>
      </c>
      <c r="C917" s="2" t="s">
        <v>36</v>
      </c>
    </row>
    <row r="918" spans="2:3" x14ac:dyDescent="0.25">
      <c r="B918" s="2" t="s">
        <v>2224</v>
      </c>
      <c r="C918" s="2" t="s">
        <v>36</v>
      </c>
    </row>
    <row r="919" spans="2:3" x14ac:dyDescent="0.25">
      <c r="B919" s="2" t="s">
        <v>815</v>
      </c>
      <c r="C919" s="2" t="s">
        <v>36</v>
      </c>
    </row>
    <row r="920" spans="2:3" x14ac:dyDescent="0.25">
      <c r="B920" s="2" t="s">
        <v>2372</v>
      </c>
      <c r="C920" s="2" t="s">
        <v>36</v>
      </c>
    </row>
    <row r="921" spans="2:3" x14ac:dyDescent="0.25">
      <c r="B921" s="2" t="s">
        <v>171</v>
      </c>
      <c r="C921" s="2" t="s">
        <v>36</v>
      </c>
    </row>
    <row r="922" spans="2:3" x14ac:dyDescent="0.25">
      <c r="B922" s="2" t="s">
        <v>398</v>
      </c>
      <c r="C922" s="2" t="s">
        <v>36</v>
      </c>
    </row>
    <row r="923" spans="2:3" x14ac:dyDescent="0.25">
      <c r="B923" s="2" t="s">
        <v>398</v>
      </c>
      <c r="C923" s="2" t="s">
        <v>36</v>
      </c>
    </row>
    <row r="924" spans="2:3" x14ac:dyDescent="0.25">
      <c r="B924" s="2" t="s">
        <v>4074</v>
      </c>
      <c r="C924" s="2" t="s">
        <v>36</v>
      </c>
    </row>
    <row r="925" spans="2:3" x14ac:dyDescent="0.25">
      <c r="B925" s="2" t="s">
        <v>7143</v>
      </c>
      <c r="C925" s="2" t="s">
        <v>36</v>
      </c>
    </row>
    <row r="926" spans="2:3" x14ac:dyDescent="0.25">
      <c r="B926" s="2" t="s">
        <v>1257</v>
      </c>
      <c r="C926" s="2" t="s">
        <v>36</v>
      </c>
    </row>
    <row r="927" spans="2:3" x14ac:dyDescent="0.25">
      <c r="B927" s="2" t="s">
        <v>4431</v>
      </c>
      <c r="C927" s="2" t="s">
        <v>36</v>
      </c>
    </row>
    <row r="928" spans="2:3" x14ac:dyDescent="0.25">
      <c r="B928" s="2" t="s">
        <v>7166</v>
      </c>
      <c r="C928" s="2" t="s">
        <v>36</v>
      </c>
    </row>
    <row r="929" spans="2:3" x14ac:dyDescent="0.25">
      <c r="B929" s="2" t="s">
        <v>1035</v>
      </c>
      <c r="C929" s="2" t="s">
        <v>36</v>
      </c>
    </row>
    <row r="930" spans="2:3" x14ac:dyDescent="0.25">
      <c r="B930" s="2" t="s">
        <v>171</v>
      </c>
      <c r="C930" s="2" t="s">
        <v>36</v>
      </c>
    </row>
    <row r="931" spans="2:3" x14ac:dyDescent="0.25">
      <c r="B931" s="2" t="s">
        <v>171</v>
      </c>
      <c r="C931" s="2" t="s">
        <v>36</v>
      </c>
    </row>
    <row r="932" spans="2:3" x14ac:dyDescent="0.25">
      <c r="B932" s="2" t="s">
        <v>1547</v>
      </c>
      <c r="C932" s="2" t="s">
        <v>36</v>
      </c>
    </row>
    <row r="933" spans="2:3" x14ac:dyDescent="0.25">
      <c r="B933" s="2" t="s">
        <v>1547</v>
      </c>
      <c r="C933" s="2" t="s">
        <v>36</v>
      </c>
    </row>
    <row r="934" spans="2:3" x14ac:dyDescent="0.25">
      <c r="B934" s="2" t="s">
        <v>368</v>
      </c>
      <c r="C934" s="2" t="s">
        <v>36</v>
      </c>
    </row>
    <row r="935" spans="2:3" x14ac:dyDescent="0.25">
      <c r="B935" s="2" t="s">
        <v>261</v>
      </c>
      <c r="C935" s="2" t="s">
        <v>36</v>
      </c>
    </row>
    <row r="936" spans="2:3" x14ac:dyDescent="0.25">
      <c r="B936" s="2" t="s">
        <v>171</v>
      </c>
      <c r="C936" s="2" t="s">
        <v>36</v>
      </c>
    </row>
    <row r="937" spans="2:3" x14ac:dyDescent="0.25">
      <c r="B937" s="2" t="s">
        <v>171</v>
      </c>
      <c r="C937" s="2" t="s">
        <v>36</v>
      </c>
    </row>
    <row r="938" spans="2:3" x14ac:dyDescent="0.25">
      <c r="B938" s="2" t="s">
        <v>368</v>
      </c>
      <c r="C938" s="2" t="s">
        <v>36</v>
      </c>
    </row>
    <row r="939" spans="2:3" x14ac:dyDescent="0.25">
      <c r="B939" s="2" t="s">
        <v>171</v>
      </c>
      <c r="C939" s="2" t="s">
        <v>36</v>
      </c>
    </row>
    <row r="940" spans="2:3" x14ac:dyDescent="0.25">
      <c r="B940" s="2" t="s">
        <v>171</v>
      </c>
      <c r="C940" s="2" t="s">
        <v>36</v>
      </c>
    </row>
    <row r="941" spans="2:3" x14ac:dyDescent="0.25">
      <c r="B941" s="2" t="s">
        <v>2473</v>
      </c>
      <c r="C941" s="2" t="s">
        <v>36</v>
      </c>
    </row>
    <row r="942" spans="2:3" x14ac:dyDescent="0.25">
      <c r="B942" s="2" t="s">
        <v>3035</v>
      </c>
      <c r="C942" s="2" t="s">
        <v>36</v>
      </c>
    </row>
    <row r="943" spans="2:3" x14ac:dyDescent="0.25">
      <c r="B943" s="2" t="s">
        <v>3035</v>
      </c>
      <c r="C943" s="2" t="s">
        <v>36</v>
      </c>
    </row>
    <row r="944" spans="2:3" x14ac:dyDescent="0.25">
      <c r="B944" s="2" t="s">
        <v>7274</v>
      </c>
      <c r="C944" s="2" t="s">
        <v>36</v>
      </c>
    </row>
    <row r="945" spans="2:3" x14ac:dyDescent="0.25">
      <c r="B945" s="2" t="s">
        <v>218</v>
      </c>
      <c r="C945" s="2" t="s">
        <v>36</v>
      </c>
    </row>
    <row r="946" spans="2:3" x14ac:dyDescent="0.25">
      <c r="B946" s="2" t="s">
        <v>368</v>
      </c>
      <c r="C946" s="2" t="s">
        <v>36</v>
      </c>
    </row>
    <row r="947" spans="2:3" x14ac:dyDescent="0.25">
      <c r="B947" s="2" t="s">
        <v>171</v>
      </c>
      <c r="C947" s="2" t="s">
        <v>36</v>
      </c>
    </row>
    <row r="948" spans="2:3" x14ac:dyDescent="0.25">
      <c r="B948" s="2" t="s">
        <v>171</v>
      </c>
      <c r="C948" s="2" t="s">
        <v>36</v>
      </c>
    </row>
    <row r="949" spans="2:3" x14ac:dyDescent="0.25">
      <c r="B949" s="2" t="s">
        <v>7313</v>
      </c>
      <c r="C949" s="2" t="s">
        <v>36</v>
      </c>
    </row>
    <row r="950" spans="2:3" x14ac:dyDescent="0.25">
      <c r="B950" s="2" t="s">
        <v>7313</v>
      </c>
      <c r="C950" s="2" t="s">
        <v>36</v>
      </c>
    </row>
    <row r="951" spans="2:3" x14ac:dyDescent="0.25">
      <c r="B951" s="2" t="s">
        <v>6358</v>
      </c>
      <c r="C951" s="2" t="s">
        <v>36</v>
      </c>
    </row>
    <row r="952" spans="2:3" x14ac:dyDescent="0.25">
      <c r="B952" s="2" t="s">
        <v>6358</v>
      </c>
      <c r="C952" s="2" t="s">
        <v>36</v>
      </c>
    </row>
    <row r="953" spans="2:3" x14ac:dyDescent="0.25">
      <c r="B953" s="2" t="s">
        <v>7274</v>
      </c>
      <c r="C953" s="2" t="s">
        <v>36</v>
      </c>
    </row>
    <row r="954" spans="2:3" x14ac:dyDescent="0.25">
      <c r="B954" s="2" t="s">
        <v>7274</v>
      </c>
      <c r="C954" s="2" t="s">
        <v>36</v>
      </c>
    </row>
    <row r="955" spans="2:3" x14ac:dyDescent="0.25">
      <c r="B955" s="2" t="s">
        <v>7353</v>
      </c>
      <c r="C955" s="2" t="s">
        <v>36</v>
      </c>
    </row>
    <row r="956" spans="2:3" x14ac:dyDescent="0.25">
      <c r="B956" s="2" t="s">
        <v>7353</v>
      </c>
      <c r="C956" s="2" t="s">
        <v>36</v>
      </c>
    </row>
    <row r="957" spans="2:3" x14ac:dyDescent="0.25">
      <c r="B957" s="2" t="s">
        <v>7368</v>
      </c>
      <c r="C957" s="2" t="s">
        <v>36</v>
      </c>
    </row>
    <row r="958" spans="2:3" x14ac:dyDescent="0.25">
      <c r="B958" s="2" t="s">
        <v>7368</v>
      </c>
      <c r="C958" s="2" t="s">
        <v>36</v>
      </c>
    </row>
    <row r="959" spans="2:3" x14ac:dyDescent="0.25">
      <c r="B959" s="2" t="s">
        <v>543</v>
      </c>
      <c r="C959" s="2" t="s">
        <v>36</v>
      </c>
    </row>
    <row r="960" spans="2:3" x14ac:dyDescent="0.25">
      <c r="B960" s="2" t="s">
        <v>543</v>
      </c>
      <c r="C960" s="2" t="s">
        <v>36</v>
      </c>
    </row>
    <row r="961" spans="2:3" x14ac:dyDescent="0.25">
      <c r="B961" s="2" t="s">
        <v>7396</v>
      </c>
      <c r="C961" s="2" t="s">
        <v>36</v>
      </c>
    </row>
    <row r="962" spans="2:3" x14ac:dyDescent="0.25">
      <c r="B962" s="2" t="s">
        <v>7396</v>
      </c>
      <c r="C962" s="2" t="s">
        <v>36</v>
      </c>
    </row>
    <row r="963" spans="2:3" x14ac:dyDescent="0.25">
      <c r="B963" s="2" t="s">
        <v>2224</v>
      </c>
      <c r="C963" s="2" t="s">
        <v>36</v>
      </c>
    </row>
    <row r="964" spans="2:3" x14ac:dyDescent="0.25">
      <c r="B964" s="2" t="s">
        <v>7419</v>
      </c>
      <c r="C964" s="2" t="s">
        <v>36</v>
      </c>
    </row>
    <row r="965" spans="2:3" x14ac:dyDescent="0.25">
      <c r="B965" s="2" t="s">
        <v>398</v>
      </c>
      <c r="C965" s="2" t="s">
        <v>36</v>
      </c>
    </row>
    <row r="966" spans="2:3" x14ac:dyDescent="0.25">
      <c r="B966" s="2" t="s">
        <v>171</v>
      </c>
      <c r="C966" s="2" t="s">
        <v>36</v>
      </c>
    </row>
    <row r="967" spans="2:3" x14ac:dyDescent="0.25">
      <c r="B967" s="2" t="s">
        <v>7440</v>
      </c>
      <c r="C967" s="2" t="s">
        <v>36</v>
      </c>
    </row>
    <row r="968" spans="2:3" x14ac:dyDescent="0.25">
      <c r="B968" s="2" t="s">
        <v>7449</v>
      </c>
      <c r="C968" s="2" t="s">
        <v>36</v>
      </c>
    </row>
    <row r="969" spans="2:3" x14ac:dyDescent="0.25">
      <c r="B969" s="2" t="s">
        <v>815</v>
      </c>
      <c r="C969" s="2" t="s">
        <v>36</v>
      </c>
    </row>
    <row r="970" spans="2:3" x14ac:dyDescent="0.25">
      <c r="B970" s="2" t="s">
        <v>769</v>
      </c>
      <c r="C970" s="2" t="s">
        <v>36</v>
      </c>
    </row>
    <row r="971" spans="2:3" x14ac:dyDescent="0.25">
      <c r="B971" s="2" t="s">
        <v>506</v>
      </c>
      <c r="C971" s="2" t="s">
        <v>36</v>
      </c>
    </row>
    <row r="972" spans="2:3" x14ac:dyDescent="0.25">
      <c r="B972" s="2" t="s">
        <v>491</v>
      </c>
      <c r="C972" s="2" t="s">
        <v>394</v>
      </c>
    </row>
    <row r="973" spans="2:3" x14ac:dyDescent="0.25">
      <c r="B973" s="2" t="s">
        <v>3035</v>
      </c>
      <c r="C973" s="2" t="s">
        <v>36</v>
      </c>
    </row>
    <row r="974" spans="2:3" x14ac:dyDescent="0.25">
      <c r="B974" s="2" t="s">
        <v>3035</v>
      </c>
      <c r="C974" s="2" t="s">
        <v>36</v>
      </c>
    </row>
    <row r="975" spans="2:3" x14ac:dyDescent="0.25">
      <c r="B975" s="2" t="s">
        <v>171</v>
      </c>
      <c r="C975" s="2" t="s">
        <v>36</v>
      </c>
    </row>
    <row r="976" spans="2:3" x14ac:dyDescent="0.25">
      <c r="B976" s="2" t="s">
        <v>261</v>
      </c>
      <c r="C976" s="2" t="s">
        <v>36</v>
      </c>
    </row>
    <row r="977" spans="2:3" x14ac:dyDescent="0.25">
      <c r="B977" s="2" t="s">
        <v>7515</v>
      </c>
      <c r="C977" s="2" t="s">
        <v>36</v>
      </c>
    </row>
    <row r="978" spans="2:3" x14ac:dyDescent="0.25">
      <c r="B978" s="2" t="s">
        <v>7515</v>
      </c>
      <c r="C978" s="2" t="s">
        <v>36</v>
      </c>
    </row>
    <row r="979" spans="2:3" x14ac:dyDescent="0.25">
      <c r="B979" s="2" t="s">
        <v>199</v>
      </c>
      <c r="C979" s="2" t="s">
        <v>36</v>
      </c>
    </row>
    <row r="980" spans="2:3" x14ac:dyDescent="0.25">
      <c r="B980" s="2" t="s">
        <v>199</v>
      </c>
      <c r="C980" s="2" t="s">
        <v>36</v>
      </c>
    </row>
    <row r="981" spans="2:3" x14ac:dyDescent="0.25">
      <c r="B981" s="2" t="s">
        <v>782</v>
      </c>
      <c r="C981" s="2" t="s">
        <v>36</v>
      </c>
    </row>
    <row r="982" spans="2:3" x14ac:dyDescent="0.25">
      <c r="B982" s="2" t="s">
        <v>5426</v>
      </c>
      <c r="C982" s="2" t="s">
        <v>394</v>
      </c>
    </row>
    <row r="983" spans="2:3" x14ac:dyDescent="0.25">
      <c r="B983" s="2" t="s">
        <v>171</v>
      </c>
      <c r="C983" s="2" t="s">
        <v>36</v>
      </c>
    </row>
    <row r="984" spans="2:3" x14ac:dyDescent="0.25">
      <c r="B984" s="2" t="s">
        <v>1120</v>
      </c>
      <c r="C984" s="2" t="s">
        <v>36</v>
      </c>
    </row>
    <row r="985" spans="2:3" x14ac:dyDescent="0.25">
      <c r="B985" s="2" t="s">
        <v>1343</v>
      </c>
      <c r="C985" s="2" t="s">
        <v>36</v>
      </c>
    </row>
    <row r="986" spans="2:3" x14ac:dyDescent="0.25">
      <c r="B986" s="2" t="s">
        <v>1442</v>
      </c>
      <c r="C986" s="2" t="s">
        <v>36</v>
      </c>
    </row>
    <row r="987" spans="2:3" x14ac:dyDescent="0.25">
      <c r="B987" s="2" t="s">
        <v>199</v>
      </c>
      <c r="C987" s="2" t="s">
        <v>36</v>
      </c>
    </row>
    <row r="988" spans="2:3" x14ac:dyDescent="0.25">
      <c r="B988" s="2" t="s">
        <v>261</v>
      </c>
      <c r="C988" s="2" t="s">
        <v>36</v>
      </c>
    </row>
    <row r="989" spans="2:3" x14ac:dyDescent="0.25">
      <c r="B989" s="2" t="s">
        <v>398</v>
      </c>
      <c r="C989" s="2" t="s">
        <v>36</v>
      </c>
    </row>
    <row r="990" spans="2:3" x14ac:dyDescent="0.25">
      <c r="B990" s="2" t="s">
        <v>171</v>
      </c>
      <c r="C990" s="2" t="s">
        <v>36</v>
      </c>
    </row>
    <row r="991" spans="2:3" x14ac:dyDescent="0.25">
      <c r="B991" s="2" t="s">
        <v>368</v>
      </c>
      <c r="C991" s="2" t="s">
        <v>36</v>
      </c>
    </row>
    <row r="992" spans="2:3" x14ac:dyDescent="0.25">
      <c r="B992" s="2" t="s">
        <v>368</v>
      </c>
      <c r="C992" s="2" t="s">
        <v>394</v>
      </c>
    </row>
    <row r="993" spans="2:3" x14ac:dyDescent="0.25">
      <c r="B993" s="2" t="s">
        <v>398</v>
      </c>
      <c r="C993" s="2" t="s">
        <v>36</v>
      </c>
    </row>
    <row r="994" spans="2:3" x14ac:dyDescent="0.25">
      <c r="B994" s="2" t="s">
        <v>261</v>
      </c>
      <c r="C994" s="2" t="s">
        <v>36</v>
      </c>
    </row>
    <row r="995" spans="2:3" x14ac:dyDescent="0.25">
      <c r="B995" s="2" t="s">
        <v>6373</v>
      </c>
      <c r="C995" s="2" t="s">
        <v>36</v>
      </c>
    </row>
    <row r="996" spans="2:3" x14ac:dyDescent="0.25">
      <c r="B996" s="2" t="s">
        <v>6373</v>
      </c>
      <c r="C996" s="2" t="s">
        <v>36</v>
      </c>
    </row>
    <row r="997" spans="2:3" x14ac:dyDescent="0.25">
      <c r="B997" s="2" t="s">
        <v>6382</v>
      </c>
      <c r="C997" s="2" t="s">
        <v>36</v>
      </c>
    </row>
    <row r="998" spans="2:3" x14ac:dyDescent="0.25">
      <c r="B998" s="2" t="s">
        <v>6413</v>
      </c>
      <c r="C998" s="2" t="s">
        <v>36</v>
      </c>
    </row>
    <row r="999" spans="2:3" x14ac:dyDescent="0.25">
      <c r="B999" s="2" t="s">
        <v>7671</v>
      </c>
      <c r="C999" s="2" t="s">
        <v>36</v>
      </c>
    </row>
    <row r="1000" spans="2:3" x14ac:dyDescent="0.25">
      <c r="B1000" s="2" t="s">
        <v>5319</v>
      </c>
      <c r="C1000" s="2" t="s">
        <v>36</v>
      </c>
    </row>
    <row r="1001" spans="2:3" x14ac:dyDescent="0.25">
      <c r="B1001" s="2" t="s">
        <v>782</v>
      </c>
      <c r="C1001" s="2" t="s">
        <v>36</v>
      </c>
    </row>
    <row r="1002" spans="2:3" x14ac:dyDescent="0.25">
      <c r="B1002" s="2" t="s">
        <v>4074</v>
      </c>
      <c r="C1002" s="2" t="s">
        <v>36</v>
      </c>
    </row>
    <row r="1003" spans="2:3" x14ac:dyDescent="0.25">
      <c r="B1003" s="2" t="s">
        <v>7702</v>
      </c>
      <c r="C1003" s="2" t="s">
        <v>36</v>
      </c>
    </row>
    <row r="1004" spans="2:3" x14ac:dyDescent="0.25">
      <c r="B1004" s="2" t="s">
        <v>815</v>
      </c>
      <c r="C1004" s="2" t="s">
        <v>36</v>
      </c>
    </row>
    <row r="1005" spans="2:3" x14ac:dyDescent="0.25">
      <c r="B1005" s="2" t="s">
        <v>134</v>
      </c>
      <c r="C1005" s="2" t="s">
        <v>36</v>
      </c>
    </row>
    <row r="1006" spans="2:3" x14ac:dyDescent="0.25">
      <c r="B1006" s="2" t="s">
        <v>782</v>
      </c>
      <c r="C1006" s="2" t="s">
        <v>36</v>
      </c>
    </row>
    <row r="1007" spans="2:3" x14ac:dyDescent="0.25">
      <c r="B1007" s="2" t="s">
        <v>769</v>
      </c>
      <c r="C1007" s="2" t="s">
        <v>36</v>
      </c>
    </row>
    <row r="1008" spans="2:3" x14ac:dyDescent="0.25">
      <c r="B1008" s="2" t="s">
        <v>769</v>
      </c>
      <c r="C1008" s="2" t="s">
        <v>36</v>
      </c>
    </row>
    <row r="1009" spans="2:3" x14ac:dyDescent="0.25">
      <c r="B1009" s="2" t="s">
        <v>2224</v>
      </c>
      <c r="C1009" s="2" t="s">
        <v>36</v>
      </c>
    </row>
    <row r="1010" spans="2:3" x14ac:dyDescent="0.25">
      <c r="B1010" s="2" t="s">
        <v>3815</v>
      </c>
      <c r="C1010" s="2" t="s">
        <v>36</v>
      </c>
    </row>
    <row r="1011" spans="2:3" x14ac:dyDescent="0.25">
      <c r="B1011" s="2" t="s">
        <v>108</v>
      </c>
      <c r="C1011" s="2" t="s">
        <v>36</v>
      </c>
    </row>
    <row r="1012" spans="2:3" x14ac:dyDescent="0.25">
      <c r="B1012" s="2" t="s">
        <v>3815</v>
      </c>
      <c r="C1012" s="2" t="s">
        <v>394</v>
      </c>
    </row>
    <row r="1013" spans="2:3" x14ac:dyDescent="0.25">
      <c r="B1013" s="2" t="s">
        <v>108</v>
      </c>
      <c r="C1013" s="2" t="s">
        <v>394</v>
      </c>
    </row>
    <row r="1014" spans="2:3" x14ac:dyDescent="0.25">
      <c r="B1014" s="2" t="s">
        <v>2542</v>
      </c>
      <c r="C1014" s="2" t="s">
        <v>36</v>
      </c>
    </row>
    <row r="1015" spans="2:3" x14ac:dyDescent="0.25">
      <c r="B1015" s="2" t="s">
        <v>171</v>
      </c>
      <c r="C1015" s="2" t="s">
        <v>36</v>
      </c>
    </row>
    <row r="1016" spans="2:3" x14ac:dyDescent="0.25">
      <c r="B1016" s="2" t="s">
        <v>171</v>
      </c>
      <c r="C1016" s="2" t="s">
        <v>36</v>
      </c>
    </row>
    <row r="1017" spans="2:3" x14ac:dyDescent="0.25">
      <c r="B1017" s="2" t="s">
        <v>368</v>
      </c>
      <c r="C1017" s="2" t="s">
        <v>36</v>
      </c>
    </row>
    <row r="1018" spans="2:3" x14ac:dyDescent="0.25">
      <c r="B1018" s="2" t="s">
        <v>368</v>
      </c>
      <c r="C1018" s="2" t="s">
        <v>36</v>
      </c>
    </row>
    <row r="1019" spans="2:3" x14ac:dyDescent="0.25">
      <c r="B1019" s="2" t="s">
        <v>171</v>
      </c>
      <c r="C1019" s="2" t="s">
        <v>36</v>
      </c>
    </row>
    <row r="1020" spans="2:3" x14ac:dyDescent="0.25">
      <c r="B1020" s="2" t="s">
        <v>171</v>
      </c>
      <c r="C1020" s="2" t="s">
        <v>36</v>
      </c>
    </row>
    <row r="1021" spans="2:3" x14ac:dyDescent="0.25">
      <c r="B1021" s="2" t="s">
        <v>171</v>
      </c>
      <c r="C1021" s="2" t="s">
        <v>36</v>
      </c>
    </row>
    <row r="1022" spans="2:3" x14ac:dyDescent="0.25">
      <c r="B1022" s="2" t="s">
        <v>171</v>
      </c>
      <c r="C1022" s="2" t="s">
        <v>394</v>
      </c>
    </row>
    <row r="1023" spans="2:3" x14ac:dyDescent="0.25">
      <c r="B1023" s="2" t="s">
        <v>171</v>
      </c>
      <c r="C1023" s="2" t="s">
        <v>394</v>
      </c>
    </row>
    <row r="1024" spans="2:3" x14ac:dyDescent="0.25">
      <c r="B1024" s="2" t="s">
        <v>368</v>
      </c>
      <c r="C1024" s="2" t="s">
        <v>36</v>
      </c>
    </row>
    <row r="1025" spans="2:3" x14ac:dyDescent="0.25">
      <c r="B1025" s="2" t="s">
        <v>368</v>
      </c>
      <c r="C1025" s="2" t="s">
        <v>36</v>
      </c>
    </row>
    <row r="1026" spans="2:3" x14ac:dyDescent="0.25">
      <c r="B1026" s="2" t="s">
        <v>398</v>
      </c>
      <c r="C1026" s="2" t="s">
        <v>36</v>
      </c>
    </row>
    <row r="1027" spans="2:3" x14ac:dyDescent="0.25">
      <c r="B1027" s="2" t="s">
        <v>6431</v>
      </c>
      <c r="C1027" s="2" t="s">
        <v>36</v>
      </c>
    </row>
    <row r="1028" spans="2:3" x14ac:dyDescent="0.25">
      <c r="B1028" s="2" t="s">
        <v>199</v>
      </c>
      <c r="C1028" s="2" t="s">
        <v>36</v>
      </c>
    </row>
    <row r="1029" spans="2:3" x14ac:dyDescent="0.25">
      <c r="B1029" s="2" t="s">
        <v>1442</v>
      </c>
      <c r="C1029" s="2" t="s">
        <v>36</v>
      </c>
    </row>
    <row r="1030" spans="2:3" x14ac:dyDescent="0.25">
      <c r="B1030" s="2" t="s">
        <v>1547</v>
      </c>
      <c r="C1030" s="2" t="s">
        <v>36</v>
      </c>
    </row>
    <row r="1031" spans="2:3" x14ac:dyDescent="0.25">
      <c r="B1031" s="2" t="s">
        <v>171</v>
      </c>
      <c r="C1031" s="2" t="s">
        <v>36</v>
      </c>
    </row>
    <row r="1032" spans="2:3" x14ac:dyDescent="0.25">
      <c r="B1032" s="2" t="s">
        <v>1309</v>
      </c>
      <c r="C1032" s="2" t="s">
        <v>36</v>
      </c>
    </row>
    <row r="1033" spans="2:3" x14ac:dyDescent="0.25">
      <c r="B1033" s="2" t="s">
        <v>2224</v>
      </c>
      <c r="C1033" s="2" t="s">
        <v>36</v>
      </c>
    </row>
    <row r="1034" spans="2:3" x14ac:dyDescent="0.25">
      <c r="B1034" s="2" t="s">
        <v>6422</v>
      </c>
      <c r="C1034" s="2" t="s">
        <v>36</v>
      </c>
    </row>
    <row r="1035" spans="2:3" x14ac:dyDescent="0.25">
      <c r="B1035" s="2" t="s">
        <v>261</v>
      </c>
      <c r="C1035" s="2" t="s">
        <v>36</v>
      </c>
    </row>
    <row r="1036" spans="2:3" x14ac:dyDescent="0.25">
      <c r="B1036" s="2" t="s">
        <v>171</v>
      </c>
      <c r="C1036" s="2" t="s">
        <v>394</v>
      </c>
    </row>
    <row r="1037" spans="2:3" x14ac:dyDescent="0.25">
      <c r="B1037" s="2" t="s">
        <v>7948</v>
      </c>
      <c r="C1037" s="2" t="s">
        <v>36</v>
      </c>
    </row>
    <row r="1038" spans="2:3" x14ac:dyDescent="0.25">
      <c r="B1038" s="2" t="s">
        <v>261</v>
      </c>
      <c r="C1038" s="2" t="s">
        <v>36</v>
      </c>
    </row>
    <row r="1039" spans="2:3" x14ac:dyDescent="0.25">
      <c r="B1039" s="2" t="s">
        <v>261</v>
      </c>
      <c r="C1039" s="2" t="s">
        <v>36</v>
      </c>
    </row>
    <row r="1040" spans="2:3" x14ac:dyDescent="0.25">
      <c r="B1040" s="2" t="s">
        <v>1044</v>
      </c>
      <c r="C1040" s="2" t="s">
        <v>394</v>
      </c>
    </row>
    <row r="1041" spans="2:3" x14ac:dyDescent="0.25">
      <c r="B1041" s="2" t="s">
        <v>368</v>
      </c>
      <c r="C1041" s="2" t="s">
        <v>36</v>
      </c>
    </row>
    <row r="1042" spans="2:3" x14ac:dyDescent="0.25">
      <c r="B1042" s="2" t="s">
        <v>171</v>
      </c>
      <c r="C1042" s="2" t="s">
        <v>36</v>
      </c>
    </row>
    <row r="1043" spans="2:3" x14ac:dyDescent="0.25">
      <c r="B1043" s="2" t="s">
        <v>171</v>
      </c>
      <c r="C1043" s="2" t="s">
        <v>394</v>
      </c>
    </row>
    <row r="1044" spans="2:3" x14ac:dyDescent="0.25">
      <c r="B1044" s="2" t="s">
        <v>261</v>
      </c>
      <c r="C1044" s="2" t="s">
        <v>36</v>
      </c>
    </row>
    <row r="1045" spans="2:3" x14ac:dyDescent="0.25">
      <c r="B1045" s="2" t="s">
        <v>261</v>
      </c>
      <c r="C1045" s="2" t="s">
        <v>36</v>
      </c>
    </row>
    <row r="1046" spans="2:3" x14ac:dyDescent="0.25">
      <c r="B1046" s="2" t="s">
        <v>171</v>
      </c>
      <c r="C1046" s="2" t="s">
        <v>36</v>
      </c>
    </row>
    <row r="1047" spans="2:3" x14ac:dyDescent="0.25">
      <c r="B1047" s="2" t="s">
        <v>261</v>
      </c>
      <c r="C1047" s="2" t="s">
        <v>36</v>
      </c>
    </row>
    <row r="1048" spans="2:3" x14ac:dyDescent="0.25">
      <c r="B1048" s="2" t="s">
        <v>261</v>
      </c>
      <c r="C1048" s="2" t="s">
        <v>36</v>
      </c>
    </row>
    <row r="1049" spans="2:3" x14ac:dyDescent="0.25">
      <c r="B1049" s="2" t="s">
        <v>171</v>
      </c>
      <c r="C1049" s="2" t="s">
        <v>36</v>
      </c>
    </row>
    <row r="1050" spans="2:3" x14ac:dyDescent="0.25">
      <c r="B1050" s="2" t="s">
        <v>171</v>
      </c>
      <c r="C1050" s="2" t="s">
        <v>36</v>
      </c>
    </row>
    <row r="1051" spans="2:3" x14ac:dyDescent="0.25">
      <c r="B1051" s="2" t="s">
        <v>171</v>
      </c>
      <c r="C1051" s="2" t="s">
        <v>36</v>
      </c>
    </row>
    <row r="1052" spans="2:3" x14ac:dyDescent="0.25">
      <c r="B1052" s="2" t="s">
        <v>171</v>
      </c>
      <c r="C1052" s="2" t="s">
        <v>36</v>
      </c>
    </row>
    <row r="1053" spans="2:3" x14ac:dyDescent="0.25">
      <c r="B1053" s="2" t="s">
        <v>171</v>
      </c>
      <c r="C1053" s="2" t="s">
        <v>36</v>
      </c>
    </row>
    <row r="1054" spans="2:3" x14ac:dyDescent="0.25">
      <c r="B1054" s="2" t="s">
        <v>1547</v>
      </c>
      <c r="C1054" s="2" t="s">
        <v>36</v>
      </c>
    </row>
    <row r="1055" spans="2:3" x14ac:dyDescent="0.25">
      <c r="B1055" s="2" t="s">
        <v>171</v>
      </c>
      <c r="C1055" s="2" t="s">
        <v>36</v>
      </c>
    </row>
    <row r="1056" spans="2:3" x14ac:dyDescent="0.25">
      <c r="B1056" s="2" t="s">
        <v>171</v>
      </c>
      <c r="C1056" s="2" t="s">
        <v>36</v>
      </c>
    </row>
    <row r="1057" spans="2:3" x14ac:dyDescent="0.25">
      <c r="B1057" s="2" t="s">
        <v>261</v>
      </c>
      <c r="C1057" s="2" t="s">
        <v>36</v>
      </c>
    </row>
    <row r="1058" spans="2:3" x14ac:dyDescent="0.25">
      <c r="B1058" s="2" t="s">
        <v>261</v>
      </c>
      <c r="C1058" s="2" t="s">
        <v>36</v>
      </c>
    </row>
    <row r="1059" spans="2:3" x14ac:dyDescent="0.25">
      <c r="B1059" s="2" t="s">
        <v>171</v>
      </c>
      <c r="C1059" s="2" t="s">
        <v>394</v>
      </c>
    </row>
    <row r="1060" spans="2:3" x14ac:dyDescent="0.25">
      <c r="B1060" s="2" t="s">
        <v>261</v>
      </c>
      <c r="C1060" s="2" t="s">
        <v>36</v>
      </c>
    </row>
    <row r="1061" spans="2:3" x14ac:dyDescent="0.25">
      <c r="B1061" s="2" t="s">
        <v>171</v>
      </c>
      <c r="C1061" s="2" t="s">
        <v>36</v>
      </c>
    </row>
    <row r="1062" spans="2:3" x14ac:dyDescent="0.25">
      <c r="B1062" s="2" t="s">
        <v>171</v>
      </c>
      <c r="C1062" s="2" t="s">
        <v>394</v>
      </c>
    </row>
    <row r="1063" spans="2:3" x14ac:dyDescent="0.25">
      <c r="B1063" s="2" t="s">
        <v>368</v>
      </c>
      <c r="C1063" s="2" t="s">
        <v>36</v>
      </c>
    </row>
    <row r="1064" spans="2:3" x14ac:dyDescent="0.25">
      <c r="B1064" s="2" t="s">
        <v>368</v>
      </c>
      <c r="C1064" s="2" t="s">
        <v>36</v>
      </c>
    </row>
    <row r="1065" spans="2:3" x14ac:dyDescent="0.25">
      <c r="B1065" s="2" t="s">
        <v>368</v>
      </c>
      <c r="C1065" s="2" t="s">
        <v>36</v>
      </c>
    </row>
    <row r="1066" spans="2:3" x14ac:dyDescent="0.25">
      <c r="B1066" s="2" t="s">
        <v>368</v>
      </c>
      <c r="C1066" s="2" t="s">
        <v>36</v>
      </c>
    </row>
    <row r="1067" spans="2:3" x14ac:dyDescent="0.25">
      <c r="B1067" s="2" t="s">
        <v>398</v>
      </c>
      <c r="C1067" s="2" t="s">
        <v>36</v>
      </c>
    </row>
    <row r="1068" spans="2:3" x14ac:dyDescent="0.25">
      <c r="B1068" s="2" t="s">
        <v>368</v>
      </c>
      <c r="C1068" s="2" t="s">
        <v>394</v>
      </c>
    </row>
    <row r="1069" spans="2:3" x14ac:dyDescent="0.25">
      <c r="B1069" s="2" t="s">
        <v>8157</v>
      </c>
      <c r="C1069" s="2" t="s">
        <v>36</v>
      </c>
    </row>
    <row r="1070" spans="2:3" x14ac:dyDescent="0.25">
      <c r="B1070" s="2" t="s">
        <v>3133</v>
      </c>
      <c r="C1070" s="2" t="s">
        <v>36</v>
      </c>
    </row>
    <row r="1071" spans="2:3" x14ac:dyDescent="0.25">
      <c r="B1071" s="2" t="s">
        <v>3133</v>
      </c>
      <c r="C1071" s="2" t="s">
        <v>36</v>
      </c>
    </row>
    <row r="1072" spans="2:3" x14ac:dyDescent="0.25">
      <c r="B1072" s="2" t="s">
        <v>1413</v>
      </c>
      <c r="C1072" s="2" t="s">
        <v>36</v>
      </c>
    </row>
    <row r="1073" spans="2:3" x14ac:dyDescent="0.25">
      <c r="B1073" s="2" t="s">
        <v>261</v>
      </c>
      <c r="C1073" s="2" t="s">
        <v>36</v>
      </c>
    </row>
    <row r="1074" spans="2:3" x14ac:dyDescent="0.25">
      <c r="B1074" s="2" t="s">
        <v>398</v>
      </c>
      <c r="C1074" s="2" t="s">
        <v>36</v>
      </c>
    </row>
    <row r="1075" spans="2:3" x14ac:dyDescent="0.25">
      <c r="B1075" s="2" t="s">
        <v>1547</v>
      </c>
      <c r="C1075" s="2" t="s">
        <v>36</v>
      </c>
    </row>
    <row r="1076" spans="2:3" x14ac:dyDescent="0.25">
      <c r="B1076" s="2" t="s">
        <v>261</v>
      </c>
      <c r="C1076" s="2" t="s">
        <v>36</v>
      </c>
    </row>
    <row r="1077" spans="2:3" x14ac:dyDescent="0.25">
      <c r="B1077" s="2" t="s">
        <v>171</v>
      </c>
      <c r="C1077" s="2" t="s">
        <v>36</v>
      </c>
    </row>
    <row r="1078" spans="2:3" x14ac:dyDescent="0.25">
      <c r="B1078" s="2" t="s">
        <v>261</v>
      </c>
      <c r="C1078" s="2" t="s">
        <v>36</v>
      </c>
    </row>
    <row r="1079" spans="2:3" x14ac:dyDescent="0.25">
      <c r="B1079" s="2" t="s">
        <v>8231</v>
      </c>
      <c r="C1079" s="2" t="s">
        <v>36</v>
      </c>
    </row>
    <row r="1080" spans="2:3" x14ac:dyDescent="0.25">
      <c r="B1080" s="2" t="s">
        <v>8240</v>
      </c>
      <c r="C1080" s="2" t="s">
        <v>36</v>
      </c>
    </row>
    <row r="1081" spans="2:3" x14ac:dyDescent="0.25">
      <c r="B1081" s="2" t="s">
        <v>171</v>
      </c>
      <c r="C1081" s="2" t="s">
        <v>394</v>
      </c>
    </row>
    <row r="1082" spans="2:3" x14ac:dyDescent="0.25">
      <c r="B1082" s="2" t="s">
        <v>421</v>
      </c>
      <c r="C1082" s="2" t="s">
        <v>36</v>
      </c>
    </row>
    <row r="1083" spans="2:3" x14ac:dyDescent="0.25">
      <c r="B1083" s="2" t="s">
        <v>261</v>
      </c>
      <c r="C1083" s="2" t="s">
        <v>36</v>
      </c>
    </row>
    <row r="1084" spans="2:3" x14ac:dyDescent="0.25">
      <c r="B1084" s="2" t="s">
        <v>1044</v>
      </c>
      <c r="C1084" s="2" t="s">
        <v>394</v>
      </c>
    </row>
    <row r="1085" spans="2:3" x14ac:dyDescent="0.25">
      <c r="B1085" s="2" t="s">
        <v>261</v>
      </c>
      <c r="C1085" s="2" t="s">
        <v>36</v>
      </c>
    </row>
    <row r="1086" spans="2:3" x14ac:dyDescent="0.25">
      <c r="B1086" s="2" t="s">
        <v>8282</v>
      </c>
      <c r="C1086" s="2" t="s">
        <v>36</v>
      </c>
    </row>
    <row r="1087" spans="2:3" x14ac:dyDescent="0.25">
      <c r="B1087" s="2" t="s">
        <v>171</v>
      </c>
      <c r="C1087" s="2" t="s">
        <v>36</v>
      </c>
    </row>
    <row r="1088" spans="2:3" x14ac:dyDescent="0.25">
      <c r="B1088" s="2" t="s">
        <v>171</v>
      </c>
      <c r="C1088" s="2" t="s">
        <v>36</v>
      </c>
    </row>
    <row r="1089" spans="2:3" x14ac:dyDescent="0.25">
      <c r="B1089" s="2" t="s">
        <v>1696</v>
      </c>
      <c r="C1089" s="2" t="s">
        <v>36</v>
      </c>
    </row>
    <row r="1090" spans="2:3" x14ac:dyDescent="0.25">
      <c r="B1090" s="2" t="s">
        <v>3815</v>
      </c>
      <c r="C1090" s="2" t="s">
        <v>36</v>
      </c>
    </row>
    <row r="1091" spans="2:3" x14ac:dyDescent="0.25">
      <c r="B1091" s="2" t="s">
        <v>1035</v>
      </c>
      <c r="C1091" s="2" t="s">
        <v>36</v>
      </c>
    </row>
    <row r="1092" spans="2:3" x14ac:dyDescent="0.25">
      <c r="B1092" s="2" t="s">
        <v>1035</v>
      </c>
      <c r="C1092" s="2" t="s">
        <v>36</v>
      </c>
    </row>
    <row r="1093" spans="2:3" x14ac:dyDescent="0.25">
      <c r="B1093" s="2" t="s">
        <v>1035</v>
      </c>
      <c r="C1093" s="2" t="s">
        <v>36</v>
      </c>
    </row>
    <row r="1094" spans="2:3" x14ac:dyDescent="0.25">
      <c r="B1094" s="2" t="s">
        <v>1035</v>
      </c>
      <c r="C1094" s="2" t="s">
        <v>36</v>
      </c>
    </row>
    <row r="1095" spans="2:3" x14ac:dyDescent="0.25">
      <c r="B1095" s="2" t="s">
        <v>1035</v>
      </c>
      <c r="C1095" s="2" t="s">
        <v>36</v>
      </c>
    </row>
    <row r="1096" spans="2:3" x14ac:dyDescent="0.25">
      <c r="B1096" s="2" t="s">
        <v>8353</v>
      </c>
      <c r="C1096" s="2" t="s">
        <v>36</v>
      </c>
    </row>
    <row r="1097" spans="2:3" x14ac:dyDescent="0.25">
      <c r="B1097" s="2" t="s">
        <v>782</v>
      </c>
      <c r="C1097" s="2" t="s">
        <v>36</v>
      </c>
    </row>
    <row r="1098" spans="2:3" x14ac:dyDescent="0.25">
      <c r="B1098" s="2" t="s">
        <v>782</v>
      </c>
      <c r="C1098" s="2" t="s">
        <v>36</v>
      </c>
    </row>
    <row r="1099" spans="2:3" x14ac:dyDescent="0.25">
      <c r="B1099" s="2" t="s">
        <v>1257</v>
      </c>
      <c r="C1099" s="2" t="s">
        <v>36</v>
      </c>
    </row>
    <row r="1100" spans="2:3" x14ac:dyDescent="0.25">
      <c r="B1100" s="2" t="s">
        <v>1257</v>
      </c>
      <c r="C1100" s="2" t="s">
        <v>36</v>
      </c>
    </row>
    <row r="1101" spans="2:3" x14ac:dyDescent="0.25">
      <c r="B1101" s="2" t="s">
        <v>8385</v>
      </c>
      <c r="C1101" s="2" t="s">
        <v>36</v>
      </c>
    </row>
    <row r="1102" spans="2:3" x14ac:dyDescent="0.25">
      <c r="B1102" s="2" t="s">
        <v>2224</v>
      </c>
      <c r="C1102" s="2" t="s">
        <v>36</v>
      </c>
    </row>
    <row r="1103" spans="2:3" x14ac:dyDescent="0.25">
      <c r="B1103" s="2" t="s">
        <v>2224</v>
      </c>
      <c r="C1103" s="2" t="s">
        <v>36</v>
      </c>
    </row>
    <row r="1104" spans="2:3" x14ac:dyDescent="0.25">
      <c r="B1104" s="2" t="s">
        <v>5319</v>
      </c>
      <c r="C1104" s="2" t="s">
        <v>36</v>
      </c>
    </row>
    <row r="1105" spans="2:3" x14ac:dyDescent="0.25">
      <c r="B1105" s="2" t="s">
        <v>2224</v>
      </c>
      <c r="C1105" s="2" t="s">
        <v>394</v>
      </c>
    </row>
    <row r="1106" spans="2:3" x14ac:dyDescent="0.25">
      <c r="B1106" s="2" t="s">
        <v>8421</v>
      </c>
      <c r="C1106" s="2" t="s">
        <v>36</v>
      </c>
    </row>
    <row r="1107" spans="2:3" x14ac:dyDescent="0.25">
      <c r="B1107" s="2" t="s">
        <v>368</v>
      </c>
      <c r="C1107" s="2" t="s">
        <v>36</v>
      </c>
    </row>
    <row r="1108" spans="2:3" x14ac:dyDescent="0.25">
      <c r="B1108" s="2" t="s">
        <v>171</v>
      </c>
      <c r="C1108" s="2" t="s">
        <v>36</v>
      </c>
    </row>
    <row r="1109" spans="2:3" x14ac:dyDescent="0.25">
      <c r="B1109" s="2" t="s">
        <v>171</v>
      </c>
      <c r="C1109" s="2" t="s">
        <v>36</v>
      </c>
    </row>
    <row r="1110" spans="2:3" x14ac:dyDescent="0.25">
      <c r="B1110" s="2" t="s">
        <v>171</v>
      </c>
      <c r="C1110" s="2" t="s">
        <v>36</v>
      </c>
    </row>
    <row r="1111" spans="2:3" x14ac:dyDescent="0.25">
      <c r="B1111" s="2" t="s">
        <v>171</v>
      </c>
      <c r="C1111" s="2" t="s">
        <v>36</v>
      </c>
    </row>
    <row r="1112" spans="2:3" x14ac:dyDescent="0.25">
      <c r="B1112" s="2" t="s">
        <v>171</v>
      </c>
      <c r="C1112" s="2" t="s">
        <v>36</v>
      </c>
    </row>
    <row r="1113" spans="2:3" x14ac:dyDescent="0.25">
      <c r="B1113" s="2" t="s">
        <v>261</v>
      </c>
      <c r="C1113" s="2" t="s">
        <v>36</v>
      </c>
    </row>
    <row r="1114" spans="2:3" x14ac:dyDescent="0.25">
      <c r="B1114" s="2" t="s">
        <v>1413</v>
      </c>
      <c r="C1114" s="2" t="s">
        <v>36</v>
      </c>
    </row>
    <row r="1115" spans="2:3" x14ac:dyDescent="0.25">
      <c r="B1115" s="2" t="s">
        <v>171</v>
      </c>
      <c r="C1115" s="2" t="s">
        <v>36</v>
      </c>
    </row>
    <row r="1116" spans="2:3" x14ac:dyDescent="0.25">
      <c r="B1116" s="2" t="s">
        <v>171</v>
      </c>
      <c r="C1116" s="2" t="s">
        <v>36</v>
      </c>
    </row>
    <row r="1117" spans="2:3" x14ac:dyDescent="0.25">
      <c r="B1117" s="2" t="s">
        <v>171</v>
      </c>
      <c r="C1117" s="2" t="s">
        <v>36</v>
      </c>
    </row>
    <row r="1118" spans="2:3" x14ac:dyDescent="0.25">
      <c r="B1118" s="2" t="s">
        <v>171</v>
      </c>
      <c r="C1118" s="2" t="s">
        <v>36</v>
      </c>
    </row>
    <row r="1119" spans="2:3" x14ac:dyDescent="0.25">
      <c r="B1119" s="2" t="s">
        <v>261</v>
      </c>
      <c r="C1119" s="2" t="s">
        <v>36</v>
      </c>
    </row>
    <row r="1120" spans="2:3" x14ac:dyDescent="0.25">
      <c r="B1120" s="2" t="s">
        <v>261</v>
      </c>
      <c r="C1120" s="2" t="s">
        <v>394</v>
      </c>
    </row>
    <row r="1121" spans="2:3" x14ac:dyDescent="0.25">
      <c r="B1121" s="2" t="s">
        <v>769</v>
      </c>
      <c r="C1121" s="2" t="s">
        <v>36</v>
      </c>
    </row>
    <row r="1122" spans="2:3" x14ac:dyDescent="0.25">
      <c r="B1122" s="2" t="s">
        <v>782</v>
      </c>
      <c r="C1122" s="2" t="s">
        <v>36</v>
      </c>
    </row>
    <row r="1123" spans="2:3" x14ac:dyDescent="0.25">
      <c r="B1123" s="2" t="s">
        <v>171</v>
      </c>
      <c r="C1123" s="2" t="s">
        <v>394</v>
      </c>
    </row>
    <row r="1124" spans="2:3" x14ac:dyDescent="0.25">
      <c r="B1124" s="2" t="s">
        <v>261</v>
      </c>
      <c r="C1124" s="2" t="s">
        <v>36</v>
      </c>
    </row>
    <row r="1125" spans="2:3" x14ac:dyDescent="0.25">
      <c r="B1125" s="2" t="s">
        <v>171</v>
      </c>
      <c r="C1125" s="2" t="s">
        <v>36</v>
      </c>
    </row>
    <row r="1126" spans="2:3" x14ac:dyDescent="0.25">
      <c r="B1126" s="2" t="s">
        <v>171</v>
      </c>
      <c r="C1126" s="2" t="s">
        <v>36</v>
      </c>
    </row>
    <row r="1127" spans="2:3" x14ac:dyDescent="0.25">
      <c r="B1127" s="2" t="s">
        <v>261</v>
      </c>
      <c r="C1127" s="2" t="s">
        <v>36</v>
      </c>
    </row>
    <row r="1128" spans="2:3" x14ac:dyDescent="0.25">
      <c r="B1128" s="2" t="s">
        <v>261</v>
      </c>
      <c r="C1128" s="2" t="s">
        <v>36</v>
      </c>
    </row>
    <row r="1129" spans="2:3" x14ac:dyDescent="0.25">
      <c r="B1129" s="2" t="s">
        <v>261</v>
      </c>
      <c r="C1129" s="2" t="s">
        <v>36</v>
      </c>
    </row>
    <row r="1130" spans="2:3" x14ac:dyDescent="0.25">
      <c r="B1130" s="2" t="s">
        <v>261</v>
      </c>
      <c r="C1130" s="2" t="s">
        <v>36</v>
      </c>
    </row>
    <row r="1131" spans="2:3" x14ac:dyDescent="0.25">
      <c r="B1131" s="2" t="s">
        <v>8610</v>
      </c>
      <c r="C1131" s="2" t="s">
        <v>394</v>
      </c>
    </row>
    <row r="1132" spans="2:3" x14ac:dyDescent="0.25">
      <c r="B1132" s="2" t="s">
        <v>3110</v>
      </c>
      <c r="C1132" s="2" t="s">
        <v>36</v>
      </c>
    </row>
    <row r="1133" spans="2:3" x14ac:dyDescent="0.25">
      <c r="B1133" s="2" t="s">
        <v>1413</v>
      </c>
      <c r="C1133" s="2" t="s">
        <v>394</v>
      </c>
    </row>
    <row r="1134" spans="2:3" x14ac:dyDescent="0.25">
      <c r="B1134" s="2" t="s">
        <v>927</v>
      </c>
      <c r="C1134" s="2" t="s">
        <v>36</v>
      </c>
    </row>
    <row r="1135" spans="2:3" x14ac:dyDescent="0.25">
      <c r="B1135" s="2" t="s">
        <v>815</v>
      </c>
      <c r="C1135" s="2" t="s">
        <v>36</v>
      </c>
    </row>
    <row r="1136" spans="2:3" x14ac:dyDescent="0.25">
      <c r="B1136" s="2" t="s">
        <v>815</v>
      </c>
      <c r="C1136" s="2" t="s">
        <v>36</v>
      </c>
    </row>
    <row r="1137" spans="2:3" x14ac:dyDescent="0.25">
      <c r="B1137" s="2" t="s">
        <v>480</v>
      </c>
      <c r="C1137" s="2" t="s">
        <v>36</v>
      </c>
    </row>
    <row r="1138" spans="2:3" x14ac:dyDescent="0.25">
      <c r="B1138" s="2" t="s">
        <v>8662</v>
      </c>
      <c r="C1138" s="2" t="s">
        <v>36</v>
      </c>
    </row>
    <row r="1139" spans="2:3" x14ac:dyDescent="0.25">
      <c r="B1139" s="2" t="s">
        <v>815</v>
      </c>
      <c r="C1139" s="2" t="s">
        <v>36</v>
      </c>
    </row>
    <row r="1140" spans="2:3" x14ac:dyDescent="0.25">
      <c r="B1140" s="2" t="s">
        <v>815</v>
      </c>
      <c r="C1140" s="2" t="s">
        <v>36</v>
      </c>
    </row>
    <row r="1141" spans="2:3" x14ac:dyDescent="0.25">
      <c r="B1141" s="2" t="s">
        <v>815</v>
      </c>
      <c r="C1141" s="2" t="s">
        <v>36</v>
      </c>
    </row>
    <row r="1142" spans="2:3" x14ac:dyDescent="0.25">
      <c r="B1142" s="2" t="s">
        <v>2473</v>
      </c>
      <c r="C1142" s="2" t="s">
        <v>36</v>
      </c>
    </row>
    <row r="1143" spans="2:3" x14ac:dyDescent="0.25">
      <c r="B1143" s="2" t="s">
        <v>8707</v>
      </c>
      <c r="C1143" s="2" t="s">
        <v>36</v>
      </c>
    </row>
    <row r="1144" spans="2:3" x14ac:dyDescent="0.25">
      <c r="B1144" s="2" t="s">
        <v>8707</v>
      </c>
      <c r="C1144" s="2" t="s">
        <v>36</v>
      </c>
    </row>
    <row r="1145" spans="2:3" x14ac:dyDescent="0.25">
      <c r="B1145" s="2" t="s">
        <v>368</v>
      </c>
      <c r="C1145" s="2" t="s">
        <v>36</v>
      </c>
    </row>
    <row r="1146" spans="2:3" x14ac:dyDescent="0.25">
      <c r="B1146" s="2" t="s">
        <v>368</v>
      </c>
      <c r="C1146" s="2" t="s">
        <v>36</v>
      </c>
    </row>
    <row r="1147" spans="2:3" x14ac:dyDescent="0.25">
      <c r="B1147" s="2" t="s">
        <v>8737</v>
      </c>
      <c r="C1147" s="2" t="s">
        <v>36</v>
      </c>
    </row>
    <row r="1148" spans="2:3" x14ac:dyDescent="0.25">
      <c r="B1148" s="2" t="s">
        <v>8745</v>
      </c>
      <c r="C1148" s="2" t="s">
        <v>36</v>
      </c>
    </row>
    <row r="1149" spans="2:3" x14ac:dyDescent="0.25">
      <c r="B1149" s="2" t="s">
        <v>8745</v>
      </c>
      <c r="C1149" s="2" t="s">
        <v>36</v>
      </c>
    </row>
    <row r="1150" spans="2:3" x14ac:dyDescent="0.25">
      <c r="B1150" s="2" t="s">
        <v>491</v>
      </c>
      <c r="C1150" s="2" t="s">
        <v>36</v>
      </c>
    </row>
    <row r="1151" spans="2:3" x14ac:dyDescent="0.25">
      <c r="B1151" s="2" t="s">
        <v>506</v>
      </c>
      <c r="C1151" s="2" t="s">
        <v>36</v>
      </c>
    </row>
    <row r="1152" spans="2:3" x14ac:dyDescent="0.25">
      <c r="B1152" s="2" t="s">
        <v>8775</v>
      </c>
      <c r="C1152" s="2" t="s">
        <v>394</v>
      </c>
    </row>
    <row r="1153" spans="2:3" x14ac:dyDescent="0.25">
      <c r="B1153" s="2" t="s">
        <v>506</v>
      </c>
      <c r="C1153" s="2" t="s">
        <v>36</v>
      </c>
    </row>
    <row r="1154" spans="2:3" x14ac:dyDescent="0.25">
      <c r="B1154" s="2" t="s">
        <v>491</v>
      </c>
      <c r="C1154" s="2" t="s">
        <v>36</v>
      </c>
    </row>
    <row r="1155" spans="2:3" x14ac:dyDescent="0.25">
      <c r="B1155" s="2" t="s">
        <v>8796</v>
      </c>
      <c r="C1155" s="2" t="s">
        <v>36</v>
      </c>
    </row>
    <row r="1156" spans="2:3" x14ac:dyDescent="0.25">
      <c r="B1156" s="2" t="s">
        <v>1227</v>
      </c>
      <c r="C1156" s="2" t="s">
        <v>36</v>
      </c>
    </row>
    <row r="1157" spans="2:3" x14ac:dyDescent="0.25">
      <c r="B1157" s="2" t="s">
        <v>8812</v>
      </c>
      <c r="C1157" s="2" t="s">
        <v>36</v>
      </c>
    </row>
    <row r="1158" spans="2:3" x14ac:dyDescent="0.25">
      <c r="B1158" s="2" t="s">
        <v>7419</v>
      </c>
      <c r="C1158" s="2" t="s">
        <v>36</v>
      </c>
    </row>
    <row r="1159" spans="2:3" x14ac:dyDescent="0.25">
      <c r="B1159" s="2" t="s">
        <v>3118</v>
      </c>
      <c r="C1159" s="2" t="s">
        <v>36</v>
      </c>
    </row>
    <row r="1160" spans="2:3" x14ac:dyDescent="0.25">
      <c r="B1160" s="2" t="s">
        <v>3118</v>
      </c>
      <c r="C1160" s="2" t="s">
        <v>36</v>
      </c>
    </row>
    <row r="1161" spans="2:3" x14ac:dyDescent="0.25">
      <c r="B1161" s="2" t="s">
        <v>421</v>
      </c>
      <c r="C1161" s="2" t="s">
        <v>36</v>
      </c>
    </row>
    <row r="1162" spans="2:3" x14ac:dyDescent="0.25">
      <c r="B1162" s="2" t="s">
        <v>421</v>
      </c>
      <c r="C1162" s="2" t="s">
        <v>36</v>
      </c>
    </row>
    <row r="1163" spans="2:3" x14ac:dyDescent="0.25">
      <c r="B1163" s="2" t="s">
        <v>8849</v>
      </c>
      <c r="C1163" s="2" t="s">
        <v>36</v>
      </c>
    </row>
    <row r="1164" spans="2:3" x14ac:dyDescent="0.25">
      <c r="B1164" s="2" t="s">
        <v>8857</v>
      </c>
      <c r="C1164" s="2" t="s">
        <v>36</v>
      </c>
    </row>
    <row r="1165" spans="2:3" x14ac:dyDescent="0.25">
      <c r="B1165" s="2" t="s">
        <v>4625</v>
      </c>
      <c r="C1165" s="2" t="s">
        <v>36</v>
      </c>
    </row>
    <row r="1166" spans="2:3" x14ac:dyDescent="0.25">
      <c r="B1166" s="2" t="s">
        <v>3638</v>
      </c>
      <c r="C1166" s="2" t="s">
        <v>36</v>
      </c>
    </row>
    <row r="1167" spans="2:3" x14ac:dyDescent="0.25">
      <c r="B1167" s="2" t="s">
        <v>8879</v>
      </c>
      <c r="C1167" s="2" t="s">
        <v>36</v>
      </c>
    </row>
    <row r="1168" spans="2:3" x14ac:dyDescent="0.25">
      <c r="B1168" s="2" t="s">
        <v>7419</v>
      </c>
      <c r="C1168" s="2" t="s">
        <v>36</v>
      </c>
    </row>
    <row r="1169" spans="2:3" x14ac:dyDescent="0.25">
      <c r="B1169" s="2" t="s">
        <v>4337</v>
      </c>
      <c r="C1169" s="2" t="s">
        <v>36</v>
      </c>
    </row>
    <row r="1170" spans="2:3" x14ac:dyDescent="0.25">
      <c r="B1170" s="2" t="s">
        <v>769</v>
      </c>
      <c r="C1170" s="2" t="s">
        <v>36</v>
      </c>
    </row>
    <row r="1171" spans="2:3" x14ac:dyDescent="0.25">
      <c r="B1171" s="2" t="s">
        <v>5475</v>
      </c>
      <c r="C1171" s="2" t="s">
        <v>36</v>
      </c>
    </row>
    <row r="1172" spans="2:3" x14ac:dyDescent="0.25">
      <c r="B1172" s="2" t="s">
        <v>8921</v>
      </c>
      <c r="C1172" s="2" t="s">
        <v>36</v>
      </c>
    </row>
    <row r="1173" spans="2:3" x14ac:dyDescent="0.25">
      <c r="B1173" s="2" t="s">
        <v>6431</v>
      </c>
      <c r="C1173" s="2" t="s">
        <v>36</v>
      </c>
    </row>
    <row r="1174" spans="2:3" x14ac:dyDescent="0.25">
      <c r="B1174" s="2" t="s">
        <v>859</v>
      </c>
      <c r="C1174" s="2" t="s">
        <v>36</v>
      </c>
    </row>
    <row r="1175" spans="2:3" x14ac:dyDescent="0.25">
      <c r="B1175" s="2" t="s">
        <v>859</v>
      </c>
      <c r="C1175" s="2" t="s">
        <v>36</v>
      </c>
    </row>
    <row r="1176" spans="2:3" x14ac:dyDescent="0.25">
      <c r="B1176" s="2" t="s">
        <v>1075</v>
      </c>
      <c r="C1176" s="2" t="s">
        <v>36</v>
      </c>
    </row>
    <row r="1177" spans="2:3" x14ac:dyDescent="0.25">
      <c r="B1177" s="2" t="s">
        <v>1075</v>
      </c>
      <c r="C1177" s="2" t="s">
        <v>36</v>
      </c>
    </row>
    <row r="1178" spans="2:3" x14ac:dyDescent="0.25">
      <c r="B1178" s="2" t="s">
        <v>7002</v>
      </c>
      <c r="C1178" s="2" t="s">
        <v>36</v>
      </c>
    </row>
    <row r="1179" spans="2:3" x14ac:dyDescent="0.25">
      <c r="B1179" s="2" t="s">
        <v>7002</v>
      </c>
      <c r="C1179" s="2" t="s">
        <v>36</v>
      </c>
    </row>
    <row r="1180" spans="2:3" x14ac:dyDescent="0.25">
      <c r="B1180" s="2" t="s">
        <v>1035</v>
      </c>
      <c r="C1180" s="2" t="s">
        <v>36</v>
      </c>
    </row>
    <row r="1181" spans="2:3" x14ac:dyDescent="0.25">
      <c r="B1181" s="2" t="s">
        <v>5426</v>
      </c>
      <c r="C1181" s="2" t="s">
        <v>394</v>
      </c>
    </row>
    <row r="1182" spans="2:3" x14ac:dyDescent="0.25">
      <c r="B1182" s="2" t="s">
        <v>2193</v>
      </c>
      <c r="C1182" s="2" t="s">
        <v>36</v>
      </c>
    </row>
    <row r="1183" spans="2:3" x14ac:dyDescent="0.25">
      <c r="B1183" s="2" t="s">
        <v>1075</v>
      </c>
      <c r="C1183" s="2" t="s">
        <v>36</v>
      </c>
    </row>
    <row r="1184" spans="2:3" x14ac:dyDescent="0.25">
      <c r="B1184" s="2" t="s">
        <v>4074</v>
      </c>
      <c r="C1184" s="2" t="s">
        <v>36</v>
      </c>
    </row>
    <row r="1185" spans="2:3" x14ac:dyDescent="0.25">
      <c r="B1185" s="2" t="s">
        <v>1335</v>
      </c>
      <c r="C1185" s="2" t="s">
        <v>36</v>
      </c>
    </row>
    <row r="1186" spans="2:3" x14ac:dyDescent="0.25">
      <c r="B1186" s="2" t="s">
        <v>218</v>
      </c>
      <c r="C1186" s="2" t="s">
        <v>394</v>
      </c>
    </row>
    <row r="1187" spans="2:3" x14ac:dyDescent="0.25">
      <c r="B1187" s="2" t="s">
        <v>1075</v>
      </c>
      <c r="C1187" s="2" t="s">
        <v>36</v>
      </c>
    </row>
    <row r="1188" spans="2:3" x14ac:dyDescent="0.25">
      <c r="B1188" s="2" t="s">
        <v>1413</v>
      </c>
      <c r="C1188" s="2" t="s">
        <v>36</v>
      </c>
    </row>
    <row r="1189" spans="2:3" x14ac:dyDescent="0.25">
      <c r="B1189" s="2" t="s">
        <v>1145</v>
      </c>
      <c r="C1189" s="2" t="s">
        <v>36</v>
      </c>
    </row>
    <row r="1190" spans="2:3" x14ac:dyDescent="0.25">
      <c r="B1190" s="2" t="s">
        <v>769</v>
      </c>
      <c r="C1190" s="2" t="s">
        <v>36</v>
      </c>
    </row>
    <row r="1191" spans="2:3" x14ac:dyDescent="0.25">
      <c r="B1191" s="2" t="s">
        <v>950</v>
      </c>
      <c r="C1191" s="2" t="s">
        <v>36</v>
      </c>
    </row>
    <row r="1192" spans="2:3" x14ac:dyDescent="0.25">
      <c r="B1192" s="2" t="s">
        <v>950</v>
      </c>
      <c r="C1192" s="2" t="s">
        <v>36</v>
      </c>
    </row>
    <row r="1193" spans="2:3" x14ac:dyDescent="0.25">
      <c r="B1193" s="2" t="s">
        <v>261</v>
      </c>
      <c r="C1193" s="2" t="s">
        <v>36</v>
      </c>
    </row>
    <row r="1194" spans="2:3" x14ac:dyDescent="0.25">
      <c r="B1194" s="2" t="s">
        <v>261</v>
      </c>
      <c r="C1194" s="2" t="s">
        <v>36</v>
      </c>
    </row>
    <row r="1195" spans="2:3" x14ac:dyDescent="0.25">
      <c r="B1195" s="2" t="s">
        <v>368</v>
      </c>
      <c r="C1195" s="2" t="s">
        <v>36</v>
      </c>
    </row>
    <row r="1196" spans="2:3" x14ac:dyDescent="0.25">
      <c r="B1196" s="2" t="s">
        <v>368</v>
      </c>
      <c r="C1196" s="2" t="s">
        <v>36</v>
      </c>
    </row>
    <row r="1197" spans="2:3" x14ac:dyDescent="0.25">
      <c r="B1197" s="2" t="s">
        <v>171</v>
      </c>
      <c r="C1197" s="2" t="s">
        <v>36</v>
      </c>
    </row>
    <row r="1198" spans="2:3" x14ac:dyDescent="0.25">
      <c r="B1198" s="2" t="s">
        <v>171</v>
      </c>
      <c r="C1198" s="2" t="s">
        <v>36</v>
      </c>
    </row>
    <row r="1199" spans="2:3" x14ac:dyDescent="0.25">
      <c r="B1199" s="2" t="s">
        <v>5475</v>
      </c>
      <c r="C1199" s="2" t="s">
        <v>36</v>
      </c>
    </row>
    <row r="1200" spans="2:3" x14ac:dyDescent="0.25">
      <c r="B1200" s="2" t="s">
        <v>9109</v>
      </c>
      <c r="C1200" s="2" t="s">
        <v>36</v>
      </c>
    </row>
    <row r="1201" spans="2:3" x14ac:dyDescent="0.25">
      <c r="B1201" s="2" t="s">
        <v>1413</v>
      </c>
      <c r="C1201" s="2" t="s">
        <v>36</v>
      </c>
    </row>
    <row r="1202" spans="2:3" x14ac:dyDescent="0.25">
      <c r="B1202" s="2" t="s">
        <v>171</v>
      </c>
      <c r="C1202" s="2" t="s">
        <v>36</v>
      </c>
    </row>
    <row r="1203" spans="2:3" x14ac:dyDescent="0.25">
      <c r="B1203" s="2" t="s">
        <v>9131</v>
      </c>
      <c r="C1203" s="2" t="s">
        <v>394</v>
      </c>
    </row>
    <row r="1204" spans="2:3" x14ac:dyDescent="0.25">
      <c r="B1204" s="2" t="s">
        <v>9131</v>
      </c>
      <c r="C1204" s="2" t="s">
        <v>394</v>
      </c>
    </row>
    <row r="1205" spans="2:3" x14ac:dyDescent="0.25">
      <c r="B1205" s="2" t="s">
        <v>9148</v>
      </c>
      <c r="C1205" s="2" t="s">
        <v>36</v>
      </c>
    </row>
    <row r="1206" spans="2:3" x14ac:dyDescent="0.25">
      <c r="B1206" s="2" t="s">
        <v>9155</v>
      </c>
      <c r="C1206" s="2" t="s">
        <v>36</v>
      </c>
    </row>
    <row r="1207" spans="2:3" x14ac:dyDescent="0.25">
      <c r="B1207" s="2" t="s">
        <v>171</v>
      </c>
      <c r="C1207" s="2" t="s">
        <v>36</v>
      </c>
    </row>
    <row r="1208" spans="2:3" x14ac:dyDescent="0.25">
      <c r="B1208" s="2" t="s">
        <v>171</v>
      </c>
      <c r="C1208" s="2" t="s">
        <v>36</v>
      </c>
    </row>
    <row r="1209" spans="2:3" x14ac:dyDescent="0.25">
      <c r="B1209" s="2" t="s">
        <v>171</v>
      </c>
      <c r="C1209" s="2" t="s">
        <v>36</v>
      </c>
    </row>
    <row r="1210" spans="2:3" x14ac:dyDescent="0.25">
      <c r="B1210" s="2" t="s">
        <v>57</v>
      </c>
      <c r="C1210" s="2" t="s">
        <v>36</v>
      </c>
    </row>
    <row r="1211" spans="2:3" x14ac:dyDescent="0.25">
      <c r="B1211" s="2" t="s">
        <v>57</v>
      </c>
      <c r="C1211" s="2" t="s">
        <v>36</v>
      </c>
    </row>
    <row r="1212" spans="2:3" x14ac:dyDescent="0.25">
      <c r="B1212" s="2" t="s">
        <v>171</v>
      </c>
      <c r="C1212" s="2" t="s">
        <v>36</v>
      </c>
    </row>
    <row r="1213" spans="2:3" x14ac:dyDescent="0.25">
      <c r="B1213" s="2" t="s">
        <v>199</v>
      </c>
      <c r="C1213" s="2" t="s">
        <v>36</v>
      </c>
    </row>
    <row r="1214" spans="2:3" x14ac:dyDescent="0.25">
      <c r="B1214" s="2" t="s">
        <v>7948</v>
      </c>
      <c r="C1214" s="2" t="s">
        <v>36</v>
      </c>
    </row>
    <row r="1215" spans="2:3" x14ac:dyDescent="0.25">
      <c r="B1215" s="2" t="s">
        <v>7948</v>
      </c>
      <c r="C1215" s="2" t="s">
        <v>36</v>
      </c>
    </row>
    <row r="1216" spans="2:3" x14ac:dyDescent="0.25">
      <c r="B1216" s="2" t="s">
        <v>171</v>
      </c>
      <c r="C1216" s="2" t="s">
        <v>36</v>
      </c>
    </row>
    <row r="1217" spans="2:3" x14ac:dyDescent="0.25">
      <c r="B1217" s="2" t="s">
        <v>171</v>
      </c>
      <c r="C1217" s="2" t="s">
        <v>36</v>
      </c>
    </row>
    <row r="1218" spans="2:3" x14ac:dyDescent="0.25">
      <c r="B1218" s="2" t="s">
        <v>261</v>
      </c>
      <c r="C1218" s="2" t="s">
        <v>36</v>
      </c>
    </row>
    <row r="1219" spans="2:3" x14ac:dyDescent="0.25">
      <c r="B1219" s="2" t="s">
        <v>9255</v>
      </c>
      <c r="C1219" s="2" t="s">
        <v>36</v>
      </c>
    </row>
    <row r="1220" spans="2:3" x14ac:dyDescent="0.25">
      <c r="B1220" s="2" t="s">
        <v>261</v>
      </c>
      <c r="C1220" s="2" t="s">
        <v>36</v>
      </c>
    </row>
    <row r="1221" spans="2:3" x14ac:dyDescent="0.25">
      <c r="B1221" s="2" t="s">
        <v>261</v>
      </c>
      <c r="C1221" s="2" t="s">
        <v>394</v>
      </c>
    </row>
    <row r="1222" spans="2:3" x14ac:dyDescent="0.25">
      <c r="B1222" s="2" t="s">
        <v>171</v>
      </c>
      <c r="C1222" s="2" t="s">
        <v>36</v>
      </c>
    </row>
    <row r="1223" spans="2:3" x14ac:dyDescent="0.25">
      <c r="B1223" s="2" t="s">
        <v>9286</v>
      </c>
      <c r="C1223" s="2" t="s">
        <v>36</v>
      </c>
    </row>
    <row r="1224" spans="2:3" x14ac:dyDescent="0.25">
      <c r="B1224" s="2" t="s">
        <v>4943</v>
      </c>
      <c r="C1224" s="2" t="s">
        <v>36</v>
      </c>
    </row>
    <row r="1225" spans="2:3" x14ac:dyDescent="0.25">
      <c r="B1225" s="2" t="s">
        <v>434</v>
      </c>
      <c r="C1225" s="2" t="s">
        <v>36</v>
      </c>
    </row>
    <row r="1226" spans="2:3" x14ac:dyDescent="0.25">
      <c r="B1226" s="2" t="s">
        <v>9310</v>
      </c>
      <c r="C1226" s="2" t="s">
        <v>36</v>
      </c>
    </row>
    <row r="1227" spans="2:3" x14ac:dyDescent="0.25">
      <c r="B1227" s="2" t="s">
        <v>8157</v>
      </c>
      <c r="C1227" s="2" t="s">
        <v>36</v>
      </c>
    </row>
    <row r="1228" spans="2:3" x14ac:dyDescent="0.25">
      <c r="B1228" s="2" t="s">
        <v>93</v>
      </c>
      <c r="C1228" s="2" t="s">
        <v>36</v>
      </c>
    </row>
    <row r="1229" spans="2:3" x14ac:dyDescent="0.25">
      <c r="B1229" s="2" t="s">
        <v>1442</v>
      </c>
      <c r="C1229" s="2" t="s">
        <v>36</v>
      </c>
    </row>
    <row r="1230" spans="2:3" x14ac:dyDescent="0.25">
      <c r="B1230" s="2" t="s">
        <v>171</v>
      </c>
      <c r="C1230" s="2" t="s">
        <v>36</v>
      </c>
    </row>
    <row r="1231" spans="2:3" x14ac:dyDescent="0.25">
      <c r="B1231" s="2" t="s">
        <v>171</v>
      </c>
      <c r="C1231" s="2" t="s">
        <v>36</v>
      </c>
    </row>
    <row r="1232" spans="2:3" x14ac:dyDescent="0.25">
      <c r="B1232" s="2" t="s">
        <v>368</v>
      </c>
      <c r="C1232" s="2" t="s">
        <v>36</v>
      </c>
    </row>
    <row r="1233" spans="2:3" x14ac:dyDescent="0.25">
      <c r="B1233" s="2" t="s">
        <v>1547</v>
      </c>
      <c r="C1233" s="2" t="s">
        <v>36</v>
      </c>
    </row>
    <row r="1234" spans="2:3" x14ac:dyDescent="0.25">
      <c r="B1234" s="2" t="s">
        <v>1547</v>
      </c>
      <c r="C1234" s="2" t="s">
        <v>36</v>
      </c>
    </row>
    <row r="1235" spans="2:3" x14ac:dyDescent="0.25">
      <c r="B1235" s="2" t="s">
        <v>9375</v>
      </c>
      <c r="C1235" s="2" t="s">
        <v>394</v>
      </c>
    </row>
    <row r="1236" spans="2:3" x14ac:dyDescent="0.25">
      <c r="B1236" s="2" t="s">
        <v>9384</v>
      </c>
      <c r="C1236" s="2" t="s">
        <v>36</v>
      </c>
    </row>
    <row r="1237" spans="2:3" x14ac:dyDescent="0.25">
      <c r="B1237" s="2" t="s">
        <v>1120</v>
      </c>
      <c r="C1237" s="2" t="s">
        <v>36</v>
      </c>
    </row>
    <row r="1238" spans="2:3" x14ac:dyDescent="0.25">
      <c r="B1238" s="2" t="s">
        <v>171</v>
      </c>
      <c r="C1238" s="2" t="s">
        <v>394</v>
      </c>
    </row>
    <row r="1239" spans="2:3" x14ac:dyDescent="0.25">
      <c r="B1239" s="2" t="s">
        <v>1372</v>
      </c>
      <c r="C1239" s="2" t="s">
        <v>36</v>
      </c>
    </row>
    <row r="1240" spans="2:3" x14ac:dyDescent="0.25">
      <c r="B1240" s="2" t="s">
        <v>1372</v>
      </c>
      <c r="C1240" s="2" t="s">
        <v>36</v>
      </c>
    </row>
    <row r="1241" spans="2:3" x14ac:dyDescent="0.25">
      <c r="B1241" s="2" t="s">
        <v>9422</v>
      </c>
      <c r="C1241" s="2" t="s">
        <v>36</v>
      </c>
    </row>
    <row r="1242" spans="2:3" x14ac:dyDescent="0.25">
      <c r="B1242" s="2" t="s">
        <v>9432</v>
      </c>
      <c r="C1242" s="2" t="s">
        <v>36</v>
      </c>
    </row>
    <row r="1243" spans="2:3" x14ac:dyDescent="0.25">
      <c r="B1243" s="2" t="s">
        <v>1014</v>
      </c>
      <c r="C1243" s="2" t="s">
        <v>36</v>
      </c>
    </row>
    <row r="1244" spans="2:3" x14ac:dyDescent="0.25">
      <c r="B1244" s="2" t="s">
        <v>9447</v>
      </c>
      <c r="C1244" s="2" t="s">
        <v>36</v>
      </c>
    </row>
    <row r="1245" spans="2:3" x14ac:dyDescent="0.25">
      <c r="B1245" s="2" t="s">
        <v>9455</v>
      </c>
      <c r="C1245" s="2" t="s">
        <v>36</v>
      </c>
    </row>
    <row r="1246" spans="2:3" x14ac:dyDescent="0.25">
      <c r="B1246" s="2" t="s">
        <v>9464</v>
      </c>
      <c r="C1246" s="2" t="s">
        <v>36</v>
      </c>
    </row>
    <row r="1247" spans="2:3" x14ac:dyDescent="0.25">
      <c r="B1247" s="2" t="s">
        <v>8157</v>
      </c>
      <c r="C1247" s="2" t="s">
        <v>36</v>
      </c>
    </row>
    <row r="1248" spans="2:3" x14ac:dyDescent="0.25">
      <c r="B1248" s="2" t="s">
        <v>9478</v>
      </c>
      <c r="C1248" s="2" t="s">
        <v>36</v>
      </c>
    </row>
    <row r="1249" spans="2:3" x14ac:dyDescent="0.25">
      <c r="B1249" s="2" t="s">
        <v>118</v>
      </c>
      <c r="C1249" s="2" t="s">
        <v>36</v>
      </c>
    </row>
    <row r="1250" spans="2:3" x14ac:dyDescent="0.25">
      <c r="B1250" s="2" t="s">
        <v>118</v>
      </c>
      <c r="C1250" s="2" t="s">
        <v>36</v>
      </c>
    </row>
    <row r="1251" spans="2:3" x14ac:dyDescent="0.25">
      <c r="B1251" s="2" t="s">
        <v>1120</v>
      </c>
      <c r="C1251" s="2" t="s">
        <v>36</v>
      </c>
    </row>
    <row r="1252" spans="2:3" x14ac:dyDescent="0.25">
      <c r="B1252" s="2" t="s">
        <v>4701</v>
      </c>
      <c r="C1252" s="2" t="s">
        <v>36</v>
      </c>
    </row>
    <row r="1253" spans="2:3" x14ac:dyDescent="0.25">
      <c r="B1253" s="2" t="s">
        <v>4701</v>
      </c>
      <c r="C1253" s="2" t="s">
        <v>36</v>
      </c>
    </row>
    <row r="1254" spans="2:3" x14ac:dyDescent="0.25">
      <c r="B1254" s="2" t="s">
        <v>2193</v>
      </c>
      <c r="C1254" s="2" t="s">
        <v>36</v>
      </c>
    </row>
    <row r="1255" spans="2:3" x14ac:dyDescent="0.25">
      <c r="B1255" s="2" t="s">
        <v>9524</v>
      </c>
      <c r="C1255" s="2" t="s">
        <v>36</v>
      </c>
    </row>
    <row r="1256" spans="2:3" x14ac:dyDescent="0.25">
      <c r="B1256" s="2" t="s">
        <v>527</v>
      </c>
      <c r="C1256" s="2" t="s">
        <v>394</v>
      </c>
    </row>
    <row r="1257" spans="2:3" x14ac:dyDescent="0.25">
      <c r="B1257" s="2" t="s">
        <v>950</v>
      </c>
      <c r="C1257" s="2" t="s">
        <v>36</v>
      </c>
    </row>
    <row r="1258" spans="2:3" x14ac:dyDescent="0.25">
      <c r="B1258" s="2" t="s">
        <v>8745</v>
      </c>
      <c r="C1258" s="2" t="s">
        <v>36</v>
      </c>
    </row>
    <row r="1259" spans="2:3" x14ac:dyDescent="0.25">
      <c r="B1259" s="2" t="s">
        <v>8745</v>
      </c>
      <c r="C1259" s="2" t="s">
        <v>36</v>
      </c>
    </row>
    <row r="1260" spans="2:3" x14ac:dyDescent="0.25">
      <c r="B1260" s="2" t="s">
        <v>9560</v>
      </c>
      <c r="C1260" s="2" t="s">
        <v>36</v>
      </c>
    </row>
    <row r="1261" spans="2:3" x14ac:dyDescent="0.25">
      <c r="B1261" s="2" t="s">
        <v>9560</v>
      </c>
      <c r="C1261" s="2" t="s">
        <v>36</v>
      </c>
    </row>
    <row r="1262" spans="2:3" x14ac:dyDescent="0.25">
      <c r="B1262" s="2" t="s">
        <v>7396</v>
      </c>
      <c r="C1262" s="2" t="s">
        <v>36</v>
      </c>
    </row>
    <row r="1263" spans="2:3" x14ac:dyDescent="0.25">
      <c r="B1263" s="2" t="s">
        <v>398</v>
      </c>
      <c r="C1263" s="2" t="s">
        <v>36</v>
      </c>
    </row>
    <row r="1264" spans="2:3" x14ac:dyDescent="0.25">
      <c r="B1264" s="2" t="s">
        <v>8775</v>
      </c>
      <c r="C1264" s="2" t="s">
        <v>36</v>
      </c>
    </row>
    <row r="1265" spans="2:3" x14ac:dyDescent="0.25">
      <c r="B1265" s="2" t="s">
        <v>8775</v>
      </c>
      <c r="C1265" s="2" t="s">
        <v>36</v>
      </c>
    </row>
    <row r="1266" spans="2:3" x14ac:dyDescent="0.25">
      <c r="B1266" s="2" t="s">
        <v>9603</v>
      </c>
      <c r="C1266" s="2" t="s">
        <v>36</v>
      </c>
    </row>
    <row r="1267" spans="2:3" x14ac:dyDescent="0.25">
      <c r="B1267" s="2" t="s">
        <v>8745</v>
      </c>
      <c r="C1267" s="2" t="s">
        <v>36</v>
      </c>
    </row>
    <row r="1268" spans="2:3" x14ac:dyDescent="0.25">
      <c r="B1268" s="2" t="s">
        <v>8745</v>
      </c>
      <c r="C1268" s="2" t="s">
        <v>36</v>
      </c>
    </row>
    <row r="1269" spans="2:3" x14ac:dyDescent="0.25">
      <c r="B1269" s="2" t="s">
        <v>9603</v>
      </c>
      <c r="C1269" s="2" t="s">
        <v>36</v>
      </c>
    </row>
    <row r="1270" spans="2:3" x14ac:dyDescent="0.25">
      <c r="B1270" s="2" t="s">
        <v>9603</v>
      </c>
      <c r="C1270" s="2" t="s">
        <v>36</v>
      </c>
    </row>
    <row r="1271" spans="2:3" x14ac:dyDescent="0.25">
      <c r="B1271" s="2" t="s">
        <v>9422</v>
      </c>
      <c r="C1271" s="2" t="s">
        <v>36</v>
      </c>
    </row>
    <row r="1272" spans="2:3" x14ac:dyDescent="0.25">
      <c r="B1272" s="2" t="s">
        <v>9422</v>
      </c>
      <c r="C1272" s="2" t="s">
        <v>36</v>
      </c>
    </row>
    <row r="1273" spans="2:3" x14ac:dyDescent="0.25">
      <c r="B1273" s="2" t="s">
        <v>1396</v>
      </c>
      <c r="C1273" s="2" t="s">
        <v>36</v>
      </c>
    </row>
    <row r="1274" spans="2:3" x14ac:dyDescent="0.25">
      <c r="B1274" s="2" t="s">
        <v>9661</v>
      </c>
      <c r="C1274" s="2" t="s">
        <v>36</v>
      </c>
    </row>
    <row r="1275" spans="2:3" x14ac:dyDescent="0.25">
      <c r="B1275" s="2" t="s">
        <v>9661</v>
      </c>
      <c r="C1275" s="2" t="s">
        <v>36</v>
      </c>
    </row>
    <row r="1276" spans="2:3" x14ac:dyDescent="0.25">
      <c r="B1276" s="2" t="s">
        <v>1022</v>
      </c>
      <c r="C1276" s="2" t="s">
        <v>394</v>
      </c>
    </row>
    <row r="1277" spans="2:3" x14ac:dyDescent="0.25">
      <c r="B1277" s="2" t="s">
        <v>8610</v>
      </c>
      <c r="C1277" s="2" t="s">
        <v>36</v>
      </c>
    </row>
    <row r="1278" spans="2:3" x14ac:dyDescent="0.25">
      <c r="B1278" s="2" t="s">
        <v>8610</v>
      </c>
      <c r="C1278" s="2" t="s">
        <v>36</v>
      </c>
    </row>
    <row r="1279" spans="2:3" x14ac:dyDescent="0.25">
      <c r="B1279" s="2" t="s">
        <v>9695</v>
      </c>
      <c r="C1279" s="2" t="s">
        <v>36</v>
      </c>
    </row>
    <row r="1280" spans="2:3" x14ac:dyDescent="0.25">
      <c r="B1280" s="2" t="s">
        <v>1218</v>
      </c>
      <c r="C1280" s="2" t="s">
        <v>36</v>
      </c>
    </row>
    <row r="1281" spans="2:3" x14ac:dyDescent="0.25">
      <c r="B1281" s="2" t="s">
        <v>8745</v>
      </c>
      <c r="C1281" s="2" t="s">
        <v>36</v>
      </c>
    </row>
    <row r="1282" spans="2:3" x14ac:dyDescent="0.25">
      <c r="B1282" s="2" t="s">
        <v>8745</v>
      </c>
      <c r="C1282" s="2" t="s">
        <v>36</v>
      </c>
    </row>
    <row r="1283" spans="2:3" x14ac:dyDescent="0.25">
      <c r="B1283" s="2" t="s">
        <v>9726</v>
      </c>
      <c r="C1283" s="2" t="s">
        <v>36</v>
      </c>
    </row>
    <row r="1284" spans="2:3" x14ac:dyDescent="0.25">
      <c r="B1284" s="2" t="s">
        <v>3850</v>
      </c>
      <c r="C1284" s="2" t="s">
        <v>36</v>
      </c>
    </row>
    <row r="1285" spans="2:3" x14ac:dyDescent="0.25">
      <c r="B1285" s="2" t="s">
        <v>3850</v>
      </c>
      <c r="C1285" s="2" t="s">
        <v>36</v>
      </c>
    </row>
    <row r="1286" spans="2:3" x14ac:dyDescent="0.25">
      <c r="B1286" s="2" t="s">
        <v>398</v>
      </c>
      <c r="C1286" s="2" t="s">
        <v>36</v>
      </c>
    </row>
    <row r="1287" spans="2:3" x14ac:dyDescent="0.25">
      <c r="B1287" s="2" t="s">
        <v>398</v>
      </c>
      <c r="C1287" s="2" t="s">
        <v>36</v>
      </c>
    </row>
    <row r="1288" spans="2:3" x14ac:dyDescent="0.25">
      <c r="B1288" s="2" t="s">
        <v>950</v>
      </c>
      <c r="C1288" s="2" t="s">
        <v>36</v>
      </c>
    </row>
    <row r="1289" spans="2:3" x14ac:dyDescent="0.25">
      <c r="B1289" s="2" t="s">
        <v>950</v>
      </c>
      <c r="C1289" s="2" t="s">
        <v>36</v>
      </c>
    </row>
    <row r="1290" spans="2:3" x14ac:dyDescent="0.25">
      <c r="B1290" s="2" t="s">
        <v>4806</v>
      </c>
      <c r="C1290" s="2" t="s">
        <v>36</v>
      </c>
    </row>
    <row r="1291" spans="2:3" x14ac:dyDescent="0.25">
      <c r="B1291" s="2" t="s">
        <v>1497</v>
      </c>
      <c r="C1291" s="2" t="s">
        <v>36</v>
      </c>
    </row>
    <row r="1292" spans="2:3" x14ac:dyDescent="0.25">
      <c r="B1292" s="2" t="s">
        <v>9785</v>
      </c>
      <c r="C1292" s="2" t="s">
        <v>36</v>
      </c>
    </row>
    <row r="1293" spans="2:3" x14ac:dyDescent="0.25">
      <c r="B1293" s="2" t="s">
        <v>9310</v>
      </c>
      <c r="C1293" s="2" t="s">
        <v>36</v>
      </c>
    </row>
    <row r="1294" spans="2:3" x14ac:dyDescent="0.25">
      <c r="B1294" s="2" t="s">
        <v>9798</v>
      </c>
      <c r="C1294" s="2" t="s">
        <v>36</v>
      </c>
    </row>
    <row r="1295" spans="2:3" x14ac:dyDescent="0.25">
      <c r="B1295" s="2" t="s">
        <v>171</v>
      </c>
      <c r="C1295" s="2" t="s">
        <v>394</v>
      </c>
    </row>
    <row r="1296" spans="2:3" x14ac:dyDescent="0.25">
      <c r="B1296" s="2" t="s">
        <v>480</v>
      </c>
      <c r="C1296" s="2" t="s">
        <v>36</v>
      </c>
    </row>
    <row r="1297" spans="2:3" x14ac:dyDescent="0.25">
      <c r="B1297" s="2" t="s">
        <v>8240</v>
      </c>
      <c r="C1297" s="2" t="s">
        <v>36</v>
      </c>
    </row>
    <row r="1298" spans="2:3" x14ac:dyDescent="0.25">
      <c r="B1298" s="2" t="s">
        <v>8231</v>
      </c>
      <c r="C1298" s="2" t="s">
        <v>36</v>
      </c>
    </row>
    <row r="1299" spans="2:3" x14ac:dyDescent="0.25">
      <c r="B1299" s="2" t="s">
        <v>1396</v>
      </c>
      <c r="C1299" s="2" t="s">
        <v>36</v>
      </c>
    </row>
    <row r="1300" spans="2:3" x14ac:dyDescent="0.25">
      <c r="B1300" s="2" t="s">
        <v>7049</v>
      </c>
      <c r="C1300" s="2" t="s">
        <v>36</v>
      </c>
    </row>
    <row r="1301" spans="2:3" x14ac:dyDescent="0.25">
      <c r="B1301" s="2" t="s">
        <v>6820</v>
      </c>
      <c r="C1301" s="2" t="s">
        <v>36</v>
      </c>
    </row>
    <row r="1302" spans="2:3" x14ac:dyDescent="0.25">
      <c r="B1302" s="2" t="s">
        <v>9856</v>
      </c>
      <c r="C1302" s="2" t="s">
        <v>36</v>
      </c>
    </row>
    <row r="1303" spans="2:3" x14ac:dyDescent="0.25">
      <c r="B1303" s="2" t="s">
        <v>1696</v>
      </c>
      <c r="C1303" s="2" t="s">
        <v>36</v>
      </c>
    </row>
    <row r="1304" spans="2:3" x14ac:dyDescent="0.25">
      <c r="B1304" s="2" t="s">
        <v>7049</v>
      </c>
      <c r="C1304" s="2" t="s">
        <v>36</v>
      </c>
    </row>
    <row r="1305" spans="2:3" x14ac:dyDescent="0.25">
      <c r="B1305" s="2" t="s">
        <v>9879</v>
      </c>
      <c r="C1305" s="2" t="s">
        <v>36</v>
      </c>
    </row>
    <row r="1306" spans="2:3" x14ac:dyDescent="0.25">
      <c r="B1306" s="2" t="s">
        <v>9888</v>
      </c>
      <c r="C1306" s="2" t="s">
        <v>36</v>
      </c>
    </row>
    <row r="1307" spans="2:3" x14ac:dyDescent="0.25">
      <c r="B1307" s="2" t="s">
        <v>9896</v>
      </c>
      <c r="C1307" s="2" t="s">
        <v>36</v>
      </c>
    </row>
    <row r="1308" spans="2:3" x14ac:dyDescent="0.25">
      <c r="B1308" s="2" t="s">
        <v>9905</v>
      </c>
      <c r="C1308" s="2" t="s">
        <v>36</v>
      </c>
    </row>
    <row r="1309" spans="2:3" x14ac:dyDescent="0.25">
      <c r="B1309" s="2" t="s">
        <v>199</v>
      </c>
      <c r="C1309" s="2" t="s">
        <v>36</v>
      </c>
    </row>
    <row r="1310" spans="2:3" x14ac:dyDescent="0.25">
      <c r="B1310" s="2" t="s">
        <v>9920</v>
      </c>
      <c r="C1310" s="2" t="s">
        <v>36</v>
      </c>
    </row>
    <row r="1311" spans="2:3" x14ac:dyDescent="0.25">
      <c r="B1311" s="2" t="s">
        <v>9928</v>
      </c>
      <c r="C1311" s="2" t="s">
        <v>394</v>
      </c>
    </row>
    <row r="1312" spans="2:3" x14ac:dyDescent="0.25">
      <c r="B1312" s="2" t="s">
        <v>9928</v>
      </c>
      <c r="C1312" s="2" t="s">
        <v>394</v>
      </c>
    </row>
    <row r="1313" spans="2:3" x14ac:dyDescent="0.25">
      <c r="B1313" s="2" t="s">
        <v>9920</v>
      </c>
      <c r="C1313" s="2" t="s">
        <v>394</v>
      </c>
    </row>
    <row r="1314" spans="2:3" x14ac:dyDescent="0.25">
      <c r="B1314" s="2" t="s">
        <v>1497</v>
      </c>
      <c r="C1314" s="2" t="s">
        <v>36</v>
      </c>
    </row>
    <row r="1315" spans="2:3" x14ac:dyDescent="0.25">
      <c r="B1315" s="2" t="s">
        <v>1431</v>
      </c>
      <c r="C1315" s="2" t="s">
        <v>36</v>
      </c>
    </row>
    <row r="1316" spans="2:3" x14ac:dyDescent="0.25">
      <c r="B1316" s="2" t="s">
        <v>261</v>
      </c>
      <c r="C1316" s="2" t="s">
        <v>36</v>
      </c>
    </row>
    <row r="1317" spans="2:3" x14ac:dyDescent="0.25">
      <c r="B1317" s="2" t="s">
        <v>1014</v>
      </c>
      <c r="C1317" s="2" t="s">
        <v>36</v>
      </c>
    </row>
    <row r="1318" spans="2:3" x14ac:dyDescent="0.25">
      <c r="B1318" s="2" t="s">
        <v>398</v>
      </c>
      <c r="C1318" s="2" t="s">
        <v>36</v>
      </c>
    </row>
    <row r="1319" spans="2:3" x14ac:dyDescent="0.25">
      <c r="B1319" s="2" t="s">
        <v>769</v>
      </c>
      <c r="C1319" s="2" t="s">
        <v>36</v>
      </c>
    </row>
    <row r="1320" spans="2:3" x14ac:dyDescent="0.25">
      <c r="B1320" s="2" t="s">
        <v>261</v>
      </c>
      <c r="C1320" s="2" t="s">
        <v>36</v>
      </c>
    </row>
    <row r="1321" spans="2:3" x14ac:dyDescent="0.25">
      <c r="B1321" s="2" t="s">
        <v>1497</v>
      </c>
      <c r="C1321" s="2" t="s">
        <v>36</v>
      </c>
    </row>
    <row r="1322" spans="2:3" x14ac:dyDescent="0.25">
      <c r="B1322" s="2" t="s">
        <v>1696</v>
      </c>
      <c r="C1322" s="2" t="s">
        <v>394</v>
      </c>
    </row>
    <row r="1323" spans="2:3" x14ac:dyDescent="0.25">
      <c r="B1323" s="2" t="s">
        <v>171</v>
      </c>
      <c r="C1323" s="2" t="s">
        <v>36</v>
      </c>
    </row>
    <row r="1324" spans="2:3" x14ac:dyDescent="0.25">
      <c r="B1324" s="2" t="s">
        <v>171</v>
      </c>
      <c r="C1324" s="2" t="s">
        <v>36</v>
      </c>
    </row>
    <row r="1325" spans="2:3" x14ac:dyDescent="0.25">
      <c r="B1325" s="2" t="s">
        <v>7274</v>
      </c>
      <c r="C1325" s="2" t="s">
        <v>36</v>
      </c>
    </row>
    <row r="1326" spans="2:3" x14ac:dyDescent="0.25">
      <c r="B1326" s="2" t="s">
        <v>7274</v>
      </c>
      <c r="C1326" s="2" t="s">
        <v>36</v>
      </c>
    </row>
    <row r="1327" spans="2:3" x14ac:dyDescent="0.25">
      <c r="B1327" s="2" t="s">
        <v>10043</v>
      </c>
      <c r="C1327" s="2" t="s">
        <v>394</v>
      </c>
    </row>
    <row r="1328" spans="2:3" x14ac:dyDescent="0.25">
      <c r="B1328" s="2" t="s">
        <v>3110</v>
      </c>
      <c r="C1328" s="2" t="s">
        <v>394</v>
      </c>
    </row>
    <row r="1329" spans="2:3" x14ac:dyDescent="0.25">
      <c r="B1329" s="2" t="s">
        <v>3110</v>
      </c>
      <c r="C1329" s="2" t="s">
        <v>394</v>
      </c>
    </row>
    <row r="1330" spans="2:3" x14ac:dyDescent="0.25">
      <c r="B1330" s="2" t="s">
        <v>3815</v>
      </c>
      <c r="C1330" s="2" t="s">
        <v>36</v>
      </c>
    </row>
    <row r="1331" spans="2:3" x14ac:dyDescent="0.25">
      <c r="B1331" s="2" t="s">
        <v>3842</v>
      </c>
      <c r="C1331" s="2" t="s">
        <v>36</v>
      </c>
    </row>
    <row r="1332" spans="2:3" x14ac:dyDescent="0.25">
      <c r="B1332" s="2" t="s">
        <v>4337</v>
      </c>
      <c r="C1332" s="2" t="s">
        <v>394</v>
      </c>
    </row>
    <row r="1333" spans="2:3" x14ac:dyDescent="0.25">
      <c r="B1333" s="2" t="s">
        <v>10089</v>
      </c>
      <c r="C1333" s="2" t="s">
        <v>36</v>
      </c>
    </row>
    <row r="1334" spans="2:3" x14ac:dyDescent="0.25">
      <c r="B1334" s="2" t="s">
        <v>5426</v>
      </c>
      <c r="C1334" s="2" t="s">
        <v>394</v>
      </c>
    </row>
    <row r="1335" spans="2:3" x14ac:dyDescent="0.25">
      <c r="B1335" s="2" t="s">
        <v>3677</v>
      </c>
      <c r="C1335" s="2" t="s">
        <v>36</v>
      </c>
    </row>
    <row r="1336" spans="2:3" x14ac:dyDescent="0.25">
      <c r="B1336" s="2" t="s">
        <v>3677</v>
      </c>
      <c r="C1336" s="2" t="s">
        <v>36</v>
      </c>
    </row>
    <row r="1337" spans="2:3" x14ac:dyDescent="0.25">
      <c r="B1337" s="2" t="s">
        <v>815</v>
      </c>
      <c r="C1337" s="2" t="s">
        <v>36</v>
      </c>
    </row>
    <row r="1338" spans="2:3" x14ac:dyDescent="0.25">
      <c r="B1338" s="2" t="s">
        <v>1120</v>
      </c>
      <c r="C1338" s="2" t="s">
        <v>36</v>
      </c>
    </row>
    <row r="1339" spans="2:3" x14ac:dyDescent="0.25">
      <c r="B1339" s="2" t="s">
        <v>171</v>
      </c>
      <c r="C1339" s="2" t="s">
        <v>36</v>
      </c>
    </row>
    <row r="1340" spans="2:3" x14ac:dyDescent="0.25">
      <c r="B1340" s="2" t="s">
        <v>1014</v>
      </c>
      <c r="C1340" s="2" t="s">
        <v>36</v>
      </c>
    </row>
    <row r="1341" spans="2:3" x14ac:dyDescent="0.25">
      <c r="B1341" s="2" t="s">
        <v>1547</v>
      </c>
      <c r="C1341" s="2" t="s">
        <v>36</v>
      </c>
    </row>
    <row r="1342" spans="2:3" x14ac:dyDescent="0.25">
      <c r="B1342" s="2" t="s">
        <v>10154</v>
      </c>
      <c r="C1342" s="2" t="s">
        <v>36</v>
      </c>
    </row>
    <row r="1343" spans="2:3" x14ac:dyDescent="0.25">
      <c r="B1343" s="2" t="s">
        <v>398</v>
      </c>
      <c r="C1343" s="2" t="s">
        <v>36</v>
      </c>
    </row>
    <row r="1344" spans="2:3" x14ac:dyDescent="0.25">
      <c r="B1344" s="2" t="s">
        <v>398</v>
      </c>
      <c r="C1344" s="2" t="s">
        <v>36</v>
      </c>
    </row>
    <row r="1345" spans="2:3" x14ac:dyDescent="0.25">
      <c r="B1345" s="2" t="s">
        <v>398</v>
      </c>
      <c r="C1345" s="2" t="s">
        <v>36</v>
      </c>
    </row>
    <row r="1346" spans="2:3" x14ac:dyDescent="0.25">
      <c r="B1346" s="2" t="s">
        <v>171</v>
      </c>
      <c r="C1346" s="2" t="s">
        <v>36</v>
      </c>
    </row>
    <row r="1347" spans="2:3" x14ac:dyDescent="0.25">
      <c r="B1347" s="2" t="s">
        <v>171</v>
      </c>
      <c r="C1347" s="2" t="s">
        <v>36</v>
      </c>
    </row>
    <row r="1348" spans="2:3" x14ac:dyDescent="0.25">
      <c r="B1348" s="2" t="s">
        <v>171</v>
      </c>
      <c r="C1348" s="2" t="s">
        <v>36</v>
      </c>
    </row>
    <row r="1349" spans="2:3" x14ac:dyDescent="0.25">
      <c r="B1349" s="2" t="s">
        <v>368</v>
      </c>
      <c r="C1349" s="2" t="s">
        <v>36</v>
      </c>
    </row>
    <row r="1350" spans="2:3" x14ac:dyDescent="0.25">
      <c r="B1350" s="2" t="s">
        <v>398</v>
      </c>
      <c r="C1350" s="2" t="s">
        <v>36</v>
      </c>
    </row>
    <row r="1351" spans="2:3" x14ac:dyDescent="0.25">
      <c r="B1351" s="2" t="s">
        <v>398</v>
      </c>
      <c r="C1351" s="2" t="s">
        <v>36</v>
      </c>
    </row>
    <row r="1352" spans="2:3" x14ac:dyDescent="0.25">
      <c r="B1352" s="2" t="s">
        <v>368</v>
      </c>
      <c r="C1352" s="2" t="s">
        <v>36</v>
      </c>
    </row>
    <row r="1353" spans="2:3" x14ac:dyDescent="0.25">
      <c r="B1353" s="2" t="s">
        <v>10229</v>
      </c>
      <c r="C1353" s="2" t="s">
        <v>36</v>
      </c>
    </row>
    <row r="1354" spans="2:3" x14ac:dyDescent="0.25">
      <c r="B1354" s="2" t="s">
        <v>1442</v>
      </c>
      <c r="C1354" s="2" t="s">
        <v>36</v>
      </c>
    </row>
    <row r="1355" spans="2:3" x14ac:dyDescent="0.25">
      <c r="B1355" s="2" t="s">
        <v>2132</v>
      </c>
      <c r="C1355" s="2" t="s">
        <v>394</v>
      </c>
    </row>
    <row r="1356" spans="2:3" x14ac:dyDescent="0.25">
      <c r="B1356" s="2" t="s">
        <v>8157</v>
      </c>
      <c r="C1356" s="2" t="s">
        <v>36</v>
      </c>
    </row>
    <row r="1357" spans="2:3" x14ac:dyDescent="0.25">
      <c r="B1357" s="2" t="s">
        <v>398</v>
      </c>
      <c r="C1357" s="2" t="s">
        <v>36</v>
      </c>
    </row>
    <row r="1358" spans="2:3" x14ac:dyDescent="0.25">
      <c r="B1358" s="2" t="s">
        <v>398</v>
      </c>
      <c r="C1358" s="2" t="s">
        <v>36</v>
      </c>
    </row>
    <row r="1359" spans="2:3" x14ac:dyDescent="0.25">
      <c r="B1359" s="2" t="s">
        <v>10270</v>
      </c>
      <c r="C1359" s="2" t="s">
        <v>36</v>
      </c>
    </row>
    <row r="1360" spans="2:3" x14ac:dyDescent="0.25">
      <c r="B1360" s="2" t="s">
        <v>1120</v>
      </c>
      <c r="C1360" s="2" t="s">
        <v>36</v>
      </c>
    </row>
    <row r="1361" spans="2:3" x14ac:dyDescent="0.25">
      <c r="B1361" s="2" t="s">
        <v>1120</v>
      </c>
      <c r="C1361" s="2" t="s">
        <v>36</v>
      </c>
    </row>
    <row r="1362" spans="2:3" x14ac:dyDescent="0.25">
      <c r="B1362" s="2" t="s">
        <v>368</v>
      </c>
      <c r="C1362" s="2" t="s">
        <v>36</v>
      </c>
    </row>
    <row r="1363" spans="2:3" x14ac:dyDescent="0.25">
      <c r="B1363" s="2" t="s">
        <v>171</v>
      </c>
      <c r="C1363" s="2" t="s">
        <v>36</v>
      </c>
    </row>
    <row r="1364" spans="2:3" x14ac:dyDescent="0.25">
      <c r="B1364" s="2" t="s">
        <v>171</v>
      </c>
      <c r="C1364" s="2" t="s">
        <v>36</v>
      </c>
    </row>
    <row r="1365" spans="2:3" x14ac:dyDescent="0.25">
      <c r="B1365" s="2" t="s">
        <v>10321</v>
      </c>
      <c r="C1365" s="2" t="s">
        <v>36</v>
      </c>
    </row>
    <row r="1366" spans="2:3" x14ac:dyDescent="0.25">
      <c r="B1366" s="2" t="s">
        <v>4074</v>
      </c>
      <c r="C1366" s="2" t="s">
        <v>36</v>
      </c>
    </row>
    <row r="1367" spans="2:3" x14ac:dyDescent="0.25">
      <c r="B1367" s="2" t="s">
        <v>10336</v>
      </c>
      <c r="C1367" s="2" t="s">
        <v>36</v>
      </c>
    </row>
    <row r="1368" spans="2:3" x14ac:dyDescent="0.25">
      <c r="B1368" s="2" t="s">
        <v>7671</v>
      </c>
      <c r="C1368" s="2" t="s">
        <v>36</v>
      </c>
    </row>
    <row r="1369" spans="2:3" x14ac:dyDescent="0.25">
      <c r="B1369" s="2" t="s">
        <v>8157</v>
      </c>
      <c r="C1369" s="2" t="s">
        <v>36</v>
      </c>
    </row>
    <row r="1370" spans="2:3" x14ac:dyDescent="0.25">
      <c r="B1370" s="2" t="s">
        <v>4074</v>
      </c>
      <c r="C1370" s="2" t="s">
        <v>36</v>
      </c>
    </row>
    <row r="1371" spans="2:3" x14ac:dyDescent="0.25">
      <c r="B1371" s="2" t="s">
        <v>1413</v>
      </c>
      <c r="C1371" s="2" t="s">
        <v>36</v>
      </c>
    </row>
    <row r="1372" spans="2:3" x14ac:dyDescent="0.25">
      <c r="B1372" s="2" t="s">
        <v>1413</v>
      </c>
      <c r="C1372" s="2" t="s">
        <v>36</v>
      </c>
    </row>
    <row r="1373" spans="2:3" x14ac:dyDescent="0.25">
      <c r="B1373" s="2" t="s">
        <v>1413</v>
      </c>
      <c r="C1373" s="2" t="s">
        <v>36</v>
      </c>
    </row>
    <row r="1374" spans="2:3" x14ac:dyDescent="0.25">
      <c r="B1374" s="2" t="s">
        <v>1413</v>
      </c>
      <c r="C1374" s="2" t="s">
        <v>36</v>
      </c>
    </row>
    <row r="1375" spans="2:3" x14ac:dyDescent="0.25">
      <c r="B1375" s="2" t="s">
        <v>1413</v>
      </c>
      <c r="C1375" s="2" t="s">
        <v>36</v>
      </c>
    </row>
    <row r="1376" spans="2:3" x14ac:dyDescent="0.25">
      <c r="B1376" s="2" t="s">
        <v>1413</v>
      </c>
      <c r="C1376" s="2" t="s">
        <v>36</v>
      </c>
    </row>
    <row r="1377" spans="2:3" x14ac:dyDescent="0.25">
      <c r="B1377" s="2" t="s">
        <v>1413</v>
      </c>
      <c r="C1377" s="2" t="s">
        <v>394</v>
      </c>
    </row>
    <row r="1378" spans="2:3" x14ac:dyDescent="0.25">
      <c r="B1378" s="2" t="s">
        <v>3611</v>
      </c>
      <c r="C1378" s="2" t="s">
        <v>36</v>
      </c>
    </row>
    <row r="1379" spans="2:3" x14ac:dyDescent="0.25">
      <c r="B1379" s="2" t="s">
        <v>3611</v>
      </c>
      <c r="C1379" s="2" t="s">
        <v>36</v>
      </c>
    </row>
    <row r="1380" spans="2:3" x14ac:dyDescent="0.25">
      <c r="B1380" s="2" t="s">
        <v>1335</v>
      </c>
      <c r="C1380" s="2" t="s">
        <v>36</v>
      </c>
    </row>
    <row r="1381" spans="2:3" x14ac:dyDescent="0.25">
      <c r="B1381" s="2" t="s">
        <v>10445</v>
      </c>
      <c r="C1381" s="2" t="s">
        <v>36</v>
      </c>
    </row>
    <row r="1382" spans="2:3" x14ac:dyDescent="0.25">
      <c r="B1382" s="2" t="s">
        <v>10454</v>
      </c>
      <c r="C1382" s="2" t="s">
        <v>36</v>
      </c>
    </row>
    <row r="1383" spans="2:3" x14ac:dyDescent="0.25">
      <c r="B1383" s="2" t="s">
        <v>10454</v>
      </c>
      <c r="C1383" s="2" t="s">
        <v>36</v>
      </c>
    </row>
    <row r="1384" spans="2:3" x14ac:dyDescent="0.25">
      <c r="B1384" s="2" t="s">
        <v>8157</v>
      </c>
      <c r="C1384" s="2" t="s">
        <v>36</v>
      </c>
    </row>
    <row r="1385" spans="2:3" x14ac:dyDescent="0.25">
      <c r="B1385" s="2" t="s">
        <v>4074</v>
      </c>
      <c r="C1385" s="2" t="s">
        <v>36</v>
      </c>
    </row>
    <row r="1386" spans="2:3" x14ac:dyDescent="0.25">
      <c r="B1386" s="2" t="s">
        <v>10336</v>
      </c>
      <c r="C1386" s="2" t="s">
        <v>36</v>
      </c>
    </row>
    <row r="1387" spans="2:3" x14ac:dyDescent="0.25">
      <c r="B1387" s="2" t="s">
        <v>261</v>
      </c>
      <c r="C1387" s="2" t="s">
        <v>36</v>
      </c>
    </row>
    <row r="1388" spans="2:3" x14ac:dyDescent="0.25">
      <c r="B1388" s="2" t="s">
        <v>108</v>
      </c>
      <c r="C1388" s="2" t="s">
        <v>36</v>
      </c>
    </row>
    <row r="1389" spans="2:3" x14ac:dyDescent="0.25">
      <c r="B1389" s="2" t="s">
        <v>1413</v>
      </c>
      <c r="C1389" s="2" t="s">
        <v>36</v>
      </c>
    </row>
    <row r="1390" spans="2:3" x14ac:dyDescent="0.25">
      <c r="B1390" s="2" t="s">
        <v>261</v>
      </c>
      <c r="C1390" s="2" t="s">
        <v>36</v>
      </c>
    </row>
    <row r="1391" spans="2:3" x14ac:dyDescent="0.25">
      <c r="B1391" s="2" t="s">
        <v>261</v>
      </c>
      <c r="C1391" s="2" t="s">
        <v>36</v>
      </c>
    </row>
    <row r="1392" spans="2:3" x14ac:dyDescent="0.25">
      <c r="B1392" s="2" t="s">
        <v>108</v>
      </c>
      <c r="C1392" s="2" t="s">
        <v>36</v>
      </c>
    </row>
    <row r="1393" spans="2:3" x14ac:dyDescent="0.25">
      <c r="B1393" s="2" t="s">
        <v>261</v>
      </c>
      <c r="C1393" s="2" t="s">
        <v>36</v>
      </c>
    </row>
    <row r="1394" spans="2:3" x14ac:dyDescent="0.25">
      <c r="B1394" s="2" t="s">
        <v>10540</v>
      </c>
      <c r="C1394" s="2" t="s">
        <v>36</v>
      </c>
    </row>
    <row r="1395" spans="2:3" x14ac:dyDescent="0.25">
      <c r="B1395" s="2" t="s">
        <v>10549</v>
      </c>
      <c r="C1395" s="2" t="s">
        <v>36</v>
      </c>
    </row>
    <row r="1396" spans="2:3" x14ac:dyDescent="0.25">
      <c r="B1396" s="2" t="s">
        <v>7353</v>
      </c>
      <c r="C1396" s="2" t="s">
        <v>36</v>
      </c>
    </row>
    <row r="1397" spans="2:3" x14ac:dyDescent="0.25">
      <c r="B1397" s="2" t="s">
        <v>7353</v>
      </c>
      <c r="C1397" s="2" t="s">
        <v>36</v>
      </c>
    </row>
    <row r="1398" spans="2:3" x14ac:dyDescent="0.25">
      <c r="B1398" s="2" t="s">
        <v>7274</v>
      </c>
      <c r="C1398" s="2" t="s">
        <v>36</v>
      </c>
    </row>
    <row r="1399" spans="2:3" x14ac:dyDescent="0.25">
      <c r="B1399" s="2" t="s">
        <v>7396</v>
      </c>
      <c r="C1399" s="2" t="s">
        <v>36</v>
      </c>
    </row>
    <row r="1400" spans="2:3" x14ac:dyDescent="0.25">
      <c r="B1400" s="2" t="s">
        <v>7396</v>
      </c>
      <c r="C1400" s="2" t="s">
        <v>36</v>
      </c>
    </row>
    <row r="1401" spans="2:3" x14ac:dyDescent="0.25">
      <c r="B1401" s="2" t="s">
        <v>5426</v>
      </c>
      <c r="C1401" s="2" t="s">
        <v>394</v>
      </c>
    </row>
    <row r="1402" spans="2:3" x14ac:dyDescent="0.25">
      <c r="B1402" s="2" t="s">
        <v>10602</v>
      </c>
      <c r="C1402" s="2" t="s">
        <v>36</v>
      </c>
    </row>
    <row r="1403" spans="2:3" x14ac:dyDescent="0.25">
      <c r="B1403" s="2" t="s">
        <v>1309</v>
      </c>
      <c r="C1403" s="2" t="s">
        <v>36</v>
      </c>
    </row>
    <row r="1404" spans="2:3" x14ac:dyDescent="0.25">
      <c r="B1404" s="2" t="s">
        <v>10616</v>
      </c>
      <c r="C1404" s="2" t="s">
        <v>36</v>
      </c>
    </row>
    <row r="1405" spans="2:3" x14ac:dyDescent="0.25">
      <c r="B1405" s="2" t="s">
        <v>93</v>
      </c>
      <c r="C1405" s="2" t="s">
        <v>36</v>
      </c>
    </row>
    <row r="1406" spans="2:3" x14ac:dyDescent="0.25">
      <c r="B1406" s="2" t="s">
        <v>261</v>
      </c>
      <c r="C1406" s="2" t="s">
        <v>36</v>
      </c>
    </row>
    <row r="1407" spans="2:3" x14ac:dyDescent="0.25">
      <c r="B1407" s="2" t="s">
        <v>368</v>
      </c>
      <c r="C1407" s="2" t="s">
        <v>36</v>
      </c>
    </row>
    <row r="1408" spans="2:3" x14ac:dyDescent="0.25">
      <c r="B1408" s="2" t="s">
        <v>4806</v>
      </c>
      <c r="C1408" s="2" t="s">
        <v>394</v>
      </c>
    </row>
    <row r="1409" spans="2:3" x14ac:dyDescent="0.25">
      <c r="B1409" s="2" t="s">
        <v>9422</v>
      </c>
      <c r="C1409" s="2" t="s">
        <v>36</v>
      </c>
    </row>
    <row r="1410" spans="2:3" x14ac:dyDescent="0.25">
      <c r="B1410" s="2" t="s">
        <v>9422</v>
      </c>
      <c r="C1410" s="2" t="s">
        <v>36</v>
      </c>
    </row>
    <row r="1411" spans="2:3" x14ac:dyDescent="0.25">
      <c r="B1411" s="2" t="s">
        <v>1044</v>
      </c>
      <c r="C1411" s="2" t="s">
        <v>394</v>
      </c>
    </row>
    <row r="1412" spans="2:3" x14ac:dyDescent="0.25">
      <c r="B1412" s="2" t="s">
        <v>7419</v>
      </c>
      <c r="C1412" s="2" t="s">
        <v>36</v>
      </c>
    </row>
    <row r="1413" spans="2:3" x14ac:dyDescent="0.25">
      <c r="B1413" s="2" t="s">
        <v>3850</v>
      </c>
      <c r="C1413" s="2" t="s">
        <v>36</v>
      </c>
    </row>
    <row r="1414" spans="2:3" x14ac:dyDescent="0.25">
      <c r="B1414" s="2" t="s">
        <v>3850</v>
      </c>
      <c r="C1414" s="2" t="s">
        <v>36</v>
      </c>
    </row>
    <row r="1415" spans="2:3" x14ac:dyDescent="0.25">
      <c r="B1415" s="2" t="s">
        <v>1396</v>
      </c>
      <c r="C1415" s="2" t="s">
        <v>36</v>
      </c>
    </row>
    <row r="1416" spans="2:3" x14ac:dyDescent="0.25">
      <c r="B1416" s="2" t="s">
        <v>398</v>
      </c>
      <c r="C1416" s="2" t="s">
        <v>36</v>
      </c>
    </row>
    <row r="1417" spans="2:3" x14ac:dyDescent="0.25">
      <c r="B1417" s="2" t="s">
        <v>398</v>
      </c>
      <c r="C1417" s="2" t="s">
        <v>36</v>
      </c>
    </row>
    <row r="1418" spans="2:3" x14ac:dyDescent="0.25">
      <c r="B1418" s="2" t="s">
        <v>1413</v>
      </c>
      <c r="C1418" s="2" t="s">
        <v>36</v>
      </c>
    </row>
    <row r="1419" spans="2:3" x14ac:dyDescent="0.25">
      <c r="B1419" s="2" t="s">
        <v>10709</v>
      </c>
      <c r="C1419" s="2" t="s">
        <v>36</v>
      </c>
    </row>
    <row r="1420" spans="2:3" x14ac:dyDescent="0.25">
      <c r="B1420" s="2" t="s">
        <v>10709</v>
      </c>
      <c r="C1420" s="2" t="s">
        <v>36</v>
      </c>
    </row>
    <row r="1421" spans="2:3" x14ac:dyDescent="0.25">
      <c r="B1421" s="2" t="s">
        <v>1335</v>
      </c>
      <c r="C1421" s="2" t="s">
        <v>36</v>
      </c>
    </row>
    <row r="1422" spans="2:3" x14ac:dyDescent="0.25">
      <c r="B1422" s="2" t="s">
        <v>218</v>
      </c>
      <c r="C1422" s="2" t="s">
        <v>36</v>
      </c>
    </row>
    <row r="1423" spans="2:3" x14ac:dyDescent="0.25">
      <c r="B1423" s="2" t="s">
        <v>4540</v>
      </c>
      <c r="C1423" s="2" t="s">
        <v>36</v>
      </c>
    </row>
    <row r="1424" spans="2:3" x14ac:dyDescent="0.25">
      <c r="B1424" s="2" t="s">
        <v>1044</v>
      </c>
      <c r="C1424" s="2" t="s">
        <v>394</v>
      </c>
    </row>
    <row r="1425" spans="2:3" x14ac:dyDescent="0.25">
      <c r="B1425" s="2" t="s">
        <v>1035</v>
      </c>
      <c r="C1425" s="2" t="s">
        <v>36</v>
      </c>
    </row>
    <row r="1426" spans="2:3" x14ac:dyDescent="0.25">
      <c r="B1426" s="2" t="s">
        <v>368</v>
      </c>
      <c r="C1426" s="2" t="s">
        <v>36</v>
      </c>
    </row>
    <row r="1427" spans="2:3" x14ac:dyDescent="0.25">
      <c r="B1427" s="2" t="s">
        <v>1335</v>
      </c>
      <c r="C1427" s="2" t="s">
        <v>36</v>
      </c>
    </row>
    <row r="1428" spans="2:3" x14ac:dyDescent="0.25">
      <c r="B1428" s="2" t="s">
        <v>108</v>
      </c>
      <c r="C1428" s="2" t="s">
        <v>36</v>
      </c>
    </row>
    <row r="1429" spans="2:3" x14ac:dyDescent="0.25">
      <c r="B1429" s="2" t="s">
        <v>9384</v>
      </c>
      <c r="C1429" s="2" t="s">
        <v>394</v>
      </c>
    </row>
    <row r="1430" spans="2:3" x14ac:dyDescent="0.25">
      <c r="B1430" s="2" t="s">
        <v>10787</v>
      </c>
      <c r="C1430" s="2" t="s">
        <v>36</v>
      </c>
    </row>
    <row r="1431" spans="2:3" x14ac:dyDescent="0.25">
      <c r="B1431" s="2" t="s">
        <v>10796</v>
      </c>
      <c r="C1431" s="2" t="s">
        <v>36</v>
      </c>
    </row>
    <row r="1432" spans="2:3" x14ac:dyDescent="0.25">
      <c r="B1432" s="2" t="s">
        <v>10806</v>
      </c>
      <c r="C1432" s="2" t="s">
        <v>36</v>
      </c>
    </row>
    <row r="1433" spans="2:3" x14ac:dyDescent="0.25">
      <c r="B1433" s="2" t="s">
        <v>1227</v>
      </c>
      <c r="C1433" s="2" t="s">
        <v>36</v>
      </c>
    </row>
    <row r="1434" spans="2:3" x14ac:dyDescent="0.25">
      <c r="B1434" s="2" t="s">
        <v>4806</v>
      </c>
      <c r="C1434" s="2" t="s">
        <v>36</v>
      </c>
    </row>
    <row r="1435" spans="2:3" x14ac:dyDescent="0.25">
      <c r="B1435" s="2" t="s">
        <v>5350</v>
      </c>
      <c r="C1435" s="2" t="s">
        <v>36</v>
      </c>
    </row>
    <row r="1436" spans="2:3" x14ac:dyDescent="0.25">
      <c r="B1436" s="2" t="s">
        <v>368</v>
      </c>
      <c r="C1436" s="2" t="s">
        <v>36</v>
      </c>
    </row>
    <row r="1437" spans="2:3" x14ac:dyDescent="0.25">
      <c r="B1437" s="2" t="s">
        <v>398</v>
      </c>
      <c r="C1437" s="2" t="s">
        <v>36</v>
      </c>
    </row>
    <row r="1438" spans="2:3" x14ac:dyDescent="0.25">
      <c r="B1438" s="2" t="s">
        <v>398</v>
      </c>
      <c r="C1438" s="2" t="s">
        <v>36</v>
      </c>
    </row>
    <row r="1439" spans="2:3" x14ac:dyDescent="0.25">
      <c r="B1439" s="2" t="s">
        <v>368</v>
      </c>
      <c r="C1439" s="2" t="s">
        <v>36</v>
      </c>
    </row>
    <row r="1440" spans="2:3" x14ac:dyDescent="0.25">
      <c r="B1440" s="2" t="s">
        <v>368</v>
      </c>
      <c r="C1440" s="2" t="s">
        <v>36</v>
      </c>
    </row>
    <row r="1441" spans="2:3" x14ac:dyDescent="0.25">
      <c r="B1441" s="2" t="s">
        <v>368</v>
      </c>
      <c r="C1441" s="2" t="s">
        <v>36</v>
      </c>
    </row>
    <row r="1442" spans="2:3" x14ac:dyDescent="0.25">
      <c r="B1442" s="2" t="s">
        <v>421</v>
      </c>
      <c r="C1442" s="2" t="s">
        <v>36</v>
      </c>
    </row>
    <row r="1443" spans="2:3" x14ac:dyDescent="0.25">
      <c r="B1443" s="2" t="s">
        <v>171</v>
      </c>
      <c r="C1443" s="2" t="s">
        <v>36</v>
      </c>
    </row>
    <row r="1444" spans="2:3" x14ac:dyDescent="0.25">
      <c r="B1444" s="2" t="s">
        <v>108</v>
      </c>
      <c r="C1444" s="2" t="s">
        <v>36</v>
      </c>
    </row>
    <row r="1445" spans="2:3" x14ac:dyDescent="0.25">
      <c r="B1445" s="2" t="s">
        <v>368</v>
      </c>
      <c r="C1445" s="2" t="s">
        <v>36</v>
      </c>
    </row>
    <row r="1446" spans="2:3" x14ac:dyDescent="0.25">
      <c r="B1446" s="2" t="s">
        <v>6382</v>
      </c>
      <c r="C1446" s="2" t="s">
        <v>36</v>
      </c>
    </row>
    <row r="1447" spans="2:3" x14ac:dyDescent="0.25">
      <c r="B1447" s="2" t="s">
        <v>6373</v>
      </c>
      <c r="C1447" s="2" t="s">
        <v>394</v>
      </c>
    </row>
    <row r="1448" spans="2:3" x14ac:dyDescent="0.25">
      <c r="B1448" s="2" t="s">
        <v>6373</v>
      </c>
      <c r="C1448" s="2" t="s">
        <v>36</v>
      </c>
    </row>
    <row r="1449" spans="2:3" x14ac:dyDescent="0.25">
      <c r="B1449" s="2" t="s">
        <v>6422</v>
      </c>
      <c r="C1449" s="2" t="s">
        <v>36</v>
      </c>
    </row>
    <row r="1450" spans="2:3" x14ac:dyDescent="0.25">
      <c r="B1450" s="2" t="s">
        <v>3611</v>
      </c>
      <c r="C1450" s="2" t="s">
        <v>36</v>
      </c>
    </row>
    <row r="1451" spans="2:3" x14ac:dyDescent="0.25">
      <c r="B1451" s="2" t="s">
        <v>815</v>
      </c>
      <c r="C1451" s="2" t="s">
        <v>36</v>
      </c>
    </row>
    <row r="1452" spans="2:3" x14ac:dyDescent="0.25">
      <c r="B1452" s="2" t="s">
        <v>10930</v>
      </c>
      <c r="C1452" s="2" t="s">
        <v>36</v>
      </c>
    </row>
    <row r="1453" spans="2:3" x14ac:dyDescent="0.25">
      <c r="B1453" s="2" t="s">
        <v>10930</v>
      </c>
      <c r="C1453" s="2" t="s">
        <v>36</v>
      </c>
    </row>
    <row r="1454" spans="2:3" x14ac:dyDescent="0.25">
      <c r="B1454" s="2" t="s">
        <v>1413</v>
      </c>
      <c r="C1454" s="2" t="s">
        <v>36</v>
      </c>
    </row>
    <row r="1455" spans="2:3" x14ac:dyDescent="0.25">
      <c r="B1455" s="2" t="s">
        <v>1413</v>
      </c>
      <c r="C1455" s="2" t="s">
        <v>36</v>
      </c>
    </row>
    <row r="1456" spans="2:3" x14ac:dyDescent="0.25">
      <c r="B1456" s="2" t="s">
        <v>368</v>
      </c>
      <c r="C1456" s="2" t="s">
        <v>36</v>
      </c>
    </row>
    <row r="1457" spans="2:3" x14ac:dyDescent="0.25">
      <c r="B1457" s="2" t="s">
        <v>171</v>
      </c>
      <c r="C1457" s="2" t="s">
        <v>36</v>
      </c>
    </row>
    <row r="1458" spans="2:3" x14ac:dyDescent="0.25">
      <c r="B1458" s="2" t="s">
        <v>171</v>
      </c>
      <c r="C1458" s="2" t="s">
        <v>36</v>
      </c>
    </row>
    <row r="1459" spans="2:3" x14ac:dyDescent="0.25">
      <c r="B1459" s="2" t="s">
        <v>261</v>
      </c>
      <c r="C1459" s="2" t="s">
        <v>36</v>
      </c>
    </row>
    <row r="1460" spans="2:3" x14ac:dyDescent="0.25">
      <c r="B1460" s="2" t="s">
        <v>10995</v>
      </c>
      <c r="C1460" s="2" t="s">
        <v>394</v>
      </c>
    </row>
    <row r="1461" spans="2:3" x14ac:dyDescent="0.25">
      <c r="B1461" s="2" t="s">
        <v>171</v>
      </c>
      <c r="C1461" s="2" t="s">
        <v>36</v>
      </c>
    </row>
    <row r="1462" spans="2:3" x14ac:dyDescent="0.25">
      <c r="B1462" s="2" t="s">
        <v>171</v>
      </c>
      <c r="C1462" s="2" t="s">
        <v>36</v>
      </c>
    </row>
    <row r="1463" spans="2:3" x14ac:dyDescent="0.25">
      <c r="B1463" s="2" t="s">
        <v>1547</v>
      </c>
      <c r="C1463" s="2" t="s">
        <v>36</v>
      </c>
    </row>
    <row r="1464" spans="2:3" x14ac:dyDescent="0.25">
      <c r="B1464" s="2" t="s">
        <v>11024</v>
      </c>
      <c r="C1464" s="2" t="s">
        <v>36</v>
      </c>
    </row>
    <row r="1465" spans="2:3" x14ac:dyDescent="0.25">
      <c r="B1465" s="2" t="s">
        <v>2542</v>
      </c>
      <c r="C1465" s="2" t="s">
        <v>36</v>
      </c>
    </row>
    <row r="1466" spans="2:3" x14ac:dyDescent="0.25">
      <c r="B1466" s="2" t="s">
        <v>2542</v>
      </c>
      <c r="C1466" s="2" t="s">
        <v>36</v>
      </c>
    </row>
    <row r="1467" spans="2:3" x14ac:dyDescent="0.25">
      <c r="B1467" s="2" t="s">
        <v>2542</v>
      </c>
      <c r="C1467" s="2" t="s">
        <v>36</v>
      </c>
    </row>
    <row r="1468" spans="2:3" x14ac:dyDescent="0.25">
      <c r="B1468" s="2" t="s">
        <v>171</v>
      </c>
      <c r="C1468" s="2" t="s">
        <v>36</v>
      </c>
    </row>
    <row r="1469" spans="2:3" x14ac:dyDescent="0.25">
      <c r="B1469" s="2" t="s">
        <v>171</v>
      </c>
      <c r="C1469" s="2" t="s">
        <v>394</v>
      </c>
    </row>
    <row r="1470" spans="2:3" x14ac:dyDescent="0.25">
      <c r="B1470" s="2" t="s">
        <v>171</v>
      </c>
      <c r="C1470" s="2" t="s">
        <v>36</v>
      </c>
    </row>
    <row r="1471" spans="2:3" x14ac:dyDescent="0.25">
      <c r="B1471" s="2" t="s">
        <v>1547</v>
      </c>
      <c r="C1471" s="2" t="s">
        <v>36</v>
      </c>
    </row>
    <row r="1472" spans="2:3" x14ac:dyDescent="0.25">
      <c r="B1472" s="2" t="s">
        <v>118</v>
      </c>
      <c r="C1472" s="2" t="s">
        <v>36</v>
      </c>
    </row>
    <row r="1473" spans="2:3" x14ac:dyDescent="0.25">
      <c r="B1473" s="2" t="s">
        <v>11089</v>
      </c>
      <c r="C1473" s="2" t="s">
        <v>394</v>
      </c>
    </row>
    <row r="1474" spans="2:3" x14ac:dyDescent="0.25">
      <c r="B1474" s="2" t="s">
        <v>11089</v>
      </c>
      <c r="C1474" s="2" t="s">
        <v>394</v>
      </c>
    </row>
    <row r="1475" spans="2:3" x14ac:dyDescent="0.25">
      <c r="B1475" s="2" t="s">
        <v>171</v>
      </c>
      <c r="C1475" s="2" t="s">
        <v>36</v>
      </c>
    </row>
    <row r="1476" spans="2:3" x14ac:dyDescent="0.25">
      <c r="B1476" s="2" t="s">
        <v>171</v>
      </c>
      <c r="C1476" s="2" t="s">
        <v>36</v>
      </c>
    </row>
    <row r="1477" spans="2:3" x14ac:dyDescent="0.25">
      <c r="B1477" s="2" t="s">
        <v>10995</v>
      </c>
      <c r="C1477" s="2" t="s">
        <v>36</v>
      </c>
    </row>
    <row r="1478" spans="2:3" x14ac:dyDescent="0.25">
      <c r="B1478" s="2" t="s">
        <v>171</v>
      </c>
      <c r="C1478" s="2" t="s">
        <v>36</v>
      </c>
    </row>
    <row r="1479" spans="2:3" x14ac:dyDescent="0.25">
      <c r="B1479" s="2" t="s">
        <v>171</v>
      </c>
      <c r="C1479" s="2" t="s">
        <v>36</v>
      </c>
    </row>
    <row r="1480" spans="2:3" x14ac:dyDescent="0.25">
      <c r="B1480" s="2" t="s">
        <v>1014</v>
      </c>
      <c r="C1480" s="2" t="s">
        <v>36</v>
      </c>
    </row>
    <row r="1481" spans="2:3" x14ac:dyDescent="0.25">
      <c r="B1481" s="2" t="s">
        <v>93</v>
      </c>
      <c r="C1481" s="2" t="s">
        <v>36</v>
      </c>
    </row>
    <row r="1482" spans="2:3" x14ac:dyDescent="0.25">
      <c r="B1482" s="2" t="s">
        <v>199</v>
      </c>
      <c r="C1482" s="2" t="s">
        <v>36</v>
      </c>
    </row>
    <row r="1483" spans="2:3" x14ac:dyDescent="0.25">
      <c r="B1483" s="2" t="s">
        <v>171</v>
      </c>
      <c r="C1483" s="2" t="s">
        <v>36</v>
      </c>
    </row>
    <row r="1484" spans="2:3" x14ac:dyDescent="0.25">
      <c r="B1484" s="2" t="s">
        <v>171</v>
      </c>
      <c r="C1484" s="2" t="s">
        <v>36</v>
      </c>
    </row>
    <row r="1485" spans="2:3" x14ac:dyDescent="0.25">
      <c r="B1485" s="2" t="s">
        <v>171</v>
      </c>
      <c r="C1485" s="2" t="s">
        <v>36</v>
      </c>
    </row>
    <row r="1486" spans="2:3" x14ac:dyDescent="0.25">
      <c r="B1486" s="2" t="s">
        <v>171</v>
      </c>
      <c r="C1486" s="2" t="s">
        <v>36</v>
      </c>
    </row>
    <row r="1487" spans="2:3" x14ac:dyDescent="0.25">
      <c r="B1487" s="2" t="s">
        <v>171</v>
      </c>
      <c r="C1487" s="2" t="s">
        <v>36</v>
      </c>
    </row>
    <row r="1488" spans="2:3" x14ac:dyDescent="0.25">
      <c r="B1488" s="2" t="s">
        <v>11196</v>
      </c>
      <c r="C1488" s="2" t="s">
        <v>36</v>
      </c>
    </row>
    <row r="1489" spans="2:3" x14ac:dyDescent="0.25">
      <c r="B1489" s="2" t="s">
        <v>2019</v>
      </c>
      <c r="C1489" s="2" t="s">
        <v>36</v>
      </c>
    </row>
    <row r="1490" spans="2:3" x14ac:dyDescent="0.25">
      <c r="B1490" s="2" t="s">
        <v>2019</v>
      </c>
      <c r="C1490" s="2" t="s">
        <v>36</v>
      </c>
    </row>
    <row r="1491" spans="2:3" x14ac:dyDescent="0.25">
      <c r="B1491" s="2" t="s">
        <v>2132</v>
      </c>
      <c r="C1491" s="2" t="s">
        <v>36</v>
      </c>
    </row>
    <row r="1492" spans="2:3" x14ac:dyDescent="0.25">
      <c r="B1492" s="2" t="s">
        <v>8745</v>
      </c>
      <c r="C1492" s="2" t="s">
        <v>394</v>
      </c>
    </row>
    <row r="1493" spans="2:3" x14ac:dyDescent="0.25">
      <c r="B1493" s="2" t="s">
        <v>8745</v>
      </c>
      <c r="C1493" s="2" t="s">
        <v>36</v>
      </c>
    </row>
    <row r="1494" spans="2:3" x14ac:dyDescent="0.25">
      <c r="B1494" s="2" t="s">
        <v>950</v>
      </c>
      <c r="C1494" s="2" t="s">
        <v>36</v>
      </c>
    </row>
    <row r="1495" spans="2:3" x14ac:dyDescent="0.25">
      <c r="B1495" s="2" t="s">
        <v>950</v>
      </c>
      <c r="C1495" s="2" t="s">
        <v>36</v>
      </c>
    </row>
    <row r="1496" spans="2:3" x14ac:dyDescent="0.25">
      <c r="B1496" s="2" t="s">
        <v>1547</v>
      </c>
      <c r="C1496" s="2" t="s">
        <v>36</v>
      </c>
    </row>
    <row r="1497" spans="2:3" x14ac:dyDescent="0.25">
      <c r="B1497" s="2" t="s">
        <v>421</v>
      </c>
      <c r="C1497" s="2" t="s">
        <v>36</v>
      </c>
    </row>
    <row r="1498" spans="2:3" x14ac:dyDescent="0.25">
      <c r="B1498" s="2" t="s">
        <v>171</v>
      </c>
      <c r="C1498" s="2" t="s">
        <v>36</v>
      </c>
    </row>
    <row r="1499" spans="2:3" x14ac:dyDescent="0.25">
      <c r="B1499" s="2" t="s">
        <v>171</v>
      </c>
      <c r="C1499" s="2" t="s">
        <v>36</v>
      </c>
    </row>
    <row r="1500" spans="2:3" x14ac:dyDescent="0.25">
      <c r="B1500" s="2" t="s">
        <v>7671</v>
      </c>
      <c r="C1500" s="2" t="s">
        <v>36</v>
      </c>
    </row>
    <row r="1501" spans="2:3" x14ac:dyDescent="0.25">
      <c r="B1501" s="2" t="s">
        <v>261</v>
      </c>
      <c r="C1501" s="2" t="s">
        <v>36</v>
      </c>
    </row>
    <row r="1502" spans="2:3" x14ac:dyDescent="0.25">
      <c r="B1502" s="2" t="s">
        <v>1044</v>
      </c>
      <c r="C1502" s="2" t="s">
        <v>394</v>
      </c>
    </row>
    <row r="1503" spans="2:3" x14ac:dyDescent="0.25">
      <c r="B1503" s="2" t="s">
        <v>1044</v>
      </c>
      <c r="C1503" s="2" t="s">
        <v>36</v>
      </c>
    </row>
    <row r="1504" spans="2:3" x14ac:dyDescent="0.25">
      <c r="B1504" s="2" t="s">
        <v>1044</v>
      </c>
      <c r="C1504" s="2" t="s">
        <v>36</v>
      </c>
    </row>
    <row r="1505" spans="2:3" x14ac:dyDescent="0.25">
      <c r="B1505" s="2" t="s">
        <v>1044</v>
      </c>
      <c r="C1505" s="2" t="s">
        <v>36</v>
      </c>
    </row>
    <row r="1506" spans="2:3" x14ac:dyDescent="0.25">
      <c r="B1506" s="2" t="s">
        <v>1044</v>
      </c>
      <c r="C1506" s="2" t="s">
        <v>36</v>
      </c>
    </row>
    <row r="1507" spans="2:3" x14ac:dyDescent="0.25">
      <c r="B1507" s="2" t="s">
        <v>1035</v>
      </c>
      <c r="C1507" s="2" t="s">
        <v>36</v>
      </c>
    </row>
    <row r="1508" spans="2:3" x14ac:dyDescent="0.25">
      <c r="B1508" s="2" t="s">
        <v>1044</v>
      </c>
      <c r="C1508" s="2" t="s">
        <v>36</v>
      </c>
    </row>
    <row r="1509" spans="2:3" x14ac:dyDescent="0.25">
      <c r="B1509" s="2" t="s">
        <v>1300</v>
      </c>
      <c r="C1509" s="2" t="s">
        <v>36</v>
      </c>
    </row>
    <row r="1510" spans="2:3" x14ac:dyDescent="0.25">
      <c r="B1510" s="2" t="s">
        <v>1300</v>
      </c>
      <c r="C1510" s="2" t="s">
        <v>36</v>
      </c>
    </row>
    <row r="1511" spans="2:3" x14ac:dyDescent="0.25">
      <c r="B1511" s="2" t="s">
        <v>1431</v>
      </c>
      <c r="C1511" s="2" t="s">
        <v>36</v>
      </c>
    </row>
    <row r="1512" spans="2:3" x14ac:dyDescent="0.25">
      <c r="B1512" s="2" t="s">
        <v>1431</v>
      </c>
      <c r="C1512" s="2" t="s">
        <v>36</v>
      </c>
    </row>
    <row r="1513" spans="2:3" x14ac:dyDescent="0.25">
      <c r="B1513" s="2" t="s">
        <v>1309</v>
      </c>
      <c r="C1513" s="2" t="s">
        <v>36</v>
      </c>
    </row>
    <row r="1514" spans="2:3" x14ac:dyDescent="0.25">
      <c r="B1514" s="2" t="s">
        <v>1035</v>
      </c>
      <c r="C1514" s="2" t="s">
        <v>36</v>
      </c>
    </row>
    <row r="1515" spans="2:3" x14ac:dyDescent="0.25">
      <c r="B1515" s="2" t="s">
        <v>5319</v>
      </c>
      <c r="C1515" s="2" t="s">
        <v>36</v>
      </c>
    </row>
    <row r="1516" spans="2:3" x14ac:dyDescent="0.25">
      <c r="B1516" s="2" t="s">
        <v>2542</v>
      </c>
      <c r="C1516" s="2" t="s">
        <v>36</v>
      </c>
    </row>
    <row r="1517" spans="2:3" x14ac:dyDescent="0.25">
      <c r="B1517" s="2" t="s">
        <v>11400</v>
      </c>
      <c r="C1517" s="2" t="s">
        <v>394</v>
      </c>
    </row>
    <row r="1518" spans="2:3" x14ac:dyDescent="0.25">
      <c r="B1518" s="2" t="s">
        <v>11407</v>
      </c>
      <c r="C1518" s="2" t="s">
        <v>394</v>
      </c>
    </row>
    <row r="1519" spans="2:3" x14ac:dyDescent="0.25">
      <c r="B1519" s="2" t="s">
        <v>1035</v>
      </c>
      <c r="C1519" s="2" t="s">
        <v>36</v>
      </c>
    </row>
    <row r="1520" spans="2:3" x14ac:dyDescent="0.25">
      <c r="B1520" s="2" t="s">
        <v>171</v>
      </c>
      <c r="C1520" s="2" t="s">
        <v>36</v>
      </c>
    </row>
    <row r="1521" spans="2:3" x14ac:dyDescent="0.25">
      <c r="B1521" s="2" t="s">
        <v>261</v>
      </c>
      <c r="C1521" s="2" t="s">
        <v>36</v>
      </c>
    </row>
    <row r="1522" spans="2:3" x14ac:dyDescent="0.25">
      <c r="B1522" s="2" t="s">
        <v>1035</v>
      </c>
      <c r="C1522" s="2" t="s">
        <v>36</v>
      </c>
    </row>
    <row r="1523" spans="2:3" x14ac:dyDescent="0.25">
      <c r="B1523" s="2" t="s">
        <v>1035</v>
      </c>
      <c r="C1523" s="2" t="s">
        <v>36</v>
      </c>
    </row>
    <row r="1524" spans="2:3" x14ac:dyDescent="0.25">
      <c r="B1524" s="2" t="s">
        <v>5426</v>
      </c>
      <c r="C1524" s="2" t="s">
        <v>394</v>
      </c>
    </row>
    <row r="1525" spans="2:3" x14ac:dyDescent="0.25">
      <c r="B1525" s="2" t="s">
        <v>1035</v>
      </c>
      <c r="C1525" s="2" t="s">
        <v>36</v>
      </c>
    </row>
    <row r="1526" spans="2:3" x14ac:dyDescent="0.25">
      <c r="B1526" s="2" t="s">
        <v>11472</v>
      </c>
      <c r="C1526" s="2" t="s">
        <v>36</v>
      </c>
    </row>
    <row r="1527" spans="2:3" x14ac:dyDescent="0.25">
      <c r="B1527" s="2" t="s">
        <v>1035</v>
      </c>
      <c r="C1527" s="2" t="s">
        <v>36</v>
      </c>
    </row>
    <row r="1528" spans="2:3" x14ac:dyDescent="0.25">
      <c r="B1528" s="2" t="s">
        <v>218</v>
      </c>
      <c r="C1528" s="2" t="s">
        <v>36</v>
      </c>
    </row>
    <row r="1529" spans="2:3" x14ac:dyDescent="0.25">
      <c r="B1529" s="2" t="s">
        <v>2372</v>
      </c>
      <c r="C1529" s="2" t="s">
        <v>36</v>
      </c>
    </row>
    <row r="1530" spans="2:3" x14ac:dyDescent="0.25">
      <c r="B1530" s="2" t="s">
        <v>1035</v>
      </c>
      <c r="C1530" s="2" t="s">
        <v>36</v>
      </c>
    </row>
    <row r="1531" spans="2:3" x14ac:dyDescent="0.25">
      <c r="B1531" s="2" t="s">
        <v>1309</v>
      </c>
      <c r="C1531" s="2" t="s">
        <v>36</v>
      </c>
    </row>
    <row r="1532" spans="2:3" x14ac:dyDescent="0.25">
      <c r="B1532" s="2" t="s">
        <v>782</v>
      </c>
      <c r="C1532" s="2" t="s">
        <v>36</v>
      </c>
    </row>
    <row r="1533" spans="2:3" x14ac:dyDescent="0.25">
      <c r="B1533" s="2" t="s">
        <v>1257</v>
      </c>
      <c r="C1533" s="2" t="s">
        <v>36</v>
      </c>
    </row>
    <row r="1534" spans="2:3" x14ac:dyDescent="0.25">
      <c r="B1534" s="2" t="s">
        <v>1167</v>
      </c>
      <c r="C1534" s="2" t="s">
        <v>36</v>
      </c>
    </row>
    <row r="1535" spans="2:3" x14ac:dyDescent="0.25">
      <c r="B1535" s="2" t="s">
        <v>2224</v>
      </c>
      <c r="C1535" s="2" t="s">
        <v>36</v>
      </c>
    </row>
    <row r="1536" spans="2:3" x14ac:dyDescent="0.25">
      <c r="B1536" s="2" t="s">
        <v>3620</v>
      </c>
      <c r="C1536" s="2" t="s">
        <v>36</v>
      </c>
    </row>
    <row r="1537" spans="2:3" x14ac:dyDescent="0.25">
      <c r="B1537" s="2" t="s">
        <v>3627</v>
      </c>
      <c r="C1537" s="2" t="s">
        <v>36</v>
      </c>
    </row>
    <row r="1538" spans="2:3" x14ac:dyDescent="0.25">
      <c r="B1538" s="2" t="s">
        <v>3620</v>
      </c>
      <c r="C1538" s="2" t="s">
        <v>36</v>
      </c>
    </row>
    <row r="1539" spans="2:3" x14ac:dyDescent="0.25">
      <c r="B1539" s="2" t="s">
        <v>3627</v>
      </c>
      <c r="C1539" s="2" t="s">
        <v>36</v>
      </c>
    </row>
    <row r="1540" spans="2:3" x14ac:dyDescent="0.25">
      <c r="B1540" s="2" t="s">
        <v>3110</v>
      </c>
      <c r="C1540" s="2" t="s">
        <v>36</v>
      </c>
    </row>
    <row r="1541" spans="2:3" x14ac:dyDescent="0.25">
      <c r="B1541" s="2" t="s">
        <v>3110</v>
      </c>
      <c r="C1541" s="2" t="s">
        <v>36</v>
      </c>
    </row>
    <row r="1542" spans="2:3" x14ac:dyDescent="0.25">
      <c r="B1542" s="2" t="s">
        <v>3110</v>
      </c>
      <c r="C1542" s="2" t="s">
        <v>36</v>
      </c>
    </row>
    <row r="1543" spans="2:3" x14ac:dyDescent="0.25">
      <c r="B1543" s="2" t="s">
        <v>3110</v>
      </c>
      <c r="C1543" s="2" t="s">
        <v>36</v>
      </c>
    </row>
    <row r="1544" spans="2:3" x14ac:dyDescent="0.25">
      <c r="B1544" s="2" t="s">
        <v>3110</v>
      </c>
      <c r="C1544" s="2" t="s">
        <v>36</v>
      </c>
    </row>
    <row r="1545" spans="2:3" x14ac:dyDescent="0.25">
      <c r="B1545" s="2" t="s">
        <v>3110</v>
      </c>
      <c r="C1545" s="2" t="s">
        <v>36</v>
      </c>
    </row>
    <row r="1546" spans="2:3" x14ac:dyDescent="0.25">
      <c r="B1546" s="2" t="s">
        <v>171</v>
      </c>
      <c r="C1546" s="2" t="s">
        <v>36</v>
      </c>
    </row>
    <row r="1547" spans="2:3" x14ac:dyDescent="0.25">
      <c r="B1547" s="2" t="s">
        <v>3110</v>
      </c>
      <c r="C1547" s="2" t="s">
        <v>36</v>
      </c>
    </row>
    <row r="1548" spans="2:3" x14ac:dyDescent="0.25">
      <c r="B1548" s="2" t="s">
        <v>3110</v>
      </c>
      <c r="C1548" s="2" t="s">
        <v>36</v>
      </c>
    </row>
    <row r="1549" spans="2:3" x14ac:dyDescent="0.25">
      <c r="B1549" s="2" t="s">
        <v>261</v>
      </c>
      <c r="C1549" s="2" t="s">
        <v>36</v>
      </c>
    </row>
    <row r="1550" spans="2:3" x14ac:dyDescent="0.25">
      <c r="B1550" s="2" t="s">
        <v>261</v>
      </c>
      <c r="C1550" s="2" t="s">
        <v>36</v>
      </c>
    </row>
    <row r="1551" spans="2:3" x14ac:dyDescent="0.25">
      <c r="B1551" s="2" t="s">
        <v>4431</v>
      </c>
      <c r="C1551" s="2" t="s">
        <v>36</v>
      </c>
    </row>
    <row r="1552" spans="2:3" x14ac:dyDescent="0.25">
      <c r="B1552" s="2" t="s">
        <v>1309</v>
      </c>
      <c r="C1552" s="2" t="s">
        <v>36</v>
      </c>
    </row>
    <row r="1553" spans="2:3" x14ac:dyDescent="0.25">
      <c r="B1553" s="2" t="s">
        <v>1309</v>
      </c>
      <c r="C1553" s="2" t="s">
        <v>36</v>
      </c>
    </row>
    <row r="1554" spans="2:3" x14ac:dyDescent="0.25">
      <c r="B1554" s="2" t="s">
        <v>1512</v>
      </c>
      <c r="C1554" s="2" t="s">
        <v>36</v>
      </c>
    </row>
    <row r="1555" spans="2:3" x14ac:dyDescent="0.25">
      <c r="B1555" s="2" t="s">
        <v>1175</v>
      </c>
      <c r="C1555" s="2" t="s">
        <v>36</v>
      </c>
    </row>
    <row r="1556" spans="2:3" x14ac:dyDescent="0.25">
      <c r="B1556" s="2" t="s">
        <v>1335</v>
      </c>
      <c r="C1556" s="2" t="s">
        <v>394</v>
      </c>
    </row>
    <row r="1557" spans="2:3" x14ac:dyDescent="0.25">
      <c r="B1557" s="2" t="s">
        <v>1335</v>
      </c>
      <c r="C1557" s="2" t="s">
        <v>394</v>
      </c>
    </row>
    <row r="1558" spans="2:3" x14ac:dyDescent="0.25">
      <c r="B1558" s="2" t="s">
        <v>1257</v>
      </c>
      <c r="C1558" s="2" t="s">
        <v>36</v>
      </c>
    </row>
    <row r="1559" spans="2:3" x14ac:dyDescent="0.25">
      <c r="B1559" s="2" t="s">
        <v>1257</v>
      </c>
      <c r="C1559" s="2" t="s">
        <v>36</v>
      </c>
    </row>
    <row r="1560" spans="2:3" x14ac:dyDescent="0.25">
      <c r="B1560" s="2" t="s">
        <v>782</v>
      </c>
      <c r="C1560" s="2" t="s">
        <v>36</v>
      </c>
    </row>
    <row r="1561" spans="2:3" x14ac:dyDescent="0.25">
      <c r="B1561" s="2" t="s">
        <v>2224</v>
      </c>
      <c r="C1561" s="2" t="s">
        <v>36</v>
      </c>
    </row>
    <row r="1562" spans="2:3" x14ac:dyDescent="0.25">
      <c r="B1562" s="2" t="s">
        <v>11730</v>
      </c>
      <c r="C1562" s="2" t="s">
        <v>36</v>
      </c>
    </row>
    <row r="1563" spans="2:3" x14ac:dyDescent="0.25">
      <c r="B1563" s="2" t="s">
        <v>815</v>
      </c>
      <c r="C1563" s="2" t="s">
        <v>36</v>
      </c>
    </row>
    <row r="1564" spans="2:3" x14ac:dyDescent="0.25">
      <c r="B1564" s="2" t="s">
        <v>3677</v>
      </c>
      <c r="C1564" s="2" t="s">
        <v>394</v>
      </c>
    </row>
    <row r="1565" spans="2:3" x14ac:dyDescent="0.25">
      <c r="B1565" s="2" t="s">
        <v>3677</v>
      </c>
      <c r="C1565" s="2" t="s">
        <v>36</v>
      </c>
    </row>
    <row r="1566" spans="2:3" x14ac:dyDescent="0.25">
      <c r="B1566" s="2" t="s">
        <v>4337</v>
      </c>
      <c r="C1566" s="2" t="s">
        <v>394</v>
      </c>
    </row>
    <row r="1567" spans="2:3" x14ac:dyDescent="0.25">
      <c r="B1567" s="2" t="s">
        <v>11765</v>
      </c>
      <c r="C1567" s="2" t="s">
        <v>36</v>
      </c>
    </row>
    <row r="1568" spans="2:3" x14ac:dyDescent="0.25">
      <c r="B1568" s="2" t="s">
        <v>11774</v>
      </c>
      <c r="C1568" s="2" t="s">
        <v>36</v>
      </c>
    </row>
    <row r="1569" spans="2:3" x14ac:dyDescent="0.25">
      <c r="B1569" s="2" t="s">
        <v>11784</v>
      </c>
      <c r="C1569" s="2" t="s">
        <v>36</v>
      </c>
    </row>
    <row r="1570" spans="2:3" x14ac:dyDescent="0.25">
      <c r="B1570" s="2" t="s">
        <v>11793</v>
      </c>
      <c r="C1570" s="2" t="s">
        <v>36</v>
      </c>
    </row>
    <row r="1571" spans="2:3" x14ac:dyDescent="0.25">
      <c r="B1571" s="2" t="s">
        <v>11799</v>
      </c>
      <c r="C1571" s="2" t="s">
        <v>36</v>
      </c>
    </row>
    <row r="1572" spans="2:3" x14ac:dyDescent="0.25">
      <c r="B1572" s="2" t="s">
        <v>345</v>
      </c>
      <c r="C1572" s="2" t="s">
        <v>36</v>
      </c>
    </row>
    <row r="1573" spans="2:3" x14ac:dyDescent="0.25">
      <c r="B1573" s="2" t="s">
        <v>11813</v>
      </c>
      <c r="C1573" s="2" t="s">
        <v>36</v>
      </c>
    </row>
    <row r="1574" spans="2:3" x14ac:dyDescent="0.25">
      <c r="B1574" s="2" t="s">
        <v>368</v>
      </c>
      <c r="C1574" s="2" t="s">
        <v>36</v>
      </c>
    </row>
    <row r="1575" spans="2:3" x14ac:dyDescent="0.25">
      <c r="B1575" s="2" t="s">
        <v>6431</v>
      </c>
      <c r="C1575" s="2" t="s">
        <v>36</v>
      </c>
    </row>
    <row r="1576" spans="2:3" x14ac:dyDescent="0.25">
      <c r="B1576" s="2" t="s">
        <v>10540</v>
      </c>
      <c r="C1576" s="2" t="s">
        <v>36</v>
      </c>
    </row>
    <row r="1577" spans="2:3" x14ac:dyDescent="0.25">
      <c r="B1577" s="2" t="s">
        <v>11845</v>
      </c>
      <c r="C1577" s="2" t="s">
        <v>36</v>
      </c>
    </row>
    <row r="1578" spans="2:3" x14ac:dyDescent="0.25">
      <c r="B1578" s="2" t="s">
        <v>11852</v>
      </c>
      <c r="C1578" s="2" t="s">
        <v>36</v>
      </c>
    </row>
    <row r="1579" spans="2:3" x14ac:dyDescent="0.25">
      <c r="B1579" s="2" t="s">
        <v>11860</v>
      </c>
      <c r="C1579" s="2" t="s">
        <v>394</v>
      </c>
    </row>
    <row r="1580" spans="2:3" x14ac:dyDescent="0.25">
      <c r="B1580" s="2" t="s">
        <v>231</v>
      </c>
      <c r="C1580" s="2" t="s">
        <v>36</v>
      </c>
    </row>
    <row r="1581" spans="2:3" x14ac:dyDescent="0.25">
      <c r="B1581" s="2" t="s">
        <v>2048</v>
      </c>
      <c r="C1581" s="2" t="s">
        <v>36</v>
      </c>
    </row>
    <row r="1582" spans="2:3" x14ac:dyDescent="0.25">
      <c r="B1582" s="2" t="s">
        <v>6422</v>
      </c>
      <c r="C1582" s="2" t="s">
        <v>36</v>
      </c>
    </row>
    <row r="1583" spans="2:3" x14ac:dyDescent="0.25">
      <c r="B1583" s="2" t="s">
        <v>398</v>
      </c>
      <c r="C1583" s="2" t="s">
        <v>36</v>
      </c>
    </row>
    <row r="1584" spans="2:3" x14ac:dyDescent="0.25">
      <c r="B1584" s="2" t="s">
        <v>368</v>
      </c>
      <c r="C1584" s="2" t="s">
        <v>36</v>
      </c>
    </row>
    <row r="1585" spans="2:3" x14ac:dyDescent="0.25">
      <c r="B1585" s="2" t="s">
        <v>543</v>
      </c>
      <c r="C1585" s="2" t="s">
        <v>36</v>
      </c>
    </row>
    <row r="1586" spans="2:3" x14ac:dyDescent="0.25">
      <c r="B1586" s="2" t="s">
        <v>8737</v>
      </c>
      <c r="C1586" s="2" t="s">
        <v>36</v>
      </c>
    </row>
    <row r="1587" spans="2:3" x14ac:dyDescent="0.25">
      <c r="B1587" s="2" t="s">
        <v>6373</v>
      </c>
      <c r="C1587" s="2" t="s">
        <v>36</v>
      </c>
    </row>
    <row r="1588" spans="2:3" x14ac:dyDescent="0.25">
      <c r="B1588" s="2" t="s">
        <v>6373</v>
      </c>
      <c r="C1588" s="2" t="s">
        <v>36</v>
      </c>
    </row>
    <row r="1589" spans="2:3" x14ac:dyDescent="0.25">
      <c r="B1589" s="2" t="s">
        <v>7274</v>
      </c>
      <c r="C1589" s="2" t="s">
        <v>36</v>
      </c>
    </row>
    <row r="1590" spans="2:3" x14ac:dyDescent="0.25">
      <c r="B1590" s="2" t="s">
        <v>7274</v>
      </c>
      <c r="C1590" s="2" t="s">
        <v>36</v>
      </c>
    </row>
    <row r="1591" spans="2:3" x14ac:dyDescent="0.25">
      <c r="B1591" s="2" t="s">
        <v>7396</v>
      </c>
      <c r="C1591" s="2" t="s">
        <v>36</v>
      </c>
    </row>
    <row r="1592" spans="2:3" x14ac:dyDescent="0.25">
      <c r="B1592" s="2" t="s">
        <v>7396</v>
      </c>
      <c r="C1592" s="2" t="s">
        <v>36</v>
      </c>
    </row>
    <row r="1593" spans="2:3" x14ac:dyDescent="0.25">
      <c r="B1593" s="2" t="s">
        <v>11965</v>
      </c>
      <c r="C1593" s="2" t="s">
        <v>36</v>
      </c>
    </row>
    <row r="1594" spans="2:3" x14ac:dyDescent="0.25">
      <c r="B1594" s="2" t="s">
        <v>11965</v>
      </c>
      <c r="C1594" s="2" t="s">
        <v>36</v>
      </c>
    </row>
    <row r="1595" spans="2:3" x14ac:dyDescent="0.25">
      <c r="B1595" s="2" t="s">
        <v>11980</v>
      </c>
      <c r="C1595" s="2" t="s">
        <v>36</v>
      </c>
    </row>
    <row r="1596" spans="2:3" x14ac:dyDescent="0.25">
      <c r="B1596" s="2" t="s">
        <v>11980</v>
      </c>
      <c r="C1596" s="2" t="s">
        <v>36</v>
      </c>
    </row>
    <row r="1597" spans="2:3" x14ac:dyDescent="0.25">
      <c r="B1597" s="2" t="s">
        <v>7353</v>
      </c>
      <c r="C1597" s="2" t="s">
        <v>36</v>
      </c>
    </row>
    <row r="1598" spans="2:3" x14ac:dyDescent="0.25">
      <c r="B1598" s="2" t="s">
        <v>7353</v>
      </c>
      <c r="C1598" s="2" t="s">
        <v>36</v>
      </c>
    </row>
    <row r="1599" spans="2:3" x14ac:dyDescent="0.25">
      <c r="B1599" s="2" t="s">
        <v>2224</v>
      </c>
      <c r="C1599" s="2" t="s">
        <v>36</v>
      </c>
    </row>
    <row r="1600" spans="2:3" x14ac:dyDescent="0.25">
      <c r="B1600" s="2" t="s">
        <v>4337</v>
      </c>
      <c r="C1600" s="2" t="s">
        <v>394</v>
      </c>
    </row>
    <row r="1601" spans="2:3" x14ac:dyDescent="0.25">
      <c r="B1601" s="2" t="s">
        <v>171</v>
      </c>
      <c r="C1601" s="2" t="s">
        <v>36</v>
      </c>
    </row>
    <row r="1602" spans="2:3" x14ac:dyDescent="0.25">
      <c r="B1602" s="2" t="s">
        <v>12033</v>
      </c>
      <c r="C1602" s="2" t="s">
        <v>36</v>
      </c>
    </row>
    <row r="1603" spans="2:3" x14ac:dyDescent="0.25">
      <c r="B1603" s="2" t="s">
        <v>6820</v>
      </c>
      <c r="C1603" s="2" t="s">
        <v>36</v>
      </c>
    </row>
    <row r="1604" spans="2:3" x14ac:dyDescent="0.25">
      <c r="B1604" s="2" t="s">
        <v>12048</v>
      </c>
      <c r="C1604" s="2" t="s">
        <v>36</v>
      </c>
    </row>
    <row r="1605" spans="2:3" x14ac:dyDescent="0.25">
      <c r="B1605" s="2" t="s">
        <v>1396</v>
      </c>
      <c r="C1605" s="2" t="s">
        <v>36</v>
      </c>
    </row>
    <row r="1606" spans="2:3" x14ac:dyDescent="0.25">
      <c r="B1606" s="2" t="s">
        <v>1335</v>
      </c>
      <c r="C1606" s="2" t="s">
        <v>36</v>
      </c>
    </row>
    <row r="1607" spans="2:3" x14ac:dyDescent="0.25">
      <c r="B1607" s="2" t="s">
        <v>368</v>
      </c>
      <c r="C1607" s="2" t="s">
        <v>36</v>
      </c>
    </row>
    <row r="1608" spans="2:3" x14ac:dyDescent="0.25">
      <c r="B1608" s="2" t="s">
        <v>171</v>
      </c>
      <c r="C1608" s="2" t="s">
        <v>36</v>
      </c>
    </row>
    <row r="1609" spans="2:3" x14ac:dyDescent="0.25">
      <c r="B1609" s="2" t="s">
        <v>398</v>
      </c>
      <c r="C1609" s="2" t="s">
        <v>36</v>
      </c>
    </row>
    <row r="1610" spans="2:3" x14ac:dyDescent="0.25">
      <c r="B1610" s="2" t="s">
        <v>368</v>
      </c>
      <c r="C1610" s="2" t="s">
        <v>36</v>
      </c>
    </row>
    <row r="1611" spans="2:3" x14ac:dyDescent="0.25">
      <c r="B1611" s="2" t="s">
        <v>368</v>
      </c>
      <c r="C1611" s="2" t="s">
        <v>36</v>
      </c>
    </row>
    <row r="1612" spans="2:3" x14ac:dyDescent="0.25">
      <c r="B1612" s="2" t="s">
        <v>368</v>
      </c>
      <c r="C1612" s="2" t="s">
        <v>36</v>
      </c>
    </row>
    <row r="1613" spans="2:3" x14ac:dyDescent="0.25">
      <c r="B1613" s="2" t="s">
        <v>368</v>
      </c>
      <c r="C1613" s="2" t="s">
        <v>36</v>
      </c>
    </row>
    <row r="1614" spans="2:3" x14ac:dyDescent="0.25">
      <c r="B1614" s="2" t="s">
        <v>368</v>
      </c>
      <c r="C1614" s="2" t="s">
        <v>36</v>
      </c>
    </row>
    <row r="1615" spans="2:3" x14ac:dyDescent="0.25">
      <c r="B1615" s="2" t="s">
        <v>368</v>
      </c>
      <c r="C1615" s="2" t="s">
        <v>36</v>
      </c>
    </row>
    <row r="1616" spans="2:3" x14ac:dyDescent="0.25">
      <c r="B1616" s="2" t="s">
        <v>368</v>
      </c>
      <c r="C1616" s="2" t="s">
        <v>36</v>
      </c>
    </row>
    <row r="1617" spans="2:3" x14ac:dyDescent="0.25">
      <c r="B1617" s="2" t="s">
        <v>5426</v>
      </c>
      <c r="C1617" s="2" t="s">
        <v>394</v>
      </c>
    </row>
    <row r="1618" spans="2:3" x14ac:dyDescent="0.25">
      <c r="B1618" s="2" t="s">
        <v>171</v>
      </c>
      <c r="C1618" s="2" t="s">
        <v>36</v>
      </c>
    </row>
    <row r="1619" spans="2:3" x14ac:dyDescent="0.25">
      <c r="B1619" s="2" t="s">
        <v>12148</v>
      </c>
      <c r="C1619" s="2" t="s">
        <v>36</v>
      </c>
    </row>
    <row r="1620" spans="2:3" x14ac:dyDescent="0.25">
      <c r="B1620" s="2" t="s">
        <v>261</v>
      </c>
      <c r="C1620" s="2" t="s">
        <v>36</v>
      </c>
    </row>
    <row r="1621" spans="2:3" x14ac:dyDescent="0.25">
      <c r="B1621" s="2" t="s">
        <v>261</v>
      </c>
      <c r="C1621" s="2" t="s">
        <v>36</v>
      </c>
    </row>
    <row r="1622" spans="2:3" x14ac:dyDescent="0.25">
      <c r="B1622" s="2" t="s">
        <v>859</v>
      </c>
      <c r="C1622" s="2" t="s">
        <v>36</v>
      </c>
    </row>
    <row r="1623" spans="2:3" x14ac:dyDescent="0.25">
      <c r="B1623" s="2" t="s">
        <v>12185</v>
      </c>
      <c r="C1623" s="2" t="s">
        <v>36</v>
      </c>
    </row>
    <row r="1624" spans="2:3" x14ac:dyDescent="0.25">
      <c r="B1624" s="2" t="s">
        <v>12194</v>
      </c>
      <c r="C1624" s="2" t="s">
        <v>36</v>
      </c>
    </row>
    <row r="1625" spans="2:3" x14ac:dyDescent="0.25">
      <c r="B1625" s="2" t="s">
        <v>12203</v>
      </c>
      <c r="C1625" s="2" t="s">
        <v>36</v>
      </c>
    </row>
    <row r="1626" spans="2:3" x14ac:dyDescent="0.25">
      <c r="B1626" s="2" t="s">
        <v>171</v>
      </c>
      <c r="C1626" s="2" t="s">
        <v>36</v>
      </c>
    </row>
    <row r="1627" spans="2:3" x14ac:dyDescent="0.25">
      <c r="B1627" s="2" t="s">
        <v>398</v>
      </c>
      <c r="C1627" s="2" t="s">
        <v>394</v>
      </c>
    </row>
    <row r="1628" spans="2:3" x14ac:dyDescent="0.25">
      <c r="B1628" s="2" t="s">
        <v>398</v>
      </c>
      <c r="C1628" s="2" t="s">
        <v>394</v>
      </c>
    </row>
    <row r="1629" spans="2:3" x14ac:dyDescent="0.25">
      <c r="B1629" s="2" t="s">
        <v>8157</v>
      </c>
      <c r="C1629" s="2" t="s">
        <v>36</v>
      </c>
    </row>
    <row r="1630" spans="2:3" x14ac:dyDescent="0.25">
      <c r="B1630" s="2" t="s">
        <v>199</v>
      </c>
      <c r="C1630" s="2" t="s">
        <v>36</v>
      </c>
    </row>
    <row r="1631" spans="2:3" x14ac:dyDescent="0.25">
      <c r="B1631" s="2" t="s">
        <v>199</v>
      </c>
      <c r="C1631" s="2" t="s">
        <v>36</v>
      </c>
    </row>
    <row r="1632" spans="2:3" x14ac:dyDescent="0.25">
      <c r="B1632" s="2" t="s">
        <v>1343</v>
      </c>
      <c r="C1632" s="2" t="s">
        <v>36</v>
      </c>
    </row>
    <row r="1633" spans="2:3" x14ac:dyDescent="0.25">
      <c r="B1633" s="2" t="s">
        <v>12260</v>
      </c>
      <c r="C1633" s="2" t="s">
        <v>36</v>
      </c>
    </row>
    <row r="1634" spans="2:3" x14ac:dyDescent="0.25">
      <c r="B1634" s="2" t="s">
        <v>12260</v>
      </c>
      <c r="C1634" s="2" t="s">
        <v>36</v>
      </c>
    </row>
    <row r="1635" spans="2:3" x14ac:dyDescent="0.25">
      <c r="B1635" s="2" t="s">
        <v>3133</v>
      </c>
      <c r="C1635" s="2" t="s">
        <v>36</v>
      </c>
    </row>
    <row r="1636" spans="2:3" x14ac:dyDescent="0.25">
      <c r="B1636" s="2" t="s">
        <v>3133</v>
      </c>
      <c r="C1636" s="2" t="s">
        <v>36</v>
      </c>
    </row>
    <row r="1637" spans="2:3" x14ac:dyDescent="0.25">
      <c r="B1637" s="2" t="s">
        <v>2372</v>
      </c>
      <c r="C1637" s="2" t="s">
        <v>36</v>
      </c>
    </row>
    <row r="1638" spans="2:3" x14ac:dyDescent="0.25">
      <c r="B1638" s="2" t="s">
        <v>2132</v>
      </c>
      <c r="C1638" s="2" t="s">
        <v>36</v>
      </c>
    </row>
    <row r="1639" spans="2:3" x14ac:dyDescent="0.25">
      <c r="B1639" s="2" t="s">
        <v>2372</v>
      </c>
      <c r="C1639" s="2" t="s">
        <v>394</v>
      </c>
    </row>
    <row r="1640" spans="2:3" x14ac:dyDescent="0.25">
      <c r="B1640" s="2" t="s">
        <v>8745</v>
      </c>
      <c r="C1640" s="2" t="s">
        <v>36</v>
      </c>
    </row>
    <row r="1641" spans="2:3" x14ac:dyDescent="0.25">
      <c r="B1641" s="2" t="s">
        <v>8745</v>
      </c>
      <c r="C1641" s="2" t="s">
        <v>36</v>
      </c>
    </row>
    <row r="1642" spans="2:3" x14ac:dyDescent="0.25">
      <c r="B1642" s="2" t="s">
        <v>1497</v>
      </c>
      <c r="C1642" s="2" t="s">
        <v>36</v>
      </c>
    </row>
    <row r="1643" spans="2:3" x14ac:dyDescent="0.25">
      <c r="B1643" s="2" t="s">
        <v>1293</v>
      </c>
      <c r="C1643" s="2" t="s">
        <v>36</v>
      </c>
    </row>
    <row r="1644" spans="2:3" x14ac:dyDescent="0.25">
      <c r="B1644" s="2" t="s">
        <v>79</v>
      </c>
      <c r="C1644" s="2" t="s">
        <v>36</v>
      </c>
    </row>
    <row r="1645" spans="2:3" x14ac:dyDescent="0.25">
      <c r="B1645" s="2" t="s">
        <v>171</v>
      </c>
      <c r="C1645" s="2" t="s">
        <v>36</v>
      </c>
    </row>
    <row r="1646" spans="2:3" x14ac:dyDescent="0.25">
      <c r="B1646" s="2" t="s">
        <v>171</v>
      </c>
      <c r="C1646" s="2" t="s">
        <v>36</v>
      </c>
    </row>
    <row r="1647" spans="2:3" x14ac:dyDescent="0.25">
      <c r="B1647" s="2" t="s">
        <v>1128</v>
      </c>
      <c r="C1647" s="2" t="s">
        <v>36</v>
      </c>
    </row>
    <row r="1648" spans="2:3" x14ac:dyDescent="0.25">
      <c r="B1648" s="2" t="s">
        <v>12367</v>
      </c>
      <c r="C1648" s="2" t="s">
        <v>36</v>
      </c>
    </row>
    <row r="1649" spans="2:3" x14ac:dyDescent="0.25">
      <c r="B1649" s="2" t="s">
        <v>8157</v>
      </c>
      <c r="C1649" s="2" t="s">
        <v>36</v>
      </c>
    </row>
    <row r="1650" spans="2:3" x14ac:dyDescent="0.25">
      <c r="B1650" s="2" t="s">
        <v>1167</v>
      </c>
      <c r="C1650" s="2" t="s">
        <v>394</v>
      </c>
    </row>
    <row r="1651" spans="2:3" x14ac:dyDescent="0.25">
      <c r="B1651" s="2" t="s">
        <v>1257</v>
      </c>
      <c r="C1651" s="2" t="s">
        <v>36</v>
      </c>
    </row>
    <row r="1652" spans="2:3" x14ac:dyDescent="0.25">
      <c r="B1652" s="2" t="s">
        <v>8157</v>
      </c>
      <c r="C1652" s="2" t="s">
        <v>36</v>
      </c>
    </row>
    <row r="1653" spans="2:3" x14ac:dyDescent="0.25">
      <c r="B1653" s="2" t="s">
        <v>2372</v>
      </c>
      <c r="C1653" s="2" t="s">
        <v>36</v>
      </c>
    </row>
    <row r="1654" spans="2:3" x14ac:dyDescent="0.25">
      <c r="B1654" s="2" t="s">
        <v>1696</v>
      </c>
      <c r="C1654" s="2" t="s">
        <v>36</v>
      </c>
    </row>
    <row r="1655" spans="2:3" x14ac:dyDescent="0.25">
      <c r="B1655" s="2" t="s">
        <v>1014</v>
      </c>
      <c r="C1655" s="2" t="s">
        <v>36</v>
      </c>
    </row>
    <row r="1656" spans="2:3" x14ac:dyDescent="0.25">
      <c r="B1656" s="2" t="s">
        <v>1696</v>
      </c>
      <c r="C1656" s="2" t="s">
        <v>36</v>
      </c>
    </row>
    <row r="1657" spans="2:3" x14ac:dyDescent="0.25">
      <c r="B1657" s="2" t="s">
        <v>108</v>
      </c>
      <c r="C1657" s="2" t="s">
        <v>394</v>
      </c>
    </row>
    <row r="1658" spans="2:3" x14ac:dyDescent="0.25">
      <c r="B1658" s="2" t="s">
        <v>261</v>
      </c>
      <c r="C1658" s="2" t="s">
        <v>36</v>
      </c>
    </row>
    <row r="1659" spans="2:3" x14ac:dyDescent="0.25">
      <c r="B1659" s="2" t="s">
        <v>10540</v>
      </c>
      <c r="C1659" s="2" t="s">
        <v>36</v>
      </c>
    </row>
    <row r="1660" spans="2:3" x14ac:dyDescent="0.25">
      <c r="B1660" s="2" t="s">
        <v>1145</v>
      </c>
      <c r="C1660" s="2" t="s">
        <v>36</v>
      </c>
    </row>
    <row r="1661" spans="2:3" x14ac:dyDescent="0.25">
      <c r="B1661" s="2" t="s">
        <v>2473</v>
      </c>
      <c r="C1661" s="2" t="s">
        <v>394</v>
      </c>
    </row>
    <row r="1662" spans="2:3" x14ac:dyDescent="0.25">
      <c r="B1662" s="2" t="s">
        <v>108</v>
      </c>
      <c r="C1662" s="2" t="s">
        <v>36</v>
      </c>
    </row>
    <row r="1663" spans="2:3" x14ac:dyDescent="0.25">
      <c r="B1663" s="2" t="s">
        <v>12470</v>
      </c>
      <c r="C1663" s="2" t="s">
        <v>36</v>
      </c>
    </row>
    <row r="1664" spans="2:3" x14ac:dyDescent="0.25">
      <c r="B1664" s="2" t="s">
        <v>950</v>
      </c>
      <c r="C1664" s="2" t="s">
        <v>394</v>
      </c>
    </row>
    <row r="1665" spans="2:3" x14ac:dyDescent="0.25">
      <c r="B1665" s="2" t="s">
        <v>950</v>
      </c>
      <c r="C1665" s="2" t="s">
        <v>36</v>
      </c>
    </row>
    <row r="1666" spans="2:3" x14ac:dyDescent="0.25">
      <c r="B1666" s="2" t="s">
        <v>8745</v>
      </c>
      <c r="C1666" s="2" t="s">
        <v>36</v>
      </c>
    </row>
    <row r="1667" spans="2:3" x14ac:dyDescent="0.25">
      <c r="B1667" s="2" t="s">
        <v>8745</v>
      </c>
      <c r="C1667" s="2" t="s">
        <v>36</v>
      </c>
    </row>
    <row r="1668" spans="2:3" x14ac:dyDescent="0.25">
      <c r="B1668" s="2" t="s">
        <v>398</v>
      </c>
      <c r="C1668" s="2" t="s">
        <v>36</v>
      </c>
    </row>
    <row r="1669" spans="2:3" x14ac:dyDescent="0.25">
      <c r="B1669" s="2" t="s">
        <v>12513</v>
      </c>
      <c r="C1669" s="2" t="s">
        <v>36</v>
      </c>
    </row>
    <row r="1670" spans="2:3" x14ac:dyDescent="0.25">
      <c r="B1670" s="2" t="s">
        <v>1175</v>
      </c>
      <c r="C1670" s="2" t="s">
        <v>36</v>
      </c>
    </row>
    <row r="1671" spans="2:3" x14ac:dyDescent="0.25">
      <c r="B1671" s="2" t="s">
        <v>1335</v>
      </c>
      <c r="C1671" s="2" t="s">
        <v>36</v>
      </c>
    </row>
    <row r="1672" spans="2:3" x14ac:dyDescent="0.25">
      <c r="B1672" s="2" t="s">
        <v>4943</v>
      </c>
      <c r="C1672" s="2" t="s">
        <v>36</v>
      </c>
    </row>
    <row r="1673" spans="2:3" x14ac:dyDescent="0.25">
      <c r="B1673" s="2" t="s">
        <v>1335</v>
      </c>
      <c r="C1673" s="2" t="s">
        <v>36</v>
      </c>
    </row>
    <row r="1674" spans="2:3" x14ac:dyDescent="0.25">
      <c r="B1674" s="2" t="s">
        <v>199</v>
      </c>
      <c r="C1674" s="2" t="s">
        <v>36</v>
      </c>
    </row>
    <row r="1675" spans="2:3" x14ac:dyDescent="0.25">
      <c r="B1675" s="2" t="s">
        <v>171</v>
      </c>
      <c r="C1675" s="2" t="s">
        <v>36</v>
      </c>
    </row>
    <row r="1676" spans="2:3" x14ac:dyDescent="0.25">
      <c r="B1676" s="2" t="s">
        <v>1035</v>
      </c>
      <c r="C1676" s="2" t="s">
        <v>36</v>
      </c>
    </row>
    <row r="1677" spans="2:3" x14ac:dyDescent="0.25">
      <c r="B1677" s="2" t="s">
        <v>218</v>
      </c>
      <c r="C1677" s="2" t="s">
        <v>36</v>
      </c>
    </row>
    <row r="1678" spans="2:3" x14ac:dyDescent="0.25">
      <c r="B1678" s="2" t="s">
        <v>218</v>
      </c>
      <c r="C1678" s="2" t="s">
        <v>36</v>
      </c>
    </row>
    <row r="1679" spans="2:3" x14ac:dyDescent="0.25">
      <c r="B1679" s="2" t="s">
        <v>782</v>
      </c>
      <c r="C1679" s="2" t="s">
        <v>36</v>
      </c>
    </row>
    <row r="1680" spans="2:3" x14ac:dyDescent="0.25">
      <c r="B1680" s="2" t="s">
        <v>1257</v>
      </c>
      <c r="C1680" s="2" t="s">
        <v>36</v>
      </c>
    </row>
    <row r="1681" spans="2:3" x14ac:dyDescent="0.25">
      <c r="B1681" s="2" t="s">
        <v>782</v>
      </c>
      <c r="C1681" s="2" t="s">
        <v>36</v>
      </c>
    </row>
    <row r="1682" spans="2:3" x14ac:dyDescent="0.25">
      <c r="B1682" s="2" t="s">
        <v>12513</v>
      </c>
      <c r="C1682" s="2" t="s">
        <v>36</v>
      </c>
    </row>
    <row r="1683" spans="2:3" x14ac:dyDescent="0.25">
      <c r="B1683" s="2" t="s">
        <v>12513</v>
      </c>
      <c r="C1683" s="2" t="s">
        <v>36</v>
      </c>
    </row>
    <row r="1684" spans="2:3" x14ac:dyDescent="0.25">
      <c r="B1684" s="2" t="s">
        <v>218</v>
      </c>
      <c r="C1684" s="2" t="s">
        <v>36</v>
      </c>
    </row>
    <row r="1685" spans="2:3" x14ac:dyDescent="0.25">
      <c r="B1685" s="2" t="s">
        <v>171</v>
      </c>
      <c r="C1685" s="2" t="s">
        <v>36</v>
      </c>
    </row>
    <row r="1686" spans="2:3" x14ac:dyDescent="0.25">
      <c r="B1686" s="2" t="s">
        <v>199</v>
      </c>
      <c r="C1686" s="2" t="s">
        <v>36</v>
      </c>
    </row>
    <row r="1687" spans="2:3" x14ac:dyDescent="0.25">
      <c r="B1687" s="2" t="s">
        <v>199</v>
      </c>
      <c r="C1687" s="2" t="s">
        <v>36</v>
      </c>
    </row>
    <row r="1688" spans="2:3" x14ac:dyDescent="0.25">
      <c r="B1688" s="2" t="s">
        <v>368</v>
      </c>
      <c r="C1688" s="2" t="s">
        <v>36</v>
      </c>
    </row>
    <row r="1689" spans="2:3" x14ac:dyDescent="0.25">
      <c r="B1689" s="2" t="s">
        <v>171</v>
      </c>
      <c r="C1689" s="2" t="s">
        <v>36</v>
      </c>
    </row>
    <row r="1690" spans="2:3" x14ac:dyDescent="0.25">
      <c r="B1690" s="2" t="s">
        <v>171</v>
      </c>
      <c r="C1690" s="2" t="s">
        <v>36</v>
      </c>
    </row>
    <row r="1691" spans="2:3" x14ac:dyDescent="0.25">
      <c r="B1691" s="2" t="s">
        <v>171</v>
      </c>
      <c r="C1691" s="2" t="s">
        <v>36</v>
      </c>
    </row>
    <row r="1692" spans="2:3" x14ac:dyDescent="0.25">
      <c r="B1692" s="2" t="s">
        <v>12676</v>
      </c>
      <c r="C1692" s="2" t="s">
        <v>36</v>
      </c>
    </row>
    <row r="1693" spans="2:3" x14ac:dyDescent="0.25">
      <c r="B1693" s="2" t="s">
        <v>171</v>
      </c>
      <c r="C1693" s="2" t="s">
        <v>36</v>
      </c>
    </row>
    <row r="1694" spans="2:3" x14ac:dyDescent="0.25">
      <c r="B1694" s="2" t="s">
        <v>5426</v>
      </c>
      <c r="C1694" s="2" t="s">
        <v>394</v>
      </c>
    </row>
    <row r="1695" spans="2:3" x14ac:dyDescent="0.25">
      <c r="B1695" s="2" t="s">
        <v>1035</v>
      </c>
      <c r="C1695" s="2" t="s">
        <v>36</v>
      </c>
    </row>
    <row r="1696" spans="2:3" x14ac:dyDescent="0.25">
      <c r="B1696" s="2" t="s">
        <v>2224</v>
      </c>
      <c r="C1696" s="2" t="s">
        <v>36</v>
      </c>
    </row>
    <row r="1697" spans="2:3" x14ac:dyDescent="0.25">
      <c r="B1697" s="2" t="s">
        <v>782</v>
      </c>
      <c r="C1697" s="2" t="s">
        <v>36</v>
      </c>
    </row>
    <row r="1698" spans="2:3" x14ac:dyDescent="0.25">
      <c r="B1698" s="2" t="s">
        <v>171</v>
      </c>
      <c r="C1698" s="2" t="s">
        <v>394</v>
      </c>
    </row>
    <row r="1699" spans="2:3" x14ac:dyDescent="0.25">
      <c r="B1699" s="2" t="s">
        <v>12727</v>
      </c>
      <c r="C1699" s="2" t="s">
        <v>36</v>
      </c>
    </row>
    <row r="1700" spans="2:3" x14ac:dyDescent="0.25">
      <c r="B1700" s="2" t="s">
        <v>10549</v>
      </c>
      <c r="C1700" s="2" t="s">
        <v>36</v>
      </c>
    </row>
    <row r="1701" spans="2:3" x14ac:dyDescent="0.25">
      <c r="B1701" s="2" t="s">
        <v>1035</v>
      </c>
      <c r="C1701" s="2" t="s">
        <v>36</v>
      </c>
    </row>
    <row r="1702" spans="2:3" x14ac:dyDescent="0.25">
      <c r="B1702" s="2" t="s">
        <v>5319</v>
      </c>
      <c r="C1702" s="2" t="s">
        <v>36</v>
      </c>
    </row>
    <row r="1703" spans="2:3" x14ac:dyDescent="0.25">
      <c r="B1703" s="2" t="s">
        <v>171</v>
      </c>
      <c r="C1703" s="2" t="s">
        <v>36</v>
      </c>
    </row>
    <row r="1704" spans="2:3" x14ac:dyDescent="0.25">
      <c r="B1704" s="2" t="s">
        <v>2224</v>
      </c>
      <c r="C1704" s="2" t="s">
        <v>36</v>
      </c>
    </row>
    <row r="1705" spans="2:3" x14ac:dyDescent="0.25">
      <c r="B1705" s="2" t="s">
        <v>171</v>
      </c>
      <c r="C1705" s="2" t="s">
        <v>36</v>
      </c>
    </row>
    <row r="1706" spans="2:3" x14ac:dyDescent="0.25">
      <c r="B1706" s="2" t="s">
        <v>171</v>
      </c>
      <c r="C1706" s="2" t="s">
        <v>36</v>
      </c>
    </row>
    <row r="1707" spans="2:3" x14ac:dyDescent="0.25">
      <c r="B1707" s="2" t="s">
        <v>2224</v>
      </c>
      <c r="C1707" s="2" t="s">
        <v>36</v>
      </c>
    </row>
    <row r="1708" spans="2:3" x14ac:dyDescent="0.25">
      <c r="B1708" s="2" t="s">
        <v>2224</v>
      </c>
      <c r="C1708" s="2" t="s">
        <v>36</v>
      </c>
    </row>
    <row r="1709" spans="2:3" x14ac:dyDescent="0.25">
      <c r="B1709" s="2" t="s">
        <v>2224</v>
      </c>
      <c r="C1709" s="2" t="s">
        <v>36</v>
      </c>
    </row>
    <row r="1710" spans="2:3" x14ac:dyDescent="0.25">
      <c r="B1710" s="2" t="s">
        <v>171</v>
      </c>
      <c r="C1710" s="2" t="s">
        <v>36</v>
      </c>
    </row>
    <row r="1711" spans="2:3" x14ac:dyDescent="0.25">
      <c r="B1711" s="2" t="s">
        <v>171</v>
      </c>
      <c r="C1711" s="2" t="s">
        <v>36</v>
      </c>
    </row>
    <row r="1712" spans="2:3" x14ac:dyDescent="0.25">
      <c r="B1712" s="2" t="s">
        <v>261</v>
      </c>
      <c r="C1712" s="2" t="s">
        <v>394</v>
      </c>
    </row>
    <row r="1713" spans="2:3" x14ac:dyDescent="0.25">
      <c r="B1713" s="2" t="s">
        <v>261</v>
      </c>
      <c r="C1713" s="2" t="s">
        <v>36</v>
      </c>
    </row>
    <row r="1714" spans="2:3" x14ac:dyDescent="0.25">
      <c r="B1714" s="2" t="s">
        <v>261</v>
      </c>
      <c r="C1714" s="2" t="s">
        <v>36</v>
      </c>
    </row>
    <row r="1715" spans="2:3" x14ac:dyDescent="0.25">
      <c r="B1715" s="2" t="s">
        <v>782</v>
      </c>
      <c r="C1715" s="2" t="s">
        <v>36</v>
      </c>
    </row>
    <row r="1716" spans="2:3" x14ac:dyDescent="0.25">
      <c r="B1716" s="2" t="s">
        <v>782</v>
      </c>
      <c r="C1716" s="2" t="s">
        <v>36</v>
      </c>
    </row>
    <row r="1717" spans="2:3" x14ac:dyDescent="0.25">
      <c r="B1717" s="2" t="s">
        <v>782</v>
      </c>
      <c r="C1717" s="2" t="s">
        <v>36</v>
      </c>
    </row>
    <row r="1718" spans="2:3" x14ac:dyDescent="0.25">
      <c r="B1718" s="2" t="s">
        <v>261</v>
      </c>
      <c r="C1718" s="2" t="s">
        <v>36</v>
      </c>
    </row>
    <row r="1719" spans="2:3" x14ac:dyDescent="0.25">
      <c r="B1719" s="2" t="s">
        <v>261</v>
      </c>
      <c r="C1719" s="2" t="s">
        <v>36</v>
      </c>
    </row>
    <row r="1720" spans="2:3" x14ac:dyDescent="0.25">
      <c r="B1720" s="2" t="s">
        <v>261</v>
      </c>
      <c r="C1720" s="2" t="s">
        <v>36</v>
      </c>
    </row>
    <row r="1721" spans="2:3" x14ac:dyDescent="0.25">
      <c r="B1721" s="2" t="s">
        <v>171</v>
      </c>
      <c r="C1721" s="2" t="s">
        <v>36</v>
      </c>
    </row>
    <row r="1722" spans="2:3" x14ac:dyDescent="0.25">
      <c r="B1722" s="2" t="s">
        <v>171</v>
      </c>
      <c r="C1722" s="2" t="s">
        <v>36</v>
      </c>
    </row>
    <row r="1723" spans="2:3" x14ac:dyDescent="0.25">
      <c r="B1723" s="2" t="s">
        <v>171</v>
      </c>
      <c r="C1723" s="2" t="s">
        <v>36</v>
      </c>
    </row>
    <row r="1724" spans="2:3" x14ac:dyDescent="0.25">
      <c r="B1724" s="2" t="s">
        <v>171</v>
      </c>
      <c r="C1724" s="2" t="s">
        <v>36</v>
      </c>
    </row>
    <row r="1725" spans="2:3" x14ac:dyDescent="0.25">
      <c r="B1725" s="2" t="s">
        <v>398</v>
      </c>
      <c r="C1725" s="2" t="s">
        <v>36</v>
      </c>
    </row>
    <row r="1726" spans="2:3" x14ac:dyDescent="0.25">
      <c r="B1726" s="2" t="s">
        <v>171</v>
      </c>
      <c r="C1726" s="2" t="s">
        <v>36</v>
      </c>
    </row>
    <row r="1727" spans="2:3" x14ac:dyDescent="0.25">
      <c r="B1727" s="2" t="s">
        <v>261</v>
      </c>
      <c r="C1727" s="2" t="s">
        <v>36</v>
      </c>
    </row>
    <row r="1728" spans="2:3" x14ac:dyDescent="0.25">
      <c r="B1728" s="2" t="s">
        <v>261</v>
      </c>
      <c r="C1728" s="2" t="s">
        <v>36</v>
      </c>
    </row>
    <row r="1729" spans="2:3" x14ac:dyDescent="0.25">
      <c r="B1729" s="2" t="s">
        <v>171</v>
      </c>
      <c r="C1729" s="2" t="s">
        <v>36</v>
      </c>
    </row>
    <row r="1730" spans="2:3" x14ac:dyDescent="0.25">
      <c r="B1730" s="2" t="s">
        <v>261</v>
      </c>
      <c r="C1730" s="2" t="s">
        <v>36</v>
      </c>
    </row>
    <row r="1731" spans="2:3" x14ac:dyDescent="0.25">
      <c r="B1731" s="2" t="s">
        <v>261</v>
      </c>
      <c r="C1731" s="2" t="s">
        <v>36</v>
      </c>
    </row>
    <row r="1732" spans="2:3" x14ac:dyDescent="0.25">
      <c r="B1732" s="2" t="s">
        <v>12964</v>
      </c>
      <c r="C1732" s="2" t="s">
        <v>36</v>
      </c>
    </row>
    <row r="1733" spans="2:3" x14ac:dyDescent="0.25">
      <c r="B1733" s="2" t="s">
        <v>12975</v>
      </c>
      <c r="C1733" s="2" t="s">
        <v>36</v>
      </c>
    </row>
    <row r="1734" spans="2:3" x14ac:dyDescent="0.25">
      <c r="B1734" s="2" t="s">
        <v>2224</v>
      </c>
      <c r="C1734" s="2" t="s">
        <v>36</v>
      </c>
    </row>
    <row r="1735" spans="2:3" x14ac:dyDescent="0.25">
      <c r="B1735" s="2" t="s">
        <v>231</v>
      </c>
      <c r="C1735" s="2" t="s">
        <v>36</v>
      </c>
    </row>
    <row r="1736" spans="2:3" x14ac:dyDescent="0.25">
      <c r="B1736" s="2" t="s">
        <v>1309</v>
      </c>
      <c r="C1736" s="2" t="s">
        <v>36</v>
      </c>
    </row>
    <row r="1737" spans="2:3" x14ac:dyDescent="0.25">
      <c r="B1737" s="2" t="s">
        <v>5350</v>
      </c>
      <c r="C1737" s="2" t="s">
        <v>36</v>
      </c>
    </row>
    <row r="1738" spans="2:3" x14ac:dyDescent="0.25">
      <c r="B1738" s="2" t="s">
        <v>2372</v>
      </c>
      <c r="C1738" s="2" t="s">
        <v>36</v>
      </c>
    </row>
    <row r="1739" spans="2:3" x14ac:dyDescent="0.25">
      <c r="B1739" s="2" t="s">
        <v>5475</v>
      </c>
      <c r="C1739" s="2" t="s">
        <v>36</v>
      </c>
    </row>
    <row r="1740" spans="2:3" x14ac:dyDescent="0.25">
      <c r="B1740" s="2" t="s">
        <v>769</v>
      </c>
      <c r="C1740" s="2" t="s">
        <v>36</v>
      </c>
    </row>
    <row r="1741" spans="2:3" x14ac:dyDescent="0.25">
      <c r="B1741" s="2" t="s">
        <v>1309</v>
      </c>
      <c r="C1741" s="2" t="s">
        <v>36</v>
      </c>
    </row>
    <row r="1742" spans="2:3" x14ac:dyDescent="0.25">
      <c r="B1742" s="2" t="s">
        <v>2224</v>
      </c>
      <c r="C1742" s="2" t="s">
        <v>36</v>
      </c>
    </row>
    <row r="1743" spans="2:3" x14ac:dyDescent="0.25">
      <c r="B1743" s="2" t="s">
        <v>231</v>
      </c>
      <c r="C1743" s="2" t="s">
        <v>36</v>
      </c>
    </row>
    <row r="1744" spans="2:3" x14ac:dyDescent="0.25">
      <c r="B1744" s="2" t="s">
        <v>769</v>
      </c>
      <c r="C1744" s="2" t="s">
        <v>36</v>
      </c>
    </row>
    <row r="1745" spans="2:3" x14ac:dyDescent="0.25">
      <c r="B1745" s="2" t="s">
        <v>261</v>
      </c>
      <c r="C1745" s="2" t="s">
        <v>36</v>
      </c>
    </row>
    <row r="1746" spans="2:3" x14ac:dyDescent="0.25">
      <c r="B1746" s="2" t="s">
        <v>261</v>
      </c>
      <c r="C1746" s="2" t="s">
        <v>36</v>
      </c>
    </row>
    <row r="1747" spans="2:3" x14ac:dyDescent="0.25">
      <c r="B1747" s="2" t="s">
        <v>6413</v>
      </c>
      <c r="C1747" s="2" t="s">
        <v>36</v>
      </c>
    </row>
    <row r="1748" spans="2:3" x14ac:dyDescent="0.25">
      <c r="B1748" s="2" t="s">
        <v>261</v>
      </c>
      <c r="C1748" s="2" t="s">
        <v>36</v>
      </c>
    </row>
    <row r="1749" spans="2:3" x14ac:dyDescent="0.25">
      <c r="B1749" s="2" t="s">
        <v>171</v>
      </c>
      <c r="C1749" s="2" t="s">
        <v>36</v>
      </c>
    </row>
    <row r="1750" spans="2:3" x14ac:dyDescent="0.25">
      <c r="B1750" s="2" t="s">
        <v>13102</v>
      </c>
      <c r="C1750" s="2" t="s">
        <v>36</v>
      </c>
    </row>
    <row r="1751" spans="2:3" x14ac:dyDescent="0.25">
      <c r="B1751" s="2" t="s">
        <v>3110</v>
      </c>
      <c r="C1751" s="2" t="s">
        <v>36</v>
      </c>
    </row>
    <row r="1752" spans="2:3" x14ac:dyDescent="0.25">
      <c r="B1752" s="2" t="s">
        <v>3110</v>
      </c>
      <c r="C1752" s="2" t="s">
        <v>36</v>
      </c>
    </row>
    <row r="1753" spans="2:3" x14ac:dyDescent="0.25">
      <c r="B1753" s="2" t="s">
        <v>13125</v>
      </c>
      <c r="C1753" s="2" t="s">
        <v>36</v>
      </c>
    </row>
    <row r="1754" spans="2:3" x14ac:dyDescent="0.25">
      <c r="B1754" s="2" t="s">
        <v>1022</v>
      </c>
      <c r="C1754" s="2" t="s">
        <v>394</v>
      </c>
    </row>
    <row r="1755" spans="2:3" x14ac:dyDescent="0.25">
      <c r="B1755" s="2" t="s">
        <v>5426</v>
      </c>
      <c r="C1755" s="2" t="s">
        <v>394</v>
      </c>
    </row>
    <row r="1756" spans="2:3" x14ac:dyDescent="0.25">
      <c r="B1756" s="2" t="s">
        <v>4806</v>
      </c>
      <c r="C1756" s="2" t="s">
        <v>36</v>
      </c>
    </row>
    <row r="1757" spans="2:3" x14ac:dyDescent="0.25">
      <c r="B1757" s="2" t="s">
        <v>1227</v>
      </c>
      <c r="C1757" s="2" t="s">
        <v>394</v>
      </c>
    </row>
    <row r="1758" spans="2:3" x14ac:dyDescent="0.25">
      <c r="B1758" s="2" t="s">
        <v>13155</v>
      </c>
      <c r="C1758" s="2" t="s">
        <v>36</v>
      </c>
    </row>
    <row r="1759" spans="2:3" x14ac:dyDescent="0.25">
      <c r="B1759" s="2" t="s">
        <v>13163</v>
      </c>
      <c r="C1759" s="2" t="s">
        <v>36</v>
      </c>
    </row>
    <row r="1760" spans="2:3" x14ac:dyDescent="0.25">
      <c r="B1760" s="2" t="s">
        <v>6171</v>
      </c>
      <c r="C1760" s="2" t="s">
        <v>36</v>
      </c>
    </row>
    <row r="1761" spans="2:3" x14ac:dyDescent="0.25">
      <c r="B1761" s="2" t="s">
        <v>13181</v>
      </c>
      <c r="C1761" s="2" t="s">
        <v>36</v>
      </c>
    </row>
    <row r="1762" spans="2:3" x14ac:dyDescent="0.25">
      <c r="B1762" s="2" t="s">
        <v>13190</v>
      </c>
      <c r="C1762" s="2" t="s">
        <v>36</v>
      </c>
    </row>
    <row r="1763" spans="2:3" x14ac:dyDescent="0.25">
      <c r="B1763" s="2" t="s">
        <v>13197</v>
      </c>
      <c r="C1763" s="2" t="s">
        <v>36</v>
      </c>
    </row>
    <row r="1764" spans="2:3" x14ac:dyDescent="0.25">
      <c r="B1764" s="2" t="s">
        <v>13181</v>
      </c>
      <c r="C1764" s="2" t="s">
        <v>36</v>
      </c>
    </row>
    <row r="1765" spans="2:3" x14ac:dyDescent="0.25">
      <c r="B1765" s="2" t="s">
        <v>6373</v>
      </c>
      <c r="C1765" s="2" t="s">
        <v>36</v>
      </c>
    </row>
    <row r="1766" spans="2:3" x14ac:dyDescent="0.25">
      <c r="B1766" s="2" t="s">
        <v>13220</v>
      </c>
      <c r="C1766" s="2" t="s">
        <v>36</v>
      </c>
    </row>
    <row r="1767" spans="2:3" x14ac:dyDescent="0.25">
      <c r="B1767" s="2" t="s">
        <v>1218</v>
      </c>
      <c r="C1767" s="2" t="s">
        <v>36</v>
      </c>
    </row>
    <row r="1768" spans="2:3" x14ac:dyDescent="0.25">
      <c r="B1768" s="2" t="s">
        <v>171</v>
      </c>
      <c r="C1768" s="2" t="s">
        <v>36</v>
      </c>
    </row>
    <row r="1769" spans="2:3" x14ac:dyDescent="0.25">
      <c r="B1769" s="2" t="s">
        <v>171</v>
      </c>
      <c r="C1769" s="2" t="s">
        <v>36</v>
      </c>
    </row>
    <row r="1770" spans="2:3" x14ac:dyDescent="0.25">
      <c r="B1770" s="2" t="s">
        <v>1413</v>
      </c>
      <c r="C1770" s="2" t="s">
        <v>394</v>
      </c>
    </row>
    <row r="1771" spans="2:3" x14ac:dyDescent="0.25">
      <c r="B1771" s="2" t="s">
        <v>815</v>
      </c>
      <c r="C1771" s="2" t="s">
        <v>36</v>
      </c>
    </row>
    <row r="1772" spans="2:3" x14ac:dyDescent="0.25">
      <c r="B1772" s="2" t="s">
        <v>7396</v>
      </c>
      <c r="C1772" s="2" t="s">
        <v>36</v>
      </c>
    </row>
    <row r="1773" spans="2:3" x14ac:dyDescent="0.25">
      <c r="B1773" s="2" t="s">
        <v>7396</v>
      </c>
      <c r="C1773" s="2" t="s">
        <v>36</v>
      </c>
    </row>
    <row r="1774" spans="2:3" x14ac:dyDescent="0.25">
      <c r="B1774" s="2" t="s">
        <v>7274</v>
      </c>
      <c r="C1774" s="2" t="s">
        <v>36</v>
      </c>
    </row>
    <row r="1775" spans="2:3" x14ac:dyDescent="0.25">
      <c r="B1775" s="2" t="s">
        <v>7274</v>
      </c>
      <c r="C1775" s="2" t="s">
        <v>36</v>
      </c>
    </row>
    <row r="1776" spans="2:3" x14ac:dyDescent="0.25">
      <c r="B1776" s="2" t="s">
        <v>9109</v>
      </c>
      <c r="C1776" s="2" t="s">
        <v>36</v>
      </c>
    </row>
    <row r="1777" spans="2:3" x14ac:dyDescent="0.25">
      <c r="B1777" s="2" t="s">
        <v>10089</v>
      </c>
      <c r="C1777" s="2" t="s">
        <v>36</v>
      </c>
    </row>
    <row r="1778" spans="2:3" x14ac:dyDescent="0.25">
      <c r="B1778" s="2" t="s">
        <v>6431</v>
      </c>
      <c r="C1778" s="2" t="s">
        <v>36</v>
      </c>
    </row>
    <row r="1779" spans="2:3" x14ac:dyDescent="0.25">
      <c r="B1779" s="2" t="s">
        <v>7368</v>
      </c>
      <c r="C1779" s="2" t="s">
        <v>36</v>
      </c>
    </row>
    <row r="1780" spans="2:3" x14ac:dyDescent="0.25">
      <c r="B1780" s="2" t="s">
        <v>543</v>
      </c>
      <c r="C1780" s="2" t="s">
        <v>36</v>
      </c>
    </row>
    <row r="1781" spans="2:3" x14ac:dyDescent="0.25">
      <c r="B1781" s="2" t="s">
        <v>7353</v>
      </c>
      <c r="C1781" s="2" t="s">
        <v>36</v>
      </c>
    </row>
    <row r="1782" spans="2:3" x14ac:dyDescent="0.25">
      <c r="B1782" s="2" t="s">
        <v>7353</v>
      </c>
      <c r="C1782" s="2" t="s">
        <v>36</v>
      </c>
    </row>
    <row r="1783" spans="2:3" x14ac:dyDescent="0.25">
      <c r="B1783" s="2" t="s">
        <v>10540</v>
      </c>
      <c r="C1783" s="2" t="s">
        <v>36</v>
      </c>
    </row>
    <row r="1784" spans="2:3" x14ac:dyDescent="0.25">
      <c r="B1784" s="2" t="s">
        <v>769</v>
      </c>
      <c r="C1784" s="2" t="s">
        <v>36</v>
      </c>
    </row>
    <row r="1785" spans="2:3" x14ac:dyDescent="0.25">
      <c r="B1785" s="2" t="s">
        <v>108</v>
      </c>
      <c r="C1785" s="2" t="s">
        <v>394</v>
      </c>
    </row>
    <row r="1786" spans="2:3" x14ac:dyDescent="0.25">
      <c r="B1786" s="2" t="s">
        <v>3133</v>
      </c>
      <c r="C1786" s="2" t="s">
        <v>36</v>
      </c>
    </row>
    <row r="1787" spans="2:3" x14ac:dyDescent="0.25">
      <c r="B1787" s="2" t="s">
        <v>3815</v>
      </c>
      <c r="C1787" s="2" t="s">
        <v>36</v>
      </c>
    </row>
    <row r="1788" spans="2:3" x14ac:dyDescent="0.25">
      <c r="B1788" s="2" t="s">
        <v>3133</v>
      </c>
      <c r="C1788" s="2" t="s">
        <v>36</v>
      </c>
    </row>
    <row r="1789" spans="2:3" x14ac:dyDescent="0.25">
      <c r="B1789" s="2" t="s">
        <v>13396</v>
      </c>
      <c r="C1789" s="2" t="s">
        <v>36</v>
      </c>
    </row>
    <row r="1790" spans="2:3" x14ac:dyDescent="0.25">
      <c r="B1790" s="2" t="s">
        <v>8421</v>
      </c>
      <c r="C1790" s="2" t="s">
        <v>394</v>
      </c>
    </row>
    <row r="1791" spans="2:3" x14ac:dyDescent="0.25">
      <c r="B1791" s="2" t="s">
        <v>8240</v>
      </c>
      <c r="C1791" s="2" t="s">
        <v>36</v>
      </c>
    </row>
    <row r="1792" spans="2:3" x14ac:dyDescent="0.25">
      <c r="B1792" s="2" t="s">
        <v>2473</v>
      </c>
      <c r="C1792" s="2" t="s">
        <v>36</v>
      </c>
    </row>
    <row r="1793" spans="2:3" x14ac:dyDescent="0.25">
      <c r="B1793" s="2" t="s">
        <v>8231</v>
      </c>
      <c r="C1793" s="2" t="s">
        <v>36</v>
      </c>
    </row>
    <row r="1794" spans="2:3" x14ac:dyDescent="0.25">
      <c r="B1794" s="2" t="s">
        <v>13433</v>
      </c>
      <c r="C1794" s="2" t="s">
        <v>36</v>
      </c>
    </row>
    <row r="1795" spans="2:3" x14ac:dyDescent="0.25">
      <c r="B1795" s="2" t="s">
        <v>26</v>
      </c>
      <c r="C1795" s="2" t="s">
        <v>36</v>
      </c>
    </row>
    <row r="1796" spans="2:3" x14ac:dyDescent="0.25">
      <c r="B1796" s="2" t="s">
        <v>13449</v>
      </c>
      <c r="C1796" s="2" t="s">
        <v>36</v>
      </c>
    </row>
    <row r="1797" spans="2:3" x14ac:dyDescent="0.25">
      <c r="B1797" s="2" t="s">
        <v>10796</v>
      </c>
      <c r="C1797" s="2" t="s">
        <v>394</v>
      </c>
    </row>
    <row r="1798" spans="2:3" x14ac:dyDescent="0.25">
      <c r="B1798" s="2" t="s">
        <v>6171</v>
      </c>
      <c r="C1798" s="2" t="s">
        <v>36</v>
      </c>
    </row>
    <row r="1799" spans="2:3" x14ac:dyDescent="0.25">
      <c r="B1799" s="2" t="s">
        <v>2349</v>
      </c>
      <c r="C1799" s="2" t="s">
        <v>36</v>
      </c>
    </row>
    <row r="1800" spans="2:3" x14ac:dyDescent="0.25">
      <c r="B1800" s="2" t="s">
        <v>8157</v>
      </c>
      <c r="C1800" s="2" t="s">
        <v>36</v>
      </c>
    </row>
    <row r="1801" spans="2:3" x14ac:dyDescent="0.25">
      <c r="B1801" s="2" t="s">
        <v>9310</v>
      </c>
      <c r="C1801" s="2" t="s">
        <v>36</v>
      </c>
    </row>
    <row r="1802" spans="2:3" x14ac:dyDescent="0.25">
      <c r="B1802" s="2" t="s">
        <v>3611</v>
      </c>
      <c r="C1802" s="2" t="s">
        <v>36</v>
      </c>
    </row>
    <row r="1803" spans="2:3" x14ac:dyDescent="0.25">
      <c r="B1803" s="2" t="s">
        <v>13496</v>
      </c>
      <c r="C1803" s="2" t="s">
        <v>36</v>
      </c>
    </row>
    <row r="1804" spans="2:3" x14ac:dyDescent="0.25">
      <c r="B1804" s="2" t="s">
        <v>4973</v>
      </c>
      <c r="C1804" s="2" t="s">
        <v>394</v>
      </c>
    </row>
    <row r="1805" spans="2:3" x14ac:dyDescent="0.25">
      <c r="B1805" s="2" t="s">
        <v>10043</v>
      </c>
      <c r="C1805" s="2" t="s">
        <v>36</v>
      </c>
    </row>
    <row r="1806" spans="2:3" x14ac:dyDescent="0.25">
      <c r="B1806" s="2" t="s">
        <v>434</v>
      </c>
      <c r="C1806" s="2" t="s">
        <v>36</v>
      </c>
    </row>
    <row r="1807" spans="2:3" x14ac:dyDescent="0.25">
      <c r="B1807" s="2" t="s">
        <v>2132</v>
      </c>
      <c r="C1807" s="2" t="s">
        <v>36</v>
      </c>
    </row>
    <row r="1808" spans="2:3" x14ac:dyDescent="0.25">
      <c r="B1808" s="2" t="s">
        <v>9310</v>
      </c>
      <c r="C1808" s="2" t="s">
        <v>36</v>
      </c>
    </row>
    <row r="1809" spans="2:3" x14ac:dyDescent="0.25">
      <c r="B1809" s="2" t="s">
        <v>3611</v>
      </c>
      <c r="C1809" s="2" t="s">
        <v>36</v>
      </c>
    </row>
    <row r="1810" spans="2:3" x14ac:dyDescent="0.25">
      <c r="B1810" s="2" t="s">
        <v>2473</v>
      </c>
      <c r="C1810" s="2" t="s">
        <v>36</v>
      </c>
    </row>
    <row r="1811" spans="2:3" x14ac:dyDescent="0.25">
      <c r="B1811" s="2" t="s">
        <v>1413</v>
      </c>
      <c r="C1811" s="2" t="s">
        <v>36</v>
      </c>
    </row>
    <row r="1812" spans="2:3" x14ac:dyDescent="0.25">
      <c r="B1812" s="2" t="s">
        <v>13557</v>
      </c>
      <c r="C1812" s="2" t="s">
        <v>36</v>
      </c>
    </row>
    <row r="1813" spans="2:3" x14ac:dyDescent="0.25">
      <c r="B1813" s="2" t="s">
        <v>13566</v>
      </c>
      <c r="C1813" s="2" t="s">
        <v>36</v>
      </c>
    </row>
    <row r="1814" spans="2:3" x14ac:dyDescent="0.25">
      <c r="B1814" s="2" t="s">
        <v>13575</v>
      </c>
      <c r="C1814" s="2" t="s">
        <v>394</v>
      </c>
    </row>
    <row r="1815" spans="2:3" x14ac:dyDescent="0.25">
      <c r="B1815" s="2" t="s">
        <v>815</v>
      </c>
      <c r="C1815" s="2" t="s">
        <v>36</v>
      </c>
    </row>
    <row r="1816" spans="2:3" x14ac:dyDescent="0.25">
      <c r="B1816" s="2" t="s">
        <v>13588</v>
      </c>
      <c r="C1816" s="2" t="s">
        <v>36</v>
      </c>
    </row>
    <row r="1817" spans="2:3" x14ac:dyDescent="0.25">
      <c r="B1817" s="2" t="s">
        <v>9798</v>
      </c>
      <c r="C1817" s="2" t="s">
        <v>36</v>
      </c>
    </row>
    <row r="1818" spans="2:3" x14ac:dyDescent="0.25">
      <c r="B1818" s="2" t="s">
        <v>398</v>
      </c>
      <c r="C1818" s="2" t="s">
        <v>36</v>
      </c>
    </row>
    <row r="1819" spans="2:3" x14ac:dyDescent="0.25">
      <c r="B1819" s="2" t="s">
        <v>398</v>
      </c>
      <c r="C1819" s="2" t="s">
        <v>36</v>
      </c>
    </row>
    <row r="1820" spans="2:3" x14ac:dyDescent="0.25">
      <c r="B1820" s="2" t="s">
        <v>13616</v>
      </c>
      <c r="C1820" s="2" t="s">
        <v>36</v>
      </c>
    </row>
    <row r="1821" spans="2:3" x14ac:dyDescent="0.25">
      <c r="B1821" s="2" t="s">
        <v>8745</v>
      </c>
      <c r="C1821" s="2" t="s">
        <v>36</v>
      </c>
    </row>
    <row r="1822" spans="2:3" x14ac:dyDescent="0.25">
      <c r="B1822" s="2" t="s">
        <v>950</v>
      </c>
      <c r="C1822" s="2" t="s">
        <v>36</v>
      </c>
    </row>
    <row r="1823" spans="2:3" x14ac:dyDescent="0.25">
      <c r="B1823" s="2" t="s">
        <v>950</v>
      </c>
      <c r="C1823" s="2" t="s">
        <v>36</v>
      </c>
    </row>
    <row r="1824" spans="2:3" x14ac:dyDescent="0.25">
      <c r="B1824" s="2" t="s">
        <v>8745</v>
      </c>
      <c r="C1824" s="2" t="s">
        <v>36</v>
      </c>
    </row>
    <row r="1825" spans="2:3" x14ac:dyDescent="0.25">
      <c r="B1825" s="2" t="s">
        <v>171</v>
      </c>
      <c r="C1825" s="2" t="s">
        <v>36</v>
      </c>
    </row>
    <row r="1826" spans="2:3" x14ac:dyDescent="0.25">
      <c r="B1826" s="2" t="s">
        <v>7419</v>
      </c>
      <c r="C1826" s="2" t="s">
        <v>36</v>
      </c>
    </row>
    <row r="1827" spans="2:3" x14ac:dyDescent="0.25">
      <c r="B1827" s="2" t="s">
        <v>10549</v>
      </c>
      <c r="C1827" s="2" t="s">
        <v>36</v>
      </c>
    </row>
    <row r="1828" spans="2:3" x14ac:dyDescent="0.25">
      <c r="B1828" s="2" t="s">
        <v>1413</v>
      </c>
      <c r="C1828" s="2" t="s">
        <v>36</v>
      </c>
    </row>
    <row r="1829" spans="2:3" x14ac:dyDescent="0.25">
      <c r="B1829" s="2" t="s">
        <v>13679</v>
      </c>
      <c r="C1829" s="2" t="s">
        <v>36</v>
      </c>
    </row>
    <row r="1830" spans="2:3" x14ac:dyDescent="0.25">
      <c r="B1830" s="2" t="s">
        <v>9896</v>
      </c>
      <c r="C1830" s="2" t="s">
        <v>36</v>
      </c>
    </row>
    <row r="1831" spans="2:3" x14ac:dyDescent="0.25">
      <c r="B1831" s="2" t="s">
        <v>10540</v>
      </c>
      <c r="C1831" s="2" t="s">
        <v>394</v>
      </c>
    </row>
    <row r="1832" spans="2:3" x14ac:dyDescent="0.25">
      <c r="B1832" s="2" t="s">
        <v>950</v>
      </c>
      <c r="C1832" s="2" t="s">
        <v>36</v>
      </c>
    </row>
    <row r="1833" spans="2:3" x14ac:dyDescent="0.25">
      <c r="B1833" s="2" t="s">
        <v>950</v>
      </c>
      <c r="C1833" s="2" t="s">
        <v>36</v>
      </c>
    </row>
    <row r="1834" spans="2:3" x14ac:dyDescent="0.25">
      <c r="B1834" s="2" t="s">
        <v>108</v>
      </c>
      <c r="C1834" s="2" t="s">
        <v>36</v>
      </c>
    </row>
    <row r="1835" spans="2:3" x14ac:dyDescent="0.25">
      <c r="B1835" s="2" t="s">
        <v>2473</v>
      </c>
      <c r="C1835" s="2" t="s">
        <v>36</v>
      </c>
    </row>
    <row r="1836" spans="2:3" x14ac:dyDescent="0.25">
      <c r="B1836" s="2" t="s">
        <v>1335</v>
      </c>
      <c r="C1836" s="2" t="s">
        <v>394</v>
      </c>
    </row>
    <row r="1837" spans="2:3" x14ac:dyDescent="0.25">
      <c r="B1837" s="2" t="s">
        <v>8157</v>
      </c>
      <c r="C1837" s="2" t="s">
        <v>36</v>
      </c>
    </row>
    <row r="1838" spans="2:3" x14ac:dyDescent="0.25">
      <c r="B1838" s="2" t="s">
        <v>8157</v>
      </c>
      <c r="C1838" s="2" t="s">
        <v>36</v>
      </c>
    </row>
    <row r="1839" spans="2:3" x14ac:dyDescent="0.25">
      <c r="B1839" s="2" t="s">
        <v>1413</v>
      </c>
      <c r="C1839" s="2" t="s">
        <v>36</v>
      </c>
    </row>
    <row r="1840" spans="2:3" x14ac:dyDescent="0.25">
      <c r="B1840" s="2" t="s">
        <v>1335</v>
      </c>
      <c r="C1840" s="2" t="s">
        <v>36</v>
      </c>
    </row>
    <row r="1841" spans="2:3" x14ac:dyDescent="0.25">
      <c r="B1841" s="2" t="s">
        <v>1490</v>
      </c>
      <c r="C1841" s="2" t="s">
        <v>36</v>
      </c>
    </row>
    <row r="1842" spans="2:3" x14ac:dyDescent="0.25">
      <c r="B1842" s="2" t="s">
        <v>1243</v>
      </c>
      <c r="C1842" s="2" t="s">
        <v>36</v>
      </c>
    </row>
    <row r="1843" spans="2:3" x14ac:dyDescent="0.25">
      <c r="B1843" s="2" t="s">
        <v>368</v>
      </c>
      <c r="C1843" s="2" t="s">
        <v>36</v>
      </c>
    </row>
    <row r="1844" spans="2:3" x14ac:dyDescent="0.25">
      <c r="B1844" s="2" t="s">
        <v>171</v>
      </c>
      <c r="C1844" s="2" t="s">
        <v>36</v>
      </c>
    </row>
    <row r="1845" spans="2:3" x14ac:dyDescent="0.25">
      <c r="B1845" s="2" t="s">
        <v>171</v>
      </c>
      <c r="C1845" s="2" t="s">
        <v>36</v>
      </c>
    </row>
    <row r="1846" spans="2:3" x14ac:dyDescent="0.25">
      <c r="B1846" s="2" t="s">
        <v>8745</v>
      </c>
      <c r="C1846" s="2" t="s">
        <v>36</v>
      </c>
    </row>
    <row r="1847" spans="2:3" x14ac:dyDescent="0.25">
      <c r="B1847" s="2" t="s">
        <v>8745</v>
      </c>
      <c r="C1847" s="2" t="s">
        <v>36</v>
      </c>
    </row>
    <row r="1848" spans="2:3" x14ac:dyDescent="0.25">
      <c r="B1848" s="2" t="s">
        <v>1335</v>
      </c>
      <c r="C1848" s="2" t="s">
        <v>36</v>
      </c>
    </row>
    <row r="1849" spans="2:3" x14ac:dyDescent="0.25">
      <c r="B1849" s="2" t="s">
        <v>2473</v>
      </c>
      <c r="C1849" s="2" t="s">
        <v>36</v>
      </c>
    </row>
    <row r="1850" spans="2:3" x14ac:dyDescent="0.25">
      <c r="B1850" s="2" t="s">
        <v>1335</v>
      </c>
      <c r="C1850" s="2" t="s">
        <v>36</v>
      </c>
    </row>
    <row r="1851" spans="2:3" x14ac:dyDescent="0.25">
      <c r="B1851" s="2" t="s">
        <v>1335</v>
      </c>
      <c r="C1851" s="2" t="s">
        <v>36</v>
      </c>
    </row>
    <row r="1852" spans="2:3" x14ac:dyDescent="0.25">
      <c r="B1852" s="2" t="s">
        <v>4453</v>
      </c>
      <c r="C1852" s="2" t="s">
        <v>394</v>
      </c>
    </row>
    <row r="1853" spans="2:3" x14ac:dyDescent="0.25">
      <c r="B1853" s="2" t="s">
        <v>13851</v>
      </c>
      <c r="C1853" s="2" t="s">
        <v>36</v>
      </c>
    </row>
    <row r="1854" spans="2:3" x14ac:dyDescent="0.25">
      <c r="B1854" s="2" t="s">
        <v>782</v>
      </c>
      <c r="C1854" s="2" t="s">
        <v>394</v>
      </c>
    </row>
    <row r="1855" spans="2:3" x14ac:dyDescent="0.25">
      <c r="B1855" s="2" t="s">
        <v>118</v>
      </c>
      <c r="C1855" s="2" t="s">
        <v>36</v>
      </c>
    </row>
    <row r="1856" spans="2:3" x14ac:dyDescent="0.25">
      <c r="B1856" s="2" t="s">
        <v>118</v>
      </c>
      <c r="C1856" s="2" t="s">
        <v>36</v>
      </c>
    </row>
    <row r="1857" spans="2:3" x14ac:dyDescent="0.25">
      <c r="B1857" s="2" t="s">
        <v>5475</v>
      </c>
      <c r="C1857" s="2" t="s">
        <v>36</v>
      </c>
    </row>
    <row r="1858" spans="2:3" x14ac:dyDescent="0.25">
      <c r="B1858" s="2" t="s">
        <v>118</v>
      </c>
      <c r="C1858" s="2" t="s">
        <v>36</v>
      </c>
    </row>
    <row r="1859" spans="2:3" x14ac:dyDescent="0.25">
      <c r="B1859" s="2" t="s">
        <v>118</v>
      </c>
      <c r="C1859" s="2" t="s">
        <v>36</v>
      </c>
    </row>
    <row r="1860" spans="2:3" x14ac:dyDescent="0.25">
      <c r="B1860" s="2" t="s">
        <v>13903</v>
      </c>
      <c r="C1860" s="2" t="s">
        <v>36</v>
      </c>
    </row>
    <row r="1861" spans="2:3" x14ac:dyDescent="0.25">
      <c r="B1861" s="2" t="s">
        <v>2321</v>
      </c>
      <c r="C1861" s="2" t="s">
        <v>36</v>
      </c>
    </row>
    <row r="1862" spans="2:3" x14ac:dyDescent="0.25">
      <c r="B1862" s="2" t="s">
        <v>13918</v>
      </c>
      <c r="C1862" s="2" t="s">
        <v>36</v>
      </c>
    </row>
    <row r="1863" spans="2:3" x14ac:dyDescent="0.25">
      <c r="B1863" s="2" t="s">
        <v>815</v>
      </c>
      <c r="C1863" s="2" t="s">
        <v>36</v>
      </c>
    </row>
    <row r="1864" spans="2:3" x14ac:dyDescent="0.25">
      <c r="B1864" s="2" t="s">
        <v>1145</v>
      </c>
      <c r="C1864" s="2" t="s">
        <v>36</v>
      </c>
    </row>
    <row r="1865" spans="2:3" x14ac:dyDescent="0.25">
      <c r="B1865" s="2" t="s">
        <v>13940</v>
      </c>
      <c r="C1865" s="2" t="s">
        <v>36</v>
      </c>
    </row>
    <row r="1866" spans="2:3" x14ac:dyDescent="0.25">
      <c r="B1866" s="2" t="s">
        <v>7419</v>
      </c>
      <c r="C1866" s="2" t="s">
        <v>36</v>
      </c>
    </row>
    <row r="1867" spans="2:3" x14ac:dyDescent="0.25">
      <c r="B1867" s="2" t="s">
        <v>1044</v>
      </c>
      <c r="C1867" s="2" t="s">
        <v>36</v>
      </c>
    </row>
    <row r="1868" spans="2:3" x14ac:dyDescent="0.25">
      <c r="B1868" s="2" t="s">
        <v>2600</v>
      </c>
      <c r="C1868" s="2" t="s">
        <v>36</v>
      </c>
    </row>
    <row r="1869" spans="2:3" x14ac:dyDescent="0.25">
      <c r="B1869" s="2" t="s">
        <v>1044</v>
      </c>
      <c r="C1869" s="2" t="s">
        <v>36</v>
      </c>
    </row>
    <row r="1870" spans="2:3" x14ac:dyDescent="0.25">
      <c r="B1870" s="2" t="s">
        <v>171</v>
      </c>
      <c r="C1870" s="2" t="s">
        <v>36</v>
      </c>
    </row>
    <row r="1871" spans="2:3" x14ac:dyDescent="0.25">
      <c r="B1871" s="2" t="s">
        <v>1257</v>
      </c>
      <c r="C1871" s="2" t="s">
        <v>36</v>
      </c>
    </row>
    <row r="1872" spans="2:3" x14ac:dyDescent="0.25">
      <c r="B1872" s="2" t="s">
        <v>1842</v>
      </c>
      <c r="C1872" s="2" t="s">
        <v>36</v>
      </c>
    </row>
    <row r="1873" spans="2:3" x14ac:dyDescent="0.25">
      <c r="B1873" s="2" t="s">
        <v>491</v>
      </c>
      <c r="C1873" s="2" t="s">
        <v>394</v>
      </c>
    </row>
    <row r="1874" spans="2:3" x14ac:dyDescent="0.25">
      <c r="B1874" s="2" t="s">
        <v>491</v>
      </c>
      <c r="C1874" s="2" t="s">
        <v>36</v>
      </c>
    </row>
    <row r="1875" spans="2:3" x14ac:dyDescent="0.25">
      <c r="B1875" s="2" t="s">
        <v>171</v>
      </c>
      <c r="C1875" s="2" t="s">
        <v>36</v>
      </c>
    </row>
    <row r="1876" spans="2:3" x14ac:dyDescent="0.25">
      <c r="B1876" s="2" t="s">
        <v>7353</v>
      </c>
      <c r="C1876" s="2" t="s">
        <v>36</v>
      </c>
    </row>
    <row r="1877" spans="2:3" x14ac:dyDescent="0.25">
      <c r="B1877" s="2" t="s">
        <v>171</v>
      </c>
      <c r="C1877" s="2" t="s">
        <v>36</v>
      </c>
    </row>
    <row r="1878" spans="2:3" x14ac:dyDescent="0.25">
      <c r="B1878" s="2" t="s">
        <v>171</v>
      </c>
      <c r="C1878" s="2" t="s">
        <v>36</v>
      </c>
    </row>
    <row r="1879" spans="2:3" x14ac:dyDescent="0.25">
      <c r="B1879" s="2" t="s">
        <v>14046</v>
      </c>
      <c r="C1879" s="2" t="s">
        <v>36</v>
      </c>
    </row>
    <row r="1880" spans="2:3" x14ac:dyDescent="0.25">
      <c r="B1880" s="2" t="s">
        <v>4453</v>
      </c>
      <c r="C1880" s="2" t="s">
        <v>36</v>
      </c>
    </row>
    <row r="1881" spans="2:3" x14ac:dyDescent="0.25">
      <c r="B1881" s="2" t="s">
        <v>14046</v>
      </c>
      <c r="C1881" s="2" t="s">
        <v>394</v>
      </c>
    </row>
    <row r="1882" spans="2:3" x14ac:dyDescent="0.25">
      <c r="B1882" s="2" t="s">
        <v>2473</v>
      </c>
      <c r="C1882" s="2" t="s">
        <v>36</v>
      </c>
    </row>
    <row r="1883" spans="2:3" x14ac:dyDescent="0.25">
      <c r="B1883" s="2" t="s">
        <v>8231</v>
      </c>
      <c r="C1883" s="2" t="s">
        <v>36</v>
      </c>
    </row>
    <row r="1884" spans="2:3" x14ac:dyDescent="0.25">
      <c r="B1884" s="2" t="s">
        <v>8240</v>
      </c>
      <c r="C1884" s="2" t="s">
        <v>394</v>
      </c>
    </row>
    <row r="1885" spans="2:3" x14ac:dyDescent="0.25">
      <c r="B1885" s="2" t="s">
        <v>8240</v>
      </c>
      <c r="C1885" s="2" t="s">
        <v>36</v>
      </c>
    </row>
    <row r="1886" spans="2:3" x14ac:dyDescent="0.25">
      <c r="B1886" s="2" t="s">
        <v>1044</v>
      </c>
      <c r="C1886" s="2" t="s">
        <v>394</v>
      </c>
    </row>
    <row r="1887" spans="2:3" x14ac:dyDescent="0.25">
      <c r="B1887" s="2" t="s">
        <v>368</v>
      </c>
      <c r="C1887" s="2" t="s">
        <v>394</v>
      </c>
    </row>
    <row r="1888" spans="2:3" x14ac:dyDescent="0.25">
      <c r="B1888" s="2" t="s">
        <v>368</v>
      </c>
      <c r="C1888" s="2" t="s">
        <v>394</v>
      </c>
    </row>
    <row r="1889" spans="2:3" x14ac:dyDescent="0.25">
      <c r="B1889" s="2" t="s">
        <v>8240</v>
      </c>
      <c r="C1889" s="2" t="s">
        <v>36</v>
      </c>
    </row>
    <row r="1890" spans="2:3" x14ac:dyDescent="0.25">
      <c r="B1890" s="2" t="s">
        <v>8240</v>
      </c>
      <c r="C1890" s="2" t="s">
        <v>36</v>
      </c>
    </row>
    <row r="1891" spans="2:3" x14ac:dyDescent="0.25">
      <c r="B1891" s="2" t="s">
        <v>14133</v>
      </c>
      <c r="C1891" s="2" t="s">
        <v>36</v>
      </c>
    </row>
    <row r="1892" spans="2:3" x14ac:dyDescent="0.25">
      <c r="B1892" s="2" t="s">
        <v>14133</v>
      </c>
      <c r="C1892" s="2" t="s">
        <v>36</v>
      </c>
    </row>
    <row r="1893" spans="2:3" x14ac:dyDescent="0.25">
      <c r="B1893" s="2" t="s">
        <v>14151</v>
      </c>
      <c r="C1893" s="2" t="s">
        <v>394</v>
      </c>
    </row>
    <row r="1894" spans="2:3" x14ac:dyDescent="0.25">
      <c r="B1894" s="2" t="s">
        <v>10540</v>
      </c>
      <c r="C1894" s="2" t="s">
        <v>394</v>
      </c>
    </row>
    <row r="1895" spans="2:3" x14ac:dyDescent="0.25">
      <c r="B1895" s="2" t="s">
        <v>10540</v>
      </c>
      <c r="C1895" s="2" t="s">
        <v>36</v>
      </c>
    </row>
    <row r="1896" spans="2:3" x14ac:dyDescent="0.25">
      <c r="B1896" s="2" t="s">
        <v>2473</v>
      </c>
      <c r="C1896" s="2" t="s">
        <v>36</v>
      </c>
    </row>
    <row r="1897" spans="2:3" x14ac:dyDescent="0.25">
      <c r="B1897" s="2" t="s">
        <v>8421</v>
      </c>
      <c r="C1897" s="2" t="s">
        <v>36</v>
      </c>
    </row>
    <row r="1898" spans="2:3" x14ac:dyDescent="0.25">
      <c r="B1898" s="2" t="s">
        <v>14133</v>
      </c>
      <c r="C1898" s="2" t="s">
        <v>36</v>
      </c>
    </row>
    <row r="1899" spans="2:3" x14ac:dyDescent="0.25">
      <c r="B1899" s="2" t="s">
        <v>8421</v>
      </c>
      <c r="C1899" s="2" t="s">
        <v>36</v>
      </c>
    </row>
    <row r="1900" spans="2:3" x14ac:dyDescent="0.25">
      <c r="B1900" s="2" t="s">
        <v>8421</v>
      </c>
      <c r="C1900" s="2" t="s">
        <v>36</v>
      </c>
    </row>
    <row r="1901" spans="2:3" x14ac:dyDescent="0.25">
      <c r="B1901" s="2" t="s">
        <v>8421</v>
      </c>
      <c r="C1901" s="2" t="s">
        <v>36</v>
      </c>
    </row>
    <row r="1902" spans="2:3" x14ac:dyDescent="0.25">
      <c r="B1902" s="2" t="s">
        <v>261</v>
      </c>
      <c r="C1902" s="2" t="s">
        <v>36</v>
      </c>
    </row>
    <row r="1903" spans="2:3" x14ac:dyDescent="0.25">
      <c r="B1903" s="2" t="s">
        <v>368</v>
      </c>
      <c r="C1903" s="2" t="s">
        <v>36</v>
      </c>
    </row>
    <row r="1904" spans="2:3" x14ac:dyDescent="0.25">
      <c r="B1904" s="2" t="s">
        <v>261</v>
      </c>
      <c r="C1904" s="2" t="s">
        <v>36</v>
      </c>
    </row>
    <row r="1905" spans="2:3" x14ac:dyDescent="0.25">
      <c r="B1905" s="2" t="s">
        <v>171</v>
      </c>
      <c r="C1905" s="2" t="s">
        <v>36</v>
      </c>
    </row>
    <row r="1906" spans="2:3" x14ac:dyDescent="0.25">
      <c r="B1906" s="2" t="s">
        <v>8231</v>
      </c>
      <c r="C1906" s="2" t="s">
        <v>36</v>
      </c>
    </row>
    <row r="1907" spans="2:3" x14ac:dyDescent="0.25">
      <c r="B1907" s="2" t="s">
        <v>8240</v>
      </c>
      <c r="C1907" s="2" t="s">
        <v>36</v>
      </c>
    </row>
    <row r="1908" spans="2:3" x14ac:dyDescent="0.25">
      <c r="B1908" s="2" t="s">
        <v>8240</v>
      </c>
      <c r="C1908" s="2" t="s">
        <v>36</v>
      </c>
    </row>
    <row r="1909" spans="2:3" x14ac:dyDescent="0.25">
      <c r="B1909" s="2" t="s">
        <v>8240</v>
      </c>
      <c r="C1909" s="2" t="s">
        <v>36</v>
      </c>
    </row>
    <row r="1910" spans="2:3" x14ac:dyDescent="0.25">
      <c r="B1910" s="2" t="s">
        <v>171</v>
      </c>
      <c r="C1910" s="2" t="s">
        <v>36</v>
      </c>
    </row>
    <row r="1911" spans="2:3" x14ac:dyDescent="0.25">
      <c r="B1911" s="2" t="s">
        <v>171</v>
      </c>
      <c r="C1911" s="2" t="s">
        <v>36</v>
      </c>
    </row>
    <row r="1912" spans="2:3" x14ac:dyDescent="0.25">
      <c r="B1912" s="2" t="s">
        <v>8240</v>
      </c>
      <c r="C1912" s="2" t="s">
        <v>36</v>
      </c>
    </row>
    <row r="1913" spans="2:3" x14ac:dyDescent="0.25">
      <c r="B1913" s="2" t="s">
        <v>8240</v>
      </c>
      <c r="C1913" s="2" t="s">
        <v>36</v>
      </c>
    </row>
    <row r="1914" spans="2:3" x14ac:dyDescent="0.25">
      <c r="B1914" s="2" t="s">
        <v>171</v>
      </c>
      <c r="C1914" s="2" t="s">
        <v>36</v>
      </c>
    </row>
    <row r="1915" spans="2:3" x14ac:dyDescent="0.25">
      <c r="B1915" s="2" t="s">
        <v>218</v>
      </c>
      <c r="C1915" s="2" t="s">
        <v>36</v>
      </c>
    </row>
    <row r="1916" spans="2:3" x14ac:dyDescent="0.25">
      <c r="B1916" s="2" t="s">
        <v>5426</v>
      </c>
      <c r="C1916" s="2" t="s">
        <v>394</v>
      </c>
    </row>
    <row r="1917" spans="2:3" x14ac:dyDescent="0.25">
      <c r="B1917" s="2" t="s">
        <v>171</v>
      </c>
      <c r="C1917" s="2" t="s">
        <v>36</v>
      </c>
    </row>
    <row r="1918" spans="2:3" x14ac:dyDescent="0.25">
      <c r="B1918" s="2" t="s">
        <v>171</v>
      </c>
      <c r="C1918" s="2" t="s">
        <v>36</v>
      </c>
    </row>
    <row r="1919" spans="2:3" x14ac:dyDescent="0.25">
      <c r="B1919" s="2" t="s">
        <v>261</v>
      </c>
      <c r="C1919" s="2" t="s">
        <v>36</v>
      </c>
    </row>
    <row r="1920" spans="2:3" x14ac:dyDescent="0.25">
      <c r="B1920" s="2" t="s">
        <v>261</v>
      </c>
      <c r="C1920" s="2" t="s">
        <v>36</v>
      </c>
    </row>
    <row r="1921" spans="2:3" x14ac:dyDescent="0.25">
      <c r="B1921" s="2" t="s">
        <v>782</v>
      </c>
      <c r="C1921" s="2" t="s">
        <v>36</v>
      </c>
    </row>
    <row r="1922" spans="2:3" x14ac:dyDescent="0.25">
      <c r="B1922" s="2" t="s">
        <v>171</v>
      </c>
      <c r="C1922" s="2" t="s">
        <v>36</v>
      </c>
    </row>
    <row r="1923" spans="2:3" x14ac:dyDescent="0.25">
      <c r="B1923" s="2" t="s">
        <v>171</v>
      </c>
      <c r="C1923" s="2" t="s">
        <v>36</v>
      </c>
    </row>
    <row r="1924" spans="2:3" x14ac:dyDescent="0.25">
      <c r="B1924" s="2" t="s">
        <v>171</v>
      </c>
      <c r="C1924" s="2" t="s">
        <v>36</v>
      </c>
    </row>
    <row r="1925" spans="2:3" x14ac:dyDescent="0.25">
      <c r="B1925" s="2" t="s">
        <v>171</v>
      </c>
      <c r="C1925" s="2" t="s">
        <v>36</v>
      </c>
    </row>
    <row r="1926" spans="2:3" x14ac:dyDescent="0.25">
      <c r="B1926" s="2" t="s">
        <v>261</v>
      </c>
      <c r="C1926" s="2" t="s">
        <v>36</v>
      </c>
    </row>
    <row r="1927" spans="2:3" x14ac:dyDescent="0.25">
      <c r="B1927" s="2" t="s">
        <v>261</v>
      </c>
      <c r="C1927" s="2" t="s">
        <v>36</v>
      </c>
    </row>
    <row r="1928" spans="2:3" x14ac:dyDescent="0.25">
      <c r="B1928" s="2" t="s">
        <v>261</v>
      </c>
      <c r="C1928" s="2" t="s">
        <v>36</v>
      </c>
    </row>
    <row r="1929" spans="2:3" x14ac:dyDescent="0.25">
      <c r="B1929" s="2" t="s">
        <v>261</v>
      </c>
      <c r="C1929" s="2" t="s">
        <v>36</v>
      </c>
    </row>
    <row r="1930" spans="2:3" x14ac:dyDescent="0.25">
      <c r="B1930" s="2" t="s">
        <v>8231</v>
      </c>
      <c r="C1930" s="2" t="s">
        <v>36</v>
      </c>
    </row>
    <row r="1931" spans="2:3" x14ac:dyDescent="0.25">
      <c r="B1931" s="2" t="s">
        <v>8240</v>
      </c>
      <c r="C1931" s="2" t="s">
        <v>394</v>
      </c>
    </row>
    <row r="1932" spans="2:3" x14ac:dyDescent="0.25">
      <c r="B1932" s="2" t="s">
        <v>261</v>
      </c>
      <c r="C1932" s="2" t="s">
        <v>36</v>
      </c>
    </row>
    <row r="1933" spans="2:3" x14ac:dyDescent="0.25">
      <c r="B1933" s="2" t="s">
        <v>261</v>
      </c>
      <c r="C1933" s="2" t="s">
        <v>36</v>
      </c>
    </row>
    <row r="1934" spans="2:3" x14ac:dyDescent="0.25">
      <c r="B1934" s="2" t="s">
        <v>171</v>
      </c>
      <c r="C1934" s="2" t="s">
        <v>36</v>
      </c>
    </row>
    <row r="1935" spans="2:3" x14ac:dyDescent="0.25">
      <c r="B1935" s="2" t="s">
        <v>171</v>
      </c>
      <c r="C1935" s="2" t="s">
        <v>36</v>
      </c>
    </row>
    <row r="1936" spans="2:3" x14ac:dyDescent="0.25">
      <c r="B1936" s="2" t="s">
        <v>171</v>
      </c>
      <c r="C1936" s="2" t="s">
        <v>36</v>
      </c>
    </row>
    <row r="1937" spans="2:3" x14ac:dyDescent="0.25">
      <c r="B1937" s="2" t="s">
        <v>171</v>
      </c>
      <c r="C1937" s="2" t="s">
        <v>36</v>
      </c>
    </row>
    <row r="1938" spans="2:3" x14ac:dyDescent="0.25">
      <c r="B1938" s="2" t="s">
        <v>261</v>
      </c>
      <c r="C1938" s="2" t="s">
        <v>36</v>
      </c>
    </row>
    <row r="1939" spans="2:3" x14ac:dyDescent="0.25">
      <c r="B1939" s="2" t="s">
        <v>261</v>
      </c>
      <c r="C1939" s="2" t="s">
        <v>36</v>
      </c>
    </row>
    <row r="1940" spans="2:3" x14ac:dyDescent="0.25">
      <c r="B1940" s="2" t="s">
        <v>171</v>
      </c>
      <c r="C1940" s="2" t="s">
        <v>36</v>
      </c>
    </row>
    <row r="1941" spans="2:3" x14ac:dyDescent="0.25">
      <c r="B1941" s="2" t="s">
        <v>171</v>
      </c>
      <c r="C1941" s="2" t="s">
        <v>36</v>
      </c>
    </row>
    <row r="1942" spans="2:3" x14ac:dyDescent="0.25">
      <c r="B1942" s="2" t="s">
        <v>261</v>
      </c>
      <c r="C1942" s="2" t="s">
        <v>36</v>
      </c>
    </row>
    <row r="1943" spans="2:3" x14ac:dyDescent="0.25">
      <c r="B1943" s="2" t="s">
        <v>261</v>
      </c>
      <c r="C1943" s="2" t="s">
        <v>36</v>
      </c>
    </row>
    <row r="1944" spans="2:3" x14ac:dyDescent="0.25">
      <c r="B1944" s="2" t="s">
        <v>171</v>
      </c>
      <c r="C1944" s="2" t="s">
        <v>394</v>
      </c>
    </row>
    <row r="1945" spans="2:3" x14ac:dyDescent="0.25">
      <c r="B1945" s="2" t="s">
        <v>171</v>
      </c>
      <c r="C1945" s="2" t="s">
        <v>36</v>
      </c>
    </row>
    <row r="1946" spans="2:3" x14ac:dyDescent="0.25">
      <c r="B1946" s="2" t="s">
        <v>261</v>
      </c>
      <c r="C1946" s="2" t="s">
        <v>36</v>
      </c>
    </row>
    <row r="1947" spans="2:3" x14ac:dyDescent="0.25">
      <c r="B1947" s="2" t="s">
        <v>261</v>
      </c>
      <c r="C1947" s="2" t="s">
        <v>36</v>
      </c>
    </row>
    <row r="1948" spans="2:3" x14ac:dyDescent="0.25">
      <c r="B1948" s="2" t="s">
        <v>261</v>
      </c>
      <c r="C1948" s="2" t="s">
        <v>36</v>
      </c>
    </row>
    <row r="1949" spans="2:3" x14ac:dyDescent="0.25">
      <c r="B1949" s="2" t="s">
        <v>261</v>
      </c>
      <c r="C1949" s="2" t="s">
        <v>36</v>
      </c>
    </row>
    <row r="1950" spans="2:3" x14ac:dyDescent="0.25">
      <c r="B1950" s="2" t="s">
        <v>8385</v>
      </c>
      <c r="C1950" s="2" t="s">
        <v>394</v>
      </c>
    </row>
    <row r="1951" spans="2:3" x14ac:dyDescent="0.25">
      <c r="B1951" s="2" t="s">
        <v>8385</v>
      </c>
      <c r="C1951" s="2" t="s">
        <v>36</v>
      </c>
    </row>
    <row r="1952" spans="2:3" x14ac:dyDescent="0.25">
      <c r="B1952" s="2" t="s">
        <v>171</v>
      </c>
      <c r="C1952" s="2" t="s">
        <v>394</v>
      </c>
    </row>
    <row r="1953" spans="2:3" x14ac:dyDescent="0.25">
      <c r="B1953" s="2" t="s">
        <v>171</v>
      </c>
      <c r="C1953" s="2" t="s">
        <v>394</v>
      </c>
    </row>
    <row r="1954" spans="2:3" x14ac:dyDescent="0.25">
      <c r="B1954" s="2" t="s">
        <v>261</v>
      </c>
      <c r="C1954" s="2" t="s">
        <v>36</v>
      </c>
    </row>
    <row r="1955" spans="2:3" x14ac:dyDescent="0.25">
      <c r="B1955" s="2" t="s">
        <v>261</v>
      </c>
      <c r="C1955" s="2" t="s">
        <v>36</v>
      </c>
    </row>
    <row r="1956" spans="2:3" x14ac:dyDescent="0.25">
      <c r="B1956" s="2" t="s">
        <v>9856</v>
      </c>
      <c r="C1956" s="2" t="s">
        <v>36</v>
      </c>
    </row>
    <row r="1957" spans="2:3" x14ac:dyDescent="0.25">
      <c r="B1957" s="2" t="s">
        <v>6820</v>
      </c>
      <c r="C1957" s="2" t="s">
        <v>36</v>
      </c>
    </row>
    <row r="1958" spans="2:3" x14ac:dyDescent="0.25">
      <c r="B1958" s="2" t="s">
        <v>421</v>
      </c>
      <c r="C1958" s="2" t="s">
        <v>36</v>
      </c>
    </row>
    <row r="1959" spans="2:3" x14ac:dyDescent="0.25">
      <c r="B1959" s="2" t="s">
        <v>421</v>
      </c>
      <c r="C1959" s="2" t="s">
        <v>36</v>
      </c>
    </row>
    <row r="1960" spans="2:3" x14ac:dyDescent="0.25">
      <c r="B1960" s="2" t="s">
        <v>1547</v>
      </c>
      <c r="C1960" s="2" t="s">
        <v>36</v>
      </c>
    </row>
    <row r="1961" spans="2:3" x14ac:dyDescent="0.25">
      <c r="B1961" s="2" t="s">
        <v>1547</v>
      </c>
      <c r="C1961" s="2" t="s">
        <v>36</v>
      </c>
    </row>
    <row r="1962" spans="2:3" x14ac:dyDescent="0.25">
      <c r="B1962" s="2" t="s">
        <v>261</v>
      </c>
      <c r="C1962" s="2" t="s">
        <v>36</v>
      </c>
    </row>
    <row r="1963" spans="2:3" x14ac:dyDescent="0.25">
      <c r="B1963" s="2" t="s">
        <v>261</v>
      </c>
      <c r="C1963" s="2" t="s">
        <v>36</v>
      </c>
    </row>
    <row r="1964" spans="2:3" x14ac:dyDescent="0.25">
      <c r="B1964" s="2" t="s">
        <v>14650</v>
      </c>
      <c r="C1964" s="2" t="s">
        <v>36</v>
      </c>
    </row>
    <row r="1965" spans="2:3" x14ac:dyDescent="0.25">
      <c r="B1965" s="2" t="s">
        <v>14658</v>
      </c>
      <c r="C1965" s="2" t="s">
        <v>36</v>
      </c>
    </row>
    <row r="1966" spans="2:3" x14ac:dyDescent="0.25">
      <c r="B1966" s="2" t="s">
        <v>1335</v>
      </c>
      <c r="C1966" s="2" t="s">
        <v>36</v>
      </c>
    </row>
    <row r="1967" spans="2:3" x14ac:dyDescent="0.25">
      <c r="B1967" s="2" t="s">
        <v>14673</v>
      </c>
      <c r="C1967" s="2" t="s">
        <v>36</v>
      </c>
    </row>
    <row r="1968" spans="2:3" x14ac:dyDescent="0.25">
      <c r="B1968" s="2" t="s">
        <v>6171</v>
      </c>
      <c r="C1968" s="2" t="s">
        <v>36</v>
      </c>
    </row>
    <row r="1969" spans="2:3" x14ac:dyDescent="0.25">
      <c r="B1969" s="2" t="s">
        <v>14689</v>
      </c>
      <c r="C1969" s="2" t="s">
        <v>36</v>
      </c>
    </row>
    <row r="1970" spans="2:3" x14ac:dyDescent="0.25">
      <c r="B1970" s="2" t="s">
        <v>6212</v>
      </c>
      <c r="C1970" s="2" t="s">
        <v>36</v>
      </c>
    </row>
    <row r="1971" spans="2:3" x14ac:dyDescent="0.25">
      <c r="B1971" s="2" t="s">
        <v>261</v>
      </c>
      <c r="C1971" s="2" t="s">
        <v>36</v>
      </c>
    </row>
    <row r="1972" spans="2:3" x14ac:dyDescent="0.25">
      <c r="B1972" s="2" t="s">
        <v>261</v>
      </c>
      <c r="C1972" s="2" t="s">
        <v>36</v>
      </c>
    </row>
    <row r="1973" spans="2:3" x14ac:dyDescent="0.25">
      <c r="B1973" s="2" t="s">
        <v>171</v>
      </c>
      <c r="C1973" s="2" t="s">
        <v>36</v>
      </c>
    </row>
    <row r="1974" spans="2:3" x14ac:dyDescent="0.25">
      <c r="B1974" s="2" t="s">
        <v>171</v>
      </c>
      <c r="C1974" s="2" t="s">
        <v>36</v>
      </c>
    </row>
    <row r="1975" spans="2:3" x14ac:dyDescent="0.25">
      <c r="B1975" s="2" t="s">
        <v>171</v>
      </c>
      <c r="C1975" s="2" t="s">
        <v>36</v>
      </c>
    </row>
    <row r="1976" spans="2:3" x14ac:dyDescent="0.25">
      <c r="B1976" s="2" t="s">
        <v>171</v>
      </c>
      <c r="C1976" s="2" t="s">
        <v>36</v>
      </c>
    </row>
    <row r="1977" spans="2:3" x14ac:dyDescent="0.25">
      <c r="B1977" s="2" t="s">
        <v>8610</v>
      </c>
      <c r="C1977" s="2" t="s">
        <v>36</v>
      </c>
    </row>
    <row r="1978" spans="2:3" x14ac:dyDescent="0.25">
      <c r="B1978" s="2" t="s">
        <v>14745</v>
      </c>
      <c r="C1978" s="2" t="s">
        <v>36</v>
      </c>
    </row>
    <row r="1979" spans="2:3" x14ac:dyDescent="0.25">
      <c r="B1979" s="2" t="s">
        <v>14745</v>
      </c>
      <c r="C1979" s="2" t="s">
        <v>36</v>
      </c>
    </row>
    <row r="1980" spans="2:3" x14ac:dyDescent="0.25">
      <c r="B1980" s="2" t="s">
        <v>9148</v>
      </c>
      <c r="C1980" s="2" t="s">
        <v>36</v>
      </c>
    </row>
    <row r="1981" spans="2:3" x14ac:dyDescent="0.25">
      <c r="B1981" s="2" t="s">
        <v>8610</v>
      </c>
      <c r="C1981" s="2" t="s">
        <v>36</v>
      </c>
    </row>
    <row r="1982" spans="2:3" x14ac:dyDescent="0.25">
      <c r="B1982" s="2" t="s">
        <v>8610</v>
      </c>
      <c r="C1982" s="2" t="s">
        <v>36</v>
      </c>
    </row>
    <row r="1983" spans="2:3" x14ac:dyDescent="0.25">
      <c r="B1983" s="2" t="s">
        <v>8610</v>
      </c>
      <c r="C1983" s="2" t="s">
        <v>36</v>
      </c>
    </row>
    <row r="1984" spans="2:3" x14ac:dyDescent="0.25">
      <c r="B1984" s="2" t="s">
        <v>14779</v>
      </c>
      <c r="C1984" s="2" t="s">
        <v>36</v>
      </c>
    </row>
    <row r="1985" spans="2:3" x14ac:dyDescent="0.25">
      <c r="B1985" s="2" t="s">
        <v>345</v>
      </c>
      <c r="C1985" s="2" t="s">
        <v>394</v>
      </c>
    </row>
    <row r="1986" spans="2:3" x14ac:dyDescent="0.25">
      <c r="B1986" s="2" t="s">
        <v>261</v>
      </c>
      <c r="C1986" s="2" t="s">
        <v>36</v>
      </c>
    </row>
    <row r="1987" spans="2:3" x14ac:dyDescent="0.25">
      <c r="B1987" s="2" t="s">
        <v>261</v>
      </c>
      <c r="C1987" s="2" t="s">
        <v>36</v>
      </c>
    </row>
    <row r="1988" spans="2:3" x14ac:dyDescent="0.25">
      <c r="B1988" s="2" t="s">
        <v>261</v>
      </c>
      <c r="C1988" s="2" t="s">
        <v>36</v>
      </c>
    </row>
    <row r="1989" spans="2:3" x14ac:dyDescent="0.25">
      <c r="B1989" s="2" t="s">
        <v>261</v>
      </c>
      <c r="C1989" s="2" t="s">
        <v>36</v>
      </c>
    </row>
    <row r="1990" spans="2:3" x14ac:dyDescent="0.25">
      <c r="B1990" s="2" t="s">
        <v>171</v>
      </c>
      <c r="C1990" s="2" t="s">
        <v>394</v>
      </c>
    </row>
    <row r="1991" spans="2:3" x14ac:dyDescent="0.25">
      <c r="B1991" s="2" t="s">
        <v>171</v>
      </c>
      <c r="C1991" s="2" t="s">
        <v>394</v>
      </c>
    </row>
    <row r="1992" spans="2:3" x14ac:dyDescent="0.25">
      <c r="B1992" s="2" t="s">
        <v>171</v>
      </c>
      <c r="C1992" s="2" t="s">
        <v>36</v>
      </c>
    </row>
    <row r="1993" spans="2:3" x14ac:dyDescent="0.25">
      <c r="B1993" s="2" t="s">
        <v>261</v>
      </c>
      <c r="C1993" s="2" t="s">
        <v>36</v>
      </c>
    </row>
    <row r="1994" spans="2:3" x14ac:dyDescent="0.25">
      <c r="B1994" s="2" t="s">
        <v>261</v>
      </c>
      <c r="C1994" s="2" t="s">
        <v>36</v>
      </c>
    </row>
    <row r="1995" spans="2:3" x14ac:dyDescent="0.25">
      <c r="B1995" s="2" t="s">
        <v>261</v>
      </c>
      <c r="C1995" s="2" t="s">
        <v>36</v>
      </c>
    </row>
    <row r="1996" spans="2:3" x14ac:dyDescent="0.25">
      <c r="B1996" s="2" t="s">
        <v>261</v>
      </c>
      <c r="C1996" s="2" t="s">
        <v>36</v>
      </c>
    </row>
    <row r="1997" spans="2:3" x14ac:dyDescent="0.25">
      <c r="B1997" s="2" t="s">
        <v>171</v>
      </c>
      <c r="C1997" s="2" t="s">
        <v>36</v>
      </c>
    </row>
    <row r="1998" spans="2:3" x14ac:dyDescent="0.25">
      <c r="B1998" s="2" t="s">
        <v>171</v>
      </c>
      <c r="C1998" s="2" t="s">
        <v>394</v>
      </c>
    </row>
    <row r="1999" spans="2:3" x14ac:dyDescent="0.25">
      <c r="B1999" s="2" t="s">
        <v>261</v>
      </c>
      <c r="C1999" s="2" t="s">
        <v>36</v>
      </c>
    </row>
    <row r="2000" spans="2:3" x14ac:dyDescent="0.25">
      <c r="B2000" s="2" t="s">
        <v>261</v>
      </c>
      <c r="C2000" s="2" t="s">
        <v>36</v>
      </c>
    </row>
    <row r="2001" spans="2:3" x14ac:dyDescent="0.25">
      <c r="B2001" s="2" t="s">
        <v>1014</v>
      </c>
      <c r="C2001" s="2" t="s">
        <v>36</v>
      </c>
    </row>
    <row r="2002" spans="2:3" x14ac:dyDescent="0.25">
      <c r="B2002" s="2" t="s">
        <v>1413</v>
      </c>
      <c r="C2002" s="2" t="s">
        <v>36</v>
      </c>
    </row>
    <row r="2003" spans="2:3" x14ac:dyDescent="0.25">
      <c r="B2003" s="2" t="s">
        <v>1413</v>
      </c>
      <c r="C2003" s="2" t="s">
        <v>36</v>
      </c>
    </row>
    <row r="2004" spans="2:3" x14ac:dyDescent="0.25">
      <c r="B2004" s="2" t="s">
        <v>14909</v>
      </c>
      <c r="C2004" s="2" t="s">
        <v>36</v>
      </c>
    </row>
    <row r="2005" spans="2:3" x14ac:dyDescent="0.25">
      <c r="B2005" s="2" t="s">
        <v>26</v>
      </c>
      <c r="C2005" s="2" t="s">
        <v>36</v>
      </c>
    </row>
    <row r="2006" spans="2:3" x14ac:dyDescent="0.25">
      <c r="B2006" s="2" t="s">
        <v>9478</v>
      </c>
      <c r="C2006" s="2" t="s">
        <v>36</v>
      </c>
    </row>
    <row r="2007" spans="2:3" x14ac:dyDescent="0.25">
      <c r="B2007" s="2" t="s">
        <v>108</v>
      </c>
      <c r="C2007" s="2" t="s">
        <v>36</v>
      </c>
    </row>
    <row r="2008" spans="2:3" x14ac:dyDescent="0.25">
      <c r="B2008" s="2" t="s">
        <v>6196</v>
      </c>
      <c r="C2008" s="2" t="s">
        <v>394</v>
      </c>
    </row>
    <row r="2009" spans="2:3" x14ac:dyDescent="0.25">
      <c r="B2009" s="2" t="s">
        <v>1014</v>
      </c>
      <c r="C2009" s="2" t="s">
        <v>36</v>
      </c>
    </row>
    <row r="2010" spans="2:3" x14ac:dyDescent="0.25">
      <c r="B2010" s="2" t="s">
        <v>4074</v>
      </c>
      <c r="C2010" s="2" t="s">
        <v>36</v>
      </c>
    </row>
    <row r="2011" spans="2:3" x14ac:dyDescent="0.25">
      <c r="B2011" s="2" t="s">
        <v>1218</v>
      </c>
      <c r="C2011" s="2" t="s">
        <v>36</v>
      </c>
    </row>
    <row r="2012" spans="2:3" x14ac:dyDescent="0.25">
      <c r="B2012" s="2" t="s">
        <v>815</v>
      </c>
      <c r="C2012" s="2" t="s">
        <v>36</v>
      </c>
    </row>
    <row r="2013" spans="2:3" x14ac:dyDescent="0.25">
      <c r="B2013" s="2" t="s">
        <v>1547</v>
      </c>
      <c r="C2013" s="2" t="s">
        <v>36</v>
      </c>
    </row>
    <row r="2014" spans="2:3" x14ac:dyDescent="0.25">
      <c r="B2014" s="2" t="s">
        <v>1547</v>
      </c>
      <c r="C2014" s="2" t="s">
        <v>36</v>
      </c>
    </row>
    <row r="2015" spans="2:3" x14ac:dyDescent="0.25">
      <c r="B2015" s="2" t="s">
        <v>261</v>
      </c>
      <c r="C2015" s="2" t="s">
        <v>36</v>
      </c>
    </row>
    <row r="2016" spans="2:3" x14ac:dyDescent="0.25">
      <c r="B2016" s="2" t="s">
        <v>261</v>
      </c>
      <c r="C2016" s="2" t="s">
        <v>36</v>
      </c>
    </row>
    <row r="2017" spans="2:3" x14ac:dyDescent="0.25">
      <c r="B2017" s="2" t="s">
        <v>782</v>
      </c>
      <c r="C2017" s="2" t="s">
        <v>36</v>
      </c>
    </row>
    <row r="2018" spans="2:3" x14ac:dyDescent="0.25">
      <c r="B2018" s="2" t="s">
        <v>782</v>
      </c>
      <c r="C2018" s="2" t="s">
        <v>36</v>
      </c>
    </row>
    <row r="2019" spans="2:3" x14ac:dyDescent="0.25">
      <c r="B2019" s="2" t="s">
        <v>4431</v>
      </c>
      <c r="C2019" s="2" t="s">
        <v>36</v>
      </c>
    </row>
    <row r="2020" spans="2:3" x14ac:dyDescent="0.25">
      <c r="B2020" s="2" t="s">
        <v>1547</v>
      </c>
      <c r="C2020" s="2" t="s">
        <v>36</v>
      </c>
    </row>
    <row r="2021" spans="2:3" x14ac:dyDescent="0.25">
      <c r="B2021" s="2" t="s">
        <v>1547</v>
      </c>
      <c r="C2021" s="2" t="s">
        <v>36</v>
      </c>
    </row>
    <row r="2022" spans="2:3" x14ac:dyDescent="0.25">
      <c r="B2022" s="2" t="s">
        <v>421</v>
      </c>
      <c r="C2022" s="2" t="s">
        <v>36</v>
      </c>
    </row>
    <row r="2023" spans="2:3" x14ac:dyDescent="0.25">
      <c r="B2023" s="2" t="s">
        <v>15043</v>
      </c>
      <c r="C2023" s="2" t="s">
        <v>36</v>
      </c>
    </row>
    <row r="2024" spans="2:3" x14ac:dyDescent="0.25">
      <c r="B2024" s="2" t="s">
        <v>15050</v>
      </c>
      <c r="C2024" s="2" t="s">
        <v>36</v>
      </c>
    </row>
    <row r="2025" spans="2:3" x14ac:dyDescent="0.25">
      <c r="B2025" s="2" t="s">
        <v>11196</v>
      </c>
      <c r="C2025" s="2" t="s">
        <v>36</v>
      </c>
    </row>
    <row r="2026" spans="2:3" x14ac:dyDescent="0.25">
      <c r="B2026" s="2" t="s">
        <v>11196</v>
      </c>
      <c r="C2026" s="2" t="s">
        <v>36</v>
      </c>
    </row>
    <row r="2027" spans="2:3" x14ac:dyDescent="0.25">
      <c r="B2027" s="2" t="s">
        <v>3677</v>
      </c>
      <c r="C2027" s="2" t="s">
        <v>36</v>
      </c>
    </row>
    <row r="2028" spans="2:3" x14ac:dyDescent="0.25">
      <c r="B2028" s="2" t="s">
        <v>3677</v>
      </c>
      <c r="C2028" s="2" t="s">
        <v>36</v>
      </c>
    </row>
    <row r="2029" spans="2:3" x14ac:dyDescent="0.25">
      <c r="B2029" s="2" t="s">
        <v>8737</v>
      </c>
      <c r="C2029" s="2" t="s">
        <v>394</v>
      </c>
    </row>
    <row r="2030" spans="2:3" x14ac:dyDescent="0.25">
      <c r="B2030" s="2" t="s">
        <v>506</v>
      </c>
      <c r="C2030" s="2" t="s">
        <v>394</v>
      </c>
    </row>
    <row r="2031" spans="2:3" x14ac:dyDescent="0.25">
      <c r="B2031" s="2" t="s">
        <v>506</v>
      </c>
      <c r="C2031" s="2" t="s">
        <v>36</v>
      </c>
    </row>
    <row r="2032" spans="2:3" x14ac:dyDescent="0.25">
      <c r="B2032" s="2" t="s">
        <v>491</v>
      </c>
      <c r="C2032" s="2" t="s">
        <v>394</v>
      </c>
    </row>
    <row r="2033" spans="2:3" x14ac:dyDescent="0.25">
      <c r="B2033" s="2" t="s">
        <v>491</v>
      </c>
      <c r="C2033" s="2" t="s">
        <v>394</v>
      </c>
    </row>
    <row r="2034" spans="2:3" x14ac:dyDescent="0.25">
      <c r="B2034" s="2" t="s">
        <v>4806</v>
      </c>
      <c r="C2034" s="2" t="s">
        <v>36</v>
      </c>
    </row>
    <row r="2035" spans="2:3" x14ac:dyDescent="0.25">
      <c r="B2035" s="2" t="s">
        <v>15118</v>
      </c>
      <c r="C2035" s="2" t="s">
        <v>36</v>
      </c>
    </row>
    <row r="2036" spans="2:3" x14ac:dyDescent="0.25">
      <c r="B2036" s="2" t="s">
        <v>15118</v>
      </c>
      <c r="C2036" s="2" t="s">
        <v>394</v>
      </c>
    </row>
    <row r="2037" spans="2:3" x14ac:dyDescent="0.25">
      <c r="B2037" s="2" t="s">
        <v>2349</v>
      </c>
      <c r="C2037" s="2" t="s">
        <v>394</v>
      </c>
    </row>
    <row r="2038" spans="2:3" x14ac:dyDescent="0.25">
      <c r="B2038" s="2" t="s">
        <v>2349</v>
      </c>
      <c r="C2038" s="2" t="s">
        <v>36</v>
      </c>
    </row>
    <row r="2039" spans="2:3" x14ac:dyDescent="0.25">
      <c r="B2039" s="2" t="s">
        <v>1044</v>
      </c>
      <c r="C2039" s="2" t="s">
        <v>394</v>
      </c>
    </row>
    <row r="2040" spans="2:3" x14ac:dyDescent="0.25">
      <c r="B2040" s="2" t="s">
        <v>1044</v>
      </c>
      <c r="C2040" s="2" t="s">
        <v>394</v>
      </c>
    </row>
    <row r="2041" spans="2:3" x14ac:dyDescent="0.25">
      <c r="B2041" s="2" t="s">
        <v>11196</v>
      </c>
      <c r="C2041" s="2" t="s">
        <v>36</v>
      </c>
    </row>
    <row r="2042" spans="2:3" x14ac:dyDescent="0.25">
      <c r="B2042" s="2" t="s">
        <v>118</v>
      </c>
      <c r="C2042" s="2" t="s">
        <v>36</v>
      </c>
    </row>
    <row r="2043" spans="2:3" x14ac:dyDescent="0.25">
      <c r="B2043" s="2" t="s">
        <v>118</v>
      </c>
      <c r="C2043" s="2" t="s">
        <v>36</v>
      </c>
    </row>
    <row r="2044" spans="2:3" x14ac:dyDescent="0.25">
      <c r="B2044" s="2" t="s">
        <v>15175</v>
      </c>
      <c r="C2044" s="2" t="s">
        <v>36</v>
      </c>
    </row>
    <row r="2045" spans="2:3" x14ac:dyDescent="0.25">
      <c r="B2045" s="2" t="s">
        <v>815</v>
      </c>
      <c r="C2045" s="2" t="s">
        <v>394</v>
      </c>
    </row>
    <row r="2046" spans="2:3" x14ac:dyDescent="0.25">
      <c r="B2046" s="2" t="s">
        <v>11793</v>
      </c>
      <c r="C2046" s="2" t="s">
        <v>36</v>
      </c>
    </row>
    <row r="2047" spans="2:3" x14ac:dyDescent="0.25">
      <c r="B2047" s="2" t="s">
        <v>1145</v>
      </c>
      <c r="C2047" s="2" t="s">
        <v>36</v>
      </c>
    </row>
    <row r="2048" spans="2:3" x14ac:dyDescent="0.25">
      <c r="B2048" s="2" t="s">
        <v>15202</v>
      </c>
      <c r="C2048" s="2" t="s">
        <v>394</v>
      </c>
    </row>
    <row r="2049" spans="2:3" x14ac:dyDescent="0.25">
      <c r="B2049" s="2" t="s">
        <v>15209</v>
      </c>
      <c r="C2049" s="2" t="s">
        <v>36</v>
      </c>
    </row>
    <row r="2050" spans="2:3" x14ac:dyDescent="0.25">
      <c r="B2050" s="2" t="s">
        <v>15209</v>
      </c>
      <c r="C2050" s="2" t="s">
        <v>36</v>
      </c>
    </row>
    <row r="2051" spans="2:3" x14ac:dyDescent="0.25">
      <c r="B2051" s="2" t="s">
        <v>15223</v>
      </c>
      <c r="C2051" s="2" t="s">
        <v>36</v>
      </c>
    </row>
    <row r="2052" spans="2:3" x14ac:dyDescent="0.25">
      <c r="B2052" s="2" t="s">
        <v>10229</v>
      </c>
      <c r="C2052" s="2" t="s">
        <v>36</v>
      </c>
    </row>
    <row r="2053" spans="2:3" x14ac:dyDescent="0.25">
      <c r="B2053" s="2" t="s">
        <v>10229</v>
      </c>
      <c r="C2053" s="2" t="s">
        <v>36</v>
      </c>
    </row>
    <row r="2054" spans="2:3" x14ac:dyDescent="0.25">
      <c r="B2054" s="2" t="s">
        <v>434</v>
      </c>
      <c r="C2054" s="2" t="s">
        <v>36</v>
      </c>
    </row>
    <row r="2055" spans="2:3" x14ac:dyDescent="0.25">
      <c r="B2055" s="2" t="s">
        <v>10616</v>
      </c>
      <c r="C2055" s="2" t="s">
        <v>36</v>
      </c>
    </row>
    <row r="2056" spans="2:3" x14ac:dyDescent="0.25">
      <c r="B2056" s="2" t="s">
        <v>6067</v>
      </c>
      <c r="C2056" s="2" t="s">
        <v>36</v>
      </c>
    </row>
    <row r="2057" spans="2:3" x14ac:dyDescent="0.25">
      <c r="B2057" s="2" t="s">
        <v>261</v>
      </c>
      <c r="C2057" s="2" t="s">
        <v>36</v>
      </c>
    </row>
    <row r="2058" spans="2:3" x14ac:dyDescent="0.25">
      <c r="B2058" s="2" t="s">
        <v>261</v>
      </c>
      <c r="C2058" s="2" t="s">
        <v>36</v>
      </c>
    </row>
    <row r="2059" spans="2:3" x14ac:dyDescent="0.25">
      <c r="B2059" s="2" t="s">
        <v>261</v>
      </c>
      <c r="C2059" s="2" t="s">
        <v>36</v>
      </c>
    </row>
    <row r="2060" spans="2:3" x14ac:dyDescent="0.25">
      <c r="B2060" s="2" t="s">
        <v>3118</v>
      </c>
      <c r="C2060" s="2" t="s">
        <v>36</v>
      </c>
    </row>
    <row r="2061" spans="2:3" x14ac:dyDescent="0.25">
      <c r="B2061" s="2" t="s">
        <v>15291</v>
      </c>
      <c r="C2061" s="2" t="s">
        <v>36</v>
      </c>
    </row>
    <row r="2062" spans="2:3" x14ac:dyDescent="0.25">
      <c r="B2062" s="2" t="s">
        <v>15299</v>
      </c>
      <c r="C2062" s="2" t="s">
        <v>36</v>
      </c>
    </row>
    <row r="2063" spans="2:3" x14ac:dyDescent="0.25">
      <c r="B2063" s="2" t="s">
        <v>9478</v>
      </c>
      <c r="C2063" s="2" t="s">
        <v>36</v>
      </c>
    </row>
    <row r="2064" spans="2:3" x14ac:dyDescent="0.25">
      <c r="B2064" s="2" t="s">
        <v>15317</v>
      </c>
      <c r="C2064" s="2" t="s">
        <v>36</v>
      </c>
    </row>
    <row r="2065" spans="2:3" x14ac:dyDescent="0.25">
      <c r="B2065" s="2" t="s">
        <v>14745</v>
      </c>
      <c r="C2065" s="2" t="s">
        <v>36</v>
      </c>
    </row>
    <row r="2066" spans="2:3" x14ac:dyDescent="0.25">
      <c r="B2066" s="2" t="s">
        <v>14745</v>
      </c>
      <c r="C2066" s="2" t="s">
        <v>36</v>
      </c>
    </row>
    <row r="2067" spans="2:3" x14ac:dyDescent="0.25">
      <c r="B2067" s="2" t="s">
        <v>398</v>
      </c>
      <c r="C2067" s="2" t="s">
        <v>36</v>
      </c>
    </row>
    <row r="2068" spans="2:3" x14ac:dyDescent="0.25">
      <c r="B2068" s="2" t="s">
        <v>368</v>
      </c>
      <c r="C2068" s="2" t="s">
        <v>36</v>
      </c>
    </row>
    <row r="2069" spans="2:3" x14ac:dyDescent="0.25">
      <c r="B2069" s="2" t="s">
        <v>368</v>
      </c>
      <c r="C2069" s="2" t="s">
        <v>36</v>
      </c>
    </row>
    <row r="2070" spans="2:3" x14ac:dyDescent="0.25">
      <c r="B2070" s="2" t="s">
        <v>261</v>
      </c>
      <c r="C2070" s="2" t="s">
        <v>394</v>
      </c>
    </row>
    <row r="2071" spans="2:3" x14ac:dyDescent="0.25">
      <c r="B2071" s="2" t="s">
        <v>261</v>
      </c>
      <c r="C2071" s="2" t="s">
        <v>36</v>
      </c>
    </row>
    <row r="2072" spans="2:3" x14ac:dyDescent="0.25">
      <c r="B2072" s="2" t="s">
        <v>261</v>
      </c>
      <c r="C2072" s="2" t="s">
        <v>394</v>
      </c>
    </row>
    <row r="2073" spans="2:3" x14ac:dyDescent="0.25">
      <c r="B2073" s="2" t="s">
        <v>398</v>
      </c>
      <c r="C2073" s="2" t="s">
        <v>36</v>
      </c>
    </row>
    <row r="2074" spans="2:3" x14ac:dyDescent="0.25">
      <c r="B2074" s="2" t="s">
        <v>368</v>
      </c>
      <c r="C2074" s="2" t="s">
        <v>36</v>
      </c>
    </row>
    <row r="2075" spans="2:3" x14ac:dyDescent="0.25">
      <c r="B2075" s="2" t="s">
        <v>368</v>
      </c>
      <c r="C2075" s="2" t="s">
        <v>36</v>
      </c>
    </row>
    <row r="2076" spans="2:3" x14ac:dyDescent="0.25">
      <c r="B2076" s="2" t="s">
        <v>368</v>
      </c>
      <c r="C2076" s="2" t="s">
        <v>36</v>
      </c>
    </row>
    <row r="2077" spans="2:3" x14ac:dyDescent="0.25">
      <c r="B2077" s="2" t="s">
        <v>15408</v>
      </c>
      <c r="C2077" s="2" t="s">
        <v>36</v>
      </c>
    </row>
    <row r="2078" spans="2:3" x14ac:dyDescent="0.25">
      <c r="B2078" s="2" t="s">
        <v>171</v>
      </c>
      <c r="C2078" s="2" t="s">
        <v>394</v>
      </c>
    </row>
    <row r="2079" spans="2:3" x14ac:dyDescent="0.25">
      <c r="B2079" s="2" t="s">
        <v>368</v>
      </c>
      <c r="C2079" s="2" t="s">
        <v>36</v>
      </c>
    </row>
    <row r="2080" spans="2:3" x14ac:dyDescent="0.25">
      <c r="B2080" s="2" t="s">
        <v>398</v>
      </c>
      <c r="C2080" s="2" t="s">
        <v>36</v>
      </c>
    </row>
    <row r="2081" spans="2:3" x14ac:dyDescent="0.25">
      <c r="B2081" s="2" t="s">
        <v>398</v>
      </c>
      <c r="C2081" s="2" t="s">
        <v>36</v>
      </c>
    </row>
    <row r="2082" spans="2:3" x14ac:dyDescent="0.25">
      <c r="B2082" s="2" t="s">
        <v>14745</v>
      </c>
      <c r="C2082" s="2" t="s">
        <v>36</v>
      </c>
    </row>
    <row r="2083" spans="2:3" x14ac:dyDescent="0.25">
      <c r="B2083" s="2" t="s">
        <v>14745</v>
      </c>
      <c r="C2083" s="2" t="s">
        <v>36</v>
      </c>
    </row>
    <row r="2084" spans="2:3" x14ac:dyDescent="0.25">
      <c r="B2084" s="2" t="s">
        <v>1413</v>
      </c>
      <c r="C2084" s="2" t="s">
        <v>36</v>
      </c>
    </row>
    <row r="2085" spans="2:3" x14ac:dyDescent="0.25">
      <c r="B2085" s="2" t="s">
        <v>1413</v>
      </c>
      <c r="C2085" s="2" t="s">
        <v>36</v>
      </c>
    </row>
    <row r="2086" spans="2:3" x14ac:dyDescent="0.25">
      <c r="B2086" s="2" t="s">
        <v>261</v>
      </c>
      <c r="C2086" s="2" t="s">
        <v>36</v>
      </c>
    </row>
    <row r="2087" spans="2:3" x14ac:dyDescent="0.25">
      <c r="B2087" s="2" t="s">
        <v>171</v>
      </c>
      <c r="C2087" s="2" t="s">
        <v>36</v>
      </c>
    </row>
    <row r="2088" spans="2:3" x14ac:dyDescent="0.25">
      <c r="B2088" s="2" t="s">
        <v>171</v>
      </c>
      <c r="C2088" s="2" t="s">
        <v>36</v>
      </c>
    </row>
    <row r="2089" spans="2:3" x14ac:dyDescent="0.25">
      <c r="B2089" s="2" t="s">
        <v>261</v>
      </c>
      <c r="C2089" s="2" t="s">
        <v>36</v>
      </c>
    </row>
    <row r="2090" spans="2:3" x14ac:dyDescent="0.25">
      <c r="B2090" s="2" t="s">
        <v>261</v>
      </c>
      <c r="C2090" s="2" t="s">
        <v>36</v>
      </c>
    </row>
    <row r="2091" spans="2:3" x14ac:dyDescent="0.25">
      <c r="B2091" s="2" t="s">
        <v>171</v>
      </c>
      <c r="C2091" s="2" t="s">
        <v>36</v>
      </c>
    </row>
    <row r="2092" spans="2:3" x14ac:dyDescent="0.25">
      <c r="B2092" s="2" t="s">
        <v>171</v>
      </c>
      <c r="C2092" s="2" t="s">
        <v>36</v>
      </c>
    </row>
    <row r="2093" spans="2:3" x14ac:dyDescent="0.25">
      <c r="B2093" s="2" t="s">
        <v>171</v>
      </c>
      <c r="C2093" s="2" t="s">
        <v>36</v>
      </c>
    </row>
    <row r="2094" spans="2:3" x14ac:dyDescent="0.25">
      <c r="B2094" s="2" t="s">
        <v>171</v>
      </c>
      <c r="C2094" s="2" t="s">
        <v>36</v>
      </c>
    </row>
    <row r="2095" spans="2:3" x14ac:dyDescent="0.25">
      <c r="B2095" s="2" t="s">
        <v>171</v>
      </c>
      <c r="C2095" s="2" t="s">
        <v>36</v>
      </c>
    </row>
    <row r="2096" spans="2:3" x14ac:dyDescent="0.25">
      <c r="B2096" s="2" t="s">
        <v>171</v>
      </c>
      <c r="C2096" s="2" t="s">
        <v>394</v>
      </c>
    </row>
    <row r="2097" spans="2:3" x14ac:dyDescent="0.25">
      <c r="B2097" s="2" t="s">
        <v>171</v>
      </c>
      <c r="C2097" s="2" t="s">
        <v>394</v>
      </c>
    </row>
    <row r="2098" spans="2:3" x14ac:dyDescent="0.25">
      <c r="B2098" s="2" t="s">
        <v>171</v>
      </c>
      <c r="C2098" s="2" t="s">
        <v>36</v>
      </c>
    </row>
    <row r="2099" spans="2:3" x14ac:dyDescent="0.25">
      <c r="B2099" s="2" t="s">
        <v>171</v>
      </c>
      <c r="C2099" s="2" t="s">
        <v>36</v>
      </c>
    </row>
    <row r="2100" spans="2:3" x14ac:dyDescent="0.25">
      <c r="B2100" s="2" t="s">
        <v>171</v>
      </c>
      <c r="C2100" s="2" t="s">
        <v>36</v>
      </c>
    </row>
    <row r="2101" spans="2:3" x14ac:dyDescent="0.25">
      <c r="B2101" s="2" t="s">
        <v>171</v>
      </c>
      <c r="C2101" s="2" t="s">
        <v>36</v>
      </c>
    </row>
    <row r="2102" spans="2:3" x14ac:dyDescent="0.25">
      <c r="B2102" s="2" t="s">
        <v>171</v>
      </c>
      <c r="C2102" s="2" t="s">
        <v>36</v>
      </c>
    </row>
    <row r="2103" spans="2:3" x14ac:dyDescent="0.25">
      <c r="B2103" s="2" t="s">
        <v>171</v>
      </c>
      <c r="C2103" s="2" t="s">
        <v>394</v>
      </c>
    </row>
    <row r="2104" spans="2:3" x14ac:dyDescent="0.25">
      <c r="B2104" s="2" t="s">
        <v>171</v>
      </c>
      <c r="C2104" s="2" t="s">
        <v>36</v>
      </c>
    </row>
    <row r="2105" spans="2:3" x14ac:dyDescent="0.25">
      <c r="B2105" s="2" t="s">
        <v>171</v>
      </c>
      <c r="C2105" s="2" t="s">
        <v>36</v>
      </c>
    </row>
    <row r="2106" spans="2:3" x14ac:dyDescent="0.25">
      <c r="B2106" s="2" t="s">
        <v>171</v>
      </c>
      <c r="C2106" s="2" t="s">
        <v>36</v>
      </c>
    </row>
    <row r="2107" spans="2:3" x14ac:dyDescent="0.25">
      <c r="B2107" s="2" t="s">
        <v>261</v>
      </c>
      <c r="C2107" s="2" t="s">
        <v>36</v>
      </c>
    </row>
    <row r="2108" spans="2:3" x14ac:dyDescent="0.25">
      <c r="B2108" s="2" t="s">
        <v>171</v>
      </c>
      <c r="C2108" s="2" t="s">
        <v>36</v>
      </c>
    </row>
    <row r="2109" spans="2:3" x14ac:dyDescent="0.25">
      <c r="B2109" s="2" t="s">
        <v>171</v>
      </c>
      <c r="C2109" s="2" t="s">
        <v>36</v>
      </c>
    </row>
    <row r="2110" spans="2:3" x14ac:dyDescent="0.25">
      <c r="B2110" s="2" t="s">
        <v>15624</v>
      </c>
      <c r="C2110" s="2" t="s">
        <v>36</v>
      </c>
    </row>
    <row r="2111" spans="2:3" x14ac:dyDescent="0.25">
      <c r="B2111" s="2" t="s">
        <v>15624</v>
      </c>
      <c r="C2111" s="2" t="s">
        <v>36</v>
      </c>
    </row>
    <row r="2112" spans="2:3" x14ac:dyDescent="0.25">
      <c r="B2112" s="2" t="s">
        <v>261</v>
      </c>
      <c r="C2112" s="2" t="s">
        <v>36</v>
      </c>
    </row>
    <row r="2113" spans="2:3" x14ac:dyDescent="0.25">
      <c r="B2113" s="2" t="s">
        <v>261</v>
      </c>
      <c r="C2113" s="2" t="s">
        <v>36</v>
      </c>
    </row>
    <row r="2114" spans="2:3" x14ac:dyDescent="0.25">
      <c r="B2114" s="2" t="s">
        <v>171</v>
      </c>
      <c r="C2114" s="2" t="s">
        <v>36</v>
      </c>
    </row>
    <row r="2115" spans="2:3" x14ac:dyDescent="0.25">
      <c r="B2115" s="2" t="s">
        <v>171</v>
      </c>
      <c r="C2115" s="2" t="s">
        <v>36</v>
      </c>
    </row>
    <row r="2116" spans="2:3" x14ac:dyDescent="0.25">
      <c r="B2116" s="2" t="s">
        <v>171</v>
      </c>
      <c r="C2116" s="2" t="s">
        <v>36</v>
      </c>
    </row>
    <row r="2117" spans="2:3" x14ac:dyDescent="0.25">
      <c r="B2117" s="2" t="s">
        <v>261</v>
      </c>
      <c r="C2117" s="2" t="s">
        <v>36</v>
      </c>
    </row>
    <row r="2118" spans="2:3" x14ac:dyDescent="0.25">
      <c r="B2118" s="2" t="s">
        <v>171</v>
      </c>
      <c r="C2118" s="2" t="s">
        <v>36</v>
      </c>
    </row>
    <row r="2119" spans="2:3" x14ac:dyDescent="0.25">
      <c r="B2119" s="2" t="s">
        <v>261</v>
      </c>
      <c r="C2119" s="2" t="s">
        <v>36</v>
      </c>
    </row>
    <row r="2120" spans="2:3" x14ac:dyDescent="0.25">
      <c r="B2120" s="2" t="s">
        <v>15691</v>
      </c>
      <c r="C2120" s="2" t="s">
        <v>36</v>
      </c>
    </row>
    <row r="2121" spans="2:3" x14ac:dyDescent="0.25">
      <c r="B2121" s="2" t="s">
        <v>2193</v>
      </c>
      <c r="C2121" s="2" t="s">
        <v>36</v>
      </c>
    </row>
    <row r="2122" spans="2:3" x14ac:dyDescent="0.25">
      <c r="B2122" s="2" t="s">
        <v>1335</v>
      </c>
      <c r="C2122" s="2" t="s">
        <v>36</v>
      </c>
    </row>
    <row r="2123" spans="2:3" x14ac:dyDescent="0.25">
      <c r="B2123" s="2" t="s">
        <v>4074</v>
      </c>
      <c r="C2123" s="2" t="s">
        <v>36</v>
      </c>
    </row>
    <row r="2124" spans="2:3" x14ac:dyDescent="0.25">
      <c r="B2124" s="2" t="s">
        <v>10043</v>
      </c>
      <c r="C2124" s="2" t="s">
        <v>36</v>
      </c>
    </row>
    <row r="2125" spans="2:3" x14ac:dyDescent="0.25">
      <c r="B2125" s="2" t="s">
        <v>199</v>
      </c>
      <c r="C2125" s="2" t="s">
        <v>36</v>
      </c>
    </row>
    <row r="2126" spans="2:3" x14ac:dyDescent="0.25">
      <c r="B2126" s="2" t="s">
        <v>199</v>
      </c>
      <c r="C2126" s="2" t="s">
        <v>36</v>
      </c>
    </row>
    <row r="2127" spans="2:3" x14ac:dyDescent="0.25">
      <c r="B2127" s="2" t="s">
        <v>1413</v>
      </c>
      <c r="C2127" s="2" t="s">
        <v>36</v>
      </c>
    </row>
    <row r="2128" spans="2:3" x14ac:dyDescent="0.25">
      <c r="B2128" s="2" t="s">
        <v>13903</v>
      </c>
      <c r="C2128" s="2" t="s">
        <v>36</v>
      </c>
    </row>
    <row r="2129" spans="2:3" x14ac:dyDescent="0.25">
      <c r="B2129" s="2" t="s">
        <v>13903</v>
      </c>
      <c r="C2129" s="2" t="s">
        <v>36</v>
      </c>
    </row>
    <row r="2130" spans="2:3" x14ac:dyDescent="0.25">
      <c r="B2130" s="2" t="s">
        <v>1413</v>
      </c>
      <c r="C2130" s="2" t="s">
        <v>36</v>
      </c>
    </row>
    <row r="2131" spans="2:3" x14ac:dyDescent="0.25">
      <c r="B2131" s="2" t="s">
        <v>1335</v>
      </c>
      <c r="C2131" s="2" t="s">
        <v>36</v>
      </c>
    </row>
    <row r="2132" spans="2:3" x14ac:dyDescent="0.25">
      <c r="B2132" s="2" t="s">
        <v>368</v>
      </c>
      <c r="C2132" s="2" t="s">
        <v>36</v>
      </c>
    </row>
    <row r="2133" spans="2:3" x14ac:dyDescent="0.25">
      <c r="B2133" s="2" t="s">
        <v>480</v>
      </c>
      <c r="C2133" s="2" t="s">
        <v>36</v>
      </c>
    </row>
    <row r="2134" spans="2:3" x14ac:dyDescent="0.25">
      <c r="B2134" s="2" t="s">
        <v>1218</v>
      </c>
      <c r="C2134" s="2" t="s">
        <v>36</v>
      </c>
    </row>
    <row r="2135" spans="2:3" x14ac:dyDescent="0.25">
      <c r="B2135" s="2" t="s">
        <v>4580</v>
      </c>
      <c r="C2135" s="2" t="s">
        <v>394</v>
      </c>
    </row>
    <row r="2136" spans="2:3" x14ac:dyDescent="0.25">
      <c r="B2136" s="2" t="s">
        <v>4074</v>
      </c>
      <c r="C2136" s="2" t="s">
        <v>36</v>
      </c>
    </row>
    <row r="2137" spans="2:3" x14ac:dyDescent="0.25">
      <c r="B2137" s="2" t="s">
        <v>368</v>
      </c>
      <c r="C2137" s="2" t="s">
        <v>394</v>
      </c>
    </row>
    <row r="2138" spans="2:3" x14ac:dyDescent="0.25">
      <c r="B2138" s="2" t="s">
        <v>368</v>
      </c>
      <c r="C2138" s="2" t="s">
        <v>394</v>
      </c>
    </row>
    <row r="2139" spans="2:3" x14ac:dyDescent="0.25">
      <c r="B2139" s="2" t="s">
        <v>3815</v>
      </c>
      <c r="C2139" s="2" t="s">
        <v>36</v>
      </c>
    </row>
    <row r="2140" spans="2:3" x14ac:dyDescent="0.25">
      <c r="B2140" s="2" t="s">
        <v>2224</v>
      </c>
      <c r="C2140" s="2" t="s">
        <v>36</v>
      </c>
    </row>
    <row r="2141" spans="2:3" x14ac:dyDescent="0.25">
      <c r="B2141" s="2" t="s">
        <v>171</v>
      </c>
      <c r="C2141" s="2" t="s">
        <v>394</v>
      </c>
    </row>
    <row r="2142" spans="2:3" x14ac:dyDescent="0.25">
      <c r="B2142" s="2" t="s">
        <v>171</v>
      </c>
      <c r="C2142" s="2" t="s">
        <v>394</v>
      </c>
    </row>
    <row r="2143" spans="2:3" x14ac:dyDescent="0.25">
      <c r="B2143" s="2" t="s">
        <v>261</v>
      </c>
      <c r="C2143" s="2" t="s">
        <v>36</v>
      </c>
    </row>
    <row r="2144" spans="2:3" x14ac:dyDescent="0.25">
      <c r="B2144" s="2" t="s">
        <v>261</v>
      </c>
      <c r="C2144" s="2" t="s">
        <v>36</v>
      </c>
    </row>
    <row r="2145" spans="2:3" x14ac:dyDescent="0.25">
      <c r="B2145" s="2" t="s">
        <v>1413</v>
      </c>
      <c r="C2145" s="2" t="s">
        <v>36</v>
      </c>
    </row>
    <row r="2146" spans="2:3" x14ac:dyDescent="0.25">
      <c r="B2146" s="2" t="s">
        <v>1413</v>
      </c>
      <c r="C2146" s="2" t="s">
        <v>36</v>
      </c>
    </row>
    <row r="2147" spans="2:3" x14ac:dyDescent="0.25">
      <c r="B2147" s="2" t="s">
        <v>815</v>
      </c>
      <c r="C2147" s="2" t="s">
        <v>36</v>
      </c>
    </row>
    <row r="2148" spans="2:3" x14ac:dyDescent="0.25">
      <c r="B2148" s="2" t="s">
        <v>1335</v>
      </c>
      <c r="C2148" s="2" t="s">
        <v>394</v>
      </c>
    </row>
    <row r="2149" spans="2:3" x14ac:dyDescent="0.25">
      <c r="B2149" s="2" t="s">
        <v>1128</v>
      </c>
      <c r="C2149" s="2" t="s">
        <v>36</v>
      </c>
    </row>
    <row r="2150" spans="2:3" x14ac:dyDescent="0.25">
      <c r="B2150" s="2" t="s">
        <v>1309</v>
      </c>
      <c r="C2150" s="2" t="s">
        <v>36</v>
      </c>
    </row>
    <row r="2151" spans="2:3" x14ac:dyDescent="0.25">
      <c r="B2151" s="2" t="s">
        <v>1309</v>
      </c>
      <c r="C2151" s="2" t="s">
        <v>394</v>
      </c>
    </row>
    <row r="2152" spans="2:3" x14ac:dyDescent="0.25">
      <c r="B2152" s="2" t="s">
        <v>1413</v>
      </c>
      <c r="C2152" s="2" t="s">
        <v>36</v>
      </c>
    </row>
    <row r="2153" spans="2:3" x14ac:dyDescent="0.25">
      <c r="B2153" s="2" t="s">
        <v>1413</v>
      </c>
      <c r="C2153" s="2" t="s">
        <v>36</v>
      </c>
    </row>
    <row r="2154" spans="2:3" x14ac:dyDescent="0.25">
      <c r="B2154" s="2" t="s">
        <v>3677</v>
      </c>
      <c r="C2154" s="2" t="s">
        <v>36</v>
      </c>
    </row>
    <row r="2155" spans="2:3" x14ac:dyDescent="0.25">
      <c r="B2155" s="2" t="s">
        <v>199</v>
      </c>
      <c r="C2155" s="2" t="s">
        <v>36</v>
      </c>
    </row>
    <row r="2156" spans="2:3" x14ac:dyDescent="0.25">
      <c r="B2156" s="2" t="s">
        <v>1128</v>
      </c>
      <c r="C2156" s="2" t="s">
        <v>36</v>
      </c>
    </row>
    <row r="2157" spans="2:3" x14ac:dyDescent="0.25">
      <c r="B2157" s="2" t="s">
        <v>4943</v>
      </c>
      <c r="C2157" s="2" t="s">
        <v>36</v>
      </c>
    </row>
    <row r="2158" spans="2:3" x14ac:dyDescent="0.25">
      <c r="B2158" s="2" t="s">
        <v>1128</v>
      </c>
      <c r="C2158" s="2" t="s">
        <v>36</v>
      </c>
    </row>
    <row r="2159" spans="2:3" x14ac:dyDescent="0.25">
      <c r="B2159" s="2" t="s">
        <v>1378</v>
      </c>
      <c r="C2159" s="2" t="s">
        <v>36</v>
      </c>
    </row>
    <row r="2160" spans="2:3" x14ac:dyDescent="0.25">
      <c r="B2160" s="2" t="s">
        <v>12033</v>
      </c>
      <c r="C2160" s="2" t="s">
        <v>36</v>
      </c>
    </row>
    <row r="2161" spans="2:3" x14ac:dyDescent="0.25">
      <c r="B2161" s="2" t="s">
        <v>1378</v>
      </c>
      <c r="C2161" s="2" t="s">
        <v>36</v>
      </c>
    </row>
    <row r="2162" spans="2:3" x14ac:dyDescent="0.25">
      <c r="B2162" s="2" t="s">
        <v>4701</v>
      </c>
      <c r="C2162" s="2" t="s">
        <v>36</v>
      </c>
    </row>
    <row r="2163" spans="2:3" x14ac:dyDescent="0.25">
      <c r="B2163" s="2" t="s">
        <v>4701</v>
      </c>
      <c r="C2163" s="2" t="s">
        <v>36</v>
      </c>
    </row>
    <row r="2164" spans="2:3" x14ac:dyDescent="0.25">
      <c r="B2164" s="2" t="s">
        <v>4943</v>
      </c>
      <c r="C2164" s="2" t="s">
        <v>36</v>
      </c>
    </row>
    <row r="2165" spans="2:3" x14ac:dyDescent="0.25">
      <c r="B2165" s="2" t="s">
        <v>1442</v>
      </c>
      <c r="C2165" s="2" t="s">
        <v>36</v>
      </c>
    </row>
    <row r="2166" spans="2:3" x14ac:dyDescent="0.25">
      <c r="B2166" s="2" t="s">
        <v>16020</v>
      </c>
      <c r="C2166" s="2" t="s">
        <v>394</v>
      </c>
    </row>
    <row r="2167" spans="2:3" x14ac:dyDescent="0.25">
      <c r="B2167" s="2" t="s">
        <v>16020</v>
      </c>
      <c r="C2167" s="2" t="s">
        <v>36</v>
      </c>
    </row>
    <row r="2168" spans="2:3" x14ac:dyDescent="0.25">
      <c r="B2168" s="2" t="s">
        <v>16036</v>
      </c>
      <c r="C2168" s="2" t="s">
        <v>36</v>
      </c>
    </row>
    <row r="2169" spans="2:3" x14ac:dyDescent="0.25">
      <c r="B2169" s="2" t="s">
        <v>16036</v>
      </c>
      <c r="C2169" s="2" t="s">
        <v>36</v>
      </c>
    </row>
    <row r="2170" spans="2:3" x14ac:dyDescent="0.25">
      <c r="B2170" s="2" t="s">
        <v>12033</v>
      </c>
      <c r="C2170" s="2" t="s">
        <v>394</v>
      </c>
    </row>
    <row r="2171" spans="2:3" x14ac:dyDescent="0.25">
      <c r="B2171" s="2" t="s">
        <v>171</v>
      </c>
      <c r="C2171" s="2" t="s">
        <v>36</v>
      </c>
    </row>
    <row r="2172" spans="2:3" x14ac:dyDescent="0.25">
      <c r="B2172" s="2" t="s">
        <v>171</v>
      </c>
      <c r="C2172" s="2" t="s">
        <v>36</v>
      </c>
    </row>
    <row r="2173" spans="2:3" x14ac:dyDescent="0.25">
      <c r="B2173" s="2" t="s">
        <v>4074</v>
      </c>
      <c r="C2173" s="2" t="s">
        <v>36</v>
      </c>
    </row>
    <row r="2174" spans="2:3" x14ac:dyDescent="0.25">
      <c r="B2174" s="2" t="s">
        <v>3133</v>
      </c>
      <c r="C2174" s="2" t="s">
        <v>394</v>
      </c>
    </row>
    <row r="2175" spans="2:3" x14ac:dyDescent="0.25">
      <c r="B2175" s="2" t="s">
        <v>3133</v>
      </c>
      <c r="C2175" s="2" t="s">
        <v>394</v>
      </c>
    </row>
    <row r="2176" spans="2:3" x14ac:dyDescent="0.25">
      <c r="B2176" s="2" t="s">
        <v>769</v>
      </c>
      <c r="C2176" s="2" t="s">
        <v>36</v>
      </c>
    </row>
    <row r="2177" spans="2:3" x14ac:dyDescent="0.25">
      <c r="B2177" s="2" t="s">
        <v>2224</v>
      </c>
      <c r="C2177" s="2" t="s">
        <v>394</v>
      </c>
    </row>
    <row r="2178" spans="2:3" x14ac:dyDescent="0.25">
      <c r="B2178" s="2" t="s">
        <v>1309</v>
      </c>
      <c r="C2178" s="2" t="s">
        <v>36</v>
      </c>
    </row>
    <row r="2179" spans="2:3" x14ac:dyDescent="0.25">
      <c r="B2179" s="2" t="s">
        <v>16114</v>
      </c>
      <c r="C2179" s="2" t="s">
        <v>394</v>
      </c>
    </row>
    <row r="2180" spans="2:3" x14ac:dyDescent="0.25">
      <c r="B2180" s="2" t="s">
        <v>1035</v>
      </c>
      <c r="C2180" s="2" t="s">
        <v>36</v>
      </c>
    </row>
    <row r="2181" spans="2:3" x14ac:dyDescent="0.25">
      <c r="B2181" s="2" t="s">
        <v>3677</v>
      </c>
      <c r="C2181" s="2" t="s">
        <v>36</v>
      </c>
    </row>
    <row r="2182" spans="2:3" x14ac:dyDescent="0.25">
      <c r="B2182" s="2" t="s">
        <v>3677</v>
      </c>
      <c r="C2182" s="2" t="s">
        <v>36</v>
      </c>
    </row>
    <row r="2183" spans="2:3" x14ac:dyDescent="0.25">
      <c r="B2183" s="2" t="s">
        <v>9131</v>
      </c>
      <c r="C2183" s="2" t="s">
        <v>36</v>
      </c>
    </row>
    <row r="2184" spans="2:3" x14ac:dyDescent="0.25">
      <c r="B2184" s="2" t="s">
        <v>9131</v>
      </c>
      <c r="C2184" s="2" t="s">
        <v>36</v>
      </c>
    </row>
    <row r="2185" spans="2:3" x14ac:dyDescent="0.25">
      <c r="B2185" s="2" t="s">
        <v>16153</v>
      </c>
      <c r="C2185" s="2" t="s">
        <v>36</v>
      </c>
    </row>
    <row r="2186" spans="2:3" x14ac:dyDescent="0.25">
      <c r="B2186" s="2" t="s">
        <v>1044</v>
      </c>
      <c r="C2186" s="2" t="s">
        <v>36</v>
      </c>
    </row>
    <row r="2187" spans="2:3" x14ac:dyDescent="0.25">
      <c r="B2187" s="2" t="s">
        <v>199</v>
      </c>
      <c r="C2187" s="2" t="s">
        <v>36</v>
      </c>
    </row>
    <row r="2188" spans="2:3" x14ac:dyDescent="0.25">
      <c r="B2188" s="2" t="s">
        <v>1343</v>
      </c>
      <c r="C2188" s="2" t="s">
        <v>394</v>
      </c>
    </row>
    <row r="2189" spans="2:3" x14ac:dyDescent="0.25">
      <c r="B2189" s="2" t="s">
        <v>1343</v>
      </c>
      <c r="C2189" s="2" t="s">
        <v>36</v>
      </c>
    </row>
    <row r="2190" spans="2:3" x14ac:dyDescent="0.25">
      <c r="B2190" s="2" t="s">
        <v>1343</v>
      </c>
      <c r="C2190" s="2" t="s">
        <v>36</v>
      </c>
    </row>
    <row r="2191" spans="2:3" x14ac:dyDescent="0.25">
      <c r="B2191" s="2" t="s">
        <v>1343</v>
      </c>
      <c r="C2191" s="2" t="s">
        <v>36</v>
      </c>
    </row>
    <row r="2192" spans="2:3" x14ac:dyDescent="0.25">
      <c r="B2192" s="2" t="s">
        <v>368</v>
      </c>
      <c r="C2192" s="2" t="s">
        <v>36</v>
      </c>
    </row>
    <row r="2193" spans="2:3" x14ac:dyDescent="0.25">
      <c r="B2193" s="2" t="s">
        <v>368</v>
      </c>
      <c r="C2193" s="2" t="s">
        <v>36</v>
      </c>
    </row>
    <row r="2194" spans="2:3" x14ac:dyDescent="0.25">
      <c r="B2194" s="2" t="s">
        <v>368</v>
      </c>
      <c r="C2194" s="2" t="s">
        <v>36</v>
      </c>
    </row>
    <row r="2195" spans="2:3" x14ac:dyDescent="0.25">
      <c r="B2195" s="2" t="s">
        <v>368</v>
      </c>
      <c r="C2195" s="2" t="s">
        <v>36</v>
      </c>
    </row>
    <row r="2196" spans="2:3" x14ac:dyDescent="0.25">
      <c r="B2196" s="2" t="s">
        <v>368</v>
      </c>
      <c r="C2196" s="2" t="s">
        <v>36</v>
      </c>
    </row>
    <row r="2197" spans="2:3" x14ac:dyDescent="0.25">
      <c r="B2197" s="2" t="s">
        <v>368</v>
      </c>
      <c r="C2197" s="2" t="s">
        <v>394</v>
      </c>
    </row>
    <row r="2198" spans="2:3" x14ac:dyDescent="0.25">
      <c r="B2198" s="2" t="s">
        <v>368</v>
      </c>
      <c r="C2198" s="2" t="s">
        <v>36</v>
      </c>
    </row>
    <row r="2199" spans="2:3" x14ac:dyDescent="0.25">
      <c r="B2199" s="2" t="s">
        <v>398</v>
      </c>
      <c r="C2199" s="2" t="s">
        <v>36</v>
      </c>
    </row>
    <row r="2200" spans="2:3" x14ac:dyDescent="0.25">
      <c r="B2200" s="2" t="s">
        <v>398</v>
      </c>
      <c r="C2200" s="2" t="s">
        <v>36</v>
      </c>
    </row>
    <row r="2201" spans="2:3" x14ac:dyDescent="0.25">
      <c r="B2201" s="2" t="s">
        <v>4838</v>
      </c>
      <c r="C2201" s="2" t="s">
        <v>36</v>
      </c>
    </row>
    <row r="2202" spans="2:3" x14ac:dyDescent="0.25">
      <c r="B2202" s="2" t="s">
        <v>261</v>
      </c>
      <c r="C2202" s="2" t="s">
        <v>36</v>
      </c>
    </row>
    <row r="2203" spans="2:3" x14ac:dyDescent="0.25">
      <c r="B2203" s="2" t="s">
        <v>261</v>
      </c>
      <c r="C2203" s="2" t="s">
        <v>36</v>
      </c>
    </row>
    <row r="2204" spans="2:3" x14ac:dyDescent="0.25">
      <c r="B2204" s="2" t="s">
        <v>1335</v>
      </c>
      <c r="C2204" s="2" t="s">
        <v>394</v>
      </c>
    </row>
    <row r="2205" spans="2:3" x14ac:dyDescent="0.25">
      <c r="B2205" s="2" t="s">
        <v>368</v>
      </c>
      <c r="C2205" s="2" t="s">
        <v>36</v>
      </c>
    </row>
    <row r="2206" spans="2:3" x14ac:dyDescent="0.25">
      <c r="B2206" s="2" t="s">
        <v>368</v>
      </c>
      <c r="C2206" s="2" t="s">
        <v>36</v>
      </c>
    </row>
    <row r="2207" spans="2:3" x14ac:dyDescent="0.25">
      <c r="B2207" s="2" t="s">
        <v>368</v>
      </c>
      <c r="C2207" s="2" t="s">
        <v>36</v>
      </c>
    </row>
    <row r="2208" spans="2:3" x14ac:dyDescent="0.25">
      <c r="B2208" s="2" t="s">
        <v>1497</v>
      </c>
      <c r="C2208" s="2" t="s">
        <v>36</v>
      </c>
    </row>
    <row r="2209" spans="2:3" x14ac:dyDescent="0.25">
      <c r="B2209" s="2" t="s">
        <v>4453</v>
      </c>
      <c r="C2209" s="2" t="s">
        <v>394</v>
      </c>
    </row>
    <row r="2210" spans="2:3" x14ac:dyDescent="0.25">
      <c r="B2210" s="2" t="s">
        <v>8796</v>
      </c>
      <c r="C2210" s="2" t="s">
        <v>36</v>
      </c>
    </row>
    <row r="2211" spans="2:3" x14ac:dyDescent="0.25">
      <c r="B2211" s="2" t="s">
        <v>14046</v>
      </c>
      <c r="C2211" s="2" t="s">
        <v>36</v>
      </c>
    </row>
    <row r="2212" spans="2:3" x14ac:dyDescent="0.25">
      <c r="B2212" s="2" t="s">
        <v>4838</v>
      </c>
      <c r="C2212" s="2" t="s">
        <v>36</v>
      </c>
    </row>
    <row r="2213" spans="2:3" x14ac:dyDescent="0.25">
      <c r="B2213" s="2" t="s">
        <v>4453</v>
      </c>
      <c r="C2213" s="2" t="s">
        <v>36</v>
      </c>
    </row>
    <row r="2214" spans="2:3" x14ac:dyDescent="0.25">
      <c r="B2214" s="2" t="s">
        <v>4453</v>
      </c>
      <c r="C2214" s="2" t="s">
        <v>36</v>
      </c>
    </row>
    <row r="2215" spans="2:3" x14ac:dyDescent="0.25">
      <c r="B2215" s="2" t="s">
        <v>3677</v>
      </c>
      <c r="C2215" s="2" t="s">
        <v>36</v>
      </c>
    </row>
    <row r="2216" spans="2:3" x14ac:dyDescent="0.25">
      <c r="B2216" s="2" t="s">
        <v>3677</v>
      </c>
      <c r="C2216" s="2" t="s">
        <v>36</v>
      </c>
    </row>
    <row r="2217" spans="2:3" x14ac:dyDescent="0.25">
      <c r="B2217" s="2" t="s">
        <v>368</v>
      </c>
      <c r="C2217" s="2" t="s">
        <v>36</v>
      </c>
    </row>
    <row r="2218" spans="2:3" x14ac:dyDescent="0.25">
      <c r="B2218" s="2" t="s">
        <v>769</v>
      </c>
      <c r="C2218" s="2" t="s">
        <v>394</v>
      </c>
    </row>
    <row r="2219" spans="2:3" x14ac:dyDescent="0.25">
      <c r="B2219" s="2" t="s">
        <v>3677</v>
      </c>
      <c r="C2219" s="2" t="s">
        <v>394</v>
      </c>
    </row>
    <row r="2220" spans="2:3" x14ac:dyDescent="0.25">
      <c r="B2220" s="2" t="s">
        <v>3677</v>
      </c>
      <c r="C2220" s="2" t="s">
        <v>394</v>
      </c>
    </row>
    <row r="2221" spans="2:3" x14ac:dyDescent="0.25">
      <c r="B2221" s="2" t="s">
        <v>368</v>
      </c>
      <c r="C2221" s="2" t="s">
        <v>36</v>
      </c>
    </row>
    <row r="2222" spans="2:3" x14ac:dyDescent="0.25">
      <c r="B2222" s="2" t="s">
        <v>368</v>
      </c>
      <c r="C2222" s="2" t="s">
        <v>36</v>
      </c>
    </row>
    <row r="2223" spans="2:3" x14ac:dyDescent="0.25">
      <c r="B2223" s="2" t="s">
        <v>815</v>
      </c>
      <c r="C2223" s="2" t="s">
        <v>36</v>
      </c>
    </row>
    <row r="2224" spans="2:3" x14ac:dyDescent="0.25">
      <c r="B2224" s="2" t="s">
        <v>7671</v>
      </c>
      <c r="C2224" s="2" t="s">
        <v>36</v>
      </c>
    </row>
    <row r="2225" spans="2:3" x14ac:dyDescent="0.25">
      <c r="B2225" s="2" t="s">
        <v>6171</v>
      </c>
      <c r="C2225" s="2" t="s">
        <v>36</v>
      </c>
    </row>
    <row r="2226" spans="2:3" x14ac:dyDescent="0.25">
      <c r="B2226" s="2" t="s">
        <v>1413</v>
      </c>
      <c r="C2226" s="2" t="s">
        <v>36</v>
      </c>
    </row>
    <row r="2227" spans="2:3" x14ac:dyDescent="0.25">
      <c r="B2227" s="2" t="s">
        <v>1413</v>
      </c>
      <c r="C2227" s="2" t="s">
        <v>36</v>
      </c>
    </row>
    <row r="2228" spans="2:3" x14ac:dyDescent="0.25">
      <c r="B2228" s="2" t="s">
        <v>1227</v>
      </c>
      <c r="C2228" s="2" t="s">
        <v>36</v>
      </c>
    </row>
    <row r="2229" spans="2:3" x14ac:dyDescent="0.25">
      <c r="B2229" s="2" t="s">
        <v>434</v>
      </c>
      <c r="C2229" s="2" t="s">
        <v>394</v>
      </c>
    </row>
    <row r="2230" spans="2:3" x14ac:dyDescent="0.25">
      <c r="B2230" s="2" t="s">
        <v>6820</v>
      </c>
      <c r="C2230" s="2" t="s">
        <v>394</v>
      </c>
    </row>
    <row r="2231" spans="2:3" x14ac:dyDescent="0.25">
      <c r="B2231" s="2" t="s">
        <v>3677</v>
      </c>
      <c r="C2231" s="2" t="s">
        <v>394</v>
      </c>
    </row>
    <row r="2232" spans="2:3" x14ac:dyDescent="0.25">
      <c r="B2232" s="2" t="s">
        <v>6171</v>
      </c>
      <c r="C2232" s="2" t="s">
        <v>36</v>
      </c>
    </row>
    <row r="2233" spans="2:3" x14ac:dyDescent="0.25">
      <c r="B2233" s="2" t="s">
        <v>782</v>
      </c>
      <c r="C2233" s="2" t="s">
        <v>394</v>
      </c>
    </row>
    <row r="2234" spans="2:3" x14ac:dyDescent="0.25">
      <c r="B2234" s="2" t="s">
        <v>1014</v>
      </c>
      <c r="C2234" s="2" t="s">
        <v>36</v>
      </c>
    </row>
    <row r="2235" spans="2:3" x14ac:dyDescent="0.25">
      <c r="B2235" s="2" t="s">
        <v>171</v>
      </c>
      <c r="C2235" s="2" t="s">
        <v>36</v>
      </c>
    </row>
    <row r="2236" spans="2:3" x14ac:dyDescent="0.25">
      <c r="B2236" s="2" t="s">
        <v>171</v>
      </c>
      <c r="C2236" s="2" t="s">
        <v>36</v>
      </c>
    </row>
    <row r="2237" spans="2:3" x14ac:dyDescent="0.25">
      <c r="B2237" s="2" t="s">
        <v>16539</v>
      </c>
      <c r="C2237" s="2" t="s">
        <v>36</v>
      </c>
    </row>
    <row r="2238" spans="2:3" x14ac:dyDescent="0.25">
      <c r="B2238" s="2" t="s">
        <v>16539</v>
      </c>
      <c r="C2238" s="2" t="s">
        <v>36</v>
      </c>
    </row>
    <row r="2239" spans="2:3" x14ac:dyDescent="0.25">
      <c r="B2239" s="2" t="s">
        <v>57</v>
      </c>
      <c r="C2239" s="2" t="s">
        <v>394</v>
      </c>
    </row>
    <row r="2240" spans="2:3" x14ac:dyDescent="0.25">
      <c r="B2240" s="2" t="s">
        <v>57</v>
      </c>
      <c r="C2240" s="2" t="s">
        <v>394</v>
      </c>
    </row>
    <row r="2241" spans="2:3" x14ac:dyDescent="0.25">
      <c r="B2241" s="2" t="s">
        <v>815</v>
      </c>
      <c r="C2241" s="2" t="s">
        <v>36</v>
      </c>
    </row>
    <row r="2242" spans="2:3" x14ac:dyDescent="0.25">
      <c r="B2242" s="2" t="s">
        <v>815</v>
      </c>
      <c r="C2242" s="2" t="s">
        <v>36</v>
      </c>
    </row>
    <row r="2243" spans="2:3" x14ac:dyDescent="0.25">
      <c r="B2243" s="2" t="s">
        <v>927</v>
      </c>
      <c r="C2243" s="2" t="s">
        <v>36</v>
      </c>
    </row>
    <row r="2244" spans="2:3" x14ac:dyDescent="0.25">
      <c r="B2244" s="2" t="s">
        <v>1413</v>
      </c>
      <c r="C2244" s="2" t="s">
        <v>36</v>
      </c>
    </row>
    <row r="2245" spans="2:3" x14ac:dyDescent="0.25">
      <c r="B2245" s="2" t="s">
        <v>1335</v>
      </c>
      <c r="C2245" s="2" t="s">
        <v>36</v>
      </c>
    </row>
    <row r="2246" spans="2:3" x14ac:dyDescent="0.25">
      <c r="B2246" s="2" t="s">
        <v>1218</v>
      </c>
      <c r="C2246" s="2" t="s">
        <v>36</v>
      </c>
    </row>
    <row r="2247" spans="2:3" x14ac:dyDescent="0.25">
      <c r="B2247" s="2" t="s">
        <v>1167</v>
      </c>
      <c r="C2247" s="2" t="s">
        <v>36</v>
      </c>
    </row>
    <row r="2248" spans="2:3" x14ac:dyDescent="0.25">
      <c r="B2248" s="2" t="s">
        <v>1335</v>
      </c>
      <c r="C2248" s="2" t="s">
        <v>36</v>
      </c>
    </row>
    <row r="2249" spans="2:3" x14ac:dyDescent="0.25">
      <c r="B2249" s="2" t="s">
        <v>9131</v>
      </c>
      <c r="C2249" s="2" t="s">
        <v>36</v>
      </c>
    </row>
    <row r="2250" spans="2:3" x14ac:dyDescent="0.25">
      <c r="B2250" s="2" t="s">
        <v>9131</v>
      </c>
      <c r="C2250" s="2" t="s">
        <v>36</v>
      </c>
    </row>
    <row r="2251" spans="2:3" x14ac:dyDescent="0.25">
      <c r="B2251" s="2" t="s">
        <v>171</v>
      </c>
      <c r="C2251" s="2" t="s">
        <v>36</v>
      </c>
    </row>
    <row r="2252" spans="2:3" x14ac:dyDescent="0.25">
      <c r="B2252" s="2" t="s">
        <v>171</v>
      </c>
      <c r="C2252" s="2" t="s">
        <v>36</v>
      </c>
    </row>
    <row r="2253" spans="2:3" x14ac:dyDescent="0.25">
      <c r="B2253" s="2" t="s">
        <v>261</v>
      </c>
      <c r="C2253" s="2" t="s">
        <v>394</v>
      </c>
    </row>
    <row r="2254" spans="2:3" x14ac:dyDescent="0.25">
      <c r="B2254" s="2" t="s">
        <v>261</v>
      </c>
      <c r="C2254" s="2" t="s">
        <v>394</v>
      </c>
    </row>
    <row r="2255" spans="2:3" x14ac:dyDescent="0.25">
      <c r="B2255" s="2" t="s">
        <v>16672</v>
      </c>
      <c r="C2255" s="2" t="s">
        <v>394</v>
      </c>
    </row>
    <row r="2256" spans="2:3" x14ac:dyDescent="0.25">
      <c r="B2256" s="2" t="s">
        <v>6820</v>
      </c>
      <c r="C2256" s="2" t="s">
        <v>394</v>
      </c>
    </row>
    <row r="2257" spans="2:3" x14ac:dyDescent="0.25">
      <c r="B2257" s="2" t="s">
        <v>4838</v>
      </c>
      <c r="C2257" s="2" t="s">
        <v>36</v>
      </c>
    </row>
    <row r="2258" spans="2:3" x14ac:dyDescent="0.25">
      <c r="B2258" s="2" t="s">
        <v>16539</v>
      </c>
      <c r="C2258" s="2" t="s">
        <v>36</v>
      </c>
    </row>
    <row r="2259" spans="2:3" x14ac:dyDescent="0.25">
      <c r="B2259" s="2" t="s">
        <v>1490</v>
      </c>
      <c r="C2259" s="2" t="s">
        <v>36</v>
      </c>
    </row>
    <row r="2260" spans="2:3" x14ac:dyDescent="0.25">
      <c r="B2260" s="2" t="s">
        <v>782</v>
      </c>
      <c r="C2260" s="2" t="s">
        <v>36</v>
      </c>
    </row>
    <row r="2261" spans="2:3" x14ac:dyDescent="0.25">
      <c r="B2261" s="2" t="s">
        <v>1035</v>
      </c>
      <c r="C2261" s="2" t="s">
        <v>36</v>
      </c>
    </row>
    <row r="2262" spans="2:3" x14ac:dyDescent="0.25">
      <c r="B2262" s="2" t="s">
        <v>782</v>
      </c>
      <c r="C2262" s="2" t="s">
        <v>36</v>
      </c>
    </row>
    <row r="2263" spans="2:3" x14ac:dyDescent="0.25">
      <c r="B2263" s="2" t="s">
        <v>16114</v>
      </c>
      <c r="C2263" s="2" t="s">
        <v>36</v>
      </c>
    </row>
    <row r="2264" spans="2:3" x14ac:dyDescent="0.25">
      <c r="B2264" s="2" t="s">
        <v>16114</v>
      </c>
      <c r="C2264" s="2" t="s">
        <v>36</v>
      </c>
    </row>
    <row r="2265" spans="2:3" x14ac:dyDescent="0.25">
      <c r="B2265" s="2" t="s">
        <v>15691</v>
      </c>
      <c r="C2265" s="2" t="s">
        <v>36</v>
      </c>
    </row>
    <row r="2266" spans="2:3" x14ac:dyDescent="0.25">
      <c r="B2266" s="2" t="s">
        <v>16539</v>
      </c>
      <c r="C2266" s="2" t="s">
        <v>394</v>
      </c>
    </row>
    <row r="2267" spans="2:3" x14ac:dyDescent="0.25">
      <c r="B2267" s="2" t="s">
        <v>16763</v>
      </c>
      <c r="C2267" s="2" t="s">
        <v>36</v>
      </c>
    </row>
    <row r="2268" spans="2:3" x14ac:dyDescent="0.25">
      <c r="B2268" s="2" t="s">
        <v>782</v>
      </c>
      <c r="C2268" s="2" t="s">
        <v>394</v>
      </c>
    </row>
    <row r="2269" spans="2:3" x14ac:dyDescent="0.25">
      <c r="B2269" s="2" t="s">
        <v>874</v>
      </c>
      <c r="C2269" s="2" t="s">
        <v>36</v>
      </c>
    </row>
    <row r="2270" spans="2:3" x14ac:dyDescent="0.25">
      <c r="B2270" s="2" t="s">
        <v>874</v>
      </c>
      <c r="C2270" s="2" t="s">
        <v>36</v>
      </c>
    </row>
    <row r="2271" spans="2:3" x14ac:dyDescent="0.25">
      <c r="B2271" s="2" t="s">
        <v>1309</v>
      </c>
      <c r="C2271" s="2" t="s">
        <v>36</v>
      </c>
    </row>
    <row r="2272" spans="2:3" x14ac:dyDescent="0.25">
      <c r="B2272" s="2" t="s">
        <v>1309</v>
      </c>
      <c r="C2272" s="2" t="s">
        <v>36</v>
      </c>
    </row>
    <row r="2273" spans="2:3" x14ac:dyDescent="0.25">
      <c r="B2273" s="2" t="s">
        <v>815</v>
      </c>
      <c r="C2273" s="2" t="s">
        <v>394</v>
      </c>
    </row>
    <row r="2274" spans="2:3" x14ac:dyDescent="0.25">
      <c r="B2274" s="2" t="s">
        <v>6820</v>
      </c>
      <c r="C2274" s="2" t="s">
        <v>394</v>
      </c>
    </row>
    <row r="2275" spans="2:3" x14ac:dyDescent="0.25">
      <c r="B2275" s="2" t="s">
        <v>16821</v>
      </c>
      <c r="C2275" s="2" t="s">
        <v>36</v>
      </c>
    </row>
    <row r="2276" spans="2:3" x14ac:dyDescent="0.25">
      <c r="B2276" s="2" t="s">
        <v>16828</v>
      </c>
      <c r="C2276" s="2" t="s">
        <v>36</v>
      </c>
    </row>
    <row r="2277" spans="2:3" x14ac:dyDescent="0.25">
      <c r="B2277" s="2" t="s">
        <v>7027</v>
      </c>
      <c r="C2277" s="2" t="s">
        <v>394</v>
      </c>
    </row>
    <row r="2278" spans="2:3" x14ac:dyDescent="0.25">
      <c r="B2278" s="2" t="s">
        <v>9524</v>
      </c>
      <c r="C2278" s="2" t="s">
        <v>36</v>
      </c>
    </row>
    <row r="2279" spans="2:3" x14ac:dyDescent="0.25">
      <c r="B2279" s="2" t="s">
        <v>1335</v>
      </c>
      <c r="C2279" s="2" t="s">
        <v>36</v>
      </c>
    </row>
    <row r="2280" spans="2:3" x14ac:dyDescent="0.25">
      <c r="B2280" s="2" t="s">
        <v>3677</v>
      </c>
      <c r="C2280" s="2" t="s">
        <v>36</v>
      </c>
    </row>
    <row r="2281" spans="2:3" x14ac:dyDescent="0.25">
      <c r="B2281" s="2" t="s">
        <v>6358</v>
      </c>
      <c r="C2281" s="2" t="s">
        <v>36</v>
      </c>
    </row>
    <row r="2282" spans="2:3" x14ac:dyDescent="0.25">
      <c r="B2282" s="2" t="s">
        <v>16874</v>
      </c>
      <c r="C2282" s="2" t="s">
        <v>36</v>
      </c>
    </row>
    <row r="2283" spans="2:3" x14ac:dyDescent="0.25">
      <c r="B2283" s="2" t="s">
        <v>13190</v>
      </c>
      <c r="C2283" s="2" t="s">
        <v>36</v>
      </c>
    </row>
    <row r="2284" spans="2:3" x14ac:dyDescent="0.25">
      <c r="B2284" s="2" t="s">
        <v>1497</v>
      </c>
      <c r="C2284" s="2" t="s">
        <v>36</v>
      </c>
    </row>
    <row r="2285" spans="2:3" x14ac:dyDescent="0.25">
      <c r="B2285" s="2" t="s">
        <v>16899</v>
      </c>
      <c r="C2285" s="2" t="s">
        <v>36</v>
      </c>
    </row>
    <row r="2286" spans="2:3" x14ac:dyDescent="0.25">
      <c r="B2286" s="2" t="s">
        <v>16906</v>
      </c>
      <c r="C2286" s="2" t="s">
        <v>36</v>
      </c>
    </row>
    <row r="2287" spans="2:3" x14ac:dyDescent="0.25">
      <c r="B2287" s="2" t="s">
        <v>16915</v>
      </c>
      <c r="C2287" s="2" t="s">
        <v>36</v>
      </c>
    </row>
    <row r="2288" spans="2:3" x14ac:dyDescent="0.25">
      <c r="B2288" s="2" t="s">
        <v>9286</v>
      </c>
      <c r="C2288" s="2" t="s">
        <v>394</v>
      </c>
    </row>
    <row r="2289" spans="2:3" x14ac:dyDescent="0.25">
      <c r="B2289" s="2" t="s">
        <v>4625</v>
      </c>
      <c r="C2289" s="2" t="s">
        <v>36</v>
      </c>
    </row>
    <row r="2290" spans="2:3" x14ac:dyDescent="0.25">
      <c r="B2290" s="2" t="s">
        <v>2321</v>
      </c>
      <c r="C2290" s="2" t="s">
        <v>36</v>
      </c>
    </row>
    <row r="2291" spans="2:3" x14ac:dyDescent="0.25">
      <c r="B2291" s="2" t="s">
        <v>10154</v>
      </c>
      <c r="C2291" s="2" t="s">
        <v>36</v>
      </c>
    </row>
    <row r="2292" spans="2:3" x14ac:dyDescent="0.25">
      <c r="B2292" s="2" t="s">
        <v>6171</v>
      </c>
      <c r="C2292" s="2" t="s">
        <v>36</v>
      </c>
    </row>
    <row r="2293" spans="2:3" x14ac:dyDescent="0.25">
      <c r="B2293" s="2" t="s">
        <v>6171</v>
      </c>
      <c r="C2293" s="2" t="s">
        <v>36</v>
      </c>
    </row>
    <row r="2294" spans="2:3" x14ac:dyDescent="0.25">
      <c r="B2294" s="2" t="s">
        <v>6171</v>
      </c>
      <c r="C2294" s="2" t="s">
        <v>36</v>
      </c>
    </row>
    <row r="2295" spans="2:3" x14ac:dyDescent="0.25">
      <c r="B2295" s="2" t="s">
        <v>1167</v>
      </c>
      <c r="C2295" s="2" t="s">
        <v>36</v>
      </c>
    </row>
    <row r="2296" spans="2:3" x14ac:dyDescent="0.25">
      <c r="B2296" s="2" t="s">
        <v>1167</v>
      </c>
      <c r="C2296" s="2" t="s">
        <v>394</v>
      </c>
    </row>
    <row r="2297" spans="2:3" x14ac:dyDescent="0.25">
      <c r="B2297" s="2" t="s">
        <v>1167</v>
      </c>
      <c r="C2297" s="2" t="s">
        <v>36</v>
      </c>
    </row>
    <row r="2298" spans="2:3" x14ac:dyDescent="0.25">
      <c r="B2298" s="2" t="s">
        <v>134</v>
      </c>
      <c r="C2298" s="2" t="s">
        <v>36</v>
      </c>
    </row>
    <row r="2299" spans="2:3" x14ac:dyDescent="0.25">
      <c r="B2299" s="2" t="s">
        <v>1309</v>
      </c>
      <c r="C2299" s="2" t="s">
        <v>36</v>
      </c>
    </row>
    <row r="2300" spans="2:3" x14ac:dyDescent="0.25">
      <c r="B2300" s="2" t="s">
        <v>8745</v>
      </c>
      <c r="C2300" s="2" t="s">
        <v>36</v>
      </c>
    </row>
    <row r="2301" spans="2:3" x14ac:dyDescent="0.25">
      <c r="B2301" s="2" t="s">
        <v>8745</v>
      </c>
      <c r="C2301" s="2" t="s">
        <v>36</v>
      </c>
    </row>
    <row r="2302" spans="2:3" x14ac:dyDescent="0.25">
      <c r="B2302" s="2" t="s">
        <v>7049</v>
      </c>
      <c r="C2302" s="2" t="s">
        <v>36</v>
      </c>
    </row>
    <row r="2303" spans="2:3" x14ac:dyDescent="0.25">
      <c r="B2303" s="2" t="s">
        <v>1218</v>
      </c>
      <c r="C2303" s="2" t="s">
        <v>36</v>
      </c>
    </row>
    <row r="2304" spans="2:3" x14ac:dyDescent="0.25">
      <c r="B2304" s="2" t="s">
        <v>527</v>
      </c>
      <c r="C2304" s="2" t="s">
        <v>36</v>
      </c>
    </row>
    <row r="2305" spans="2:3" x14ac:dyDescent="0.25">
      <c r="B2305" s="2" t="s">
        <v>345</v>
      </c>
      <c r="C2305" s="2" t="s">
        <v>36</v>
      </c>
    </row>
    <row r="2306" spans="2:3" x14ac:dyDescent="0.25">
      <c r="B2306" s="2" t="s">
        <v>1309</v>
      </c>
      <c r="C2306" s="2" t="s">
        <v>36</v>
      </c>
    </row>
    <row r="2307" spans="2:3" x14ac:dyDescent="0.25">
      <c r="B2307" s="2" t="s">
        <v>231</v>
      </c>
      <c r="C2307" s="2" t="s">
        <v>394</v>
      </c>
    </row>
    <row r="2308" spans="2:3" x14ac:dyDescent="0.25">
      <c r="B2308" s="2" t="s">
        <v>1257</v>
      </c>
      <c r="C2308" s="2" t="s">
        <v>36</v>
      </c>
    </row>
    <row r="2309" spans="2:3" x14ac:dyDescent="0.25">
      <c r="B2309" s="2" t="s">
        <v>12033</v>
      </c>
      <c r="C2309" s="2" t="s">
        <v>394</v>
      </c>
    </row>
    <row r="2310" spans="2:3" x14ac:dyDescent="0.25">
      <c r="B2310" s="2" t="s">
        <v>8796</v>
      </c>
      <c r="C2310" s="2" t="s">
        <v>36</v>
      </c>
    </row>
    <row r="2311" spans="2:3" x14ac:dyDescent="0.25">
      <c r="B2311" s="2" t="s">
        <v>4838</v>
      </c>
      <c r="C2311" s="2" t="s">
        <v>394</v>
      </c>
    </row>
    <row r="2312" spans="2:3" x14ac:dyDescent="0.25">
      <c r="B2312" s="2" t="s">
        <v>4838</v>
      </c>
      <c r="C2312" s="2" t="s">
        <v>36</v>
      </c>
    </row>
    <row r="2313" spans="2:3" x14ac:dyDescent="0.25">
      <c r="B2313" s="2" t="s">
        <v>3677</v>
      </c>
      <c r="C2313" s="2" t="s">
        <v>394</v>
      </c>
    </row>
    <row r="2314" spans="2:3" x14ac:dyDescent="0.25">
      <c r="B2314" s="2" t="s">
        <v>3677</v>
      </c>
      <c r="C2314" s="2" t="s">
        <v>36</v>
      </c>
    </row>
    <row r="2315" spans="2:3" x14ac:dyDescent="0.25">
      <c r="B2315" s="2" t="s">
        <v>3677</v>
      </c>
      <c r="C2315" s="2" t="s">
        <v>36</v>
      </c>
    </row>
    <row r="2316" spans="2:3" x14ac:dyDescent="0.25">
      <c r="B2316" s="2" t="s">
        <v>3677</v>
      </c>
      <c r="C2316" s="2" t="s">
        <v>36</v>
      </c>
    </row>
    <row r="2317" spans="2:3" x14ac:dyDescent="0.25">
      <c r="B2317" s="2" t="s">
        <v>3677</v>
      </c>
      <c r="C2317" s="2" t="s">
        <v>36</v>
      </c>
    </row>
    <row r="2318" spans="2:3" x14ac:dyDescent="0.25">
      <c r="B2318" s="2" t="s">
        <v>3677</v>
      </c>
      <c r="C2318" s="2" t="s">
        <v>36</v>
      </c>
    </row>
    <row r="2319" spans="2:3" x14ac:dyDescent="0.25">
      <c r="B2319" s="2" t="s">
        <v>17151</v>
      </c>
      <c r="C2319" s="2" t="s">
        <v>36</v>
      </c>
    </row>
    <row r="2320" spans="2:3" x14ac:dyDescent="0.25">
      <c r="B2320" s="2" t="s">
        <v>3677</v>
      </c>
      <c r="C2320" s="2" t="s">
        <v>36</v>
      </c>
    </row>
    <row r="2321" spans="2:3" x14ac:dyDescent="0.25">
      <c r="B2321" s="2" t="s">
        <v>17165</v>
      </c>
      <c r="C2321" s="2" t="s">
        <v>36</v>
      </c>
    </row>
    <row r="2322" spans="2:3" x14ac:dyDescent="0.25">
      <c r="B2322" s="2" t="s">
        <v>4838</v>
      </c>
      <c r="C2322" s="2" t="s">
        <v>36</v>
      </c>
    </row>
    <row r="2323" spans="2:3" x14ac:dyDescent="0.25">
      <c r="B2323" s="2" t="s">
        <v>11407</v>
      </c>
      <c r="C2323" s="2" t="s">
        <v>36</v>
      </c>
    </row>
    <row r="2324" spans="2:3" x14ac:dyDescent="0.25">
      <c r="B2324" s="2" t="s">
        <v>6820</v>
      </c>
      <c r="C2324" s="2" t="s">
        <v>394</v>
      </c>
    </row>
    <row r="2325" spans="2:3" x14ac:dyDescent="0.25">
      <c r="B2325" s="2" t="s">
        <v>12033</v>
      </c>
      <c r="C2325" s="2" t="s">
        <v>36</v>
      </c>
    </row>
    <row r="2326" spans="2:3" x14ac:dyDescent="0.25">
      <c r="B2326" s="2" t="s">
        <v>12033</v>
      </c>
      <c r="C2326" s="2" t="s">
        <v>36</v>
      </c>
    </row>
    <row r="2327" spans="2:3" x14ac:dyDescent="0.25">
      <c r="B2327" s="2" t="s">
        <v>1413</v>
      </c>
      <c r="C2327" s="2" t="s">
        <v>36</v>
      </c>
    </row>
    <row r="2328" spans="2:3" x14ac:dyDescent="0.25">
      <c r="B2328" s="2" t="s">
        <v>1413</v>
      </c>
      <c r="C2328" s="2" t="s">
        <v>36</v>
      </c>
    </row>
    <row r="2329" spans="2:3" x14ac:dyDescent="0.25">
      <c r="B2329" s="2" t="s">
        <v>10995</v>
      </c>
      <c r="C2329" s="2" t="s">
        <v>36</v>
      </c>
    </row>
    <row r="2330" spans="2:3" x14ac:dyDescent="0.25">
      <c r="B2330" s="2" t="s">
        <v>10995</v>
      </c>
      <c r="C2330" s="2" t="s">
        <v>36</v>
      </c>
    </row>
    <row r="2331" spans="2:3" x14ac:dyDescent="0.25">
      <c r="B2331" s="2" t="s">
        <v>368</v>
      </c>
      <c r="C2331" s="2" t="s">
        <v>36</v>
      </c>
    </row>
    <row r="2332" spans="2:3" x14ac:dyDescent="0.25">
      <c r="B2332" s="2" t="s">
        <v>368</v>
      </c>
      <c r="C2332" s="2" t="s">
        <v>36</v>
      </c>
    </row>
    <row r="2333" spans="2:3" x14ac:dyDescent="0.25">
      <c r="B2333" s="2" t="s">
        <v>398</v>
      </c>
      <c r="C2333" s="2" t="s">
        <v>36</v>
      </c>
    </row>
    <row r="2334" spans="2:3" x14ac:dyDescent="0.25">
      <c r="B2334" s="2" t="s">
        <v>398</v>
      </c>
      <c r="C2334" s="2" t="s">
        <v>36</v>
      </c>
    </row>
    <row r="2335" spans="2:3" x14ac:dyDescent="0.25">
      <c r="B2335" s="2" t="s">
        <v>261</v>
      </c>
      <c r="C2335" s="2" t="s">
        <v>394</v>
      </c>
    </row>
    <row r="2336" spans="2:3" x14ac:dyDescent="0.25">
      <c r="B2336" s="2" t="s">
        <v>171</v>
      </c>
      <c r="C2336" s="2" t="s">
        <v>36</v>
      </c>
    </row>
    <row r="2337" spans="2:3" x14ac:dyDescent="0.25">
      <c r="B2337" s="2" t="s">
        <v>171</v>
      </c>
      <c r="C2337" s="2" t="s">
        <v>36</v>
      </c>
    </row>
    <row r="2338" spans="2:3" x14ac:dyDescent="0.25">
      <c r="B2338" s="2" t="s">
        <v>171</v>
      </c>
      <c r="C2338" s="2" t="s">
        <v>36</v>
      </c>
    </row>
    <row r="2339" spans="2:3" x14ac:dyDescent="0.25">
      <c r="B2339" s="2" t="s">
        <v>171</v>
      </c>
      <c r="C2339" s="2" t="s">
        <v>36</v>
      </c>
    </row>
    <row r="2340" spans="2:3" x14ac:dyDescent="0.25">
      <c r="B2340" s="2" t="s">
        <v>261</v>
      </c>
      <c r="C2340" s="2" t="s">
        <v>36</v>
      </c>
    </row>
    <row r="2341" spans="2:3" x14ac:dyDescent="0.25">
      <c r="B2341" s="2" t="s">
        <v>261</v>
      </c>
      <c r="C2341" s="2" t="s">
        <v>36</v>
      </c>
    </row>
    <row r="2342" spans="2:3" x14ac:dyDescent="0.25">
      <c r="B2342" s="2" t="s">
        <v>15691</v>
      </c>
      <c r="C2342" s="2" t="s">
        <v>36</v>
      </c>
    </row>
    <row r="2343" spans="2:3" x14ac:dyDescent="0.25">
      <c r="B2343" s="2" t="s">
        <v>1257</v>
      </c>
      <c r="C2343" s="2" t="s">
        <v>36</v>
      </c>
    </row>
    <row r="2344" spans="2:3" x14ac:dyDescent="0.25">
      <c r="B2344" s="2" t="s">
        <v>815</v>
      </c>
      <c r="C2344" s="2" t="s">
        <v>36</v>
      </c>
    </row>
    <row r="2345" spans="2:3" x14ac:dyDescent="0.25">
      <c r="B2345" s="2" t="s">
        <v>57</v>
      </c>
      <c r="C2345" s="2" t="s">
        <v>36</v>
      </c>
    </row>
    <row r="2346" spans="2:3" x14ac:dyDescent="0.25">
      <c r="B2346" s="2" t="s">
        <v>57</v>
      </c>
      <c r="C2346" s="2" t="s">
        <v>36</v>
      </c>
    </row>
    <row r="2347" spans="2:3" x14ac:dyDescent="0.25">
      <c r="B2347" s="2" t="s">
        <v>1824</v>
      </c>
      <c r="C2347" s="2" t="s">
        <v>36</v>
      </c>
    </row>
    <row r="2348" spans="2:3" x14ac:dyDescent="0.25">
      <c r="B2348" s="2" t="s">
        <v>4074</v>
      </c>
      <c r="C2348" s="2" t="s">
        <v>36</v>
      </c>
    </row>
    <row r="2349" spans="2:3" x14ac:dyDescent="0.25">
      <c r="B2349" s="2" t="s">
        <v>4074</v>
      </c>
      <c r="C2349" s="2" t="s">
        <v>36</v>
      </c>
    </row>
    <row r="2350" spans="2:3" x14ac:dyDescent="0.25">
      <c r="B2350" s="2" t="s">
        <v>421</v>
      </c>
      <c r="C2350" s="2" t="s">
        <v>36</v>
      </c>
    </row>
    <row r="2351" spans="2:3" x14ac:dyDescent="0.25">
      <c r="B2351" s="2" t="s">
        <v>421</v>
      </c>
      <c r="C2351" s="2" t="s">
        <v>36</v>
      </c>
    </row>
    <row r="2352" spans="2:3" x14ac:dyDescent="0.25">
      <c r="B2352" s="2" t="s">
        <v>1547</v>
      </c>
      <c r="C2352" s="2" t="s">
        <v>36</v>
      </c>
    </row>
    <row r="2353" spans="2:3" x14ac:dyDescent="0.25">
      <c r="B2353" s="2" t="s">
        <v>171</v>
      </c>
      <c r="C2353" s="2" t="s">
        <v>36</v>
      </c>
    </row>
    <row r="2354" spans="2:3" x14ac:dyDescent="0.25">
      <c r="B2354" s="2" t="s">
        <v>171</v>
      </c>
      <c r="C2354" s="2" t="s">
        <v>36</v>
      </c>
    </row>
    <row r="2355" spans="2:3" x14ac:dyDescent="0.25">
      <c r="B2355" s="2" t="s">
        <v>261</v>
      </c>
      <c r="C2355" s="2" t="s">
        <v>394</v>
      </c>
    </row>
    <row r="2356" spans="2:3" x14ac:dyDescent="0.25">
      <c r="B2356" s="2" t="s">
        <v>261</v>
      </c>
      <c r="C2356" s="2" t="s">
        <v>36</v>
      </c>
    </row>
    <row r="2357" spans="2:3" x14ac:dyDescent="0.25">
      <c r="B2357" s="2" t="s">
        <v>171</v>
      </c>
      <c r="C2357" s="2" t="s">
        <v>394</v>
      </c>
    </row>
    <row r="2358" spans="2:3" x14ac:dyDescent="0.25">
      <c r="B2358" s="2" t="s">
        <v>171</v>
      </c>
      <c r="C2358" s="2" t="s">
        <v>36</v>
      </c>
    </row>
    <row r="2359" spans="2:3" x14ac:dyDescent="0.25">
      <c r="B2359" s="2" t="s">
        <v>368</v>
      </c>
      <c r="C2359" s="2" t="s">
        <v>36</v>
      </c>
    </row>
    <row r="2360" spans="2:3" x14ac:dyDescent="0.25">
      <c r="B2360" s="2" t="s">
        <v>368</v>
      </c>
      <c r="C2360" s="2" t="s">
        <v>36</v>
      </c>
    </row>
    <row r="2361" spans="2:3" x14ac:dyDescent="0.25">
      <c r="B2361" s="2" t="s">
        <v>368</v>
      </c>
      <c r="C2361" s="2" t="s">
        <v>36</v>
      </c>
    </row>
    <row r="2362" spans="2:3" x14ac:dyDescent="0.25">
      <c r="B2362" s="2" t="s">
        <v>368</v>
      </c>
      <c r="C2362" s="2" t="s">
        <v>36</v>
      </c>
    </row>
    <row r="2363" spans="2:3" x14ac:dyDescent="0.25">
      <c r="B2363" s="2" t="s">
        <v>368</v>
      </c>
      <c r="C2363" s="2" t="s">
        <v>394</v>
      </c>
    </row>
    <row r="2364" spans="2:3" x14ac:dyDescent="0.25">
      <c r="B2364" s="2" t="s">
        <v>368</v>
      </c>
      <c r="C2364" s="2" t="s">
        <v>36</v>
      </c>
    </row>
    <row r="2365" spans="2:3" x14ac:dyDescent="0.25">
      <c r="B2365" s="2" t="s">
        <v>8796</v>
      </c>
      <c r="C2365" s="2" t="s">
        <v>36</v>
      </c>
    </row>
    <row r="2366" spans="2:3" x14ac:dyDescent="0.25">
      <c r="B2366" s="2" t="s">
        <v>8796</v>
      </c>
      <c r="C2366" s="2" t="s">
        <v>36</v>
      </c>
    </row>
    <row r="2367" spans="2:3" x14ac:dyDescent="0.25">
      <c r="B2367" s="2" t="s">
        <v>4838</v>
      </c>
      <c r="C2367" s="2" t="s">
        <v>36</v>
      </c>
    </row>
    <row r="2368" spans="2:3" x14ac:dyDescent="0.25">
      <c r="B2368" s="2" t="s">
        <v>17165</v>
      </c>
      <c r="C2368" s="2" t="s">
        <v>36</v>
      </c>
    </row>
    <row r="2369" spans="2:3" x14ac:dyDescent="0.25">
      <c r="B2369" s="2" t="s">
        <v>9856</v>
      </c>
      <c r="C2369" s="2" t="s">
        <v>36</v>
      </c>
    </row>
    <row r="2370" spans="2:3" x14ac:dyDescent="0.25">
      <c r="B2370" s="2" t="s">
        <v>4838</v>
      </c>
      <c r="C2370" s="2" t="s">
        <v>36</v>
      </c>
    </row>
    <row r="2371" spans="2:3" x14ac:dyDescent="0.25">
      <c r="B2371" s="2" t="s">
        <v>4625</v>
      </c>
      <c r="C2371" s="2" t="s">
        <v>36</v>
      </c>
    </row>
    <row r="2372" spans="2:3" x14ac:dyDescent="0.25">
      <c r="B2372" s="2" t="s">
        <v>6171</v>
      </c>
      <c r="C2372" s="2" t="s">
        <v>36</v>
      </c>
    </row>
    <row r="2373" spans="2:3" x14ac:dyDescent="0.25">
      <c r="B2373" s="2" t="s">
        <v>6171</v>
      </c>
      <c r="C2373" s="2" t="s">
        <v>36</v>
      </c>
    </row>
    <row r="2374" spans="2:3" x14ac:dyDescent="0.25">
      <c r="B2374" s="2" t="s">
        <v>6171</v>
      </c>
      <c r="C2374" s="2" t="s">
        <v>36</v>
      </c>
    </row>
    <row r="2375" spans="2:3" x14ac:dyDescent="0.25">
      <c r="B2375" s="2" t="s">
        <v>6171</v>
      </c>
      <c r="C2375" s="2" t="s">
        <v>36</v>
      </c>
    </row>
    <row r="2376" spans="2:3" x14ac:dyDescent="0.25">
      <c r="B2376" s="2" t="s">
        <v>6171</v>
      </c>
      <c r="C2376" s="2" t="s">
        <v>36</v>
      </c>
    </row>
    <row r="2377" spans="2:3" x14ac:dyDescent="0.25">
      <c r="B2377" s="2" t="s">
        <v>231</v>
      </c>
      <c r="C2377" s="2" t="s">
        <v>36</v>
      </c>
    </row>
    <row r="2378" spans="2:3" x14ac:dyDescent="0.25">
      <c r="B2378" s="2" t="s">
        <v>218</v>
      </c>
      <c r="C2378" s="2" t="s">
        <v>36</v>
      </c>
    </row>
    <row r="2379" spans="2:3" x14ac:dyDescent="0.25">
      <c r="B2379" s="2" t="s">
        <v>9896</v>
      </c>
      <c r="C2379" s="2" t="s">
        <v>36</v>
      </c>
    </row>
    <row r="2380" spans="2:3" x14ac:dyDescent="0.25">
      <c r="B2380" s="2" t="s">
        <v>6820</v>
      </c>
      <c r="C2380" s="2" t="s">
        <v>36</v>
      </c>
    </row>
    <row r="2381" spans="2:3" x14ac:dyDescent="0.25">
      <c r="B2381" s="2" t="s">
        <v>12033</v>
      </c>
      <c r="C2381" s="2" t="s">
        <v>36</v>
      </c>
    </row>
    <row r="2382" spans="2:3" x14ac:dyDescent="0.25">
      <c r="B2382" s="2" t="s">
        <v>9286</v>
      </c>
      <c r="C2382" s="2" t="s">
        <v>36</v>
      </c>
    </row>
    <row r="2383" spans="2:3" x14ac:dyDescent="0.25">
      <c r="B2383" s="2" t="s">
        <v>9856</v>
      </c>
      <c r="C2383" s="2" t="s">
        <v>36</v>
      </c>
    </row>
    <row r="2384" spans="2:3" x14ac:dyDescent="0.25">
      <c r="B2384" s="2" t="s">
        <v>13190</v>
      </c>
      <c r="C2384" s="2" t="s">
        <v>36</v>
      </c>
    </row>
    <row r="2385" spans="2:3" x14ac:dyDescent="0.25">
      <c r="B2385" s="2" t="s">
        <v>11980</v>
      </c>
      <c r="C2385" s="2" t="s">
        <v>36</v>
      </c>
    </row>
    <row r="2386" spans="2:3" x14ac:dyDescent="0.25">
      <c r="B2386" s="2" t="s">
        <v>17600</v>
      </c>
      <c r="C2386" s="2" t="s">
        <v>36</v>
      </c>
    </row>
    <row r="2387" spans="2:3" x14ac:dyDescent="0.25">
      <c r="B2387" s="2" t="s">
        <v>11793</v>
      </c>
      <c r="C2387" s="2" t="s">
        <v>394</v>
      </c>
    </row>
    <row r="2388" spans="2:3" x14ac:dyDescent="0.25">
      <c r="B2388" s="2" t="s">
        <v>543</v>
      </c>
      <c r="C2388" s="2" t="s">
        <v>36</v>
      </c>
    </row>
    <row r="2389" spans="2:3" x14ac:dyDescent="0.25">
      <c r="B2389" s="2" t="s">
        <v>17623</v>
      </c>
      <c r="C2389" s="2" t="s">
        <v>36</v>
      </c>
    </row>
    <row r="2390" spans="2:3" x14ac:dyDescent="0.25">
      <c r="B2390" s="2" t="s">
        <v>480</v>
      </c>
      <c r="C2390" s="2" t="s">
        <v>36</v>
      </c>
    </row>
    <row r="2391" spans="2:3" x14ac:dyDescent="0.25">
      <c r="B2391" s="2" t="s">
        <v>8745</v>
      </c>
      <c r="C2391" s="2" t="s">
        <v>36</v>
      </c>
    </row>
    <row r="2392" spans="2:3" x14ac:dyDescent="0.25">
      <c r="B2392" s="2" t="s">
        <v>8745</v>
      </c>
      <c r="C2392" s="2" t="s">
        <v>36</v>
      </c>
    </row>
    <row r="2393" spans="2:3" x14ac:dyDescent="0.25">
      <c r="B2393" s="2" t="s">
        <v>2224</v>
      </c>
      <c r="C2393" s="2" t="s">
        <v>36</v>
      </c>
    </row>
    <row r="2394" spans="2:3" x14ac:dyDescent="0.25">
      <c r="B2394" s="2" t="s">
        <v>17660</v>
      </c>
      <c r="C2394" s="2" t="s">
        <v>36</v>
      </c>
    </row>
    <row r="2395" spans="2:3" x14ac:dyDescent="0.25">
      <c r="B2395" s="2" t="s">
        <v>231</v>
      </c>
      <c r="C2395" s="2" t="s">
        <v>394</v>
      </c>
    </row>
    <row r="2396" spans="2:3" x14ac:dyDescent="0.25">
      <c r="B2396" s="2" t="s">
        <v>2224</v>
      </c>
      <c r="C2396" s="2" t="s">
        <v>36</v>
      </c>
    </row>
    <row r="2397" spans="2:3" x14ac:dyDescent="0.25">
      <c r="B2397" s="2" t="s">
        <v>1512</v>
      </c>
      <c r="C2397" s="2" t="s">
        <v>36</v>
      </c>
    </row>
    <row r="2398" spans="2:3" x14ac:dyDescent="0.25">
      <c r="B2398" s="2" t="s">
        <v>2224</v>
      </c>
      <c r="C2398" s="2" t="s">
        <v>36</v>
      </c>
    </row>
    <row r="2399" spans="2:3" x14ac:dyDescent="0.25">
      <c r="B2399" s="2" t="s">
        <v>2224</v>
      </c>
      <c r="C2399" s="2" t="s">
        <v>36</v>
      </c>
    </row>
    <row r="2400" spans="2:3" x14ac:dyDescent="0.25">
      <c r="B2400" s="2" t="s">
        <v>769</v>
      </c>
      <c r="C2400" s="2" t="s">
        <v>36</v>
      </c>
    </row>
    <row r="2401" spans="2:3" x14ac:dyDescent="0.25">
      <c r="B2401" s="2" t="s">
        <v>1343</v>
      </c>
      <c r="C2401" s="2" t="s">
        <v>36</v>
      </c>
    </row>
    <row r="2402" spans="2:3" x14ac:dyDescent="0.25">
      <c r="B2402" s="2" t="s">
        <v>1343</v>
      </c>
      <c r="C2402" s="2" t="s">
        <v>36</v>
      </c>
    </row>
    <row r="2403" spans="2:3" x14ac:dyDescent="0.25">
      <c r="B2403" s="2" t="s">
        <v>6171</v>
      </c>
      <c r="C2403" s="2" t="s">
        <v>36</v>
      </c>
    </row>
    <row r="2404" spans="2:3" x14ac:dyDescent="0.25">
      <c r="B2404" s="2" t="s">
        <v>2224</v>
      </c>
      <c r="C2404" s="2" t="s">
        <v>36</v>
      </c>
    </row>
    <row r="2405" spans="2:3" x14ac:dyDescent="0.25">
      <c r="B2405" s="2" t="s">
        <v>6171</v>
      </c>
      <c r="C2405" s="2" t="s">
        <v>36</v>
      </c>
    </row>
    <row r="2406" spans="2:3" x14ac:dyDescent="0.25">
      <c r="B2406" s="2" t="s">
        <v>17745</v>
      </c>
      <c r="C2406" s="2" t="s">
        <v>36</v>
      </c>
    </row>
    <row r="2407" spans="2:3" x14ac:dyDescent="0.25">
      <c r="B2407" s="2" t="s">
        <v>6171</v>
      </c>
      <c r="C2407" s="2" t="s">
        <v>36</v>
      </c>
    </row>
    <row r="2408" spans="2:3" x14ac:dyDescent="0.25">
      <c r="B2408" s="2" t="s">
        <v>6171</v>
      </c>
      <c r="C2408" s="2" t="s">
        <v>36</v>
      </c>
    </row>
    <row r="2409" spans="2:3" x14ac:dyDescent="0.25">
      <c r="B2409" s="2" t="s">
        <v>171</v>
      </c>
      <c r="C2409" s="2" t="s">
        <v>36</v>
      </c>
    </row>
    <row r="2410" spans="2:3" x14ac:dyDescent="0.25">
      <c r="B2410" s="2" t="s">
        <v>261</v>
      </c>
      <c r="C2410" s="2" t="s">
        <v>394</v>
      </c>
    </row>
    <row r="2411" spans="2:3" x14ac:dyDescent="0.25">
      <c r="B2411" s="2" t="s">
        <v>261</v>
      </c>
      <c r="C2411" s="2" t="s">
        <v>394</v>
      </c>
    </row>
    <row r="2412" spans="2:3" x14ac:dyDescent="0.25">
      <c r="B2412" s="2" t="s">
        <v>368</v>
      </c>
      <c r="C2412" s="2" t="s">
        <v>36</v>
      </c>
    </row>
    <row r="2413" spans="2:3" x14ac:dyDescent="0.25">
      <c r="B2413" s="2" t="s">
        <v>368</v>
      </c>
      <c r="C2413" s="2" t="s">
        <v>36</v>
      </c>
    </row>
    <row r="2414" spans="2:3" x14ac:dyDescent="0.25">
      <c r="B2414" s="2" t="s">
        <v>368</v>
      </c>
      <c r="C2414" s="2" t="s">
        <v>36</v>
      </c>
    </row>
    <row r="2415" spans="2:3" x14ac:dyDescent="0.25">
      <c r="B2415" s="2" t="s">
        <v>368</v>
      </c>
      <c r="C2415" s="2" t="s">
        <v>36</v>
      </c>
    </row>
    <row r="2416" spans="2:3" x14ac:dyDescent="0.25">
      <c r="B2416" s="2" t="s">
        <v>368</v>
      </c>
      <c r="C2416" s="2" t="s">
        <v>36</v>
      </c>
    </row>
    <row r="2417" spans="2:3" x14ac:dyDescent="0.25">
      <c r="B2417" s="2" t="s">
        <v>368</v>
      </c>
      <c r="C2417" s="2" t="s">
        <v>36</v>
      </c>
    </row>
    <row r="2418" spans="2:3" x14ac:dyDescent="0.25">
      <c r="B2418" s="2" t="s">
        <v>368</v>
      </c>
      <c r="C2418" s="2" t="s">
        <v>36</v>
      </c>
    </row>
    <row r="2419" spans="2:3" x14ac:dyDescent="0.25">
      <c r="B2419" s="2" t="s">
        <v>368</v>
      </c>
      <c r="C2419" s="2" t="s">
        <v>36</v>
      </c>
    </row>
    <row r="2420" spans="2:3" x14ac:dyDescent="0.25">
      <c r="B2420" s="2" t="s">
        <v>368</v>
      </c>
      <c r="C2420" s="2" t="s">
        <v>36</v>
      </c>
    </row>
    <row r="2421" spans="2:3" x14ac:dyDescent="0.25">
      <c r="B2421" s="2" t="s">
        <v>368</v>
      </c>
      <c r="C2421" s="2" t="s">
        <v>36</v>
      </c>
    </row>
    <row r="2422" spans="2:3" x14ac:dyDescent="0.25">
      <c r="B2422" s="2" t="s">
        <v>368</v>
      </c>
      <c r="C2422" s="2" t="s">
        <v>36</v>
      </c>
    </row>
    <row r="2423" spans="2:3" x14ac:dyDescent="0.25">
      <c r="B2423" s="2" t="s">
        <v>368</v>
      </c>
      <c r="C2423" s="2" t="s">
        <v>36</v>
      </c>
    </row>
    <row r="2424" spans="2:3" x14ac:dyDescent="0.25">
      <c r="B2424" s="2" t="s">
        <v>6171</v>
      </c>
      <c r="C2424" s="2" t="s">
        <v>36</v>
      </c>
    </row>
    <row r="2425" spans="2:3" x14ac:dyDescent="0.25">
      <c r="B2425" s="2" t="s">
        <v>1413</v>
      </c>
      <c r="C2425" s="2" t="s">
        <v>36</v>
      </c>
    </row>
    <row r="2426" spans="2:3" x14ac:dyDescent="0.25">
      <c r="B2426" s="2" t="s">
        <v>1413</v>
      </c>
      <c r="C2426" s="2" t="s">
        <v>36</v>
      </c>
    </row>
    <row r="2427" spans="2:3" x14ac:dyDescent="0.25">
      <c r="B2427" s="2" t="s">
        <v>1413</v>
      </c>
      <c r="C2427" s="2" t="s">
        <v>394</v>
      </c>
    </row>
    <row r="2428" spans="2:3" x14ac:dyDescent="0.25">
      <c r="B2428" s="2" t="s">
        <v>10930</v>
      </c>
      <c r="C2428" s="2" t="s">
        <v>36</v>
      </c>
    </row>
    <row r="2429" spans="2:3" x14ac:dyDescent="0.25">
      <c r="B2429" s="2" t="s">
        <v>261</v>
      </c>
      <c r="C2429" s="2" t="s">
        <v>36</v>
      </c>
    </row>
    <row r="2430" spans="2:3" x14ac:dyDescent="0.25">
      <c r="B2430" s="2" t="s">
        <v>261</v>
      </c>
      <c r="C2430" s="2" t="s">
        <v>394</v>
      </c>
    </row>
    <row r="2431" spans="2:3" x14ac:dyDescent="0.25">
      <c r="B2431" s="2" t="s">
        <v>506</v>
      </c>
      <c r="C2431" s="2" t="s">
        <v>36</v>
      </c>
    </row>
    <row r="2432" spans="2:3" x14ac:dyDescent="0.25">
      <c r="B2432" s="2" t="s">
        <v>506</v>
      </c>
      <c r="C2432" s="2" t="s">
        <v>36</v>
      </c>
    </row>
    <row r="2433" spans="2:3" x14ac:dyDescent="0.25">
      <c r="B2433" s="2" t="s">
        <v>491</v>
      </c>
      <c r="C2433" s="2" t="s">
        <v>394</v>
      </c>
    </row>
    <row r="2434" spans="2:3" x14ac:dyDescent="0.25">
      <c r="B2434" s="2" t="s">
        <v>3677</v>
      </c>
      <c r="C2434" s="2" t="s">
        <v>394</v>
      </c>
    </row>
    <row r="2435" spans="2:3" x14ac:dyDescent="0.25">
      <c r="B2435" s="2" t="s">
        <v>3677</v>
      </c>
      <c r="C2435" s="2" t="s">
        <v>394</v>
      </c>
    </row>
    <row r="2436" spans="2:3" x14ac:dyDescent="0.25">
      <c r="B2436" s="2" t="s">
        <v>3677</v>
      </c>
      <c r="C2436" s="2" t="s">
        <v>394</v>
      </c>
    </row>
    <row r="2437" spans="2:3" x14ac:dyDescent="0.25">
      <c r="B2437" s="2" t="s">
        <v>3677</v>
      </c>
      <c r="C2437" s="2" t="s">
        <v>394</v>
      </c>
    </row>
    <row r="2438" spans="2:3" x14ac:dyDescent="0.25">
      <c r="B2438" s="2" t="s">
        <v>3677</v>
      </c>
      <c r="C2438" s="2" t="s">
        <v>36</v>
      </c>
    </row>
    <row r="2439" spans="2:3" x14ac:dyDescent="0.25">
      <c r="B2439" s="2" t="s">
        <v>3677</v>
      </c>
      <c r="C2439" s="2" t="s">
        <v>36</v>
      </c>
    </row>
    <row r="2440" spans="2:3" x14ac:dyDescent="0.25">
      <c r="B2440" s="2" t="s">
        <v>6171</v>
      </c>
      <c r="C2440" s="2" t="s">
        <v>36</v>
      </c>
    </row>
    <row r="2441" spans="2:3" x14ac:dyDescent="0.25">
      <c r="B2441" s="2" t="s">
        <v>8796</v>
      </c>
      <c r="C2441" s="2" t="s">
        <v>394</v>
      </c>
    </row>
    <row r="2442" spans="2:3" x14ac:dyDescent="0.25">
      <c r="B2442" s="2" t="s">
        <v>12033</v>
      </c>
      <c r="C2442" s="2" t="s">
        <v>394</v>
      </c>
    </row>
    <row r="2443" spans="2:3" x14ac:dyDescent="0.25">
      <c r="B2443" s="2" t="s">
        <v>6820</v>
      </c>
      <c r="C2443" s="2" t="s">
        <v>394</v>
      </c>
    </row>
    <row r="2444" spans="2:3" x14ac:dyDescent="0.25">
      <c r="B2444" s="2" t="s">
        <v>12148</v>
      </c>
      <c r="C2444" s="2" t="s">
        <v>36</v>
      </c>
    </row>
    <row r="2445" spans="2:3" x14ac:dyDescent="0.25">
      <c r="B2445" s="2" t="s">
        <v>12148</v>
      </c>
      <c r="C2445" s="2" t="s">
        <v>36</v>
      </c>
    </row>
    <row r="2446" spans="2:3" x14ac:dyDescent="0.25">
      <c r="B2446" s="2" t="s">
        <v>18019</v>
      </c>
      <c r="C2446" s="2" t="s">
        <v>36</v>
      </c>
    </row>
    <row r="2447" spans="2:3" x14ac:dyDescent="0.25">
      <c r="B2447" s="2" t="s">
        <v>1547</v>
      </c>
      <c r="C2447" s="2" t="s">
        <v>394</v>
      </c>
    </row>
    <row r="2448" spans="2:3" x14ac:dyDescent="0.25">
      <c r="B2448" s="2" t="s">
        <v>1547</v>
      </c>
      <c r="C2448" s="2" t="s">
        <v>394</v>
      </c>
    </row>
    <row r="2449" spans="2:3" x14ac:dyDescent="0.25">
      <c r="B2449" s="2" t="s">
        <v>421</v>
      </c>
      <c r="C2449" s="2" t="s">
        <v>394</v>
      </c>
    </row>
    <row r="2450" spans="2:3" x14ac:dyDescent="0.25">
      <c r="B2450" s="2" t="s">
        <v>261</v>
      </c>
      <c r="C2450" s="2" t="s">
        <v>36</v>
      </c>
    </row>
    <row r="2451" spans="2:3" x14ac:dyDescent="0.25">
      <c r="B2451" s="2" t="s">
        <v>261</v>
      </c>
      <c r="C2451" s="2" t="s">
        <v>36</v>
      </c>
    </row>
    <row r="2452" spans="2:3" x14ac:dyDescent="0.25">
      <c r="B2452" s="2" t="s">
        <v>12033</v>
      </c>
      <c r="C2452" s="2" t="s">
        <v>394</v>
      </c>
    </row>
    <row r="2453" spans="2:3" x14ac:dyDescent="0.25">
      <c r="B2453" s="2" t="s">
        <v>6820</v>
      </c>
      <c r="C2453" s="2" t="s">
        <v>394</v>
      </c>
    </row>
    <row r="2454" spans="2:3" x14ac:dyDescent="0.25">
      <c r="B2454" s="2" t="s">
        <v>368</v>
      </c>
      <c r="C2454" s="2" t="s">
        <v>36</v>
      </c>
    </row>
    <row r="2455" spans="2:3" x14ac:dyDescent="0.25">
      <c r="B2455" s="2" t="s">
        <v>261</v>
      </c>
      <c r="C2455" s="2" t="s">
        <v>36</v>
      </c>
    </row>
    <row r="2456" spans="2:3" x14ac:dyDescent="0.25">
      <c r="B2456" s="2" t="s">
        <v>261</v>
      </c>
      <c r="C2456" s="2" t="s">
        <v>394</v>
      </c>
    </row>
    <row r="2457" spans="2:3" x14ac:dyDescent="0.25">
      <c r="B2457" s="2" t="s">
        <v>4838</v>
      </c>
      <c r="C2457" s="2" t="s">
        <v>394</v>
      </c>
    </row>
    <row r="2458" spans="2:3" x14ac:dyDescent="0.25">
      <c r="B2458" s="2" t="s">
        <v>12033</v>
      </c>
      <c r="C2458" s="2" t="s">
        <v>36</v>
      </c>
    </row>
    <row r="2459" spans="2:3" x14ac:dyDescent="0.25">
      <c r="B2459" s="2" t="s">
        <v>6820</v>
      </c>
      <c r="C2459" s="2" t="s">
        <v>394</v>
      </c>
    </row>
    <row r="2460" spans="2:3" x14ac:dyDescent="0.25">
      <c r="B2460" s="2" t="s">
        <v>261</v>
      </c>
      <c r="C2460" s="2" t="s">
        <v>36</v>
      </c>
    </row>
    <row r="2461" spans="2:3" x14ac:dyDescent="0.25">
      <c r="B2461" s="2" t="s">
        <v>261</v>
      </c>
      <c r="C2461" s="2" t="s">
        <v>36</v>
      </c>
    </row>
    <row r="2462" spans="2:3" x14ac:dyDescent="0.25">
      <c r="B2462" s="2" t="s">
        <v>171</v>
      </c>
      <c r="C2462" s="2" t="s">
        <v>36</v>
      </c>
    </row>
    <row r="2463" spans="2:3" x14ac:dyDescent="0.25">
      <c r="B2463" s="2" t="s">
        <v>171</v>
      </c>
      <c r="C2463" s="2" t="s">
        <v>36</v>
      </c>
    </row>
    <row r="2464" spans="2:3" x14ac:dyDescent="0.25">
      <c r="B2464" s="2" t="s">
        <v>6820</v>
      </c>
      <c r="C2464" s="2" t="s">
        <v>394</v>
      </c>
    </row>
    <row r="2465" spans="2:3" x14ac:dyDescent="0.25">
      <c r="B2465" s="2" t="s">
        <v>261</v>
      </c>
      <c r="C2465" s="2" t="s">
        <v>36</v>
      </c>
    </row>
    <row r="2466" spans="2:3" x14ac:dyDescent="0.25">
      <c r="B2466" s="2" t="s">
        <v>368</v>
      </c>
      <c r="C2466" s="2" t="s">
        <v>36</v>
      </c>
    </row>
    <row r="2467" spans="2:3" x14ac:dyDescent="0.25">
      <c r="B2467" s="2" t="s">
        <v>14046</v>
      </c>
      <c r="C2467" s="2" t="s">
        <v>36</v>
      </c>
    </row>
    <row r="2468" spans="2:3" x14ac:dyDescent="0.25">
      <c r="B2468" s="2" t="s">
        <v>14046</v>
      </c>
      <c r="C2468" s="2" t="s">
        <v>36</v>
      </c>
    </row>
    <row r="2469" spans="2:3" x14ac:dyDescent="0.25">
      <c r="B2469" s="2" t="s">
        <v>4453</v>
      </c>
      <c r="C2469" s="2" t="s">
        <v>36</v>
      </c>
    </row>
    <row r="2470" spans="2:3" x14ac:dyDescent="0.25">
      <c r="B2470" s="2" t="s">
        <v>4453</v>
      </c>
      <c r="C2470" s="2" t="s">
        <v>36</v>
      </c>
    </row>
    <row r="2471" spans="2:3" x14ac:dyDescent="0.25">
      <c r="B2471" s="2" t="s">
        <v>368</v>
      </c>
      <c r="C2471" s="2" t="s">
        <v>36</v>
      </c>
    </row>
    <row r="2472" spans="2:3" x14ac:dyDescent="0.25">
      <c r="B2472" s="2" t="s">
        <v>3677</v>
      </c>
      <c r="C2472" s="2" t="s">
        <v>36</v>
      </c>
    </row>
    <row r="2473" spans="2:3" x14ac:dyDescent="0.25">
      <c r="B2473" s="2" t="s">
        <v>3677</v>
      </c>
      <c r="C2473" s="2" t="s">
        <v>394</v>
      </c>
    </row>
    <row r="2474" spans="2:3" x14ac:dyDescent="0.25">
      <c r="B2474" s="2" t="s">
        <v>3677</v>
      </c>
      <c r="C2474" s="2" t="s">
        <v>36</v>
      </c>
    </row>
    <row r="2475" spans="2:3" x14ac:dyDescent="0.25">
      <c r="B2475" s="2" t="s">
        <v>3677</v>
      </c>
      <c r="C2475" s="2" t="s">
        <v>36</v>
      </c>
    </row>
    <row r="2476" spans="2:3" x14ac:dyDescent="0.25">
      <c r="B2476" s="2" t="s">
        <v>4838</v>
      </c>
      <c r="C2476" s="2" t="s">
        <v>36</v>
      </c>
    </row>
    <row r="2477" spans="2:3" x14ac:dyDescent="0.25">
      <c r="B2477" s="2" t="s">
        <v>4838</v>
      </c>
      <c r="C2477" s="2" t="s">
        <v>36</v>
      </c>
    </row>
    <row r="2478" spans="2:3" x14ac:dyDescent="0.25">
      <c r="B2478" s="2" t="s">
        <v>261</v>
      </c>
      <c r="C2478" s="2" t="s">
        <v>36</v>
      </c>
    </row>
    <row r="2479" spans="2:3" x14ac:dyDescent="0.25">
      <c r="B2479" s="2" t="s">
        <v>261</v>
      </c>
      <c r="C2479" s="2" t="s">
        <v>36</v>
      </c>
    </row>
    <row r="2480" spans="2:3" x14ac:dyDescent="0.25">
      <c r="B2480" s="2" t="s">
        <v>8796</v>
      </c>
      <c r="C2480" s="2" t="s">
        <v>36</v>
      </c>
    </row>
    <row r="2481" spans="2:3" x14ac:dyDescent="0.25">
      <c r="B2481" s="2" t="s">
        <v>4838</v>
      </c>
      <c r="C2481" s="2" t="s">
        <v>394</v>
      </c>
    </row>
    <row r="2482" spans="2:3" x14ac:dyDescent="0.25">
      <c r="B2482" s="2" t="s">
        <v>3677</v>
      </c>
      <c r="C2482" s="2" t="s">
        <v>36</v>
      </c>
    </row>
    <row r="2483" spans="2:3" x14ac:dyDescent="0.25">
      <c r="B2483" s="2" t="s">
        <v>3677</v>
      </c>
      <c r="C2483" s="2" t="s">
        <v>36</v>
      </c>
    </row>
    <row r="2484" spans="2:3" x14ac:dyDescent="0.25">
      <c r="B2484" s="2" t="s">
        <v>3677</v>
      </c>
      <c r="C2484" s="2" t="s">
        <v>36</v>
      </c>
    </row>
    <row r="2485" spans="2:3" x14ac:dyDescent="0.25">
      <c r="B2485" s="2" t="s">
        <v>3677</v>
      </c>
      <c r="C2485" s="2" t="s">
        <v>36</v>
      </c>
    </row>
    <row r="2486" spans="2:3" x14ac:dyDescent="0.25">
      <c r="B2486" s="2" t="s">
        <v>1413</v>
      </c>
      <c r="C2486" s="2" t="s">
        <v>36</v>
      </c>
    </row>
    <row r="2487" spans="2:3" x14ac:dyDescent="0.25">
      <c r="B2487" s="2" t="s">
        <v>1413</v>
      </c>
      <c r="C2487" s="2" t="s">
        <v>36</v>
      </c>
    </row>
    <row r="2488" spans="2:3" x14ac:dyDescent="0.25">
      <c r="B2488" s="2" t="s">
        <v>10089</v>
      </c>
      <c r="C2488" s="2" t="s">
        <v>36</v>
      </c>
    </row>
    <row r="2489" spans="2:3" x14ac:dyDescent="0.25">
      <c r="B2489" s="2" t="s">
        <v>9109</v>
      </c>
      <c r="C2489" s="2" t="s">
        <v>36</v>
      </c>
    </row>
    <row r="2490" spans="2:3" x14ac:dyDescent="0.25">
      <c r="B2490" s="2" t="s">
        <v>9661</v>
      </c>
      <c r="C2490" s="2" t="s">
        <v>36</v>
      </c>
    </row>
    <row r="2491" spans="2:3" x14ac:dyDescent="0.25">
      <c r="B2491" s="2" t="s">
        <v>9661</v>
      </c>
      <c r="C2491" s="2" t="s">
        <v>36</v>
      </c>
    </row>
    <row r="2492" spans="2:3" x14ac:dyDescent="0.25">
      <c r="B2492" s="2" t="s">
        <v>799</v>
      </c>
      <c r="C2492" s="2" t="s">
        <v>36</v>
      </c>
    </row>
    <row r="2493" spans="2:3" x14ac:dyDescent="0.25">
      <c r="B2493" s="2" t="s">
        <v>1167</v>
      </c>
      <c r="C2493" s="2" t="s">
        <v>36</v>
      </c>
    </row>
    <row r="2494" spans="2:3" x14ac:dyDescent="0.25">
      <c r="B2494" s="2" t="s">
        <v>874</v>
      </c>
      <c r="C2494" s="2" t="s">
        <v>36</v>
      </c>
    </row>
    <row r="2495" spans="2:3" x14ac:dyDescent="0.25">
      <c r="B2495" s="2" t="s">
        <v>874</v>
      </c>
      <c r="C2495" s="2" t="s">
        <v>36</v>
      </c>
    </row>
    <row r="2496" spans="2:3" x14ac:dyDescent="0.25">
      <c r="B2496" s="2" t="s">
        <v>1343</v>
      </c>
      <c r="C2496" s="2" t="s">
        <v>36</v>
      </c>
    </row>
    <row r="2497" spans="2:3" x14ac:dyDescent="0.25">
      <c r="B2497" s="2" t="s">
        <v>421</v>
      </c>
      <c r="C2497" s="2" t="s">
        <v>36</v>
      </c>
    </row>
    <row r="2498" spans="2:3" x14ac:dyDescent="0.25">
      <c r="B2498" s="2" t="s">
        <v>421</v>
      </c>
      <c r="C2498" s="2" t="s">
        <v>36</v>
      </c>
    </row>
    <row r="2499" spans="2:3" x14ac:dyDescent="0.25">
      <c r="B2499" s="2" t="s">
        <v>1547</v>
      </c>
      <c r="C2499" s="2" t="s">
        <v>36</v>
      </c>
    </row>
    <row r="2500" spans="2:3" x14ac:dyDescent="0.25">
      <c r="B2500" s="2" t="s">
        <v>1547</v>
      </c>
      <c r="C2500" s="2" t="s">
        <v>36</v>
      </c>
    </row>
    <row r="2501" spans="2:3" x14ac:dyDescent="0.25">
      <c r="B2501" s="2" t="s">
        <v>261</v>
      </c>
      <c r="C2501" s="2" t="s">
        <v>36</v>
      </c>
    </row>
    <row r="2502" spans="2:3" x14ac:dyDescent="0.25">
      <c r="B2502" s="2" t="s">
        <v>261</v>
      </c>
      <c r="C2502" s="2" t="s">
        <v>36</v>
      </c>
    </row>
    <row r="2503" spans="2:3" x14ac:dyDescent="0.25">
      <c r="B2503" s="2" t="s">
        <v>108</v>
      </c>
      <c r="C2503" s="2" t="s">
        <v>36</v>
      </c>
    </row>
    <row r="2504" spans="2:3" x14ac:dyDescent="0.25">
      <c r="B2504" s="2" t="s">
        <v>815</v>
      </c>
      <c r="C2504" s="2" t="s">
        <v>36</v>
      </c>
    </row>
    <row r="2505" spans="2:3" x14ac:dyDescent="0.25">
      <c r="B2505" s="2" t="s">
        <v>1014</v>
      </c>
      <c r="C2505" s="2" t="s">
        <v>36</v>
      </c>
    </row>
    <row r="2506" spans="2:3" x14ac:dyDescent="0.25">
      <c r="B2506" s="2" t="s">
        <v>1413</v>
      </c>
      <c r="C2506" s="2" t="s">
        <v>394</v>
      </c>
    </row>
    <row r="2507" spans="2:3" x14ac:dyDescent="0.25">
      <c r="B2507" s="2" t="s">
        <v>1413</v>
      </c>
      <c r="C2507" s="2" t="s">
        <v>394</v>
      </c>
    </row>
    <row r="2508" spans="2:3" x14ac:dyDescent="0.25">
      <c r="B2508" s="2" t="s">
        <v>506</v>
      </c>
      <c r="C2508" s="2" t="s">
        <v>36</v>
      </c>
    </row>
    <row r="2509" spans="2:3" x14ac:dyDescent="0.25">
      <c r="B2509" s="2" t="s">
        <v>506</v>
      </c>
      <c r="C2509" s="2" t="s">
        <v>36</v>
      </c>
    </row>
    <row r="2510" spans="2:3" x14ac:dyDescent="0.25">
      <c r="B2510" s="2" t="s">
        <v>491</v>
      </c>
      <c r="C2510" s="2" t="s">
        <v>394</v>
      </c>
    </row>
    <row r="2511" spans="2:3" x14ac:dyDescent="0.25">
      <c r="B2511" s="2" t="s">
        <v>491</v>
      </c>
      <c r="C2511" s="2" t="s">
        <v>394</v>
      </c>
    </row>
    <row r="2512" spans="2:3" x14ac:dyDescent="0.25">
      <c r="B2512" s="2" t="s">
        <v>1696</v>
      </c>
      <c r="C2512" s="2" t="s">
        <v>36</v>
      </c>
    </row>
    <row r="2513" spans="2:3" x14ac:dyDescent="0.25">
      <c r="B2513" s="2" t="s">
        <v>2132</v>
      </c>
      <c r="C2513" s="2" t="s">
        <v>394</v>
      </c>
    </row>
    <row r="2514" spans="2:3" x14ac:dyDescent="0.25">
      <c r="B2514" s="2" t="s">
        <v>10043</v>
      </c>
      <c r="C2514" s="2" t="s">
        <v>36</v>
      </c>
    </row>
    <row r="2515" spans="2:3" x14ac:dyDescent="0.25">
      <c r="B2515" s="2" t="s">
        <v>1335</v>
      </c>
      <c r="C2515" s="2" t="s">
        <v>394</v>
      </c>
    </row>
    <row r="2516" spans="2:3" x14ac:dyDescent="0.25">
      <c r="B2516" s="2" t="s">
        <v>2224</v>
      </c>
      <c r="C2516" s="2" t="s">
        <v>36</v>
      </c>
    </row>
    <row r="2517" spans="2:3" x14ac:dyDescent="0.25">
      <c r="B2517" s="2" t="s">
        <v>1413</v>
      </c>
      <c r="C2517" s="2" t="s">
        <v>36</v>
      </c>
    </row>
    <row r="2518" spans="2:3" x14ac:dyDescent="0.25">
      <c r="B2518" s="2" t="s">
        <v>1413</v>
      </c>
      <c r="C2518" s="2" t="s">
        <v>36</v>
      </c>
    </row>
    <row r="2519" spans="2:3" x14ac:dyDescent="0.25">
      <c r="B2519" s="2" t="s">
        <v>480</v>
      </c>
      <c r="C2519" s="2" t="s">
        <v>36</v>
      </c>
    </row>
    <row r="2520" spans="2:3" x14ac:dyDescent="0.25">
      <c r="B2520" s="2" t="s">
        <v>4074</v>
      </c>
      <c r="C2520" s="2" t="s">
        <v>36</v>
      </c>
    </row>
    <row r="2521" spans="2:3" x14ac:dyDescent="0.25">
      <c r="B2521" s="2" t="s">
        <v>815</v>
      </c>
      <c r="C2521" s="2" t="s">
        <v>36</v>
      </c>
    </row>
    <row r="2522" spans="2:3" x14ac:dyDescent="0.25">
      <c r="B2522" s="2" t="s">
        <v>57</v>
      </c>
      <c r="C2522" s="2" t="s">
        <v>394</v>
      </c>
    </row>
    <row r="2523" spans="2:3" x14ac:dyDescent="0.25">
      <c r="B2523" s="2" t="s">
        <v>57</v>
      </c>
      <c r="C2523" s="2" t="s">
        <v>394</v>
      </c>
    </row>
    <row r="2524" spans="2:3" x14ac:dyDescent="0.25">
      <c r="B2524" s="2" t="s">
        <v>815</v>
      </c>
      <c r="C2524" s="2" t="s">
        <v>36</v>
      </c>
    </row>
    <row r="2525" spans="2:3" x14ac:dyDescent="0.25">
      <c r="B2525" s="2" t="s">
        <v>2132</v>
      </c>
      <c r="C2525" s="2" t="s">
        <v>36</v>
      </c>
    </row>
    <row r="2526" spans="2:3" x14ac:dyDescent="0.25">
      <c r="B2526" s="2" t="s">
        <v>1413</v>
      </c>
      <c r="C2526" s="2" t="s">
        <v>36</v>
      </c>
    </row>
    <row r="2527" spans="2:3" x14ac:dyDescent="0.25">
      <c r="B2527" s="2" t="s">
        <v>1413</v>
      </c>
      <c r="C2527" s="2" t="s">
        <v>36</v>
      </c>
    </row>
    <row r="2528" spans="2:3" x14ac:dyDescent="0.25">
      <c r="B2528" s="2" t="s">
        <v>6171</v>
      </c>
      <c r="C2528" s="2" t="s">
        <v>36</v>
      </c>
    </row>
    <row r="2529" spans="2:3" x14ac:dyDescent="0.25">
      <c r="B2529" s="2" t="s">
        <v>8610</v>
      </c>
      <c r="C2529" s="2" t="s">
        <v>36</v>
      </c>
    </row>
    <row r="2530" spans="2:3" x14ac:dyDescent="0.25">
      <c r="B2530" s="2" t="s">
        <v>1227</v>
      </c>
      <c r="C2530" s="2" t="s">
        <v>36</v>
      </c>
    </row>
    <row r="2531" spans="2:3" x14ac:dyDescent="0.25">
      <c r="B2531" s="2" t="s">
        <v>1218</v>
      </c>
      <c r="C2531" s="2" t="s">
        <v>36</v>
      </c>
    </row>
    <row r="2532" spans="2:3" x14ac:dyDescent="0.25">
      <c r="B2532" s="2" t="s">
        <v>1335</v>
      </c>
      <c r="C2532" s="2" t="s">
        <v>36</v>
      </c>
    </row>
    <row r="2533" spans="2:3" x14ac:dyDescent="0.25">
      <c r="B2533" s="2" t="s">
        <v>134</v>
      </c>
      <c r="C2533" s="2" t="s">
        <v>36</v>
      </c>
    </row>
    <row r="2534" spans="2:3" x14ac:dyDescent="0.25">
      <c r="B2534" s="2" t="s">
        <v>368</v>
      </c>
      <c r="C2534" s="2" t="s">
        <v>36</v>
      </c>
    </row>
    <row r="2535" spans="2:3" x14ac:dyDescent="0.25">
      <c r="B2535" s="2" t="s">
        <v>2132</v>
      </c>
      <c r="C2535" s="2" t="s">
        <v>394</v>
      </c>
    </row>
    <row r="2536" spans="2:3" x14ac:dyDescent="0.25">
      <c r="B2536" s="2" t="s">
        <v>480</v>
      </c>
      <c r="C2536" s="2" t="s">
        <v>36</v>
      </c>
    </row>
    <row r="2537" spans="2:3" x14ac:dyDescent="0.25">
      <c r="B2537" s="2" t="s">
        <v>815</v>
      </c>
      <c r="C2537" s="2" t="s">
        <v>36</v>
      </c>
    </row>
    <row r="2538" spans="2:3" x14ac:dyDescent="0.25">
      <c r="B2538" s="2" t="s">
        <v>4074</v>
      </c>
      <c r="C2538" s="2" t="s">
        <v>36</v>
      </c>
    </row>
    <row r="2539" spans="2:3" x14ac:dyDescent="0.25">
      <c r="B2539" s="2" t="s">
        <v>1413</v>
      </c>
      <c r="C2539" s="2" t="s">
        <v>394</v>
      </c>
    </row>
    <row r="2540" spans="2:3" x14ac:dyDescent="0.25">
      <c r="B2540" s="2" t="s">
        <v>1413</v>
      </c>
      <c r="C2540" s="2" t="s">
        <v>394</v>
      </c>
    </row>
    <row r="2541" spans="2:3" x14ac:dyDescent="0.25">
      <c r="B2541" s="2" t="s">
        <v>6171</v>
      </c>
      <c r="C2541" s="2" t="s">
        <v>36</v>
      </c>
    </row>
    <row r="2542" spans="2:3" x14ac:dyDescent="0.25">
      <c r="B2542" s="2" t="s">
        <v>7419</v>
      </c>
      <c r="C2542" s="2" t="s">
        <v>394</v>
      </c>
    </row>
    <row r="2543" spans="2:3" x14ac:dyDescent="0.25">
      <c r="B2543" s="2" t="s">
        <v>927</v>
      </c>
      <c r="C2543" s="2" t="s">
        <v>36</v>
      </c>
    </row>
    <row r="2544" spans="2:3" x14ac:dyDescent="0.25">
      <c r="B2544" s="2" t="s">
        <v>16539</v>
      </c>
      <c r="C2544" s="2" t="s">
        <v>36</v>
      </c>
    </row>
    <row r="2545" spans="2:3" x14ac:dyDescent="0.25">
      <c r="B2545" s="2" t="s">
        <v>2140</v>
      </c>
      <c r="C2545" s="2" t="s">
        <v>36</v>
      </c>
    </row>
    <row r="2546" spans="2:3" x14ac:dyDescent="0.25">
      <c r="B2546" s="2" t="s">
        <v>769</v>
      </c>
      <c r="C2546" s="2" t="s">
        <v>36</v>
      </c>
    </row>
    <row r="2547" spans="2:3" x14ac:dyDescent="0.25">
      <c r="B2547" s="2" t="s">
        <v>16539</v>
      </c>
      <c r="C2547" s="2" t="s">
        <v>36</v>
      </c>
    </row>
    <row r="2548" spans="2:3" x14ac:dyDescent="0.25">
      <c r="B2548" s="2" t="s">
        <v>782</v>
      </c>
      <c r="C2548" s="2" t="s">
        <v>36</v>
      </c>
    </row>
    <row r="2549" spans="2:3" x14ac:dyDescent="0.25">
      <c r="B2549" s="2" t="s">
        <v>2140</v>
      </c>
      <c r="C2549" s="2" t="s">
        <v>36</v>
      </c>
    </row>
    <row r="2550" spans="2:3" x14ac:dyDescent="0.25">
      <c r="B2550" s="2" t="s">
        <v>239</v>
      </c>
      <c r="C2550" s="2" t="s">
        <v>36</v>
      </c>
    </row>
    <row r="2551" spans="2:3" x14ac:dyDescent="0.25">
      <c r="B2551" s="2" t="s">
        <v>2132</v>
      </c>
      <c r="C2551" s="2" t="s">
        <v>36</v>
      </c>
    </row>
    <row r="2552" spans="2:3" x14ac:dyDescent="0.25">
      <c r="B2552" s="2" t="s">
        <v>434</v>
      </c>
      <c r="C2552" s="2" t="s">
        <v>36</v>
      </c>
    </row>
    <row r="2553" spans="2:3" x14ac:dyDescent="0.25">
      <c r="B2553" s="2" t="s">
        <v>10043</v>
      </c>
      <c r="C2553" s="2" t="s">
        <v>36</v>
      </c>
    </row>
    <row r="2554" spans="2:3" x14ac:dyDescent="0.25">
      <c r="B2554" s="2" t="s">
        <v>16828</v>
      </c>
      <c r="C2554" s="2" t="s">
        <v>36</v>
      </c>
    </row>
    <row r="2555" spans="2:3" x14ac:dyDescent="0.25">
      <c r="B2555" s="2" t="s">
        <v>1218</v>
      </c>
      <c r="C2555" s="2" t="s">
        <v>36</v>
      </c>
    </row>
    <row r="2556" spans="2:3" x14ac:dyDescent="0.25">
      <c r="B2556" s="2" t="s">
        <v>3611</v>
      </c>
      <c r="C2556" s="2" t="s">
        <v>36</v>
      </c>
    </row>
    <row r="2557" spans="2:3" x14ac:dyDescent="0.25">
      <c r="B2557" s="2" t="s">
        <v>3611</v>
      </c>
      <c r="C2557" s="2" t="s">
        <v>36</v>
      </c>
    </row>
    <row r="2558" spans="2:3" x14ac:dyDescent="0.25">
      <c r="B2558" s="2" t="s">
        <v>6171</v>
      </c>
      <c r="C2558" s="2" t="s">
        <v>36</v>
      </c>
    </row>
    <row r="2559" spans="2:3" x14ac:dyDescent="0.25">
      <c r="B2559" s="2" t="s">
        <v>6171</v>
      </c>
      <c r="C2559" s="2" t="s">
        <v>36</v>
      </c>
    </row>
    <row r="2560" spans="2:3" x14ac:dyDescent="0.25">
      <c r="B2560" s="2" t="s">
        <v>18802</v>
      </c>
      <c r="C2560" s="2" t="s">
        <v>36</v>
      </c>
    </row>
    <row r="2561" spans="2:3" x14ac:dyDescent="0.25">
      <c r="B2561" s="2" t="s">
        <v>18802</v>
      </c>
      <c r="C2561" s="2" t="s">
        <v>36</v>
      </c>
    </row>
    <row r="2562" spans="2:3" x14ac:dyDescent="0.25">
      <c r="B2562" s="2" t="s">
        <v>1413</v>
      </c>
      <c r="C2562" s="2" t="s">
        <v>36</v>
      </c>
    </row>
    <row r="2563" spans="2:3" x14ac:dyDescent="0.25">
      <c r="B2563" s="2" t="s">
        <v>1413</v>
      </c>
      <c r="C2563" s="2" t="s">
        <v>36</v>
      </c>
    </row>
    <row r="2564" spans="2:3" x14ac:dyDescent="0.25">
      <c r="B2564" s="2" t="s">
        <v>815</v>
      </c>
      <c r="C2564" s="2" t="s">
        <v>36</v>
      </c>
    </row>
    <row r="2565" spans="2:3" x14ac:dyDescent="0.25">
      <c r="B2565" s="2" t="s">
        <v>18836</v>
      </c>
      <c r="C2565" s="2" t="s">
        <v>36</v>
      </c>
    </row>
    <row r="2566" spans="2:3" x14ac:dyDescent="0.25">
      <c r="B2566" s="2" t="s">
        <v>108</v>
      </c>
      <c r="C2566" s="2" t="s">
        <v>36</v>
      </c>
    </row>
    <row r="2567" spans="2:3" x14ac:dyDescent="0.25">
      <c r="B2567" s="2" t="s">
        <v>8745</v>
      </c>
      <c r="C2567" s="2" t="s">
        <v>36</v>
      </c>
    </row>
    <row r="2568" spans="2:3" x14ac:dyDescent="0.25">
      <c r="B2568" s="2" t="s">
        <v>8745</v>
      </c>
      <c r="C2568" s="2" t="s">
        <v>36</v>
      </c>
    </row>
    <row r="2569" spans="2:3" x14ac:dyDescent="0.25">
      <c r="B2569" s="2" t="s">
        <v>1413</v>
      </c>
      <c r="C2569" s="2" t="s">
        <v>36</v>
      </c>
    </row>
    <row r="2570" spans="2:3" x14ac:dyDescent="0.25">
      <c r="B2570" s="2" t="s">
        <v>1413</v>
      </c>
      <c r="C2570" s="2" t="s">
        <v>36</v>
      </c>
    </row>
    <row r="2571" spans="2:3" x14ac:dyDescent="0.25">
      <c r="B2571" s="2" t="s">
        <v>1218</v>
      </c>
      <c r="C2571" s="2" t="s">
        <v>36</v>
      </c>
    </row>
    <row r="2572" spans="2:3" x14ac:dyDescent="0.25">
      <c r="B2572" s="2" t="s">
        <v>1227</v>
      </c>
      <c r="C2572" s="2" t="s">
        <v>36</v>
      </c>
    </row>
    <row r="2573" spans="2:3" x14ac:dyDescent="0.25">
      <c r="B2573" s="2" t="s">
        <v>480</v>
      </c>
      <c r="C2573" s="2" t="s">
        <v>36</v>
      </c>
    </row>
    <row r="2574" spans="2:3" x14ac:dyDescent="0.25">
      <c r="B2574" s="2" t="s">
        <v>11730</v>
      </c>
      <c r="C2574" s="2" t="s">
        <v>36</v>
      </c>
    </row>
    <row r="2575" spans="2:3" x14ac:dyDescent="0.25">
      <c r="B2575" s="2" t="s">
        <v>3677</v>
      </c>
      <c r="C2575" s="2" t="s">
        <v>36</v>
      </c>
    </row>
    <row r="2576" spans="2:3" x14ac:dyDescent="0.25">
      <c r="B2576" s="2" t="s">
        <v>14046</v>
      </c>
      <c r="C2576" s="2" t="s">
        <v>36</v>
      </c>
    </row>
    <row r="2577" spans="2:3" x14ac:dyDescent="0.25">
      <c r="B2577" s="2" t="s">
        <v>3677</v>
      </c>
      <c r="C2577" s="2" t="s">
        <v>36</v>
      </c>
    </row>
    <row r="2578" spans="2:3" x14ac:dyDescent="0.25">
      <c r="B2578" s="2" t="s">
        <v>261</v>
      </c>
      <c r="C2578" s="2" t="s">
        <v>36</v>
      </c>
    </row>
    <row r="2579" spans="2:3" x14ac:dyDescent="0.25">
      <c r="B2579" s="2" t="s">
        <v>261</v>
      </c>
      <c r="C2579" s="2" t="s">
        <v>36</v>
      </c>
    </row>
    <row r="2580" spans="2:3" x14ac:dyDescent="0.25">
      <c r="B2580" s="2" t="s">
        <v>171</v>
      </c>
      <c r="C2580" s="2" t="s">
        <v>36</v>
      </c>
    </row>
    <row r="2581" spans="2:3" x14ac:dyDescent="0.25">
      <c r="B2581" s="2" t="s">
        <v>368</v>
      </c>
      <c r="C2581" s="2" t="s">
        <v>36</v>
      </c>
    </row>
    <row r="2582" spans="2:3" x14ac:dyDescent="0.25">
      <c r="B2582" s="2" t="s">
        <v>368</v>
      </c>
      <c r="C2582" s="2" t="s">
        <v>36</v>
      </c>
    </row>
    <row r="2583" spans="2:3" x14ac:dyDescent="0.25">
      <c r="B2583" s="2" t="s">
        <v>368</v>
      </c>
      <c r="C2583" s="2" t="s">
        <v>36</v>
      </c>
    </row>
    <row r="2584" spans="2:3" x14ac:dyDescent="0.25">
      <c r="B2584" s="2" t="s">
        <v>368</v>
      </c>
      <c r="C2584" s="2" t="s">
        <v>36</v>
      </c>
    </row>
    <row r="2585" spans="2:3" x14ac:dyDescent="0.25">
      <c r="B2585" s="2" t="s">
        <v>368</v>
      </c>
      <c r="C2585" s="2" t="s">
        <v>36</v>
      </c>
    </row>
    <row r="2586" spans="2:3" x14ac:dyDescent="0.25">
      <c r="B2586" s="2" t="s">
        <v>2640</v>
      </c>
      <c r="C2586" s="2" t="s">
        <v>36</v>
      </c>
    </row>
    <row r="2587" spans="2:3" x14ac:dyDescent="0.25">
      <c r="B2587" s="2" t="s">
        <v>2640</v>
      </c>
      <c r="C2587" s="2" t="s">
        <v>36</v>
      </c>
    </row>
    <row r="2588" spans="2:3" x14ac:dyDescent="0.25">
      <c r="B2588" s="2" t="s">
        <v>368</v>
      </c>
      <c r="C2588" s="2" t="s">
        <v>36</v>
      </c>
    </row>
    <row r="2589" spans="2:3" x14ac:dyDescent="0.25">
      <c r="B2589" s="2" t="s">
        <v>368</v>
      </c>
      <c r="C2589" s="2" t="s">
        <v>36</v>
      </c>
    </row>
    <row r="2590" spans="2:3" x14ac:dyDescent="0.25">
      <c r="B2590" s="2" t="s">
        <v>368</v>
      </c>
      <c r="C2590" s="2" t="s">
        <v>36</v>
      </c>
    </row>
    <row r="2591" spans="2:3" x14ac:dyDescent="0.25">
      <c r="B2591" s="2" t="s">
        <v>368</v>
      </c>
      <c r="C2591" s="2" t="s">
        <v>36</v>
      </c>
    </row>
    <row r="2592" spans="2:3" x14ac:dyDescent="0.25">
      <c r="B2592" s="2" t="s">
        <v>368</v>
      </c>
      <c r="C2592" s="2" t="s">
        <v>36</v>
      </c>
    </row>
    <row r="2593" spans="2:3" x14ac:dyDescent="0.25">
      <c r="B2593" s="2" t="s">
        <v>368</v>
      </c>
      <c r="C2593" s="2" t="s">
        <v>36</v>
      </c>
    </row>
    <row r="2594" spans="2:3" x14ac:dyDescent="0.25">
      <c r="B2594" s="2" t="s">
        <v>4453</v>
      </c>
      <c r="C2594" s="2" t="s">
        <v>36</v>
      </c>
    </row>
    <row r="2595" spans="2:3" x14ac:dyDescent="0.25">
      <c r="B2595" s="2" t="s">
        <v>4453</v>
      </c>
      <c r="C2595" s="2" t="s">
        <v>36</v>
      </c>
    </row>
    <row r="2596" spans="2:3" x14ac:dyDescent="0.25">
      <c r="B2596" s="2" t="s">
        <v>4838</v>
      </c>
      <c r="C2596" s="2" t="s">
        <v>394</v>
      </c>
    </row>
    <row r="2597" spans="2:3" x14ac:dyDescent="0.25">
      <c r="B2597" s="2" t="s">
        <v>12033</v>
      </c>
      <c r="C2597" s="2" t="s">
        <v>36</v>
      </c>
    </row>
    <row r="2598" spans="2:3" x14ac:dyDescent="0.25">
      <c r="B2598" s="2" t="s">
        <v>6820</v>
      </c>
      <c r="C2598" s="2" t="s">
        <v>36</v>
      </c>
    </row>
    <row r="2599" spans="2:3" x14ac:dyDescent="0.25">
      <c r="B2599" s="2" t="s">
        <v>6820</v>
      </c>
      <c r="C2599" s="2" t="s">
        <v>36</v>
      </c>
    </row>
    <row r="2600" spans="2:3" x14ac:dyDescent="0.25">
      <c r="B2600" s="2" t="s">
        <v>4838</v>
      </c>
      <c r="C2600" s="2" t="s">
        <v>36</v>
      </c>
    </row>
    <row r="2601" spans="2:3" x14ac:dyDescent="0.25">
      <c r="B2601" s="2" t="s">
        <v>3677</v>
      </c>
      <c r="C2601" s="2" t="s">
        <v>36</v>
      </c>
    </row>
    <row r="2602" spans="2:3" x14ac:dyDescent="0.25">
      <c r="B2602" s="2" t="s">
        <v>3677</v>
      </c>
      <c r="C2602" s="2" t="s">
        <v>36</v>
      </c>
    </row>
    <row r="2603" spans="2:3" x14ac:dyDescent="0.25">
      <c r="B2603" s="2" t="s">
        <v>3677</v>
      </c>
      <c r="C2603" s="2" t="s">
        <v>394</v>
      </c>
    </row>
    <row r="2604" spans="2:3" x14ac:dyDescent="0.25">
      <c r="B2604" s="2" t="s">
        <v>3677</v>
      </c>
      <c r="C2604" s="2" t="s">
        <v>394</v>
      </c>
    </row>
    <row r="2605" spans="2:3" x14ac:dyDescent="0.25">
      <c r="B2605" s="2" t="s">
        <v>12033</v>
      </c>
      <c r="C2605" s="2" t="s">
        <v>36</v>
      </c>
    </row>
    <row r="2606" spans="2:3" x14ac:dyDescent="0.25">
      <c r="B2606" s="2" t="s">
        <v>12033</v>
      </c>
      <c r="C2606" s="2" t="s">
        <v>394</v>
      </c>
    </row>
    <row r="2607" spans="2:3" x14ac:dyDescent="0.25">
      <c r="B2607" s="2" t="s">
        <v>6820</v>
      </c>
      <c r="C2607" s="2" t="s">
        <v>394</v>
      </c>
    </row>
    <row r="2608" spans="2:3" x14ac:dyDescent="0.25">
      <c r="B2608" s="2" t="s">
        <v>8796</v>
      </c>
      <c r="C2608" s="2" t="s">
        <v>36</v>
      </c>
    </row>
    <row r="2609" spans="2:3" x14ac:dyDescent="0.25">
      <c r="B2609" s="2" t="s">
        <v>4453</v>
      </c>
      <c r="C2609" s="2" t="s">
        <v>36</v>
      </c>
    </row>
    <row r="2610" spans="2:3" x14ac:dyDescent="0.25">
      <c r="B2610" s="2" t="s">
        <v>8796</v>
      </c>
      <c r="C2610" s="2" t="s">
        <v>36</v>
      </c>
    </row>
    <row r="2611" spans="2:3" x14ac:dyDescent="0.25">
      <c r="B2611" s="2" t="s">
        <v>8796</v>
      </c>
      <c r="C2611" s="2" t="s">
        <v>36</v>
      </c>
    </row>
    <row r="2612" spans="2:3" x14ac:dyDescent="0.25">
      <c r="B2612" s="2" t="s">
        <v>14046</v>
      </c>
      <c r="C2612" s="2" t="s">
        <v>36</v>
      </c>
    </row>
    <row r="2613" spans="2:3" x14ac:dyDescent="0.25">
      <c r="B2613" s="2" t="s">
        <v>14046</v>
      </c>
      <c r="C2613" s="2" t="s">
        <v>36</v>
      </c>
    </row>
    <row r="2614" spans="2:3" x14ac:dyDescent="0.25">
      <c r="B2614" s="2" t="s">
        <v>4453</v>
      </c>
      <c r="C2614" s="2" t="s">
        <v>36</v>
      </c>
    </row>
    <row r="2615" spans="2:3" x14ac:dyDescent="0.25">
      <c r="B2615" s="2" t="s">
        <v>4453</v>
      </c>
      <c r="C2615" s="2" t="s">
        <v>36</v>
      </c>
    </row>
    <row r="2616" spans="2:3" x14ac:dyDescent="0.25">
      <c r="B2616" s="2" t="s">
        <v>4453</v>
      </c>
      <c r="C2616" s="2" t="s">
        <v>36</v>
      </c>
    </row>
    <row r="2617" spans="2:3" x14ac:dyDescent="0.25">
      <c r="B2617" s="2" t="s">
        <v>4453</v>
      </c>
      <c r="C2617" s="2" t="s">
        <v>36</v>
      </c>
    </row>
    <row r="2618" spans="2:3" x14ac:dyDescent="0.25">
      <c r="B2618" s="2" t="s">
        <v>8796</v>
      </c>
      <c r="C2618" s="2" t="s">
        <v>36</v>
      </c>
    </row>
    <row r="2619" spans="2:3" x14ac:dyDescent="0.25">
      <c r="B2619" s="2" t="s">
        <v>4838</v>
      </c>
      <c r="C2619" s="2" t="s">
        <v>36</v>
      </c>
    </row>
    <row r="2620" spans="2:3" x14ac:dyDescent="0.25">
      <c r="B2620" s="2" t="s">
        <v>19208</v>
      </c>
      <c r="C2620" s="2" t="s">
        <v>36</v>
      </c>
    </row>
    <row r="2621" spans="2:3" x14ac:dyDescent="0.25">
      <c r="B2621" s="2" t="s">
        <v>12033</v>
      </c>
      <c r="C2621" s="2" t="s">
        <v>36</v>
      </c>
    </row>
    <row r="2622" spans="2:3" x14ac:dyDescent="0.25">
      <c r="B2622" s="2" t="s">
        <v>4838</v>
      </c>
      <c r="C2622" s="2" t="s">
        <v>36</v>
      </c>
    </row>
    <row r="2623" spans="2:3" x14ac:dyDescent="0.25">
      <c r="B2623" s="2" t="s">
        <v>4453</v>
      </c>
      <c r="C2623" s="2" t="s">
        <v>36</v>
      </c>
    </row>
    <row r="2624" spans="2:3" x14ac:dyDescent="0.25">
      <c r="B2624" s="2" t="s">
        <v>4453</v>
      </c>
      <c r="C2624" s="2" t="s">
        <v>36</v>
      </c>
    </row>
    <row r="2625" spans="2:3" x14ac:dyDescent="0.25">
      <c r="B2625" s="2" t="s">
        <v>14046</v>
      </c>
      <c r="C2625" s="2" t="s">
        <v>36</v>
      </c>
    </row>
    <row r="2626" spans="2:3" x14ac:dyDescent="0.25">
      <c r="B2626" s="2" t="s">
        <v>4453</v>
      </c>
      <c r="C2626" s="2" t="s">
        <v>36</v>
      </c>
    </row>
    <row r="2627" spans="2:3" x14ac:dyDescent="0.25">
      <c r="B2627" s="2" t="s">
        <v>14046</v>
      </c>
      <c r="C2627" s="2" t="s">
        <v>36</v>
      </c>
    </row>
    <row r="2628" spans="2:3" x14ac:dyDescent="0.25">
      <c r="B2628" s="2" t="s">
        <v>8796</v>
      </c>
      <c r="C2628" s="2" t="s">
        <v>394</v>
      </c>
    </row>
    <row r="2629" spans="2:3" x14ac:dyDescent="0.25">
      <c r="B2629" s="2" t="s">
        <v>8796</v>
      </c>
      <c r="C2629" s="2" t="s">
        <v>36</v>
      </c>
    </row>
    <row r="2630" spans="2:3" x14ac:dyDescent="0.25">
      <c r="B2630" s="2" t="s">
        <v>4838</v>
      </c>
      <c r="C2630" s="2" t="s">
        <v>36</v>
      </c>
    </row>
    <row r="2631" spans="2:3" x14ac:dyDescent="0.25">
      <c r="B2631" s="2" t="s">
        <v>4838</v>
      </c>
      <c r="C2631" s="2" t="s">
        <v>36</v>
      </c>
    </row>
    <row r="2632" spans="2:3" x14ac:dyDescent="0.25">
      <c r="B2632" s="2" t="s">
        <v>4838</v>
      </c>
      <c r="C2632" s="2" t="s">
        <v>36</v>
      </c>
    </row>
    <row r="2633" spans="2:3" x14ac:dyDescent="0.25">
      <c r="B2633" s="2" t="s">
        <v>4838</v>
      </c>
      <c r="C2633" s="2" t="s">
        <v>36</v>
      </c>
    </row>
    <row r="2634" spans="2:3" x14ac:dyDescent="0.25">
      <c r="B2634" s="2" t="s">
        <v>6820</v>
      </c>
      <c r="C2634" s="2" t="s">
        <v>36</v>
      </c>
    </row>
    <row r="2635" spans="2:3" x14ac:dyDescent="0.25">
      <c r="B2635" s="2" t="s">
        <v>6820</v>
      </c>
      <c r="C2635" s="2" t="s">
        <v>36</v>
      </c>
    </row>
    <row r="2636" spans="2:3" x14ac:dyDescent="0.25">
      <c r="B2636" s="2" t="s">
        <v>12033</v>
      </c>
      <c r="C2636" s="2" t="s">
        <v>36</v>
      </c>
    </row>
    <row r="2637" spans="2:3" x14ac:dyDescent="0.25">
      <c r="B2637" s="2" t="s">
        <v>12033</v>
      </c>
      <c r="C2637" s="2" t="s">
        <v>36</v>
      </c>
    </row>
    <row r="2638" spans="2:3" x14ac:dyDescent="0.25">
      <c r="B2638" s="2" t="s">
        <v>6820</v>
      </c>
      <c r="C2638" s="2" t="s">
        <v>36</v>
      </c>
    </row>
    <row r="2639" spans="2:3" x14ac:dyDescent="0.25">
      <c r="B2639" s="2" t="s">
        <v>3677</v>
      </c>
      <c r="C2639" s="2" t="s">
        <v>36</v>
      </c>
    </row>
    <row r="2640" spans="2:3" x14ac:dyDescent="0.25">
      <c r="B2640" s="2" t="s">
        <v>3677</v>
      </c>
      <c r="C2640" s="2" t="s">
        <v>36</v>
      </c>
    </row>
    <row r="2641" spans="2:3" x14ac:dyDescent="0.25">
      <c r="B2641" s="2" t="s">
        <v>3677</v>
      </c>
      <c r="C2641" s="2" t="s">
        <v>36</v>
      </c>
    </row>
    <row r="2642" spans="2:3" x14ac:dyDescent="0.25">
      <c r="B2642" s="2" t="s">
        <v>3677</v>
      </c>
      <c r="C2642" s="2" t="s">
        <v>36</v>
      </c>
    </row>
    <row r="2643" spans="2:3" x14ac:dyDescent="0.25">
      <c r="B2643" s="2" t="s">
        <v>3677</v>
      </c>
      <c r="C2643" s="2" t="s">
        <v>36</v>
      </c>
    </row>
    <row r="2644" spans="2:3" x14ac:dyDescent="0.25">
      <c r="B2644" s="2" t="s">
        <v>3677</v>
      </c>
      <c r="C2644" s="2" t="s">
        <v>36</v>
      </c>
    </row>
    <row r="2645" spans="2:3" x14ac:dyDescent="0.25">
      <c r="B2645" s="2" t="s">
        <v>3677</v>
      </c>
      <c r="C2645" s="2" t="s">
        <v>36</v>
      </c>
    </row>
    <row r="2646" spans="2:3" x14ac:dyDescent="0.25">
      <c r="B2646" s="2" t="s">
        <v>3677</v>
      </c>
      <c r="C2646" s="2" t="s">
        <v>36</v>
      </c>
    </row>
    <row r="2647" spans="2:3" x14ac:dyDescent="0.25">
      <c r="B2647" s="2" t="s">
        <v>3677</v>
      </c>
      <c r="C2647" s="2" t="s">
        <v>36</v>
      </c>
    </row>
    <row r="2648" spans="2:3" x14ac:dyDescent="0.25">
      <c r="B2648" s="2" t="s">
        <v>3677</v>
      </c>
      <c r="C2648" s="2" t="s">
        <v>36</v>
      </c>
    </row>
    <row r="2649" spans="2:3" x14ac:dyDescent="0.25">
      <c r="B2649" s="2" t="s">
        <v>3677</v>
      </c>
      <c r="C2649" s="2" t="s">
        <v>36</v>
      </c>
    </row>
    <row r="2650" spans="2:3" x14ac:dyDescent="0.25">
      <c r="B2650" s="2" t="s">
        <v>3677</v>
      </c>
      <c r="C2650" s="2" t="s">
        <v>36</v>
      </c>
    </row>
    <row r="2651" spans="2:3" x14ac:dyDescent="0.25">
      <c r="B2651" s="2" t="s">
        <v>3677</v>
      </c>
      <c r="C2651" s="2" t="s">
        <v>36</v>
      </c>
    </row>
    <row r="2652" spans="2:3" x14ac:dyDescent="0.25">
      <c r="B2652" s="2" t="s">
        <v>1547</v>
      </c>
      <c r="C2652" s="2" t="s">
        <v>36</v>
      </c>
    </row>
    <row r="2653" spans="2:3" x14ac:dyDescent="0.25">
      <c r="B2653" s="2" t="s">
        <v>1547</v>
      </c>
      <c r="C2653" s="2" t="s">
        <v>36</v>
      </c>
    </row>
    <row r="2654" spans="2:3" x14ac:dyDescent="0.25">
      <c r="B2654" s="2" t="s">
        <v>171</v>
      </c>
      <c r="C2654" s="2" t="s">
        <v>36</v>
      </c>
    </row>
    <row r="2655" spans="2:3" x14ac:dyDescent="0.25">
      <c r="B2655" s="2" t="s">
        <v>171</v>
      </c>
      <c r="C2655" s="2" t="s">
        <v>36</v>
      </c>
    </row>
    <row r="2656" spans="2:3" x14ac:dyDescent="0.25">
      <c r="B2656" s="2" t="s">
        <v>171</v>
      </c>
      <c r="C2656" s="2" t="s">
        <v>36</v>
      </c>
    </row>
    <row r="2657" spans="2:3" x14ac:dyDescent="0.25">
      <c r="B2657" s="2" t="s">
        <v>261</v>
      </c>
      <c r="C2657" s="2" t="s">
        <v>394</v>
      </c>
    </row>
    <row r="2658" spans="2:3" x14ac:dyDescent="0.25">
      <c r="B2658" s="2" t="s">
        <v>261</v>
      </c>
      <c r="C2658" s="2" t="s">
        <v>36</v>
      </c>
    </row>
    <row r="2659" spans="2:3" x14ac:dyDescent="0.25">
      <c r="B2659" s="2" t="s">
        <v>171</v>
      </c>
      <c r="C2659" s="2" t="s">
        <v>36</v>
      </c>
    </row>
    <row r="2660" spans="2:3" x14ac:dyDescent="0.25">
      <c r="B2660" s="2" t="s">
        <v>421</v>
      </c>
      <c r="C2660" s="2" t="s">
        <v>36</v>
      </c>
    </row>
    <row r="2661" spans="2:3" x14ac:dyDescent="0.25">
      <c r="B2661" s="2" t="s">
        <v>421</v>
      </c>
      <c r="C2661" s="2" t="s">
        <v>36</v>
      </c>
    </row>
    <row r="2662" spans="2:3" x14ac:dyDescent="0.25">
      <c r="B2662" s="2" t="s">
        <v>261</v>
      </c>
      <c r="C2662" s="2" t="s">
        <v>36</v>
      </c>
    </row>
    <row r="2663" spans="2:3" x14ac:dyDescent="0.25">
      <c r="B2663" s="2" t="s">
        <v>261</v>
      </c>
      <c r="C2663" s="2" t="s">
        <v>36</v>
      </c>
    </row>
    <row r="2664" spans="2:3" x14ac:dyDescent="0.25">
      <c r="B2664" s="2" t="s">
        <v>4453</v>
      </c>
      <c r="C2664" s="2" t="s">
        <v>36</v>
      </c>
    </row>
    <row r="2665" spans="2:3" x14ac:dyDescent="0.25">
      <c r="B2665" s="2" t="s">
        <v>8796</v>
      </c>
      <c r="C2665" s="2" t="s">
        <v>36</v>
      </c>
    </row>
    <row r="2666" spans="2:3" x14ac:dyDescent="0.25">
      <c r="B2666" s="2" t="s">
        <v>8796</v>
      </c>
      <c r="C2666" s="2" t="s">
        <v>36</v>
      </c>
    </row>
    <row r="2667" spans="2:3" x14ac:dyDescent="0.25">
      <c r="B2667" s="2" t="s">
        <v>4838</v>
      </c>
      <c r="C2667" s="2" t="s">
        <v>36</v>
      </c>
    </row>
    <row r="2668" spans="2:3" x14ac:dyDescent="0.25">
      <c r="B2668" s="2" t="s">
        <v>8796</v>
      </c>
      <c r="C2668" s="2" t="s">
        <v>36</v>
      </c>
    </row>
    <row r="2669" spans="2:3" x14ac:dyDescent="0.25">
      <c r="B2669" s="2" t="s">
        <v>4453</v>
      </c>
      <c r="C2669" s="2" t="s">
        <v>36</v>
      </c>
    </row>
    <row r="2670" spans="2:3" x14ac:dyDescent="0.25">
      <c r="B2670" s="2" t="s">
        <v>14046</v>
      </c>
      <c r="C2670" s="2" t="s">
        <v>36</v>
      </c>
    </row>
    <row r="2671" spans="2:3" x14ac:dyDescent="0.25">
      <c r="B2671" s="2" t="s">
        <v>4453</v>
      </c>
      <c r="C2671" s="2" t="s">
        <v>36</v>
      </c>
    </row>
    <row r="2672" spans="2:3" x14ac:dyDescent="0.25">
      <c r="B2672" s="2" t="s">
        <v>14046</v>
      </c>
      <c r="C2672" s="2" t="s">
        <v>36</v>
      </c>
    </row>
    <row r="2673" spans="2:3" x14ac:dyDescent="0.25">
      <c r="B2673" s="2" t="s">
        <v>4453</v>
      </c>
      <c r="C2673" s="2" t="s">
        <v>36</v>
      </c>
    </row>
    <row r="2674" spans="2:3" x14ac:dyDescent="0.25">
      <c r="B2674" s="2" t="s">
        <v>9856</v>
      </c>
      <c r="C2674" s="2" t="s">
        <v>36</v>
      </c>
    </row>
    <row r="2675" spans="2:3" x14ac:dyDescent="0.25">
      <c r="B2675" s="2" t="s">
        <v>9920</v>
      </c>
      <c r="C2675" s="2" t="s">
        <v>36</v>
      </c>
    </row>
    <row r="2676" spans="2:3" x14ac:dyDescent="0.25">
      <c r="B2676" s="2" t="s">
        <v>6820</v>
      </c>
      <c r="C2676" s="2" t="s">
        <v>36</v>
      </c>
    </row>
    <row r="2677" spans="2:3" x14ac:dyDescent="0.25">
      <c r="B2677" s="2" t="s">
        <v>6820</v>
      </c>
      <c r="C2677" s="2" t="s">
        <v>394</v>
      </c>
    </row>
    <row r="2678" spans="2:3" x14ac:dyDescent="0.25">
      <c r="B2678" s="2" t="s">
        <v>6820</v>
      </c>
      <c r="C2678" s="2" t="s">
        <v>394</v>
      </c>
    </row>
    <row r="2679" spans="2:3" x14ac:dyDescent="0.25">
      <c r="B2679" s="2" t="s">
        <v>368</v>
      </c>
      <c r="C2679" s="2" t="s">
        <v>36</v>
      </c>
    </row>
    <row r="2680" spans="2:3" x14ac:dyDescent="0.25">
      <c r="B2680" s="2" t="s">
        <v>368</v>
      </c>
      <c r="C2680" s="2" t="s">
        <v>36</v>
      </c>
    </row>
    <row r="2681" spans="2:3" x14ac:dyDescent="0.25">
      <c r="B2681" s="2" t="s">
        <v>171</v>
      </c>
      <c r="C2681" s="2" t="s">
        <v>36</v>
      </c>
    </row>
    <row r="2682" spans="2:3" x14ac:dyDescent="0.25">
      <c r="B2682" s="2" t="s">
        <v>171</v>
      </c>
      <c r="C2682" s="2" t="s">
        <v>36</v>
      </c>
    </row>
    <row r="2683" spans="2:3" x14ac:dyDescent="0.25">
      <c r="B2683" s="2" t="s">
        <v>368</v>
      </c>
      <c r="C2683" s="2" t="s">
        <v>36</v>
      </c>
    </row>
    <row r="2684" spans="2:3" x14ac:dyDescent="0.25">
      <c r="B2684" s="2" t="s">
        <v>171</v>
      </c>
      <c r="C2684" s="2" t="s">
        <v>36</v>
      </c>
    </row>
    <row r="2685" spans="2:3" x14ac:dyDescent="0.25">
      <c r="B2685" s="2" t="s">
        <v>927</v>
      </c>
      <c r="C2685" s="2" t="s">
        <v>36</v>
      </c>
    </row>
    <row r="2686" spans="2:3" x14ac:dyDescent="0.25">
      <c r="B2686" s="2" t="s">
        <v>1145</v>
      </c>
      <c r="C2686" s="2" t="s">
        <v>36</v>
      </c>
    </row>
    <row r="2687" spans="2:3" x14ac:dyDescent="0.25">
      <c r="B2687" s="2" t="s">
        <v>1309</v>
      </c>
      <c r="C2687" s="2" t="s">
        <v>36</v>
      </c>
    </row>
    <row r="2688" spans="2:3" x14ac:dyDescent="0.25">
      <c r="B2688" s="2" t="s">
        <v>9109</v>
      </c>
      <c r="C2688" s="2" t="s">
        <v>36</v>
      </c>
    </row>
    <row r="2689" spans="2:3" x14ac:dyDescent="0.25">
      <c r="B2689" s="2" t="s">
        <v>1413</v>
      </c>
      <c r="C2689" s="2" t="s">
        <v>36</v>
      </c>
    </row>
    <row r="2690" spans="2:3" x14ac:dyDescent="0.25">
      <c r="B2690" s="2" t="s">
        <v>950</v>
      </c>
      <c r="C2690" s="2" t="s">
        <v>394</v>
      </c>
    </row>
    <row r="2691" spans="2:3" x14ac:dyDescent="0.25">
      <c r="B2691" s="2" t="s">
        <v>8745</v>
      </c>
      <c r="C2691" s="2" t="s">
        <v>36</v>
      </c>
    </row>
    <row r="2692" spans="2:3" x14ac:dyDescent="0.25">
      <c r="B2692" s="2" t="s">
        <v>8157</v>
      </c>
      <c r="C2692" s="2" t="s">
        <v>36</v>
      </c>
    </row>
    <row r="2693" spans="2:3" x14ac:dyDescent="0.25">
      <c r="B2693" s="2" t="s">
        <v>1335</v>
      </c>
      <c r="C2693" s="2" t="s">
        <v>36</v>
      </c>
    </row>
    <row r="2694" spans="2:3" x14ac:dyDescent="0.25">
      <c r="B2694" s="2" t="s">
        <v>3647</v>
      </c>
      <c r="C2694" s="2" t="s">
        <v>36</v>
      </c>
    </row>
    <row r="2695" spans="2:3" x14ac:dyDescent="0.25">
      <c r="B2695" s="2" t="s">
        <v>506</v>
      </c>
      <c r="C2695" s="2" t="s">
        <v>394</v>
      </c>
    </row>
    <row r="2696" spans="2:3" x14ac:dyDescent="0.25">
      <c r="B2696" s="2" t="s">
        <v>506</v>
      </c>
      <c r="C2696" s="2" t="s">
        <v>394</v>
      </c>
    </row>
    <row r="2697" spans="2:3" x14ac:dyDescent="0.25">
      <c r="B2697" s="2" t="s">
        <v>491</v>
      </c>
      <c r="C2697" s="2" t="s">
        <v>394</v>
      </c>
    </row>
    <row r="2698" spans="2:3" x14ac:dyDescent="0.25">
      <c r="B2698" s="2" t="s">
        <v>491</v>
      </c>
      <c r="C2698" s="2" t="s">
        <v>394</v>
      </c>
    </row>
    <row r="2699" spans="2:3" x14ac:dyDescent="0.25">
      <c r="B2699" s="2" t="s">
        <v>1335</v>
      </c>
      <c r="C2699" s="2" t="s">
        <v>36</v>
      </c>
    </row>
    <row r="2700" spans="2:3" x14ac:dyDescent="0.25">
      <c r="B2700" s="2" t="s">
        <v>19755</v>
      </c>
      <c r="C2700" s="2" t="s">
        <v>36</v>
      </c>
    </row>
    <row r="2701" spans="2:3" x14ac:dyDescent="0.25">
      <c r="B2701" s="2" t="s">
        <v>19755</v>
      </c>
      <c r="C2701" s="2" t="s">
        <v>36</v>
      </c>
    </row>
    <row r="2702" spans="2:3" x14ac:dyDescent="0.25">
      <c r="B2702" s="2" t="s">
        <v>1431</v>
      </c>
      <c r="C2702" s="2" t="s">
        <v>394</v>
      </c>
    </row>
    <row r="2703" spans="2:3" x14ac:dyDescent="0.25">
      <c r="B2703" s="2" t="s">
        <v>1413</v>
      </c>
      <c r="C2703" s="2" t="s">
        <v>36</v>
      </c>
    </row>
    <row r="2704" spans="2:3" x14ac:dyDescent="0.25">
      <c r="B2704" s="2" t="s">
        <v>1413</v>
      </c>
      <c r="C2704" s="2" t="s">
        <v>36</v>
      </c>
    </row>
    <row r="2705" spans="2:3" x14ac:dyDescent="0.25">
      <c r="B2705" s="2" t="s">
        <v>815</v>
      </c>
      <c r="C2705" s="2" t="s">
        <v>36</v>
      </c>
    </row>
    <row r="2706" spans="2:3" x14ac:dyDescent="0.25">
      <c r="B2706" s="2" t="s">
        <v>12203</v>
      </c>
      <c r="C2706" s="2" t="s">
        <v>36</v>
      </c>
    </row>
    <row r="2707" spans="2:3" x14ac:dyDescent="0.25">
      <c r="B2707" s="2" t="s">
        <v>19809</v>
      </c>
      <c r="C2707" s="2" t="s">
        <v>36</v>
      </c>
    </row>
    <row r="2708" spans="2:3" x14ac:dyDescent="0.25">
      <c r="B2708" s="2" t="s">
        <v>10089</v>
      </c>
      <c r="C2708" s="2" t="s">
        <v>36</v>
      </c>
    </row>
    <row r="2709" spans="2:3" x14ac:dyDescent="0.25">
      <c r="B2709" s="2" t="s">
        <v>815</v>
      </c>
      <c r="C2709" s="2" t="s">
        <v>36</v>
      </c>
    </row>
    <row r="2710" spans="2:3" x14ac:dyDescent="0.25">
      <c r="B2710" s="2" t="s">
        <v>108</v>
      </c>
      <c r="C2710" s="2" t="s">
        <v>36</v>
      </c>
    </row>
    <row r="2711" spans="2:3" x14ac:dyDescent="0.25">
      <c r="B2711" s="2" t="s">
        <v>3815</v>
      </c>
      <c r="C2711" s="2" t="s">
        <v>36</v>
      </c>
    </row>
    <row r="2712" spans="2:3" x14ac:dyDescent="0.25">
      <c r="B2712" s="2" t="s">
        <v>7515</v>
      </c>
      <c r="C2712" s="2" t="s">
        <v>36</v>
      </c>
    </row>
    <row r="2713" spans="2:3" x14ac:dyDescent="0.25">
      <c r="B2713" s="2" t="s">
        <v>4625</v>
      </c>
      <c r="C2713" s="2" t="s">
        <v>36</v>
      </c>
    </row>
    <row r="2714" spans="2:3" x14ac:dyDescent="0.25">
      <c r="B2714" s="2" t="s">
        <v>231</v>
      </c>
      <c r="C2714" s="2" t="s">
        <v>36</v>
      </c>
    </row>
    <row r="2715" spans="2:3" x14ac:dyDescent="0.25">
      <c r="B2715" s="2" t="s">
        <v>1167</v>
      </c>
      <c r="C2715" s="2" t="s">
        <v>394</v>
      </c>
    </row>
    <row r="2716" spans="2:3" x14ac:dyDescent="0.25">
      <c r="B2716" s="2" t="s">
        <v>7002</v>
      </c>
      <c r="C2716" s="2" t="s">
        <v>36</v>
      </c>
    </row>
    <row r="2717" spans="2:3" x14ac:dyDescent="0.25">
      <c r="B2717" s="2" t="s">
        <v>3620</v>
      </c>
      <c r="C2717" s="2" t="s">
        <v>36</v>
      </c>
    </row>
    <row r="2718" spans="2:3" x14ac:dyDescent="0.25">
      <c r="B2718" s="2" t="s">
        <v>3627</v>
      </c>
      <c r="C2718" s="2" t="s">
        <v>36</v>
      </c>
    </row>
    <row r="2719" spans="2:3" x14ac:dyDescent="0.25">
      <c r="B2719" s="2" t="s">
        <v>19883</v>
      </c>
      <c r="C2719" s="2" t="s">
        <v>36</v>
      </c>
    </row>
    <row r="2720" spans="2:3" x14ac:dyDescent="0.25">
      <c r="B2720" s="2" t="s">
        <v>3620</v>
      </c>
      <c r="C2720" s="2" t="s">
        <v>36</v>
      </c>
    </row>
    <row r="2721" spans="2:3" x14ac:dyDescent="0.25">
      <c r="B2721" s="2" t="s">
        <v>3627</v>
      </c>
      <c r="C2721" s="2" t="s">
        <v>36</v>
      </c>
    </row>
    <row r="2722" spans="2:3" x14ac:dyDescent="0.25">
      <c r="B2722" s="2" t="s">
        <v>7002</v>
      </c>
      <c r="C2722" s="2" t="s">
        <v>36</v>
      </c>
    </row>
    <row r="2723" spans="2:3" x14ac:dyDescent="0.25">
      <c r="B2723" s="2" t="s">
        <v>3677</v>
      </c>
      <c r="C2723" s="2" t="s">
        <v>36</v>
      </c>
    </row>
    <row r="2724" spans="2:3" x14ac:dyDescent="0.25">
      <c r="B2724" s="2" t="s">
        <v>3677</v>
      </c>
      <c r="C2724" s="2" t="s">
        <v>36</v>
      </c>
    </row>
    <row r="2725" spans="2:3" x14ac:dyDescent="0.25">
      <c r="B2725" s="2" t="s">
        <v>9131</v>
      </c>
      <c r="C2725" s="2" t="s">
        <v>36</v>
      </c>
    </row>
    <row r="2726" spans="2:3" x14ac:dyDescent="0.25">
      <c r="B2726" s="2" t="s">
        <v>9131</v>
      </c>
      <c r="C2726" s="2" t="s">
        <v>36</v>
      </c>
    </row>
    <row r="2727" spans="2:3" x14ac:dyDescent="0.25">
      <c r="B2727" s="2" t="s">
        <v>5350</v>
      </c>
      <c r="C2727" s="2" t="s">
        <v>36</v>
      </c>
    </row>
    <row r="2728" spans="2:3" x14ac:dyDescent="0.25">
      <c r="B2728" s="2" t="s">
        <v>1335</v>
      </c>
      <c r="C2728" s="2" t="s">
        <v>36</v>
      </c>
    </row>
    <row r="2729" spans="2:3" x14ac:dyDescent="0.25">
      <c r="B2729" s="2" t="s">
        <v>1335</v>
      </c>
      <c r="C2729" s="2" t="s">
        <v>36</v>
      </c>
    </row>
    <row r="2730" spans="2:3" x14ac:dyDescent="0.25">
      <c r="B2730" s="2" t="s">
        <v>1335</v>
      </c>
      <c r="C2730" s="2" t="s">
        <v>36</v>
      </c>
    </row>
    <row r="2731" spans="2:3" x14ac:dyDescent="0.25">
      <c r="B2731" s="2" t="s">
        <v>6820</v>
      </c>
      <c r="C2731" s="2" t="s">
        <v>36</v>
      </c>
    </row>
    <row r="2732" spans="2:3" x14ac:dyDescent="0.25">
      <c r="B2732" s="2" t="s">
        <v>6820</v>
      </c>
      <c r="C2732" s="2" t="s">
        <v>36</v>
      </c>
    </row>
    <row r="2733" spans="2:3" x14ac:dyDescent="0.25">
      <c r="B2733" s="2" t="s">
        <v>1075</v>
      </c>
      <c r="C2733" s="2" t="s">
        <v>394</v>
      </c>
    </row>
    <row r="2734" spans="2:3" x14ac:dyDescent="0.25">
      <c r="B2734" s="2" t="s">
        <v>1075</v>
      </c>
      <c r="C2734" s="2" t="s">
        <v>394</v>
      </c>
    </row>
    <row r="2735" spans="2:3" x14ac:dyDescent="0.25">
      <c r="B2735" s="2" t="s">
        <v>57</v>
      </c>
      <c r="C2735" s="2" t="s">
        <v>394</v>
      </c>
    </row>
    <row r="2736" spans="2:3" x14ac:dyDescent="0.25">
      <c r="B2736" s="2" t="s">
        <v>57</v>
      </c>
      <c r="C2736" s="2" t="s">
        <v>394</v>
      </c>
    </row>
    <row r="2737" spans="2:3" x14ac:dyDescent="0.25">
      <c r="B2737" s="2" t="s">
        <v>1075</v>
      </c>
      <c r="C2737" s="2" t="s">
        <v>36</v>
      </c>
    </row>
    <row r="2738" spans="2:3" x14ac:dyDescent="0.25">
      <c r="B2738" s="2" t="s">
        <v>1075</v>
      </c>
      <c r="C2738" s="2" t="s">
        <v>36</v>
      </c>
    </row>
    <row r="2739" spans="2:3" x14ac:dyDescent="0.25">
      <c r="B2739" s="2" t="s">
        <v>57</v>
      </c>
      <c r="C2739" s="2" t="s">
        <v>36</v>
      </c>
    </row>
    <row r="2740" spans="2:3" x14ac:dyDescent="0.25">
      <c r="B2740" s="2" t="s">
        <v>57</v>
      </c>
      <c r="C2740" s="2" t="s">
        <v>36</v>
      </c>
    </row>
    <row r="2741" spans="2:3" x14ac:dyDescent="0.25">
      <c r="B2741" s="2" t="s">
        <v>368</v>
      </c>
      <c r="C2741" s="2" t="s">
        <v>36</v>
      </c>
    </row>
    <row r="2742" spans="2:3" x14ac:dyDescent="0.25">
      <c r="B2742" s="2" t="s">
        <v>368</v>
      </c>
      <c r="C2742" s="2" t="s">
        <v>36</v>
      </c>
    </row>
    <row r="2743" spans="2:3" x14ac:dyDescent="0.25">
      <c r="B2743" s="2" t="s">
        <v>368</v>
      </c>
      <c r="C2743" s="2" t="s">
        <v>36</v>
      </c>
    </row>
    <row r="2744" spans="2:3" x14ac:dyDescent="0.25">
      <c r="B2744" s="2" t="s">
        <v>368</v>
      </c>
      <c r="C2744" s="2" t="s">
        <v>36</v>
      </c>
    </row>
    <row r="2745" spans="2:3" x14ac:dyDescent="0.25">
      <c r="B2745" s="2" t="s">
        <v>368</v>
      </c>
      <c r="C2745" s="2" t="s">
        <v>36</v>
      </c>
    </row>
    <row r="2746" spans="2:3" x14ac:dyDescent="0.25">
      <c r="B2746" s="2" t="s">
        <v>368</v>
      </c>
      <c r="C2746" s="2" t="s">
        <v>36</v>
      </c>
    </row>
    <row r="2747" spans="2:3" x14ac:dyDescent="0.25">
      <c r="B2747" s="2" t="s">
        <v>261</v>
      </c>
      <c r="C2747" s="2" t="s">
        <v>36</v>
      </c>
    </row>
    <row r="2748" spans="2:3" x14ac:dyDescent="0.25">
      <c r="B2748" s="2" t="s">
        <v>261</v>
      </c>
      <c r="C2748" s="2" t="s">
        <v>36</v>
      </c>
    </row>
    <row r="2749" spans="2:3" x14ac:dyDescent="0.25">
      <c r="B2749" s="2" t="s">
        <v>171</v>
      </c>
      <c r="C2749" s="2" t="s">
        <v>36</v>
      </c>
    </row>
    <row r="2750" spans="2:3" x14ac:dyDescent="0.25">
      <c r="B2750" s="2" t="s">
        <v>171</v>
      </c>
      <c r="C2750" s="2" t="s">
        <v>36</v>
      </c>
    </row>
    <row r="2751" spans="2:3" x14ac:dyDescent="0.25">
      <c r="B2751" s="2" t="s">
        <v>261</v>
      </c>
      <c r="C2751" s="2" t="s">
        <v>394</v>
      </c>
    </row>
    <row r="2752" spans="2:3" x14ac:dyDescent="0.25">
      <c r="B2752" s="2" t="s">
        <v>1547</v>
      </c>
      <c r="C2752" s="2" t="s">
        <v>394</v>
      </c>
    </row>
    <row r="2753" spans="2:3" x14ac:dyDescent="0.25">
      <c r="B2753" s="2" t="s">
        <v>1547</v>
      </c>
      <c r="C2753" s="2" t="s">
        <v>394</v>
      </c>
    </row>
    <row r="2754" spans="2:3" x14ac:dyDescent="0.25">
      <c r="B2754" s="2" t="s">
        <v>3677</v>
      </c>
      <c r="C2754" s="2" t="s">
        <v>36</v>
      </c>
    </row>
    <row r="2755" spans="2:3" x14ac:dyDescent="0.25">
      <c r="B2755" s="2" t="s">
        <v>3677</v>
      </c>
      <c r="C2755" s="2" t="s">
        <v>36</v>
      </c>
    </row>
    <row r="2756" spans="2:3" x14ac:dyDescent="0.25">
      <c r="B2756" s="2" t="s">
        <v>3677</v>
      </c>
      <c r="C2756" s="2" t="s">
        <v>36</v>
      </c>
    </row>
    <row r="2757" spans="2:3" x14ac:dyDescent="0.25">
      <c r="B2757" s="2" t="s">
        <v>1014</v>
      </c>
      <c r="C2757" s="2" t="s">
        <v>36</v>
      </c>
    </row>
    <row r="2758" spans="2:3" x14ac:dyDescent="0.25">
      <c r="B2758" s="2" t="s">
        <v>6171</v>
      </c>
      <c r="C2758" s="2" t="s">
        <v>36</v>
      </c>
    </row>
    <row r="2759" spans="2:3" x14ac:dyDescent="0.25">
      <c r="B2759" s="2" t="s">
        <v>1227</v>
      </c>
      <c r="C2759" s="2" t="s">
        <v>36</v>
      </c>
    </row>
    <row r="2760" spans="2:3" x14ac:dyDescent="0.25">
      <c r="B2760" s="2" t="s">
        <v>16828</v>
      </c>
      <c r="C2760" s="2" t="s">
        <v>36</v>
      </c>
    </row>
    <row r="2761" spans="2:3" x14ac:dyDescent="0.25">
      <c r="B2761" s="2" t="s">
        <v>17165</v>
      </c>
      <c r="C2761" s="2" t="s">
        <v>36</v>
      </c>
    </row>
    <row r="2762" spans="2:3" x14ac:dyDescent="0.25">
      <c r="B2762" s="2" t="s">
        <v>12033</v>
      </c>
      <c r="C2762" s="2" t="s">
        <v>36</v>
      </c>
    </row>
    <row r="2763" spans="2:3" x14ac:dyDescent="0.25">
      <c r="B2763" s="2" t="s">
        <v>3203</v>
      </c>
      <c r="C2763" s="2" t="s">
        <v>36</v>
      </c>
    </row>
    <row r="2764" spans="2:3" x14ac:dyDescent="0.25">
      <c r="B2764" s="2" t="s">
        <v>782</v>
      </c>
      <c r="C2764" s="2" t="s">
        <v>36</v>
      </c>
    </row>
    <row r="2765" spans="2:3" x14ac:dyDescent="0.25">
      <c r="B2765" s="2" t="s">
        <v>20191</v>
      </c>
      <c r="C2765" s="2" t="s">
        <v>394</v>
      </c>
    </row>
    <row r="2766" spans="2:3" x14ac:dyDescent="0.25">
      <c r="B2766" s="2" t="s">
        <v>12033</v>
      </c>
      <c r="C2766" s="2" t="s">
        <v>394</v>
      </c>
    </row>
    <row r="2767" spans="2:3" x14ac:dyDescent="0.25">
      <c r="B2767" s="2" t="s">
        <v>4838</v>
      </c>
      <c r="C2767" s="2" t="s">
        <v>36</v>
      </c>
    </row>
    <row r="2768" spans="2:3" x14ac:dyDescent="0.25">
      <c r="B2768" s="2" t="s">
        <v>8796</v>
      </c>
      <c r="C2768" s="2" t="s">
        <v>36</v>
      </c>
    </row>
    <row r="2769" spans="2:3" x14ac:dyDescent="0.25">
      <c r="B2769" s="2" t="s">
        <v>4453</v>
      </c>
      <c r="C2769" s="2" t="s">
        <v>36</v>
      </c>
    </row>
    <row r="2770" spans="2:3" x14ac:dyDescent="0.25">
      <c r="B2770" s="2" t="s">
        <v>14046</v>
      </c>
      <c r="C2770" s="2" t="s">
        <v>36</v>
      </c>
    </row>
    <row r="2771" spans="2:3" x14ac:dyDescent="0.25">
      <c r="B2771" s="2" t="s">
        <v>14046</v>
      </c>
      <c r="C2771" s="2" t="s">
        <v>36</v>
      </c>
    </row>
    <row r="2772" spans="2:3" x14ac:dyDescent="0.25">
      <c r="B2772" s="2" t="s">
        <v>8796</v>
      </c>
      <c r="C2772" s="2" t="s">
        <v>36</v>
      </c>
    </row>
    <row r="2773" spans="2:3" x14ac:dyDescent="0.25">
      <c r="B2773" s="2" t="s">
        <v>8796</v>
      </c>
      <c r="C2773" s="2" t="s">
        <v>36</v>
      </c>
    </row>
    <row r="2774" spans="2:3" x14ac:dyDescent="0.25">
      <c r="B2774" s="2" t="s">
        <v>14046</v>
      </c>
      <c r="C2774" s="2" t="s">
        <v>36</v>
      </c>
    </row>
    <row r="2775" spans="2:3" x14ac:dyDescent="0.25">
      <c r="B2775" s="2" t="s">
        <v>14046</v>
      </c>
      <c r="C2775" s="2" t="s">
        <v>36</v>
      </c>
    </row>
    <row r="2776" spans="2:3" x14ac:dyDescent="0.25">
      <c r="B2776" s="2" t="s">
        <v>14046</v>
      </c>
      <c r="C2776" s="2" t="s">
        <v>36</v>
      </c>
    </row>
    <row r="2777" spans="2:3" x14ac:dyDescent="0.25">
      <c r="B2777" s="2" t="s">
        <v>4453</v>
      </c>
      <c r="C2777" s="2" t="s">
        <v>36</v>
      </c>
    </row>
    <row r="2778" spans="2:3" x14ac:dyDescent="0.25">
      <c r="B2778" s="2" t="s">
        <v>4453</v>
      </c>
      <c r="C2778" s="2" t="s">
        <v>36</v>
      </c>
    </row>
    <row r="2779" spans="2:3" x14ac:dyDescent="0.25">
      <c r="B2779" s="2" t="s">
        <v>4453</v>
      </c>
      <c r="C2779" s="2" t="s">
        <v>36</v>
      </c>
    </row>
    <row r="2780" spans="2:3" x14ac:dyDescent="0.25">
      <c r="B2780" s="2" t="s">
        <v>14046</v>
      </c>
      <c r="C2780" s="2" t="s">
        <v>36</v>
      </c>
    </row>
    <row r="2781" spans="2:3" x14ac:dyDescent="0.25">
      <c r="B2781" s="2" t="s">
        <v>4838</v>
      </c>
      <c r="C2781" s="2" t="s">
        <v>36</v>
      </c>
    </row>
    <row r="2782" spans="2:3" x14ac:dyDescent="0.25">
      <c r="B2782" s="2" t="s">
        <v>4838</v>
      </c>
      <c r="C2782" s="2" t="s">
        <v>36</v>
      </c>
    </row>
    <row r="2783" spans="2:3" x14ac:dyDescent="0.25">
      <c r="B2783" s="2" t="s">
        <v>4838</v>
      </c>
      <c r="C2783" s="2" t="s">
        <v>36</v>
      </c>
    </row>
    <row r="2784" spans="2:3" x14ac:dyDescent="0.25">
      <c r="B2784" s="2" t="s">
        <v>4838</v>
      </c>
      <c r="C2784" s="2" t="s">
        <v>36</v>
      </c>
    </row>
    <row r="2785" spans="2:3" x14ac:dyDescent="0.25">
      <c r="B2785" s="2" t="s">
        <v>4838</v>
      </c>
      <c r="C2785" s="2" t="s">
        <v>36</v>
      </c>
    </row>
    <row r="2786" spans="2:3" x14ac:dyDescent="0.25">
      <c r="B2786" s="2" t="s">
        <v>4838</v>
      </c>
      <c r="C2786" s="2" t="s">
        <v>36</v>
      </c>
    </row>
    <row r="2787" spans="2:3" x14ac:dyDescent="0.25">
      <c r="B2787" s="2" t="s">
        <v>4838</v>
      </c>
      <c r="C2787" s="2" t="s">
        <v>36</v>
      </c>
    </row>
    <row r="2788" spans="2:3" x14ac:dyDescent="0.25">
      <c r="B2788" s="2" t="s">
        <v>8796</v>
      </c>
      <c r="C2788" s="2" t="s">
        <v>36</v>
      </c>
    </row>
    <row r="2789" spans="2:3" x14ac:dyDescent="0.25">
      <c r="B2789" s="2" t="s">
        <v>4838</v>
      </c>
      <c r="C2789" s="2" t="s">
        <v>36</v>
      </c>
    </row>
    <row r="2790" spans="2:3" x14ac:dyDescent="0.25">
      <c r="B2790" s="2" t="s">
        <v>3677</v>
      </c>
      <c r="C2790" s="2" t="s">
        <v>36</v>
      </c>
    </row>
    <row r="2791" spans="2:3" x14ac:dyDescent="0.25">
      <c r="B2791" s="2" t="s">
        <v>3677</v>
      </c>
      <c r="C2791" s="2" t="s">
        <v>36</v>
      </c>
    </row>
    <row r="2792" spans="2:3" x14ac:dyDescent="0.25">
      <c r="B2792" s="2" t="s">
        <v>3677</v>
      </c>
      <c r="C2792" s="2" t="s">
        <v>36</v>
      </c>
    </row>
    <row r="2793" spans="2:3" x14ac:dyDescent="0.25">
      <c r="B2793" s="2" t="s">
        <v>6820</v>
      </c>
      <c r="C2793" s="2" t="s">
        <v>36</v>
      </c>
    </row>
    <row r="2794" spans="2:3" x14ac:dyDescent="0.25">
      <c r="B2794" s="2" t="s">
        <v>12033</v>
      </c>
      <c r="C2794" s="2" t="s">
        <v>394</v>
      </c>
    </row>
    <row r="2795" spans="2:3" x14ac:dyDescent="0.25">
      <c r="B2795" s="2" t="s">
        <v>6820</v>
      </c>
      <c r="C2795" s="2" t="s">
        <v>394</v>
      </c>
    </row>
    <row r="2796" spans="2:3" x14ac:dyDescent="0.25">
      <c r="B2796" s="2" t="s">
        <v>6820</v>
      </c>
      <c r="C2796" s="2" t="s">
        <v>394</v>
      </c>
    </row>
    <row r="2797" spans="2:3" x14ac:dyDescent="0.25">
      <c r="B2797" s="2" t="s">
        <v>3677</v>
      </c>
      <c r="C2797" s="2" t="s">
        <v>36</v>
      </c>
    </row>
    <row r="2798" spans="2:3" x14ac:dyDescent="0.25">
      <c r="B2798" s="2" t="s">
        <v>6171</v>
      </c>
      <c r="C2798" s="2" t="s">
        <v>36</v>
      </c>
    </row>
    <row r="2799" spans="2:3" x14ac:dyDescent="0.25">
      <c r="B2799" s="2" t="s">
        <v>6431</v>
      </c>
      <c r="C2799" s="2" t="s">
        <v>36</v>
      </c>
    </row>
    <row r="2800" spans="2:3" x14ac:dyDescent="0.25">
      <c r="B2800" s="2" t="s">
        <v>1257</v>
      </c>
      <c r="C2800" s="2" t="s">
        <v>36</v>
      </c>
    </row>
    <row r="2801" spans="2:3" x14ac:dyDescent="0.25">
      <c r="B2801" s="2" t="s">
        <v>480</v>
      </c>
      <c r="C2801" s="2" t="s">
        <v>394</v>
      </c>
    </row>
    <row r="2802" spans="2:3" x14ac:dyDescent="0.25">
      <c r="B2802" s="2" t="s">
        <v>2140</v>
      </c>
      <c r="C2802" s="2" t="s">
        <v>36</v>
      </c>
    </row>
    <row r="2803" spans="2:3" x14ac:dyDescent="0.25">
      <c r="B2803" s="2" t="s">
        <v>874</v>
      </c>
      <c r="C2803" s="2" t="s">
        <v>36</v>
      </c>
    </row>
    <row r="2804" spans="2:3" x14ac:dyDescent="0.25">
      <c r="B2804" s="2" t="s">
        <v>874</v>
      </c>
      <c r="C2804" s="2" t="s">
        <v>36</v>
      </c>
    </row>
    <row r="2805" spans="2:3" x14ac:dyDescent="0.25">
      <c r="B2805" s="2" t="s">
        <v>782</v>
      </c>
      <c r="C2805" s="2" t="s">
        <v>36</v>
      </c>
    </row>
    <row r="2806" spans="2:3" x14ac:dyDescent="0.25">
      <c r="B2806" s="2" t="s">
        <v>769</v>
      </c>
      <c r="C2806" s="2" t="s">
        <v>36</v>
      </c>
    </row>
    <row r="2807" spans="2:3" x14ac:dyDescent="0.25">
      <c r="B2807" s="2" t="s">
        <v>3677</v>
      </c>
      <c r="C2807" s="2" t="s">
        <v>36</v>
      </c>
    </row>
    <row r="2808" spans="2:3" x14ac:dyDescent="0.25">
      <c r="B2808" s="2" t="s">
        <v>3677</v>
      </c>
      <c r="C2808" s="2" t="s">
        <v>36</v>
      </c>
    </row>
    <row r="2809" spans="2:3" x14ac:dyDescent="0.25">
      <c r="B2809" s="2" t="s">
        <v>4074</v>
      </c>
      <c r="C2809" s="2" t="s">
        <v>36</v>
      </c>
    </row>
    <row r="2810" spans="2:3" x14ac:dyDescent="0.25">
      <c r="B2810" s="2" t="s">
        <v>4074</v>
      </c>
      <c r="C2810" s="2" t="s">
        <v>36</v>
      </c>
    </row>
    <row r="2811" spans="2:3" x14ac:dyDescent="0.25">
      <c r="B2811" s="2" t="s">
        <v>4074</v>
      </c>
      <c r="C2811" s="2" t="s">
        <v>36</v>
      </c>
    </row>
    <row r="2812" spans="2:3" x14ac:dyDescent="0.25">
      <c r="B2812" s="2" t="s">
        <v>12203</v>
      </c>
      <c r="C2812" s="2" t="s">
        <v>36</v>
      </c>
    </row>
    <row r="2813" spans="2:3" x14ac:dyDescent="0.25">
      <c r="B2813" s="2" t="s">
        <v>1413</v>
      </c>
      <c r="C2813" s="2" t="s">
        <v>36</v>
      </c>
    </row>
    <row r="2814" spans="2:3" x14ac:dyDescent="0.25">
      <c r="B2814" s="2" t="s">
        <v>1413</v>
      </c>
      <c r="C2814" s="2" t="s">
        <v>36</v>
      </c>
    </row>
    <row r="2815" spans="2:3" x14ac:dyDescent="0.25">
      <c r="B2815" s="2" t="s">
        <v>4625</v>
      </c>
      <c r="C2815" s="2" t="s">
        <v>36</v>
      </c>
    </row>
    <row r="2816" spans="2:3" x14ac:dyDescent="0.25">
      <c r="B2816" s="2" t="s">
        <v>7368</v>
      </c>
      <c r="C2816" s="2" t="s">
        <v>36</v>
      </c>
    </row>
    <row r="2817" spans="2:3" x14ac:dyDescent="0.25">
      <c r="B2817" s="2" t="s">
        <v>7353</v>
      </c>
      <c r="C2817" s="2" t="s">
        <v>36</v>
      </c>
    </row>
    <row r="2818" spans="2:3" x14ac:dyDescent="0.25">
      <c r="B2818" s="2" t="s">
        <v>7353</v>
      </c>
      <c r="C2818" s="2" t="s">
        <v>36</v>
      </c>
    </row>
    <row r="2819" spans="2:3" x14ac:dyDescent="0.25">
      <c r="B2819" s="2" t="s">
        <v>20582</v>
      </c>
      <c r="C2819" s="2" t="s">
        <v>36</v>
      </c>
    </row>
    <row r="2820" spans="2:3" x14ac:dyDescent="0.25">
      <c r="B2820" s="2" t="s">
        <v>8421</v>
      </c>
      <c r="C2820" s="2" t="s">
        <v>36</v>
      </c>
    </row>
    <row r="2821" spans="2:3" x14ac:dyDescent="0.25">
      <c r="B2821" s="2" t="s">
        <v>6382</v>
      </c>
      <c r="C2821" s="2" t="s">
        <v>36</v>
      </c>
    </row>
    <row r="2822" spans="2:3" x14ac:dyDescent="0.25">
      <c r="B2822" s="2" t="s">
        <v>7274</v>
      </c>
      <c r="C2822" s="2" t="s">
        <v>36</v>
      </c>
    </row>
    <row r="2823" spans="2:3" x14ac:dyDescent="0.25">
      <c r="B2823" s="2" t="s">
        <v>7274</v>
      </c>
      <c r="C2823" s="2" t="s">
        <v>36</v>
      </c>
    </row>
    <row r="2824" spans="2:3" x14ac:dyDescent="0.25">
      <c r="B2824" s="2" t="s">
        <v>543</v>
      </c>
      <c r="C2824" s="2" t="s">
        <v>36</v>
      </c>
    </row>
    <row r="2825" spans="2:3" x14ac:dyDescent="0.25">
      <c r="B2825" s="2" t="s">
        <v>543</v>
      </c>
      <c r="C2825" s="2" t="s">
        <v>36</v>
      </c>
    </row>
    <row r="2826" spans="2:3" x14ac:dyDescent="0.25">
      <c r="B2826" s="2" t="s">
        <v>7396</v>
      </c>
      <c r="C2826" s="2" t="s">
        <v>36</v>
      </c>
    </row>
    <row r="2827" spans="2:3" x14ac:dyDescent="0.25">
      <c r="B2827" s="2" t="s">
        <v>7396</v>
      </c>
      <c r="C2827" s="2" t="s">
        <v>36</v>
      </c>
    </row>
    <row r="2828" spans="2:3" x14ac:dyDescent="0.25">
      <c r="B2828" s="2" t="s">
        <v>7396</v>
      </c>
      <c r="C2828" s="2" t="s">
        <v>36</v>
      </c>
    </row>
    <row r="2829" spans="2:3" x14ac:dyDescent="0.25">
      <c r="B2829" s="2" t="s">
        <v>7396</v>
      </c>
      <c r="C2829" s="2" t="s">
        <v>36</v>
      </c>
    </row>
    <row r="2830" spans="2:3" x14ac:dyDescent="0.25">
      <c r="B2830" s="2" t="s">
        <v>20666</v>
      </c>
      <c r="C2830" s="2" t="s">
        <v>36</v>
      </c>
    </row>
    <row r="2831" spans="2:3" x14ac:dyDescent="0.25">
      <c r="B2831" s="2" t="s">
        <v>6413</v>
      </c>
      <c r="C2831" s="2" t="s">
        <v>36</v>
      </c>
    </row>
    <row r="2832" spans="2:3" x14ac:dyDescent="0.25">
      <c r="B2832" s="2" t="s">
        <v>3133</v>
      </c>
      <c r="C2832" s="2" t="s">
        <v>394</v>
      </c>
    </row>
    <row r="2833" spans="2:3" x14ac:dyDescent="0.25">
      <c r="B2833" s="2" t="s">
        <v>3133</v>
      </c>
      <c r="C2833" s="2" t="s">
        <v>394</v>
      </c>
    </row>
    <row r="2834" spans="2:3" x14ac:dyDescent="0.25">
      <c r="B2834" s="2" t="s">
        <v>3133</v>
      </c>
      <c r="C2834" s="2" t="s">
        <v>36</v>
      </c>
    </row>
    <row r="2835" spans="2:3" x14ac:dyDescent="0.25">
      <c r="B2835" s="2" t="s">
        <v>3133</v>
      </c>
      <c r="C2835" s="2" t="s">
        <v>36</v>
      </c>
    </row>
    <row r="2836" spans="2:3" x14ac:dyDescent="0.25">
      <c r="B2836" s="2" t="s">
        <v>1167</v>
      </c>
      <c r="C2836" s="2" t="s">
        <v>36</v>
      </c>
    </row>
    <row r="2837" spans="2:3" x14ac:dyDescent="0.25">
      <c r="B2837" s="2" t="s">
        <v>6171</v>
      </c>
      <c r="C2837" s="2" t="s">
        <v>36</v>
      </c>
    </row>
    <row r="2838" spans="2:3" x14ac:dyDescent="0.25">
      <c r="B2838" s="2" t="s">
        <v>16828</v>
      </c>
      <c r="C2838" s="2" t="s">
        <v>394</v>
      </c>
    </row>
    <row r="2839" spans="2:3" x14ac:dyDescent="0.25">
      <c r="B2839" s="2" t="s">
        <v>1227</v>
      </c>
      <c r="C2839" s="2" t="s">
        <v>36</v>
      </c>
    </row>
    <row r="2840" spans="2:3" x14ac:dyDescent="0.25">
      <c r="B2840" s="2" t="s">
        <v>480</v>
      </c>
      <c r="C2840" s="2" t="s">
        <v>36</v>
      </c>
    </row>
    <row r="2841" spans="2:3" x14ac:dyDescent="0.25">
      <c r="B2841" s="2" t="s">
        <v>1218</v>
      </c>
      <c r="C2841" s="2" t="s">
        <v>36</v>
      </c>
    </row>
    <row r="2842" spans="2:3" x14ac:dyDescent="0.25">
      <c r="B2842" s="2" t="s">
        <v>769</v>
      </c>
      <c r="C2842" s="2" t="s">
        <v>36</v>
      </c>
    </row>
    <row r="2843" spans="2:3" x14ac:dyDescent="0.25">
      <c r="B2843" s="2" t="s">
        <v>1547</v>
      </c>
      <c r="C2843" s="2" t="s">
        <v>36</v>
      </c>
    </row>
    <row r="2844" spans="2:3" x14ac:dyDescent="0.25">
      <c r="B2844" s="2" t="s">
        <v>261</v>
      </c>
      <c r="C2844" s="2" t="s">
        <v>36</v>
      </c>
    </row>
    <row r="2845" spans="2:3" x14ac:dyDescent="0.25">
      <c r="B2845" s="2" t="s">
        <v>261</v>
      </c>
      <c r="C2845" s="2" t="s">
        <v>36</v>
      </c>
    </row>
    <row r="2846" spans="2:3" x14ac:dyDescent="0.25">
      <c r="B2846" s="2" t="s">
        <v>108</v>
      </c>
      <c r="C2846" s="2" t="s">
        <v>36</v>
      </c>
    </row>
    <row r="2847" spans="2:3" x14ac:dyDescent="0.25">
      <c r="B2847" s="2" t="s">
        <v>108</v>
      </c>
      <c r="C2847" s="2" t="s">
        <v>36</v>
      </c>
    </row>
    <row r="2848" spans="2:3" x14ac:dyDescent="0.25">
      <c r="B2848" s="2" t="s">
        <v>20795</v>
      </c>
      <c r="C2848" s="2" t="s">
        <v>36</v>
      </c>
    </row>
    <row r="2849" spans="2:3" x14ac:dyDescent="0.25">
      <c r="B2849" s="2" t="s">
        <v>20795</v>
      </c>
      <c r="C2849" s="2" t="s">
        <v>36</v>
      </c>
    </row>
    <row r="2850" spans="2:3" x14ac:dyDescent="0.25">
      <c r="B2850" s="2" t="s">
        <v>20811</v>
      </c>
      <c r="C2850" s="2" t="s">
        <v>36</v>
      </c>
    </row>
    <row r="2851" spans="2:3" x14ac:dyDescent="0.25">
      <c r="B2851" s="2" t="s">
        <v>20811</v>
      </c>
      <c r="C2851" s="2" t="s">
        <v>36</v>
      </c>
    </row>
    <row r="2852" spans="2:3" x14ac:dyDescent="0.25">
      <c r="B2852" s="2" t="s">
        <v>950</v>
      </c>
      <c r="C2852" s="2" t="s">
        <v>36</v>
      </c>
    </row>
    <row r="2853" spans="2:3" x14ac:dyDescent="0.25">
      <c r="B2853" s="2" t="s">
        <v>950</v>
      </c>
      <c r="C2853" s="2" t="s">
        <v>36</v>
      </c>
    </row>
    <row r="2854" spans="2:3" x14ac:dyDescent="0.25">
      <c r="B2854" s="2" t="s">
        <v>8745</v>
      </c>
      <c r="C2854" s="2" t="s">
        <v>36</v>
      </c>
    </row>
    <row r="2855" spans="2:3" x14ac:dyDescent="0.25">
      <c r="B2855" s="2" t="s">
        <v>950</v>
      </c>
      <c r="C2855" s="2" t="s">
        <v>394</v>
      </c>
    </row>
    <row r="2856" spans="2:3" x14ac:dyDescent="0.25">
      <c r="B2856" s="2" t="s">
        <v>8745</v>
      </c>
      <c r="C2856" s="2" t="s">
        <v>36</v>
      </c>
    </row>
    <row r="2857" spans="2:3" x14ac:dyDescent="0.25">
      <c r="B2857" s="2" t="s">
        <v>20860</v>
      </c>
      <c r="C2857" s="2" t="s">
        <v>36</v>
      </c>
    </row>
    <row r="2858" spans="2:3" x14ac:dyDescent="0.25">
      <c r="B2858" s="2" t="s">
        <v>769</v>
      </c>
      <c r="C2858" s="2" t="s">
        <v>36</v>
      </c>
    </row>
    <row r="2859" spans="2:3" x14ac:dyDescent="0.25">
      <c r="B2859" s="2" t="s">
        <v>769</v>
      </c>
      <c r="C2859" s="2" t="s">
        <v>394</v>
      </c>
    </row>
    <row r="2860" spans="2:3" x14ac:dyDescent="0.25">
      <c r="B2860" s="2" t="s">
        <v>3677</v>
      </c>
      <c r="C2860" s="2" t="s">
        <v>36</v>
      </c>
    </row>
    <row r="2861" spans="2:3" x14ac:dyDescent="0.25">
      <c r="B2861" s="2" t="s">
        <v>3677</v>
      </c>
      <c r="C2861" s="2" t="s">
        <v>36</v>
      </c>
    </row>
    <row r="2862" spans="2:3" x14ac:dyDescent="0.25">
      <c r="B2862" s="2" t="s">
        <v>6171</v>
      </c>
      <c r="C2862" s="2" t="s">
        <v>36</v>
      </c>
    </row>
    <row r="2863" spans="2:3" x14ac:dyDescent="0.25">
      <c r="B2863" s="2" t="s">
        <v>20904</v>
      </c>
      <c r="C2863" s="2" t="s">
        <v>36</v>
      </c>
    </row>
    <row r="2864" spans="2:3" x14ac:dyDescent="0.25">
      <c r="B2864" s="2" t="s">
        <v>8796</v>
      </c>
      <c r="C2864" s="2" t="s">
        <v>36</v>
      </c>
    </row>
    <row r="2865" spans="2:3" x14ac:dyDescent="0.25">
      <c r="B2865" s="2" t="s">
        <v>1014</v>
      </c>
      <c r="C2865" s="2" t="s">
        <v>36</v>
      </c>
    </row>
    <row r="2866" spans="2:3" x14ac:dyDescent="0.25">
      <c r="B2866" s="2" t="s">
        <v>2224</v>
      </c>
      <c r="C2866" s="2" t="s">
        <v>36</v>
      </c>
    </row>
    <row r="2867" spans="2:3" x14ac:dyDescent="0.25">
      <c r="B2867" s="2" t="s">
        <v>769</v>
      </c>
      <c r="C2867" s="2" t="s">
        <v>36</v>
      </c>
    </row>
    <row r="2868" spans="2:3" x14ac:dyDescent="0.25">
      <c r="B2868" s="2" t="s">
        <v>1343</v>
      </c>
      <c r="C2868" s="2" t="s">
        <v>36</v>
      </c>
    </row>
    <row r="2869" spans="2:3" x14ac:dyDescent="0.25">
      <c r="B2869" s="2" t="s">
        <v>1343</v>
      </c>
      <c r="C2869" s="2" t="s">
        <v>36</v>
      </c>
    </row>
    <row r="2870" spans="2:3" x14ac:dyDescent="0.25">
      <c r="B2870" s="2" t="s">
        <v>7515</v>
      </c>
      <c r="C2870" s="2" t="s">
        <v>36</v>
      </c>
    </row>
    <row r="2871" spans="2:3" x14ac:dyDescent="0.25">
      <c r="B2871" s="2" t="s">
        <v>7515</v>
      </c>
      <c r="C2871" s="2" t="s">
        <v>36</v>
      </c>
    </row>
    <row r="2872" spans="2:3" x14ac:dyDescent="0.25">
      <c r="B2872" s="2" t="s">
        <v>927</v>
      </c>
      <c r="C2872" s="2" t="s">
        <v>394</v>
      </c>
    </row>
    <row r="2873" spans="2:3" x14ac:dyDescent="0.25">
      <c r="B2873" s="2" t="s">
        <v>1490</v>
      </c>
      <c r="C2873" s="2" t="s">
        <v>36</v>
      </c>
    </row>
    <row r="2874" spans="2:3" x14ac:dyDescent="0.25">
      <c r="B2874" s="2" t="s">
        <v>368</v>
      </c>
      <c r="C2874" s="2" t="s">
        <v>36</v>
      </c>
    </row>
    <row r="2875" spans="2:3" x14ac:dyDescent="0.25">
      <c r="B2875" s="2" t="s">
        <v>4074</v>
      </c>
      <c r="C2875" s="2" t="s">
        <v>36</v>
      </c>
    </row>
    <row r="2876" spans="2:3" x14ac:dyDescent="0.25">
      <c r="B2876" s="2" t="s">
        <v>6171</v>
      </c>
      <c r="C2876" s="2" t="s">
        <v>36</v>
      </c>
    </row>
    <row r="2877" spans="2:3" x14ac:dyDescent="0.25">
      <c r="B2877" s="2" t="s">
        <v>20811</v>
      </c>
      <c r="C2877" s="2" t="s">
        <v>36</v>
      </c>
    </row>
    <row r="2878" spans="2:3" x14ac:dyDescent="0.25">
      <c r="B2878" s="2" t="s">
        <v>108</v>
      </c>
      <c r="C2878" s="2" t="s">
        <v>36</v>
      </c>
    </row>
    <row r="2879" spans="2:3" x14ac:dyDescent="0.25">
      <c r="B2879" s="2" t="s">
        <v>815</v>
      </c>
      <c r="C2879" s="2" t="s">
        <v>36</v>
      </c>
    </row>
    <row r="2880" spans="2:3" x14ac:dyDescent="0.25">
      <c r="B2880" s="2" t="s">
        <v>1413</v>
      </c>
      <c r="C2880" s="2" t="s">
        <v>36</v>
      </c>
    </row>
    <row r="2881" spans="2:3" x14ac:dyDescent="0.25">
      <c r="B2881" s="2" t="s">
        <v>4074</v>
      </c>
      <c r="C2881" s="2" t="s">
        <v>36</v>
      </c>
    </row>
    <row r="2882" spans="2:3" x14ac:dyDescent="0.25">
      <c r="B2882" s="2" t="s">
        <v>21039</v>
      </c>
      <c r="C2882" s="2" t="s">
        <v>36</v>
      </c>
    </row>
    <row r="2883" spans="2:3" x14ac:dyDescent="0.25">
      <c r="B2883" s="2" t="s">
        <v>3420</v>
      </c>
      <c r="C2883" s="2" t="s">
        <v>36</v>
      </c>
    </row>
    <row r="2884" spans="2:3" x14ac:dyDescent="0.25">
      <c r="B2884" s="2" t="s">
        <v>8745</v>
      </c>
      <c r="C2884" s="2" t="s">
        <v>36</v>
      </c>
    </row>
    <row r="2885" spans="2:3" x14ac:dyDescent="0.25">
      <c r="B2885" s="2" t="s">
        <v>1227</v>
      </c>
      <c r="C2885" s="2" t="s">
        <v>36</v>
      </c>
    </row>
    <row r="2886" spans="2:3" x14ac:dyDescent="0.25">
      <c r="B2886" s="2" t="s">
        <v>1227</v>
      </c>
      <c r="C2886" s="2" t="s">
        <v>36</v>
      </c>
    </row>
    <row r="2887" spans="2:3" x14ac:dyDescent="0.25">
      <c r="B2887" s="2" t="s">
        <v>1218</v>
      </c>
      <c r="C2887" s="2" t="s">
        <v>394</v>
      </c>
    </row>
    <row r="2888" spans="2:3" x14ac:dyDescent="0.25">
      <c r="B2888" s="2" t="s">
        <v>480</v>
      </c>
      <c r="C2888" s="2" t="s">
        <v>36</v>
      </c>
    </row>
    <row r="2889" spans="2:3" x14ac:dyDescent="0.25">
      <c r="B2889" s="2" t="s">
        <v>1218</v>
      </c>
      <c r="C2889" s="2" t="s">
        <v>36</v>
      </c>
    </row>
    <row r="2890" spans="2:3" x14ac:dyDescent="0.25">
      <c r="B2890" s="2" t="s">
        <v>1218</v>
      </c>
      <c r="C2890" s="2" t="s">
        <v>36</v>
      </c>
    </row>
    <row r="2891" spans="2:3" x14ac:dyDescent="0.25">
      <c r="B2891" s="2" t="s">
        <v>1309</v>
      </c>
      <c r="C2891" s="2" t="s">
        <v>36</v>
      </c>
    </row>
    <row r="2892" spans="2:3" x14ac:dyDescent="0.25">
      <c r="B2892" s="2" t="s">
        <v>1309</v>
      </c>
      <c r="C2892" s="2" t="s">
        <v>36</v>
      </c>
    </row>
    <row r="2893" spans="2:3" x14ac:dyDescent="0.25">
      <c r="B2893" s="2" t="s">
        <v>5319</v>
      </c>
      <c r="C2893" s="2" t="s">
        <v>36</v>
      </c>
    </row>
    <row r="2894" spans="2:3" x14ac:dyDescent="0.25">
      <c r="B2894" s="2" t="s">
        <v>5319</v>
      </c>
      <c r="C2894" s="2" t="s">
        <v>36</v>
      </c>
    </row>
    <row r="2895" spans="2:3" x14ac:dyDescent="0.25">
      <c r="B2895" s="2" t="s">
        <v>21122</v>
      </c>
      <c r="C2895" s="2" t="s">
        <v>36</v>
      </c>
    </row>
    <row r="2896" spans="2:3" x14ac:dyDescent="0.25">
      <c r="B2896" s="2" t="s">
        <v>10930</v>
      </c>
      <c r="C2896" s="2" t="s">
        <v>36</v>
      </c>
    </row>
    <row r="2897" spans="2:3" x14ac:dyDescent="0.25">
      <c r="B2897" s="2" t="s">
        <v>506</v>
      </c>
      <c r="C2897" s="2" t="s">
        <v>394</v>
      </c>
    </row>
    <row r="2898" spans="2:3" x14ac:dyDescent="0.25">
      <c r="B2898" s="2" t="s">
        <v>506</v>
      </c>
      <c r="C2898" s="2" t="s">
        <v>394</v>
      </c>
    </row>
    <row r="2899" spans="2:3" x14ac:dyDescent="0.25">
      <c r="B2899" s="2" t="s">
        <v>21151</v>
      </c>
      <c r="C2899" s="2" t="s">
        <v>36</v>
      </c>
    </row>
    <row r="2900" spans="2:3" x14ac:dyDescent="0.25">
      <c r="B2900" s="2" t="s">
        <v>11793</v>
      </c>
      <c r="C2900" s="2" t="s">
        <v>36</v>
      </c>
    </row>
    <row r="2901" spans="2:3" x14ac:dyDescent="0.25">
      <c r="B2901" s="2" t="s">
        <v>8745</v>
      </c>
      <c r="C2901" s="2" t="s">
        <v>36</v>
      </c>
    </row>
    <row r="2902" spans="2:3" x14ac:dyDescent="0.25">
      <c r="B2902" s="2" t="s">
        <v>8745</v>
      </c>
      <c r="C2902" s="2" t="s">
        <v>36</v>
      </c>
    </row>
    <row r="2903" spans="2:3" x14ac:dyDescent="0.25">
      <c r="B2903" s="2" t="s">
        <v>18802</v>
      </c>
      <c r="C2903" s="2" t="s">
        <v>36</v>
      </c>
    </row>
    <row r="2904" spans="2:3" x14ac:dyDescent="0.25">
      <c r="B2904" s="2" t="s">
        <v>1014</v>
      </c>
      <c r="C2904" s="2" t="s">
        <v>36</v>
      </c>
    </row>
    <row r="2905" spans="2:3" x14ac:dyDescent="0.25">
      <c r="B2905" s="2" t="s">
        <v>3647</v>
      </c>
      <c r="C2905" s="2" t="s">
        <v>36</v>
      </c>
    </row>
    <row r="2906" spans="2:3" x14ac:dyDescent="0.25">
      <c r="B2906" s="2" t="s">
        <v>4074</v>
      </c>
      <c r="C2906" s="2" t="s">
        <v>36</v>
      </c>
    </row>
    <row r="2907" spans="2:3" x14ac:dyDescent="0.25">
      <c r="B2907" s="2" t="s">
        <v>1413</v>
      </c>
      <c r="C2907" s="2" t="s">
        <v>36</v>
      </c>
    </row>
    <row r="2908" spans="2:3" x14ac:dyDescent="0.25">
      <c r="B2908" s="2" t="s">
        <v>3247</v>
      </c>
      <c r="C2908" s="2" t="s">
        <v>36</v>
      </c>
    </row>
    <row r="2909" spans="2:3" x14ac:dyDescent="0.25">
      <c r="B2909" s="2" t="s">
        <v>9856</v>
      </c>
      <c r="C2909" s="2" t="s">
        <v>36</v>
      </c>
    </row>
    <row r="2910" spans="2:3" x14ac:dyDescent="0.25">
      <c r="B2910" s="2" t="s">
        <v>21229</v>
      </c>
      <c r="C2910" s="2" t="s">
        <v>36</v>
      </c>
    </row>
    <row r="2911" spans="2:3" x14ac:dyDescent="0.25">
      <c r="B2911" s="2" t="s">
        <v>6171</v>
      </c>
      <c r="C2911" s="2" t="s">
        <v>36</v>
      </c>
    </row>
    <row r="2912" spans="2:3" x14ac:dyDescent="0.25">
      <c r="B2912" s="2" t="s">
        <v>1335</v>
      </c>
      <c r="C2912" s="2" t="s">
        <v>36</v>
      </c>
    </row>
    <row r="2913" spans="2:3" x14ac:dyDescent="0.25">
      <c r="B2913" s="2" t="s">
        <v>9131</v>
      </c>
      <c r="C2913" s="2" t="s">
        <v>36</v>
      </c>
    </row>
    <row r="2914" spans="2:3" x14ac:dyDescent="0.25">
      <c r="B2914" s="2" t="s">
        <v>9131</v>
      </c>
      <c r="C2914" s="2" t="s">
        <v>36</v>
      </c>
    </row>
    <row r="2915" spans="2:3" x14ac:dyDescent="0.25">
      <c r="B2915" s="2" t="s">
        <v>480</v>
      </c>
      <c r="C2915" s="2" t="s">
        <v>36</v>
      </c>
    </row>
    <row r="2916" spans="2:3" x14ac:dyDescent="0.25">
      <c r="B2916" s="2" t="s">
        <v>1218</v>
      </c>
      <c r="C2916" s="2" t="s">
        <v>36</v>
      </c>
    </row>
    <row r="2917" spans="2:3" x14ac:dyDescent="0.25">
      <c r="B2917" s="2" t="s">
        <v>3677</v>
      </c>
      <c r="C2917" s="2" t="s">
        <v>36</v>
      </c>
    </row>
    <row r="2918" spans="2:3" x14ac:dyDescent="0.25">
      <c r="B2918" s="2" t="s">
        <v>1014</v>
      </c>
      <c r="C2918" s="2" t="s">
        <v>36</v>
      </c>
    </row>
    <row r="2919" spans="2:3" x14ac:dyDescent="0.25">
      <c r="B2919" s="2" t="s">
        <v>7419</v>
      </c>
      <c r="C2919" s="2" t="s">
        <v>36</v>
      </c>
    </row>
    <row r="2920" spans="2:3" x14ac:dyDescent="0.25">
      <c r="B2920" s="2" t="s">
        <v>434</v>
      </c>
      <c r="C2920" s="2" t="s">
        <v>36</v>
      </c>
    </row>
    <row r="2921" spans="2:3" x14ac:dyDescent="0.25">
      <c r="B2921" s="2" t="s">
        <v>480</v>
      </c>
      <c r="C2921" s="2" t="s">
        <v>36</v>
      </c>
    </row>
    <row r="2922" spans="2:3" x14ac:dyDescent="0.25">
      <c r="B2922" s="2" t="s">
        <v>1396</v>
      </c>
      <c r="C2922" s="2" t="s">
        <v>36</v>
      </c>
    </row>
    <row r="2923" spans="2:3" x14ac:dyDescent="0.25">
      <c r="B2923" s="2" t="s">
        <v>10930</v>
      </c>
      <c r="C2923" s="2" t="s">
        <v>36</v>
      </c>
    </row>
    <row r="2924" spans="2:3" x14ac:dyDescent="0.25">
      <c r="B2924" s="2" t="s">
        <v>4074</v>
      </c>
      <c r="C2924" s="2" t="s">
        <v>36</v>
      </c>
    </row>
    <row r="2925" spans="2:3" x14ac:dyDescent="0.25">
      <c r="B2925" s="2" t="s">
        <v>815</v>
      </c>
      <c r="C2925" s="2" t="s">
        <v>36</v>
      </c>
    </row>
    <row r="2926" spans="2:3" x14ac:dyDescent="0.25">
      <c r="B2926" s="2" t="s">
        <v>6171</v>
      </c>
      <c r="C2926" s="2" t="s">
        <v>36</v>
      </c>
    </row>
    <row r="2927" spans="2:3" x14ac:dyDescent="0.25">
      <c r="B2927" s="2" t="s">
        <v>1413</v>
      </c>
      <c r="C2927" s="2" t="s">
        <v>36</v>
      </c>
    </row>
    <row r="2928" spans="2:3" x14ac:dyDescent="0.25">
      <c r="B2928" s="2" t="s">
        <v>1035</v>
      </c>
      <c r="C2928" s="2" t="s">
        <v>36</v>
      </c>
    </row>
    <row r="2929" spans="2:3" x14ac:dyDescent="0.25">
      <c r="B2929" s="2" t="s">
        <v>9896</v>
      </c>
      <c r="C2929" s="2" t="s">
        <v>36</v>
      </c>
    </row>
    <row r="2930" spans="2:3" x14ac:dyDescent="0.25">
      <c r="B2930" s="2" t="s">
        <v>7274</v>
      </c>
      <c r="C2930" s="2" t="s">
        <v>36</v>
      </c>
    </row>
    <row r="2931" spans="2:3" x14ac:dyDescent="0.25">
      <c r="B2931" s="2" t="s">
        <v>7274</v>
      </c>
      <c r="C2931" s="2" t="s">
        <v>36</v>
      </c>
    </row>
    <row r="2932" spans="2:3" x14ac:dyDescent="0.25">
      <c r="B2932" s="2" t="s">
        <v>7353</v>
      </c>
      <c r="C2932" s="2" t="s">
        <v>36</v>
      </c>
    </row>
    <row r="2933" spans="2:3" x14ac:dyDescent="0.25">
      <c r="B2933" s="2" t="s">
        <v>7353</v>
      </c>
      <c r="C2933" s="2" t="s">
        <v>36</v>
      </c>
    </row>
    <row r="2934" spans="2:3" x14ac:dyDescent="0.25">
      <c r="B2934" s="2" t="s">
        <v>7353</v>
      </c>
      <c r="C2934" s="2" t="s">
        <v>36</v>
      </c>
    </row>
    <row r="2935" spans="2:3" x14ac:dyDescent="0.25">
      <c r="B2935" s="2" t="s">
        <v>7353</v>
      </c>
      <c r="C2935" s="2" t="s">
        <v>36</v>
      </c>
    </row>
    <row r="2936" spans="2:3" x14ac:dyDescent="0.25">
      <c r="B2936" s="2" t="s">
        <v>7274</v>
      </c>
      <c r="C2936" s="2" t="s">
        <v>36</v>
      </c>
    </row>
    <row r="2937" spans="2:3" x14ac:dyDescent="0.25">
      <c r="B2937" s="2" t="s">
        <v>7396</v>
      </c>
      <c r="C2937" s="2" t="s">
        <v>36</v>
      </c>
    </row>
    <row r="2938" spans="2:3" x14ac:dyDescent="0.25">
      <c r="B2938" s="2" t="s">
        <v>7396</v>
      </c>
      <c r="C2938" s="2" t="s">
        <v>36</v>
      </c>
    </row>
    <row r="2939" spans="2:3" x14ac:dyDescent="0.25">
      <c r="B2939" s="2" t="s">
        <v>9131</v>
      </c>
      <c r="C2939" s="2" t="s">
        <v>394</v>
      </c>
    </row>
    <row r="2940" spans="2:3" x14ac:dyDescent="0.25">
      <c r="B2940" s="2" t="s">
        <v>9131</v>
      </c>
      <c r="C2940" s="2" t="s">
        <v>394</v>
      </c>
    </row>
    <row r="2941" spans="2:3" x14ac:dyDescent="0.25">
      <c r="B2941" s="2" t="s">
        <v>3677</v>
      </c>
      <c r="C2941" s="2" t="s">
        <v>36</v>
      </c>
    </row>
    <row r="2942" spans="2:3" x14ac:dyDescent="0.25">
      <c r="B2942" s="2" t="s">
        <v>3677</v>
      </c>
      <c r="C2942" s="2" t="s">
        <v>36</v>
      </c>
    </row>
    <row r="2943" spans="2:3" x14ac:dyDescent="0.25">
      <c r="B2943" s="2" t="s">
        <v>4453</v>
      </c>
      <c r="C2943" s="2" t="s">
        <v>36</v>
      </c>
    </row>
    <row r="2944" spans="2:3" x14ac:dyDescent="0.25">
      <c r="B2944" s="2" t="s">
        <v>4838</v>
      </c>
      <c r="C2944" s="2" t="s">
        <v>394</v>
      </c>
    </row>
    <row r="2945" spans="2:3" x14ac:dyDescent="0.25">
      <c r="B2945" s="2" t="s">
        <v>171</v>
      </c>
      <c r="C2945" s="2" t="s">
        <v>394</v>
      </c>
    </row>
    <row r="2946" spans="2:3" x14ac:dyDescent="0.25">
      <c r="B2946" s="2" t="s">
        <v>171</v>
      </c>
      <c r="C2946" s="2" t="s">
        <v>36</v>
      </c>
    </row>
    <row r="2947" spans="2:3" x14ac:dyDescent="0.25">
      <c r="B2947" s="2" t="s">
        <v>261</v>
      </c>
      <c r="C2947" s="2" t="s">
        <v>36</v>
      </c>
    </row>
    <row r="2948" spans="2:3" x14ac:dyDescent="0.25">
      <c r="B2948" s="2" t="s">
        <v>261</v>
      </c>
      <c r="C2948" s="2" t="s">
        <v>36</v>
      </c>
    </row>
    <row r="2949" spans="2:3" x14ac:dyDescent="0.25">
      <c r="B2949" s="2" t="s">
        <v>171</v>
      </c>
      <c r="C2949" s="2" t="s">
        <v>36</v>
      </c>
    </row>
    <row r="2950" spans="2:3" x14ac:dyDescent="0.25">
      <c r="B2950" s="2" t="s">
        <v>171</v>
      </c>
      <c r="C2950" s="2" t="s">
        <v>36</v>
      </c>
    </row>
    <row r="2951" spans="2:3" x14ac:dyDescent="0.25">
      <c r="B2951" s="2" t="s">
        <v>261</v>
      </c>
      <c r="C2951" s="2" t="s">
        <v>36</v>
      </c>
    </row>
    <row r="2952" spans="2:3" x14ac:dyDescent="0.25">
      <c r="B2952" s="2" t="s">
        <v>1547</v>
      </c>
      <c r="C2952" s="2" t="s">
        <v>36</v>
      </c>
    </row>
    <row r="2953" spans="2:3" x14ac:dyDescent="0.25">
      <c r="B2953" s="2" t="s">
        <v>171</v>
      </c>
      <c r="C2953" s="2" t="s">
        <v>36</v>
      </c>
    </row>
    <row r="2954" spans="2:3" x14ac:dyDescent="0.25">
      <c r="B2954" s="2" t="s">
        <v>261</v>
      </c>
      <c r="C2954" s="2" t="s">
        <v>36</v>
      </c>
    </row>
    <row r="2955" spans="2:3" x14ac:dyDescent="0.25">
      <c r="B2955" s="2" t="s">
        <v>261</v>
      </c>
      <c r="C2955" s="2" t="s">
        <v>394</v>
      </c>
    </row>
    <row r="2956" spans="2:3" x14ac:dyDescent="0.25">
      <c r="B2956" s="2" t="s">
        <v>261</v>
      </c>
      <c r="C2956" s="2" t="s">
        <v>394</v>
      </c>
    </row>
    <row r="2957" spans="2:3" x14ac:dyDescent="0.25">
      <c r="B2957" s="2" t="s">
        <v>3677</v>
      </c>
      <c r="C2957" s="2" t="s">
        <v>394</v>
      </c>
    </row>
    <row r="2958" spans="2:3" x14ac:dyDescent="0.25">
      <c r="B2958" s="2" t="s">
        <v>3677</v>
      </c>
      <c r="C2958" s="2" t="s">
        <v>36</v>
      </c>
    </row>
    <row r="2959" spans="2:3" x14ac:dyDescent="0.25">
      <c r="B2959" s="2" t="s">
        <v>4838</v>
      </c>
      <c r="C2959" s="2" t="s">
        <v>36</v>
      </c>
    </row>
    <row r="2960" spans="2:3" x14ac:dyDescent="0.25">
      <c r="B2960" s="2" t="s">
        <v>8796</v>
      </c>
      <c r="C2960" s="2" t="s">
        <v>394</v>
      </c>
    </row>
    <row r="2961" spans="2:3" x14ac:dyDescent="0.25">
      <c r="B2961" s="2" t="s">
        <v>4453</v>
      </c>
      <c r="C2961" s="2" t="s">
        <v>36</v>
      </c>
    </row>
    <row r="2962" spans="2:3" x14ac:dyDescent="0.25">
      <c r="B2962" s="2" t="s">
        <v>14046</v>
      </c>
      <c r="C2962" s="2" t="s">
        <v>36</v>
      </c>
    </row>
    <row r="2963" spans="2:3" x14ac:dyDescent="0.25">
      <c r="B2963" s="2" t="s">
        <v>14046</v>
      </c>
      <c r="C2963" s="2" t="s">
        <v>36</v>
      </c>
    </row>
    <row r="2964" spans="2:3" x14ac:dyDescent="0.25">
      <c r="B2964" s="2" t="s">
        <v>4453</v>
      </c>
      <c r="C2964" s="2" t="s">
        <v>36</v>
      </c>
    </row>
    <row r="2965" spans="2:3" x14ac:dyDescent="0.25">
      <c r="B2965" s="2" t="s">
        <v>21591</v>
      </c>
      <c r="C2965" s="2" t="s">
        <v>36</v>
      </c>
    </row>
    <row r="2966" spans="2:3" x14ac:dyDescent="0.25">
      <c r="B2966" s="2" t="s">
        <v>3133</v>
      </c>
      <c r="C2966" s="2" t="s">
        <v>36</v>
      </c>
    </row>
    <row r="2967" spans="2:3" x14ac:dyDescent="0.25">
      <c r="B2967" s="2" t="s">
        <v>3133</v>
      </c>
      <c r="C2967" s="2" t="s">
        <v>36</v>
      </c>
    </row>
    <row r="2968" spans="2:3" x14ac:dyDescent="0.25">
      <c r="B2968" s="2" t="s">
        <v>12260</v>
      </c>
      <c r="C2968" s="2" t="s">
        <v>36</v>
      </c>
    </row>
    <row r="2969" spans="2:3" x14ac:dyDescent="0.25">
      <c r="B2969" s="2" t="s">
        <v>12260</v>
      </c>
      <c r="C2969" s="2" t="s">
        <v>36</v>
      </c>
    </row>
    <row r="2970" spans="2:3" x14ac:dyDescent="0.25">
      <c r="B2970" s="2" t="s">
        <v>6820</v>
      </c>
      <c r="C2970" s="2" t="s">
        <v>394</v>
      </c>
    </row>
    <row r="2971" spans="2:3" x14ac:dyDescent="0.25">
      <c r="B2971" s="2" t="s">
        <v>10154</v>
      </c>
      <c r="C2971" s="2" t="s">
        <v>36</v>
      </c>
    </row>
    <row r="2972" spans="2:3" x14ac:dyDescent="0.25">
      <c r="B2972" s="2" t="s">
        <v>6171</v>
      </c>
      <c r="C2972" s="2" t="s">
        <v>36</v>
      </c>
    </row>
    <row r="2973" spans="2:3" x14ac:dyDescent="0.25">
      <c r="B2973" s="2" t="s">
        <v>6525</v>
      </c>
      <c r="C2973" s="2" t="s">
        <v>36</v>
      </c>
    </row>
    <row r="2974" spans="2:3" x14ac:dyDescent="0.25">
      <c r="B2974" s="2" t="s">
        <v>21663</v>
      </c>
      <c r="C2974" s="2" t="s">
        <v>36</v>
      </c>
    </row>
    <row r="2975" spans="2:3" x14ac:dyDescent="0.25">
      <c r="B2975" s="2" t="s">
        <v>12033</v>
      </c>
      <c r="C2975" s="2" t="s">
        <v>394</v>
      </c>
    </row>
    <row r="2976" spans="2:3" x14ac:dyDescent="0.25">
      <c r="B2976" s="2" t="s">
        <v>12048</v>
      </c>
      <c r="C2976" s="2" t="s">
        <v>36</v>
      </c>
    </row>
    <row r="2977" spans="2:3" x14ac:dyDescent="0.25">
      <c r="B2977" s="2" t="s">
        <v>10540</v>
      </c>
      <c r="C2977" s="2" t="s">
        <v>36</v>
      </c>
    </row>
    <row r="2978" spans="2:3" x14ac:dyDescent="0.25">
      <c r="B2978" s="2" t="s">
        <v>20666</v>
      </c>
      <c r="C2978" s="2" t="s">
        <v>36</v>
      </c>
    </row>
    <row r="2979" spans="2:3" x14ac:dyDescent="0.25">
      <c r="B2979" s="2" t="s">
        <v>3677</v>
      </c>
      <c r="C2979" s="2" t="s">
        <v>36</v>
      </c>
    </row>
    <row r="2980" spans="2:3" x14ac:dyDescent="0.25">
      <c r="B2980" s="2" t="s">
        <v>4453</v>
      </c>
      <c r="C2980" s="2" t="s">
        <v>36</v>
      </c>
    </row>
    <row r="2981" spans="2:3" x14ac:dyDescent="0.25">
      <c r="B2981" s="2" t="s">
        <v>4453</v>
      </c>
      <c r="C2981" s="2" t="s">
        <v>36</v>
      </c>
    </row>
    <row r="2982" spans="2:3" x14ac:dyDescent="0.25">
      <c r="B2982" s="2" t="s">
        <v>14046</v>
      </c>
      <c r="C2982" s="2" t="s">
        <v>36</v>
      </c>
    </row>
    <row r="2983" spans="2:3" x14ac:dyDescent="0.25">
      <c r="B2983" s="2" t="s">
        <v>14046</v>
      </c>
      <c r="C2983" s="2" t="s">
        <v>36</v>
      </c>
    </row>
    <row r="2984" spans="2:3" x14ac:dyDescent="0.25">
      <c r="B2984" s="2" t="s">
        <v>8796</v>
      </c>
      <c r="C2984" s="2" t="s">
        <v>36</v>
      </c>
    </row>
    <row r="2985" spans="2:3" x14ac:dyDescent="0.25">
      <c r="B2985" s="2" t="s">
        <v>8796</v>
      </c>
      <c r="C2985" s="2" t="s">
        <v>36</v>
      </c>
    </row>
    <row r="2986" spans="2:3" x14ac:dyDescent="0.25">
      <c r="B2986" s="2" t="s">
        <v>4838</v>
      </c>
      <c r="C2986" s="2" t="s">
        <v>394</v>
      </c>
    </row>
    <row r="2987" spans="2:3" x14ac:dyDescent="0.25">
      <c r="B2987" s="2" t="s">
        <v>4453</v>
      </c>
      <c r="C2987" s="2" t="s">
        <v>36</v>
      </c>
    </row>
    <row r="2988" spans="2:3" x14ac:dyDescent="0.25">
      <c r="B2988" s="2" t="s">
        <v>4453</v>
      </c>
      <c r="C2988" s="2" t="s">
        <v>36</v>
      </c>
    </row>
    <row r="2989" spans="2:3" x14ac:dyDescent="0.25">
      <c r="B2989" s="2" t="s">
        <v>12033</v>
      </c>
      <c r="C2989" s="2" t="s">
        <v>36</v>
      </c>
    </row>
    <row r="2990" spans="2:3" x14ac:dyDescent="0.25">
      <c r="B2990" s="2" t="s">
        <v>6820</v>
      </c>
      <c r="C2990" s="2" t="s">
        <v>36</v>
      </c>
    </row>
    <row r="2991" spans="2:3" x14ac:dyDescent="0.25">
      <c r="B2991" s="2" t="s">
        <v>6820</v>
      </c>
      <c r="C2991" s="2" t="s">
        <v>36</v>
      </c>
    </row>
    <row r="2992" spans="2:3" x14ac:dyDescent="0.25">
      <c r="B2992" s="2" t="s">
        <v>4453</v>
      </c>
      <c r="C2992" s="2" t="s">
        <v>36</v>
      </c>
    </row>
    <row r="2993" spans="2:3" x14ac:dyDescent="0.25">
      <c r="B2993" s="2" t="s">
        <v>8796</v>
      </c>
      <c r="C2993" s="2" t="s">
        <v>36</v>
      </c>
    </row>
    <row r="2994" spans="2:3" x14ac:dyDescent="0.25">
      <c r="B2994" s="2" t="s">
        <v>3677</v>
      </c>
      <c r="C2994" s="2" t="s">
        <v>36</v>
      </c>
    </row>
    <row r="2995" spans="2:3" x14ac:dyDescent="0.25">
      <c r="B2995" s="2" t="s">
        <v>3677</v>
      </c>
      <c r="C2995" s="2" t="s">
        <v>36</v>
      </c>
    </row>
    <row r="2996" spans="2:3" x14ac:dyDescent="0.25">
      <c r="B2996" s="2" t="s">
        <v>3677</v>
      </c>
      <c r="C2996" s="2" t="s">
        <v>36</v>
      </c>
    </row>
    <row r="2997" spans="2:3" x14ac:dyDescent="0.25">
      <c r="B2997" s="2" t="s">
        <v>4838</v>
      </c>
      <c r="C2997" s="2" t="s">
        <v>394</v>
      </c>
    </row>
    <row r="2998" spans="2:3" x14ac:dyDescent="0.25">
      <c r="B2998" s="2" t="s">
        <v>239</v>
      </c>
      <c r="C2998" s="2" t="s">
        <v>36</v>
      </c>
    </row>
    <row r="2999" spans="2:3" x14ac:dyDescent="0.25">
      <c r="B2999" s="2" t="s">
        <v>15691</v>
      </c>
      <c r="C2999" s="2" t="s">
        <v>394</v>
      </c>
    </row>
    <row r="3000" spans="2:3" x14ac:dyDescent="0.25">
      <c r="B3000" s="2" t="s">
        <v>13566</v>
      </c>
      <c r="C3000" s="2" t="s">
        <v>36</v>
      </c>
    </row>
    <row r="3001" spans="2:3" x14ac:dyDescent="0.25">
      <c r="B3001" s="2" t="s">
        <v>15691</v>
      </c>
      <c r="C3001" s="2" t="s">
        <v>394</v>
      </c>
    </row>
    <row r="3002" spans="2:3" x14ac:dyDescent="0.25">
      <c r="B3002" s="2" t="s">
        <v>13566</v>
      </c>
      <c r="C3002" s="2" t="s">
        <v>36</v>
      </c>
    </row>
    <row r="3003" spans="2:3" x14ac:dyDescent="0.25">
      <c r="B3003" s="2" t="s">
        <v>20582</v>
      </c>
      <c r="C3003" s="2" t="s">
        <v>36</v>
      </c>
    </row>
    <row r="3004" spans="2:3" x14ac:dyDescent="0.25">
      <c r="B3004" s="2" t="s">
        <v>21875</v>
      </c>
      <c r="C3004" s="2" t="s">
        <v>394</v>
      </c>
    </row>
    <row r="3005" spans="2:3" x14ac:dyDescent="0.25">
      <c r="B3005" s="2" t="s">
        <v>1300</v>
      </c>
      <c r="C3005" s="2" t="s">
        <v>36</v>
      </c>
    </row>
    <row r="3006" spans="2:3" x14ac:dyDescent="0.25">
      <c r="B3006" s="2" t="s">
        <v>4431</v>
      </c>
      <c r="C3006" s="2" t="s">
        <v>36</v>
      </c>
    </row>
    <row r="3007" spans="2:3" x14ac:dyDescent="0.25">
      <c r="B3007" s="2" t="s">
        <v>4431</v>
      </c>
      <c r="C3007" s="2" t="s">
        <v>36</v>
      </c>
    </row>
    <row r="3008" spans="2:3" x14ac:dyDescent="0.25">
      <c r="B3008" s="2" t="s">
        <v>1257</v>
      </c>
      <c r="C3008" s="2" t="s">
        <v>36</v>
      </c>
    </row>
    <row r="3009" spans="2:3" x14ac:dyDescent="0.25">
      <c r="B3009" s="2" t="s">
        <v>1413</v>
      </c>
      <c r="C3009" s="2" t="s">
        <v>36</v>
      </c>
    </row>
    <row r="3010" spans="2:3" x14ac:dyDescent="0.25">
      <c r="B3010" s="2" t="s">
        <v>1413</v>
      </c>
      <c r="C3010" s="2" t="s">
        <v>36</v>
      </c>
    </row>
    <row r="3011" spans="2:3" x14ac:dyDescent="0.25">
      <c r="B3011" s="2" t="s">
        <v>10089</v>
      </c>
      <c r="C3011" s="2" t="s">
        <v>36</v>
      </c>
    </row>
    <row r="3012" spans="2:3" x14ac:dyDescent="0.25">
      <c r="B3012" s="2" t="s">
        <v>9109</v>
      </c>
      <c r="C3012" s="2" t="s">
        <v>394</v>
      </c>
    </row>
    <row r="3013" spans="2:3" x14ac:dyDescent="0.25">
      <c r="B3013" s="2" t="s">
        <v>21943</v>
      </c>
      <c r="C3013" s="2" t="s">
        <v>36</v>
      </c>
    </row>
    <row r="3014" spans="2:3" x14ac:dyDescent="0.25">
      <c r="B3014" s="2" t="s">
        <v>21951</v>
      </c>
      <c r="C3014" s="2" t="s">
        <v>36</v>
      </c>
    </row>
    <row r="3015" spans="2:3" x14ac:dyDescent="0.25">
      <c r="B3015" s="2" t="s">
        <v>21959</v>
      </c>
      <c r="C3015" s="2" t="s">
        <v>36</v>
      </c>
    </row>
    <row r="3016" spans="2:3" x14ac:dyDescent="0.25">
      <c r="B3016" s="2" t="s">
        <v>1035</v>
      </c>
      <c r="C3016" s="2" t="s">
        <v>36</v>
      </c>
    </row>
    <row r="3017" spans="2:3" x14ac:dyDescent="0.25">
      <c r="B3017" s="2" t="s">
        <v>1696</v>
      </c>
      <c r="C3017" s="2" t="s">
        <v>36</v>
      </c>
    </row>
    <row r="3018" spans="2:3" x14ac:dyDescent="0.25">
      <c r="B3018" s="2" t="s">
        <v>3133</v>
      </c>
      <c r="C3018" s="2" t="s">
        <v>36</v>
      </c>
    </row>
    <row r="3019" spans="2:3" x14ac:dyDescent="0.25">
      <c r="B3019" s="2" t="s">
        <v>3133</v>
      </c>
      <c r="C3019" s="2" t="s">
        <v>394</v>
      </c>
    </row>
    <row r="3020" spans="2:3" x14ac:dyDescent="0.25">
      <c r="B3020" s="2" t="s">
        <v>6212</v>
      </c>
      <c r="C3020" s="2" t="s">
        <v>36</v>
      </c>
    </row>
    <row r="3021" spans="2:3" x14ac:dyDescent="0.25">
      <c r="B3021" s="2" t="s">
        <v>6171</v>
      </c>
      <c r="C3021" s="2" t="s">
        <v>36</v>
      </c>
    </row>
    <row r="3022" spans="2:3" x14ac:dyDescent="0.25">
      <c r="B3022" s="2" t="s">
        <v>6171</v>
      </c>
      <c r="C3022" s="2" t="s">
        <v>36</v>
      </c>
    </row>
    <row r="3023" spans="2:3" x14ac:dyDescent="0.25">
      <c r="B3023" s="2" t="s">
        <v>3677</v>
      </c>
      <c r="C3023" s="2" t="s">
        <v>36</v>
      </c>
    </row>
    <row r="3024" spans="2:3" x14ac:dyDescent="0.25">
      <c r="B3024" s="2" t="s">
        <v>1335</v>
      </c>
      <c r="C3024" s="2" t="s">
        <v>36</v>
      </c>
    </row>
    <row r="3025" spans="2:3" x14ac:dyDescent="0.25">
      <c r="B3025" s="2" t="s">
        <v>1335</v>
      </c>
      <c r="C3025" s="2" t="s">
        <v>36</v>
      </c>
    </row>
    <row r="3026" spans="2:3" x14ac:dyDescent="0.25">
      <c r="B3026" s="2" t="s">
        <v>1335</v>
      </c>
      <c r="C3026" s="2" t="s">
        <v>36</v>
      </c>
    </row>
    <row r="3027" spans="2:3" x14ac:dyDescent="0.25">
      <c r="B3027" s="2" t="s">
        <v>1335</v>
      </c>
      <c r="C3027" s="2" t="s">
        <v>36</v>
      </c>
    </row>
    <row r="3028" spans="2:3" x14ac:dyDescent="0.25">
      <c r="B3028" s="2" t="s">
        <v>1335</v>
      </c>
      <c r="C3028" s="2" t="s">
        <v>36</v>
      </c>
    </row>
    <row r="3029" spans="2:3" x14ac:dyDescent="0.25">
      <c r="B3029" s="2" t="s">
        <v>4625</v>
      </c>
      <c r="C3029" s="2" t="s">
        <v>394</v>
      </c>
    </row>
    <row r="3030" spans="2:3" x14ac:dyDescent="0.25">
      <c r="B3030" s="2" t="s">
        <v>4625</v>
      </c>
      <c r="C3030" s="2" t="s">
        <v>36</v>
      </c>
    </row>
    <row r="3031" spans="2:3" x14ac:dyDescent="0.25">
      <c r="B3031" s="2" t="s">
        <v>4625</v>
      </c>
      <c r="C3031" s="2" t="s">
        <v>36</v>
      </c>
    </row>
    <row r="3032" spans="2:3" x14ac:dyDescent="0.25">
      <c r="B3032" s="2" t="s">
        <v>1824</v>
      </c>
      <c r="C3032" s="2" t="s">
        <v>36</v>
      </c>
    </row>
    <row r="3033" spans="2:3" x14ac:dyDescent="0.25">
      <c r="B3033" s="2" t="s">
        <v>261</v>
      </c>
      <c r="C3033" s="2" t="s">
        <v>36</v>
      </c>
    </row>
    <row r="3034" spans="2:3" x14ac:dyDescent="0.25">
      <c r="B3034" s="2" t="s">
        <v>2140</v>
      </c>
      <c r="C3034" s="2" t="s">
        <v>36</v>
      </c>
    </row>
    <row r="3035" spans="2:3" x14ac:dyDescent="0.25">
      <c r="B3035" s="2" t="s">
        <v>2140</v>
      </c>
      <c r="C3035" s="2" t="s">
        <v>36</v>
      </c>
    </row>
    <row r="3036" spans="2:3" x14ac:dyDescent="0.25">
      <c r="B3036" s="2" t="s">
        <v>108</v>
      </c>
      <c r="C3036" s="2" t="s">
        <v>36</v>
      </c>
    </row>
    <row r="3037" spans="2:3" x14ac:dyDescent="0.25">
      <c r="B3037" s="2" t="s">
        <v>108</v>
      </c>
      <c r="C3037" s="2" t="s">
        <v>36</v>
      </c>
    </row>
    <row r="3038" spans="2:3" x14ac:dyDescent="0.25">
      <c r="B3038" s="2" t="s">
        <v>108</v>
      </c>
      <c r="C3038" s="2" t="s">
        <v>36</v>
      </c>
    </row>
    <row r="3039" spans="2:3" x14ac:dyDescent="0.25">
      <c r="B3039" s="2" t="s">
        <v>108</v>
      </c>
      <c r="C3039" s="2" t="s">
        <v>36</v>
      </c>
    </row>
    <row r="3040" spans="2:3" x14ac:dyDescent="0.25">
      <c r="B3040" s="2" t="s">
        <v>3815</v>
      </c>
      <c r="C3040" s="2" t="s">
        <v>36</v>
      </c>
    </row>
    <row r="3041" spans="2:3" x14ac:dyDescent="0.25">
      <c r="B3041" s="2" t="s">
        <v>3842</v>
      </c>
      <c r="C3041" s="2" t="s">
        <v>36</v>
      </c>
    </row>
    <row r="3042" spans="2:3" x14ac:dyDescent="0.25">
      <c r="B3042" s="2" t="s">
        <v>20191</v>
      </c>
      <c r="C3042" s="2" t="s">
        <v>36</v>
      </c>
    </row>
    <row r="3043" spans="2:3" x14ac:dyDescent="0.25">
      <c r="B3043" s="2" t="s">
        <v>859</v>
      </c>
      <c r="C3043" s="2" t="s">
        <v>36</v>
      </c>
    </row>
    <row r="3044" spans="2:3" x14ac:dyDescent="0.25">
      <c r="B3044" s="2" t="s">
        <v>134</v>
      </c>
      <c r="C3044" s="2" t="s">
        <v>36</v>
      </c>
    </row>
    <row r="3045" spans="2:3" x14ac:dyDescent="0.25">
      <c r="B3045" s="2" t="s">
        <v>782</v>
      </c>
      <c r="C3045" s="2" t="s">
        <v>36</v>
      </c>
    </row>
    <row r="3046" spans="2:3" x14ac:dyDescent="0.25">
      <c r="B3046" s="2" t="s">
        <v>799</v>
      </c>
      <c r="C3046" s="2" t="s">
        <v>36</v>
      </c>
    </row>
    <row r="3047" spans="2:3" x14ac:dyDescent="0.25">
      <c r="B3047" s="2" t="s">
        <v>782</v>
      </c>
      <c r="C3047" s="2" t="s">
        <v>36</v>
      </c>
    </row>
    <row r="3048" spans="2:3" x14ac:dyDescent="0.25">
      <c r="B3048" s="2" t="s">
        <v>874</v>
      </c>
      <c r="C3048" s="2" t="s">
        <v>36</v>
      </c>
    </row>
    <row r="3049" spans="2:3" x14ac:dyDescent="0.25">
      <c r="B3049" s="2" t="s">
        <v>874</v>
      </c>
      <c r="C3049" s="2" t="s">
        <v>36</v>
      </c>
    </row>
    <row r="3050" spans="2:3" x14ac:dyDescent="0.25">
      <c r="B3050" s="2" t="s">
        <v>874</v>
      </c>
      <c r="C3050" s="2" t="s">
        <v>36</v>
      </c>
    </row>
    <row r="3051" spans="2:3" x14ac:dyDescent="0.25">
      <c r="B3051" s="2" t="s">
        <v>874</v>
      </c>
      <c r="C3051" s="2" t="s">
        <v>36</v>
      </c>
    </row>
    <row r="3052" spans="2:3" x14ac:dyDescent="0.25">
      <c r="B3052" s="2" t="s">
        <v>6171</v>
      </c>
      <c r="C3052" s="2" t="s">
        <v>36</v>
      </c>
    </row>
    <row r="3053" spans="2:3" x14ac:dyDescent="0.25">
      <c r="B3053" s="2" t="s">
        <v>6171</v>
      </c>
      <c r="C3053" s="2" t="s">
        <v>36</v>
      </c>
    </row>
    <row r="3054" spans="2:3" x14ac:dyDescent="0.25">
      <c r="B3054" s="2" t="s">
        <v>6171</v>
      </c>
      <c r="C3054" s="2" t="s">
        <v>36</v>
      </c>
    </row>
    <row r="3055" spans="2:3" x14ac:dyDescent="0.25">
      <c r="B3055" s="2" t="s">
        <v>8921</v>
      </c>
      <c r="C3055" s="2" t="s">
        <v>36</v>
      </c>
    </row>
    <row r="3056" spans="2:3" x14ac:dyDescent="0.25">
      <c r="B3056" s="2" t="s">
        <v>8921</v>
      </c>
      <c r="C3056" s="2" t="s">
        <v>36</v>
      </c>
    </row>
    <row r="3057" spans="2:3" x14ac:dyDescent="0.25">
      <c r="B3057" s="2" t="s">
        <v>5475</v>
      </c>
      <c r="C3057" s="2" t="s">
        <v>394</v>
      </c>
    </row>
    <row r="3058" spans="2:3" x14ac:dyDescent="0.25">
      <c r="B3058" s="2" t="s">
        <v>2193</v>
      </c>
      <c r="C3058" s="2" t="s">
        <v>36</v>
      </c>
    </row>
    <row r="3059" spans="2:3" x14ac:dyDescent="0.25">
      <c r="B3059" s="2" t="s">
        <v>1413</v>
      </c>
      <c r="C3059" s="2" t="s">
        <v>36</v>
      </c>
    </row>
    <row r="3060" spans="2:3" x14ac:dyDescent="0.25">
      <c r="B3060" s="2" t="s">
        <v>1413</v>
      </c>
      <c r="C3060" s="2" t="s">
        <v>36</v>
      </c>
    </row>
    <row r="3061" spans="2:3" x14ac:dyDescent="0.25">
      <c r="B3061" s="2" t="s">
        <v>1309</v>
      </c>
      <c r="C3061" s="2" t="s">
        <v>36</v>
      </c>
    </row>
    <row r="3062" spans="2:3" x14ac:dyDescent="0.25">
      <c r="B3062" s="2" t="s">
        <v>769</v>
      </c>
      <c r="C3062" s="2" t="s">
        <v>36</v>
      </c>
    </row>
    <row r="3063" spans="2:3" x14ac:dyDescent="0.25">
      <c r="B3063" s="2" t="s">
        <v>3193</v>
      </c>
      <c r="C3063" s="2" t="s">
        <v>36</v>
      </c>
    </row>
    <row r="3064" spans="2:3" x14ac:dyDescent="0.25">
      <c r="B3064" s="2" t="s">
        <v>3611</v>
      </c>
      <c r="C3064" s="2" t="s">
        <v>36</v>
      </c>
    </row>
    <row r="3065" spans="2:3" x14ac:dyDescent="0.25">
      <c r="B3065" s="2" t="s">
        <v>16539</v>
      </c>
      <c r="C3065" s="2" t="s">
        <v>36</v>
      </c>
    </row>
    <row r="3066" spans="2:3" x14ac:dyDescent="0.25">
      <c r="B3066" s="2" t="s">
        <v>79</v>
      </c>
      <c r="C3066" s="2" t="s">
        <v>394</v>
      </c>
    </row>
    <row r="3067" spans="2:3" x14ac:dyDescent="0.25">
      <c r="B3067" s="2" t="s">
        <v>782</v>
      </c>
      <c r="C3067" s="2" t="s">
        <v>36</v>
      </c>
    </row>
    <row r="3068" spans="2:3" x14ac:dyDescent="0.25">
      <c r="B3068" s="2" t="s">
        <v>782</v>
      </c>
      <c r="C3068" s="2" t="s">
        <v>36</v>
      </c>
    </row>
    <row r="3069" spans="2:3" x14ac:dyDescent="0.25">
      <c r="B3069" s="2" t="s">
        <v>398</v>
      </c>
      <c r="C3069" s="2" t="s">
        <v>36</v>
      </c>
    </row>
    <row r="3070" spans="2:3" x14ac:dyDescent="0.25">
      <c r="B3070" s="2" t="s">
        <v>2640</v>
      </c>
      <c r="C3070" s="2" t="s">
        <v>36</v>
      </c>
    </row>
    <row r="3071" spans="2:3" x14ac:dyDescent="0.25">
      <c r="B3071" s="2" t="s">
        <v>2640</v>
      </c>
      <c r="C3071" s="2" t="s">
        <v>36</v>
      </c>
    </row>
    <row r="3072" spans="2:3" x14ac:dyDescent="0.25">
      <c r="B3072" s="2" t="s">
        <v>368</v>
      </c>
      <c r="C3072" s="2" t="s">
        <v>36</v>
      </c>
    </row>
    <row r="3073" spans="2:3" x14ac:dyDescent="0.25">
      <c r="B3073" s="2" t="s">
        <v>8796</v>
      </c>
      <c r="C3073" s="2" t="s">
        <v>36</v>
      </c>
    </row>
    <row r="3074" spans="2:3" x14ac:dyDescent="0.25">
      <c r="B3074" s="2" t="s">
        <v>12033</v>
      </c>
      <c r="C3074" s="2" t="s">
        <v>394</v>
      </c>
    </row>
    <row r="3075" spans="2:3" x14ac:dyDescent="0.25">
      <c r="B3075" s="2" t="s">
        <v>6820</v>
      </c>
      <c r="C3075" s="2" t="s">
        <v>36</v>
      </c>
    </row>
    <row r="3076" spans="2:3" x14ac:dyDescent="0.25">
      <c r="B3076" s="2" t="s">
        <v>9856</v>
      </c>
      <c r="C3076" s="2" t="s">
        <v>36</v>
      </c>
    </row>
    <row r="3077" spans="2:3" x14ac:dyDescent="0.25">
      <c r="B3077" s="2" t="s">
        <v>6820</v>
      </c>
      <c r="C3077" s="2" t="s">
        <v>36</v>
      </c>
    </row>
    <row r="3078" spans="2:3" x14ac:dyDescent="0.25">
      <c r="B3078" s="2" t="s">
        <v>4838</v>
      </c>
      <c r="C3078" s="2" t="s">
        <v>36</v>
      </c>
    </row>
    <row r="3079" spans="2:3" x14ac:dyDescent="0.25">
      <c r="B3079" s="2" t="s">
        <v>4838</v>
      </c>
      <c r="C3079" s="2" t="s">
        <v>36</v>
      </c>
    </row>
    <row r="3080" spans="2:3" x14ac:dyDescent="0.25">
      <c r="B3080" s="2" t="s">
        <v>4453</v>
      </c>
      <c r="C3080" s="2" t="s">
        <v>36</v>
      </c>
    </row>
    <row r="3081" spans="2:3" x14ac:dyDescent="0.25">
      <c r="B3081" s="2" t="s">
        <v>14046</v>
      </c>
      <c r="C3081" s="2" t="s">
        <v>36</v>
      </c>
    </row>
    <row r="3082" spans="2:3" x14ac:dyDescent="0.25">
      <c r="B3082" s="2" t="s">
        <v>14046</v>
      </c>
      <c r="C3082" s="2" t="s">
        <v>36</v>
      </c>
    </row>
    <row r="3083" spans="2:3" x14ac:dyDescent="0.25">
      <c r="B3083" s="2" t="s">
        <v>4453</v>
      </c>
      <c r="C3083" s="2" t="s">
        <v>36</v>
      </c>
    </row>
    <row r="3084" spans="2:3" x14ac:dyDescent="0.25">
      <c r="B3084" s="2" t="s">
        <v>171</v>
      </c>
      <c r="C3084" s="2" t="s">
        <v>36</v>
      </c>
    </row>
    <row r="3085" spans="2:3" x14ac:dyDescent="0.25">
      <c r="B3085" s="2" t="s">
        <v>171</v>
      </c>
      <c r="C3085" s="2" t="s">
        <v>36</v>
      </c>
    </row>
    <row r="3086" spans="2:3" x14ac:dyDescent="0.25">
      <c r="B3086" s="2" t="s">
        <v>261</v>
      </c>
      <c r="C3086" s="2" t="s">
        <v>36</v>
      </c>
    </row>
    <row r="3087" spans="2:3" x14ac:dyDescent="0.25">
      <c r="B3087" s="2" t="s">
        <v>261</v>
      </c>
      <c r="C3087" s="2" t="s">
        <v>36</v>
      </c>
    </row>
    <row r="3088" spans="2:3" x14ac:dyDescent="0.25">
      <c r="B3088" s="2" t="s">
        <v>261</v>
      </c>
      <c r="C3088" s="2" t="s">
        <v>36</v>
      </c>
    </row>
    <row r="3089" spans="2:3" x14ac:dyDescent="0.25">
      <c r="B3089" s="2" t="s">
        <v>261</v>
      </c>
      <c r="C3089" s="2" t="s">
        <v>36</v>
      </c>
    </row>
    <row r="3090" spans="2:3" x14ac:dyDescent="0.25">
      <c r="B3090" s="2" t="s">
        <v>6171</v>
      </c>
      <c r="C3090" s="2" t="s">
        <v>36</v>
      </c>
    </row>
    <row r="3091" spans="2:3" x14ac:dyDescent="0.25">
      <c r="B3091" s="2" t="s">
        <v>171</v>
      </c>
      <c r="C3091" s="2" t="s">
        <v>394</v>
      </c>
    </row>
    <row r="3092" spans="2:3" x14ac:dyDescent="0.25">
      <c r="B3092" s="2" t="s">
        <v>171</v>
      </c>
      <c r="C3092" s="2" t="s">
        <v>394</v>
      </c>
    </row>
    <row r="3093" spans="2:3" x14ac:dyDescent="0.25">
      <c r="B3093" s="2" t="s">
        <v>3677</v>
      </c>
      <c r="C3093" s="2" t="s">
        <v>36</v>
      </c>
    </row>
    <row r="3094" spans="2:3" x14ac:dyDescent="0.25">
      <c r="B3094" s="2" t="s">
        <v>3677</v>
      </c>
      <c r="C3094" s="2" t="s">
        <v>36</v>
      </c>
    </row>
    <row r="3095" spans="2:3" x14ac:dyDescent="0.25">
      <c r="B3095" s="2" t="s">
        <v>218</v>
      </c>
      <c r="C3095" s="2" t="s">
        <v>36</v>
      </c>
    </row>
    <row r="3096" spans="2:3" x14ac:dyDescent="0.25">
      <c r="B3096" s="2" t="s">
        <v>218</v>
      </c>
      <c r="C3096" s="2" t="s">
        <v>36</v>
      </c>
    </row>
    <row r="3097" spans="2:3" x14ac:dyDescent="0.25">
      <c r="B3097" s="2" t="s">
        <v>79</v>
      </c>
      <c r="C3097" s="2" t="s">
        <v>36</v>
      </c>
    </row>
    <row r="3098" spans="2:3" x14ac:dyDescent="0.25">
      <c r="B3098" s="2" t="s">
        <v>8796</v>
      </c>
      <c r="C3098" s="2" t="s">
        <v>36</v>
      </c>
    </row>
    <row r="3099" spans="2:3" x14ac:dyDescent="0.25">
      <c r="B3099" s="2" t="s">
        <v>79</v>
      </c>
      <c r="C3099" s="2" t="s">
        <v>36</v>
      </c>
    </row>
    <row r="3100" spans="2:3" x14ac:dyDescent="0.25">
      <c r="B3100" s="2" t="s">
        <v>22550</v>
      </c>
      <c r="C3100" s="2" t="s">
        <v>36</v>
      </c>
    </row>
    <row r="3101" spans="2:3" x14ac:dyDescent="0.25">
      <c r="B3101" s="2" t="s">
        <v>4838</v>
      </c>
      <c r="C3101" s="2" t="s">
        <v>36</v>
      </c>
    </row>
    <row r="3102" spans="2:3" x14ac:dyDescent="0.25">
      <c r="B3102" s="2" t="s">
        <v>4453</v>
      </c>
      <c r="C3102" s="2" t="s">
        <v>36</v>
      </c>
    </row>
    <row r="3103" spans="2:3" x14ac:dyDescent="0.25">
      <c r="B3103" s="2" t="s">
        <v>4453</v>
      </c>
      <c r="C3103" s="2" t="s">
        <v>36</v>
      </c>
    </row>
    <row r="3104" spans="2:3" x14ac:dyDescent="0.25">
      <c r="B3104" s="2" t="s">
        <v>14046</v>
      </c>
      <c r="C3104" s="2" t="s">
        <v>36</v>
      </c>
    </row>
    <row r="3105" spans="2:3" x14ac:dyDescent="0.25">
      <c r="B3105" s="2" t="s">
        <v>14046</v>
      </c>
      <c r="C3105" s="2" t="s">
        <v>36</v>
      </c>
    </row>
    <row r="3106" spans="2:3" x14ac:dyDescent="0.25">
      <c r="B3106" s="2" t="s">
        <v>368</v>
      </c>
      <c r="C3106" s="2" t="s">
        <v>36</v>
      </c>
    </row>
    <row r="3107" spans="2:3" x14ac:dyDescent="0.25">
      <c r="B3107" s="2" t="s">
        <v>506</v>
      </c>
      <c r="C3107" s="2" t="s">
        <v>36</v>
      </c>
    </row>
    <row r="3108" spans="2:3" x14ac:dyDescent="0.25">
      <c r="B3108" s="2" t="s">
        <v>506</v>
      </c>
      <c r="C3108" s="2" t="s">
        <v>36</v>
      </c>
    </row>
    <row r="3109" spans="2:3" x14ac:dyDescent="0.25">
      <c r="B3109" s="2" t="s">
        <v>491</v>
      </c>
      <c r="C3109" s="2" t="s">
        <v>36</v>
      </c>
    </row>
    <row r="3110" spans="2:3" x14ac:dyDescent="0.25">
      <c r="B3110" s="2" t="s">
        <v>491</v>
      </c>
      <c r="C3110" s="2" t="s">
        <v>36</v>
      </c>
    </row>
    <row r="3111" spans="2:3" x14ac:dyDescent="0.25">
      <c r="B3111" s="2" t="s">
        <v>3677</v>
      </c>
      <c r="C3111" s="2" t="s">
        <v>36</v>
      </c>
    </row>
    <row r="3112" spans="2:3" x14ac:dyDescent="0.25">
      <c r="B3112" s="2" t="s">
        <v>3677</v>
      </c>
      <c r="C3112" s="2" t="s">
        <v>36</v>
      </c>
    </row>
    <row r="3113" spans="2:3" x14ac:dyDescent="0.25">
      <c r="B3113" s="2" t="s">
        <v>8385</v>
      </c>
      <c r="C3113" s="2" t="s">
        <v>36</v>
      </c>
    </row>
    <row r="3114" spans="2:3" x14ac:dyDescent="0.25">
      <c r="B3114" s="2" t="s">
        <v>12033</v>
      </c>
      <c r="C3114" s="2" t="s">
        <v>394</v>
      </c>
    </row>
    <row r="3115" spans="2:3" x14ac:dyDescent="0.25">
      <c r="B3115" s="2" t="s">
        <v>6820</v>
      </c>
      <c r="C3115" s="2" t="s">
        <v>36</v>
      </c>
    </row>
    <row r="3116" spans="2:3" x14ac:dyDescent="0.25">
      <c r="B3116" s="2" t="s">
        <v>9109</v>
      </c>
      <c r="C3116" s="2" t="s">
        <v>36</v>
      </c>
    </row>
    <row r="3117" spans="2:3" x14ac:dyDescent="0.25">
      <c r="B3117" s="2" t="s">
        <v>10089</v>
      </c>
      <c r="C3117" s="2" t="s">
        <v>394</v>
      </c>
    </row>
    <row r="3118" spans="2:3" x14ac:dyDescent="0.25">
      <c r="B3118" s="2" t="s">
        <v>14151</v>
      </c>
      <c r="C3118" s="2" t="s">
        <v>36</v>
      </c>
    </row>
    <row r="3119" spans="2:3" x14ac:dyDescent="0.25">
      <c r="B3119" s="2" t="s">
        <v>480</v>
      </c>
      <c r="C3119" s="2" t="s">
        <v>36</v>
      </c>
    </row>
    <row r="3120" spans="2:3" x14ac:dyDescent="0.25">
      <c r="B3120" s="2" t="s">
        <v>480</v>
      </c>
      <c r="C3120" s="2" t="s">
        <v>36</v>
      </c>
    </row>
    <row r="3121" spans="2:3" x14ac:dyDescent="0.25">
      <c r="B3121" s="2" t="s">
        <v>1227</v>
      </c>
      <c r="C3121" s="2" t="s">
        <v>36</v>
      </c>
    </row>
    <row r="3122" spans="2:3" x14ac:dyDescent="0.25">
      <c r="B3122" s="2" t="s">
        <v>16539</v>
      </c>
      <c r="C3122" s="2" t="s">
        <v>36</v>
      </c>
    </row>
    <row r="3123" spans="2:3" x14ac:dyDescent="0.25">
      <c r="B3123" s="2" t="s">
        <v>22709</v>
      </c>
      <c r="C3123" s="2" t="s">
        <v>36</v>
      </c>
    </row>
    <row r="3124" spans="2:3" x14ac:dyDescent="0.25">
      <c r="B3124" s="2" t="s">
        <v>3203</v>
      </c>
      <c r="C3124" s="2" t="s">
        <v>36</v>
      </c>
    </row>
    <row r="3125" spans="2:3" x14ac:dyDescent="0.25">
      <c r="B3125" s="2" t="s">
        <v>769</v>
      </c>
      <c r="C3125" s="2" t="s">
        <v>36</v>
      </c>
    </row>
    <row r="3126" spans="2:3" x14ac:dyDescent="0.25">
      <c r="B3126" s="2" t="s">
        <v>769</v>
      </c>
      <c r="C3126" s="2" t="s">
        <v>394</v>
      </c>
    </row>
    <row r="3127" spans="2:3" x14ac:dyDescent="0.25">
      <c r="B3127" s="2" t="s">
        <v>7353</v>
      </c>
      <c r="C3127" s="2" t="s">
        <v>36</v>
      </c>
    </row>
    <row r="3128" spans="2:3" x14ac:dyDescent="0.25">
      <c r="B3128" s="2" t="s">
        <v>7353</v>
      </c>
      <c r="C3128" s="2" t="s">
        <v>36</v>
      </c>
    </row>
    <row r="3129" spans="2:3" x14ac:dyDescent="0.25">
      <c r="B3129" s="2" t="s">
        <v>2140</v>
      </c>
      <c r="C3129" s="2" t="s">
        <v>36</v>
      </c>
    </row>
    <row r="3130" spans="2:3" x14ac:dyDescent="0.25">
      <c r="B3130" s="2" t="s">
        <v>7274</v>
      </c>
      <c r="C3130" s="2" t="s">
        <v>36</v>
      </c>
    </row>
    <row r="3131" spans="2:3" x14ac:dyDescent="0.25">
      <c r="B3131" s="2" t="s">
        <v>7274</v>
      </c>
      <c r="C3131" s="2" t="s">
        <v>36</v>
      </c>
    </row>
    <row r="3132" spans="2:3" x14ac:dyDescent="0.25">
      <c r="B3132" s="2" t="s">
        <v>7396</v>
      </c>
      <c r="C3132" s="2" t="s">
        <v>36</v>
      </c>
    </row>
    <row r="3133" spans="2:3" x14ac:dyDescent="0.25">
      <c r="B3133" s="2" t="s">
        <v>7396</v>
      </c>
      <c r="C3133" s="2" t="s">
        <v>36</v>
      </c>
    </row>
    <row r="3134" spans="2:3" x14ac:dyDescent="0.25">
      <c r="B3134" s="2" t="s">
        <v>3133</v>
      </c>
      <c r="C3134" s="2" t="s">
        <v>36</v>
      </c>
    </row>
    <row r="3135" spans="2:3" x14ac:dyDescent="0.25">
      <c r="B3135" s="2" t="s">
        <v>3133</v>
      </c>
      <c r="C3135" s="2" t="s">
        <v>36</v>
      </c>
    </row>
    <row r="3136" spans="2:3" x14ac:dyDescent="0.25">
      <c r="B3136" s="2" t="s">
        <v>6171</v>
      </c>
      <c r="C3136" s="2" t="s">
        <v>36</v>
      </c>
    </row>
    <row r="3137" spans="2:3" x14ac:dyDescent="0.25">
      <c r="B3137" s="2" t="s">
        <v>20666</v>
      </c>
      <c r="C3137" s="2" t="s">
        <v>36</v>
      </c>
    </row>
    <row r="3138" spans="2:3" x14ac:dyDescent="0.25">
      <c r="B3138" s="2" t="s">
        <v>171</v>
      </c>
      <c r="C3138" s="2" t="s">
        <v>36</v>
      </c>
    </row>
    <row r="3139" spans="2:3" x14ac:dyDescent="0.25">
      <c r="B3139" s="2" t="s">
        <v>1167</v>
      </c>
      <c r="C3139" s="2" t="s">
        <v>36</v>
      </c>
    </row>
    <row r="3140" spans="2:3" x14ac:dyDescent="0.25">
      <c r="B3140" s="2" t="s">
        <v>1167</v>
      </c>
      <c r="C3140" s="2" t="s">
        <v>36</v>
      </c>
    </row>
    <row r="3141" spans="2:3" x14ac:dyDescent="0.25">
      <c r="B3141" s="2" t="s">
        <v>10154</v>
      </c>
      <c r="C3141" s="2" t="s">
        <v>36</v>
      </c>
    </row>
    <row r="3142" spans="2:3" x14ac:dyDescent="0.25">
      <c r="B3142" s="2" t="s">
        <v>22846</v>
      </c>
      <c r="C3142" s="2" t="s">
        <v>36</v>
      </c>
    </row>
    <row r="3143" spans="2:3" x14ac:dyDescent="0.25">
      <c r="B3143" s="2" t="s">
        <v>3677</v>
      </c>
      <c r="C3143" s="2" t="s">
        <v>36</v>
      </c>
    </row>
    <row r="3144" spans="2:3" x14ac:dyDescent="0.25">
      <c r="B3144" s="2" t="s">
        <v>3677</v>
      </c>
      <c r="C3144" s="2" t="s">
        <v>36</v>
      </c>
    </row>
    <row r="3145" spans="2:3" x14ac:dyDescent="0.25">
      <c r="B3145" s="2" t="s">
        <v>398</v>
      </c>
      <c r="C3145" s="2" t="s">
        <v>36</v>
      </c>
    </row>
    <row r="3146" spans="2:3" x14ac:dyDescent="0.25">
      <c r="B3146" s="2" t="s">
        <v>368</v>
      </c>
      <c r="C3146" s="2" t="s">
        <v>36</v>
      </c>
    </row>
    <row r="3147" spans="2:3" x14ac:dyDescent="0.25">
      <c r="B3147" s="2" t="s">
        <v>398</v>
      </c>
      <c r="C3147" s="2" t="s">
        <v>36</v>
      </c>
    </row>
    <row r="3148" spans="2:3" x14ac:dyDescent="0.25">
      <c r="B3148" s="2" t="s">
        <v>368</v>
      </c>
      <c r="C3148" s="2" t="s">
        <v>36</v>
      </c>
    </row>
    <row r="3149" spans="2:3" x14ac:dyDescent="0.25">
      <c r="B3149" s="2" t="s">
        <v>368</v>
      </c>
      <c r="C3149" s="2" t="s">
        <v>36</v>
      </c>
    </row>
    <row r="3150" spans="2:3" x14ac:dyDescent="0.25">
      <c r="B3150" s="2" t="s">
        <v>368</v>
      </c>
      <c r="C3150" s="2" t="s">
        <v>36</v>
      </c>
    </row>
    <row r="3151" spans="2:3" x14ac:dyDescent="0.25">
      <c r="B3151" s="2" t="s">
        <v>3677</v>
      </c>
      <c r="C3151" s="2" t="s">
        <v>36</v>
      </c>
    </row>
    <row r="3152" spans="2:3" x14ac:dyDescent="0.25">
      <c r="B3152" s="2" t="s">
        <v>3677</v>
      </c>
      <c r="C3152" s="2" t="s">
        <v>394</v>
      </c>
    </row>
    <row r="3153" spans="2:3" x14ac:dyDescent="0.25">
      <c r="B3153" s="2" t="s">
        <v>3677</v>
      </c>
      <c r="C3153" s="2" t="s">
        <v>36</v>
      </c>
    </row>
    <row r="3154" spans="2:3" x14ac:dyDescent="0.25">
      <c r="B3154" s="2" t="s">
        <v>3677</v>
      </c>
      <c r="C3154" s="2" t="s">
        <v>36</v>
      </c>
    </row>
    <row r="3155" spans="2:3" x14ac:dyDescent="0.25">
      <c r="B3155" s="2" t="s">
        <v>3677</v>
      </c>
      <c r="C3155" s="2" t="s">
        <v>394</v>
      </c>
    </row>
    <row r="3156" spans="2:3" x14ac:dyDescent="0.25">
      <c r="B3156" s="2" t="s">
        <v>3677</v>
      </c>
      <c r="C3156" s="2" t="s">
        <v>394</v>
      </c>
    </row>
    <row r="3157" spans="2:3" x14ac:dyDescent="0.25">
      <c r="B3157" s="2" t="s">
        <v>3677</v>
      </c>
      <c r="C3157" s="2" t="s">
        <v>36</v>
      </c>
    </row>
    <row r="3158" spans="2:3" x14ac:dyDescent="0.25">
      <c r="B3158" s="2" t="s">
        <v>3677</v>
      </c>
      <c r="C3158" s="2" t="s">
        <v>36</v>
      </c>
    </row>
    <row r="3159" spans="2:3" x14ac:dyDescent="0.25">
      <c r="B3159" s="2" t="s">
        <v>3677</v>
      </c>
      <c r="C3159" s="2" t="s">
        <v>36</v>
      </c>
    </row>
    <row r="3160" spans="2:3" x14ac:dyDescent="0.25">
      <c r="B3160" s="2" t="s">
        <v>171</v>
      </c>
      <c r="C3160" s="2" t="s">
        <v>36</v>
      </c>
    </row>
    <row r="3161" spans="2:3" x14ac:dyDescent="0.25">
      <c r="B3161" s="2" t="s">
        <v>171</v>
      </c>
      <c r="C3161" s="2" t="s">
        <v>36</v>
      </c>
    </row>
    <row r="3162" spans="2:3" x14ac:dyDescent="0.25">
      <c r="B3162" s="2" t="s">
        <v>171</v>
      </c>
      <c r="C3162" s="2" t="s">
        <v>36</v>
      </c>
    </row>
    <row r="3163" spans="2:3" x14ac:dyDescent="0.25">
      <c r="B3163" s="2" t="s">
        <v>171</v>
      </c>
      <c r="C3163" s="2" t="s">
        <v>36</v>
      </c>
    </row>
    <row r="3164" spans="2:3" x14ac:dyDescent="0.25">
      <c r="B3164" s="2" t="s">
        <v>171</v>
      </c>
      <c r="C3164" s="2" t="s">
        <v>36</v>
      </c>
    </row>
    <row r="3165" spans="2:3" x14ac:dyDescent="0.25">
      <c r="B3165" s="2" t="s">
        <v>171</v>
      </c>
      <c r="C3165" s="2" t="s">
        <v>394</v>
      </c>
    </row>
    <row r="3166" spans="2:3" x14ac:dyDescent="0.25">
      <c r="B3166" s="2" t="s">
        <v>171</v>
      </c>
      <c r="C3166" s="2" t="s">
        <v>36</v>
      </c>
    </row>
    <row r="3167" spans="2:3" x14ac:dyDescent="0.25">
      <c r="B3167" s="2" t="s">
        <v>261</v>
      </c>
      <c r="C3167" s="2" t="s">
        <v>36</v>
      </c>
    </row>
    <row r="3168" spans="2:3" x14ac:dyDescent="0.25">
      <c r="B3168" s="2" t="s">
        <v>261</v>
      </c>
      <c r="C3168" s="2" t="s">
        <v>36</v>
      </c>
    </row>
    <row r="3169" spans="2:3" x14ac:dyDescent="0.25">
      <c r="B3169" s="2" t="s">
        <v>261</v>
      </c>
      <c r="C3169" s="2" t="s">
        <v>36</v>
      </c>
    </row>
    <row r="3170" spans="2:3" x14ac:dyDescent="0.25">
      <c r="B3170" s="2" t="s">
        <v>261</v>
      </c>
      <c r="C3170" s="2" t="s">
        <v>36</v>
      </c>
    </row>
    <row r="3171" spans="2:3" x14ac:dyDescent="0.25">
      <c r="B3171" s="2" t="s">
        <v>261</v>
      </c>
      <c r="C3171" s="2" t="s">
        <v>394</v>
      </c>
    </row>
    <row r="3172" spans="2:3" x14ac:dyDescent="0.25">
      <c r="B3172" s="2" t="s">
        <v>12033</v>
      </c>
      <c r="C3172" s="2" t="s">
        <v>36</v>
      </c>
    </row>
    <row r="3173" spans="2:3" x14ac:dyDescent="0.25">
      <c r="B3173" s="2" t="s">
        <v>6820</v>
      </c>
      <c r="C3173" s="2" t="s">
        <v>394</v>
      </c>
    </row>
    <row r="3174" spans="2:3" x14ac:dyDescent="0.25">
      <c r="B3174" s="2" t="s">
        <v>6820</v>
      </c>
      <c r="C3174" s="2" t="s">
        <v>394</v>
      </c>
    </row>
    <row r="3175" spans="2:3" x14ac:dyDescent="0.25">
      <c r="B3175" s="2" t="s">
        <v>12033</v>
      </c>
      <c r="C3175" s="2" t="s">
        <v>36</v>
      </c>
    </row>
    <row r="3176" spans="2:3" x14ac:dyDescent="0.25">
      <c r="B3176" s="2" t="s">
        <v>12033</v>
      </c>
      <c r="C3176" s="2" t="s">
        <v>36</v>
      </c>
    </row>
    <row r="3177" spans="2:3" x14ac:dyDescent="0.25">
      <c r="B3177" s="2" t="s">
        <v>9920</v>
      </c>
      <c r="C3177" s="2" t="s">
        <v>36</v>
      </c>
    </row>
    <row r="3178" spans="2:3" x14ac:dyDescent="0.25">
      <c r="B3178" s="2" t="s">
        <v>6820</v>
      </c>
      <c r="C3178" s="2" t="s">
        <v>36</v>
      </c>
    </row>
    <row r="3179" spans="2:3" x14ac:dyDescent="0.25">
      <c r="B3179" s="2" t="s">
        <v>10154</v>
      </c>
      <c r="C3179" s="2" t="s">
        <v>36</v>
      </c>
    </row>
    <row r="3180" spans="2:3" x14ac:dyDescent="0.25">
      <c r="B3180" s="2" t="s">
        <v>8796</v>
      </c>
      <c r="C3180" s="2" t="s">
        <v>36</v>
      </c>
    </row>
    <row r="3181" spans="2:3" x14ac:dyDescent="0.25">
      <c r="B3181" s="2" t="s">
        <v>4838</v>
      </c>
      <c r="C3181" s="2" t="s">
        <v>36</v>
      </c>
    </row>
    <row r="3182" spans="2:3" x14ac:dyDescent="0.25">
      <c r="B3182" s="2" t="s">
        <v>4838</v>
      </c>
      <c r="C3182" s="2" t="s">
        <v>36</v>
      </c>
    </row>
    <row r="3183" spans="2:3" x14ac:dyDescent="0.25">
      <c r="B3183" s="2" t="s">
        <v>4838</v>
      </c>
      <c r="C3183" s="2" t="s">
        <v>36</v>
      </c>
    </row>
    <row r="3184" spans="2:3" x14ac:dyDescent="0.25">
      <c r="B3184" s="2" t="s">
        <v>14046</v>
      </c>
      <c r="C3184" s="2" t="s">
        <v>36</v>
      </c>
    </row>
    <row r="3185" spans="2:3" x14ac:dyDescent="0.25">
      <c r="B3185" s="2" t="s">
        <v>14046</v>
      </c>
      <c r="C3185" s="2" t="s">
        <v>36</v>
      </c>
    </row>
    <row r="3186" spans="2:3" x14ac:dyDescent="0.25">
      <c r="B3186" s="2" t="s">
        <v>4453</v>
      </c>
      <c r="C3186" s="2" t="s">
        <v>36</v>
      </c>
    </row>
    <row r="3187" spans="2:3" x14ac:dyDescent="0.25">
      <c r="B3187" s="2" t="s">
        <v>4453</v>
      </c>
      <c r="C3187" s="2" t="s">
        <v>36</v>
      </c>
    </row>
    <row r="3188" spans="2:3" x14ac:dyDescent="0.25">
      <c r="B3188" s="2" t="s">
        <v>14046</v>
      </c>
      <c r="C3188" s="2" t="s">
        <v>36</v>
      </c>
    </row>
    <row r="3189" spans="2:3" x14ac:dyDescent="0.25">
      <c r="B3189" s="2" t="s">
        <v>14046</v>
      </c>
      <c r="C3189" s="2" t="s">
        <v>36</v>
      </c>
    </row>
    <row r="3190" spans="2:3" x14ac:dyDescent="0.25">
      <c r="B3190" s="2" t="s">
        <v>4453</v>
      </c>
      <c r="C3190" s="2" t="s">
        <v>36</v>
      </c>
    </row>
    <row r="3191" spans="2:3" x14ac:dyDescent="0.25">
      <c r="B3191" s="2" t="s">
        <v>4453</v>
      </c>
      <c r="C3191" s="2" t="s">
        <v>36</v>
      </c>
    </row>
    <row r="3192" spans="2:3" x14ac:dyDescent="0.25">
      <c r="B3192" s="2" t="s">
        <v>4453</v>
      </c>
      <c r="C3192" s="2" t="s">
        <v>36</v>
      </c>
    </row>
    <row r="3193" spans="2:3" x14ac:dyDescent="0.25">
      <c r="B3193" s="2" t="s">
        <v>14046</v>
      </c>
      <c r="C3193" s="2" t="s">
        <v>36</v>
      </c>
    </row>
    <row r="3194" spans="2:3" x14ac:dyDescent="0.25">
      <c r="B3194" s="2" t="s">
        <v>14046</v>
      </c>
      <c r="C3194" s="2" t="s">
        <v>36</v>
      </c>
    </row>
    <row r="3195" spans="2:3" x14ac:dyDescent="0.25">
      <c r="B3195" s="2" t="s">
        <v>4453</v>
      </c>
      <c r="C3195" s="2" t="s">
        <v>36</v>
      </c>
    </row>
    <row r="3196" spans="2:3" x14ac:dyDescent="0.25">
      <c r="B3196" s="2" t="s">
        <v>4453</v>
      </c>
      <c r="C3196" s="2" t="s">
        <v>36</v>
      </c>
    </row>
    <row r="3197" spans="2:3" x14ac:dyDescent="0.25">
      <c r="B3197" s="2" t="s">
        <v>4453</v>
      </c>
      <c r="C3197" s="2" t="s">
        <v>36</v>
      </c>
    </row>
    <row r="3198" spans="2:3" x14ac:dyDescent="0.25">
      <c r="B3198" s="2" t="s">
        <v>14046</v>
      </c>
      <c r="C3198" s="2" t="s">
        <v>36</v>
      </c>
    </row>
    <row r="3199" spans="2:3" x14ac:dyDescent="0.25">
      <c r="B3199" s="2" t="s">
        <v>14046</v>
      </c>
      <c r="C3199" s="2" t="s">
        <v>36</v>
      </c>
    </row>
    <row r="3200" spans="2:3" x14ac:dyDescent="0.25">
      <c r="B3200" s="2" t="s">
        <v>4453</v>
      </c>
      <c r="C3200" s="2" t="s">
        <v>36</v>
      </c>
    </row>
    <row r="3201" spans="2:3" x14ac:dyDescent="0.25">
      <c r="B3201" s="2" t="s">
        <v>4453</v>
      </c>
      <c r="C3201" s="2" t="s">
        <v>36</v>
      </c>
    </row>
    <row r="3202" spans="2:3" x14ac:dyDescent="0.25">
      <c r="B3202" s="2" t="s">
        <v>8796</v>
      </c>
      <c r="C3202" s="2" t="s">
        <v>36</v>
      </c>
    </row>
    <row r="3203" spans="2:3" x14ac:dyDescent="0.25">
      <c r="B3203" s="2" t="s">
        <v>8796</v>
      </c>
      <c r="C3203" s="2" t="s">
        <v>36</v>
      </c>
    </row>
    <row r="3204" spans="2:3" x14ac:dyDescent="0.25">
      <c r="B3204" s="2" t="s">
        <v>8796</v>
      </c>
      <c r="C3204" s="2" t="s">
        <v>36</v>
      </c>
    </row>
    <row r="3205" spans="2:3" x14ac:dyDescent="0.25">
      <c r="B3205" s="2" t="s">
        <v>4838</v>
      </c>
      <c r="C3205" s="2" t="s">
        <v>36</v>
      </c>
    </row>
    <row r="3206" spans="2:3" x14ac:dyDescent="0.25">
      <c r="B3206" s="2" t="s">
        <v>4838</v>
      </c>
      <c r="C3206" s="2" t="s">
        <v>394</v>
      </c>
    </row>
    <row r="3207" spans="2:3" x14ac:dyDescent="0.25">
      <c r="B3207" s="2" t="s">
        <v>4838</v>
      </c>
      <c r="C3207" s="2" t="s">
        <v>394</v>
      </c>
    </row>
    <row r="3208" spans="2:3" x14ac:dyDescent="0.25">
      <c r="B3208" s="2" t="s">
        <v>8796</v>
      </c>
      <c r="C3208" s="2" t="s">
        <v>36</v>
      </c>
    </row>
    <row r="3209" spans="2:3" x14ac:dyDescent="0.25">
      <c r="B3209" s="2" t="s">
        <v>8796</v>
      </c>
      <c r="C3209" s="2" t="s">
        <v>36</v>
      </c>
    </row>
    <row r="3210" spans="2:3" x14ac:dyDescent="0.25">
      <c r="B3210" s="2" t="s">
        <v>4838</v>
      </c>
      <c r="C3210" s="2" t="s">
        <v>394</v>
      </c>
    </row>
    <row r="3211" spans="2:3" x14ac:dyDescent="0.25">
      <c r="B3211" s="2" t="s">
        <v>4838</v>
      </c>
      <c r="C3211" s="2" t="s">
        <v>36</v>
      </c>
    </row>
    <row r="3212" spans="2:3" x14ac:dyDescent="0.25">
      <c r="B3212" s="2" t="s">
        <v>7002</v>
      </c>
      <c r="C3212" s="2" t="s">
        <v>36</v>
      </c>
    </row>
    <row r="3213" spans="2:3" x14ac:dyDescent="0.25">
      <c r="B3213" s="2" t="s">
        <v>3627</v>
      </c>
      <c r="C3213" s="2" t="s">
        <v>36</v>
      </c>
    </row>
    <row r="3214" spans="2:3" x14ac:dyDescent="0.25">
      <c r="B3214" s="2" t="s">
        <v>3620</v>
      </c>
      <c r="C3214" s="2" t="s">
        <v>36</v>
      </c>
    </row>
    <row r="3215" spans="2:3" x14ac:dyDescent="0.25">
      <c r="B3215" s="2" t="s">
        <v>7002</v>
      </c>
      <c r="C3215" s="2" t="s">
        <v>36</v>
      </c>
    </row>
    <row r="3216" spans="2:3" x14ac:dyDescent="0.25">
      <c r="B3216" s="2" t="s">
        <v>3620</v>
      </c>
      <c r="C3216" s="2" t="s">
        <v>36</v>
      </c>
    </row>
    <row r="3217" spans="2:3" x14ac:dyDescent="0.25">
      <c r="B3217" s="2" t="s">
        <v>3627</v>
      </c>
      <c r="C3217" s="2" t="s">
        <v>36</v>
      </c>
    </row>
    <row r="3218" spans="2:3" x14ac:dyDescent="0.25">
      <c r="B3218" s="2" t="s">
        <v>7002</v>
      </c>
      <c r="C3218" s="2" t="s">
        <v>36</v>
      </c>
    </row>
    <row r="3219" spans="2:3" x14ac:dyDescent="0.25">
      <c r="B3219" s="2" t="s">
        <v>3620</v>
      </c>
      <c r="C3219" s="2" t="s">
        <v>36</v>
      </c>
    </row>
    <row r="3220" spans="2:3" x14ac:dyDescent="0.25">
      <c r="B3220" s="2" t="s">
        <v>3627</v>
      </c>
      <c r="C3220" s="2" t="s">
        <v>36</v>
      </c>
    </row>
    <row r="3221" spans="2:3" x14ac:dyDescent="0.25">
      <c r="B3221" s="2" t="s">
        <v>7002</v>
      </c>
      <c r="C3221" s="2" t="s">
        <v>36</v>
      </c>
    </row>
    <row r="3222" spans="2:3" x14ac:dyDescent="0.25">
      <c r="B3222" s="2" t="s">
        <v>3627</v>
      </c>
      <c r="C3222" s="2" t="s">
        <v>36</v>
      </c>
    </row>
    <row r="3223" spans="2:3" x14ac:dyDescent="0.25">
      <c r="B3223" s="2" t="s">
        <v>3620</v>
      </c>
      <c r="C3223" s="2" t="s">
        <v>36</v>
      </c>
    </row>
    <row r="3224" spans="2:3" x14ac:dyDescent="0.25">
      <c r="B3224" s="2" t="s">
        <v>14151</v>
      </c>
      <c r="C3224" s="2" t="s">
        <v>36</v>
      </c>
    </row>
    <row r="3225" spans="2:3" x14ac:dyDescent="0.25">
      <c r="B3225" s="2" t="s">
        <v>16539</v>
      </c>
      <c r="C3225" s="2" t="s">
        <v>36</v>
      </c>
    </row>
    <row r="3226" spans="2:3" x14ac:dyDescent="0.25">
      <c r="B3226" s="2" t="s">
        <v>1014</v>
      </c>
      <c r="C3226" s="2" t="s">
        <v>36</v>
      </c>
    </row>
    <row r="3227" spans="2:3" x14ac:dyDescent="0.25">
      <c r="B3227" s="2" t="s">
        <v>2048</v>
      </c>
      <c r="C3227" s="2" t="s">
        <v>36</v>
      </c>
    </row>
    <row r="3228" spans="2:3" x14ac:dyDescent="0.25">
      <c r="B3228" s="2" t="s">
        <v>2064</v>
      </c>
      <c r="C3228" s="2" t="s">
        <v>36</v>
      </c>
    </row>
    <row r="3229" spans="2:3" x14ac:dyDescent="0.25">
      <c r="B3229" s="2" t="s">
        <v>9455</v>
      </c>
      <c r="C3229" s="2" t="s">
        <v>36</v>
      </c>
    </row>
    <row r="3230" spans="2:3" x14ac:dyDescent="0.25">
      <c r="B3230" s="2" t="s">
        <v>23431</v>
      </c>
      <c r="C3230" s="2" t="s">
        <v>394</v>
      </c>
    </row>
    <row r="3231" spans="2:3" x14ac:dyDescent="0.25">
      <c r="B3231" s="2" t="s">
        <v>2396</v>
      </c>
      <c r="C3231" s="2" t="s">
        <v>36</v>
      </c>
    </row>
    <row r="3232" spans="2:3" x14ac:dyDescent="0.25">
      <c r="B3232" s="2" t="s">
        <v>3815</v>
      </c>
      <c r="C3232" s="2" t="s">
        <v>36</v>
      </c>
    </row>
    <row r="3233" spans="2:3" x14ac:dyDescent="0.25">
      <c r="B3233" s="2" t="s">
        <v>3842</v>
      </c>
      <c r="C3233" s="2" t="s">
        <v>36</v>
      </c>
    </row>
    <row r="3234" spans="2:3" x14ac:dyDescent="0.25">
      <c r="B3234" s="2" t="s">
        <v>7353</v>
      </c>
      <c r="C3234" s="2" t="s">
        <v>36</v>
      </c>
    </row>
    <row r="3235" spans="2:3" x14ac:dyDescent="0.25">
      <c r="B3235" s="2" t="s">
        <v>7353</v>
      </c>
      <c r="C3235" s="2" t="s">
        <v>36</v>
      </c>
    </row>
    <row r="3236" spans="2:3" x14ac:dyDescent="0.25">
      <c r="B3236" s="2" t="s">
        <v>6373</v>
      </c>
      <c r="C3236" s="2" t="s">
        <v>36</v>
      </c>
    </row>
    <row r="3237" spans="2:3" x14ac:dyDescent="0.25">
      <c r="B3237" s="2" t="s">
        <v>6373</v>
      </c>
      <c r="C3237" s="2" t="s">
        <v>36</v>
      </c>
    </row>
    <row r="3238" spans="2:3" x14ac:dyDescent="0.25">
      <c r="B3238" s="2" t="s">
        <v>7274</v>
      </c>
      <c r="C3238" s="2" t="s">
        <v>394</v>
      </c>
    </row>
    <row r="3239" spans="2:3" x14ac:dyDescent="0.25">
      <c r="B3239" s="2" t="s">
        <v>7274</v>
      </c>
      <c r="C3239" s="2" t="s">
        <v>394</v>
      </c>
    </row>
    <row r="3240" spans="2:3" x14ac:dyDescent="0.25">
      <c r="B3240" s="2" t="s">
        <v>7396</v>
      </c>
      <c r="C3240" s="2" t="s">
        <v>394</v>
      </c>
    </row>
    <row r="3241" spans="2:3" x14ac:dyDescent="0.25">
      <c r="B3241" s="2" t="s">
        <v>7396</v>
      </c>
      <c r="C3241" s="2" t="s">
        <v>394</v>
      </c>
    </row>
    <row r="3242" spans="2:3" x14ac:dyDescent="0.25">
      <c r="B3242" s="2" t="s">
        <v>6422</v>
      </c>
      <c r="C3242" s="2" t="s">
        <v>36</v>
      </c>
    </row>
    <row r="3243" spans="2:3" x14ac:dyDescent="0.25">
      <c r="B3243" s="2" t="s">
        <v>12727</v>
      </c>
      <c r="C3243" s="2" t="s">
        <v>36</v>
      </c>
    </row>
    <row r="3244" spans="2:3" x14ac:dyDescent="0.25">
      <c r="B3244" s="2" t="s">
        <v>10549</v>
      </c>
      <c r="C3244" s="2" t="s">
        <v>36</v>
      </c>
    </row>
    <row r="3245" spans="2:3" x14ac:dyDescent="0.25">
      <c r="B3245" s="2" t="s">
        <v>20666</v>
      </c>
      <c r="C3245" s="2" t="s">
        <v>36</v>
      </c>
    </row>
    <row r="3246" spans="2:3" x14ac:dyDescent="0.25">
      <c r="B3246" s="2" t="s">
        <v>8240</v>
      </c>
      <c r="C3246" s="2" t="s">
        <v>36</v>
      </c>
    </row>
    <row r="3247" spans="2:3" x14ac:dyDescent="0.25">
      <c r="B3247" s="2" t="s">
        <v>8231</v>
      </c>
      <c r="C3247" s="2" t="s">
        <v>394</v>
      </c>
    </row>
    <row r="3248" spans="2:3" x14ac:dyDescent="0.25">
      <c r="B3248" s="2" t="s">
        <v>2473</v>
      </c>
      <c r="C3248" s="2" t="s">
        <v>36</v>
      </c>
    </row>
    <row r="3249" spans="2:3" x14ac:dyDescent="0.25">
      <c r="B3249" s="2" t="s">
        <v>9131</v>
      </c>
      <c r="C3249" s="2" t="s">
        <v>36</v>
      </c>
    </row>
    <row r="3250" spans="2:3" x14ac:dyDescent="0.25">
      <c r="B3250" s="2" t="s">
        <v>9131</v>
      </c>
      <c r="C3250" s="2" t="s">
        <v>394</v>
      </c>
    </row>
    <row r="3251" spans="2:3" x14ac:dyDescent="0.25">
      <c r="B3251" s="2" t="s">
        <v>23579</v>
      </c>
      <c r="C3251" s="2" t="s">
        <v>36</v>
      </c>
    </row>
    <row r="3252" spans="2:3" x14ac:dyDescent="0.25">
      <c r="B3252" s="2" t="s">
        <v>9131</v>
      </c>
      <c r="C3252" s="2" t="s">
        <v>394</v>
      </c>
    </row>
    <row r="3253" spans="2:3" x14ac:dyDescent="0.25">
      <c r="B3253" s="2" t="s">
        <v>9131</v>
      </c>
      <c r="C3253" s="2" t="s">
        <v>394</v>
      </c>
    </row>
    <row r="3254" spans="2:3" x14ac:dyDescent="0.25">
      <c r="B3254" s="2" t="s">
        <v>1335</v>
      </c>
      <c r="C3254" s="2" t="s">
        <v>36</v>
      </c>
    </row>
    <row r="3255" spans="2:3" x14ac:dyDescent="0.25">
      <c r="B3255" s="2" t="s">
        <v>23606</v>
      </c>
      <c r="C3255" s="2" t="s">
        <v>36</v>
      </c>
    </row>
    <row r="3256" spans="2:3" x14ac:dyDescent="0.25">
      <c r="B3256" s="2" t="s">
        <v>23613</v>
      </c>
      <c r="C3256" s="2" t="s">
        <v>36</v>
      </c>
    </row>
    <row r="3257" spans="2:3" x14ac:dyDescent="0.25">
      <c r="B3257" s="2" t="s">
        <v>368</v>
      </c>
      <c r="C3257" s="2" t="s">
        <v>36</v>
      </c>
    </row>
    <row r="3258" spans="2:3" x14ac:dyDescent="0.25">
      <c r="B3258" s="2" t="s">
        <v>16539</v>
      </c>
      <c r="C3258" s="2" t="s">
        <v>36</v>
      </c>
    </row>
    <row r="3259" spans="2:3" x14ac:dyDescent="0.25">
      <c r="B3259" s="2" t="s">
        <v>2224</v>
      </c>
      <c r="C3259" s="2" t="s">
        <v>394</v>
      </c>
    </row>
    <row r="3260" spans="2:3" x14ac:dyDescent="0.25">
      <c r="B3260" s="2" t="s">
        <v>1696</v>
      </c>
      <c r="C3260" s="2" t="s">
        <v>36</v>
      </c>
    </row>
    <row r="3261" spans="2:3" x14ac:dyDescent="0.25">
      <c r="B3261" s="2" t="s">
        <v>14046</v>
      </c>
      <c r="C3261" s="2" t="s">
        <v>394</v>
      </c>
    </row>
    <row r="3262" spans="2:3" x14ac:dyDescent="0.25">
      <c r="B3262" s="2" t="s">
        <v>14046</v>
      </c>
      <c r="C3262" s="2" t="s">
        <v>394</v>
      </c>
    </row>
    <row r="3263" spans="2:3" x14ac:dyDescent="0.25">
      <c r="B3263" s="2" t="s">
        <v>782</v>
      </c>
      <c r="C3263" s="2" t="s">
        <v>36</v>
      </c>
    </row>
    <row r="3264" spans="2:3" x14ac:dyDescent="0.25">
      <c r="B3264" s="2" t="s">
        <v>769</v>
      </c>
      <c r="C3264" s="2" t="s">
        <v>36</v>
      </c>
    </row>
    <row r="3265" spans="2:3" x14ac:dyDescent="0.25">
      <c r="B3265" s="2" t="s">
        <v>16763</v>
      </c>
      <c r="C3265" s="2" t="s">
        <v>36</v>
      </c>
    </row>
    <row r="3266" spans="2:3" x14ac:dyDescent="0.25">
      <c r="B3266" s="2" t="s">
        <v>23682</v>
      </c>
      <c r="C3266" s="2" t="s">
        <v>36</v>
      </c>
    </row>
    <row r="3267" spans="2:3" x14ac:dyDescent="0.25">
      <c r="B3267" s="2" t="s">
        <v>5350</v>
      </c>
      <c r="C3267" s="2" t="s">
        <v>36</v>
      </c>
    </row>
    <row r="3268" spans="2:3" x14ac:dyDescent="0.25">
      <c r="B3268" s="2" t="s">
        <v>1335</v>
      </c>
      <c r="C3268" s="2" t="s">
        <v>394</v>
      </c>
    </row>
    <row r="3269" spans="2:3" x14ac:dyDescent="0.25">
      <c r="B3269" s="2" t="s">
        <v>23697</v>
      </c>
      <c r="C3269" s="2" t="s">
        <v>36</v>
      </c>
    </row>
    <row r="3270" spans="2:3" x14ac:dyDescent="0.25">
      <c r="B3270" s="2" t="s">
        <v>23697</v>
      </c>
      <c r="C3270" s="2" t="s">
        <v>36</v>
      </c>
    </row>
    <row r="3271" spans="2:3" x14ac:dyDescent="0.25">
      <c r="B3271" s="2" t="s">
        <v>2048</v>
      </c>
      <c r="C3271" s="2" t="s">
        <v>36</v>
      </c>
    </row>
    <row r="3272" spans="2:3" x14ac:dyDescent="0.25">
      <c r="B3272" s="2" t="s">
        <v>20582</v>
      </c>
      <c r="C3272" s="2" t="s">
        <v>36</v>
      </c>
    </row>
    <row r="3273" spans="2:3" x14ac:dyDescent="0.25">
      <c r="B3273" s="2" t="s">
        <v>6382</v>
      </c>
      <c r="C3273" s="2" t="s">
        <v>36</v>
      </c>
    </row>
    <row r="3274" spans="2:3" x14ac:dyDescent="0.25">
      <c r="B3274" s="2" t="s">
        <v>2064</v>
      </c>
      <c r="C3274" s="2" t="s">
        <v>36</v>
      </c>
    </row>
    <row r="3275" spans="2:3" x14ac:dyDescent="0.25">
      <c r="B3275" s="2" t="s">
        <v>134</v>
      </c>
      <c r="C3275" s="2" t="s">
        <v>36</v>
      </c>
    </row>
    <row r="3276" spans="2:3" x14ac:dyDescent="0.25">
      <c r="B3276" s="2" t="s">
        <v>874</v>
      </c>
      <c r="C3276" s="2" t="s">
        <v>36</v>
      </c>
    </row>
    <row r="3277" spans="2:3" x14ac:dyDescent="0.25">
      <c r="B3277" s="2" t="s">
        <v>874</v>
      </c>
      <c r="C3277" s="2" t="s">
        <v>36</v>
      </c>
    </row>
    <row r="3278" spans="2:3" x14ac:dyDescent="0.25">
      <c r="B3278" s="2" t="s">
        <v>18802</v>
      </c>
      <c r="C3278" s="2" t="s">
        <v>36</v>
      </c>
    </row>
    <row r="3279" spans="2:3" x14ac:dyDescent="0.25">
      <c r="B3279" s="2" t="s">
        <v>18802</v>
      </c>
      <c r="C3279" s="2" t="s">
        <v>36</v>
      </c>
    </row>
    <row r="3280" spans="2:3" x14ac:dyDescent="0.25">
      <c r="B3280" s="2" t="s">
        <v>4013</v>
      </c>
      <c r="C3280" s="2" t="s">
        <v>36</v>
      </c>
    </row>
    <row r="3281" spans="2:3" x14ac:dyDescent="0.25">
      <c r="B3281" s="2" t="s">
        <v>3035</v>
      </c>
      <c r="C3281" s="2" t="s">
        <v>36</v>
      </c>
    </row>
    <row r="3282" spans="2:3" x14ac:dyDescent="0.25">
      <c r="B3282" s="2" t="s">
        <v>3035</v>
      </c>
      <c r="C3282" s="2" t="s">
        <v>36</v>
      </c>
    </row>
    <row r="3283" spans="2:3" x14ac:dyDescent="0.25">
      <c r="B3283" s="2" t="s">
        <v>1167</v>
      </c>
      <c r="C3283" s="2" t="s">
        <v>36</v>
      </c>
    </row>
    <row r="3284" spans="2:3" x14ac:dyDescent="0.25">
      <c r="B3284" s="2" t="s">
        <v>1145</v>
      </c>
      <c r="C3284" s="2" t="s">
        <v>394</v>
      </c>
    </row>
    <row r="3285" spans="2:3" x14ac:dyDescent="0.25">
      <c r="B3285" s="2" t="s">
        <v>5285</v>
      </c>
      <c r="C3285" s="2" t="s">
        <v>36</v>
      </c>
    </row>
    <row r="3286" spans="2:3" x14ac:dyDescent="0.25">
      <c r="B3286" s="2" t="s">
        <v>7419</v>
      </c>
      <c r="C3286" s="2" t="s">
        <v>36</v>
      </c>
    </row>
    <row r="3287" spans="2:3" x14ac:dyDescent="0.25">
      <c r="B3287" s="2" t="s">
        <v>7419</v>
      </c>
      <c r="C3287" s="2" t="s">
        <v>394</v>
      </c>
    </row>
    <row r="3288" spans="2:3" x14ac:dyDescent="0.25">
      <c r="B3288" s="2" t="s">
        <v>1335</v>
      </c>
      <c r="C3288" s="2" t="s">
        <v>36</v>
      </c>
    </row>
    <row r="3289" spans="2:3" x14ac:dyDescent="0.25">
      <c r="B3289" s="2" t="s">
        <v>1396</v>
      </c>
      <c r="C3289" s="2" t="s">
        <v>36</v>
      </c>
    </row>
    <row r="3290" spans="2:3" x14ac:dyDescent="0.25">
      <c r="B3290" s="2" t="s">
        <v>1413</v>
      </c>
      <c r="C3290" s="2" t="s">
        <v>36</v>
      </c>
    </row>
    <row r="3291" spans="2:3" x14ac:dyDescent="0.25">
      <c r="B3291" s="2" t="s">
        <v>1413</v>
      </c>
      <c r="C3291" s="2" t="s">
        <v>36</v>
      </c>
    </row>
    <row r="3292" spans="2:3" x14ac:dyDescent="0.25">
      <c r="B3292" s="2" t="s">
        <v>10930</v>
      </c>
      <c r="C3292" s="2" t="s">
        <v>36</v>
      </c>
    </row>
    <row r="3293" spans="2:3" x14ac:dyDescent="0.25">
      <c r="B3293" s="2" t="s">
        <v>10930</v>
      </c>
      <c r="C3293" s="2" t="s">
        <v>36</v>
      </c>
    </row>
    <row r="3294" spans="2:3" x14ac:dyDescent="0.25">
      <c r="B3294" s="2" t="s">
        <v>108</v>
      </c>
      <c r="C3294" s="2" t="s">
        <v>394</v>
      </c>
    </row>
    <row r="3295" spans="2:3" x14ac:dyDescent="0.25">
      <c r="B3295" s="2" t="s">
        <v>108</v>
      </c>
      <c r="C3295" s="2" t="s">
        <v>36</v>
      </c>
    </row>
    <row r="3296" spans="2:3" x14ac:dyDescent="0.25">
      <c r="B3296" s="2" t="s">
        <v>108</v>
      </c>
      <c r="C3296" s="2" t="s">
        <v>36</v>
      </c>
    </row>
    <row r="3297" spans="2:3" x14ac:dyDescent="0.25">
      <c r="B3297" s="2" t="s">
        <v>108</v>
      </c>
      <c r="C3297" s="2" t="s">
        <v>394</v>
      </c>
    </row>
    <row r="3298" spans="2:3" x14ac:dyDescent="0.25">
      <c r="B3298" s="2" t="s">
        <v>1218</v>
      </c>
      <c r="C3298" s="2" t="s">
        <v>36</v>
      </c>
    </row>
    <row r="3299" spans="2:3" x14ac:dyDescent="0.25">
      <c r="B3299" s="2" t="s">
        <v>23906</v>
      </c>
      <c r="C3299" s="2" t="s">
        <v>36</v>
      </c>
    </row>
    <row r="3300" spans="2:3" x14ac:dyDescent="0.25">
      <c r="B3300" s="2" t="s">
        <v>23914</v>
      </c>
      <c r="C3300" s="2" t="s">
        <v>394</v>
      </c>
    </row>
    <row r="3301" spans="2:3" x14ac:dyDescent="0.25">
      <c r="B3301" s="2" t="s">
        <v>16539</v>
      </c>
      <c r="C3301" s="2" t="s">
        <v>36</v>
      </c>
    </row>
    <row r="3302" spans="2:3" x14ac:dyDescent="0.25">
      <c r="B3302" s="2" t="s">
        <v>1497</v>
      </c>
      <c r="C3302" s="2" t="s">
        <v>36</v>
      </c>
    </row>
    <row r="3303" spans="2:3" x14ac:dyDescent="0.25">
      <c r="B3303" s="2" t="s">
        <v>16539</v>
      </c>
      <c r="C3303" s="2" t="s">
        <v>36</v>
      </c>
    </row>
    <row r="3304" spans="2:3" x14ac:dyDescent="0.25">
      <c r="B3304" s="2" t="s">
        <v>1431</v>
      </c>
      <c r="C3304" s="2" t="s">
        <v>36</v>
      </c>
    </row>
    <row r="3305" spans="2:3" x14ac:dyDescent="0.25">
      <c r="B3305" s="2" t="s">
        <v>1431</v>
      </c>
      <c r="C3305" s="2" t="s">
        <v>36</v>
      </c>
    </row>
    <row r="3306" spans="2:3" x14ac:dyDescent="0.25">
      <c r="B3306" s="2" t="s">
        <v>23959</v>
      </c>
      <c r="C3306" s="2" t="s">
        <v>36</v>
      </c>
    </row>
    <row r="3307" spans="2:3" x14ac:dyDescent="0.25">
      <c r="B3307" s="2" t="s">
        <v>23968</v>
      </c>
      <c r="C3307" s="2" t="s">
        <v>36</v>
      </c>
    </row>
    <row r="3308" spans="2:3" x14ac:dyDescent="0.25">
      <c r="B3308" s="2" t="s">
        <v>23977</v>
      </c>
      <c r="C3308" s="2" t="s">
        <v>36</v>
      </c>
    </row>
    <row r="3309" spans="2:3" x14ac:dyDescent="0.25">
      <c r="B3309" s="2" t="s">
        <v>13190</v>
      </c>
      <c r="C3309" s="2" t="s">
        <v>36</v>
      </c>
    </row>
    <row r="3310" spans="2:3" x14ac:dyDescent="0.25">
      <c r="B3310" s="2" t="s">
        <v>13190</v>
      </c>
      <c r="C3310" s="2" t="s">
        <v>36</v>
      </c>
    </row>
    <row r="3311" spans="2:3" x14ac:dyDescent="0.25">
      <c r="B3311" s="2" t="s">
        <v>11852</v>
      </c>
      <c r="C3311" s="2" t="s">
        <v>36</v>
      </c>
    </row>
    <row r="3312" spans="2:3" x14ac:dyDescent="0.25">
      <c r="B3312" s="2" t="s">
        <v>24004</v>
      </c>
      <c r="C3312" s="2" t="s">
        <v>36</v>
      </c>
    </row>
    <row r="3313" spans="2:3" x14ac:dyDescent="0.25">
      <c r="B3313" s="2" t="s">
        <v>24004</v>
      </c>
      <c r="C3313" s="2" t="s">
        <v>36</v>
      </c>
    </row>
    <row r="3314" spans="2:3" x14ac:dyDescent="0.25">
      <c r="B3314" s="2" t="s">
        <v>24017</v>
      </c>
      <c r="C3314" s="2" t="s">
        <v>36</v>
      </c>
    </row>
    <row r="3315" spans="2:3" x14ac:dyDescent="0.25">
      <c r="B3315" s="2" t="s">
        <v>24017</v>
      </c>
      <c r="C3315" s="2" t="s">
        <v>36</v>
      </c>
    </row>
    <row r="3316" spans="2:3" x14ac:dyDescent="0.25">
      <c r="B3316" s="2" t="s">
        <v>15202</v>
      </c>
      <c r="C3316" s="2" t="s">
        <v>394</v>
      </c>
    </row>
    <row r="3317" spans="2:3" x14ac:dyDescent="0.25">
      <c r="B3317" s="2" t="s">
        <v>1218</v>
      </c>
      <c r="C3317" s="2" t="s">
        <v>36</v>
      </c>
    </row>
    <row r="3318" spans="2:3" x14ac:dyDescent="0.25">
      <c r="B3318" s="2" t="s">
        <v>543</v>
      </c>
      <c r="C3318" s="2" t="s">
        <v>36</v>
      </c>
    </row>
    <row r="3319" spans="2:3" x14ac:dyDescent="0.25">
      <c r="B3319" s="2" t="s">
        <v>543</v>
      </c>
      <c r="C3319" s="2" t="s">
        <v>36</v>
      </c>
    </row>
    <row r="3320" spans="2:3" x14ac:dyDescent="0.25">
      <c r="B3320" s="2" t="s">
        <v>11980</v>
      </c>
      <c r="C3320" s="2" t="s">
        <v>36</v>
      </c>
    </row>
    <row r="3321" spans="2:3" x14ac:dyDescent="0.25">
      <c r="B3321" s="2" t="s">
        <v>24062</v>
      </c>
      <c r="C3321" s="2" t="s">
        <v>36</v>
      </c>
    </row>
    <row r="3322" spans="2:3" x14ac:dyDescent="0.25">
      <c r="B3322" s="2" t="s">
        <v>24062</v>
      </c>
      <c r="C3322" s="2" t="s">
        <v>36</v>
      </c>
    </row>
    <row r="3323" spans="2:3" x14ac:dyDescent="0.25">
      <c r="B3323" s="2" t="s">
        <v>17600</v>
      </c>
      <c r="C3323" s="2" t="s">
        <v>36</v>
      </c>
    </row>
    <row r="3324" spans="2:3" x14ac:dyDescent="0.25">
      <c r="B3324" s="2" t="s">
        <v>21039</v>
      </c>
      <c r="C3324" s="2" t="s">
        <v>36</v>
      </c>
    </row>
    <row r="3325" spans="2:3" x14ac:dyDescent="0.25">
      <c r="B3325" s="2" t="s">
        <v>1175</v>
      </c>
      <c r="C3325" s="2" t="s">
        <v>394</v>
      </c>
    </row>
    <row r="3326" spans="2:3" x14ac:dyDescent="0.25">
      <c r="B3326" s="2" t="s">
        <v>1175</v>
      </c>
      <c r="C3326" s="2" t="s">
        <v>36</v>
      </c>
    </row>
    <row r="3327" spans="2:3" x14ac:dyDescent="0.25">
      <c r="B3327" s="2" t="s">
        <v>13557</v>
      </c>
      <c r="C3327" s="2" t="s">
        <v>36</v>
      </c>
    </row>
    <row r="3328" spans="2:3" x14ac:dyDescent="0.25">
      <c r="B3328" s="2" t="s">
        <v>1075</v>
      </c>
      <c r="C3328" s="2" t="s">
        <v>36</v>
      </c>
    </row>
    <row r="3329" spans="2:3" x14ac:dyDescent="0.25">
      <c r="B3329" s="2" t="s">
        <v>1075</v>
      </c>
      <c r="C3329" s="2" t="s">
        <v>36</v>
      </c>
    </row>
    <row r="3330" spans="2:3" x14ac:dyDescent="0.25">
      <c r="B3330" s="2" t="s">
        <v>57</v>
      </c>
      <c r="C3330" s="2" t="s">
        <v>36</v>
      </c>
    </row>
    <row r="3331" spans="2:3" x14ac:dyDescent="0.25">
      <c r="B3331" s="2" t="s">
        <v>57</v>
      </c>
      <c r="C3331" s="2" t="s">
        <v>36</v>
      </c>
    </row>
    <row r="3332" spans="2:3" x14ac:dyDescent="0.25">
      <c r="B3332" s="2" t="s">
        <v>2224</v>
      </c>
      <c r="C3332" s="2" t="s">
        <v>36</v>
      </c>
    </row>
    <row r="3333" spans="2:3" x14ac:dyDescent="0.25">
      <c r="B3333" s="2" t="s">
        <v>231</v>
      </c>
      <c r="C3333" s="2" t="s">
        <v>36</v>
      </c>
    </row>
    <row r="3334" spans="2:3" x14ac:dyDescent="0.25">
      <c r="B3334" s="2" t="s">
        <v>1343</v>
      </c>
      <c r="C3334" s="2" t="s">
        <v>394</v>
      </c>
    </row>
    <row r="3335" spans="2:3" x14ac:dyDescent="0.25">
      <c r="B3335" s="2" t="s">
        <v>1343</v>
      </c>
      <c r="C3335" s="2" t="s">
        <v>394</v>
      </c>
    </row>
    <row r="3336" spans="2:3" x14ac:dyDescent="0.25">
      <c r="B3336" s="2" t="s">
        <v>3677</v>
      </c>
      <c r="C3336" s="2" t="s">
        <v>36</v>
      </c>
    </row>
    <row r="3337" spans="2:3" x14ac:dyDescent="0.25">
      <c r="B3337" s="2" t="s">
        <v>3677</v>
      </c>
      <c r="C3337" s="2" t="s">
        <v>36</v>
      </c>
    </row>
    <row r="3338" spans="2:3" x14ac:dyDescent="0.25">
      <c r="B3338" s="2" t="s">
        <v>6212</v>
      </c>
      <c r="C3338" s="2" t="s">
        <v>36</v>
      </c>
    </row>
    <row r="3339" spans="2:3" x14ac:dyDescent="0.25">
      <c r="B3339" s="2" t="s">
        <v>14673</v>
      </c>
      <c r="C3339" s="2" t="s">
        <v>394</v>
      </c>
    </row>
    <row r="3340" spans="2:3" x14ac:dyDescent="0.25">
      <c r="B3340" s="2" t="s">
        <v>6171</v>
      </c>
      <c r="C3340" s="2" t="s">
        <v>394</v>
      </c>
    </row>
    <row r="3341" spans="2:3" x14ac:dyDescent="0.25">
      <c r="B3341" s="2" t="s">
        <v>6196</v>
      </c>
      <c r="C3341" s="2" t="s">
        <v>394</v>
      </c>
    </row>
    <row r="3342" spans="2:3" x14ac:dyDescent="0.25">
      <c r="B3342" s="2" t="s">
        <v>6212</v>
      </c>
      <c r="C3342" s="2" t="s">
        <v>36</v>
      </c>
    </row>
    <row r="3343" spans="2:3" x14ac:dyDescent="0.25">
      <c r="B3343" s="2" t="s">
        <v>24212</v>
      </c>
      <c r="C3343" s="2" t="s">
        <v>36</v>
      </c>
    </row>
    <row r="3344" spans="2:3" x14ac:dyDescent="0.25">
      <c r="B3344" s="2" t="s">
        <v>2132</v>
      </c>
      <c r="C3344" s="2" t="s">
        <v>36</v>
      </c>
    </row>
    <row r="3345" spans="2:3" x14ac:dyDescent="0.25">
      <c r="B3345" s="2" t="s">
        <v>2132</v>
      </c>
      <c r="C3345" s="2" t="s">
        <v>36</v>
      </c>
    </row>
    <row r="3346" spans="2:3" x14ac:dyDescent="0.25">
      <c r="B3346" s="2" t="s">
        <v>10043</v>
      </c>
      <c r="C3346" s="2" t="s">
        <v>36</v>
      </c>
    </row>
    <row r="3347" spans="2:3" x14ac:dyDescent="0.25">
      <c r="B3347" s="2" t="s">
        <v>10043</v>
      </c>
      <c r="C3347" s="2" t="s">
        <v>36</v>
      </c>
    </row>
    <row r="3348" spans="2:3" x14ac:dyDescent="0.25">
      <c r="B3348" s="2" t="s">
        <v>927</v>
      </c>
      <c r="C3348" s="2" t="s">
        <v>36</v>
      </c>
    </row>
    <row r="3349" spans="2:3" x14ac:dyDescent="0.25">
      <c r="B3349" s="2" t="s">
        <v>927</v>
      </c>
      <c r="C3349" s="2" t="s">
        <v>394</v>
      </c>
    </row>
    <row r="3350" spans="2:3" x14ac:dyDescent="0.25">
      <c r="B3350" s="2" t="s">
        <v>57</v>
      </c>
      <c r="C3350" s="2" t="s">
        <v>36</v>
      </c>
    </row>
    <row r="3351" spans="2:3" x14ac:dyDescent="0.25">
      <c r="B3351" s="2" t="s">
        <v>57</v>
      </c>
      <c r="C3351" s="2" t="s">
        <v>36</v>
      </c>
    </row>
    <row r="3352" spans="2:3" x14ac:dyDescent="0.25">
      <c r="B3352" s="2" t="s">
        <v>815</v>
      </c>
      <c r="C3352" s="2" t="s">
        <v>36</v>
      </c>
    </row>
    <row r="3353" spans="2:3" x14ac:dyDescent="0.25">
      <c r="B3353" s="2" t="s">
        <v>1014</v>
      </c>
      <c r="C3353" s="2" t="s">
        <v>36</v>
      </c>
    </row>
    <row r="3354" spans="2:3" x14ac:dyDescent="0.25">
      <c r="B3354" s="2" t="s">
        <v>10336</v>
      </c>
      <c r="C3354" s="2" t="s">
        <v>36</v>
      </c>
    </row>
    <row r="3355" spans="2:3" x14ac:dyDescent="0.25">
      <c r="B3355" s="2" t="s">
        <v>4074</v>
      </c>
      <c r="C3355" s="2" t="s">
        <v>36</v>
      </c>
    </row>
    <row r="3356" spans="2:3" x14ac:dyDescent="0.25">
      <c r="B3356" s="2" t="s">
        <v>368</v>
      </c>
      <c r="C3356" s="2" t="s">
        <v>394</v>
      </c>
    </row>
    <row r="3357" spans="2:3" x14ac:dyDescent="0.25">
      <c r="B3357" s="2" t="s">
        <v>368</v>
      </c>
      <c r="C3357" s="2" t="s">
        <v>36</v>
      </c>
    </row>
    <row r="3358" spans="2:3" x14ac:dyDescent="0.25">
      <c r="B3358" s="2" t="s">
        <v>368</v>
      </c>
      <c r="C3358" s="2" t="s">
        <v>36</v>
      </c>
    </row>
    <row r="3359" spans="2:3" x14ac:dyDescent="0.25">
      <c r="B3359" s="2" t="s">
        <v>368</v>
      </c>
      <c r="C3359" s="2" t="s">
        <v>36</v>
      </c>
    </row>
    <row r="3360" spans="2:3" x14ac:dyDescent="0.25">
      <c r="B3360" s="2" t="s">
        <v>1014</v>
      </c>
      <c r="C3360" s="2" t="s">
        <v>36</v>
      </c>
    </row>
    <row r="3361" spans="2:3" x14ac:dyDescent="0.25">
      <c r="B3361" s="2" t="s">
        <v>1014</v>
      </c>
      <c r="C3361" s="2" t="s">
        <v>394</v>
      </c>
    </row>
    <row r="3362" spans="2:3" x14ac:dyDescent="0.25">
      <c r="B3362" s="2" t="s">
        <v>9661</v>
      </c>
      <c r="C3362" s="2" t="s">
        <v>36</v>
      </c>
    </row>
    <row r="3363" spans="2:3" x14ac:dyDescent="0.25">
      <c r="B3363" s="2" t="s">
        <v>9661</v>
      </c>
      <c r="C3363" s="2" t="s">
        <v>36</v>
      </c>
    </row>
    <row r="3364" spans="2:3" x14ac:dyDescent="0.25">
      <c r="B3364" s="2" t="s">
        <v>1218</v>
      </c>
      <c r="C3364" s="2" t="s">
        <v>36</v>
      </c>
    </row>
    <row r="3365" spans="2:3" x14ac:dyDescent="0.25">
      <c r="B3365" s="2" t="s">
        <v>480</v>
      </c>
      <c r="C3365" s="2" t="s">
        <v>36</v>
      </c>
    </row>
    <row r="3366" spans="2:3" x14ac:dyDescent="0.25">
      <c r="B3366" s="2" t="s">
        <v>3677</v>
      </c>
      <c r="C3366" s="2" t="s">
        <v>36</v>
      </c>
    </row>
    <row r="3367" spans="2:3" x14ac:dyDescent="0.25">
      <c r="B3367" s="2" t="s">
        <v>3677</v>
      </c>
      <c r="C3367" s="2" t="s">
        <v>394</v>
      </c>
    </row>
    <row r="3368" spans="2:3" x14ac:dyDescent="0.25">
      <c r="B3368" s="2" t="s">
        <v>8796</v>
      </c>
      <c r="C3368" s="2" t="s">
        <v>36</v>
      </c>
    </row>
    <row r="3369" spans="2:3" x14ac:dyDescent="0.25">
      <c r="B3369" s="2" t="s">
        <v>4838</v>
      </c>
      <c r="C3369" s="2" t="s">
        <v>36</v>
      </c>
    </row>
    <row r="3370" spans="2:3" x14ac:dyDescent="0.25">
      <c r="B3370" s="2" t="s">
        <v>12033</v>
      </c>
      <c r="C3370" s="2" t="s">
        <v>36</v>
      </c>
    </row>
    <row r="3371" spans="2:3" x14ac:dyDescent="0.25">
      <c r="B3371" s="2" t="s">
        <v>6820</v>
      </c>
      <c r="C3371" s="2" t="s">
        <v>394</v>
      </c>
    </row>
    <row r="3372" spans="2:3" x14ac:dyDescent="0.25">
      <c r="B3372" s="2" t="s">
        <v>4453</v>
      </c>
      <c r="C3372" s="2" t="s">
        <v>36</v>
      </c>
    </row>
    <row r="3373" spans="2:3" x14ac:dyDescent="0.25">
      <c r="B3373" s="2" t="s">
        <v>4453</v>
      </c>
      <c r="C3373" s="2" t="s">
        <v>36</v>
      </c>
    </row>
    <row r="3374" spans="2:3" x14ac:dyDescent="0.25">
      <c r="B3374" s="2" t="s">
        <v>261</v>
      </c>
      <c r="C3374" s="2" t="s">
        <v>394</v>
      </c>
    </row>
    <row r="3375" spans="2:3" x14ac:dyDescent="0.25">
      <c r="B3375" s="2" t="s">
        <v>261</v>
      </c>
      <c r="C3375" s="2" t="s">
        <v>36</v>
      </c>
    </row>
    <row r="3376" spans="2:3" x14ac:dyDescent="0.25">
      <c r="B3376" s="2" t="s">
        <v>10995</v>
      </c>
      <c r="C3376" s="2" t="s">
        <v>394</v>
      </c>
    </row>
    <row r="3377" spans="2:3" x14ac:dyDescent="0.25">
      <c r="B3377" s="2" t="s">
        <v>10995</v>
      </c>
      <c r="C3377" s="2" t="s">
        <v>394</v>
      </c>
    </row>
    <row r="3378" spans="2:3" x14ac:dyDescent="0.25">
      <c r="B3378" s="2" t="s">
        <v>171</v>
      </c>
      <c r="C3378" s="2" t="s">
        <v>36</v>
      </c>
    </row>
    <row r="3379" spans="2:3" x14ac:dyDescent="0.25">
      <c r="B3379" s="2" t="s">
        <v>171</v>
      </c>
      <c r="C3379" s="2" t="s">
        <v>36</v>
      </c>
    </row>
    <row r="3380" spans="2:3" x14ac:dyDescent="0.25">
      <c r="B3380" s="2" t="s">
        <v>171</v>
      </c>
      <c r="C3380" s="2" t="s">
        <v>36</v>
      </c>
    </row>
    <row r="3381" spans="2:3" x14ac:dyDescent="0.25">
      <c r="B3381" s="2" t="s">
        <v>171</v>
      </c>
      <c r="C3381" s="2" t="s">
        <v>36</v>
      </c>
    </row>
    <row r="3382" spans="2:3" x14ac:dyDescent="0.25">
      <c r="B3382" s="2" t="s">
        <v>1547</v>
      </c>
      <c r="C3382" s="2" t="s">
        <v>36</v>
      </c>
    </row>
    <row r="3383" spans="2:3" x14ac:dyDescent="0.25">
      <c r="B3383" s="2" t="s">
        <v>1547</v>
      </c>
      <c r="C3383" s="2" t="s">
        <v>36</v>
      </c>
    </row>
    <row r="3384" spans="2:3" x14ac:dyDescent="0.25">
      <c r="B3384" s="2" t="s">
        <v>2132</v>
      </c>
      <c r="C3384" s="2" t="s">
        <v>36</v>
      </c>
    </row>
    <row r="3385" spans="2:3" x14ac:dyDescent="0.25">
      <c r="B3385" s="2" t="s">
        <v>434</v>
      </c>
      <c r="C3385" s="2" t="s">
        <v>36</v>
      </c>
    </row>
    <row r="3386" spans="2:3" x14ac:dyDescent="0.25">
      <c r="B3386" s="2" t="s">
        <v>10043</v>
      </c>
      <c r="C3386" s="2" t="s">
        <v>36</v>
      </c>
    </row>
    <row r="3387" spans="2:3" x14ac:dyDescent="0.25">
      <c r="B3387" s="2" t="s">
        <v>7274</v>
      </c>
      <c r="C3387" s="2" t="s">
        <v>36</v>
      </c>
    </row>
    <row r="3388" spans="2:3" x14ac:dyDescent="0.25">
      <c r="B3388" s="2" t="s">
        <v>7274</v>
      </c>
      <c r="C3388" s="2" t="s">
        <v>36</v>
      </c>
    </row>
    <row r="3389" spans="2:3" x14ac:dyDescent="0.25">
      <c r="B3389" s="2" t="s">
        <v>7396</v>
      </c>
      <c r="C3389" s="2" t="s">
        <v>36</v>
      </c>
    </row>
    <row r="3390" spans="2:3" x14ac:dyDescent="0.25">
      <c r="B3390" s="2" t="s">
        <v>7396</v>
      </c>
      <c r="C3390" s="2" t="s">
        <v>36</v>
      </c>
    </row>
    <row r="3391" spans="2:3" x14ac:dyDescent="0.25">
      <c r="B3391" s="2" t="s">
        <v>6413</v>
      </c>
      <c r="C3391" s="2" t="s">
        <v>36</v>
      </c>
    </row>
    <row r="3392" spans="2:3" x14ac:dyDescent="0.25">
      <c r="B3392" s="2" t="s">
        <v>24547</v>
      </c>
      <c r="C3392" s="2" t="s">
        <v>36</v>
      </c>
    </row>
    <row r="3393" spans="2:3" x14ac:dyDescent="0.25">
      <c r="B3393" s="2" t="s">
        <v>2132</v>
      </c>
      <c r="C3393" s="2" t="s">
        <v>36</v>
      </c>
    </row>
    <row r="3394" spans="2:3" x14ac:dyDescent="0.25">
      <c r="B3394" s="2" t="s">
        <v>23431</v>
      </c>
      <c r="C3394" s="2" t="s">
        <v>36</v>
      </c>
    </row>
    <row r="3395" spans="2:3" x14ac:dyDescent="0.25">
      <c r="B3395" s="2" t="s">
        <v>199</v>
      </c>
      <c r="C3395" s="2" t="s">
        <v>36</v>
      </c>
    </row>
    <row r="3396" spans="2:3" x14ac:dyDescent="0.25">
      <c r="B3396" s="2" t="s">
        <v>1442</v>
      </c>
      <c r="C3396" s="2" t="s">
        <v>36</v>
      </c>
    </row>
    <row r="3397" spans="2:3" x14ac:dyDescent="0.25">
      <c r="B3397" s="2" t="s">
        <v>199</v>
      </c>
      <c r="C3397" s="2" t="s">
        <v>36</v>
      </c>
    </row>
    <row r="3398" spans="2:3" x14ac:dyDescent="0.25">
      <c r="B3398" s="2" t="s">
        <v>1442</v>
      </c>
      <c r="C3398" s="2" t="s">
        <v>36</v>
      </c>
    </row>
    <row r="3399" spans="2:3" x14ac:dyDescent="0.25">
      <c r="B3399" s="2" t="s">
        <v>24597</v>
      </c>
      <c r="C3399" s="2" t="s">
        <v>36</v>
      </c>
    </row>
    <row r="3400" spans="2:3" x14ac:dyDescent="0.25">
      <c r="B3400" s="2" t="s">
        <v>13679</v>
      </c>
      <c r="C3400" s="2" t="s">
        <v>394</v>
      </c>
    </row>
    <row r="3401" spans="2:3" x14ac:dyDescent="0.25">
      <c r="B3401" s="2" t="s">
        <v>2048</v>
      </c>
      <c r="C3401" s="2" t="s">
        <v>36</v>
      </c>
    </row>
    <row r="3402" spans="2:3" x14ac:dyDescent="0.25">
      <c r="B3402" s="2" t="s">
        <v>2064</v>
      </c>
      <c r="C3402" s="2" t="s">
        <v>36</v>
      </c>
    </row>
    <row r="3403" spans="2:3" x14ac:dyDescent="0.25">
      <c r="B3403" s="2" t="s">
        <v>2048</v>
      </c>
      <c r="C3403" s="2" t="s">
        <v>36</v>
      </c>
    </row>
    <row r="3404" spans="2:3" x14ac:dyDescent="0.25">
      <c r="B3404" s="2" t="s">
        <v>2048</v>
      </c>
      <c r="C3404" s="2" t="s">
        <v>36</v>
      </c>
    </row>
    <row r="3405" spans="2:3" x14ac:dyDescent="0.25">
      <c r="B3405" s="2" t="s">
        <v>1035</v>
      </c>
      <c r="C3405" s="2" t="s">
        <v>36</v>
      </c>
    </row>
    <row r="3406" spans="2:3" x14ac:dyDescent="0.25">
      <c r="B3406" s="2" t="s">
        <v>11980</v>
      </c>
      <c r="C3406" s="2" t="s">
        <v>36</v>
      </c>
    </row>
    <row r="3407" spans="2:3" x14ac:dyDescent="0.25">
      <c r="B3407" s="2" t="s">
        <v>11980</v>
      </c>
      <c r="C3407" s="2" t="s">
        <v>36</v>
      </c>
    </row>
    <row r="3408" spans="2:3" x14ac:dyDescent="0.25">
      <c r="B3408" s="2" t="s">
        <v>7353</v>
      </c>
      <c r="C3408" s="2" t="s">
        <v>36</v>
      </c>
    </row>
    <row r="3409" spans="2:3" x14ac:dyDescent="0.25">
      <c r="B3409" s="2" t="s">
        <v>7353</v>
      </c>
      <c r="C3409" s="2" t="s">
        <v>36</v>
      </c>
    </row>
    <row r="3410" spans="2:3" x14ac:dyDescent="0.25">
      <c r="B3410" s="2" t="s">
        <v>7353</v>
      </c>
      <c r="C3410" s="2" t="s">
        <v>36</v>
      </c>
    </row>
    <row r="3411" spans="2:3" x14ac:dyDescent="0.25">
      <c r="B3411" s="2" t="s">
        <v>7353</v>
      </c>
      <c r="C3411" s="2" t="s">
        <v>36</v>
      </c>
    </row>
    <row r="3412" spans="2:3" x14ac:dyDescent="0.25">
      <c r="B3412" s="2" t="s">
        <v>3110</v>
      </c>
      <c r="C3412" s="2" t="s">
        <v>36</v>
      </c>
    </row>
    <row r="3413" spans="2:3" x14ac:dyDescent="0.25">
      <c r="B3413" s="2" t="s">
        <v>3110</v>
      </c>
      <c r="C3413" s="2" t="s">
        <v>36</v>
      </c>
    </row>
    <row r="3414" spans="2:3" x14ac:dyDescent="0.25">
      <c r="B3414" s="2" t="s">
        <v>3110</v>
      </c>
      <c r="C3414" s="2" t="s">
        <v>36</v>
      </c>
    </row>
    <row r="3415" spans="2:3" x14ac:dyDescent="0.25">
      <c r="B3415" s="2" t="s">
        <v>3110</v>
      </c>
      <c r="C3415" s="2" t="s">
        <v>36</v>
      </c>
    </row>
    <row r="3416" spans="2:3" x14ac:dyDescent="0.25">
      <c r="B3416" s="2" t="s">
        <v>3110</v>
      </c>
      <c r="C3416" s="2" t="s">
        <v>36</v>
      </c>
    </row>
    <row r="3417" spans="2:3" x14ac:dyDescent="0.25">
      <c r="B3417" s="2" t="s">
        <v>3110</v>
      </c>
      <c r="C3417" s="2" t="s">
        <v>36</v>
      </c>
    </row>
    <row r="3418" spans="2:3" x14ac:dyDescent="0.25">
      <c r="B3418" s="2" t="s">
        <v>24062</v>
      </c>
      <c r="C3418" s="2" t="s">
        <v>36</v>
      </c>
    </row>
    <row r="3419" spans="2:3" x14ac:dyDescent="0.25">
      <c r="B3419" s="2" t="s">
        <v>24062</v>
      </c>
      <c r="C3419" s="2" t="s">
        <v>36</v>
      </c>
    </row>
    <row r="3420" spans="2:3" x14ac:dyDescent="0.25">
      <c r="B3420" s="2" t="s">
        <v>20582</v>
      </c>
      <c r="C3420" s="2" t="s">
        <v>36</v>
      </c>
    </row>
    <row r="3421" spans="2:3" x14ac:dyDescent="0.25">
      <c r="B3421" s="2" t="s">
        <v>2396</v>
      </c>
      <c r="C3421" s="2" t="s">
        <v>36</v>
      </c>
    </row>
    <row r="3422" spans="2:3" x14ac:dyDescent="0.25">
      <c r="B3422" s="2" t="s">
        <v>10089</v>
      </c>
      <c r="C3422" s="2" t="s">
        <v>36</v>
      </c>
    </row>
    <row r="3423" spans="2:3" x14ac:dyDescent="0.25">
      <c r="B3423" s="2" t="s">
        <v>9109</v>
      </c>
      <c r="C3423" s="2" t="s">
        <v>36</v>
      </c>
    </row>
    <row r="3424" spans="2:3" x14ac:dyDescent="0.25">
      <c r="B3424" s="2" t="s">
        <v>10540</v>
      </c>
      <c r="C3424" s="2" t="s">
        <v>36</v>
      </c>
    </row>
    <row r="3425" spans="2:3" x14ac:dyDescent="0.25">
      <c r="B3425" s="2" t="s">
        <v>6382</v>
      </c>
      <c r="C3425" s="2" t="s">
        <v>36</v>
      </c>
    </row>
    <row r="3426" spans="2:3" x14ac:dyDescent="0.25">
      <c r="B3426" s="2" t="s">
        <v>7396</v>
      </c>
      <c r="C3426" s="2" t="s">
        <v>36</v>
      </c>
    </row>
    <row r="3427" spans="2:3" x14ac:dyDescent="0.25">
      <c r="B3427" s="2" t="s">
        <v>7396</v>
      </c>
      <c r="C3427" s="2" t="s">
        <v>36</v>
      </c>
    </row>
    <row r="3428" spans="2:3" x14ac:dyDescent="0.25">
      <c r="B3428" s="2" t="s">
        <v>20666</v>
      </c>
      <c r="C3428" s="2" t="s">
        <v>36</v>
      </c>
    </row>
    <row r="3429" spans="2:3" x14ac:dyDescent="0.25">
      <c r="B3429" s="2" t="s">
        <v>24799</v>
      </c>
      <c r="C3429" s="2" t="s">
        <v>36</v>
      </c>
    </row>
    <row r="3430" spans="2:3" x14ac:dyDescent="0.25">
      <c r="B3430" s="2" t="s">
        <v>19809</v>
      </c>
      <c r="C3430" s="2" t="s">
        <v>36</v>
      </c>
    </row>
    <row r="3431" spans="2:3" x14ac:dyDescent="0.25">
      <c r="B3431" s="2" t="s">
        <v>24814</v>
      </c>
      <c r="C3431" s="2" t="s">
        <v>36</v>
      </c>
    </row>
    <row r="3432" spans="2:3" x14ac:dyDescent="0.25">
      <c r="B3432" s="2" t="s">
        <v>9109</v>
      </c>
      <c r="C3432" s="2" t="s">
        <v>36</v>
      </c>
    </row>
    <row r="3433" spans="2:3" x14ac:dyDescent="0.25">
      <c r="B3433" s="2" t="s">
        <v>3133</v>
      </c>
      <c r="C3433" s="2" t="s">
        <v>36</v>
      </c>
    </row>
    <row r="3434" spans="2:3" x14ac:dyDescent="0.25">
      <c r="B3434" s="2" t="s">
        <v>12727</v>
      </c>
      <c r="C3434" s="2" t="s">
        <v>36</v>
      </c>
    </row>
    <row r="3435" spans="2:3" x14ac:dyDescent="0.25">
      <c r="B3435" s="2" t="s">
        <v>24842</v>
      </c>
      <c r="C3435" s="2" t="s">
        <v>36</v>
      </c>
    </row>
    <row r="3436" spans="2:3" x14ac:dyDescent="0.25">
      <c r="B3436" s="2" t="s">
        <v>2473</v>
      </c>
      <c r="C3436" s="2" t="s">
        <v>36</v>
      </c>
    </row>
    <row r="3437" spans="2:3" x14ac:dyDescent="0.25">
      <c r="B3437" s="2" t="s">
        <v>8240</v>
      </c>
      <c r="C3437" s="2" t="s">
        <v>36</v>
      </c>
    </row>
    <row r="3438" spans="2:3" x14ac:dyDescent="0.25">
      <c r="B3438" s="2" t="s">
        <v>8231</v>
      </c>
      <c r="C3438" s="2" t="s">
        <v>36</v>
      </c>
    </row>
    <row r="3439" spans="2:3" x14ac:dyDescent="0.25">
      <c r="B3439" s="2" t="s">
        <v>6373</v>
      </c>
      <c r="C3439" s="2" t="s">
        <v>36</v>
      </c>
    </row>
    <row r="3440" spans="2:3" x14ac:dyDescent="0.25">
      <c r="B3440" s="2" t="s">
        <v>6373</v>
      </c>
      <c r="C3440" s="2" t="s">
        <v>36</v>
      </c>
    </row>
    <row r="3441" spans="2:3" x14ac:dyDescent="0.25">
      <c r="B3441" s="2" t="s">
        <v>815</v>
      </c>
      <c r="C3441" s="2" t="s">
        <v>36</v>
      </c>
    </row>
    <row r="3442" spans="2:3" x14ac:dyDescent="0.25">
      <c r="B3442" s="2" t="s">
        <v>815</v>
      </c>
      <c r="C3442" s="2" t="s">
        <v>36</v>
      </c>
    </row>
    <row r="3443" spans="2:3" x14ac:dyDescent="0.25">
      <c r="B3443" s="2" t="s">
        <v>815</v>
      </c>
      <c r="C3443" s="2" t="s">
        <v>36</v>
      </c>
    </row>
    <row r="3444" spans="2:3" x14ac:dyDescent="0.25">
      <c r="B3444" s="2" t="s">
        <v>815</v>
      </c>
      <c r="C3444" s="2" t="s">
        <v>36</v>
      </c>
    </row>
    <row r="3445" spans="2:3" x14ac:dyDescent="0.25">
      <c r="B3445" s="2" t="s">
        <v>815</v>
      </c>
      <c r="C3445" s="2" t="s">
        <v>36</v>
      </c>
    </row>
    <row r="3446" spans="2:3" x14ac:dyDescent="0.25">
      <c r="B3446" s="2" t="s">
        <v>1014</v>
      </c>
      <c r="C3446" s="2" t="s">
        <v>36</v>
      </c>
    </row>
    <row r="3447" spans="2:3" x14ac:dyDescent="0.25">
      <c r="B3447" s="2" t="s">
        <v>1014</v>
      </c>
      <c r="C3447" s="2" t="s">
        <v>36</v>
      </c>
    </row>
    <row r="3448" spans="2:3" x14ac:dyDescent="0.25">
      <c r="B3448" s="2" t="s">
        <v>14745</v>
      </c>
      <c r="C3448" s="2" t="s">
        <v>394</v>
      </c>
    </row>
    <row r="3449" spans="2:3" x14ac:dyDescent="0.25">
      <c r="B3449" s="2" t="s">
        <v>12513</v>
      </c>
      <c r="C3449" s="2" t="s">
        <v>36</v>
      </c>
    </row>
    <row r="3450" spans="2:3" x14ac:dyDescent="0.25">
      <c r="B3450" s="2" t="s">
        <v>12513</v>
      </c>
      <c r="C3450" s="2" t="s">
        <v>36</v>
      </c>
    </row>
    <row r="3451" spans="2:3" x14ac:dyDescent="0.25">
      <c r="B3451" s="2" t="s">
        <v>14046</v>
      </c>
      <c r="C3451" s="2" t="s">
        <v>36</v>
      </c>
    </row>
    <row r="3452" spans="2:3" x14ac:dyDescent="0.25">
      <c r="B3452" s="2" t="s">
        <v>4453</v>
      </c>
      <c r="C3452" s="2" t="s">
        <v>36</v>
      </c>
    </row>
    <row r="3453" spans="2:3" x14ac:dyDescent="0.25">
      <c r="B3453" s="2" t="s">
        <v>1343</v>
      </c>
      <c r="C3453" s="2" t="s">
        <v>394</v>
      </c>
    </row>
    <row r="3454" spans="2:3" x14ac:dyDescent="0.25">
      <c r="B3454" s="2" t="s">
        <v>1385</v>
      </c>
      <c r="C3454" s="2" t="s">
        <v>36</v>
      </c>
    </row>
    <row r="3455" spans="2:3" x14ac:dyDescent="0.25">
      <c r="B3455" s="2" t="s">
        <v>14745</v>
      </c>
      <c r="C3455" s="2" t="s">
        <v>36</v>
      </c>
    </row>
    <row r="3456" spans="2:3" x14ac:dyDescent="0.25">
      <c r="B3456" s="2" t="s">
        <v>14745</v>
      </c>
      <c r="C3456" s="2" t="s">
        <v>36</v>
      </c>
    </row>
    <row r="3457" spans="2:3" x14ac:dyDescent="0.25">
      <c r="B3457" s="2" t="s">
        <v>14745</v>
      </c>
      <c r="C3457" s="2" t="s">
        <v>36</v>
      </c>
    </row>
    <row r="3458" spans="2:3" x14ac:dyDescent="0.25">
      <c r="B3458" s="2" t="s">
        <v>14745</v>
      </c>
      <c r="C3458" s="2" t="s">
        <v>36</v>
      </c>
    </row>
    <row r="3459" spans="2:3" x14ac:dyDescent="0.25">
      <c r="B3459" s="2" t="s">
        <v>14745</v>
      </c>
      <c r="C3459" s="2" t="s">
        <v>36</v>
      </c>
    </row>
    <row r="3460" spans="2:3" x14ac:dyDescent="0.25">
      <c r="B3460" s="2" t="s">
        <v>25007</v>
      </c>
      <c r="C3460" s="2" t="s">
        <v>394</v>
      </c>
    </row>
    <row r="3461" spans="2:3" x14ac:dyDescent="0.25">
      <c r="B3461" s="2" t="s">
        <v>25007</v>
      </c>
      <c r="C3461" s="2" t="s">
        <v>394</v>
      </c>
    </row>
    <row r="3462" spans="2:3" x14ac:dyDescent="0.25">
      <c r="B3462" s="2" t="s">
        <v>1459</v>
      </c>
      <c r="C3462" s="2" t="s">
        <v>394</v>
      </c>
    </row>
    <row r="3463" spans="2:3" x14ac:dyDescent="0.25">
      <c r="B3463" s="2" t="s">
        <v>1459</v>
      </c>
      <c r="C3463" s="2" t="s">
        <v>36</v>
      </c>
    </row>
    <row r="3464" spans="2:3" x14ac:dyDescent="0.25">
      <c r="B3464" s="2" t="s">
        <v>25007</v>
      </c>
      <c r="C3464" s="2" t="s">
        <v>36</v>
      </c>
    </row>
    <row r="3465" spans="2:3" x14ac:dyDescent="0.25">
      <c r="B3465" s="2" t="s">
        <v>25007</v>
      </c>
      <c r="C3465" s="2" t="s">
        <v>36</v>
      </c>
    </row>
    <row r="3466" spans="2:3" x14ac:dyDescent="0.25">
      <c r="B3466" s="2" t="s">
        <v>25007</v>
      </c>
      <c r="C3466" s="2" t="s">
        <v>36</v>
      </c>
    </row>
    <row r="3467" spans="2:3" x14ac:dyDescent="0.25">
      <c r="B3467" s="2" t="s">
        <v>25007</v>
      </c>
      <c r="C3467" s="2" t="s">
        <v>36</v>
      </c>
    </row>
    <row r="3468" spans="2:3" x14ac:dyDescent="0.25">
      <c r="B3468" s="2" t="s">
        <v>12513</v>
      </c>
      <c r="C3468" s="2" t="s">
        <v>36</v>
      </c>
    </row>
    <row r="3469" spans="2:3" x14ac:dyDescent="0.25">
      <c r="B3469" s="2" t="s">
        <v>12513</v>
      </c>
      <c r="C3469" s="2" t="s">
        <v>36</v>
      </c>
    </row>
    <row r="3470" spans="2:3" x14ac:dyDescent="0.25">
      <c r="B3470" s="2" t="s">
        <v>12513</v>
      </c>
      <c r="C3470" s="2" t="s">
        <v>36</v>
      </c>
    </row>
    <row r="3471" spans="2:3" x14ac:dyDescent="0.25">
      <c r="B3471" s="2" t="s">
        <v>12513</v>
      </c>
      <c r="C3471" s="2" t="s">
        <v>36</v>
      </c>
    </row>
    <row r="3472" spans="2:3" x14ac:dyDescent="0.25">
      <c r="B3472" s="2" t="s">
        <v>1450</v>
      </c>
      <c r="C3472" s="2" t="s">
        <v>36</v>
      </c>
    </row>
    <row r="3473" spans="2:3" x14ac:dyDescent="0.25">
      <c r="B3473" s="2" t="s">
        <v>1450</v>
      </c>
      <c r="C3473" s="2" t="s">
        <v>36</v>
      </c>
    </row>
    <row r="3474" spans="2:3" x14ac:dyDescent="0.25">
      <c r="B3474" s="2" t="s">
        <v>1459</v>
      </c>
      <c r="C3474" s="2" t="s">
        <v>36</v>
      </c>
    </row>
    <row r="3475" spans="2:3" x14ac:dyDescent="0.25">
      <c r="B3475" s="2" t="s">
        <v>1459</v>
      </c>
      <c r="C3475" s="2" t="s">
        <v>36</v>
      </c>
    </row>
    <row r="3476" spans="2:3" x14ac:dyDescent="0.25">
      <c r="B3476" s="2" t="s">
        <v>25117</v>
      </c>
      <c r="C3476" s="2" t="s">
        <v>36</v>
      </c>
    </row>
    <row r="3477" spans="2:3" x14ac:dyDescent="0.25">
      <c r="B3477" s="2" t="s">
        <v>25117</v>
      </c>
      <c r="C3477" s="2" t="s">
        <v>36</v>
      </c>
    </row>
    <row r="3478" spans="2:3" x14ac:dyDescent="0.25">
      <c r="B3478" s="2" t="s">
        <v>12513</v>
      </c>
      <c r="C3478" s="2" t="s">
        <v>394</v>
      </c>
    </row>
    <row r="3479" spans="2:3" x14ac:dyDescent="0.25">
      <c r="B3479" s="2" t="s">
        <v>12513</v>
      </c>
      <c r="C3479" s="2" t="s">
        <v>36</v>
      </c>
    </row>
    <row r="3480" spans="2:3" x14ac:dyDescent="0.25">
      <c r="B3480" s="2" t="s">
        <v>4074</v>
      </c>
      <c r="C3480" s="2" t="s">
        <v>36</v>
      </c>
    </row>
    <row r="3481" spans="2:3" x14ac:dyDescent="0.25">
      <c r="B3481" s="2" t="s">
        <v>12203</v>
      </c>
      <c r="C3481" s="2" t="s">
        <v>36</v>
      </c>
    </row>
    <row r="3482" spans="2:3" x14ac:dyDescent="0.25">
      <c r="B3482" s="2" t="s">
        <v>4074</v>
      </c>
      <c r="C3482" s="2" t="s">
        <v>36</v>
      </c>
    </row>
    <row r="3483" spans="2:3" x14ac:dyDescent="0.25">
      <c r="B3483" s="2" t="s">
        <v>4074</v>
      </c>
      <c r="C3483" s="2" t="s">
        <v>36</v>
      </c>
    </row>
    <row r="3484" spans="2:3" x14ac:dyDescent="0.25">
      <c r="B3484" s="2" t="s">
        <v>4074</v>
      </c>
      <c r="C3484" s="2" t="s">
        <v>36</v>
      </c>
    </row>
    <row r="3485" spans="2:3" x14ac:dyDescent="0.25">
      <c r="B3485" s="2" t="s">
        <v>4074</v>
      </c>
      <c r="C3485" s="2" t="s">
        <v>36</v>
      </c>
    </row>
    <row r="3486" spans="2:3" x14ac:dyDescent="0.25">
      <c r="B3486" s="2" t="s">
        <v>7671</v>
      </c>
      <c r="C3486" s="2" t="s">
        <v>36</v>
      </c>
    </row>
    <row r="3487" spans="2:3" x14ac:dyDescent="0.25">
      <c r="B3487" s="2" t="s">
        <v>4074</v>
      </c>
      <c r="C3487" s="2" t="s">
        <v>36</v>
      </c>
    </row>
    <row r="3488" spans="2:3" x14ac:dyDescent="0.25">
      <c r="B3488" s="2" t="s">
        <v>4453</v>
      </c>
      <c r="C3488" s="2" t="s">
        <v>36</v>
      </c>
    </row>
    <row r="3489" spans="2:3" x14ac:dyDescent="0.25">
      <c r="B3489" s="2" t="s">
        <v>14046</v>
      </c>
      <c r="C3489" s="2" t="s">
        <v>36</v>
      </c>
    </row>
    <row r="3490" spans="2:3" x14ac:dyDescent="0.25">
      <c r="B3490" s="2" t="s">
        <v>6820</v>
      </c>
      <c r="C3490" s="2" t="s">
        <v>394</v>
      </c>
    </row>
    <row r="3491" spans="2:3" x14ac:dyDescent="0.25">
      <c r="B3491" s="2" t="s">
        <v>10540</v>
      </c>
      <c r="C3491" s="2" t="s">
        <v>36</v>
      </c>
    </row>
    <row r="3492" spans="2:3" x14ac:dyDescent="0.25">
      <c r="B3492" s="2" t="s">
        <v>22709</v>
      </c>
      <c r="C3492" s="2" t="s">
        <v>36</v>
      </c>
    </row>
    <row r="3493" spans="2:3" x14ac:dyDescent="0.25">
      <c r="B3493" s="2" t="s">
        <v>8796</v>
      </c>
      <c r="C3493" s="2" t="s">
        <v>36</v>
      </c>
    </row>
    <row r="3494" spans="2:3" x14ac:dyDescent="0.25">
      <c r="B3494" s="2" t="s">
        <v>4838</v>
      </c>
      <c r="C3494" s="2" t="s">
        <v>36</v>
      </c>
    </row>
    <row r="3495" spans="2:3" x14ac:dyDescent="0.25">
      <c r="B3495" s="2" t="s">
        <v>14046</v>
      </c>
      <c r="C3495" s="2" t="s">
        <v>36</v>
      </c>
    </row>
    <row r="3496" spans="2:3" x14ac:dyDescent="0.25">
      <c r="B3496" s="2" t="s">
        <v>261</v>
      </c>
      <c r="C3496" s="2" t="s">
        <v>36</v>
      </c>
    </row>
    <row r="3497" spans="2:3" x14ac:dyDescent="0.25">
      <c r="B3497" s="2" t="s">
        <v>261</v>
      </c>
      <c r="C3497" s="2" t="s">
        <v>36</v>
      </c>
    </row>
    <row r="3498" spans="2:3" x14ac:dyDescent="0.25">
      <c r="B3498" s="2" t="s">
        <v>480</v>
      </c>
      <c r="C3498" s="2" t="s">
        <v>36</v>
      </c>
    </row>
    <row r="3499" spans="2:3" x14ac:dyDescent="0.25">
      <c r="B3499" s="2" t="s">
        <v>1218</v>
      </c>
      <c r="C3499" s="2" t="s">
        <v>36</v>
      </c>
    </row>
    <row r="3500" spans="2:3" x14ac:dyDescent="0.25">
      <c r="B3500" s="2" t="s">
        <v>480</v>
      </c>
      <c r="C3500" s="2" t="s">
        <v>36</v>
      </c>
    </row>
    <row r="3501" spans="2:3" x14ac:dyDescent="0.25">
      <c r="B3501" s="2" t="s">
        <v>6212</v>
      </c>
      <c r="C3501" s="2" t="s">
        <v>36</v>
      </c>
    </row>
    <row r="3502" spans="2:3" x14ac:dyDescent="0.25">
      <c r="B3502" s="2" t="s">
        <v>6171</v>
      </c>
      <c r="C3502" s="2" t="s">
        <v>36</v>
      </c>
    </row>
    <row r="3503" spans="2:3" x14ac:dyDescent="0.25">
      <c r="B3503" s="2" t="s">
        <v>4131</v>
      </c>
      <c r="C3503" s="2" t="s">
        <v>36</v>
      </c>
    </row>
    <row r="3504" spans="2:3" x14ac:dyDescent="0.25">
      <c r="B3504" s="2" t="s">
        <v>6196</v>
      </c>
      <c r="C3504" s="2" t="s">
        <v>36</v>
      </c>
    </row>
    <row r="3505" spans="2:3" x14ac:dyDescent="0.25">
      <c r="B3505" s="2" t="s">
        <v>6171</v>
      </c>
      <c r="C3505" s="2" t="s">
        <v>394</v>
      </c>
    </row>
    <row r="3506" spans="2:3" x14ac:dyDescent="0.25">
      <c r="B3506" s="2" t="s">
        <v>6212</v>
      </c>
      <c r="C3506" s="2" t="s">
        <v>36</v>
      </c>
    </row>
    <row r="3507" spans="2:3" x14ac:dyDescent="0.25">
      <c r="B3507" s="2" t="s">
        <v>6171</v>
      </c>
      <c r="C3507" s="2" t="s">
        <v>36</v>
      </c>
    </row>
    <row r="3508" spans="2:3" x14ac:dyDescent="0.25">
      <c r="B3508" s="2" t="s">
        <v>6212</v>
      </c>
      <c r="C3508" s="2" t="s">
        <v>36</v>
      </c>
    </row>
    <row r="3509" spans="2:3" x14ac:dyDescent="0.25">
      <c r="B3509" s="2" t="s">
        <v>7166</v>
      </c>
      <c r="C3509" s="2" t="s">
        <v>36</v>
      </c>
    </row>
    <row r="3510" spans="2:3" x14ac:dyDescent="0.25">
      <c r="B3510" s="2" t="s">
        <v>6171</v>
      </c>
      <c r="C3510" s="2" t="s">
        <v>36</v>
      </c>
    </row>
    <row r="3511" spans="2:3" x14ac:dyDescent="0.25">
      <c r="B3511" s="2" t="s">
        <v>4131</v>
      </c>
      <c r="C3511" s="2" t="s">
        <v>36</v>
      </c>
    </row>
    <row r="3512" spans="2:3" x14ac:dyDescent="0.25">
      <c r="B3512" s="2" t="s">
        <v>4131</v>
      </c>
      <c r="C3512" s="2" t="s">
        <v>36</v>
      </c>
    </row>
    <row r="3513" spans="2:3" x14ac:dyDescent="0.25">
      <c r="B3513" s="2" t="s">
        <v>6212</v>
      </c>
      <c r="C3513" s="2" t="s">
        <v>36</v>
      </c>
    </row>
    <row r="3514" spans="2:3" x14ac:dyDescent="0.25">
      <c r="B3514" s="2" t="s">
        <v>6171</v>
      </c>
      <c r="C3514" s="2" t="s">
        <v>36</v>
      </c>
    </row>
    <row r="3515" spans="2:3" x14ac:dyDescent="0.25">
      <c r="B3515" s="2" t="s">
        <v>6196</v>
      </c>
      <c r="C3515" s="2" t="s">
        <v>36</v>
      </c>
    </row>
    <row r="3516" spans="2:3" x14ac:dyDescent="0.25">
      <c r="B3516" s="2" t="s">
        <v>6212</v>
      </c>
      <c r="C3516" s="2" t="s">
        <v>36</v>
      </c>
    </row>
    <row r="3517" spans="2:3" x14ac:dyDescent="0.25">
      <c r="B3517" s="2" t="s">
        <v>6171</v>
      </c>
      <c r="C3517" s="2" t="s">
        <v>36</v>
      </c>
    </row>
    <row r="3518" spans="2:3" x14ac:dyDescent="0.25">
      <c r="B3518" s="2" t="s">
        <v>2349</v>
      </c>
      <c r="C3518" s="2" t="s">
        <v>36</v>
      </c>
    </row>
    <row r="3519" spans="2:3" x14ac:dyDescent="0.25">
      <c r="B3519" s="2" t="s">
        <v>4131</v>
      </c>
      <c r="C3519" s="2" t="s">
        <v>36</v>
      </c>
    </row>
    <row r="3520" spans="2:3" x14ac:dyDescent="0.25">
      <c r="B3520" s="2" t="s">
        <v>25431</v>
      </c>
      <c r="C3520" s="2" t="s">
        <v>36</v>
      </c>
    </row>
    <row r="3521" spans="2:3" x14ac:dyDescent="0.25">
      <c r="B3521" s="2" t="s">
        <v>6171</v>
      </c>
      <c r="C3521" s="2" t="s">
        <v>36</v>
      </c>
    </row>
    <row r="3522" spans="2:3" x14ac:dyDescent="0.25">
      <c r="B3522" s="2" t="s">
        <v>1218</v>
      </c>
      <c r="C3522" s="2" t="s">
        <v>36</v>
      </c>
    </row>
    <row r="3523" spans="2:3" x14ac:dyDescent="0.25">
      <c r="B3523" s="2" t="s">
        <v>480</v>
      </c>
      <c r="C3523" s="2" t="s">
        <v>36</v>
      </c>
    </row>
    <row r="3524" spans="2:3" x14ac:dyDescent="0.25">
      <c r="B3524" s="2" t="s">
        <v>527</v>
      </c>
      <c r="C3524" s="2" t="s">
        <v>394</v>
      </c>
    </row>
    <row r="3525" spans="2:3" x14ac:dyDescent="0.25">
      <c r="B3525" s="2" t="s">
        <v>480</v>
      </c>
      <c r="C3525" s="2" t="s">
        <v>36</v>
      </c>
    </row>
    <row r="3526" spans="2:3" x14ac:dyDescent="0.25">
      <c r="B3526" s="2" t="s">
        <v>527</v>
      </c>
      <c r="C3526" s="2" t="s">
        <v>36</v>
      </c>
    </row>
    <row r="3527" spans="2:3" x14ac:dyDescent="0.25">
      <c r="B3527" s="2" t="s">
        <v>1218</v>
      </c>
      <c r="C3527" s="2" t="s">
        <v>394</v>
      </c>
    </row>
    <row r="3528" spans="2:3" x14ac:dyDescent="0.25">
      <c r="B3528" s="2" t="s">
        <v>1218</v>
      </c>
      <c r="C3528" s="2" t="s">
        <v>36</v>
      </c>
    </row>
    <row r="3529" spans="2:3" x14ac:dyDescent="0.25">
      <c r="B3529" s="2" t="s">
        <v>480</v>
      </c>
      <c r="C3529" s="2" t="s">
        <v>36</v>
      </c>
    </row>
    <row r="3530" spans="2:3" x14ac:dyDescent="0.25">
      <c r="B3530" s="2" t="s">
        <v>1218</v>
      </c>
      <c r="C3530" s="2" t="s">
        <v>36</v>
      </c>
    </row>
    <row r="3531" spans="2:3" x14ac:dyDescent="0.25">
      <c r="B3531" s="2" t="s">
        <v>1218</v>
      </c>
      <c r="C3531" s="2" t="s">
        <v>36</v>
      </c>
    </row>
    <row r="3532" spans="2:3" x14ac:dyDescent="0.25">
      <c r="B3532" s="2" t="s">
        <v>1218</v>
      </c>
      <c r="C3532" s="2" t="s">
        <v>36</v>
      </c>
    </row>
    <row r="3533" spans="2:3" x14ac:dyDescent="0.25">
      <c r="B3533" s="2" t="s">
        <v>368</v>
      </c>
      <c r="C3533" s="2" t="s">
        <v>36</v>
      </c>
    </row>
    <row r="3534" spans="2:3" x14ac:dyDescent="0.25">
      <c r="B3534" s="2" t="s">
        <v>368</v>
      </c>
      <c r="C3534" s="2" t="s">
        <v>36</v>
      </c>
    </row>
    <row r="3535" spans="2:3" x14ac:dyDescent="0.25">
      <c r="B3535" s="2" t="s">
        <v>368</v>
      </c>
      <c r="C3535" s="2" t="s">
        <v>36</v>
      </c>
    </row>
    <row r="3536" spans="2:3" x14ac:dyDescent="0.25">
      <c r="B3536" s="2" t="s">
        <v>368</v>
      </c>
      <c r="C3536" s="2" t="s">
        <v>36</v>
      </c>
    </row>
    <row r="3537" spans="2:3" x14ac:dyDescent="0.25">
      <c r="B3537" s="2" t="s">
        <v>398</v>
      </c>
      <c r="C3537" s="2" t="s">
        <v>36</v>
      </c>
    </row>
    <row r="3538" spans="2:3" x14ac:dyDescent="0.25">
      <c r="B3538" s="2" t="s">
        <v>368</v>
      </c>
      <c r="C3538" s="2" t="s">
        <v>394</v>
      </c>
    </row>
    <row r="3539" spans="2:3" x14ac:dyDescent="0.25">
      <c r="B3539" s="2" t="s">
        <v>2640</v>
      </c>
      <c r="C3539" s="2" t="s">
        <v>394</v>
      </c>
    </row>
    <row r="3540" spans="2:3" x14ac:dyDescent="0.25">
      <c r="B3540" s="2" t="s">
        <v>368</v>
      </c>
      <c r="C3540" s="2" t="s">
        <v>36</v>
      </c>
    </row>
    <row r="3541" spans="2:3" x14ac:dyDescent="0.25">
      <c r="B3541" s="2" t="s">
        <v>368</v>
      </c>
      <c r="C3541" s="2" t="s">
        <v>36</v>
      </c>
    </row>
    <row r="3542" spans="2:3" x14ac:dyDescent="0.25">
      <c r="B3542" s="2" t="s">
        <v>398</v>
      </c>
      <c r="C3542" s="2" t="s">
        <v>36</v>
      </c>
    </row>
    <row r="3543" spans="2:3" x14ac:dyDescent="0.25">
      <c r="B3543" s="2" t="s">
        <v>4453</v>
      </c>
      <c r="C3543" s="2" t="s">
        <v>36</v>
      </c>
    </row>
    <row r="3544" spans="2:3" x14ac:dyDescent="0.25">
      <c r="B3544" s="2" t="s">
        <v>4453</v>
      </c>
      <c r="C3544" s="2" t="s">
        <v>36</v>
      </c>
    </row>
    <row r="3545" spans="2:3" x14ac:dyDescent="0.25">
      <c r="B3545" s="2" t="s">
        <v>1343</v>
      </c>
      <c r="C3545" s="2" t="s">
        <v>36</v>
      </c>
    </row>
    <row r="3546" spans="2:3" x14ac:dyDescent="0.25">
      <c r="B3546" s="2" t="s">
        <v>1343</v>
      </c>
      <c r="C3546" s="2" t="s">
        <v>36</v>
      </c>
    </row>
    <row r="3547" spans="2:3" x14ac:dyDescent="0.25">
      <c r="B3547" s="2" t="s">
        <v>7515</v>
      </c>
      <c r="C3547" s="2" t="s">
        <v>36</v>
      </c>
    </row>
    <row r="3548" spans="2:3" x14ac:dyDescent="0.25">
      <c r="B3548" s="2" t="s">
        <v>7515</v>
      </c>
      <c r="C3548" s="2" t="s">
        <v>36</v>
      </c>
    </row>
    <row r="3549" spans="2:3" x14ac:dyDescent="0.25">
      <c r="B3549" s="2" t="s">
        <v>1343</v>
      </c>
      <c r="C3549" s="2" t="s">
        <v>36</v>
      </c>
    </row>
    <row r="3550" spans="2:3" x14ac:dyDescent="0.25">
      <c r="B3550" s="2" t="s">
        <v>1343</v>
      </c>
      <c r="C3550" s="2" t="s">
        <v>36</v>
      </c>
    </row>
    <row r="3551" spans="2:3" x14ac:dyDescent="0.25">
      <c r="B3551" s="2" t="s">
        <v>7515</v>
      </c>
      <c r="C3551" s="2" t="s">
        <v>36</v>
      </c>
    </row>
    <row r="3552" spans="2:3" x14ac:dyDescent="0.25">
      <c r="B3552" s="2" t="s">
        <v>7515</v>
      </c>
      <c r="C3552" s="2" t="s">
        <v>36</v>
      </c>
    </row>
    <row r="3553" spans="2:3" x14ac:dyDescent="0.25">
      <c r="B3553" s="2" t="s">
        <v>1343</v>
      </c>
      <c r="C3553" s="2" t="s">
        <v>36</v>
      </c>
    </row>
    <row r="3554" spans="2:3" x14ac:dyDescent="0.25">
      <c r="B3554" s="2" t="s">
        <v>1343</v>
      </c>
      <c r="C3554" s="2" t="s">
        <v>36</v>
      </c>
    </row>
    <row r="3555" spans="2:3" x14ac:dyDescent="0.25">
      <c r="B3555" s="2" t="s">
        <v>1343</v>
      </c>
      <c r="C3555" s="2" t="s">
        <v>36</v>
      </c>
    </row>
    <row r="3556" spans="2:3" x14ac:dyDescent="0.25">
      <c r="B3556" s="2" t="s">
        <v>1343</v>
      </c>
      <c r="C3556" s="2" t="s">
        <v>36</v>
      </c>
    </row>
    <row r="3557" spans="2:3" x14ac:dyDescent="0.25">
      <c r="B3557" s="2" t="s">
        <v>1343</v>
      </c>
      <c r="C3557" s="2" t="s">
        <v>36</v>
      </c>
    </row>
    <row r="3558" spans="2:3" x14ac:dyDescent="0.25">
      <c r="B3558" s="2" t="s">
        <v>1343</v>
      </c>
      <c r="C3558" s="2" t="s">
        <v>36</v>
      </c>
    </row>
    <row r="3559" spans="2:3" x14ac:dyDescent="0.25">
      <c r="B3559" s="2" t="s">
        <v>7515</v>
      </c>
      <c r="C3559" s="2" t="s">
        <v>36</v>
      </c>
    </row>
    <row r="3560" spans="2:3" x14ac:dyDescent="0.25">
      <c r="B3560" s="2" t="s">
        <v>7515</v>
      </c>
      <c r="C3560" s="2" t="s">
        <v>36</v>
      </c>
    </row>
    <row r="3561" spans="2:3" x14ac:dyDescent="0.25">
      <c r="B3561" s="2" t="s">
        <v>1343</v>
      </c>
      <c r="C3561" s="2" t="s">
        <v>36</v>
      </c>
    </row>
    <row r="3562" spans="2:3" x14ac:dyDescent="0.25">
      <c r="B3562" s="2" t="s">
        <v>1343</v>
      </c>
      <c r="C3562" s="2" t="s">
        <v>36</v>
      </c>
    </row>
    <row r="3563" spans="2:3" x14ac:dyDescent="0.25">
      <c r="B3563" s="2" t="s">
        <v>7515</v>
      </c>
      <c r="C3563" s="2" t="s">
        <v>36</v>
      </c>
    </row>
    <row r="3564" spans="2:3" x14ac:dyDescent="0.25">
      <c r="B3564" s="2" t="s">
        <v>7515</v>
      </c>
      <c r="C3564" s="2" t="s">
        <v>36</v>
      </c>
    </row>
    <row r="3565" spans="2:3" x14ac:dyDescent="0.25">
      <c r="B3565" s="2" t="s">
        <v>7515</v>
      </c>
      <c r="C3565" s="2" t="s">
        <v>36</v>
      </c>
    </row>
    <row r="3566" spans="2:3" x14ac:dyDescent="0.25">
      <c r="B3566" s="2" t="s">
        <v>1343</v>
      </c>
      <c r="C3566" s="2" t="s">
        <v>36</v>
      </c>
    </row>
    <row r="3567" spans="2:3" x14ac:dyDescent="0.25">
      <c r="B3567" s="2" t="s">
        <v>7515</v>
      </c>
      <c r="C3567" s="2" t="s">
        <v>36</v>
      </c>
    </row>
    <row r="3568" spans="2:3" x14ac:dyDescent="0.25">
      <c r="B3568" s="2" t="s">
        <v>1343</v>
      </c>
      <c r="C3568" s="2" t="s">
        <v>36</v>
      </c>
    </row>
    <row r="3569" spans="2:3" x14ac:dyDescent="0.25">
      <c r="B3569" s="2" t="s">
        <v>3677</v>
      </c>
      <c r="C3569" s="2" t="s">
        <v>36</v>
      </c>
    </row>
    <row r="3570" spans="2:3" x14ac:dyDescent="0.25">
      <c r="B3570" s="2" t="s">
        <v>3677</v>
      </c>
      <c r="C3570" s="2" t="s">
        <v>36</v>
      </c>
    </row>
    <row r="3571" spans="2:3" x14ac:dyDescent="0.25">
      <c r="B3571" s="2" t="s">
        <v>19208</v>
      </c>
      <c r="C3571" s="2" t="s">
        <v>36</v>
      </c>
    </row>
    <row r="3572" spans="2:3" x14ac:dyDescent="0.25">
      <c r="B3572" s="2" t="s">
        <v>4453</v>
      </c>
      <c r="C3572" s="2" t="s">
        <v>36</v>
      </c>
    </row>
    <row r="3573" spans="2:3" x14ac:dyDescent="0.25">
      <c r="B3573" s="2" t="s">
        <v>4453</v>
      </c>
      <c r="C3573" s="2" t="s">
        <v>36</v>
      </c>
    </row>
    <row r="3574" spans="2:3" x14ac:dyDescent="0.25">
      <c r="B3574" s="2" t="s">
        <v>14046</v>
      </c>
      <c r="C3574" s="2" t="s">
        <v>36</v>
      </c>
    </row>
    <row r="3575" spans="2:3" x14ac:dyDescent="0.25">
      <c r="B3575" s="2" t="s">
        <v>14046</v>
      </c>
      <c r="C3575" s="2" t="s">
        <v>36</v>
      </c>
    </row>
    <row r="3576" spans="2:3" x14ac:dyDescent="0.25">
      <c r="B3576" s="2" t="s">
        <v>4453</v>
      </c>
      <c r="C3576" s="2" t="s">
        <v>36</v>
      </c>
    </row>
    <row r="3577" spans="2:3" x14ac:dyDescent="0.25">
      <c r="B3577" s="2" t="s">
        <v>4453</v>
      </c>
      <c r="C3577" s="2" t="s">
        <v>36</v>
      </c>
    </row>
    <row r="3578" spans="2:3" x14ac:dyDescent="0.25">
      <c r="B3578" s="2" t="s">
        <v>4453</v>
      </c>
      <c r="C3578" s="2" t="s">
        <v>36</v>
      </c>
    </row>
    <row r="3579" spans="2:3" x14ac:dyDescent="0.25">
      <c r="B3579" s="2" t="s">
        <v>4453</v>
      </c>
      <c r="C3579" s="2" t="s">
        <v>36</v>
      </c>
    </row>
    <row r="3580" spans="2:3" x14ac:dyDescent="0.25">
      <c r="B3580" s="2" t="s">
        <v>14046</v>
      </c>
      <c r="C3580" s="2" t="s">
        <v>36</v>
      </c>
    </row>
    <row r="3581" spans="2:3" x14ac:dyDescent="0.25">
      <c r="B3581" s="2" t="s">
        <v>14046</v>
      </c>
      <c r="C3581" s="2" t="s">
        <v>36</v>
      </c>
    </row>
    <row r="3582" spans="2:3" x14ac:dyDescent="0.25">
      <c r="B3582" s="2" t="s">
        <v>14046</v>
      </c>
      <c r="C3582" s="2" t="s">
        <v>36</v>
      </c>
    </row>
    <row r="3583" spans="2:3" x14ac:dyDescent="0.25">
      <c r="B3583" s="2" t="s">
        <v>4453</v>
      </c>
      <c r="C3583" s="2" t="s">
        <v>36</v>
      </c>
    </row>
    <row r="3584" spans="2:3" x14ac:dyDescent="0.25">
      <c r="B3584" s="2" t="s">
        <v>4453</v>
      </c>
      <c r="C3584" s="2" t="s">
        <v>36</v>
      </c>
    </row>
    <row r="3585" spans="2:3" x14ac:dyDescent="0.25">
      <c r="B3585" s="2" t="s">
        <v>4453</v>
      </c>
      <c r="C3585" s="2" t="s">
        <v>36</v>
      </c>
    </row>
    <row r="3586" spans="2:3" x14ac:dyDescent="0.25">
      <c r="B3586" s="2" t="s">
        <v>4453</v>
      </c>
      <c r="C3586" s="2" t="s">
        <v>36</v>
      </c>
    </row>
    <row r="3587" spans="2:3" x14ac:dyDescent="0.25">
      <c r="B3587" s="2" t="s">
        <v>14046</v>
      </c>
      <c r="C3587" s="2" t="s">
        <v>36</v>
      </c>
    </row>
    <row r="3588" spans="2:3" x14ac:dyDescent="0.25">
      <c r="B3588" s="2" t="s">
        <v>14046</v>
      </c>
      <c r="C3588" s="2" t="s">
        <v>36</v>
      </c>
    </row>
    <row r="3589" spans="2:3" x14ac:dyDescent="0.25">
      <c r="B3589" s="2" t="s">
        <v>14046</v>
      </c>
      <c r="C3589" s="2" t="s">
        <v>36</v>
      </c>
    </row>
    <row r="3590" spans="2:3" x14ac:dyDescent="0.25">
      <c r="B3590" s="2" t="s">
        <v>14046</v>
      </c>
      <c r="C3590" s="2" t="s">
        <v>36</v>
      </c>
    </row>
    <row r="3591" spans="2:3" x14ac:dyDescent="0.25">
      <c r="B3591" s="2" t="s">
        <v>4453</v>
      </c>
      <c r="C3591" s="2" t="s">
        <v>36</v>
      </c>
    </row>
    <row r="3592" spans="2:3" x14ac:dyDescent="0.25">
      <c r="B3592" s="2" t="s">
        <v>4453</v>
      </c>
      <c r="C3592" s="2" t="s">
        <v>36</v>
      </c>
    </row>
    <row r="3593" spans="2:3" x14ac:dyDescent="0.25">
      <c r="B3593" s="2" t="s">
        <v>6820</v>
      </c>
      <c r="C3593" s="2" t="s">
        <v>36</v>
      </c>
    </row>
    <row r="3594" spans="2:3" x14ac:dyDescent="0.25">
      <c r="B3594" s="2" t="s">
        <v>12033</v>
      </c>
      <c r="C3594" s="2" t="s">
        <v>36</v>
      </c>
    </row>
    <row r="3595" spans="2:3" x14ac:dyDescent="0.25">
      <c r="B3595" s="2" t="s">
        <v>4838</v>
      </c>
      <c r="C3595" s="2" t="s">
        <v>36</v>
      </c>
    </row>
    <row r="3596" spans="2:3" x14ac:dyDescent="0.25">
      <c r="B3596" s="2" t="s">
        <v>4838</v>
      </c>
      <c r="C3596" s="2" t="s">
        <v>36</v>
      </c>
    </row>
    <row r="3597" spans="2:3" x14ac:dyDescent="0.25">
      <c r="B3597" s="2" t="s">
        <v>4838</v>
      </c>
      <c r="C3597" s="2" t="s">
        <v>36</v>
      </c>
    </row>
    <row r="3598" spans="2:3" x14ac:dyDescent="0.25">
      <c r="B3598" s="2" t="s">
        <v>4838</v>
      </c>
      <c r="C3598" s="2" t="s">
        <v>36</v>
      </c>
    </row>
    <row r="3599" spans="2:3" x14ac:dyDescent="0.25">
      <c r="B3599" s="2" t="s">
        <v>4838</v>
      </c>
      <c r="C3599" s="2" t="s">
        <v>36</v>
      </c>
    </row>
    <row r="3600" spans="2:3" x14ac:dyDescent="0.25">
      <c r="B3600" s="2" t="s">
        <v>19208</v>
      </c>
      <c r="C3600" s="2" t="s">
        <v>36</v>
      </c>
    </row>
    <row r="3601" spans="2:3" x14ac:dyDescent="0.25">
      <c r="B3601" s="2" t="s">
        <v>8796</v>
      </c>
      <c r="C3601" s="2" t="s">
        <v>36</v>
      </c>
    </row>
    <row r="3602" spans="2:3" x14ac:dyDescent="0.25">
      <c r="B3602" s="2" t="s">
        <v>8796</v>
      </c>
      <c r="C3602" s="2" t="s">
        <v>36</v>
      </c>
    </row>
    <row r="3603" spans="2:3" x14ac:dyDescent="0.25">
      <c r="B3603" s="2" t="s">
        <v>8796</v>
      </c>
      <c r="C3603" s="2" t="s">
        <v>36</v>
      </c>
    </row>
    <row r="3604" spans="2:3" x14ac:dyDescent="0.25">
      <c r="B3604" s="2" t="s">
        <v>8796</v>
      </c>
      <c r="C3604" s="2" t="s">
        <v>36</v>
      </c>
    </row>
    <row r="3605" spans="2:3" x14ac:dyDescent="0.25">
      <c r="B3605" s="2" t="s">
        <v>8796</v>
      </c>
      <c r="C3605" s="2" t="s">
        <v>36</v>
      </c>
    </row>
    <row r="3606" spans="2:3" x14ac:dyDescent="0.25">
      <c r="B3606" s="2" t="s">
        <v>8796</v>
      </c>
      <c r="C3606" s="2" t="s">
        <v>36</v>
      </c>
    </row>
    <row r="3607" spans="2:3" x14ac:dyDescent="0.25">
      <c r="B3607" s="2" t="s">
        <v>8796</v>
      </c>
      <c r="C3607" s="2" t="s">
        <v>36</v>
      </c>
    </row>
    <row r="3608" spans="2:3" x14ac:dyDescent="0.25">
      <c r="B3608" s="2" t="s">
        <v>6820</v>
      </c>
      <c r="C3608" s="2" t="s">
        <v>36</v>
      </c>
    </row>
    <row r="3609" spans="2:3" x14ac:dyDescent="0.25">
      <c r="B3609" s="2" t="s">
        <v>6820</v>
      </c>
      <c r="C3609" s="2" t="s">
        <v>36</v>
      </c>
    </row>
    <row r="3610" spans="2:3" x14ac:dyDescent="0.25">
      <c r="B3610" s="2" t="s">
        <v>6820</v>
      </c>
      <c r="C3610" s="2" t="s">
        <v>36</v>
      </c>
    </row>
    <row r="3611" spans="2:3" x14ac:dyDescent="0.25">
      <c r="B3611" s="2" t="s">
        <v>12033</v>
      </c>
      <c r="C3611" s="2" t="s">
        <v>36</v>
      </c>
    </row>
    <row r="3612" spans="2:3" x14ac:dyDescent="0.25">
      <c r="B3612" s="2" t="s">
        <v>12033</v>
      </c>
      <c r="C3612" s="2" t="s">
        <v>394</v>
      </c>
    </row>
    <row r="3613" spans="2:3" x14ac:dyDescent="0.25">
      <c r="B3613" s="2" t="s">
        <v>6820</v>
      </c>
      <c r="C3613" s="2" t="s">
        <v>394</v>
      </c>
    </row>
    <row r="3614" spans="2:3" x14ac:dyDescent="0.25">
      <c r="B3614" s="2" t="s">
        <v>12033</v>
      </c>
      <c r="C3614" s="2" t="s">
        <v>36</v>
      </c>
    </row>
    <row r="3615" spans="2:3" x14ac:dyDescent="0.25">
      <c r="B3615" s="2" t="s">
        <v>6820</v>
      </c>
      <c r="C3615" s="2" t="s">
        <v>394</v>
      </c>
    </row>
    <row r="3616" spans="2:3" x14ac:dyDescent="0.25">
      <c r="B3616" s="2" t="s">
        <v>12033</v>
      </c>
      <c r="C3616" s="2" t="s">
        <v>36</v>
      </c>
    </row>
    <row r="3617" spans="2:3" x14ac:dyDescent="0.25">
      <c r="B3617" s="2" t="s">
        <v>171</v>
      </c>
      <c r="C3617" s="2" t="s">
        <v>36</v>
      </c>
    </row>
    <row r="3618" spans="2:3" x14ac:dyDescent="0.25">
      <c r="B3618" s="2" t="s">
        <v>171</v>
      </c>
      <c r="C3618" s="2" t="s">
        <v>36</v>
      </c>
    </row>
    <row r="3619" spans="2:3" x14ac:dyDescent="0.25">
      <c r="B3619" s="2" t="s">
        <v>171</v>
      </c>
      <c r="C3619" s="2" t="s">
        <v>36</v>
      </c>
    </row>
    <row r="3620" spans="2:3" x14ac:dyDescent="0.25">
      <c r="B3620" s="2" t="s">
        <v>1547</v>
      </c>
      <c r="C3620" s="2" t="s">
        <v>36</v>
      </c>
    </row>
    <row r="3621" spans="2:3" x14ac:dyDescent="0.25">
      <c r="B3621" s="2" t="s">
        <v>171</v>
      </c>
      <c r="C3621" s="2" t="s">
        <v>36</v>
      </c>
    </row>
    <row r="3622" spans="2:3" x14ac:dyDescent="0.25">
      <c r="B3622" s="2" t="s">
        <v>171</v>
      </c>
      <c r="C3622" s="2" t="s">
        <v>36</v>
      </c>
    </row>
    <row r="3623" spans="2:3" x14ac:dyDescent="0.25">
      <c r="B3623" s="2" t="s">
        <v>171</v>
      </c>
      <c r="C3623" s="2" t="s">
        <v>36</v>
      </c>
    </row>
    <row r="3624" spans="2:3" x14ac:dyDescent="0.25">
      <c r="B3624" s="2" t="s">
        <v>171</v>
      </c>
      <c r="C3624" s="2" t="s">
        <v>36</v>
      </c>
    </row>
    <row r="3625" spans="2:3" x14ac:dyDescent="0.25">
      <c r="B3625" s="2" t="s">
        <v>171</v>
      </c>
      <c r="C3625" s="2" t="s">
        <v>394</v>
      </c>
    </row>
    <row r="3626" spans="2:3" x14ac:dyDescent="0.25">
      <c r="B3626" s="2" t="s">
        <v>171</v>
      </c>
      <c r="C3626" s="2" t="s">
        <v>36</v>
      </c>
    </row>
    <row r="3627" spans="2:3" x14ac:dyDescent="0.25">
      <c r="B3627" s="2" t="s">
        <v>171</v>
      </c>
      <c r="C3627" s="2" t="s">
        <v>36</v>
      </c>
    </row>
    <row r="3628" spans="2:3" x14ac:dyDescent="0.25">
      <c r="B3628" s="2" t="s">
        <v>171</v>
      </c>
      <c r="C3628" s="2" t="s">
        <v>394</v>
      </c>
    </row>
    <row r="3629" spans="2:3" x14ac:dyDescent="0.25">
      <c r="B3629" s="2" t="s">
        <v>171</v>
      </c>
      <c r="C3629" s="2" t="s">
        <v>394</v>
      </c>
    </row>
    <row r="3630" spans="2:3" x14ac:dyDescent="0.25">
      <c r="B3630" s="2" t="s">
        <v>171</v>
      </c>
      <c r="C3630" s="2" t="s">
        <v>36</v>
      </c>
    </row>
    <row r="3631" spans="2:3" x14ac:dyDescent="0.25">
      <c r="B3631" s="2" t="s">
        <v>261</v>
      </c>
      <c r="C3631" s="2" t="s">
        <v>36</v>
      </c>
    </row>
    <row r="3632" spans="2:3" x14ac:dyDescent="0.25">
      <c r="B3632" s="2" t="s">
        <v>261</v>
      </c>
      <c r="C3632" s="2" t="s">
        <v>36</v>
      </c>
    </row>
    <row r="3633" spans="2:3" x14ac:dyDescent="0.25">
      <c r="B3633" s="2" t="s">
        <v>261</v>
      </c>
      <c r="C3633" s="2" t="s">
        <v>36</v>
      </c>
    </row>
    <row r="3634" spans="2:3" x14ac:dyDescent="0.25">
      <c r="B3634" s="2" t="s">
        <v>261</v>
      </c>
      <c r="C3634" s="2" t="s">
        <v>36</v>
      </c>
    </row>
    <row r="3635" spans="2:3" x14ac:dyDescent="0.25">
      <c r="B3635" s="2" t="s">
        <v>261</v>
      </c>
      <c r="C3635" s="2" t="s">
        <v>36</v>
      </c>
    </row>
    <row r="3636" spans="2:3" x14ac:dyDescent="0.25">
      <c r="B3636" s="2" t="s">
        <v>261</v>
      </c>
      <c r="C3636" s="2" t="s">
        <v>36</v>
      </c>
    </row>
    <row r="3637" spans="2:3" x14ac:dyDescent="0.25">
      <c r="B3637" s="2" t="s">
        <v>261</v>
      </c>
      <c r="C3637" s="2" t="s">
        <v>36</v>
      </c>
    </row>
    <row r="3638" spans="2:3" x14ac:dyDescent="0.25">
      <c r="B3638" s="2" t="s">
        <v>261</v>
      </c>
      <c r="C3638" s="2" t="s">
        <v>36</v>
      </c>
    </row>
    <row r="3639" spans="2:3" x14ac:dyDescent="0.25">
      <c r="B3639" s="2" t="s">
        <v>261</v>
      </c>
      <c r="C3639" s="2" t="s">
        <v>36</v>
      </c>
    </row>
    <row r="3640" spans="2:3" x14ac:dyDescent="0.25">
      <c r="B3640" s="2" t="s">
        <v>261</v>
      </c>
      <c r="C3640" s="2" t="s">
        <v>36</v>
      </c>
    </row>
    <row r="3641" spans="2:3" x14ac:dyDescent="0.25">
      <c r="B3641" s="2" t="s">
        <v>261</v>
      </c>
      <c r="C3641" s="2" t="s">
        <v>36</v>
      </c>
    </row>
    <row r="3642" spans="2:3" x14ac:dyDescent="0.25">
      <c r="B3642" s="2" t="s">
        <v>261</v>
      </c>
      <c r="C3642" s="2" t="s">
        <v>36</v>
      </c>
    </row>
    <row r="3643" spans="2:3" x14ac:dyDescent="0.25">
      <c r="B3643" s="2" t="s">
        <v>261</v>
      </c>
      <c r="C3643" s="2" t="s">
        <v>36</v>
      </c>
    </row>
    <row r="3644" spans="2:3" x14ac:dyDescent="0.25">
      <c r="B3644" s="2" t="s">
        <v>261</v>
      </c>
      <c r="C3644" s="2" t="s">
        <v>394</v>
      </c>
    </row>
    <row r="3645" spans="2:3" x14ac:dyDescent="0.25">
      <c r="B3645" s="2" t="s">
        <v>261</v>
      </c>
      <c r="C3645" s="2" t="s">
        <v>394</v>
      </c>
    </row>
    <row r="3646" spans="2:3" x14ac:dyDescent="0.25">
      <c r="B3646" s="2" t="s">
        <v>261</v>
      </c>
      <c r="C3646" s="2" t="s">
        <v>36</v>
      </c>
    </row>
    <row r="3647" spans="2:3" x14ac:dyDescent="0.25">
      <c r="B3647" s="2" t="s">
        <v>261</v>
      </c>
      <c r="C3647" s="2" t="s">
        <v>36</v>
      </c>
    </row>
    <row r="3648" spans="2:3" x14ac:dyDescent="0.25">
      <c r="B3648" s="2" t="s">
        <v>261</v>
      </c>
      <c r="C3648" s="2" t="s">
        <v>36</v>
      </c>
    </row>
    <row r="3649" spans="2:3" x14ac:dyDescent="0.25">
      <c r="B3649" s="2" t="s">
        <v>261</v>
      </c>
      <c r="C3649" s="2" t="s">
        <v>36</v>
      </c>
    </row>
    <row r="3650" spans="2:3" x14ac:dyDescent="0.25">
      <c r="B3650" s="2" t="s">
        <v>1459</v>
      </c>
      <c r="C3650" s="2" t="s">
        <v>36</v>
      </c>
    </row>
    <row r="3651" spans="2:3" x14ac:dyDescent="0.25">
      <c r="B3651" s="2" t="s">
        <v>3677</v>
      </c>
      <c r="C3651" s="2" t="s">
        <v>36</v>
      </c>
    </row>
    <row r="3652" spans="2:3" x14ac:dyDescent="0.25">
      <c r="B3652" s="2" t="s">
        <v>3677</v>
      </c>
      <c r="C3652" s="2" t="s">
        <v>36</v>
      </c>
    </row>
    <row r="3653" spans="2:3" x14ac:dyDescent="0.25">
      <c r="B3653" s="2" t="s">
        <v>3677</v>
      </c>
      <c r="C3653" s="2" t="s">
        <v>394</v>
      </c>
    </row>
    <row r="3654" spans="2:3" x14ac:dyDescent="0.25">
      <c r="B3654" s="2" t="s">
        <v>3677</v>
      </c>
      <c r="C3654" s="2" t="s">
        <v>36</v>
      </c>
    </row>
    <row r="3655" spans="2:3" x14ac:dyDescent="0.25">
      <c r="B3655" s="2" t="s">
        <v>3677</v>
      </c>
      <c r="C3655" s="2" t="s">
        <v>36</v>
      </c>
    </row>
    <row r="3656" spans="2:3" x14ac:dyDescent="0.25">
      <c r="B3656" s="2" t="s">
        <v>3677</v>
      </c>
      <c r="C3656" s="2" t="s">
        <v>394</v>
      </c>
    </row>
    <row r="3657" spans="2:3" x14ac:dyDescent="0.25">
      <c r="B3657" s="2" t="s">
        <v>3677</v>
      </c>
      <c r="C3657" s="2" t="s">
        <v>394</v>
      </c>
    </row>
    <row r="3658" spans="2:3" x14ac:dyDescent="0.25">
      <c r="B3658" s="2" t="s">
        <v>3677</v>
      </c>
      <c r="C3658" s="2" t="s">
        <v>394</v>
      </c>
    </row>
    <row r="3659" spans="2:3" x14ac:dyDescent="0.25">
      <c r="B3659" s="2" t="s">
        <v>3677</v>
      </c>
      <c r="C3659" s="2" t="s">
        <v>36</v>
      </c>
    </row>
    <row r="3660" spans="2:3" x14ac:dyDescent="0.25">
      <c r="B3660" s="2" t="s">
        <v>3677</v>
      </c>
      <c r="C3660" s="2" t="s">
        <v>36</v>
      </c>
    </row>
    <row r="3661" spans="2:3" x14ac:dyDescent="0.25">
      <c r="B3661" s="2" t="s">
        <v>3677</v>
      </c>
      <c r="C3661" s="2" t="s">
        <v>394</v>
      </c>
    </row>
    <row r="3662" spans="2:3" x14ac:dyDescent="0.25">
      <c r="B3662" s="2" t="s">
        <v>3677</v>
      </c>
      <c r="C3662" s="2" t="s">
        <v>36</v>
      </c>
    </row>
    <row r="3663" spans="2:3" x14ac:dyDescent="0.25">
      <c r="B3663" s="2" t="s">
        <v>3677</v>
      </c>
      <c r="C3663" s="2" t="s">
        <v>36</v>
      </c>
    </row>
    <row r="3664" spans="2:3" x14ac:dyDescent="0.25">
      <c r="B3664" s="2" t="s">
        <v>1459</v>
      </c>
      <c r="C3664" s="2" t="s">
        <v>36</v>
      </c>
    </row>
    <row r="3665" spans="2:3" x14ac:dyDescent="0.25">
      <c r="B3665" s="2" t="s">
        <v>1450</v>
      </c>
      <c r="C3665" s="2" t="s">
        <v>36</v>
      </c>
    </row>
    <row r="3666" spans="2:3" x14ac:dyDescent="0.25">
      <c r="B3666" s="2" t="s">
        <v>1450</v>
      </c>
      <c r="C3666" s="2" t="s">
        <v>36</v>
      </c>
    </row>
    <row r="3667" spans="2:3" x14ac:dyDescent="0.25">
      <c r="B3667" s="2" t="s">
        <v>8796</v>
      </c>
      <c r="C3667" s="2" t="s">
        <v>36</v>
      </c>
    </row>
    <row r="3668" spans="2:3" x14ac:dyDescent="0.25">
      <c r="B3668" s="2" t="s">
        <v>11852</v>
      </c>
      <c r="C3668" s="2" t="s">
        <v>36</v>
      </c>
    </row>
    <row r="3669" spans="2:3" x14ac:dyDescent="0.25">
      <c r="B3669" s="2" t="s">
        <v>6422</v>
      </c>
      <c r="C3669" s="2" t="s">
        <v>36</v>
      </c>
    </row>
    <row r="3670" spans="2:3" x14ac:dyDescent="0.25">
      <c r="B3670" s="2" t="s">
        <v>6373</v>
      </c>
      <c r="C3670" s="2" t="s">
        <v>36</v>
      </c>
    </row>
    <row r="3671" spans="2:3" x14ac:dyDescent="0.25">
      <c r="B3671" s="2" t="s">
        <v>6373</v>
      </c>
      <c r="C3671" s="2" t="s">
        <v>36</v>
      </c>
    </row>
    <row r="3672" spans="2:3" x14ac:dyDescent="0.25">
      <c r="B3672" s="2" t="s">
        <v>261</v>
      </c>
      <c r="C3672" s="2" t="s">
        <v>36</v>
      </c>
    </row>
    <row r="3673" spans="2:3" x14ac:dyDescent="0.25">
      <c r="B3673" s="2" t="s">
        <v>261</v>
      </c>
      <c r="C3673" s="2" t="s">
        <v>36</v>
      </c>
    </row>
    <row r="3674" spans="2:3" x14ac:dyDescent="0.25">
      <c r="B3674" s="2" t="s">
        <v>108</v>
      </c>
      <c r="C3674" s="2" t="s">
        <v>36</v>
      </c>
    </row>
    <row r="3675" spans="2:3" x14ac:dyDescent="0.25">
      <c r="B3675" s="2" t="s">
        <v>13679</v>
      </c>
      <c r="C3675" s="2" t="s">
        <v>36</v>
      </c>
    </row>
    <row r="3676" spans="2:3" x14ac:dyDescent="0.25">
      <c r="B3676" s="2" t="s">
        <v>4453</v>
      </c>
      <c r="C3676" s="2" t="s">
        <v>36</v>
      </c>
    </row>
    <row r="3677" spans="2:3" x14ac:dyDescent="0.25">
      <c r="B3677" s="2" t="s">
        <v>4453</v>
      </c>
      <c r="C3677" s="2" t="s">
        <v>394</v>
      </c>
    </row>
    <row r="3678" spans="2:3" x14ac:dyDescent="0.25">
      <c r="B3678" s="2" t="s">
        <v>2473</v>
      </c>
      <c r="C3678" s="2" t="s">
        <v>36</v>
      </c>
    </row>
    <row r="3679" spans="2:3" x14ac:dyDescent="0.25">
      <c r="B3679" s="2" t="s">
        <v>815</v>
      </c>
      <c r="C3679" s="2" t="s">
        <v>36</v>
      </c>
    </row>
    <row r="3680" spans="2:3" x14ac:dyDescent="0.25">
      <c r="B3680" s="2" t="s">
        <v>26411</v>
      </c>
      <c r="C3680" s="2" t="s">
        <v>36</v>
      </c>
    </row>
    <row r="3681" spans="2:3" x14ac:dyDescent="0.25">
      <c r="B3681" s="2" t="s">
        <v>6196</v>
      </c>
      <c r="C3681" s="2" t="s">
        <v>36</v>
      </c>
    </row>
    <row r="3682" spans="2:3" x14ac:dyDescent="0.25">
      <c r="B3682" s="2" t="s">
        <v>2396</v>
      </c>
      <c r="C3682" s="2" t="s">
        <v>36</v>
      </c>
    </row>
    <row r="3683" spans="2:3" x14ac:dyDescent="0.25">
      <c r="B3683" s="2" t="s">
        <v>10549</v>
      </c>
      <c r="C3683" s="2" t="s">
        <v>36</v>
      </c>
    </row>
    <row r="3684" spans="2:3" x14ac:dyDescent="0.25">
      <c r="B3684" s="2" t="s">
        <v>12727</v>
      </c>
      <c r="C3684" s="2" t="s">
        <v>36</v>
      </c>
    </row>
    <row r="3685" spans="2:3" x14ac:dyDescent="0.25">
      <c r="B3685" s="2" t="s">
        <v>26448</v>
      </c>
      <c r="C3685" s="2" t="s">
        <v>36</v>
      </c>
    </row>
    <row r="3686" spans="2:3" x14ac:dyDescent="0.25">
      <c r="B3686" s="2" t="s">
        <v>3677</v>
      </c>
      <c r="C3686" s="2" t="s">
        <v>36</v>
      </c>
    </row>
    <row r="3687" spans="2:3" x14ac:dyDescent="0.25">
      <c r="B3687" s="2" t="s">
        <v>3677</v>
      </c>
      <c r="C3687" s="2" t="s">
        <v>36</v>
      </c>
    </row>
    <row r="3688" spans="2:3" x14ac:dyDescent="0.25">
      <c r="B3688" s="2" t="s">
        <v>14046</v>
      </c>
      <c r="C3688" s="2" t="s">
        <v>36</v>
      </c>
    </row>
    <row r="3689" spans="2:3" x14ac:dyDescent="0.25">
      <c r="B3689" s="2" t="s">
        <v>14046</v>
      </c>
      <c r="C3689" s="2" t="s">
        <v>36</v>
      </c>
    </row>
    <row r="3690" spans="2:3" x14ac:dyDescent="0.25">
      <c r="B3690" s="2" t="s">
        <v>4453</v>
      </c>
      <c r="C3690" s="2" t="s">
        <v>36</v>
      </c>
    </row>
    <row r="3691" spans="2:3" x14ac:dyDescent="0.25">
      <c r="B3691" s="2" t="s">
        <v>4453</v>
      </c>
      <c r="C3691" s="2" t="s">
        <v>36</v>
      </c>
    </row>
    <row r="3692" spans="2:3" x14ac:dyDescent="0.25">
      <c r="B3692" s="2" t="s">
        <v>368</v>
      </c>
      <c r="C3692" s="2" t="s">
        <v>394</v>
      </c>
    </row>
    <row r="3693" spans="2:3" x14ac:dyDescent="0.25">
      <c r="B3693" s="2" t="s">
        <v>368</v>
      </c>
      <c r="C3693" s="2" t="s">
        <v>394</v>
      </c>
    </row>
    <row r="3694" spans="2:3" x14ac:dyDescent="0.25">
      <c r="B3694" s="2" t="s">
        <v>7515</v>
      </c>
      <c r="C3694" s="2" t="s">
        <v>36</v>
      </c>
    </row>
    <row r="3695" spans="2:3" x14ac:dyDescent="0.25">
      <c r="B3695" s="2" t="s">
        <v>7515</v>
      </c>
      <c r="C3695" s="2" t="s">
        <v>36</v>
      </c>
    </row>
    <row r="3696" spans="2:3" x14ac:dyDescent="0.25">
      <c r="B3696" s="2" t="s">
        <v>1343</v>
      </c>
      <c r="C3696" s="2" t="s">
        <v>36</v>
      </c>
    </row>
    <row r="3697" spans="2:3" x14ac:dyDescent="0.25">
      <c r="B3697" s="2" t="s">
        <v>1343</v>
      </c>
      <c r="C3697" s="2" t="s">
        <v>36</v>
      </c>
    </row>
    <row r="3698" spans="2:3" x14ac:dyDescent="0.25">
      <c r="B3698" s="2" t="s">
        <v>8240</v>
      </c>
      <c r="C3698" s="2" t="s">
        <v>36</v>
      </c>
    </row>
    <row r="3699" spans="2:3" x14ac:dyDescent="0.25">
      <c r="B3699" s="2" t="s">
        <v>1014</v>
      </c>
      <c r="C3699" s="2" t="s">
        <v>36</v>
      </c>
    </row>
    <row r="3700" spans="2:3" x14ac:dyDescent="0.25">
      <c r="B3700" s="2" t="s">
        <v>8231</v>
      </c>
      <c r="C3700" s="2" t="s">
        <v>36</v>
      </c>
    </row>
    <row r="3701" spans="2:3" x14ac:dyDescent="0.25">
      <c r="B3701" s="2" t="s">
        <v>1035</v>
      </c>
      <c r="C3701" s="2" t="s">
        <v>36</v>
      </c>
    </row>
    <row r="3702" spans="2:3" x14ac:dyDescent="0.25">
      <c r="B3702" s="2" t="s">
        <v>261</v>
      </c>
      <c r="C3702" s="2" t="s">
        <v>36</v>
      </c>
    </row>
    <row r="3703" spans="2:3" x14ac:dyDescent="0.25">
      <c r="B3703" s="2" t="s">
        <v>261</v>
      </c>
      <c r="C3703" s="2" t="s">
        <v>36</v>
      </c>
    </row>
    <row r="3704" spans="2:3" x14ac:dyDescent="0.25">
      <c r="B3704" s="2" t="s">
        <v>1547</v>
      </c>
      <c r="C3704" s="2" t="s">
        <v>36</v>
      </c>
    </row>
    <row r="3705" spans="2:3" x14ac:dyDescent="0.25">
      <c r="B3705" s="2" t="s">
        <v>1547</v>
      </c>
      <c r="C3705" s="2" t="s">
        <v>36</v>
      </c>
    </row>
    <row r="3706" spans="2:3" x14ac:dyDescent="0.25">
      <c r="B3706" s="2" t="s">
        <v>368</v>
      </c>
      <c r="C3706" s="2" t="s">
        <v>36</v>
      </c>
    </row>
    <row r="3707" spans="2:3" x14ac:dyDescent="0.25">
      <c r="B3707" s="2" t="s">
        <v>368</v>
      </c>
      <c r="C3707" s="2" t="s">
        <v>36</v>
      </c>
    </row>
    <row r="3708" spans="2:3" x14ac:dyDescent="0.25">
      <c r="B3708" s="2" t="s">
        <v>171</v>
      </c>
      <c r="C3708" s="2" t="s">
        <v>36</v>
      </c>
    </row>
    <row r="3709" spans="2:3" x14ac:dyDescent="0.25">
      <c r="B3709" s="2" t="s">
        <v>171</v>
      </c>
      <c r="C3709" s="2" t="s">
        <v>36</v>
      </c>
    </row>
    <row r="3710" spans="2:3" x14ac:dyDescent="0.25">
      <c r="B3710" s="2" t="s">
        <v>261</v>
      </c>
      <c r="C3710" s="2" t="s">
        <v>36</v>
      </c>
    </row>
    <row r="3711" spans="2:3" x14ac:dyDescent="0.25">
      <c r="B3711" s="2" t="s">
        <v>261</v>
      </c>
      <c r="C3711" s="2" t="s">
        <v>36</v>
      </c>
    </row>
    <row r="3712" spans="2:3" x14ac:dyDescent="0.25">
      <c r="B3712" s="2" t="s">
        <v>3110</v>
      </c>
      <c r="C3712" s="2" t="s">
        <v>36</v>
      </c>
    </row>
    <row r="3713" spans="2:3" x14ac:dyDescent="0.25">
      <c r="B3713" s="2" t="s">
        <v>3110</v>
      </c>
      <c r="C3713" s="2" t="s">
        <v>36</v>
      </c>
    </row>
    <row r="3714" spans="2:3" x14ac:dyDescent="0.25">
      <c r="B3714" s="2" t="s">
        <v>7515</v>
      </c>
      <c r="C3714" s="2" t="s">
        <v>36</v>
      </c>
    </row>
    <row r="3715" spans="2:3" x14ac:dyDescent="0.25">
      <c r="B3715" s="2" t="s">
        <v>1343</v>
      </c>
      <c r="C3715" s="2" t="s">
        <v>36</v>
      </c>
    </row>
    <row r="3716" spans="2:3" x14ac:dyDescent="0.25">
      <c r="B3716" s="2" t="s">
        <v>1343</v>
      </c>
      <c r="C3716" s="2" t="s">
        <v>36</v>
      </c>
    </row>
    <row r="3717" spans="2:3" x14ac:dyDescent="0.25">
      <c r="B3717" s="2" t="s">
        <v>25007</v>
      </c>
      <c r="C3717" s="2" t="s">
        <v>36</v>
      </c>
    </row>
    <row r="3718" spans="2:3" x14ac:dyDescent="0.25">
      <c r="B3718" s="2" t="s">
        <v>1175</v>
      </c>
      <c r="C3718" s="2" t="s">
        <v>36</v>
      </c>
    </row>
    <row r="3719" spans="2:3" x14ac:dyDescent="0.25">
      <c r="B3719" s="2" t="s">
        <v>1175</v>
      </c>
      <c r="C3719" s="2" t="s">
        <v>36</v>
      </c>
    </row>
    <row r="3720" spans="2:3" x14ac:dyDescent="0.25">
      <c r="B3720" s="2" t="s">
        <v>261</v>
      </c>
      <c r="C3720" s="2" t="s">
        <v>36</v>
      </c>
    </row>
    <row r="3721" spans="2:3" x14ac:dyDescent="0.25">
      <c r="B3721" s="2" t="s">
        <v>261</v>
      </c>
      <c r="C3721" s="2" t="s">
        <v>36</v>
      </c>
    </row>
    <row r="3722" spans="2:3" x14ac:dyDescent="0.25">
      <c r="B3722" s="2" t="s">
        <v>8796</v>
      </c>
      <c r="C3722" s="2" t="s">
        <v>36</v>
      </c>
    </row>
    <row r="3723" spans="2:3" x14ac:dyDescent="0.25">
      <c r="B3723" s="2" t="s">
        <v>14046</v>
      </c>
      <c r="C3723" s="2" t="s">
        <v>36</v>
      </c>
    </row>
    <row r="3724" spans="2:3" x14ac:dyDescent="0.25">
      <c r="B3724" s="2" t="s">
        <v>4453</v>
      </c>
      <c r="C3724" s="2" t="s">
        <v>36</v>
      </c>
    </row>
    <row r="3725" spans="2:3" x14ac:dyDescent="0.25">
      <c r="B3725" s="2" t="s">
        <v>4453</v>
      </c>
      <c r="C3725" s="2" t="s">
        <v>36</v>
      </c>
    </row>
    <row r="3726" spans="2:3" x14ac:dyDescent="0.25">
      <c r="B3726" s="2" t="s">
        <v>12033</v>
      </c>
      <c r="C3726" s="2" t="s">
        <v>394</v>
      </c>
    </row>
    <row r="3727" spans="2:3" x14ac:dyDescent="0.25">
      <c r="B3727" s="2" t="s">
        <v>480</v>
      </c>
      <c r="C3727" s="2" t="s">
        <v>36</v>
      </c>
    </row>
    <row r="3728" spans="2:3" x14ac:dyDescent="0.25">
      <c r="B3728" s="2" t="s">
        <v>1218</v>
      </c>
      <c r="C3728" s="2" t="s">
        <v>36</v>
      </c>
    </row>
    <row r="3729" spans="2:3" x14ac:dyDescent="0.25">
      <c r="B3729" s="2" t="s">
        <v>25007</v>
      </c>
      <c r="C3729" s="2" t="s">
        <v>36</v>
      </c>
    </row>
    <row r="3730" spans="2:3" x14ac:dyDescent="0.25">
      <c r="B3730" s="2" t="s">
        <v>25007</v>
      </c>
      <c r="C3730" s="2" t="s">
        <v>36</v>
      </c>
    </row>
    <row r="3731" spans="2:3" x14ac:dyDescent="0.25">
      <c r="B3731" s="2" t="s">
        <v>1459</v>
      </c>
      <c r="C3731" s="2" t="s">
        <v>36</v>
      </c>
    </row>
    <row r="3732" spans="2:3" x14ac:dyDescent="0.25">
      <c r="B3732" s="2" t="s">
        <v>1459</v>
      </c>
      <c r="C3732" s="2" t="s">
        <v>36</v>
      </c>
    </row>
    <row r="3733" spans="2:3" x14ac:dyDescent="0.25">
      <c r="B3733" s="2" t="s">
        <v>7515</v>
      </c>
      <c r="C3733" s="2" t="s">
        <v>36</v>
      </c>
    </row>
    <row r="3734" spans="2:3" x14ac:dyDescent="0.25">
      <c r="B3734" s="2" t="s">
        <v>7515</v>
      </c>
      <c r="C3734" s="2" t="s">
        <v>36</v>
      </c>
    </row>
    <row r="3735" spans="2:3" x14ac:dyDescent="0.25">
      <c r="B3735" s="2" t="s">
        <v>1343</v>
      </c>
      <c r="C3735" s="2" t="s">
        <v>36</v>
      </c>
    </row>
    <row r="3736" spans="2:3" x14ac:dyDescent="0.25">
      <c r="B3736" s="2" t="s">
        <v>1343</v>
      </c>
      <c r="C3736" s="2" t="s">
        <v>36</v>
      </c>
    </row>
    <row r="3737" spans="2:3" x14ac:dyDescent="0.25">
      <c r="B3737" s="2" t="s">
        <v>815</v>
      </c>
      <c r="C3737" s="2" t="s">
        <v>36</v>
      </c>
    </row>
    <row r="3738" spans="2:3" x14ac:dyDescent="0.25">
      <c r="B3738" s="2" t="s">
        <v>18836</v>
      </c>
      <c r="C3738" s="2" t="s">
        <v>36</v>
      </c>
    </row>
    <row r="3739" spans="2:3" x14ac:dyDescent="0.25">
      <c r="B3739" s="2" t="s">
        <v>1351</v>
      </c>
      <c r="C3739" s="2" t="s">
        <v>36</v>
      </c>
    </row>
    <row r="3740" spans="2:3" x14ac:dyDescent="0.25">
      <c r="B3740" s="2" t="s">
        <v>1378</v>
      </c>
      <c r="C3740" s="2" t="s">
        <v>36</v>
      </c>
    </row>
    <row r="3741" spans="2:3" x14ac:dyDescent="0.25">
      <c r="B3741" s="2" t="s">
        <v>1351</v>
      </c>
      <c r="C3741" s="2" t="s">
        <v>36</v>
      </c>
    </row>
    <row r="3742" spans="2:3" x14ac:dyDescent="0.25">
      <c r="B3742" s="2" t="s">
        <v>1351</v>
      </c>
      <c r="C3742" s="2" t="s">
        <v>36</v>
      </c>
    </row>
    <row r="3743" spans="2:3" x14ac:dyDescent="0.25">
      <c r="B3743" s="2" t="s">
        <v>14745</v>
      </c>
      <c r="C3743" s="2" t="s">
        <v>36</v>
      </c>
    </row>
    <row r="3744" spans="2:3" x14ac:dyDescent="0.25">
      <c r="B3744" s="2" t="s">
        <v>4838</v>
      </c>
      <c r="C3744" s="2" t="s">
        <v>36</v>
      </c>
    </row>
    <row r="3745" spans="2:3" x14ac:dyDescent="0.25">
      <c r="B3745" s="2" t="s">
        <v>108</v>
      </c>
      <c r="C3745" s="2" t="s">
        <v>36</v>
      </c>
    </row>
    <row r="3746" spans="2:3" x14ac:dyDescent="0.25">
      <c r="B3746" s="2" t="s">
        <v>10930</v>
      </c>
      <c r="C3746" s="2" t="s">
        <v>36</v>
      </c>
    </row>
    <row r="3747" spans="2:3" x14ac:dyDescent="0.25">
      <c r="B3747" s="2" t="s">
        <v>3677</v>
      </c>
      <c r="C3747" s="2" t="s">
        <v>36</v>
      </c>
    </row>
    <row r="3748" spans="2:3" x14ac:dyDescent="0.25">
      <c r="B3748" s="2" t="s">
        <v>3677</v>
      </c>
      <c r="C3748" s="2" t="s">
        <v>36</v>
      </c>
    </row>
    <row r="3749" spans="2:3" x14ac:dyDescent="0.25">
      <c r="B3749" s="2" t="s">
        <v>8796</v>
      </c>
      <c r="C3749" s="2" t="s">
        <v>36</v>
      </c>
    </row>
    <row r="3750" spans="2:3" x14ac:dyDescent="0.25">
      <c r="B3750" s="2" t="s">
        <v>14046</v>
      </c>
      <c r="C3750" s="2" t="s">
        <v>36</v>
      </c>
    </row>
    <row r="3751" spans="2:3" x14ac:dyDescent="0.25">
      <c r="B3751" s="2" t="s">
        <v>14046</v>
      </c>
      <c r="C3751" s="2" t="s">
        <v>36</v>
      </c>
    </row>
    <row r="3752" spans="2:3" x14ac:dyDescent="0.25">
      <c r="B3752" s="2" t="s">
        <v>4453</v>
      </c>
      <c r="C3752" s="2" t="s">
        <v>36</v>
      </c>
    </row>
    <row r="3753" spans="2:3" x14ac:dyDescent="0.25">
      <c r="B3753" s="2" t="s">
        <v>4453</v>
      </c>
      <c r="C3753" s="2" t="s">
        <v>36</v>
      </c>
    </row>
    <row r="3754" spans="2:3" x14ac:dyDescent="0.25">
      <c r="B3754" s="2" t="s">
        <v>398</v>
      </c>
      <c r="C3754" s="2" t="s">
        <v>36</v>
      </c>
    </row>
    <row r="3755" spans="2:3" x14ac:dyDescent="0.25">
      <c r="B3755" s="2" t="s">
        <v>398</v>
      </c>
      <c r="C3755" s="2" t="s">
        <v>36</v>
      </c>
    </row>
    <row r="3756" spans="2:3" x14ac:dyDescent="0.25">
      <c r="B3756" s="2" t="s">
        <v>171</v>
      </c>
      <c r="C3756" s="2" t="s">
        <v>36</v>
      </c>
    </row>
    <row r="3757" spans="2:3" x14ac:dyDescent="0.25">
      <c r="B3757" s="2" t="s">
        <v>4838</v>
      </c>
      <c r="C3757" s="2" t="s">
        <v>36</v>
      </c>
    </row>
    <row r="3758" spans="2:3" x14ac:dyDescent="0.25">
      <c r="B3758" s="2" t="s">
        <v>261</v>
      </c>
      <c r="C3758" s="2" t="s">
        <v>36</v>
      </c>
    </row>
    <row r="3759" spans="2:3" x14ac:dyDescent="0.25">
      <c r="B3759" s="2" t="s">
        <v>261</v>
      </c>
      <c r="C3759" s="2" t="s">
        <v>36</v>
      </c>
    </row>
    <row r="3760" spans="2:3" x14ac:dyDescent="0.25">
      <c r="B3760" s="2" t="s">
        <v>6212</v>
      </c>
      <c r="C3760" s="2" t="s">
        <v>36</v>
      </c>
    </row>
    <row r="3761" spans="2:3" x14ac:dyDescent="0.25">
      <c r="B3761" s="2" t="s">
        <v>261</v>
      </c>
      <c r="C3761" s="2" t="s">
        <v>36</v>
      </c>
    </row>
    <row r="3762" spans="2:3" x14ac:dyDescent="0.25">
      <c r="B3762" s="2" t="s">
        <v>261</v>
      </c>
      <c r="C3762" s="2" t="s">
        <v>36</v>
      </c>
    </row>
    <row r="3763" spans="2:3" x14ac:dyDescent="0.25">
      <c r="B3763" s="2" t="s">
        <v>261</v>
      </c>
      <c r="C3763" s="2" t="s">
        <v>36</v>
      </c>
    </row>
    <row r="3764" spans="2:3" x14ac:dyDescent="0.25">
      <c r="B3764" s="2" t="s">
        <v>261</v>
      </c>
      <c r="C3764" s="2" t="s">
        <v>36</v>
      </c>
    </row>
    <row r="3765" spans="2:3" x14ac:dyDescent="0.25">
      <c r="B3765" s="2" t="s">
        <v>6171</v>
      </c>
      <c r="C3765" s="2" t="s">
        <v>36</v>
      </c>
    </row>
    <row r="3766" spans="2:3" x14ac:dyDescent="0.25">
      <c r="B3766" s="2" t="s">
        <v>6196</v>
      </c>
      <c r="C3766" s="2" t="s">
        <v>36</v>
      </c>
    </row>
    <row r="3767" spans="2:3" x14ac:dyDescent="0.25">
      <c r="B3767" s="2" t="s">
        <v>8796</v>
      </c>
      <c r="C3767" s="2" t="s">
        <v>36</v>
      </c>
    </row>
    <row r="3768" spans="2:3" x14ac:dyDescent="0.25">
      <c r="B3768" s="2" t="s">
        <v>199</v>
      </c>
      <c r="C3768" s="2" t="s">
        <v>36</v>
      </c>
    </row>
    <row r="3769" spans="2:3" x14ac:dyDescent="0.25">
      <c r="B3769" s="2" t="s">
        <v>199</v>
      </c>
      <c r="C3769" s="2" t="s">
        <v>36</v>
      </c>
    </row>
    <row r="3770" spans="2:3" x14ac:dyDescent="0.25">
      <c r="B3770" s="2" t="s">
        <v>1351</v>
      </c>
      <c r="C3770" s="2" t="s">
        <v>36</v>
      </c>
    </row>
    <row r="3771" spans="2:3" x14ac:dyDescent="0.25">
      <c r="B3771" s="2" t="s">
        <v>1351</v>
      </c>
      <c r="C3771" s="2" t="s">
        <v>394</v>
      </c>
    </row>
    <row r="3772" spans="2:3" x14ac:dyDescent="0.25">
      <c r="B3772" s="2" t="s">
        <v>1490</v>
      </c>
      <c r="C3772" s="2" t="s">
        <v>36</v>
      </c>
    </row>
    <row r="3773" spans="2:3" x14ac:dyDescent="0.25">
      <c r="B3773" s="2" t="s">
        <v>1413</v>
      </c>
      <c r="C3773" s="2" t="s">
        <v>36</v>
      </c>
    </row>
    <row r="3774" spans="2:3" x14ac:dyDescent="0.25">
      <c r="B3774" s="2" t="s">
        <v>1413</v>
      </c>
      <c r="C3774" s="2" t="s">
        <v>36</v>
      </c>
    </row>
    <row r="3775" spans="2:3" x14ac:dyDescent="0.25">
      <c r="B3775" s="2" t="s">
        <v>1413</v>
      </c>
      <c r="C3775" s="2" t="s">
        <v>36</v>
      </c>
    </row>
    <row r="3776" spans="2:3" x14ac:dyDescent="0.25">
      <c r="B3776" s="2" t="s">
        <v>1413</v>
      </c>
      <c r="C3776" s="2" t="s">
        <v>36</v>
      </c>
    </row>
    <row r="3777" spans="2:3" x14ac:dyDescent="0.25">
      <c r="B3777" s="2" t="s">
        <v>368</v>
      </c>
      <c r="C3777" s="2" t="s">
        <v>36</v>
      </c>
    </row>
    <row r="3778" spans="2:3" x14ac:dyDescent="0.25">
      <c r="B3778" s="2" t="s">
        <v>368</v>
      </c>
      <c r="C3778" s="2" t="s">
        <v>36</v>
      </c>
    </row>
    <row r="3779" spans="2:3" x14ac:dyDescent="0.25">
      <c r="B3779" s="2" t="s">
        <v>1257</v>
      </c>
      <c r="C3779" s="2" t="s">
        <v>394</v>
      </c>
    </row>
    <row r="3780" spans="2:3" x14ac:dyDescent="0.25">
      <c r="B3780" s="2" t="s">
        <v>1218</v>
      </c>
      <c r="C3780" s="2" t="s">
        <v>394</v>
      </c>
    </row>
    <row r="3781" spans="2:3" x14ac:dyDescent="0.25">
      <c r="B3781" s="2" t="s">
        <v>7002</v>
      </c>
      <c r="C3781" s="2" t="s">
        <v>394</v>
      </c>
    </row>
    <row r="3782" spans="2:3" x14ac:dyDescent="0.25">
      <c r="B3782" s="2" t="s">
        <v>4838</v>
      </c>
      <c r="C3782" s="2" t="s">
        <v>36</v>
      </c>
    </row>
    <row r="3783" spans="2:3" x14ac:dyDescent="0.25">
      <c r="B3783" s="2" t="s">
        <v>3118</v>
      </c>
      <c r="C3783" s="2" t="s">
        <v>36</v>
      </c>
    </row>
    <row r="3784" spans="2:3" x14ac:dyDescent="0.25">
      <c r="B3784" s="2" t="s">
        <v>3118</v>
      </c>
      <c r="C3784" s="2" t="s">
        <v>36</v>
      </c>
    </row>
    <row r="3785" spans="2:3" x14ac:dyDescent="0.25">
      <c r="B3785" s="2" t="s">
        <v>27102</v>
      </c>
      <c r="C3785" s="2" t="s">
        <v>36</v>
      </c>
    </row>
    <row r="3786" spans="2:3" x14ac:dyDescent="0.25">
      <c r="B3786" s="2" t="s">
        <v>27102</v>
      </c>
      <c r="C3786" s="2" t="s">
        <v>36</v>
      </c>
    </row>
    <row r="3787" spans="2:3" x14ac:dyDescent="0.25">
      <c r="B3787" s="2" t="s">
        <v>3620</v>
      </c>
      <c r="C3787" s="2" t="s">
        <v>394</v>
      </c>
    </row>
    <row r="3788" spans="2:3" x14ac:dyDescent="0.25">
      <c r="B3788" s="2" t="s">
        <v>3627</v>
      </c>
      <c r="C3788" s="2" t="s">
        <v>394</v>
      </c>
    </row>
    <row r="3789" spans="2:3" x14ac:dyDescent="0.25">
      <c r="B3789" s="2" t="s">
        <v>7419</v>
      </c>
      <c r="C3789" s="2" t="s">
        <v>394</v>
      </c>
    </row>
    <row r="3790" spans="2:3" x14ac:dyDescent="0.25">
      <c r="B3790" s="2" t="s">
        <v>3035</v>
      </c>
      <c r="C3790" s="2" t="s">
        <v>36</v>
      </c>
    </row>
    <row r="3791" spans="2:3" x14ac:dyDescent="0.25">
      <c r="B3791" s="2" t="s">
        <v>3035</v>
      </c>
      <c r="C3791" s="2" t="s">
        <v>36</v>
      </c>
    </row>
    <row r="3792" spans="2:3" x14ac:dyDescent="0.25">
      <c r="B3792" s="2" t="s">
        <v>8157</v>
      </c>
      <c r="C3792" s="2" t="s">
        <v>36</v>
      </c>
    </row>
    <row r="3793" spans="2:3" x14ac:dyDescent="0.25">
      <c r="B3793" s="2" t="s">
        <v>1014</v>
      </c>
      <c r="C3793" s="2" t="s">
        <v>36</v>
      </c>
    </row>
    <row r="3794" spans="2:3" x14ac:dyDescent="0.25">
      <c r="B3794" s="2" t="s">
        <v>108</v>
      </c>
      <c r="C3794" s="2" t="s">
        <v>36</v>
      </c>
    </row>
    <row r="3795" spans="2:3" x14ac:dyDescent="0.25">
      <c r="B3795" s="2" t="s">
        <v>3647</v>
      </c>
      <c r="C3795" s="2" t="s">
        <v>36</v>
      </c>
    </row>
    <row r="3796" spans="2:3" x14ac:dyDescent="0.25">
      <c r="B3796" s="2" t="s">
        <v>4453</v>
      </c>
      <c r="C3796" s="2" t="s">
        <v>36</v>
      </c>
    </row>
    <row r="3797" spans="2:3" x14ac:dyDescent="0.25">
      <c r="B3797" s="2" t="s">
        <v>4453</v>
      </c>
      <c r="C3797" s="2" t="s">
        <v>36</v>
      </c>
    </row>
    <row r="3798" spans="2:3" x14ac:dyDescent="0.25">
      <c r="B3798" s="2" t="s">
        <v>3462</v>
      </c>
      <c r="C3798" s="2" t="s">
        <v>394</v>
      </c>
    </row>
    <row r="3799" spans="2:3" x14ac:dyDescent="0.25">
      <c r="B3799" s="2" t="s">
        <v>3462</v>
      </c>
      <c r="C3799" s="2" t="s">
        <v>394</v>
      </c>
    </row>
    <row r="3800" spans="2:3" x14ac:dyDescent="0.25">
      <c r="B3800" s="2" t="s">
        <v>27187</v>
      </c>
      <c r="C3800" s="2" t="s">
        <v>36</v>
      </c>
    </row>
    <row r="3801" spans="2:3" x14ac:dyDescent="0.25">
      <c r="B3801" s="2" t="s">
        <v>11765</v>
      </c>
      <c r="C3801" s="2" t="s">
        <v>36</v>
      </c>
    </row>
    <row r="3802" spans="2:3" x14ac:dyDescent="0.25">
      <c r="B3802" s="2" t="s">
        <v>11765</v>
      </c>
      <c r="C3802" s="2" t="s">
        <v>36</v>
      </c>
    </row>
    <row r="3803" spans="2:3" x14ac:dyDescent="0.25">
      <c r="B3803" s="2" t="s">
        <v>1824</v>
      </c>
      <c r="C3803" s="2" t="s">
        <v>36</v>
      </c>
    </row>
    <row r="3804" spans="2:3" x14ac:dyDescent="0.25">
      <c r="B3804" s="2" t="s">
        <v>6171</v>
      </c>
      <c r="C3804" s="2" t="s">
        <v>36</v>
      </c>
    </row>
    <row r="3805" spans="2:3" x14ac:dyDescent="0.25">
      <c r="B3805" s="2" t="s">
        <v>6382</v>
      </c>
      <c r="C3805" s="2" t="s">
        <v>36</v>
      </c>
    </row>
    <row r="3806" spans="2:3" x14ac:dyDescent="0.25">
      <c r="B3806" s="2" t="s">
        <v>4131</v>
      </c>
      <c r="C3806" s="2" t="s">
        <v>36</v>
      </c>
    </row>
    <row r="3807" spans="2:3" x14ac:dyDescent="0.25">
      <c r="B3807" s="2" t="s">
        <v>3110</v>
      </c>
      <c r="C3807" s="2" t="s">
        <v>394</v>
      </c>
    </row>
    <row r="3808" spans="2:3" x14ac:dyDescent="0.25">
      <c r="B3808" s="2" t="s">
        <v>3110</v>
      </c>
      <c r="C3808" s="2" t="s">
        <v>394</v>
      </c>
    </row>
    <row r="3809" spans="2:3" x14ac:dyDescent="0.25">
      <c r="B3809" s="2" t="s">
        <v>261</v>
      </c>
      <c r="C3809" s="2" t="s">
        <v>36</v>
      </c>
    </row>
    <row r="3810" spans="2:3" x14ac:dyDescent="0.25">
      <c r="B3810" s="2" t="s">
        <v>261</v>
      </c>
      <c r="C3810" s="2" t="s">
        <v>36</v>
      </c>
    </row>
    <row r="3811" spans="2:3" x14ac:dyDescent="0.25">
      <c r="B3811" s="2" t="s">
        <v>12033</v>
      </c>
      <c r="C3811" s="2" t="s">
        <v>36</v>
      </c>
    </row>
    <row r="3812" spans="2:3" x14ac:dyDescent="0.25">
      <c r="B3812" s="2" t="s">
        <v>6820</v>
      </c>
      <c r="C3812" s="2" t="s">
        <v>36</v>
      </c>
    </row>
    <row r="3813" spans="2:3" x14ac:dyDescent="0.25">
      <c r="B3813" s="2" t="s">
        <v>3677</v>
      </c>
      <c r="C3813" s="2" t="s">
        <v>36</v>
      </c>
    </row>
    <row r="3814" spans="2:3" x14ac:dyDescent="0.25">
      <c r="B3814" s="2" t="s">
        <v>3677</v>
      </c>
      <c r="C3814" s="2" t="s">
        <v>36</v>
      </c>
    </row>
    <row r="3815" spans="2:3" x14ac:dyDescent="0.25">
      <c r="B3815" s="2" t="s">
        <v>171</v>
      </c>
      <c r="C3815" s="2" t="s">
        <v>36</v>
      </c>
    </row>
    <row r="3816" spans="2:3" x14ac:dyDescent="0.25">
      <c r="B3816" s="2" t="s">
        <v>171</v>
      </c>
      <c r="C3816" s="2" t="s">
        <v>36</v>
      </c>
    </row>
    <row r="3817" spans="2:3" x14ac:dyDescent="0.25">
      <c r="B3817" s="2" t="s">
        <v>6358</v>
      </c>
      <c r="C3817" s="2" t="s">
        <v>36</v>
      </c>
    </row>
    <row r="3818" spans="2:3" x14ac:dyDescent="0.25">
      <c r="B3818" s="2" t="s">
        <v>6358</v>
      </c>
      <c r="C3818" s="2" t="s">
        <v>36</v>
      </c>
    </row>
    <row r="3819" spans="2:3" x14ac:dyDescent="0.25">
      <c r="B3819" s="2" t="s">
        <v>2064</v>
      </c>
      <c r="C3819" s="2" t="s">
        <v>36</v>
      </c>
    </row>
    <row r="3820" spans="2:3" x14ac:dyDescent="0.25">
      <c r="B3820" s="2" t="s">
        <v>10930</v>
      </c>
      <c r="C3820" s="2" t="s">
        <v>36</v>
      </c>
    </row>
    <row r="3821" spans="2:3" x14ac:dyDescent="0.25">
      <c r="B3821" s="2" t="s">
        <v>13433</v>
      </c>
      <c r="C3821" s="2" t="s">
        <v>36</v>
      </c>
    </row>
    <row r="3822" spans="2:3" x14ac:dyDescent="0.25">
      <c r="B3822" s="2" t="s">
        <v>19809</v>
      </c>
      <c r="C3822" s="2" t="s">
        <v>36</v>
      </c>
    </row>
    <row r="3823" spans="2:3" x14ac:dyDescent="0.25">
      <c r="B3823" s="2" t="s">
        <v>6422</v>
      </c>
      <c r="C3823" s="2" t="s">
        <v>36</v>
      </c>
    </row>
    <row r="3824" spans="2:3" x14ac:dyDescent="0.25">
      <c r="B3824" s="2" t="s">
        <v>13679</v>
      </c>
      <c r="C3824" s="2" t="s">
        <v>36</v>
      </c>
    </row>
    <row r="3825" spans="2:3" x14ac:dyDescent="0.25">
      <c r="B3825" s="2" t="s">
        <v>2396</v>
      </c>
      <c r="C3825" s="2" t="s">
        <v>36</v>
      </c>
    </row>
    <row r="3826" spans="2:3" x14ac:dyDescent="0.25">
      <c r="B3826" s="2" t="s">
        <v>7353</v>
      </c>
      <c r="C3826" s="2" t="s">
        <v>36</v>
      </c>
    </row>
    <row r="3827" spans="2:3" x14ac:dyDescent="0.25">
      <c r="B3827" s="2" t="s">
        <v>7353</v>
      </c>
      <c r="C3827" s="2" t="s">
        <v>36</v>
      </c>
    </row>
    <row r="3828" spans="2:3" x14ac:dyDescent="0.25">
      <c r="B3828" s="2" t="s">
        <v>2473</v>
      </c>
      <c r="C3828" s="2" t="s">
        <v>36</v>
      </c>
    </row>
    <row r="3829" spans="2:3" x14ac:dyDescent="0.25">
      <c r="B3829" s="2" t="s">
        <v>24842</v>
      </c>
      <c r="C3829" s="2" t="s">
        <v>36</v>
      </c>
    </row>
    <row r="3830" spans="2:3" x14ac:dyDescent="0.25">
      <c r="B3830" s="2" t="s">
        <v>10540</v>
      </c>
      <c r="C3830" s="2" t="s">
        <v>36</v>
      </c>
    </row>
    <row r="3831" spans="2:3" x14ac:dyDescent="0.25">
      <c r="B3831" s="2" t="s">
        <v>20582</v>
      </c>
      <c r="C3831" s="2" t="s">
        <v>36</v>
      </c>
    </row>
    <row r="3832" spans="2:3" x14ac:dyDescent="0.25">
      <c r="B3832" s="2" t="s">
        <v>22709</v>
      </c>
      <c r="C3832" s="2" t="s">
        <v>36</v>
      </c>
    </row>
    <row r="3833" spans="2:3" x14ac:dyDescent="0.25">
      <c r="B3833" s="2" t="s">
        <v>14151</v>
      </c>
      <c r="C3833" s="2" t="s">
        <v>36</v>
      </c>
    </row>
    <row r="3834" spans="2:3" x14ac:dyDescent="0.25">
      <c r="B3834" s="2" t="s">
        <v>3133</v>
      </c>
      <c r="C3834" s="2" t="s">
        <v>36</v>
      </c>
    </row>
    <row r="3835" spans="2:3" x14ac:dyDescent="0.25">
      <c r="B3835" s="2" t="s">
        <v>3133</v>
      </c>
      <c r="C3835" s="2" t="s">
        <v>36</v>
      </c>
    </row>
    <row r="3836" spans="2:3" x14ac:dyDescent="0.25">
      <c r="B3836" s="2" t="s">
        <v>27424</v>
      </c>
      <c r="C3836" s="2" t="s">
        <v>36</v>
      </c>
    </row>
    <row r="3837" spans="2:3" x14ac:dyDescent="0.25">
      <c r="B3837" s="2" t="s">
        <v>12513</v>
      </c>
      <c r="C3837" s="2" t="s">
        <v>394</v>
      </c>
    </row>
    <row r="3838" spans="2:3" x14ac:dyDescent="0.25">
      <c r="B3838" s="2" t="s">
        <v>8231</v>
      </c>
      <c r="C3838" s="2" t="s">
        <v>36</v>
      </c>
    </row>
    <row r="3839" spans="2:3" x14ac:dyDescent="0.25">
      <c r="B3839" s="2" t="s">
        <v>7396</v>
      </c>
      <c r="C3839" s="2" t="s">
        <v>36</v>
      </c>
    </row>
    <row r="3840" spans="2:3" x14ac:dyDescent="0.25">
      <c r="B3840" s="2" t="s">
        <v>7396</v>
      </c>
      <c r="C3840" s="2" t="s">
        <v>36</v>
      </c>
    </row>
    <row r="3841" spans="2:3" x14ac:dyDescent="0.25">
      <c r="B3841" s="2" t="s">
        <v>8240</v>
      </c>
      <c r="C3841" s="2" t="s">
        <v>36</v>
      </c>
    </row>
    <row r="3842" spans="2:3" x14ac:dyDescent="0.25">
      <c r="B3842" s="2" t="s">
        <v>6373</v>
      </c>
      <c r="C3842" s="2" t="s">
        <v>36</v>
      </c>
    </row>
    <row r="3843" spans="2:3" x14ac:dyDescent="0.25">
      <c r="B3843" s="2" t="s">
        <v>6373</v>
      </c>
      <c r="C3843" s="2" t="s">
        <v>36</v>
      </c>
    </row>
    <row r="3844" spans="2:3" x14ac:dyDescent="0.25">
      <c r="B3844" s="2" t="s">
        <v>27480</v>
      </c>
      <c r="C3844" s="2" t="s">
        <v>36</v>
      </c>
    </row>
    <row r="3845" spans="2:3" x14ac:dyDescent="0.25">
      <c r="B3845" s="2" t="s">
        <v>11196</v>
      </c>
      <c r="C3845" s="2" t="s">
        <v>36</v>
      </c>
    </row>
    <row r="3846" spans="2:3" x14ac:dyDescent="0.25">
      <c r="B3846" s="2" t="s">
        <v>527</v>
      </c>
      <c r="C3846" s="2" t="s">
        <v>36</v>
      </c>
    </row>
    <row r="3847" spans="2:3" x14ac:dyDescent="0.25">
      <c r="B3847" s="2" t="s">
        <v>1335</v>
      </c>
      <c r="C3847" s="2" t="s">
        <v>394</v>
      </c>
    </row>
    <row r="3848" spans="2:3" x14ac:dyDescent="0.25">
      <c r="B3848" s="2" t="s">
        <v>3035</v>
      </c>
      <c r="C3848" s="2" t="s">
        <v>36</v>
      </c>
    </row>
    <row r="3849" spans="2:3" x14ac:dyDescent="0.25">
      <c r="B3849" s="2" t="s">
        <v>3035</v>
      </c>
      <c r="C3849" s="2" t="s">
        <v>36</v>
      </c>
    </row>
    <row r="3850" spans="2:3" x14ac:dyDescent="0.25">
      <c r="B3850" s="2" t="s">
        <v>3677</v>
      </c>
      <c r="C3850" s="2" t="s">
        <v>36</v>
      </c>
    </row>
    <row r="3851" spans="2:3" x14ac:dyDescent="0.25">
      <c r="B3851" s="2" t="s">
        <v>108</v>
      </c>
      <c r="C3851" s="2" t="s">
        <v>36</v>
      </c>
    </row>
    <row r="3852" spans="2:3" x14ac:dyDescent="0.25">
      <c r="B3852" s="2" t="s">
        <v>1413</v>
      </c>
      <c r="C3852" s="2" t="s">
        <v>36</v>
      </c>
    </row>
    <row r="3853" spans="2:3" x14ac:dyDescent="0.25">
      <c r="B3853" s="2" t="s">
        <v>1413</v>
      </c>
      <c r="C3853" s="2" t="s">
        <v>36</v>
      </c>
    </row>
    <row r="3854" spans="2:3" x14ac:dyDescent="0.25">
      <c r="B3854" s="2" t="s">
        <v>1218</v>
      </c>
      <c r="C3854" s="2" t="s">
        <v>36</v>
      </c>
    </row>
    <row r="3855" spans="2:3" x14ac:dyDescent="0.25">
      <c r="B3855" s="2" t="s">
        <v>3118</v>
      </c>
      <c r="C3855" s="2" t="s">
        <v>36</v>
      </c>
    </row>
    <row r="3856" spans="2:3" x14ac:dyDescent="0.25">
      <c r="B3856" s="2" t="s">
        <v>3118</v>
      </c>
      <c r="C3856" s="2" t="s">
        <v>36</v>
      </c>
    </row>
    <row r="3857" spans="2:3" x14ac:dyDescent="0.25">
      <c r="B3857" s="2" t="s">
        <v>2132</v>
      </c>
      <c r="C3857" s="2" t="s">
        <v>36</v>
      </c>
    </row>
    <row r="3858" spans="2:3" x14ac:dyDescent="0.25">
      <c r="B3858" s="2" t="s">
        <v>6431</v>
      </c>
      <c r="C3858" s="2" t="s">
        <v>36</v>
      </c>
    </row>
    <row r="3859" spans="2:3" x14ac:dyDescent="0.25">
      <c r="B3859" s="2" t="s">
        <v>9109</v>
      </c>
      <c r="C3859" s="2" t="s">
        <v>36</v>
      </c>
    </row>
    <row r="3860" spans="2:3" x14ac:dyDescent="0.25">
      <c r="B3860" s="2" t="s">
        <v>4701</v>
      </c>
      <c r="C3860" s="2" t="s">
        <v>36</v>
      </c>
    </row>
    <row r="3861" spans="2:3" x14ac:dyDescent="0.25">
      <c r="B3861" s="2" t="s">
        <v>4701</v>
      </c>
      <c r="C3861" s="2" t="s">
        <v>36</v>
      </c>
    </row>
    <row r="3862" spans="2:3" x14ac:dyDescent="0.25">
      <c r="B3862" s="2" t="s">
        <v>1014</v>
      </c>
      <c r="C3862" s="2" t="s">
        <v>36</v>
      </c>
    </row>
    <row r="3863" spans="2:3" x14ac:dyDescent="0.25">
      <c r="B3863" s="2" t="s">
        <v>815</v>
      </c>
      <c r="C3863" s="2" t="s">
        <v>36</v>
      </c>
    </row>
    <row r="3864" spans="2:3" x14ac:dyDescent="0.25">
      <c r="B3864" s="2" t="s">
        <v>7353</v>
      </c>
      <c r="C3864" s="2" t="s">
        <v>36</v>
      </c>
    </row>
    <row r="3865" spans="2:3" x14ac:dyDescent="0.25">
      <c r="B3865" s="2" t="s">
        <v>7353</v>
      </c>
      <c r="C3865" s="2" t="s">
        <v>36</v>
      </c>
    </row>
    <row r="3866" spans="2:3" x14ac:dyDescent="0.25">
      <c r="B3866" s="2" t="s">
        <v>6358</v>
      </c>
      <c r="C3866" s="2" t="s">
        <v>36</v>
      </c>
    </row>
    <row r="3867" spans="2:3" x14ac:dyDescent="0.25">
      <c r="B3867" s="2" t="s">
        <v>6358</v>
      </c>
      <c r="C3867" s="2" t="s">
        <v>36</v>
      </c>
    </row>
    <row r="3868" spans="2:3" x14ac:dyDescent="0.25">
      <c r="B3868" s="2" t="s">
        <v>6422</v>
      </c>
      <c r="C3868" s="2" t="s">
        <v>36</v>
      </c>
    </row>
    <row r="3869" spans="2:3" x14ac:dyDescent="0.25">
      <c r="B3869" s="2" t="s">
        <v>8796</v>
      </c>
      <c r="C3869" s="2" t="s">
        <v>36</v>
      </c>
    </row>
    <row r="3870" spans="2:3" x14ac:dyDescent="0.25">
      <c r="B3870" s="2" t="s">
        <v>10540</v>
      </c>
      <c r="C3870" s="2" t="s">
        <v>36</v>
      </c>
    </row>
    <row r="3871" spans="2:3" x14ac:dyDescent="0.25">
      <c r="B3871" s="2" t="s">
        <v>4074</v>
      </c>
      <c r="C3871" s="2" t="s">
        <v>36</v>
      </c>
    </row>
    <row r="3872" spans="2:3" x14ac:dyDescent="0.25">
      <c r="B3872" s="2" t="s">
        <v>14745</v>
      </c>
      <c r="C3872" s="2" t="s">
        <v>36</v>
      </c>
    </row>
    <row r="3873" spans="2:3" x14ac:dyDescent="0.25">
      <c r="B3873" s="2" t="s">
        <v>7274</v>
      </c>
      <c r="C3873" s="2" t="s">
        <v>36</v>
      </c>
    </row>
    <row r="3874" spans="2:3" x14ac:dyDescent="0.25">
      <c r="B3874" s="2" t="s">
        <v>7274</v>
      </c>
      <c r="C3874" s="2" t="s">
        <v>36</v>
      </c>
    </row>
    <row r="3875" spans="2:3" x14ac:dyDescent="0.25">
      <c r="B3875" s="2" t="s">
        <v>6382</v>
      </c>
      <c r="C3875" s="2" t="s">
        <v>36</v>
      </c>
    </row>
    <row r="3876" spans="2:3" x14ac:dyDescent="0.25">
      <c r="B3876" s="2" t="s">
        <v>2473</v>
      </c>
      <c r="C3876" s="2" t="s">
        <v>36</v>
      </c>
    </row>
    <row r="3877" spans="2:3" x14ac:dyDescent="0.25">
      <c r="B3877" s="2" t="s">
        <v>24842</v>
      </c>
      <c r="C3877" s="2" t="s">
        <v>36</v>
      </c>
    </row>
    <row r="3878" spans="2:3" x14ac:dyDescent="0.25">
      <c r="B3878" s="2" t="s">
        <v>12727</v>
      </c>
      <c r="C3878" s="2" t="s">
        <v>36</v>
      </c>
    </row>
    <row r="3879" spans="2:3" x14ac:dyDescent="0.25">
      <c r="B3879" s="2" t="s">
        <v>26411</v>
      </c>
      <c r="C3879" s="2" t="s">
        <v>36</v>
      </c>
    </row>
    <row r="3880" spans="2:3" x14ac:dyDescent="0.25">
      <c r="B3880" s="2" t="s">
        <v>6171</v>
      </c>
      <c r="C3880" s="2" t="s">
        <v>36</v>
      </c>
    </row>
    <row r="3881" spans="2:3" x14ac:dyDescent="0.25">
      <c r="B3881" s="2" t="s">
        <v>6196</v>
      </c>
      <c r="C3881" s="2" t="s">
        <v>36</v>
      </c>
    </row>
    <row r="3882" spans="2:3" x14ac:dyDescent="0.25">
      <c r="B3882" s="2" t="s">
        <v>1035</v>
      </c>
      <c r="C3882" s="2" t="s">
        <v>36</v>
      </c>
    </row>
    <row r="3883" spans="2:3" x14ac:dyDescent="0.25">
      <c r="B3883" s="2" t="s">
        <v>6413</v>
      </c>
      <c r="C3883" s="2" t="s">
        <v>36</v>
      </c>
    </row>
    <row r="3884" spans="2:3" x14ac:dyDescent="0.25">
      <c r="B3884" s="2" t="s">
        <v>4453</v>
      </c>
      <c r="C3884" s="2" t="s">
        <v>36</v>
      </c>
    </row>
    <row r="3885" spans="2:3" x14ac:dyDescent="0.25">
      <c r="B3885" s="2" t="s">
        <v>4453</v>
      </c>
      <c r="C3885" s="2" t="s">
        <v>36</v>
      </c>
    </row>
    <row r="3886" spans="2:3" x14ac:dyDescent="0.25">
      <c r="B3886" s="2" t="s">
        <v>12513</v>
      </c>
      <c r="C3886" s="2" t="s">
        <v>36</v>
      </c>
    </row>
    <row r="3887" spans="2:3" x14ac:dyDescent="0.25">
      <c r="B3887" s="2" t="s">
        <v>12513</v>
      </c>
      <c r="C3887" s="2" t="s">
        <v>36</v>
      </c>
    </row>
    <row r="3888" spans="2:3" x14ac:dyDescent="0.25">
      <c r="B3888" s="2" t="s">
        <v>368</v>
      </c>
      <c r="C3888" s="2" t="s">
        <v>36</v>
      </c>
    </row>
    <row r="3889" spans="2:3" x14ac:dyDescent="0.25">
      <c r="B3889" s="2" t="s">
        <v>368</v>
      </c>
      <c r="C3889" s="2" t="s">
        <v>36</v>
      </c>
    </row>
    <row r="3890" spans="2:3" x14ac:dyDescent="0.25">
      <c r="B3890" s="2" t="s">
        <v>199</v>
      </c>
      <c r="C3890" s="2" t="s">
        <v>36</v>
      </c>
    </row>
    <row r="3891" spans="2:3" x14ac:dyDescent="0.25">
      <c r="B3891" s="2" t="s">
        <v>4564</v>
      </c>
      <c r="C3891" s="2" t="s">
        <v>36</v>
      </c>
    </row>
    <row r="3892" spans="2:3" x14ac:dyDescent="0.25">
      <c r="B3892" s="2" t="s">
        <v>3133</v>
      </c>
      <c r="C3892" s="2" t="s">
        <v>36</v>
      </c>
    </row>
    <row r="3893" spans="2:3" x14ac:dyDescent="0.25">
      <c r="B3893" s="2" t="s">
        <v>3133</v>
      </c>
      <c r="C3893" s="2" t="s">
        <v>36</v>
      </c>
    </row>
    <row r="3894" spans="2:3" x14ac:dyDescent="0.25">
      <c r="B3894" s="2" t="s">
        <v>543</v>
      </c>
      <c r="C3894" s="2" t="s">
        <v>36</v>
      </c>
    </row>
    <row r="3895" spans="2:3" x14ac:dyDescent="0.25">
      <c r="B3895" s="2" t="s">
        <v>543</v>
      </c>
      <c r="C3895" s="2" t="s">
        <v>36</v>
      </c>
    </row>
    <row r="3896" spans="2:3" x14ac:dyDescent="0.25">
      <c r="B3896" s="2" t="s">
        <v>7396</v>
      </c>
      <c r="C3896" s="2" t="s">
        <v>36</v>
      </c>
    </row>
    <row r="3897" spans="2:3" x14ac:dyDescent="0.25">
      <c r="B3897" s="2" t="s">
        <v>7396</v>
      </c>
      <c r="C3897" s="2" t="s">
        <v>36</v>
      </c>
    </row>
    <row r="3898" spans="2:3" x14ac:dyDescent="0.25">
      <c r="B3898" s="2" t="s">
        <v>8231</v>
      </c>
      <c r="C3898" s="2" t="s">
        <v>36</v>
      </c>
    </row>
    <row r="3899" spans="2:3" x14ac:dyDescent="0.25">
      <c r="B3899" s="2" t="s">
        <v>8240</v>
      </c>
      <c r="C3899" s="2" t="s">
        <v>36</v>
      </c>
    </row>
    <row r="3900" spans="2:3" x14ac:dyDescent="0.25">
      <c r="B3900" s="2" t="s">
        <v>6373</v>
      </c>
      <c r="C3900" s="2" t="s">
        <v>36</v>
      </c>
    </row>
    <row r="3901" spans="2:3" x14ac:dyDescent="0.25">
      <c r="B3901" s="2" t="s">
        <v>6373</v>
      </c>
      <c r="C3901" s="2" t="s">
        <v>36</v>
      </c>
    </row>
    <row r="3902" spans="2:3" x14ac:dyDescent="0.25">
      <c r="B3902" s="2" t="s">
        <v>171</v>
      </c>
      <c r="C3902" s="2" t="s">
        <v>36</v>
      </c>
    </row>
    <row r="3903" spans="2:3" x14ac:dyDescent="0.25">
      <c r="B3903" s="2" t="s">
        <v>171</v>
      </c>
      <c r="C3903" s="2" t="s">
        <v>36</v>
      </c>
    </row>
    <row r="3904" spans="2:3" x14ac:dyDescent="0.25">
      <c r="B3904" s="2" t="s">
        <v>12033</v>
      </c>
      <c r="C3904" s="2" t="s">
        <v>36</v>
      </c>
    </row>
    <row r="3905" spans="2:3" x14ac:dyDescent="0.25">
      <c r="B3905" s="2" t="s">
        <v>8796</v>
      </c>
      <c r="C3905" s="2" t="s">
        <v>36</v>
      </c>
    </row>
    <row r="3906" spans="2:3" x14ac:dyDescent="0.25">
      <c r="B3906" s="2" t="s">
        <v>14046</v>
      </c>
      <c r="C3906" s="2" t="s">
        <v>36</v>
      </c>
    </row>
    <row r="3907" spans="2:3" x14ac:dyDescent="0.25">
      <c r="B3907" s="2" t="s">
        <v>12513</v>
      </c>
      <c r="C3907" s="2" t="s">
        <v>36</v>
      </c>
    </row>
    <row r="3908" spans="2:3" x14ac:dyDescent="0.25">
      <c r="B3908" s="2" t="s">
        <v>4453</v>
      </c>
      <c r="C3908" s="2" t="s">
        <v>36</v>
      </c>
    </row>
    <row r="3909" spans="2:3" x14ac:dyDescent="0.25">
      <c r="B3909" s="2" t="s">
        <v>4453</v>
      </c>
      <c r="C3909" s="2" t="s">
        <v>36</v>
      </c>
    </row>
    <row r="3910" spans="2:3" x14ac:dyDescent="0.25">
      <c r="B3910" s="2" t="s">
        <v>4838</v>
      </c>
      <c r="C3910" s="2" t="s">
        <v>394</v>
      </c>
    </row>
    <row r="3911" spans="2:3" x14ac:dyDescent="0.25">
      <c r="B3911" s="2" t="s">
        <v>1413</v>
      </c>
      <c r="C3911" s="2" t="s">
        <v>36</v>
      </c>
    </row>
    <row r="3912" spans="2:3" x14ac:dyDescent="0.25">
      <c r="B3912" s="2" t="s">
        <v>1413</v>
      </c>
      <c r="C3912" s="2" t="s">
        <v>36</v>
      </c>
    </row>
    <row r="3913" spans="2:3" x14ac:dyDescent="0.25">
      <c r="B3913" s="2" t="s">
        <v>3677</v>
      </c>
      <c r="C3913" s="2" t="s">
        <v>36</v>
      </c>
    </row>
    <row r="3914" spans="2:3" x14ac:dyDescent="0.25">
      <c r="B3914" s="2" t="s">
        <v>3677</v>
      </c>
      <c r="C3914" s="2" t="s">
        <v>36</v>
      </c>
    </row>
    <row r="3915" spans="2:3" x14ac:dyDescent="0.25">
      <c r="B3915" s="2" t="s">
        <v>1343</v>
      </c>
      <c r="C3915" s="2" t="s">
        <v>36</v>
      </c>
    </row>
    <row r="3916" spans="2:3" x14ac:dyDescent="0.25">
      <c r="B3916" s="2" t="s">
        <v>1343</v>
      </c>
      <c r="C3916" s="2" t="s">
        <v>36</v>
      </c>
    </row>
    <row r="3917" spans="2:3" x14ac:dyDescent="0.25">
      <c r="B3917" s="2" t="s">
        <v>1459</v>
      </c>
      <c r="C3917" s="2" t="s">
        <v>36</v>
      </c>
    </row>
    <row r="3918" spans="2:3" x14ac:dyDescent="0.25">
      <c r="B3918" s="2" t="s">
        <v>1459</v>
      </c>
      <c r="C3918" s="2" t="s">
        <v>36</v>
      </c>
    </row>
    <row r="3919" spans="2:3" x14ac:dyDescent="0.25">
      <c r="B3919" s="2" t="s">
        <v>368</v>
      </c>
      <c r="C3919" s="2" t="s">
        <v>36</v>
      </c>
    </row>
    <row r="3920" spans="2:3" x14ac:dyDescent="0.25">
      <c r="B3920" s="2" t="s">
        <v>368</v>
      </c>
      <c r="C3920" s="2" t="s">
        <v>36</v>
      </c>
    </row>
    <row r="3921" spans="2:3" x14ac:dyDescent="0.25">
      <c r="B3921" s="2" t="s">
        <v>171</v>
      </c>
      <c r="C3921" s="2" t="s">
        <v>36</v>
      </c>
    </row>
    <row r="3922" spans="2:3" x14ac:dyDescent="0.25">
      <c r="B3922" s="2" t="s">
        <v>171</v>
      </c>
      <c r="C3922" s="2" t="s">
        <v>36</v>
      </c>
    </row>
    <row r="3923" spans="2:3" x14ac:dyDescent="0.25">
      <c r="B3923" s="2" t="s">
        <v>261</v>
      </c>
      <c r="C3923" s="2" t="s">
        <v>36</v>
      </c>
    </row>
    <row r="3924" spans="2:3" x14ac:dyDescent="0.25">
      <c r="B3924" s="2" t="s">
        <v>261</v>
      </c>
      <c r="C3924" s="2" t="s">
        <v>36</v>
      </c>
    </row>
    <row r="3925" spans="2:3" x14ac:dyDescent="0.25">
      <c r="B3925" s="2" t="s">
        <v>3110</v>
      </c>
      <c r="C3925" s="2" t="s">
        <v>36</v>
      </c>
    </row>
    <row r="3926" spans="2:3" x14ac:dyDescent="0.25">
      <c r="B3926" s="2" t="s">
        <v>3110</v>
      </c>
      <c r="C3926" s="2" t="s">
        <v>36</v>
      </c>
    </row>
    <row r="3927" spans="2:3" x14ac:dyDescent="0.25">
      <c r="B3927" s="2" t="s">
        <v>12033</v>
      </c>
      <c r="C3927" s="2" t="s">
        <v>36</v>
      </c>
    </row>
    <row r="3928" spans="2:3" x14ac:dyDescent="0.25">
      <c r="B3928" s="2" t="s">
        <v>6820</v>
      </c>
      <c r="C3928" s="2" t="s">
        <v>36</v>
      </c>
    </row>
    <row r="3929" spans="2:3" x14ac:dyDescent="0.25">
      <c r="B3929" s="2" t="s">
        <v>28043</v>
      </c>
      <c r="C3929" s="2" t="s">
        <v>36</v>
      </c>
    </row>
    <row r="3930" spans="2:3" x14ac:dyDescent="0.25">
      <c r="B3930" s="2" t="s">
        <v>93</v>
      </c>
      <c r="C3930" s="2" t="s">
        <v>36</v>
      </c>
    </row>
    <row r="3931" spans="2:3" x14ac:dyDescent="0.25">
      <c r="B3931" s="2" t="s">
        <v>10270</v>
      </c>
      <c r="C3931" s="2" t="s">
        <v>36</v>
      </c>
    </row>
    <row r="3932" spans="2:3" x14ac:dyDescent="0.25">
      <c r="B3932" s="2" t="s">
        <v>3600</v>
      </c>
      <c r="C3932" s="2" t="s">
        <v>36</v>
      </c>
    </row>
    <row r="3933" spans="2:3" x14ac:dyDescent="0.25">
      <c r="B3933" s="2" t="s">
        <v>28070</v>
      </c>
      <c r="C3933" s="2" t="s">
        <v>36</v>
      </c>
    </row>
    <row r="3934" spans="2:3" x14ac:dyDescent="0.25">
      <c r="B3934" s="2" t="s">
        <v>1145</v>
      </c>
      <c r="C3934" s="2" t="s">
        <v>36</v>
      </c>
    </row>
    <row r="3935" spans="2:3" x14ac:dyDescent="0.25">
      <c r="B3935" s="2" t="s">
        <v>8796</v>
      </c>
      <c r="C3935" s="2" t="s">
        <v>36</v>
      </c>
    </row>
    <row r="3936" spans="2:3" x14ac:dyDescent="0.25">
      <c r="B3936" s="2" t="s">
        <v>3118</v>
      </c>
      <c r="C3936" s="2" t="s">
        <v>36</v>
      </c>
    </row>
    <row r="3937" spans="2:3" x14ac:dyDescent="0.25">
      <c r="B3937" s="2" t="s">
        <v>3118</v>
      </c>
      <c r="C3937" s="2" t="s">
        <v>36</v>
      </c>
    </row>
    <row r="3938" spans="2:3" x14ac:dyDescent="0.25">
      <c r="B3938" s="2" t="s">
        <v>28104</v>
      </c>
      <c r="C3938" s="2" t="s">
        <v>36</v>
      </c>
    </row>
    <row r="3939" spans="2:3" x14ac:dyDescent="0.25">
      <c r="B3939" s="2" t="s">
        <v>11765</v>
      </c>
      <c r="C3939" s="2" t="s">
        <v>36</v>
      </c>
    </row>
    <row r="3940" spans="2:3" x14ac:dyDescent="0.25">
      <c r="B3940" s="2" t="s">
        <v>11765</v>
      </c>
      <c r="C3940" s="2" t="s">
        <v>36</v>
      </c>
    </row>
    <row r="3941" spans="2:3" x14ac:dyDescent="0.25">
      <c r="B3941" s="2" t="s">
        <v>20582</v>
      </c>
      <c r="C3941" s="2" t="s">
        <v>394</v>
      </c>
    </row>
    <row r="3942" spans="2:3" x14ac:dyDescent="0.25">
      <c r="B3942" s="2" t="s">
        <v>1490</v>
      </c>
      <c r="C3942" s="2" t="s">
        <v>36</v>
      </c>
    </row>
    <row r="3943" spans="2:3" x14ac:dyDescent="0.25">
      <c r="B3943" s="2" t="s">
        <v>12676</v>
      </c>
      <c r="C3943" s="2" t="s">
        <v>36</v>
      </c>
    </row>
    <row r="3944" spans="2:3" x14ac:dyDescent="0.25">
      <c r="B3944" s="2" t="s">
        <v>16539</v>
      </c>
      <c r="C3944" s="2" t="s">
        <v>36</v>
      </c>
    </row>
    <row r="3945" spans="2:3" x14ac:dyDescent="0.25">
      <c r="B3945" s="2" t="s">
        <v>769</v>
      </c>
      <c r="C3945" s="2" t="s">
        <v>36</v>
      </c>
    </row>
    <row r="3946" spans="2:3" x14ac:dyDescent="0.25">
      <c r="B3946" s="2" t="s">
        <v>782</v>
      </c>
      <c r="C3946" s="2" t="s">
        <v>36</v>
      </c>
    </row>
    <row r="3947" spans="2:3" x14ac:dyDescent="0.25">
      <c r="B3947" s="2" t="s">
        <v>21959</v>
      </c>
      <c r="C3947" s="2" t="s">
        <v>36</v>
      </c>
    </row>
    <row r="3948" spans="2:3" x14ac:dyDescent="0.25">
      <c r="B3948" s="2" t="s">
        <v>6431</v>
      </c>
      <c r="C3948" s="2" t="s">
        <v>36</v>
      </c>
    </row>
    <row r="3949" spans="2:3" x14ac:dyDescent="0.25">
      <c r="B3949" s="2" t="s">
        <v>10709</v>
      </c>
      <c r="C3949" s="2" t="s">
        <v>36</v>
      </c>
    </row>
    <row r="3950" spans="2:3" x14ac:dyDescent="0.25">
      <c r="B3950" s="2" t="s">
        <v>10709</v>
      </c>
      <c r="C3950" s="2" t="s">
        <v>36</v>
      </c>
    </row>
    <row r="3951" spans="2:3" x14ac:dyDescent="0.25">
      <c r="B3951" s="2" t="s">
        <v>6382</v>
      </c>
      <c r="C3951" s="2" t="s">
        <v>36</v>
      </c>
    </row>
    <row r="3952" spans="2:3" x14ac:dyDescent="0.25">
      <c r="B3952" s="2" t="s">
        <v>14745</v>
      </c>
      <c r="C3952" s="2" t="s">
        <v>394</v>
      </c>
    </row>
    <row r="3953" spans="2:3" x14ac:dyDescent="0.25">
      <c r="B3953" s="2" t="s">
        <v>8157</v>
      </c>
      <c r="C3953" s="2" t="s">
        <v>36</v>
      </c>
    </row>
    <row r="3954" spans="2:3" x14ac:dyDescent="0.25">
      <c r="B3954" s="2" t="s">
        <v>7002</v>
      </c>
      <c r="C3954" s="2" t="s">
        <v>394</v>
      </c>
    </row>
    <row r="3955" spans="2:3" x14ac:dyDescent="0.25">
      <c r="B3955" s="2" t="s">
        <v>3620</v>
      </c>
      <c r="C3955" s="2" t="s">
        <v>394</v>
      </c>
    </row>
    <row r="3956" spans="2:3" x14ac:dyDescent="0.25">
      <c r="B3956" s="2" t="s">
        <v>7419</v>
      </c>
      <c r="C3956" s="2" t="s">
        <v>36</v>
      </c>
    </row>
    <row r="3957" spans="2:3" x14ac:dyDescent="0.25">
      <c r="B3957" s="2" t="s">
        <v>8353</v>
      </c>
      <c r="C3957" s="2" t="s">
        <v>36</v>
      </c>
    </row>
    <row r="3958" spans="2:3" x14ac:dyDescent="0.25">
      <c r="B3958" s="2" t="s">
        <v>239</v>
      </c>
      <c r="C3958" s="2" t="s">
        <v>36</v>
      </c>
    </row>
    <row r="3959" spans="2:3" x14ac:dyDescent="0.25">
      <c r="B3959" s="2" t="s">
        <v>4453</v>
      </c>
      <c r="C3959" s="2" t="s">
        <v>36</v>
      </c>
    </row>
    <row r="3960" spans="2:3" x14ac:dyDescent="0.25">
      <c r="B3960" s="2" t="s">
        <v>4453</v>
      </c>
      <c r="C3960" s="2" t="s">
        <v>36</v>
      </c>
    </row>
    <row r="3961" spans="2:3" x14ac:dyDescent="0.25">
      <c r="B3961" s="2" t="s">
        <v>11980</v>
      </c>
      <c r="C3961" s="2" t="s">
        <v>36</v>
      </c>
    </row>
    <row r="3962" spans="2:3" x14ac:dyDescent="0.25">
      <c r="B3962" s="2" t="s">
        <v>11980</v>
      </c>
      <c r="C3962" s="2" t="s">
        <v>36</v>
      </c>
    </row>
    <row r="3963" spans="2:3" x14ac:dyDescent="0.25">
      <c r="B3963" s="2" t="s">
        <v>1218</v>
      </c>
      <c r="C3963" s="2" t="s">
        <v>36</v>
      </c>
    </row>
    <row r="3964" spans="2:3" x14ac:dyDescent="0.25">
      <c r="B3964" s="2" t="s">
        <v>7274</v>
      </c>
      <c r="C3964" s="2" t="s">
        <v>36</v>
      </c>
    </row>
    <row r="3965" spans="2:3" x14ac:dyDescent="0.25">
      <c r="B3965" s="2" t="s">
        <v>7274</v>
      </c>
      <c r="C3965" s="2" t="s">
        <v>36</v>
      </c>
    </row>
    <row r="3966" spans="2:3" x14ac:dyDescent="0.25">
      <c r="B3966" s="2" t="s">
        <v>26448</v>
      </c>
      <c r="C3966" s="2" t="s">
        <v>36</v>
      </c>
    </row>
    <row r="3967" spans="2:3" x14ac:dyDescent="0.25">
      <c r="B3967" s="2" t="s">
        <v>11965</v>
      </c>
      <c r="C3967" s="2" t="s">
        <v>36</v>
      </c>
    </row>
    <row r="3968" spans="2:3" x14ac:dyDescent="0.25">
      <c r="B3968" s="2" t="s">
        <v>11965</v>
      </c>
      <c r="C3968" s="2" t="s">
        <v>36</v>
      </c>
    </row>
    <row r="3969" spans="2:3" x14ac:dyDescent="0.25">
      <c r="B3969" s="2" t="s">
        <v>6373</v>
      </c>
      <c r="C3969" s="2" t="s">
        <v>36</v>
      </c>
    </row>
    <row r="3970" spans="2:3" x14ac:dyDescent="0.25">
      <c r="B3970" s="2" t="s">
        <v>6373</v>
      </c>
      <c r="C3970" s="2" t="s">
        <v>36</v>
      </c>
    </row>
    <row r="3971" spans="2:3" x14ac:dyDescent="0.25">
      <c r="B3971" s="2" t="s">
        <v>543</v>
      </c>
      <c r="C3971" s="2" t="s">
        <v>36</v>
      </c>
    </row>
    <row r="3972" spans="2:3" x14ac:dyDescent="0.25">
      <c r="B3972" s="2" t="s">
        <v>543</v>
      </c>
      <c r="C3972" s="2" t="s">
        <v>36</v>
      </c>
    </row>
    <row r="3973" spans="2:3" x14ac:dyDescent="0.25">
      <c r="B3973" s="2" t="s">
        <v>1343</v>
      </c>
      <c r="C3973" s="2" t="s">
        <v>36</v>
      </c>
    </row>
    <row r="3974" spans="2:3" x14ac:dyDescent="0.25">
      <c r="B3974" s="2" t="s">
        <v>1343</v>
      </c>
      <c r="C3974" s="2" t="s">
        <v>36</v>
      </c>
    </row>
    <row r="3975" spans="2:3" x14ac:dyDescent="0.25">
      <c r="B3975" s="2" t="s">
        <v>28337</v>
      </c>
      <c r="C3975" s="2" t="s">
        <v>36</v>
      </c>
    </row>
    <row r="3976" spans="2:3" x14ac:dyDescent="0.25">
      <c r="B3976" s="2" t="s">
        <v>1351</v>
      </c>
      <c r="C3976" s="2" t="s">
        <v>36</v>
      </c>
    </row>
    <row r="3977" spans="2:3" x14ac:dyDescent="0.25">
      <c r="B3977" s="2" t="s">
        <v>1351</v>
      </c>
      <c r="C3977" s="2" t="s">
        <v>36</v>
      </c>
    </row>
    <row r="3978" spans="2:3" x14ac:dyDescent="0.25">
      <c r="B3978" s="2" t="s">
        <v>1075</v>
      </c>
      <c r="C3978" s="2" t="s">
        <v>36</v>
      </c>
    </row>
    <row r="3979" spans="2:3" x14ac:dyDescent="0.25">
      <c r="B3979" s="2" t="s">
        <v>1075</v>
      </c>
      <c r="C3979" s="2" t="s">
        <v>36</v>
      </c>
    </row>
    <row r="3980" spans="2:3" x14ac:dyDescent="0.25">
      <c r="B3980" s="2" t="s">
        <v>57</v>
      </c>
      <c r="C3980" s="2" t="s">
        <v>36</v>
      </c>
    </row>
    <row r="3981" spans="2:3" x14ac:dyDescent="0.25">
      <c r="B3981" s="2" t="s">
        <v>57</v>
      </c>
      <c r="C3981" s="2" t="s">
        <v>36</v>
      </c>
    </row>
    <row r="3982" spans="2:3" x14ac:dyDescent="0.25">
      <c r="B3982" s="2" t="s">
        <v>1696</v>
      </c>
      <c r="C3982" s="2" t="s">
        <v>36</v>
      </c>
    </row>
    <row r="3983" spans="2:3" x14ac:dyDescent="0.25">
      <c r="B3983" s="2" t="s">
        <v>1696</v>
      </c>
      <c r="C3983" s="2" t="s">
        <v>36</v>
      </c>
    </row>
    <row r="3984" spans="2:3" x14ac:dyDescent="0.25">
      <c r="B3984" s="2" t="s">
        <v>3110</v>
      </c>
      <c r="C3984" s="2" t="s">
        <v>36</v>
      </c>
    </row>
    <row r="3985" spans="2:3" x14ac:dyDescent="0.25">
      <c r="B3985" s="2" t="s">
        <v>3110</v>
      </c>
      <c r="C3985" s="2" t="s">
        <v>36</v>
      </c>
    </row>
    <row r="3986" spans="2:3" x14ac:dyDescent="0.25">
      <c r="B3986" s="2" t="s">
        <v>7449</v>
      </c>
      <c r="C3986" s="2" t="s">
        <v>36</v>
      </c>
    </row>
    <row r="3987" spans="2:3" x14ac:dyDescent="0.25">
      <c r="B3987" s="2" t="s">
        <v>1120</v>
      </c>
      <c r="C3987" s="2" t="s">
        <v>36</v>
      </c>
    </row>
    <row r="3988" spans="2:3" x14ac:dyDescent="0.25">
      <c r="B3988" s="2" t="s">
        <v>118</v>
      </c>
      <c r="C3988" s="2" t="s">
        <v>36</v>
      </c>
    </row>
    <row r="3989" spans="2:3" x14ac:dyDescent="0.25">
      <c r="B3989" s="2" t="s">
        <v>118</v>
      </c>
      <c r="C3989" s="2" t="s">
        <v>36</v>
      </c>
    </row>
    <row r="3990" spans="2:3" x14ac:dyDescent="0.25">
      <c r="B3990" s="2" t="s">
        <v>3035</v>
      </c>
      <c r="C3990" s="2" t="s">
        <v>36</v>
      </c>
    </row>
    <row r="3991" spans="2:3" x14ac:dyDescent="0.25">
      <c r="B3991" s="2" t="s">
        <v>3035</v>
      </c>
      <c r="C3991" s="2" t="s">
        <v>36</v>
      </c>
    </row>
    <row r="3992" spans="2:3" x14ac:dyDescent="0.25">
      <c r="B3992" s="2" t="s">
        <v>3647</v>
      </c>
      <c r="C3992" s="2" t="s">
        <v>36</v>
      </c>
    </row>
    <row r="3993" spans="2:3" x14ac:dyDescent="0.25">
      <c r="B3993" s="2" t="s">
        <v>1014</v>
      </c>
      <c r="C3993" s="2" t="s">
        <v>36</v>
      </c>
    </row>
    <row r="3994" spans="2:3" x14ac:dyDescent="0.25">
      <c r="B3994" s="2" t="s">
        <v>9131</v>
      </c>
      <c r="C3994" s="2" t="s">
        <v>36</v>
      </c>
    </row>
    <row r="3995" spans="2:3" x14ac:dyDescent="0.25">
      <c r="B3995" s="2" t="s">
        <v>108</v>
      </c>
      <c r="C3995" s="2" t="s">
        <v>36</v>
      </c>
    </row>
    <row r="3996" spans="2:3" x14ac:dyDescent="0.25">
      <c r="B3996" s="2" t="s">
        <v>1437</v>
      </c>
      <c r="C3996" s="2" t="s">
        <v>36</v>
      </c>
    </row>
    <row r="3997" spans="2:3" x14ac:dyDescent="0.25">
      <c r="B3997" s="2" t="s">
        <v>9879</v>
      </c>
      <c r="C3997" s="2" t="s">
        <v>36</v>
      </c>
    </row>
    <row r="3998" spans="2:3" x14ac:dyDescent="0.25">
      <c r="B3998" s="2" t="s">
        <v>1335</v>
      </c>
      <c r="C3998" s="2" t="s">
        <v>36</v>
      </c>
    </row>
    <row r="3999" spans="2:3" x14ac:dyDescent="0.25">
      <c r="B3999" s="2" t="s">
        <v>1497</v>
      </c>
      <c r="C3999" s="2" t="s">
        <v>36</v>
      </c>
    </row>
    <row r="4000" spans="2:3" x14ac:dyDescent="0.25">
      <c r="B4000" s="2" t="s">
        <v>4838</v>
      </c>
      <c r="C4000" s="2" t="s">
        <v>36</v>
      </c>
    </row>
    <row r="4001" spans="2:3" x14ac:dyDescent="0.25">
      <c r="B4001" s="2" t="s">
        <v>506</v>
      </c>
      <c r="C4001" s="2" t="s">
        <v>394</v>
      </c>
    </row>
    <row r="4002" spans="2:3" x14ac:dyDescent="0.25">
      <c r="B4002" s="2" t="s">
        <v>506</v>
      </c>
      <c r="C4002" s="2" t="s">
        <v>394</v>
      </c>
    </row>
    <row r="4003" spans="2:3" x14ac:dyDescent="0.25">
      <c r="B4003" s="2" t="s">
        <v>28514</v>
      </c>
      <c r="C4003" s="2" t="s">
        <v>36</v>
      </c>
    </row>
    <row r="4004" spans="2:3" x14ac:dyDescent="0.25">
      <c r="B4004" s="2" t="s">
        <v>1035</v>
      </c>
      <c r="C4004" s="2" t="s">
        <v>36</v>
      </c>
    </row>
    <row r="4005" spans="2:3" x14ac:dyDescent="0.25">
      <c r="B4005" s="2" t="s">
        <v>26411</v>
      </c>
      <c r="C4005" s="2" t="s">
        <v>36</v>
      </c>
    </row>
    <row r="4006" spans="2:3" x14ac:dyDescent="0.25">
      <c r="B4006" s="2" t="s">
        <v>6196</v>
      </c>
      <c r="C4006" s="2" t="s">
        <v>36</v>
      </c>
    </row>
    <row r="4007" spans="2:3" x14ac:dyDescent="0.25">
      <c r="B4007" s="2" t="s">
        <v>6171</v>
      </c>
      <c r="C4007" s="2" t="s">
        <v>36</v>
      </c>
    </row>
    <row r="4008" spans="2:3" x14ac:dyDescent="0.25">
      <c r="B4008" s="2" t="s">
        <v>3677</v>
      </c>
      <c r="C4008" s="2" t="s">
        <v>36</v>
      </c>
    </row>
    <row r="4009" spans="2:3" x14ac:dyDescent="0.25">
      <c r="B4009" s="2" t="s">
        <v>3677</v>
      </c>
      <c r="C4009" s="2" t="s">
        <v>36</v>
      </c>
    </row>
    <row r="4010" spans="2:3" x14ac:dyDescent="0.25">
      <c r="B4010" s="2" t="s">
        <v>261</v>
      </c>
      <c r="C4010" s="2" t="s">
        <v>394</v>
      </c>
    </row>
    <row r="4011" spans="2:3" x14ac:dyDescent="0.25">
      <c r="B4011" s="2" t="s">
        <v>261</v>
      </c>
      <c r="C4011" s="2" t="s">
        <v>394</v>
      </c>
    </row>
    <row r="4012" spans="2:3" x14ac:dyDescent="0.25">
      <c r="B4012" s="2" t="s">
        <v>368</v>
      </c>
      <c r="C4012" s="2" t="s">
        <v>36</v>
      </c>
    </row>
    <row r="4013" spans="2:3" x14ac:dyDescent="0.25">
      <c r="B4013" s="2" t="s">
        <v>368</v>
      </c>
      <c r="C4013" s="2" t="s">
        <v>36</v>
      </c>
    </row>
    <row r="4014" spans="2:3" x14ac:dyDescent="0.25">
      <c r="B4014" s="2" t="s">
        <v>10540</v>
      </c>
      <c r="C4014" s="2" t="s">
        <v>36</v>
      </c>
    </row>
    <row r="4015" spans="2:3" x14ac:dyDescent="0.25">
      <c r="B4015" s="2" t="s">
        <v>12033</v>
      </c>
      <c r="C4015" s="2" t="s">
        <v>394</v>
      </c>
    </row>
    <row r="4016" spans="2:3" x14ac:dyDescent="0.25">
      <c r="B4016" s="2" t="s">
        <v>1335</v>
      </c>
      <c r="C4016" s="2" t="s">
        <v>36</v>
      </c>
    </row>
    <row r="4017" spans="2:3" x14ac:dyDescent="0.25">
      <c r="B4017" s="2" t="s">
        <v>1335</v>
      </c>
      <c r="C4017" s="2" t="s">
        <v>36</v>
      </c>
    </row>
    <row r="4018" spans="2:3" x14ac:dyDescent="0.25">
      <c r="B4018" s="2" t="s">
        <v>28609</v>
      </c>
      <c r="C4018" s="2" t="s">
        <v>36</v>
      </c>
    </row>
    <row r="4019" spans="2:3" x14ac:dyDescent="0.25">
      <c r="B4019" s="2" t="s">
        <v>28618</v>
      </c>
      <c r="C4019" s="2" t="s">
        <v>36</v>
      </c>
    </row>
    <row r="4020" spans="2:3" x14ac:dyDescent="0.25">
      <c r="B4020" s="2" t="s">
        <v>28618</v>
      </c>
      <c r="C4020" s="2" t="s">
        <v>36</v>
      </c>
    </row>
    <row r="4021" spans="2:3" x14ac:dyDescent="0.25">
      <c r="B4021" s="2" t="s">
        <v>28632</v>
      </c>
      <c r="C4021" s="2" t="s">
        <v>36</v>
      </c>
    </row>
    <row r="4022" spans="2:3" x14ac:dyDescent="0.25">
      <c r="B4022" s="2" t="s">
        <v>28632</v>
      </c>
      <c r="C4022" s="2" t="s">
        <v>36</v>
      </c>
    </row>
    <row r="4023" spans="2:3" x14ac:dyDescent="0.25">
      <c r="B4023" s="2" t="s">
        <v>14745</v>
      </c>
      <c r="C4023" s="2" t="s">
        <v>36</v>
      </c>
    </row>
    <row r="4024" spans="2:3" x14ac:dyDescent="0.25">
      <c r="B4024" s="2" t="s">
        <v>6196</v>
      </c>
      <c r="C4024" s="2" t="s">
        <v>36</v>
      </c>
    </row>
    <row r="4025" spans="2:3" x14ac:dyDescent="0.25">
      <c r="B4025" s="2" t="s">
        <v>26411</v>
      </c>
      <c r="C4025" s="2" t="s">
        <v>36</v>
      </c>
    </row>
    <row r="4026" spans="2:3" x14ac:dyDescent="0.25">
      <c r="B4026" s="2" t="s">
        <v>6171</v>
      </c>
      <c r="C4026" s="2" t="s">
        <v>36</v>
      </c>
    </row>
    <row r="4027" spans="2:3" x14ac:dyDescent="0.25">
      <c r="B4027" s="2" t="s">
        <v>1218</v>
      </c>
      <c r="C4027" s="2" t="s">
        <v>36</v>
      </c>
    </row>
    <row r="4028" spans="2:3" x14ac:dyDescent="0.25">
      <c r="B4028" s="2" t="s">
        <v>1351</v>
      </c>
      <c r="C4028" s="2" t="s">
        <v>36</v>
      </c>
    </row>
    <row r="4029" spans="2:3" x14ac:dyDescent="0.25">
      <c r="B4029" s="2" t="s">
        <v>1351</v>
      </c>
      <c r="C4029" s="2" t="s">
        <v>36</v>
      </c>
    </row>
    <row r="4030" spans="2:3" x14ac:dyDescent="0.25">
      <c r="B4030" s="2" t="s">
        <v>1351</v>
      </c>
      <c r="C4030" s="2" t="s">
        <v>36</v>
      </c>
    </row>
    <row r="4031" spans="2:3" x14ac:dyDescent="0.25">
      <c r="B4031" s="2" t="s">
        <v>25117</v>
      </c>
      <c r="C4031" s="2" t="s">
        <v>36</v>
      </c>
    </row>
    <row r="4032" spans="2:3" x14ac:dyDescent="0.25">
      <c r="B4032" s="2" t="s">
        <v>12513</v>
      </c>
      <c r="C4032" s="2" t="s">
        <v>36</v>
      </c>
    </row>
    <row r="4033" spans="2:3" x14ac:dyDescent="0.25">
      <c r="B4033" s="2" t="s">
        <v>12513</v>
      </c>
      <c r="C4033" s="2" t="s">
        <v>36</v>
      </c>
    </row>
    <row r="4034" spans="2:3" x14ac:dyDescent="0.25">
      <c r="B4034" s="2" t="s">
        <v>1450</v>
      </c>
      <c r="C4034" s="2" t="s">
        <v>36</v>
      </c>
    </row>
    <row r="4035" spans="2:3" x14ac:dyDescent="0.25">
      <c r="B4035" s="2" t="s">
        <v>14046</v>
      </c>
      <c r="C4035" s="2" t="s">
        <v>36</v>
      </c>
    </row>
    <row r="4036" spans="2:3" x14ac:dyDescent="0.25">
      <c r="B4036" s="2" t="s">
        <v>7515</v>
      </c>
      <c r="C4036" s="2" t="s">
        <v>36</v>
      </c>
    </row>
    <row r="4037" spans="2:3" x14ac:dyDescent="0.25">
      <c r="B4037" s="2" t="s">
        <v>4453</v>
      </c>
      <c r="C4037" s="2" t="s">
        <v>36</v>
      </c>
    </row>
    <row r="4038" spans="2:3" x14ac:dyDescent="0.25">
      <c r="B4038" s="2" t="s">
        <v>1343</v>
      </c>
      <c r="C4038" s="2" t="s">
        <v>36</v>
      </c>
    </row>
    <row r="4039" spans="2:3" x14ac:dyDescent="0.25">
      <c r="B4039" s="2" t="s">
        <v>1459</v>
      </c>
      <c r="C4039" s="2" t="s">
        <v>36</v>
      </c>
    </row>
    <row r="4040" spans="2:3" x14ac:dyDescent="0.25">
      <c r="B4040" s="2" t="s">
        <v>1459</v>
      </c>
      <c r="C4040" s="2" t="s">
        <v>36</v>
      </c>
    </row>
    <row r="4041" spans="2:3" x14ac:dyDescent="0.25">
      <c r="B4041" s="2" t="s">
        <v>368</v>
      </c>
      <c r="C4041" s="2" t="s">
        <v>36</v>
      </c>
    </row>
    <row r="4042" spans="2:3" x14ac:dyDescent="0.25">
      <c r="B4042" s="2" t="s">
        <v>368</v>
      </c>
      <c r="C4042" s="2" t="s">
        <v>36</v>
      </c>
    </row>
    <row r="4043" spans="2:3" x14ac:dyDescent="0.25">
      <c r="B4043" s="2" t="s">
        <v>1343</v>
      </c>
      <c r="C4043" s="2" t="s">
        <v>36</v>
      </c>
    </row>
    <row r="4044" spans="2:3" x14ac:dyDescent="0.25">
      <c r="B4044" s="2" t="s">
        <v>4453</v>
      </c>
      <c r="C4044" s="2" t="s">
        <v>36</v>
      </c>
    </row>
    <row r="4045" spans="2:3" x14ac:dyDescent="0.25">
      <c r="B4045" s="2" t="s">
        <v>4838</v>
      </c>
      <c r="C4045" s="2" t="s">
        <v>36</v>
      </c>
    </row>
    <row r="4046" spans="2:3" x14ac:dyDescent="0.25">
      <c r="B4046" s="2" t="s">
        <v>4838</v>
      </c>
      <c r="C4046" s="2" t="s">
        <v>36</v>
      </c>
    </row>
    <row r="4047" spans="2:3" x14ac:dyDescent="0.25">
      <c r="B4047" s="2" t="s">
        <v>3035</v>
      </c>
      <c r="C4047" s="2" t="s">
        <v>36</v>
      </c>
    </row>
    <row r="4048" spans="2:3" x14ac:dyDescent="0.25">
      <c r="B4048" s="2" t="s">
        <v>3035</v>
      </c>
      <c r="C4048" s="2" t="s">
        <v>36</v>
      </c>
    </row>
    <row r="4049" spans="2:3" x14ac:dyDescent="0.25">
      <c r="B4049" s="2" t="s">
        <v>12033</v>
      </c>
      <c r="C4049" s="2" t="s">
        <v>36</v>
      </c>
    </row>
    <row r="4050" spans="2:3" x14ac:dyDescent="0.25">
      <c r="B4050" s="2" t="s">
        <v>3677</v>
      </c>
      <c r="C4050" s="2" t="s">
        <v>36</v>
      </c>
    </row>
    <row r="4051" spans="2:3" x14ac:dyDescent="0.25">
      <c r="B4051" s="2" t="s">
        <v>3677</v>
      </c>
      <c r="C4051" s="2" t="s">
        <v>36</v>
      </c>
    </row>
    <row r="4052" spans="2:3" x14ac:dyDescent="0.25">
      <c r="B4052" s="2" t="s">
        <v>815</v>
      </c>
      <c r="C4052" s="2" t="s">
        <v>36</v>
      </c>
    </row>
    <row r="4053" spans="2:3" x14ac:dyDescent="0.25">
      <c r="B4053" s="2" t="s">
        <v>4074</v>
      </c>
      <c r="C4053" s="2" t="s">
        <v>36</v>
      </c>
    </row>
    <row r="4054" spans="2:3" x14ac:dyDescent="0.25">
      <c r="B4054" s="2" t="s">
        <v>398</v>
      </c>
      <c r="C4054" s="2" t="s">
        <v>36</v>
      </c>
    </row>
    <row r="4055" spans="2:3" x14ac:dyDescent="0.25">
      <c r="B4055" s="2" t="s">
        <v>398</v>
      </c>
      <c r="C4055" s="2" t="s">
        <v>36</v>
      </c>
    </row>
    <row r="4056" spans="2:3" x14ac:dyDescent="0.25">
      <c r="B4056" s="2" t="s">
        <v>4838</v>
      </c>
      <c r="C4056" s="2" t="s">
        <v>394</v>
      </c>
    </row>
    <row r="4057" spans="2:3" x14ac:dyDescent="0.25">
      <c r="B4057" s="2" t="s">
        <v>261</v>
      </c>
      <c r="C4057" s="2" t="s">
        <v>36</v>
      </c>
    </row>
    <row r="4058" spans="2:3" x14ac:dyDescent="0.25">
      <c r="B4058" s="2" t="s">
        <v>261</v>
      </c>
      <c r="C4058" s="2" t="s">
        <v>36</v>
      </c>
    </row>
    <row r="4059" spans="2:3" x14ac:dyDescent="0.25">
      <c r="B4059" s="2" t="s">
        <v>28882</v>
      </c>
      <c r="C4059" s="2" t="s">
        <v>36</v>
      </c>
    </row>
    <row r="4060" spans="2:3" x14ac:dyDescent="0.25">
      <c r="B4060" s="2" t="s">
        <v>7353</v>
      </c>
      <c r="C4060" s="2" t="s">
        <v>36</v>
      </c>
    </row>
    <row r="4061" spans="2:3" x14ac:dyDescent="0.25">
      <c r="B4061" s="2" t="s">
        <v>7353</v>
      </c>
      <c r="C4061" s="2" t="s">
        <v>36</v>
      </c>
    </row>
    <row r="4062" spans="2:3" x14ac:dyDescent="0.25">
      <c r="B4062" s="2" t="s">
        <v>6358</v>
      </c>
      <c r="C4062" s="2" t="s">
        <v>36</v>
      </c>
    </row>
    <row r="4063" spans="2:3" x14ac:dyDescent="0.25">
      <c r="B4063" s="2" t="s">
        <v>6358</v>
      </c>
      <c r="C4063" s="2" t="s">
        <v>36</v>
      </c>
    </row>
    <row r="4064" spans="2:3" x14ac:dyDescent="0.25">
      <c r="B4064" s="2" t="s">
        <v>7396</v>
      </c>
      <c r="C4064" s="2" t="s">
        <v>36</v>
      </c>
    </row>
    <row r="4065" spans="2:3" x14ac:dyDescent="0.25">
      <c r="B4065" s="2" t="s">
        <v>7396</v>
      </c>
      <c r="C4065" s="2" t="s">
        <v>36</v>
      </c>
    </row>
    <row r="4066" spans="2:3" x14ac:dyDescent="0.25">
      <c r="B4066" s="2" t="s">
        <v>27424</v>
      </c>
      <c r="C4066" s="2" t="s">
        <v>36</v>
      </c>
    </row>
    <row r="4067" spans="2:3" x14ac:dyDescent="0.25">
      <c r="B4067" s="2" t="s">
        <v>4074</v>
      </c>
      <c r="C4067" s="2" t="s">
        <v>36</v>
      </c>
    </row>
    <row r="4068" spans="2:3" x14ac:dyDescent="0.25">
      <c r="B4068" s="2" t="s">
        <v>10089</v>
      </c>
      <c r="C4068" s="2" t="s">
        <v>36</v>
      </c>
    </row>
    <row r="4069" spans="2:3" x14ac:dyDescent="0.25">
      <c r="B4069" s="2" t="s">
        <v>28945</v>
      </c>
      <c r="C4069" s="2" t="s">
        <v>36</v>
      </c>
    </row>
    <row r="4070" spans="2:3" x14ac:dyDescent="0.25">
      <c r="B4070" s="2" t="s">
        <v>3842</v>
      </c>
      <c r="C4070" s="2" t="s">
        <v>36</v>
      </c>
    </row>
    <row r="4071" spans="2:3" x14ac:dyDescent="0.25">
      <c r="B4071" s="2" t="s">
        <v>3815</v>
      </c>
      <c r="C4071" s="2" t="s">
        <v>36</v>
      </c>
    </row>
    <row r="4072" spans="2:3" x14ac:dyDescent="0.25">
      <c r="B4072" s="2" t="s">
        <v>6422</v>
      </c>
      <c r="C4072" s="2" t="s">
        <v>36</v>
      </c>
    </row>
    <row r="4073" spans="2:3" x14ac:dyDescent="0.25">
      <c r="B4073" s="2" t="s">
        <v>3133</v>
      </c>
      <c r="C4073" s="2" t="s">
        <v>36</v>
      </c>
    </row>
    <row r="4074" spans="2:3" x14ac:dyDescent="0.25">
      <c r="B4074" s="2" t="s">
        <v>3133</v>
      </c>
      <c r="C4074" s="2" t="s">
        <v>36</v>
      </c>
    </row>
    <row r="4075" spans="2:3" x14ac:dyDescent="0.25">
      <c r="B4075" s="2" t="s">
        <v>6820</v>
      </c>
      <c r="C4075" s="2" t="s">
        <v>394</v>
      </c>
    </row>
    <row r="4076" spans="2:3" x14ac:dyDescent="0.25">
      <c r="B4076" s="2" t="s">
        <v>28998</v>
      </c>
      <c r="C4076" s="2" t="s">
        <v>36</v>
      </c>
    </row>
    <row r="4077" spans="2:3" x14ac:dyDescent="0.25">
      <c r="B4077" s="2" t="s">
        <v>3035</v>
      </c>
      <c r="C4077" s="2" t="s">
        <v>36</v>
      </c>
    </row>
    <row r="4078" spans="2:3" x14ac:dyDescent="0.25">
      <c r="B4078" s="2" t="s">
        <v>3035</v>
      </c>
      <c r="C4078" s="2" t="s">
        <v>36</v>
      </c>
    </row>
    <row r="4079" spans="2:3" x14ac:dyDescent="0.25">
      <c r="B4079" s="2" t="s">
        <v>6820</v>
      </c>
      <c r="C4079" s="2" t="s">
        <v>394</v>
      </c>
    </row>
    <row r="4080" spans="2:3" x14ac:dyDescent="0.25">
      <c r="B4080" s="2" t="s">
        <v>12033</v>
      </c>
      <c r="C4080" s="2" t="s">
        <v>36</v>
      </c>
    </row>
    <row r="4081" spans="2:3" x14ac:dyDescent="0.25">
      <c r="B4081" s="2" t="s">
        <v>6820</v>
      </c>
      <c r="C4081" s="2" t="s">
        <v>36</v>
      </c>
    </row>
    <row r="4082" spans="2:3" x14ac:dyDescent="0.25">
      <c r="B4082" s="2" t="s">
        <v>12033</v>
      </c>
      <c r="C4082" s="2" t="s">
        <v>36</v>
      </c>
    </row>
    <row r="4083" spans="2:3" x14ac:dyDescent="0.25">
      <c r="B4083" s="2" t="s">
        <v>6820</v>
      </c>
      <c r="C4083" s="2" t="s">
        <v>36</v>
      </c>
    </row>
    <row r="4084" spans="2:3" x14ac:dyDescent="0.25">
      <c r="B4084" s="2" t="s">
        <v>13125</v>
      </c>
      <c r="C4084" s="2" t="s">
        <v>36</v>
      </c>
    </row>
    <row r="4085" spans="2:3" x14ac:dyDescent="0.25">
      <c r="B4085" s="2" t="s">
        <v>20582</v>
      </c>
      <c r="C4085" s="2" t="s">
        <v>36</v>
      </c>
    </row>
    <row r="4086" spans="2:3" x14ac:dyDescent="0.25">
      <c r="B4086" s="2" t="s">
        <v>1014</v>
      </c>
      <c r="C4086" s="2" t="s">
        <v>36</v>
      </c>
    </row>
    <row r="4087" spans="2:3" x14ac:dyDescent="0.25">
      <c r="B4087" s="2" t="s">
        <v>8610</v>
      </c>
      <c r="C4087" s="2" t="s">
        <v>36</v>
      </c>
    </row>
    <row r="4088" spans="2:3" x14ac:dyDescent="0.25">
      <c r="B4088" s="2" t="s">
        <v>1218</v>
      </c>
      <c r="C4088" s="2" t="s">
        <v>36</v>
      </c>
    </row>
    <row r="4089" spans="2:3" x14ac:dyDescent="0.25">
      <c r="B4089" s="2" t="s">
        <v>7671</v>
      </c>
      <c r="C4089" s="2" t="s">
        <v>36</v>
      </c>
    </row>
    <row r="4090" spans="2:3" x14ac:dyDescent="0.25">
      <c r="B4090" s="2" t="s">
        <v>6431</v>
      </c>
      <c r="C4090" s="2" t="s">
        <v>36</v>
      </c>
    </row>
    <row r="4091" spans="2:3" x14ac:dyDescent="0.25">
      <c r="B4091" s="2" t="s">
        <v>108</v>
      </c>
      <c r="C4091" s="2" t="s">
        <v>36</v>
      </c>
    </row>
    <row r="4092" spans="2:3" x14ac:dyDescent="0.25">
      <c r="B4092" s="2" t="s">
        <v>543</v>
      </c>
      <c r="C4092" s="2" t="s">
        <v>36</v>
      </c>
    </row>
    <row r="4093" spans="2:3" x14ac:dyDescent="0.25">
      <c r="B4093" s="2" t="s">
        <v>543</v>
      </c>
      <c r="C4093" s="2" t="s">
        <v>36</v>
      </c>
    </row>
    <row r="4094" spans="2:3" x14ac:dyDescent="0.25">
      <c r="B4094" s="2" t="s">
        <v>6382</v>
      </c>
      <c r="C4094" s="2" t="s">
        <v>36</v>
      </c>
    </row>
    <row r="4095" spans="2:3" x14ac:dyDescent="0.25">
      <c r="B4095" s="2" t="s">
        <v>27424</v>
      </c>
      <c r="C4095" s="2" t="s">
        <v>36</v>
      </c>
    </row>
    <row r="4096" spans="2:3" x14ac:dyDescent="0.25">
      <c r="B4096" s="2" t="s">
        <v>13433</v>
      </c>
      <c r="C4096" s="2" t="s">
        <v>36</v>
      </c>
    </row>
    <row r="4097" spans="2:3" x14ac:dyDescent="0.25">
      <c r="B4097" s="2" t="s">
        <v>3133</v>
      </c>
      <c r="C4097" s="2" t="s">
        <v>36</v>
      </c>
    </row>
    <row r="4098" spans="2:3" x14ac:dyDescent="0.25">
      <c r="B4098" s="2" t="s">
        <v>3133</v>
      </c>
      <c r="C4098" s="2" t="s">
        <v>36</v>
      </c>
    </row>
    <row r="4099" spans="2:3" x14ac:dyDescent="0.25">
      <c r="B4099" s="2" t="s">
        <v>6422</v>
      </c>
      <c r="C4099" s="2" t="s">
        <v>36</v>
      </c>
    </row>
    <row r="4100" spans="2:3" x14ac:dyDescent="0.25">
      <c r="B4100" s="2" t="s">
        <v>11852</v>
      </c>
      <c r="C4100" s="2" t="s">
        <v>36</v>
      </c>
    </row>
    <row r="4101" spans="2:3" x14ac:dyDescent="0.25">
      <c r="B4101" s="2" t="s">
        <v>2349</v>
      </c>
      <c r="C4101" s="2" t="s">
        <v>36</v>
      </c>
    </row>
    <row r="4102" spans="2:3" x14ac:dyDescent="0.25">
      <c r="B4102" s="2" t="s">
        <v>6212</v>
      </c>
      <c r="C4102" s="2" t="s">
        <v>36</v>
      </c>
    </row>
    <row r="4103" spans="2:3" x14ac:dyDescent="0.25">
      <c r="B4103" s="2" t="s">
        <v>6171</v>
      </c>
      <c r="C4103" s="2" t="s">
        <v>36</v>
      </c>
    </row>
    <row r="4104" spans="2:3" x14ac:dyDescent="0.25">
      <c r="B4104" s="2" t="s">
        <v>6373</v>
      </c>
      <c r="C4104" s="2" t="s">
        <v>36</v>
      </c>
    </row>
    <row r="4105" spans="2:3" x14ac:dyDescent="0.25">
      <c r="B4105" s="2" t="s">
        <v>6373</v>
      </c>
      <c r="C4105" s="2" t="s">
        <v>36</v>
      </c>
    </row>
    <row r="4106" spans="2:3" x14ac:dyDescent="0.25">
      <c r="B4106" s="2" t="s">
        <v>6196</v>
      </c>
      <c r="C4106" s="2" t="s">
        <v>36</v>
      </c>
    </row>
    <row r="4107" spans="2:3" x14ac:dyDescent="0.25">
      <c r="B4107" s="2" t="s">
        <v>1257</v>
      </c>
      <c r="C4107" s="2" t="s">
        <v>36</v>
      </c>
    </row>
    <row r="4108" spans="2:3" x14ac:dyDescent="0.25">
      <c r="B4108" s="2" t="s">
        <v>11980</v>
      </c>
      <c r="C4108" s="2" t="s">
        <v>36</v>
      </c>
    </row>
    <row r="4109" spans="2:3" x14ac:dyDescent="0.25">
      <c r="B4109" s="2" t="s">
        <v>11980</v>
      </c>
      <c r="C4109" s="2" t="s">
        <v>36</v>
      </c>
    </row>
    <row r="4110" spans="2:3" x14ac:dyDescent="0.25">
      <c r="B4110" s="2" t="s">
        <v>7274</v>
      </c>
      <c r="C4110" s="2" t="s">
        <v>36</v>
      </c>
    </row>
    <row r="4111" spans="2:3" x14ac:dyDescent="0.25">
      <c r="B4111" s="2" t="s">
        <v>7274</v>
      </c>
      <c r="C4111" s="2" t="s">
        <v>36</v>
      </c>
    </row>
    <row r="4112" spans="2:3" x14ac:dyDescent="0.25">
      <c r="B4112" s="2" t="s">
        <v>171</v>
      </c>
      <c r="C4112" s="2" t="s">
        <v>36</v>
      </c>
    </row>
    <row r="4113" spans="2:3" x14ac:dyDescent="0.25">
      <c r="B4113" s="2" t="s">
        <v>171</v>
      </c>
      <c r="C4113" s="2" t="s">
        <v>394</v>
      </c>
    </row>
    <row r="4114" spans="2:3" x14ac:dyDescent="0.25">
      <c r="B4114" s="2" t="s">
        <v>7353</v>
      </c>
      <c r="C4114" s="2" t="s">
        <v>36</v>
      </c>
    </row>
    <row r="4115" spans="2:3" x14ac:dyDescent="0.25">
      <c r="B4115" s="2" t="s">
        <v>7353</v>
      </c>
      <c r="C4115" s="2" t="s">
        <v>36</v>
      </c>
    </row>
    <row r="4116" spans="2:3" x14ac:dyDescent="0.25">
      <c r="B4116" s="2" t="s">
        <v>7396</v>
      </c>
      <c r="C4116" s="2" t="s">
        <v>36</v>
      </c>
    </row>
    <row r="4117" spans="2:3" x14ac:dyDescent="0.25">
      <c r="B4117" s="2" t="s">
        <v>7396</v>
      </c>
      <c r="C4117" s="2" t="s">
        <v>36</v>
      </c>
    </row>
    <row r="4118" spans="2:3" x14ac:dyDescent="0.25">
      <c r="B4118" s="2" t="s">
        <v>8240</v>
      </c>
      <c r="C4118" s="2" t="s">
        <v>36</v>
      </c>
    </row>
    <row r="4119" spans="2:3" x14ac:dyDescent="0.25">
      <c r="B4119" s="2" t="s">
        <v>12727</v>
      </c>
      <c r="C4119" s="2" t="s">
        <v>36</v>
      </c>
    </row>
    <row r="4120" spans="2:3" x14ac:dyDescent="0.25">
      <c r="B4120" s="2" t="s">
        <v>10549</v>
      </c>
      <c r="C4120" s="2" t="s">
        <v>36</v>
      </c>
    </row>
    <row r="4121" spans="2:3" x14ac:dyDescent="0.25">
      <c r="B4121" s="2" t="s">
        <v>15408</v>
      </c>
      <c r="C4121" s="2" t="s">
        <v>36</v>
      </c>
    </row>
    <row r="4122" spans="2:3" x14ac:dyDescent="0.25">
      <c r="B4122" s="2" t="s">
        <v>1035</v>
      </c>
      <c r="C4122" s="2" t="s">
        <v>36</v>
      </c>
    </row>
    <row r="4123" spans="2:3" x14ac:dyDescent="0.25">
      <c r="B4123" s="2" t="s">
        <v>2473</v>
      </c>
      <c r="C4123" s="2" t="s">
        <v>36</v>
      </c>
    </row>
    <row r="4124" spans="2:3" x14ac:dyDescent="0.25">
      <c r="B4124" s="2" t="s">
        <v>9455</v>
      </c>
      <c r="C4124" s="2" t="s">
        <v>36</v>
      </c>
    </row>
    <row r="4125" spans="2:3" x14ac:dyDescent="0.25">
      <c r="B4125" s="2" t="s">
        <v>9447</v>
      </c>
      <c r="C4125" s="2" t="s">
        <v>36</v>
      </c>
    </row>
    <row r="4126" spans="2:3" x14ac:dyDescent="0.25">
      <c r="B4126" s="2" t="s">
        <v>13396</v>
      </c>
      <c r="C4126" s="2" t="s">
        <v>36</v>
      </c>
    </row>
    <row r="4127" spans="2:3" x14ac:dyDescent="0.25">
      <c r="B4127" s="2" t="s">
        <v>8421</v>
      </c>
      <c r="C4127" s="2" t="s">
        <v>36</v>
      </c>
    </row>
    <row r="4128" spans="2:3" x14ac:dyDescent="0.25">
      <c r="B4128" s="2" t="s">
        <v>29357</v>
      </c>
      <c r="C4128" s="2" t="s">
        <v>36</v>
      </c>
    </row>
    <row r="4129" spans="2:3" x14ac:dyDescent="0.25">
      <c r="B4129" s="2" t="s">
        <v>8231</v>
      </c>
      <c r="C4129" s="2" t="s">
        <v>36</v>
      </c>
    </row>
    <row r="4130" spans="2:3" x14ac:dyDescent="0.25">
      <c r="B4130" s="2" t="s">
        <v>199</v>
      </c>
      <c r="C4130" s="2" t="s">
        <v>36</v>
      </c>
    </row>
    <row r="4131" spans="2:3" x14ac:dyDescent="0.25">
      <c r="B4131" s="2" t="s">
        <v>4943</v>
      </c>
      <c r="C4131" s="2" t="s">
        <v>36</v>
      </c>
    </row>
    <row r="4132" spans="2:3" x14ac:dyDescent="0.25">
      <c r="B4132" s="2" t="s">
        <v>4943</v>
      </c>
      <c r="C4132" s="2" t="s">
        <v>36</v>
      </c>
    </row>
    <row r="4133" spans="2:3" x14ac:dyDescent="0.25">
      <c r="B4133" s="2" t="s">
        <v>2019</v>
      </c>
      <c r="C4133" s="2" t="s">
        <v>36</v>
      </c>
    </row>
    <row r="4134" spans="2:3" x14ac:dyDescent="0.25">
      <c r="B4134" s="2" t="s">
        <v>2019</v>
      </c>
      <c r="C4134" s="2" t="s">
        <v>36</v>
      </c>
    </row>
    <row r="4135" spans="2:3" x14ac:dyDescent="0.25">
      <c r="B4135" s="2" t="s">
        <v>29408</v>
      </c>
      <c r="C4135" s="2" t="s">
        <v>36</v>
      </c>
    </row>
    <row r="4136" spans="2:3" x14ac:dyDescent="0.25">
      <c r="B4136" s="2" t="s">
        <v>3620</v>
      </c>
      <c r="C4136" s="2" t="s">
        <v>36</v>
      </c>
    </row>
    <row r="4137" spans="2:3" x14ac:dyDescent="0.25">
      <c r="B4137" s="2" t="s">
        <v>3627</v>
      </c>
      <c r="C4137" s="2" t="s">
        <v>394</v>
      </c>
    </row>
    <row r="4138" spans="2:3" x14ac:dyDescent="0.25">
      <c r="B4138" s="2" t="s">
        <v>7002</v>
      </c>
      <c r="C4138" s="2" t="s">
        <v>36</v>
      </c>
    </row>
    <row r="4139" spans="2:3" x14ac:dyDescent="0.25">
      <c r="B4139" s="2" t="s">
        <v>6358</v>
      </c>
      <c r="C4139" s="2" t="s">
        <v>36</v>
      </c>
    </row>
    <row r="4140" spans="2:3" x14ac:dyDescent="0.25">
      <c r="B4140" s="2" t="s">
        <v>6358</v>
      </c>
      <c r="C4140" s="2" t="s">
        <v>36</v>
      </c>
    </row>
    <row r="4141" spans="2:3" x14ac:dyDescent="0.25">
      <c r="B4141" s="2" t="s">
        <v>14151</v>
      </c>
      <c r="C4141" s="2" t="s">
        <v>36</v>
      </c>
    </row>
    <row r="4142" spans="2:3" x14ac:dyDescent="0.25">
      <c r="B4142" s="2" t="s">
        <v>7396</v>
      </c>
      <c r="C4142" s="2" t="s">
        <v>36</v>
      </c>
    </row>
    <row r="4143" spans="2:3" x14ac:dyDescent="0.25">
      <c r="B4143" s="2" t="s">
        <v>7396</v>
      </c>
      <c r="C4143" s="2" t="s">
        <v>36</v>
      </c>
    </row>
    <row r="4144" spans="2:3" x14ac:dyDescent="0.25">
      <c r="B4144" s="2" t="s">
        <v>3035</v>
      </c>
      <c r="C4144" s="2" t="s">
        <v>36</v>
      </c>
    </row>
    <row r="4145" spans="2:3" x14ac:dyDescent="0.25">
      <c r="B4145" s="2" t="s">
        <v>3035</v>
      </c>
      <c r="C4145" s="2" t="s">
        <v>36</v>
      </c>
    </row>
    <row r="4146" spans="2:3" x14ac:dyDescent="0.25">
      <c r="B4146" s="2" t="s">
        <v>12033</v>
      </c>
      <c r="C4146" s="2" t="s">
        <v>36</v>
      </c>
    </row>
    <row r="4147" spans="2:3" x14ac:dyDescent="0.25">
      <c r="B4147" s="2" t="s">
        <v>29485</v>
      </c>
      <c r="C4147" s="2" t="s">
        <v>36</v>
      </c>
    </row>
    <row r="4148" spans="2:3" x14ac:dyDescent="0.25">
      <c r="B4148" s="2" t="s">
        <v>1413</v>
      </c>
      <c r="C4148" s="2" t="s">
        <v>36</v>
      </c>
    </row>
    <row r="4149" spans="2:3" x14ac:dyDescent="0.25">
      <c r="B4149" s="2" t="s">
        <v>1413</v>
      </c>
      <c r="C4149" s="2" t="s">
        <v>36</v>
      </c>
    </row>
    <row r="4150" spans="2:3" x14ac:dyDescent="0.25">
      <c r="B4150" s="2" t="s">
        <v>434</v>
      </c>
      <c r="C4150" s="2" t="s">
        <v>36</v>
      </c>
    </row>
    <row r="4151" spans="2:3" x14ac:dyDescent="0.25">
      <c r="B4151" s="2" t="s">
        <v>815</v>
      </c>
      <c r="C4151" s="2" t="s">
        <v>36</v>
      </c>
    </row>
    <row r="4152" spans="2:3" x14ac:dyDescent="0.25">
      <c r="B4152" s="2" t="s">
        <v>1014</v>
      </c>
      <c r="C4152" s="2" t="s">
        <v>36</v>
      </c>
    </row>
    <row r="4153" spans="2:3" x14ac:dyDescent="0.25">
      <c r="B4153" s="2" t="s">
        <v>1834</v>
      </c>
      <c r="C4153" s="2" t="s">
        <v>36</v>
      </c>
    </row>
    <row r="4154" spans="2:3" x14ac:dyDescent="0.25">
      <c r="B4154" s="2" t="s">
        <v>29527</v>
      </c>
      <c r="C4154" s="2" t="s">
        <v>36</v>
      </c>
    </row>
    <row r="4155" spans="2:3" x14ac:dyDescent="0.25">
      <c r="B4155" s="2" t="s">
        <v>7353</v>
      </c>
      <c r="C4155" s="2" t="s">
        <v>36</v>
      </c>
    </row>
    <row r="4156" spans="2:3" x14ac:dyDescent="0.25">
      <c r="B4156" s="2" t="s">
        <v>7353</v>
      </c>
      <c r="C4156" s="2" t="s">
        <v>36</v>
      </c>
    </row>
    <row r="4157" spans="2:3" x14ac:dyDescent="0.25">
      <c r="B4157" s="2" t="s">
        <v>4312</v>
      </c>
      <c r="C4157" s="2" t="s">
        <v>36</v>
      </c>
    </row>
    <row r="4158" spans="2:3" x14ac:dyDescent="0.25">
      <c r="B4158" s="2" t="s">
        <v>4312</v>
      </c>
      <c r="C4158" s="2" t="s">
        <v>36</v>
      </c>
    </row>
    <row r="4159" spans="2:3" x14ac:dyDescent="0.25">
      <c r="B4159" s="2" t="s">
        <v>1351</v>
      </c>
      <c r="C4159" s="2" t="s">
        <v>36</v>
      </c>
    </row>
    <row r="4160" spans="2:3" x14ac:dyDescent="0.25">
      <c r="B4160" s="2" t="s">
        <v>1351</v>
      </c>
      <c r="C4160" s="2" t="s">
        <v>36</v>
      </c>
    </row>
    <row r="4161" spans="2:3" x14ac:dyDescent="0.25">
      <c r="B4161" s="2" t="s">
        <v>8796</v>
      </c>
      <c r="C4161" s="2" t="s">
        <v>36</v>
      </c>
    </row>
    <row r="4162" spans="2:3" x14ac:dyDescent="0.25">
      <c r="B4162" s="2" t="s">
        <v>10549</v>
      </c>
      <c r="C4162" s="2" t="s">
        <v>36</v>
      </c>
    </row>
    <row r="4163" spans="2:3" x14ac:dyDescent="0.25">
      <c r="B4163" s="2" t="s">
        <v>12727</v>
      </c>
      <c r="C4163" s="2" t="s">
        <v>36</v>
      </c>
    </row>
    <row r="4164" spans="2:3" x14ac:dyDescent="0.25">
      <c r="B4164" s="2" t="s">
        <v>480</v>
      </c>
      <c r="C4164" s="2" t="s">
        <v>36</v>
      </c>
    </row>
    <row r="4165" spans="2:3" x14ac:dyDescent="0.25">
      <c r="B4165" s="2" t="s">
        <v>10540</v>
      </c>
      <c r="C4165" s="2" t="s">
        <v>36</v>
      </c>
    </row>
    <row r="4166" spans="2:3" x14ac:dyDescent="0.25">
      <c r="B4166" s="2" t="s">
        <v>8610</v>
      </c>
      <c r="C4166" s="2" t="s">
        <v>36</v>
      </c>
    </row>
    <row r="4167" spans="2:3" x14ac:dyDescent="0.25">
      <c r="B4167" s="2" t="s">
        <v>1175</v>
      </c>
      <c r="C4167" s="2" t="s">
        <v>36</v>
      </c>
    </row>
    <row r="4168" spans="2:3" x14ac:dyDescent="0.25">
      <c r="B4168" s="2" t="s">
        <v>1175</v>
      </c>
      <c r="C4168" s="2" t="s">
        <v>36</v>
      </c>
    </row>
    <row r="4169" spans="2:3" x14ac:dyDescent="0.25">
      <c r="B4169" s="2" t="s">
        <v>1190</v>
      </c>
      <c r="C4169" s="2" t="s">
        <v>36</v>
      </c>
    </row>
    <row r="4170" spans="2:3" x14ac:dyDescent="0.25">
      <c r="B4170" s="2" t="s">
        <v>25117</v>
      </c>
      <c r="C4170" s="2" t="s">
        <v>36</v>
      </c>
    </row>
    <row r="4171" spans="2:3" x14ac:dyDescent="0.25">
      <c r="B4171" s="2" t="s">
        <v>14046</v>
      </c>
      <c r="C4171" s="2" t="s">
        <v>36</v>
      </c>
    </row>
    <row r="4172" spans="2:3" x14ac:dyDescent="0.25">
      <c r="B4172" s="2" t="s">
        <v>7515</v>
      </c>
      <c r="C4172" s="2" t="s">
        <v>36</v>
      </c>
    </row>
    <row r="4173" spans="2:3" x14ac:dyDescent="0.25">
      <c r="B4173" s="2" t="s">
        <v>7515</v>
      </c>
      <c r="C4173" s="2" t="s">
        <v>36</v>
      </c>
    </row>
    <row r="4174" spans="2:3" x14ac:dyDescent="0.25">
      <c r="B4174" s="2" t="s">
        <v>14046</v>
      </c>
      <c r="C4174" s="2" t="s">
        <v>36</v>
      </c>
    </row>
    <row r="4175" spans="2:3" x14ac:dyDescent="0.25">
      <c r="B4175" s="2" t="s">
        <v>4453</v>
      </c>
      <c r="C4175" s="2" t="s">
        <v>36</v>
      </c>
    </row>
    <row r="4176" spans="2:3" x14ac:dyDescent="0.25">
      <c r="B4176" s="2" t="s">
        <v>368</v>
      </c>
      <c r="C4176" s="2" t="s">
        <v>394</v>
      </c>
    </row>
    <row r="4177" spans="2:3" x14ac:dyDescent="0.25">
      <c r="B4177" s="2" t="s">
        <v>368</v>
      </c>
      <c r="C4177" s="2" t="s">
        <v>36</v>
      </c>
    </row>
    <row r="4178" spans="2:3" x14ac:dyDescent="0.25">
      <c r="B4178" s="2" t="s">
        <v>1343</v>
      </c>
      <c r="C4178" s="2" t="s">
        <v>36</v>
      </c>
    </row>
    <row r="4179" spans="2:3" x14ac:dyDescent="0.25">
      <c r="B4179" s="2" t="s">
        <v>1343</v>
      </c>
      <c r="C4179" s="2" t="s">
        <v>36</v>
      </c>
    </row>
    <row r="4180" spans="2:3" x14ac:dyDescent="0.25">
      <c r="B4180" s="2" t="s">
        <v>4453</v>
      </c>
      <c r="C4180" s="2" t="s">
        <v>36</v>
      </c>
    </row>
    <row r="4181" spans="2:3" x14ac:dyDescent="0.25">
      <c r="B4181" s="2" t="s">
        <v>4074</v>
      </c>
      <c r="C4181" s="2" t="s">
        <v>36</v>
      </c>
    </row>
    <row r="4182" spans="2:3" x14ac:dyDescent="0.25">
      <c r="B4182" s="2" t="s">
        <v>6422</v>
      </c>
      <c r="C4182" s="2" t="s">
        <v>36</v>
      </c>
    </row>
    <row r="4183" spans="2:3" x14ac:dyDescent="0.25">
      <c r="B4183" s="2" t="s">
        <v>1335</v>
      </c>
      <c r="C4183" s="2" t="s">
        <v>394</v>
      </c>
    </row>
    <row r="4184" spans="2:3" x14ac:dyDescent="0.25">
      <c r="B4184" s="2" t="s">
        <v>8421</v>
      </c>
      <c r="C4184" s="2" t="s">
        <v>36</v>
      </c>
    </row>
    <row r="4185" spans="2:3" x14ac:dyDescent="0.25">
      <c r="B4185" s="2" t="s">
        <v>8231</v>
      </c>
      <c r="C4185" s="2" t="s">
        <v>36</v>
      </c>
    </row>
    <row r="4186" spans="2:3" x14ac:dyDescent="0.25">
      <c r="B4186" s="2" t="s">
        <v>7274</v>
      </c>
      <c r="C4186" s="2" t="s">
        <v>36</v>
      </c>
    </row>
    <row r="4187" spans="2:3" x14ac:dyDescent="0.25">
      <c r="B4187" s="2" t="s">
        <v>7274</v>
      </c>
      <c r="C4187" s="2" t="s">
        <v>36</v>
      </c>
    </row>
    <row r="4188" spans="2:3" x14ac:dyDescent="0.25">
      <c r="B4188" s="2" t="s">
        <v>3677</v>
      </c>
      <c r="C4188" s="2" t="s">
        <v>394</v>
      </c>
    </row>
    <row r="4189" spans="2:3" x14ac:dyDescent="0.25">
      <c r="B4189" s="2" t="s">
        <v>3677</v>
      </c>
      <c r="C4189" s="2" t="s">
        <v>36</v>
      </c>
    </row>
    <row r="4190" spans="2:3" x14ac:dyDescent="0.25">
      <c r="B4190" s="2" t="s">
        <v>14745</v>
      </c>
      <c r="C4190" s="2" t="s">
        <v>36</v>
      </c>
    </row>
    <row r="4191" spans="2:3" x14ac:dyDescent="0.25">
      <c r="B4191" s="2" t="s">
        <v>4838</v>
      </c>
      <c r="C4191" s="2" t="s">
        <v>36</v>
      </c>
    </row>
    <row r="4192" spans="2:3" x14ac:dyDescent="0.25">
      <c r="B4192" s="2" t="s">
        <v>6373</v>
      </c>
      <c r="C4192" s="2" t="s">
        <v>36</v>
      </c>
    </row>
    <row r="4193" spans="2:3" x14ac:dyDescent="0.25">
      <c r="B4193" s="2" t="s">
        <v>6373</v>
      </c>
      <c r="C4193" s="2" t="s">
        <v>36</v>
      </c>
    </row>
    <row r="4194" spans="2:3" x14ac:dyDescent="0.25">
      <c r="B4194" s="2" t="s">
        <v>6413</v>
      </c>
      <c r="C4194" s="2" t="s">
        <v>36</v>
      </c>
    </row>
    <row r="4195" spans="2:3" x14ac:dyDescent="0.25">
      <c r="B4195" s="2" t="s">
        <v>3133</v>
      </c>
      <c r="C4195" s="2" t="s">
        <v>36</v>
      </c>
    </row>
    <row r="4196" spans="2:3" x14ac:dyDescent="0.25">
      <c r="B4196" s="2" t="s">
        <v>3133</v>
      </c>
      <c r="C4196" s="2" t="s">
        <v>36</v>
      </c>
    </row>
    <row r="4197" spans="2:3" x14ac:dyDescent="0.25">
      <c r="B4197" s="2" t="s">
        <v>29822</v>
      </c>
      <c r="C4197" s="2" t="s">
        <v>36</v>
      </c>
    </row>
    <row r="4198" spans="2:3" x14ac:dyDescent="0.25">
      <c r="B4198" s="2" t="s">
        <v>6212</v>
      </c>
      <c r="C4198" s="2" t="s">
        <v>36</v>
      </c>
    </row>
    <row r="4199" spans="2:3" x14ac:dyDescent="0.25">
      <c r="B4199" s="2" t="s">
        <v>14151</v>
      </c>
      <c r="C4199" s="2" t="s">
        <v>36</v>
      </c>
    </row>
    <row r="4200" spans="2:3" x14ac:dyDescent="0.25">
      <c r="B4200" s="2" t="s">
        <v>6171</v>
      </c>
      <c r="C4200" s="2" t="s">
        <v>36</v>
      </c>
    </row>
    <row r="4201" spans="2:3" x14ac:dyDescent="0.25">
      <c r="B4201" s="2" t="s">
        <v>6196</v>
      </c>
      <c r="C4201" s="2" t="s">
        <v>36</v>
      </c>
    </row>
    <row r="4202" spans="2:3" x14ac:dyDescent="0.25">
      <c r="B4202" s="2" t="s">
        <v>6382</v>
      </c>
      <c r="C4202" s="2" t="s">
        <v>36</v>
      </c>
    </row>
    <row r="4203" spans="2:3" x14ac:dyDescent="0.25">
      <c r="B4203" s="2" t="s">
        <v>1035</v>
      </c>
      <c r="C4203" s="2" t="s">
        <v>36</v>
      </c>
    </row>
    <row r="4204" spans="2:3" x14ac:dyDescent="0.25">
      <c r="B4204" s="2" t="s">
        <v>8796</v>
      </c>
      <c r="C4204" s="2" t="s">
        <v>36</v>
      </c>
    </row>
    <row r="4205" spans="2:3" x14ac:dyDescent="0.25">
      <c r="B4205" s="2" t="s">
        <v>3035</v>
      </c>
      <c r="C4205" s="2" t="s">
        <v>36</v>
      </c>
    </row>
    <row r="4206" spans="2:3" x14ac:dyDescent="0.25">
      <c r="B4206" s="2" t="s">
        <v>3035</v>
      </c>
      <c r="C4206" s="2" t="s">
        <v>36</v>
      </c>
    </row>
    <row r="4207" spans="2:3" x14ac:dyDescent="0.25">
      <c r="B4207" s="2" t="s">
        <v>8240</v>
      </c>
      <c r="C4207" s="2" t="s">
        <v>36</v>
      </c>
    </row>
    <row r="4208" spans="2:3" x14ac:dyDescent="0.25">
      <c r="B4208" s="2" t="s">
        <v>2473</v>
      </c>
      <c r="C4208" s="2" t="s">
        <v>36</v>
      </c>
    </row>
    <row r="4209" spans="2:3" x14ac:dyDescent="0.25">
      <c r="B4209" s="2" t="s">
        <v>1351</v>
      </c>
      <c r="C4209" s="2" t="s">
        <v>36</v>
      </c>
    </row>
    <row r="4210" spans="2:3" x14ac:dyDescent="0.25">
      <c r="B4210" s="2" t="s">
        <v>1351</v>
      </c>
      <c r="C4210" s="2" t="s">
        <v>36</v>
      </c>
    </row>
    <row r="4211" spans="2:3" x14ac:dyDescent="0.25">
      <c r="B4211" s="2" t="s">
        <v>4701</v>
      </c>
      <c r="C4211" s="2" t="s">
        <v>36</v>
      </c>
    </row>
    <row r="4212" spans="2:3" x14ac:dyDescent="0.25">
      <c r="B4212" s="2" t="s">
        <v>4701</v>
      </c>
      <c r="C4212" s="2" t="s">
        <v>36</v>
      </c>
    </row>
    <row r="4213" spans="2:3" x14ac:dyDescent="0.25">
      <c r="B4213" s="2" t="s">
        <v>7002</v>
      </c>
      <c r="C4213" s="2" t="s">
        <v>36</v>
      </c>
    </row>
    <row r="4214" spans="2:3" x14ac:dyDescent="0.25">
      <c r="B4214" s="2" t="s">
        <v>7002</v>
      </c>
      <c r="C4214" s="2" t="s">
        <v>36</v>
      </c>
    </row>
    <row r="4215" spans="2:3" x14ac:dyDescent="0.25">
      <c r="B4215" s="2" t="s">
        <v>7002</v>
      </c>
      <c r="C4215" s="2" t="s">
        <v>36</v>
      </c>
    </row>
    <row r="4216" spans="2:3" x14ac:dyDescent="0.25">
      <c r="B4216" s="2" t="s">
        <v>3620</v>
      </c>
      <c r="C4216" s="2" t="s">
        <v>36</v>
      </c>
    </row>
    <row r="4217" spans="2:3" x14ac:dyDescent="0.25">
      <c r="B4217" s="2" t="s">
        <v>3627</v>
      </c>
      <c r="C4217" s="2" t="s">
        <v>36</v>
      </c>
    </row>
    <row r="4218" spans="2:3" x14ac:dyDescent="0.25">
      <c r="B4218" s="2" t="s">
        <v>7515</v>
      </c>
      <c r="C4218" s="2" t="s">
        <v>36</v>
      </c>
    </row>
    <row r="4219" spans="2:3" x14ac:dyDescent="0.25">
      <c r="B4219" s="2" t="s">
        <v>7515</v>
      </c>
      <c r="C4219" s="2" t="s">
        <v>36</v>
      </c>
    </row>
    <row r="4220" spans="2:3" x14ac:dyDescent="0.25">
      <c r="B4220" s="2" t="s">
        <v>1343</v>
      </c>
      <c r="C4220" s="2" t="s">
        <v>36</v>
      </c>
    </row>
    <row r="4221" spans="2:3" x14ac:dyDescent="0.25">
      <c r="B4221" s="2" t="s">
        <v>1343</v>
      </c>
      <c r="C4221" s="2" t="s">
        <v>36</v>
      </c>
    </row>
    <row r="4222" spans="2:3" x14ac:dyDescent="0.25">
      <c r="B4222" s="2" t="s">
        <v>14046</v>
      </c>
      <c r="C4222" s="2" t="s">
        <v>36</v>
      </c>
    </row>
    <row r="4223" spans="2:3" x14ac:dyDescent="0.25">
      <c r="B4223" s="2" t="s">
        <v>14046</v>
      </c>
      <c r="C4223" s="2" t="s">
        <v>36</v>
      </c>
    </row>
    <row r="4224" spans="2:3" x14ac:dyDescent="0.25">
      <c r="B4224" s="2" t="s">
        <v>4453</v>
      </c>
      <c r="C4224" s="2" t="s">
        <v>36</v>
      </c>
    </row>
    <row r="4225" spans="2:3" x14ac:dyDescent="0.25">
      <c r="B4225" s="2" t="s">
        <v>4453</v>
      </c>
      <c r="C4225" s="2" t="s">
        <v>36</v>
      </c>
    </row>
    <row r="4226" spans="2:3" x14ac:dyDescent="0.25">
      <c r="B4226" s="2" t="s">
        <v>30018</v>
      </c>
      <c r="C4226" s="2" t="s">
        <v>36</v>
      </c>
    </row>
    <row r="4227" spans="2:3" x14ac:dyDescent="0.25">
      <c r="B4227" s="2" t="s">
        <v>9109</v>
      </c>
      <c r="C4227" s="2" t="s">
        <v>36</v>
      </c>
    </row>
    <row r="4228" spans="2:3" x14ac:dyDescent="0.25">
      <c r="B4228" s="2" t="s">
        <v>30031</v>
      </c>
      <c r="C4228" s="2" t="s">
        <v>36</v>
      </c>
    </row>
    <row r="4229" spans="2:3" x14ac:dyDescent="0.25">
      <c r="B4229" s="2" t="s">
        <v>1014</v>
      </c>
      <c r="C4229" s="2" t="s">
        <v>36</v>
      </c>
    </row>
    <row r="4230" spans="2:3" x14ac:dyDescent="0.25">
      <c r="B4230" s="2" t="s">
        <v>2473</v>
      </c>
      <c r="C4230" s="2" t="s">
        <v>36</v>
      </c>
    </row>
    <row r="4231" spans="2:3" x14ac:dyDescent="0.25">
      <c r="B4231" s="2" t="s">
        <v>20582</v>
      </c>
      <c r="C4231" s="2" t="s">
        <v>36</v>
      </c>
    </row>
    <row r="4232" spans="2:3" x14ac:dyDescent="0.25">
      <c r="B4232" s="2" t="s">
        <v>13679</v>
      </c>
      <c r="C4232" s="2" t="s">
        <v>36</v>
      </c>
    </row>
    <row r="4233" spans="2:3" x14ac:dyDescent="0.25">
      <c r="B4233" s="2" t="s">
        <v>10540</v>
      </c>
      <c r="C4233" s="2" t="s">
        <v>36</v>
      </c>
    </row>
    <row r="4234" spans="2:3" x14ac:dyDescent="0.25">
      <c r="B4234" s="2" t="s">
        <v>3677</v>
      </c>
      <c r="C4234" s="2" t="s">
        <v>36</v>
      </c>
    </row>
    <row r="4235" spans="2:3" x14ac:dyDescent="0.25">
      <c r="B4235" s="2" t="s">
        <v>3677</v>
      </c>
      <c r="C4235" s="2" t="s">
        <v>36</v>
      </c>
    </row>
    <row r="4236" spans="2:3" x14ac:dyDescent="0.25">
      <c r="B4236" s="2" t="s">
        <v>4838</v>
      </c>
      <c r="C4236" s="2" t="s">
        <v>36</v>
      </c>
    </row>
    <row r="4237" spans="2:3" x14ac:dyDescent="0.25">
      <c r="B4237" s="2" t="s">
        <v>6358</v>
      </c>
      <c r="C4237" s="2" t="s">
        <v>36</v>
      </c>
    </row>
    <row r="4238" spans="2:3" x14ac:dyDescent="0.25">
      <c r="B4238" s="2" t="s">
        <v>6358</v>
      </c>
      <c r="C4238" s="2" t="s">
        <v>36</v>
      </c>
    </row>
    <row r="4239" spans="2:3" x14ac:dyDescent="0.25">
      <c r="B4239" s="2" t="s">
        <v>3118</v>
      </c>
      <c r="C4239" s="2" t="s">
        <v>36</v>
      </c>
    </row>
    <row r="4240" spans="2:3" x14ac:dyDescent="0.25">
      <c r="B4240" s="2" t="s">
        <v>3118</v>
      </c>
      <c r="C4240" s="2" t="s">
        <v>36</v>
      </c>
    </row>
    <row r="4241" spans="2:3" x14ac:dyDescent="0.25">
      <c r="B4241" s="2" t="s">
        <v>14745</v>
      </c>
      <c r="C4241" s="2" t="s">
        <v>36</v>
      </c>
    </row>
    <row r="4242" spans="2:3" x14ac:dyDescent="0.25">
      <c r="B4242" s="2" t="s">
        <v>14151</v>
      </c>
      <c r="C4242" s="2" t="s">
        <v>36</v>
      </c>
    </row>
    <row r="4243" spans="2:3" x14ac:dyDescent="0.25">
      <c r="B4243" s="2" t="s">
        <v>8240</v>
      </c>
      <c r="C4243" s="2" t="s">
        <v>36</v>
      </c>
    </row>
    <row r="4244" spans="2:3" x14ac:dyDescent="0.25">
      <c r="B4244" s="2" t="s">
        <v>30137</v>
      </c>
      <c r="C4244" s="2" t="s">
        <v>36</v>
      </c>
    </row>
    <row r="4245" spans="2:3" x14ac:dyDescent="0.25">
      <c r="B4245" s="2" t="s">
        <v>30145</v>
      </c>
      <c r="C4245" s="2" t="s">
        <v>36</v>
      </c>
    </row>
    <row r="4246" spans="2:3" x14ac:dyDescent="0.25">
      <c r="B4246" s="2" t="s">
        <v>24547</v>
      </c>
      <c r="C4246" s="2" t="s">
        <v>36</v>
      </c>
    </row>
    <row r="4247" spans="2:3" x14ac:dyDescent="0.25">
      <c r="B4247" s="2" t="s">
        <v>434</v>
      </c>
      <c r="C4247" s="2" t="s">
        <v>36</v>
      </c>
    </row>
    <row r="4248" spans="2:3" x14ac:dyDescent="0.25">
      <c r="B4248" s="2" t="s">
        <v>1035</v>
      </c>
      <c r="C4248" s="2" t="s">
        <v>36</v>
      </c>
    </row>
    <row r="4249" spans="2:3" x14ac:dyDescent="0.25">
      <c r="B4249" s="2" t="s">
        <v>543</v>
      </c>
      <c r="C4249" s="2" t="s">
        <v>36</v>
      </c>
    </row>
    <row r="4250" spans="2:3" x14ac:dyDescent="0.25">
      <c r="B4250" s="2" t="s">
        <v>543</v>
      </c>
      <c r="C4250" s="2" t="s">
        <v>36</v>
      </c>
    </row>
    <row r="4251" spans="2:3" x14ac:dyDescent="0.25">
      <c r="B4251" s="2" t="s">
        <v>8231</v>
      </c>
      <c r="C4251" s="2" t="s">
        <v>36</v>
      </c>
    </row>
    <row r="4252" spans="2:3" x14ac:dyDescent="0.25">
      <c r="B4252" s="2" t="s">
        <v>6171</v>
      </c>
      <c r="C4252" s="2" t="s">
        <v>36</v>
      </c>
    </row>
    <row r="4253" spans="2:3" x14ac:dyDescent="0.25">
      <c r="B4253" s="2" t="s">
        <v>6212</v>
      </c>
      <c r="C4253" s="2" t="s">
        <v>36</v>
      </c>
    </row>
    <row r="4254" spans="2:3" x14ac:dyDescent="0.25">
      <c r="B4254" s="2" t="s">
        <v>30208</v>
      </c>
      <c r="C4254" s="2" t="s">
        <v>36</v>
      </c>
    </row>
    <row r="4255" spans="2:3" x14ac:dyDescent="0.25">
      <c r="B4255" s="2" t="s">
        <v>1218</v>
      </c>
      <c r="C4255" s="2" t="s">
        <v>36</v>
      </c>
    </row>
    <row r="4256" spans="2:3" x14ac:dyDescent="0.25">
      <c r="B4256" s="2" t="s">
        <v>25117</v>
      </c>
      <c r="C4256" s="2" t="s">
        <v>36</v>
      </c>
    </row>
    <row r="4257" spans="2:3" x14ac:dyDescent="0.25">
      <c r="B4257" s="2" t="s">
        <v>25117</v>
      </c>
      <c r="C4257" s="2" t="s">
        <v>36</v>
      </c>
    </row>
    <row r="4258" spans="2:3" x14ac:dyDescent="0.25">
      <c r="B4258" s="2" t="s">
        <v>12513</v>
      </c>
      <c r="C4258" s="2" t="s">
        <v>36</v>
      </c>
    </row>
    <row r="4259" spans="2:3" x14ac:dyDescent="0.25">
      <c r="B4259" s="2" t="s">
        <v>12513</v>
      </c>
      <c r="C4259" s="2" t="s">
        <v>36</v>
      </c>
    </row>
    <row r="4260" spans="2:3" x14ac:dyDescent="0.25">
      <c r="B4260" s="2" t="s">
        <v>7396</v>
      </c>
      <c r="C4260" s="2" t="s">
        <v>36</v>
      </c>
    </row>
    <row r="4261" spans="2:3" x14ac:dyDescent="0.25">
      <c r="B4261" s="2" t="s">
        <v>7396</v>
      </c>
      <c r="C4261" s="2" t="s">
        <v>36</v>
      </c>
    </row>
    <row r="4262" spans="2:3" x14ac:dyDescent="0.25">
      <c r="B4262" s="2" t="s">
        <v>7313</v>
      </c>
      <c r="C4262" s="2" t="s">
        <v>36</v>
      </c>
    </row>
    <row r="4263" spans="2:3" x14ac:dyDescent="0.25">
      <c r="B4263" s="2" t="s">
        <v>7313</v>
      </c>
      <c r="C4263" s="2" t="s">
        <v>36</v>
      </c>
    </row>
    <row r="4264" spans="2:3" x14ac:dyDescent="0.25">
      <c r="B4264" s="2" t="s">
        <v>11980</v>
      </c>
      <c r="C4264" s="2" t="s">
        <v>36</v>
      </c>
    </row>
    <row r="4265" spans="2:3" x14ac:dyDescent="0.25">
      <c r="B4265" s="2" t="s">
        <v>11980</v>
      </c>
      <c r="C4265" s="2" t="s">
        <v>36</v>
      </c>
    </row>
    <row r="4266" spans="2:3" x14ac:dyDescent="0.25">
      <c r="B4266" s="2" t="s">
        <v>27424</v>
      </c>
      <c r="C4266" s="2" t="s">
        <v>36</v>
      </c>
    </row>
    <row r="4267" spans="2:3" x14ac:dyDescent="0.25">
      <c r="B4267" s="2" t="s">
        <v>7353</v>
      </c>
      <c r="C4267" s="2" t="s">
        <v>36</v>
      </c>
    </row>
    <row r="4268" spans="2:3" x14ac:dyDescent="0.25">
      <c r="B4268" s="2" t="s">
        <v>7353</v>
      </c>
      <c r="C4268" s="2" t="s">
        <v>36</v>
      </c>
    </row>
    <row r="4269" spans="2:3" x14ac:dyDescent="0.25">
      <c r="B4269" s="2" t="s">
        <v>3133</v>
      </c>
      <c r="C4269" s="2" t="s">
        <v>36</v>
      </c>
    </row>
    <row r="4270" spans="2:3" x14ac:dyDescent="0.25">
      <c r="B4270" s="2" t="s">
        <v>3133</v>
      </c>
      <c r="C4270" s="2" t="s">
        <v>36</v>
      </c>
    </row>
    <row r="4271" spans="2:3" x14ac:dyDescent="0.25">
      <c r="B4271" s="2" t="s">
        <v>7274</v>
      </c>
      <c r="C4271" s="2" t="s">
        <v>36</v>
      </c>
    </row>
    <row r="4272" spans="2:3" x14ac:dyDescent="0.25">
      <c r="B4272" s="2" t="s">
        <v>7274</v>
      </c>
      <c r="C4272" s="2" t="s">
        <v>36</v>
      </c>
    </row>
    <row r="4273" spans="2:3" x14ac:dyDescent="0.25">
      <c r="B4273" s="2" t="s">
        <v>11852</v>
      </c>
      <c r="C4273" s="2" t="s">
        <v>394</v>
      </c>
    </row>
    <row r="4274" spans="2:3" x14ac:dyDescent="0.25">
      <c r="B4274" s="2" t="s">
        <v>6422</v>
      </c>
      <c r="C4274" s="2" t="s">
        <v>36</v>
      </c>
    </row>
    <row r="4275" spans="2:3" x14ac:dyDescent="0.25">
      <c r="B4275" s="2" t="s">
        <v>6373</v>
      </c>
      <c r="C4275" s="2" t="s">
        <v>36</v>
      </c>
    </row>
    <row r="4276" spans="2:3" x14ac:dyDescent="0.25">
      <c r="B4276" s="2" t="s">
        <v>6373</v>
      </c>
      <c r="C4276" s="2" t="s">
        <v>36</v>
      </c>
    </row>
    <row r="4277" spans="2:3" x14ac:dyDescent="0.25">
      <c r="B4277" s="2" t="s">
        <v>815</v>
      </c>
      <c r="C4277" s="2" t="s">
        <v>36</v>
      </c>
    </row>
    <row r="4278" spans="2:3" x14ac:dyDescent="0.25">
      <c r="B4278" s="2" t="s">
        <v>1413</v>
      </c>
      <c r="C4278" s="2" t="s">
        <v>36</v>
      </c>
    </row>
    <row r="4279" spans="2:3" x14ac:dyDescent="0.25">
      <c r="B4279" s="2" t="s">
        <v>1413</v>
      </c>
      <c r="C4279" s="2" t="s">
        <v>36</v>
      </c>
    </row>
    <row r="4280" spans="2:3" x14ac:dyDescent="0.25">
      <c r="B4280" s="2" t="s">
        <v>10930</v>
      </c>
      <c r="C4280" s="2" t="s">
        <v>36</v>
      </c>
    </row>
    <row r="4281" spans="2:3" x14ac:dyDescent="0.25">
      <c r="B4281" s="2" t="s">
        <v>6382</v>
      </c>
      <c r="C4281" s="2" t="s">
        <v>36</v>
      </c>
    </row>
    <row r="4282" spans="2:3" x14ac:dyDescent="0.25">
      <c r="B4282" s="2" t="s">
        <v>13433</v>
      </c>
      <c r="C4282" s="2" t="s">
        <v>36</v>
      </c>
    </row>
    <row r="4283" spans="2:3" x14ac:dyDescent="0.25">
      <c r="B4283" s="2" t="s">
        <v>108</v>
      </c>
      <c r="C4283" s="2" t="s">
        <v>36</v>
      </c>
    </row>
    <row r="4284" spans="2:3" x14ac:dyDescent="0.25">
      <c r="B4284" s="2" t="s">
        <v>171</v>
      </c>
      <c r="C4284" s="2" t="s">
        <v>36</v>
      </c>
    </row>
    <row r="4285" spans="2:3" x14ac:dyDescent="0.25">
      <c r="B4285" s="2" t="s">
        <v>171</v>
      </c>
      <c r="C4285" s="2" t="s">
        <v>36</v>
      </c>
    </row>
    <row r="4286" spans="2:3" x14ac:dyDescent="0.25">
      <c r="B4286" s="2" t="s">
        <v>6196</v>
      </c>
      <c r="C4286" s="2" t="s">
        <v>36</v>
      </c>
    </row>
    <row r="4287" spans="2:3" x14ac:dyDescent="0.25">
      <c r="B4287" s="2" t="s">
        <v>398</v>
      </c>
      <c r="C4287" s="2" t="s">
        <v>36</v>
      </c>
    </row>
    <row r="4288" spans="2:3" x14ac:dyDescent="0.25">
      <c r="B4288" s="2" t="s">
        <v>398</v>
      </c>
      <c r="C4288" s="2" t="s">
        <v>36</v>
      </c>
    </row>
    <row r="4289" spans="2:3" x14ac:dyDescent="0.25">
      <c r="B4289" s="2" t="s">
        <v>2132</v>
      </c>
      <c r="C4289" s="2" t="s">
        <v>36</v>
      </c>
    </row>
    <row r="4290" spans="2:3" x14ac:dyDescent="0.25">
      <c r="B4290" s="2" t="s">
        <v>15291</v>
      </c>
      <c r="C4290" s="2" t="s">
        <v>36</v>
      </c>
    </row>
    <row r="4291" spans="2:3" x14ac:dyDescent="0.25">
      <c r="B4291" s="2" t="s">
        <v>1227</v>
      </c>
      <c r="C4291" s="2" t="s">
        <v>36</v>
      </c>
    </row>
    <row r="4292" spans="2:3" x14ac:dyDescent="0.25">
      <c r="B4292" s="2" t="s">
        <v>7440</v>
      </c>
      <c r="C4292" s="2" t="s">
        <v>36</v>
      </c>
    </row>
    <row r="4293" spans="2:3" x14ac:dyDescent="0.25">
      <c r="B4293" s="2" t="s">
        <v>7440</v>
      </c>
      <c r="C4293" s="2" t="s">
        <v>36</v>
      </c>
    </row>
    <row r="4294" spans="2:3" x14ac:dyDescent="0.25">
      <c r="B4294" s="2" t="s">
        <v>16821</v>
      </c>
      <c r="C4294" s="2" t="s">
        <v>36</v>
      </c>
    </row>
    <row r="4295" spans="2:3" x14ac:dyDescent="0.25">
      <c r="B4295" s="2" t="s">
        <v>1335</v>
      </c>
      <c r="C4295" s="2" t="s">
        <v>36</v>
      </c>
    </row>
    <row r="4296" spans="2:3" x14ac:dyDescent="0.25">
      <c r="B4296" s="2" t="s">
        <v>1335</v>
      </c>
      <c r="C4296" s="2" t="s">
        <v>36</v>
      </c>
    </row>
    <row r="4297" spans="2:3" x14ac:dyDescent="0.25">
      <c r="B4297" s="2" t="s">
        <v>3677</v>
      </c>
      <c r="C4297" s="2" t="s">
        <v>36</v>
      </c>
    </row>
    <row r="4298" spans="2:3" x14ac:dyDescent="0.25">
      <c r="B4298" s="2" t="s">
        <v>3677</v>
      </c>
      <c r="C4298" s="2" t="s">
        <v>36</v>
      </c>
    </row>
    <row r="4299" spans="2:3" x14ac:dyDescent="0.25">
      <c r="B4299" s="2" t="s">
        <v>1218</v>
      </c>
      <c r="C4299" s="2" t="s">
        <v>36</v>
      </c>
    </row>
    <row r="4300" spans="2:3" x14ac:dyDescent="0.25">
      <c r="B4300" s="2" t="s">
        <v>1413</v>
      </c>
      <c r="C4300" s="2" t="s">
        <v>36</v>
      </c>
    </row>
    <row r="4301" spans="2:3" x14ac:dyDescent="0.25">
      <c r="B4301" s="2" t="s">
        <v>1413</v>
      </c>
      <c r="C4301" s="2" t="s">
        <v>36</v>
      </c>
    </row>
    <row r="4302" spans="2:3" x14ac:dyDescent="0.25">
      <c r="B4302" s="2" t="s">
        <v>6196</v>
      </c>
      <c r="C4302" s="2" t="s">
        <v>36</v>
      </c>
    </row>
    <row r="4303" spans="2:3" x14ac:dyDescent="0.25">
      <c r="B4303" s="2" t="s">
        <v>6171</v>
      </c>
      <c r="C4303" s="2" t="s">
        <v>36</v>
      </c>
    </row>
    <row r="4304" spans="2:3" x14ac:dyDescent="0.25">
      <c r="B4304" s="2" t="s">
        <v>4838</v>
      </c>
      <c r="C4304" s="2" t="s">
        <v>36</v>
      </c>
    </row>
    <row r="4305" spans="2:3" x14ac:dyDescent="0.25">
      <c r="B4305" s="2" t="s">
        <v>8796</v>
      </c>
      <c r="C4305" s="2" t="s">
        <v>36</v>
      </c>
    </row>
    <row r="4306" spans="2:3" x14ac:dyDescent="0.25">
      <c r="B4306" s="2" t="s">
        <v>171</v>
      </c>
      <c r="C4306" s="2" t="s">
        <v>394</v>
      </c>
    </row>
    <row r="4307" spans="2:3" x14ac:dyDescent="0.25">
      <c r="B4307" s="2" t="s">
        <v>171</v>
      </c>
      <c r="C4307" s="2" t="s">
        <v>36</v>
      </c>
    </row>
    <row r="4308" spans="2:3" x14ac:dyDescent="0.25">
      <c r="B4308" s="2" t="s">
        <v>6820</v>
      </c>
      <c r="C4308" s="2" t="s">
        <v>394</v>
      </c>
    </row>
    <row r="4309" spans="2:3" x14ac:dyDescent="0.25">
      <c r="B4309" s="2" t="s">
        <v>10540</v>
      </c>
      <c r="C4309" s="2" t="s">
        <v>36</v>
      </c>
    </row>
    <row r="4310" spans="2:3" x14ac:dyDescent="0.25">
      <c r="B4310" s="2" t="s">
        <v>14151</v>
      </c>
      <c r="C4310" s="2" t="s">
        <v>36</v>
      </c>
    </row>
    <row r="4311" spans="2:3" x14ac:dyDescent="0.25">
      <c r="B4311" s="2" t="s">
        <v>25117</v>
      </c>
      <c r="C4311" s="2" t="s">
        <v>36</v>
      </c>
    </row>
    <row r="4312" spans="2:3" x14ac:dyDescent="0.25">
      <c r="B4312" s="2" t="s">
        <v>25117</v>
      </c>
      <c r="C4312" s="2" t="s">
        <v>36</v>
      </c>
    </row>
    <row r="4313" spans="2:3" x14ac:dyDescent="0.25">
      <c r="B4313" s="2" t="s">
        <v>1696</v>
      </c>
      <c r="C4313" s="2" t="s">
        <v>36</v>
      </c>
    </row>
    <row r="4314" spans="2:3" x14ac:dyDescent="0.25">
      <c r="B4314" s="2" t="s">
        <v>13433</v>
      </c>
      <c r="C4314" s="2" t="s">
        <v>36</v>
      </c>
    </row>
    <row r="4315" spans="2:3" x14ac:dyDescent="0.25">
      <c r="B4315" s="2" t="s">
        <v>24799</v>
      </c>
      <c r="C4315" s="2" t="s">
        <v>36</v>
      </c>
    </row>
    <row r="4316" spans="2:3" x14ac:dyDescent="0.25">
      <c r="B4316" s="2" t="s">
        <v>19809</v>
      </c>
      <c r="C4316" s="2" t="s">
        <v>36</v>
      </c>
    </row>
    <row r="4317" spans="2:3" x14ac:dyDescent="0.25">
      <c r="B4317" s="2" t="s">
        <v>3118</v>
      </c>
      <c r="C4317" s="2" t="s">
        <v>36</v>
      </c>
    </row>
    <row r="4318" spans="2:3" x14ac:dyDescent="0.25">
      <c r="B4318" s="2" t="s">
        <v>3118</v>
      </c>
      <c r="C4318" s="2" t="s">
        <v>36</v>
      </c>
    </row>
    <row r="4319" spans="2:3" x14ac:dyDescent="0.25">
      <c r="B4319" s="2" t="s">
        <v>1343</v>
      </c>
      <c r="C4319" s="2" t="s">
        <v>36</v>
      </c>
    </row>
    <row r="4320" spans="2:3" x14ac:dyDescent="0.25">
      <c r="B4320" s="2" t="s">
        <v>1343</v>
      </c>
      <c r="C4320" s="2" t="s">
        <v>36</v>
      </c>
    </row>
    <row r="4321" spans="2:3" x14ac:dyDescent="0.25">
      <c r="B4321" s="2" t="s">
        <v>7515</v>
      </c>
      <c r="C4321" s="2" t="s">
        <v>36</v>
      </c>
    </row>
    <row r="4322" spans="2:3" x14ac:dyDescent="0.25">
      <c r="B4322" s="2" t="s">
        <v>7515</v>
      </c>
      <c r="C4322" s="2" t="s">
        <v>36</v>
      </c>
    </row>
    <row r="4323" spans="2:3" x14ac:dyDescent="0.25">
      <c r="B4323" s="2" t="s">
        <v>6382</v>
      </c>
      <c r="C4323" s="2" t="s">
        <v>36</v>
      </c>
    </row>
    <row r="4324" spans="2:3" x14ac:dyDescent="0.25">
      <c r="B4324" s="2" t="s">
        <v>4453</v>
      </c>
      <c r="C4324" s="2" t="s">
        <v>36</v>
      </c>
    </row>
    <row r="4325" spans="2:3" x14ac:dyDescent="0.25">
      <c r="B4325" s="2" t="s">
        <v>4453</v>
      </c>
      <c r="C4325" s="2" t="s">
        <v>36</v>
      </c>
    </row>
    <row r="4326" spans="2:3" x14ac:dyDescent="0.25">
      <c r="B4326" s="2" t="s">
        <v>8796</v>
      </c>
      <c r="C4326" s="2" t="s">
        <v>36</v>
      </c>
    </row>
    <row r="4327" spans="2:3" x14ac:dyDescent="0.25">
      <c r="B4327" s="2" t="s">
        <v>14046</v>
      </c>
      <c r="C4327" s="2" t="s">
        <v>36</v>
      </c>
    </row>
    <row r="4328" spans="2:3" x14ac:dyDescent="0.25">
      <c r="B4328" s="2" t="s">
        <v>14046</v>
      </c>
      <c r="C4328" s="2" t="s">
        <v>36</v>
      </c>
    </row>
    <row r="4329" spans="2:3" x14ac:dyDescent="0.25">
      <c r="B4329" s="2" t="s">
        <v>17600</v>
      </c>
      <c r="C4329" s="2" t="s">
        <v>394</v>
      </c>
    </row>
    <row r="4330" spans="2:3" x14ac:dyDescent="0.25">
      <c r="B4330" s="2" t="s">
        <v>17600</v>
      </c>
      <c r="C4330" s="2" t="s">
        <v>36</v>
      </c>
    </row>
    <row r="4331" spans="2:3" x14ac:dyDescent="0.25">
      <c r="B4331" s="2" t="s">
        <v>6373</v>
      </c>
      <c r="C4331" s="2" t="s">
        <v>36</v>
      </c>
    </row>
    <row r="4332" spans="2:3" x14ac:dyDescent="0.25">
      <c r="B4332" s="2" t="s">
        <v>6373</v>
      </c>
      <c r="C4332" s="2" t="s">
        <v>36</v>
      </c>
    </row>
    <row r="4333" spans="2:3" x14ac:dyDescent="0.25">
      <c r="B4333" s="2" t="s">
        <v>8157</v>
      </c>
      <c r="C4333" s="2" t="s">
        <v>36</v>
      </c>
    </row>
    <row r="4334" spans="2:3" x14ac:dyDescent="0.25">
      <c r="B4334" s="2" t="s">
        <v>15223</v>
      </c>
      <c r="C4334" s="2" t="s">
        <v>36</v>
      </c>
    </row>
    <row r="4335" spans="2:3" x14ac:dyDescent="0.25">
      <c r="B4335" s="2" t="s">
        <v>171</v>
      </c>
      <c r="C4335" s="2" t="s">
        <v>36</v>
      </c>
    </row>
    <row r="4336" spans="2:3" x14ac:dyDescent="0.25">
      <c r="B4336" s="2" t="s">
        <v>171</v>
      </c>
      <c r="C4336" s="2" t="s">
        <v>36</v>
      </c>
    </row>
    <row r="4337" spans="2:3" x14ac:dyDescent="0.25">
      <c r="B4337" s="2" t="s">
        <v>368</v>
      </c>
      <c r="C4337" s="2" t="s">
        <v>36</v>
      </c>
    </row>
    <row r="4338" spans="2:3" x14ac:dyDescent="0.25">
      <c r="B4338" s="2" t="s">
        <v>368</v>
      </c>
      <c r="C4338" s="2" t="s">
        <v>36</v>
      </c>
    </row>
    <row r="4339" spans="2:3" x14ac:dyDescent="0.25">
      <c r="B4339" s="2" t="s">
        <v>30759</v>
      </c>
      <c r="C4339" s="2" t="s">
        <v>394</v>
      </c>
    </row>
    <row r="4340" spans="2:3" x14ac:dyDescent="0.25">
      <c r="B4340" s="2" t="s">
        <v>14745</v>
      </c>
      <c r="C4340" s="2" t="s">
        <v>36</v>
      </c>
    </row>
    <row r="4341" spans="2:3" x14ac:dyDescent="0.25">
      <c r="B4341" s="2" t="s">
        <v>30776</v>
      </c>
      <c r="C4341" s="2" t="s">
        <v>36</v>
      </c>
    </row>
    <row r="4342" spans="2:3" x14ac:dyDescent="0.25">
      <c r="B4342" s="2" t="s">
        <v>1014</v>
      </c>
      <c r="C4342" s="2" t="s">
        <v>36</v>
      </c>
    </row>
    <row r="4343" spans="2:3" x14ac:dyDescent="0.25">
      <c r="B4343" s="2" t="s">
        <v>1218</v>
      </c>
      <c r="C4343" s="2" t="s">
        <v>36</v>
      </c>
    </row>
    <row r="4344" spans="2:3" x14ac:dyDescent="0.25">
      <c r="B4344" s="2" t="s">
        <v>1218</v>
      </c>
      <c r="C4344" s="2" t="s">
        <v>36</v>
      </c>
    </row>
    <row r="4345" spans="2:3" x14ac:dyDescent="0.25">
      <c r="B4345" s="2" t="s">
        <v>4131</v>
      </c>
      <c r="C4345" s="2" t="s">
        <v>36</v>
      </c>
    </row>
    <row r="4346" spans="2:3" x14ac:dyDescent="0.25">
      <c r="B4346" s="2" t="s">
        <v>6171</v>
      </c>
      <c r="C4346" s="2" t="s">
        <v>36</v>
      </c>
    </row>
    <row r="4347" spans="2:3" x14ac:dyDescent="0.25">
      <c r="B4347" s="2" t="s">
        <v>815</v>
      </c>
      <c r="C4347" s="2" t="s">
        <v>36</v>
      </c>
    </row>
    <row r="4348" spans="2:3" x14ac:dyDescent="0.25">
      <c r="B4348" s="2" t="s">
        <v>6820</v>
      </c>
      <c r="C4348" s="2" t="s">
        <v>36</v>
      </c>
    </row>
    <row r="4349" spans="2:3" x14ac:dyDescent="0.25">
      <c r="B4349" s="2" t="s">
        <v>30830</v>
      </c>
      <c r="C4349" s="2" t="s">
        <v>394</v>
      </c>
    </row>
    <row r="4350" spans="2:3" x14ac:dyDescent="0.25">
      <c r="B4350" s="2" t="s">
        <v>261</v>
      </c>
      <c r="C4350" s="2" t="s">
        <v>36</v>
      </c>
    </row>
    <row r="4351" spans="2:3" x14ac:dyDescent="0.25">
      <c r="B4351" s="2" t="s">
        <v>261</v>
      </c>
      <c r="C4351" s="2" t="s">
        <v>36</v>
      </c>
    </row>
    <row r="4352" spans="2:3" x14ac:dyDescent="0.25">
      <c r="B4352" s="2" t="s">
        <v>368</v>
      </c>
      <c r="C4352" s="2" t="s">
        <v>36</v>
      </c>
    </row>
    <row r="4353" spans="2:3" x14ac:dyDescent="0.25">
      <c r="B4353" s="2" t="s">
        <v>368</v>
      </c>
      <c r="C4353" s="2" t="s">
        <v>36</v>
      </c>
    </row>
    <row r="4354" spans="2:3" x14ac:dyDescent="0.25">
      <c r="B4354" s="2" t="s">
        <v>171</v>
      </c>
      <c r="C4354" s="2" t="s">
        <v>36</v>
      </c>
    </row>
    <row r="4355" spans="2:3" x14ac:dyDescent="0.25">
      <c r="B4355" s="2" t="s">
        <v>6820</v>
      </c>
      <c r="C4355" s="2" t="s">
        <v>36</v>
      </c>
    </row>
    <row r="4356" spans="2:3" x14ac:dyDescent="0.25">
      <c r="B4356" s="2" t="s">
        <v>12033</v>
      </c>
      <c r="C4356" s="2" t="s">
        <v>36</v>
      </c>
    </row>
    <row r="4357" spans="2:3" x14ac:dyDescent="0.25">
      <c r="B4357" s="2" t="s">
        <v>261</v>
      </c>
      <c r="C4357" s="2" t="s">
        <v>394</v>
      </c>
    </row>
    <row r="4358" spans="2:3" x14ac:dyDescent="0.25">
      <c r="B4358" s="2" t="s">
        <v>261</v>
      </c>
      <c r="C4358" s="2" t="s">
        <v>36</v>
      </c>
    </row>
    <row r="4359" spans="2:3" x14ac:dyDescent="0.25">
      <c r="B4359" s="2" t="s">
        <v>491</v>
      </c>
      <c r="C4359" s="2" t="s">
        <v>36</v>
      </c>
    </row>
    <row r="4360" spans="2:3" x14ac:dyDescent="0.25">
      <c r="B4360" s="2" t="s">
        <v>491</v>
      </c>
      <c r="C4360" s="2" t="s">
        <v>36</v>
      </c>
    </row>
    <row r="4361" spans="2:3" x14ac:dyDescent="0.25">
      <c r="B4361" s="2" t="s">
        <v>171</v>
      </c>
      <c r="C4361" s="2" t="s">
        <v>36</v>
      </c>
    </row>
    <row r="4362" spans="2:3" x14ac:dyDescent="0.25">
      <c r="B4362" s="2" t="s">
        <v>6820</v>
      </c>
      <c r="C4362" s="2" t="s">
        <v>36</v>
      </c>
    </row>
    <row r="4363" spans="2:3" x14ac:dyDescent="0.25">
      <c r="B4363" s="2" t="s">
        <v>261</v>
      </c>
      <c r="C4363" s="2" t="s">
        <v>36</v>
      </c>
    </row>
    <row r="4364" spans="2:3" x14ac:dyDescent="0.25">
      <c r="B4364" s="2" t="s">
        <v>261</v>
      </c>
      <c r="C4364" s="2" t="s">
        <v>394</v>
      </c>
    </row>
    <row r="4365" spans="2:3" x14ac:dyDescent="0.25">
      <c r="B4365" s="2" t="s">
        <v>491</v>
      </c>
      <c r="C4365" s="2" t="s">
        <v>36</v>
      </c>
    </row>
    <row r="4366" spans="2:3" x14ac:dyDescent="0.25">
      <c r="B4366" s="2" t="s">
        <v>1257</v>
      </c>
      <c r="C4366" s="2" t="s">
        <v>394</v>
      </c>
    </row>
    <row r="4367" spans="2:3" x14ac:dyDescent="0.25">
      <c r="B4367" s="2" t="s">
        <v>3677</v>
      </c>
      <c r="C4367" s="2" t="s">
        <v>36</v>
      </c>
    </row>
    <row r="4368" spans="2:3" x14ac:dyDescent="0.25">
      <c r="B4368" s="2" t="s">
        <v>3677</v>
      </c>
      <c r="C4368" s="2" t="s">
        <v>36</v>
      </c>
    </row>
    <row r="4369" spans="2:3" x14ac:dyDescent="0.25">
      <c r="B4369" s="2" t="s">
        <v>4838</v>
      </c>
      <c r="C4369" s="2" t="s">
        <v>36</v>
      </c>
    </row>
    <row r="4370" spans="2:3" x14ac:dyDescent="0.25">
      <c r="B4370" s="2" t="s">
        <v>6820</v>
      </c>
      <c r="C4370" s="2" t="s">
        <v>36</v>
      </c>
    </row>
    <row r="4371" spans="2:3" x14ac:dyDescent="0.25">
      <c r="B4371" s="2" t="s">
        <v>368</v>
      </c>
      <c r="C4371" s="2" t="s">
        <v>36</v>
      </c>
    </row>
    <row r="4372" spans="2:3" x14ac:dyDescent="0.25">
      <c r="B4372" s="2" t="s">
        <v>368</v>
      </c>
      <c r="C4372" s="2" t="s">
        <v>36</v>
      </c>
    </row>
    <row r="4373" spans="2:3" x14ac:dyDescent="0.25">
      <c r="B4373" s="2" t="s">
        <v>261</v>
      </c>
      <c r="C4373" s="2" t="s">
        <v>36</v>
      </c>
    </row>
    <row r="4374" spans="2:3" x14ac:dyDescent="0.25">
      <c r="B4374" s="2" t="s">
        <v>261</v>
      </c>
      <c r="C4374" s="2" t="s">
        <v>36</v>
      </c>
    </row>
    <row r="4375" spans="2:3" x14ac:dyDescent="0.25">
      <c r="B4375" s="2" t="s">
        <v>171</v>
      </c>
      <c r="C4375" s="2" t="s">
        <v>36</v>
      </c>
    </row>
    <row r="4376" spans="2:3" x14ac:dyDescent="0.25">
      <c r="B4376" s="2" t="s">
        <v>171</v>
      </c>
      <c r="C4376" s="2" t="s">
        <v>36</v>
      </c>
    </row>
    <row r="4377" spans="2:3" x14ac:dyDescent="0.25">
      <c r="B4377" s="2" t="s">
        <v>6358</v>
      </c>
      <c r="C4377" s="2" t="s">
        <v>36</v>
      </c>
    </row>
    <row r="4378" spans="2:3" x14ac:dyDescent="0.25">
      <c r="B4378" s="2" t="s">
        <v>6358</v>
      </c>
      <c r="C4378" s="2" t="s">
        <v>36</v>
      </c>
    </row>
    <row r="4379" spans="2:3" x14ac:dyDescent="0.25">
      <c r="B4379" s="2" t="s">
        <v>11813</v>
      </c>
      <c r="C4379" s="2" t="s">
        <v>36</v>
      </c>
    </row>
    <row r="4380" spans="2:3" x14ac:dyDescent="0.25">
      <c r="B4380" s="2" t="s">
        <v>11813</v>
      </c>
      <c r="C4380" s="2" t="s">
        <v>36</v>
      </c>
    </row>
    <row r="4381" spans="2:3" x14ac:dyDescent="0.25">
      <c r="B4381" s="2" t="s">
        <v>1014</v>
      </c>
      <c r="C4381" s="2" t="s">
        <v>36</v>
      </c>
    </row>
    <row r="4382" spans="2:3" x14ac:dyDescent="0.25">
      <c r="B4382" s="2" t="s">
        <v>108</v>
      </c>
      <c r="C4382" s="2" t="s">
        <v>36</v>
      </c>
    </row>
    <row r="4383" spans="2:3" x14ac:dyDescent="0.25">
      <c r="B4383" s="2" t="s">
        <v>1413</v>
      </c>
      <c r="C4383" s="2" t="s">
        <v>36</v>
      </c>
    </row>
    <row r="4384" spans="2:3" x14ac:dyDescent="0.25">
      <c r="B4384" s="2" t="s">
        <v>1413</v>
      </c>
      <c r="C4384" s="2" t="s">
        <v>36</v>
      </c>
    </row>
    <row r="4385" spans="2:3" x14ac:dyDescent="0.25">
      <c r="B4385" s="2" t="s">
        <v>3247</v>
      </c>
      <c r="C4385" s="2" t="s">
        <v>36</v>
      </c>
    </row>
    <row r="4386" spans="2:3" x14ac:dyDescent="0.25">
      <c r="B4386" s="2" t="s">
        <v>31084</v>
      </c>
      <c r="C4386" s="2" t="s">
        <v>36</v>
      </c>
    </row>
    <row r="4387" spans="2:3" x14ac:dyDescent="0.25">
      <c r="B4387" s="2" t="s">
        <v>31084</v>
      </c>
      <c r="C4387" s="2" t="s">
        <v>36</v>
      </c>
    </row>
    <row r="4388" spans="2:3" x14ac:dyDescent="0.25">
      <c r="B4388" s="2" t="s">
        <v>2473</v>
      </c>
      <c r="C4388" s="2" t="s">
        <v>36</v>
      </c>
    </row>
    <row r="4389" spans="2:3" x14ac:dyDescent="0.25">
      <c r="B4389" s="2" t="s">
        <v>9447</v>
      </c>
      <c r="C4389" s="2" t="s">
        <v>36</v>
      </c>
    </row>
    <row r="4390" spans="2:3" x14ac:dyDescent="0.25">
      <c r="B4390" s="2" t="s">
        <v>11852</v>
      </c>
      <c r="C4390" s="2" t="s">
        <v>36</v>
      </c>
    </row>
    <row r="4391" spans="2:3" x14ac:dyDescent="0.25">
      <c r="B4391" s="2" t="s">
        <v>6422</v>
      </c>
      <c r="C4391" s="2" t="s">
        <v>36</v>
      </c>
    </row>
    <row r="4392" spans="2:3" x14ac:dyDescent="0.25">
      <c r="B4392" s="2" t="s">
        <v>13190</v>
      </c>
      <c r="C4392" s="2" t="s">
        <v>36</v>
      </c>
    </row>
    <row r="4393" spans="2:3" x14ac:dyDescent="0.25">
      <c r="B4393" s="2" t="s">
        <v>13190</v>
      </c>
      <c r="C4393" s="2" t="s">
        <v>36</v>
      </c>
    </row>
    <row r="4394" spans="2:3" x14ac:dyDescent="0.25">
      <c r="B4394" s="2" t="s">
        <v>13197</v>
      </c>
      <c r="C4394" s="2" t="s">
        <v>36</v>
      </c>
    </row>
    <row r="4395" spans="2:3" x14ac:dyDescent="0.25">
      <c r="B4395" s="2" t="s">
        <v>13197</v>
      </c>
      <c r="C4395" s="2" t="s">
        <v>36</v>
      </c>
    </row>
    <row r="4396" spans="2:3" x14ac:dyDescent="0.25">
      <c r="B4396" s="2" t="s">
        <v>24004</v>
      </c>
      <c r="C4396" s="2" t="s">
        <v>36</v>
      </c>
    </row>
    <row r="4397" spans="2:3" x14ac:dyDescent="0.25">
      <c r="B4397" s="2" t="s">
        <v>24004</v>
      </c>
      <c r="C4397" s="2" t="s">
        <v>36</v>
      </c>
    </row>
    <row r="4398" spans="2:3" x14ac:dyDescent="0.25">
      <c r="B4398" s="2" t="s">
        <v>12260</v>
      </c>
      <c r="C4398" s="2" t="s">
        <v>36</v>
      </c>
    </row>
    <row r="4399" spans="2:3" x14ac:dyDescent="0.25">
      <c r="B4399" s="2" t="s">
        <v>12260</v>
      </c>
      <c r="C4399" s="2" t="s">
        <v>36</v>
      </c>
    </row>
    <row r="4400" spans="2:3" x14ac:dyDescent="0.25">
      <c r="B4400" s="2" t="s">
        <v>20582</v>
      </c>
      <c r="C4400" s="2" t="s">
        <v>36</v>
      </c>
    </row>
    <row r="4401" spans="2:3" x14ac:dyDescent="0.25">
      <c r="B4401" s="2" t="s">
        <v>7313</v>
      </c>
      <c r="C4401" s="2" t="s">
        <v>36</v>
      </c>
    </row>
    <row r="4402" spans="2:3" x14ac:dyDescent="0.25">
      <c r="B4402" s="2" t="s">
        <v>7313</v>
      </c>
      <c r="C4402" s="2" t="s">
        <v>36</v>
      </c>
    </row>
    <row r="4403" spans="2:3" x14ac:dyDescent="0.25">
      <c r="B4403" s="2" t="s">
        <v>8231</v>
      </c>
      <c r="C4403" s="2" t="s">
        <v>36</v>
      </c>
    </row>
    <row r="4404" spans="2:3" x14ac:dyDescent="0.25">
      <c r="B4404" s="2" t="s">
        <v>8240</v>
      </c>
      <c r="C4404" s="2" t="s">
        <v>36</v>
      </c>
    </row>
    <row r="4405" spans="2:3" x14ac:dyDescent="0.25">
      <c r="B4405" s="2" t="s">
        <v>21663</v>
      </c>
      <c r="C4405" s="2" t="s">
        <v>36</v>
      </c>
    </row>
    <row r="4406" spans="2:3" x14ac:dyDescent="0.25">
      <c r="B4406" s="2" t="s">
        <v>6525</v>
      </c>
      <c r="C4406" s="2" t="s">
        <v>36</v>
      </c>
    </row>
    <row r="4407" spans="2:3" x14ac:dyDescent="0.25">
      <c r="B4407" s="2" t="s">
        <v>1404</v>
      </c>
      <c r="C4407" s="2" t="s">
        <v>36</v>
      </c>
    </row>
    <row r="4408" spans="2:3" x14ac:dyDescent="0.25">
      <c r="B4408" s="2" t="s">
        <v>1404</v>
      </c>
      <c r="C4408" s="2" t="s">
        <v>36</v>
      </c>
    </row>
    <row r="4409" spans="2:3" x14ac:dyDescent="0.25">
      <c r="B4409" s="2" t="s">
        <v>8421</v>
      </c>
      <c r="C4409" s="2" t="s">
        <v>36</v>
      </c>
    </row>
    <row r="4410" spans="2:3" x14ac:dyDescent="0.25">
      <c r="B4410" s="2" t="s">
        <v>7274</v>
      </c>
      <c r="C4410" s="2" t="s">
        <v>36</v>
      </c>
    </row>
    <row r="4411" spans="2:3" x14ac:dyDescent="0.25">
      <c r="B4411" s="2" t="s">
        <v>7274</v>
      </c>
      <c r="C4411" s="2" t="s">
        <v>36</v>
      </c>
    </row>
    <row r="4412" spans="2:3" x14ac:dyDescent="0.25">
      <c r="B4412" s="2" t="s">
        <v>20666</v>
      </c>
      <c r="C4412" s="2" t="s">
        <v>36</v>
      </c>
    </row>
    <row r="4413" spans="2:3" x14ac:dyDescent="0.25">
      <c r="B4413" s="2" t="s">
        <v>3133</v>
      </c>
      <c r="C4413" s="2" t="s">
        <v>36</v>
      </c>
    </row>
    <row r="4414" spans="2:3" x14ac:dyDescent="0.25">
      <c r="B4414" s="2" t="s">
        <v>3133</v>
      </c>
      <c r="C4414" s="2" t="s">
        <v>36</v>
      </c>
    </row>
    <row r="4415" spans="2:3" x14ac:dyDescent="0.25">
      <c r="B4415" s="2" t="s">
        <v>7396</v>
      </c>
      <c r="C4415" s="2" t="s">
        <v>36</v>
      </c>
    </row>
    <row r="4416" spans="2:3" x14ac:dyDescent="0.25">
      <c r="B4416" s="2" t="s">
        <v>543</v>
      </c>
      <c r="C4416" s="2" t="s">
        <v>36</v>
      </c>
    </row>
    <row r="4417" spans="2:3" x14ac:dyDescent="0.25">
      <c r="B4417" s="2" t="s">
        <v>543</v>
      </c>
      <c r="C4417" s="2" t="s">
        <v>36</v>
      </c>
    </row>
    <row r="4418" spans="2:3" x14ac:dyDescent="0.25">
      <c r="B4418" s="2" t="s">
        <v>7396</v>
      </c>
      <c r="C4418" s="2" t="s">
        <v>36</v>
      </c>
    </row>
    <row r="4419" spans="2:3" x14ac:dyDescent="0.25">
      <c r="B4419" s="2" t="s">
        <v>3677</v>
      </c>
      <c r="C4419" s="2" t="s">
        <v>36</v>
      </c>
    </row>
    <row r="4420" spans="2:3" x14ac:dyDescent="0.25">
      <c r="B4420" s="2" t="s">
        <v>3677</v>
      </c>
      <c r="C4420" s="2" t="s">
        <v>36</v>
      </c>
    </row>
    <row r="4421" spans="2:3" x14ac:dyDescent="0.25">
      <c r="B4421" s="2" t="s">
        <v>12048</v>
      </c>
      <c r="C4421" s="2" t="s">
        <v>36</v>
      </c>
    </row>
    <row r="4422" spans="2:3" x14ac:dyDescent="0.25">
      <c r="B4422" s="2" t="s">
        <v>29822</v>
      </c>
      <c r="C4422" s="2" t="s">
        <v>36</v>
      </c>
    </row>
    <row r="4423" spans="2:3" x14ac:dyDescent="0.25">
      <c r="B4423" s="2" t="s">
        <v>6820</v>
      </c>
      <c r="C4423" s="2" t="s">
        <v>36</v>
      </c>
    </row>
    <row r="4424" spans="2:3" x14ac:dyDescent="0.25">
      <c r="B4424" s="2" t="s">
        <v>4838</v>
      </c>
      <c r="C4424" s="2" t="s">
        <v>36</v>
      </c>
    </row>
    <row r="4425" spans="2:3" x14ac:dyDescent="0.25">
      <c r="B4425" s="2" t="s">
        <v>14745</v>
      </c>
      <c r="C4425" s="2" t="s">
        <v>36</v>
      </c>
    </row>
    <row r="4426" spans="2:3" x14ac:dyDescent="0.25">
      <c r="B4426" s="2" t="s">
        <v>4141</v>
      </c>
      <c r="C4426" s="2" t="s">
        <v>36</v>
      </c>
    </row>
    <row r="4427" spans="2:3" x14ac:dyDescent="0.25">
      <c r="B4427" s="2" t="s">
        <v>6171</v>
      </c>
      <c r="C4427" s="2" t="s">
        <v>36</v>
      </c>
    </row>
    <row r="4428" spans="2:3" x14ac:dyDescent="0.25">
      <c r="B4428" s="2" t="s">
        <v>815</v>
      </c>
      <c r="C4428" s="2" t="s">
        <v>394</v>
      </c>
    </row>
    <row r="4429" spans="2:3" x14ac:dyDescent="0.25">
      <c r="B4429" s="2" t="s">
        <v>1218</v>
      </c>
      <c r="C4429" s="2" t="s">
        <v>36</v>
      </c>
    </row>
    <row r="4430" spans="2:3" x14ac:dyDescent="0.25">
      <c r="B4430" s="2" t="s">
        <v>368</v>
      </c>
      <c r="C4430" s="2" t="s">
        <v>36</v>
      </c>
    </row>
    <row r="4431" spans="2:3" x14ac:dyDescent="0.25">
      <c r="B4431" s="2" t="s">
        <v>368</v>
      </c>
      <c r="C4431" s="2" t="s">
        <v>36</v>
      </c>
    </row>
    <row r="4432" spans="2:3" x14ac:dyDescent="0.25">
      <c r="B4432" s="2" t="s">
        <v>171</v>
      </c>
      <c r="C4432" s="2" t="s">
        <v>394</v>
      </c>
    </row>
    <row r="4433" spans="2:3" x14ac:dyDescent="0.25">
      <c r="B4433" s="2" t="s">
        <v>261</v>
      </c>
      <c r="C4433" s="2" t="s">
        <v>36</v>
      </c>
    </row>
    <row r="4434" spans="2:3" x14ac:dyDescent="0.25">
      <c r="B4434" s="2" t="s">
        <v>261</v>
      </c>
      <c r="C4434" s="2" t="s">
        <v>36</v>
      </c>
    </row>
    <row r="4435" spans="2:3" x14ac:dyDescent="0.25">
      <c r="B4435" s="2" t="s">
        <v>434</v>
      </c>
      <c r="C4435" s="2" t="s">
        <v>36</v>
      </c>
    </row>
    <row r="4436" spans="2:3" x14ac:dyDescent="0.25">
      <c r="B4436" s="2" t="s">
        <v>31426</v>
      </c>
      <c r="C4436" s="2" t="s">
        <v>36</v>
      </c>
    </row>
    <row r="4437" spans="2:3" x14ac:dyDescent="0.25">
      <c r="B4437" s="2" t="s">
        <v>4131</v>
      </c>
      <c r="C4437" s="2" t="s">
        <v>36</v>
      </c>
    </row>
    <row r="4438" spans="2:3" x14ac:dyDescent="0.25">
      <c r="B4438" s="2" t="s">
        <v>6171</v>
      </c>
      <c r="C4438" s="2" t="s">
        <v>36</v>
      </c>
    </row>
    <row r="4439" spans="2:3" x14ac:dyDescent="0.25">
      <c r="B4439" s="2" t="s">
        <v>1218</v>
      </c>
      <c r="C4439" s="2" t="s">
        <v>36</v>
      </c>
    </row>
    <row r="4440" spans="2:3" x14ac:dyDescent="0.25">
      <c r="B4440" s="2" t="s">
        <v>1014</v>
      </c>
      <c r="C4440" s="2" t="s">
        <v>36</v>
      </c>
    </row>
    <row r="4441" spans="2:3" x14ac:dyDescent="0.25">
      <c r="B4441" s="2" t="s">
        <v>815</v>
      </c>
      <c r="C4441" s="2" t="s">
        <v>36</v>
      </c>
    </row>
    <row r="4442" spans="2:3" x14ac:dyDescent="0.25">
      <c r="B4442" s="2" t="s">
        <v>12033</v>
      </c>
      <c r="C4442" s="2" t="s">
        <v>36</v>
      </c>
    </row>
    <row r="4443" spans="2:3" x14ac:dyDescent="0.25">
      <c r="B4443" s="2" t="s">
        <v>1257</v>
      </c>
      <c r="C4443" s="2" t="s">
        <v>36</v>
      </c>
    </row>
    <row r="4444" spans="2:3" x14ac:dyDescent="0.25">
      <c r="B4444" s="2" t="s">
        <v>3677</v>
      </c>
      <c r="C4444" s="2" t="s">
        <v>36</v>
      </c>
    </row>
    <row r="4445" spans="2:3" x14ac:dyDescent="0.25">
      <c r="B4445" s="2" t="s">
        <v>4838</v>
      </c>
      <c r="C4445" s="2" t="s">
        <v>36</v>
      </c>
    </row>
    <row r="4446" spans="2:3" x14ac:dyDescent="0.25">
      <c r="B4446" s="2" t="s">
        <v>6820</v>
      </c>
      <c r="C4446" s="2" t="s">
        <v>394</v>
      </c>
    </row>
    <row r="4447" spans="2:3" x14ac:dyDescent="0.25">
      <c r="B4447" s="2" t="s">
        <v>261</v>
      </c>
      <c r="C4447" s="2" t="s">
        <v>36</v>
      </c>
    </row>
    <row r="4448" spans="2:3" x14ac:dyDescent="0.25">
      <c r="B4448" s="2" t="s">
        <v>261</v>
      </c>
      <c r="C4448" s="2" t="s">
        <v>36</v>
      </c>
    </row>
    <row r="4449" spans="2:3" x14ac:dyDescent="0.25">
      <c r="B4449" s="2" t="s">
        <v>171</v>
      </c>
      <c r="C4449" s="2" t="s">
        <v>36</v>
      </c>
    </row>
    <row r="4450" spans="2:3" x14ac:dyDescent="0.25">
      <c r="B4450" s="2" t="s">
        <v>1547</v>
      </c>
      <c r="C4450" s="2" t="s">
        <v>36</v>
      </c>
    </row>
    <row r="4451" spans="2:3" x14ac:dyDescent="0.25">
      <c r="B4451" s="2" t="s">
        <v>421</v>
      </c>
      <c r="C4451" s="2" t="s">
        <v>36</v>
      </c>
    </row>
    <row r="4452" spans="2:3" x14ac:dyDescent="0.25">
      <c r="B4452" s="2" t="s">
        <v>261</v>
      </c>
      <c r="C4452" s="2" t="s">
        <v>394</v>
      </c>
    </row>
    <row r="4453" spans="2:3" x14ac:dyDescent="0.25">
      <c r="B4453" s="2" t="s">
        <v>261</v>
      </c>
      <c r="C4453" s="2" t="s">
        <v>394</v>
      </c>
    </row>
    <row r="4454" spans="2:3" x14ac:dyDescent="0.25">
      <c r="B4454" s="2" t="s">
        <v>261</v>
      </c>
      <c r="C4454" s="2" t="s">
        <v>36</v>
      </c>
    </row>
    <row r="4455" spans="2:3" x14ac:dyDescent="0.25">
      <c r="B4455" s="2" t="s">
        <v>261</v>
      </c>
      <c r="C4455" s="2" t="s">
        <v>36</v>
      </c>
    </row>
    <row r="4456" spans="2:3" x14ac:dyDescent="0.25">
      <c r="B4456" s="2" t="s">
        <v>6820</v>
      </c>
      <c r="C4456" s="2" t="s">
        <v>36</v>
      </c>
    </row>
    <row r="4457" spans="2:3" x14ac:dyDescent="0.25">
      <c r="B4457" s="2" t="s">
        <v>31568</v>
      </c>
      <c r="C4457" s="2" t="s">
        <v>394</v>
      </c>
    </row>
    <row r="4458" spans="2:3" x14ac:dyDescent="0.25">
      <c r="B4458" s="2" t="s">
        <v>31568</v>
      </c>
      <c r="C4458" s="2" t="s">
        <v>394</v>
      </c>
    </row>
    <row r="4459" spans="2:3" x14ac:dyDescent="0.25">
      <c r="B4459" s="2" t="s">
        <v>1413</v>
      </c>
      <c r="C4459" s="2" t="s">
        <v>36</v>
      </c>
    </row>
    <row r="4460" spans="2:3" x14ac:dyDescent="0.25">
      <c r="B4460" s="2" t="s">
        <v>1413</v>
      </c>
      <c r="C4460" s="2" t="s">
        <v>36</v>
      </c>
    </row>
    <row r="4461" spans="2:3" x14ac:dyDescent="0.25">
      <c r="B4461" s="2" t="s">
        <v>815</v>
      </c>
      <c r="C4461" s="2" t="s">
        <v>394</v>
      </c>
    </row>
    <row r="4462" spans="2:3" x14ac:dyDescent="0.25">
      <c r="B4462" s="2" t="s">
        <v>6171</v>
      </c>
      <c r="C4462" s="2" t="s">
        <v>36</v>
      </c>
    </row>
    <row r="4463" spans="2:3" x14ac:dyDescent="0.25">
      <c r="B4463" s="2" t="s">
        <v>4838</v>
      </c>
      <c r="C4463" s="2" t="s">
        <v>36</v>
      </c>
    </row>
    <row r="4464" spans="2:3" x14ac:dyDescent="0.25">
      <c r="B4464" s="2" t="s">
        <v>16828</v>
      </c>
      <c r="C4464" s="2" t="s">
        <v>36</v>
      </c>
    </row>
    <row r="4465" spans="2:3" x14ac:dyDescent="0.25">
      <c r="B4465" s="2" t="s">
        <v>1218</v>
      </c>
      <c r="C4465" s="2" t="s">
        <v>36</v>
      </c>
    </row>
    <row r="4466" spans="2:3" x14ac:dyDescent="0.25">
      <c r="B4466" s="2" t="s">
        <v>6820</v>
      </c>
      <c r="C4466" s="2" t="s">
        <v>394</v>
      </c>
    </row>
    <row r="4467" spans="2:3" x14ac:dyDescent="0.25">
      <c r="B4467" s="2" t="s">
        <v>3677</v>
      </c>
      <c r="C4467" s="2" t="s">
        <v>36</v>
      </c>
    </row>
    <row r="4468" spans="2:3" x14ac:dyDescent="0.25">
      <c r="B4468" s="2" t="s">
        <v>3677</v>
      </c>
      <c r="C4468" s="2" t="s">
        <v>36</v>
      </c>
    </row>
    <row r="4469" spans="2:3" x14ac:dyDescent="0.25">
      <c r="B4469" s="2" t="s">
        <v>171</v>
      </c>
      <c r="C4469" s="2" t="s">
        <v>36</v>
      </c>
    </row>
    <row r="4470" spans="2:3" x14ac:dyDescent="0.25">
      <c r="B4470" s="2" t="s">
        <v>261</v>
      </c>
      <c r="C4470" s="2" t="s">
        <v>36</v>
      </c>
    </row>
    <row r="4471" spans="2:3" x14ac:dyDescent="0.25">
      <c r="B4471" s="2" t="s">
        <v>261</v>
      </c>
      <c r="C4471" s="2" t="s">
        <v>36</v>
      </c>
    </row>
    <row r="4472" spans="2:3" x14ac:dyDescent="0.25">
      <c r="B4472" s="2" t="s">
        <v>1404</v>
      </c>
      <c r="C4472" s="2" t="s">
        <v>394</v>
      </c>
    </row>
    <row r="4473" spans="2:3" x14ac:dyDescent="0.25">
      <c r="B4473" s="2" t="s">
        <v>1404</v>
      </c>
      <c r="C4473" s="2" t="s">
        <v>36</v>
      </c>
    </row>
    <row r="4474" spans="2:3" x14ac:dyDescent="0.25">
      <c r="B4474" s="2" t="s">
        <v>8240</v>
      </c>
      <c r="C4474" s="2" t="s">
        <v>36</v>
      </c>
    </row>
    <row r="4475" spans="2:3" x14ac:dyDescent="0.25">
      <c r="B4475" s="2" t="s">
        <v>8421</v>
      </c>
      <c r="C4475" s="2" t="s">
        <v>36</v>
      </c>
    </row>
    <row r="4476" spans="2:3" x14ac:dyDescent="0.25">
      <c r="B4476" s="2" t="s">
        <v>8240</v>
      </c>
      <c r="C4476" s="2" t="s">
        <v>36</v>
      </c>
    </row>
    <row r="4477" spans="2:3" x14ac:dyDescent="0.25">
      <c r="B4477" s="2" t="s">
        <v>8240</v>
      </c>
      <c r="C4477" s="2" t="s">
        <v>36</v>
      </c>
    </row>
    <row r="4478" spans="2:3" x14ac:dyDescent="0.25">
      <c r="B4478" s="2" t="s">
        <v>8240</v>
      </c>
      <c r="C4478" s="2" t="s">
        <v>36</v>
      </c>
    </row>
    <row r="4479" spans="2:3" x14ac:dyDescent="0.25">
      <c r="B4479" s="2" t="s">
        <v>31724</v>
      </c>
      <c r="C4479" s="2" t="s">
        <v>394</v>
      </c>
    </row>
    <row r="4480" spans="2:3" x14ac:dyDescent="0.25">
      <c r="B4480" s="2" t="s">
        <v>11793</v>
      </c>
      <c r="C4480" s="2" t="s">
        <v>394</v>
      </c>
    </row>
    <row r="4481" spans="2:3" x14ac:dyDescent="0.25">
      <c r="B4481" s="2" t="s">
        <v>3677</v>
      </c>
      <c r="C4481" s="2" t="s">
        <v>36</v>
      </c>
    </row>
    <row r="4482" spans="2:3" x14ac:dyDescent="0.25">
      <c r="B4482" s="2" t="s">
        <v>1696</v>
      </c>
      <c r="C4482" s="2" t="s">
        <v>36</v>
      </c>
    </row>
    <row r="4483" spans="2:3" x14ac:dyDescent="0.25">
      <c r="B4483" s="2" t="s">
        <v>31753</v>
      </c>
      <c r="C4483" s="2" t="s">
        <v>36</v>
      </c>
    </row>
    <row r="4484" spans="2:3" x14ac:dyDescent="0.25">
      <c r="B4484" s="2" t="s">
        <v>31762</v>
      </c>
      <c r="C4484" s="2" t="s">
        <v>36</v>
      </c>
    </row>
    <row r="4485" spans="2:3" x14ac:dyDescent="0.25">
      <c r="B4485" s="2" t="s">
        <v>31762</v>
      </c>
      <c r="C4485" s="2" t="s">
        <v>36</v>
      </c>
    </row>
    <row r="4486" spans="2:3" x14ac:dyDescent="0.25">
      <c r="B4486" s="2" t="s">
        <v>1014</v>
      </c>
      <c r="C4486" s="2" t="s">
        <v>36</v>
      </c>
    </row>
    <row r="4487" spans="2:3" x14ac:dyDescent="0.25">
      <c r="B4487" s="2" t="s">
        <v>218</v>
      </c>
      <c r="C4487" s="2" t="s">
        <v>36</v>
      </c>
    </row>
    <row r="4488" spans="2:3" x14ac:dyDescent="0.25">
      <c r="B4488" s="2" t="s">
        <v>23968</v>
      </c>
      <c r="C4488" s="2" t="s">
        <v>36</v>
      </c>
    </row>
    <row r="4489" spans="2:3" x14ac:dyDescent="0.25">
      <c r="B4489" s="2" t="s">
        <v>23959</v>
      </c>
      <c r="C4489" s="2" t="s">
        <v>36</v>
      </c>
    </row>
    <row r="4490" spans="2:3" x14ac:dyDescent="0.25">
      <c r="B4490" s="2" t="s">
        <v>23977</v>
      </c>
      <c r="C4490" s="2" t="s">
        <v>36</v>
      </c>
    </row>
    <row r="4491" spans="2:3" x14ac:dyDescent="0.25">
      <c r="B4491" s="2" t="s">
        <v>1257</v>
      </c>
      <c r="C4491" s="2" t="s">
        <v>36</v>
      </c>
    </row>
    <row r="4492" spans="2:3" x14ac:dyDescent="0.25">
      <c r="B4492" s="2" t="s">
        <v>31819</v>
      </c>
      <c r="C4492" s="2" t="s">
        <v>36</v>
      </c>
    </row>
    <row r="4493" spans="2:3" x14ac:dyDescent="0.25">
      <c r="B4493" s="2" t="s">
        <v>31819</v>
      </c>
      <c r="C4493" s="2" t="s">
        <v>36</v>
      </c>
    </row>
    <row r="4494" spans="2:3" x14ac:dyDescent="0.25">
      <c r="B4494" s="2" t="s">
        <v>8921</v>
      </c>
      <c r="C4494" s="2" t="s">
        <v>36</v>
      </c>
    </row>
    <row r="4495" spans="2:3" x14ac:dyDescent="0.25">
      <c r="B4495" s="2" t="s">
        <v>8921</v>
      </c>
      <c r="C4495" s="2" t="s">
        <v>36</v>
      </c>
    </row>
    <row r="4496" spans="2:3" x14ac:dyDescent="0.25">
      <c r="B4496" s="2" t="s">
        <v>31842</v>
      </c>
      <c r="C4496" s="2" t="s">
        <v>36</v>
      </c>
    </row>
    <row r="4497" spans="2:3" x14ac:dyDescent="0.25">
      <c r="B4497" s="2" t="s">
        <v>3815</v>
      </c>
      <c r="C4497" s="2" t="s">
        <v>36</v>
      </c>
    </row>
    <row r="4498" spans="2:3" x14ac:dyDescent="0.25">
      <c r="B4498" s="2" t="s">
        <v>31857</v>
      </c>
      <c r="C4498" s="2" t="s">
        <v>36</v>
      </c>
    </row>
    <row r="4499" spans="2:3" x14ac:dyDescent="0.25">
      <c r="B4499" s="2" t="s">
        <v>31857</v>
      </c>
      <c r="C4499" s="2" t="s">
        <v>36</v>
      </c>
    </row>
    <row r="4500" spans="2:3" x14ac:dyDescent="0.25">
      <c r="B4500" s="2" t="s">
        <v>31871</v>
      </c>
      <c r="C4500" s="2" t="s">
        <v>36</v>
      </c>
    </row>
    <row r="4501" spans="2:3" x14ac:dyDescent="0.25">
      <c r="B4501" s="2" t="s">
        <v>31877</v>
      </c>
      <c r="C4501" s="2" t="s">
        <v>36</v>
      </c>
    </row>
    <row r="4502" spans="2:3" x14ac:dyDescent="0.25">
      <c r="B4502" s="2" t="s">
        <v>1044</v>
      </c>
      <c r="C4502" s="2" t="s">
        <v>394</v>
      </c>
    </row>
    <row r="4503" spans="2:3" x14ac:dyDescent="0.25">
      <c r="B4503" s="2" t="s">
        <v>3035</v>
      </c>
      <c r="C4503" s="2" t="s">
        <v>36</v>
      </c>
    </row>
    <row r="4504" spans="2:3" x14ac:dyDescent="0.25">
      <c r="B4504" s="2" t="s">
        <v>3035</v>
      </c>
      <c r="C4504" s="2" t="s">
        <v>36</v>
      </c>
    </row>
    <row r="4505" spans="2:3" x14ac:dyDescent="0.25">
      <c r="B4505" s="2" t="s">
        <v>57</v>
      </c>
      <c r="C4505" s="2" t="s">
        <v>394</v>
      </c>
    </row>
    <row r="4506" spans="2:3" x14ac:dyDescent="0.25">
      <c r="B4506" s="2" t="s">
        <v>57</v>
      </c>
      <c r="C4506" s="2" t="s">
        <v>394</v>
      </c>
    </row>
    <row r="4507" spans="2:3" x14ac:dyDescent="0.25">
      <c r="B4507" s="2" t="s">
        <v>927</v>
      </c>
      <c r="C4507" s="2" t="s">
        <v>394</v>
      </c>
    </row>
    <row r="4508" spans="2:3" x14ac:dyDescent="0.25">
      <c r="B4508" s="2" t="s">
        <v>21959</v>
      </c>
      <c r="C4508" s="2" t="s">
        <v>36</v>
      </c>
    </row>
    <row r="4509" spans="2:3" x14ac:dyDescent="0.25">
      <c r="B4509" s="2" t="s">
        <v>1413</v>
      </c>
      <c r="C4509" s="2" t="s">
        <v>36</v>
      </c>
    </row>
    <row r="4510" spans="2:3" x14ac:dyDescent="0.25">
      <c r="B4510" s="2" t="s">
        <v>1413</v>
      </c>
      <c r="C4510" s="2" t="s">
        <v>36</v>
      </c>
    </row>
    <row r="4511" spans="2:3" x14ac:dyDescent="0.25">
      <c r="B4511" s="2" t="s">
        <v>9560</v>
      </c>
      <c r="C4511" s="2" t="s">
        <v>394</v>
      </c>
    </row>
    <row r="4512" spans="2:3" x14ac:dyDescent="0.25">
      <c r="B4512" s="2" t="s">
        <v>9560</v>
      </c>
      <c r="C4512" s="2" t="s">
        <v>36</v>
      </c>
    </row>
    <row r="4513" spans="2:3" x14ac:dyDescent="0.25">
      <c r="B4513" s="2" t="s">
        <v>23906</v>
      </c>
      <c r="C4513" s="2" t="s">
        <v>36</v>
      </c>
    </row>
    <row r="4514" spans="2:3" x14ac:dyDescent="0.25">
      <c r="B4514" s="2" t="s">
        <v>31965</v>
      </c>
      <c r="C4514" s="2" t="s">
        <v>394</v>
      </c>
    </row>
    <row r="4515" spans="2:3" x14ac:dyDescent="0.25">
      <c r="B4515" s="2" t="s">
        <v>31965</v>
      </c>
      <c r="C4515" s="2" t="s">
        <v>394</v>
      </c>
    </row>
    <row r="4516" spans="2:3" x14ac:dyDescent="0.25">
      <c r="B4516" s="2" t="s">
        <v>31979</v>
      </c>
      <c r="C4516" s="2" t="s">
        <v>36</v>
      </c>
    </row>
    <row r="4517" spans="2:3" x14ac:dyDescent="0.25">
      <c r="B4517" s="2" t="s">
        <v>31979</v>
      </c>
      <c r="C4517" s="2" t="s">
        <v>36</v>
      </c>
    </row>
    <row r="4518" spans="2:3" x14ac:dyDescent="0.25">
      <c r="B4518" s="2" t="s">
        <v>1490</v>
      </c>
      <c r="C4518" s="2" t="s">
        <v>36</v>
      </c>
    </row>
    <row r="4519" spans="2:3" x14ac:dyDescent="0.25">
      <c r="B4519" s="2" t="s">
        <v>20582</v>
      </c>
      <c r="C4519" s="2" t="s">
        <v>36</v>
      </c>
    </row>
    <row r="4520" spans="2:3" x14ac:dyDescent="0.25">
      <c r="B4520" s="2" t="s">
        <v>1218</v>
      </c>
      <c r="C4520" s="2" t="s">
        <v>36</v>
      </c>
    </row>
    <row r="4521" spans="2:3" x14ac:dyDescent="0.25">
      <c r="B4521" s="2" t="s">
        <v>3677</v>
      </c>
      <c r="C4521" s="2" t="s">
        <v>36</v>
      </c>
    </row>
    <row r="4522" spans="2:3" x14ac:dyDescent="0.25">
      <c r="B4522" s="2" t="s">
        <v>3677</v>
      </c>
      <c r="C4522" s="2" t="s">
        <v>36</v>
      </c>
    </row>
    <row r="4523" spans="2:3" x14ac:dyDescent="0.25">
      <c r="B4523" s="2" t="s">
        <v>32027</v>
      </c>
      <c r="C4523" s="2" t="s">
        <v>36</v>
      </c>
    </row>
    <row r="4524" spans="2:3" x14ac:dyDescent="0.25">
      <c r="B4524" s="2" t="s">
        <v>11965</v>
      </c>
      <c r="C4524" s="2" t="s">
        <v>36</v>
      </c>
    </row>
    <row r="4525" spans="2:3" x14ac:dyDescent="0.25">
      <c r="B4525" s="2" t="s">
        <v>11965</v>
      </c>
      <c r="C4525" s="2" t="s">
        <v>36</v>
      </c>
    </row>
    <row r="4526" spans="2:3" x14ac:dyDescent="0.25">
      <c r="B4526" s="2" t="s">
        <v>108</v>
      </c>
      <c r="C4526" s="2" t="s">
        <v>394</v>
      </c>
    </row>
    <row r="4527" spans="2:3" x14ac:dyDescent="0.25">
      <c r="B4527" s="2" t="s">
        <v>32051</v>
      </c>
      <c r="C4527" s="2" t="s">
        <v>36</v>
      </c>
    </row>
    <row r="4528" spans="2:3" x14ac:dyDescent="0.25">
      <c r="B4528" s="2" t="s">
        <v>32058</v>
      </c>
      <c r="C4528" s="2" t="s">
        <v>394</v>
      </c>
    </row>
    <row r="4529" spans="2:3" x14ac:dyDescent="0.25">
      <c r="B4529" s="2" t="s">
        <v>32058</v>
      </c>
      <c r="C4529" s="2" t="s">
        <v>36</v>
      </c>
    </row>
    <row r="4530" spans="2:3" x14ac:dyDescent="0.25">
      <c r="B4530" s="2" t="s">
        <v>4838</v>
      </c>
      <c r="C4530" s="2" t="s">
        <v>36</v>
      </c>
    </row>
    <row r="4531" spans="2:3" x14ac:dyDescent="0.25">
      <c r="B4531" s="2" t="s">
        <v>16114</v>
      </c>
      <c r="C4531" s="2" t="s">
        <v>394</v>
      </c>
    </row>
    <row r="4532" spans="2:3" x14ac:dyDescent="0.25">
      <c r="B4532" s="2" t="s">
        <v>1497</v>
      </c>
      <c r="C4532" s="2" t="s">
        <v>36</v>
      </c>
    </row>
    <row r="4533" spans="2:3" x14ac:dyDescent="0.25">
      <c r="B4533" s="2" t="s">
        <v>2372</v>
      </c>
      <c r="C4533" s="2" t="s">
        <v>36</v>
      </c>
    </row>
    <row r="4534" spans="2:3" x14ac:dyDescent="0.25">
      <c r="B4534" s="2" t="s">
        <v>93</v>
      </c>
      <c r="C4534" s="2" t="s">
        <v>36</v>
      </c>
    </row>
    <row r="4535" spans="2:3" x14ac:dyDescent="0.25">
      <c r="B4535" s="2" t="s">
        <v>2321</v>
      </c>
      <c r="C4535" s="2" t="s">
        <v>36</v>
      </c>
    </row>
    <row r="4536" spans="2:3" x14ac:dyDescent="0.25">
      <c r="B4536" s="2" t="s">
        <v>4013</v>
      </c>
      <c r="C4536" s="2" t="s">
        <v>36</v>
      </c>
    </row>
    <row r="4537" spans="2:3" x14ac:dyDescent="0.25">
      <c r="B4537" s="2" t="s">
        <v>1431</v>
      </c>
      <c r="C4537" s="2" t="s">
        <v>36</v>
      </c>
    </row>
    <row r="4538" spans="2:3" x14ac:dyDescent="0.25">
      <c r="B4538" s="2" t="s">
        <v>1431</v>
      </c>
      <c r="C4538" s="2" t="s">
        <v>36</v>
      </c>
    </row>
    <row r="4539" spans="2:3" x14ac:dyDescent="0.25">
      <c r="B4539" s="2" t="s">
        <v>93</v>
      </c>
      <c r="C4539" s="2" t="s">
        <v>36</v>
      </c>
    </row>
    <row r="4540" spans="2:3" x14ac:dyDescent="0.25">
      <c r="B4540" s="2" t="s">
        <v>1300</v>
      </c>
      <c r="C4540" s="2" t="s">
        <v>36</v>
      </c>
    </row>
    <row r="4541" spans="2:3" x14ac:dyDescent="0.25">
      <c r="B4541" s="2" t="s">
        <v>2372</v>
      </c>
      <c r="C4541" s="2" t="s">
        <v>36</v>
      </c>
    </row>
    <row r="4542" spans="2:3" x14ac:dyDescent="0.25">
      <c r="B4542" s="2" t="s">
        <v>5350</v>
      </c>
      <c r="C4542" s="2" t="s">
        <v>394</v>
      </c>
    </row>
    <row r="4543" spans="2:3" x14ac:dyDescent="0.25">
      <c r="B4543" s="2" t="s">
        <v>8707</v>
      </c>
      <c r="C4543" s="2" t="s">
        <v>36</v>
      </c>
    </row>
    <row r="4544" spans="2:3" x14ac:dyDescent="0.25">
      <c r="B4544" s="2" t="s">
        <v>4337</v>
      </c>
      <c r="C4544" s="2" t="s">
        <v>394</v>
      </c>
    </row>
    <row r="4545" spans="2:3" x14ac:dyDescent="0.25">
      <c r="B4545" s="2" t="s">
        <v>6431</v>
      </c>
      <c r="C4545" s="2" t="s">
        <v>36</v>
      </c>
    </row>
    <row r="4546" spans="2:3" x14ac:dyDescent="0.25">
      <c r="B4546" s="2" t="s">
        <v>32178</v>
      </c>
      <c r="C4546" s="2" t="s">
        <v>36</v>
      </c>
    </row>
    <row r="4547" spans="2:3" x14ac:dyDescent="0.25">
      <c r="B4547" s="2" t="s">
        <v>815</v>
      </c>
      <c r="C4547" s="2" t="s">
        <v>394</v>
      </c>
    </row>
    <row r="4548" spans="2:3" x14ac:dyDescent="0.25">
      <c r="B4548" s="2" t="s">
        <v>1257</v>
      </c>
      <c r="C4548" s="2" t="s">
        <v>394</v>
      </c>
    </row>
    <row r="4549" spans="2:3" x14ac:dyDescent="0.25">
      <c r="B4549" s="2" t="s">
        <v>23914</v>
      </c>
      <c r="C4549" s="2" t="s">
        <v>36</v>
      </c>
    </row>
    <row r="4550" spans="2:3" x14ac:dyDescent="0.25">
      <c r="B4550" s="2" t="s">
        <v>134</v>
      </c>
      <c r="C4550" s="2" t="s">
        <v>394</v>
      </c>
    </row>
    <row r="4551" spans="2:3" x14ac:dyDescent="0.25">
      <c r="B4551" s="2" t="s">
        <v>10336</v>
      </c>
      <c r="C4551" s="2" t="s">
        <v>36</v>
      </c>
    </row>
    <row r="4552" spans="2:3" x14ac:dyDescent="0.25">
      <c r="B4552" s="2" t="s">
        <v>16539</v>
      </c>
      <c r="C4552" s="2" t="s">
        <v>36</v>
      </c>
    </row>
    <row r="4553" spans="2:3" x14ac:dyDescent="0.25">
      <c r="B4553" s="2" t="s">
        <v>782</v>
      </c>
      <c r="C4553" s="2" t="s">
        <v>394</v>
      </c>
    </row>
    <row r="4554" spans="2:3" x14ac:dyDescent="0.25">
      <c r="B4554" s="2" t="s">
        <v>2224</v>
      </c>
      <c r="C4554" s="2" t="s">
        <v>36</v>
      </c>
    </row>
    <row r="4555" spans="2:3" x14ac:dyDescent="0.25">
      <c r="B4555" s="2" t="s">
        <v>118</v>
      </c>
      <c r="C4555" s="2" t="s">
        <v>36</v>
      </c>
    </row>
    <row r="4556" spans="2:3" x14ac:dyDescent="0.25">
      <c r="B4556" s="2" t="s">
        <v>118</v>
      </c>
      <c r="C4556" s="2" t="s">
        <v>36</v>
      </c>
    </row>
    <row r="4557" spans="2:3" x14ac:dyDescent="0.25">
      <c r="B4557" s="2" t="s">
        <v>231</v>
      </c>
      <c r="C4557" s="2" t="s">
        <v>394</v>
      </c>
    </row>
    <row r="4558" spans="2:3" x14ac:dyDescent="0.25">
      <c r="B4558" s="2" t="s">
        <v>769</v>
      </c>
      <c r="C4558" s="2" t="s">
        <v>36</v>
      </c>
    </row>
    <row r="4559" spans="2:3" x14ac:dyDescent="0.25">
      <c r="B4559" s="2" t="s">
        <v>171</v>
      </c>
      <c r="C4559" s="2" t="s">
        <v>36</v>
      </c>
    </row>
    <row r="4560" spans="2:3" x14ac:dyDescent="0.25">
      <c r="B4560" s="2" t="s">
        <v>171</v>
      </c>
      <c r="C4560" s="2" t="s">
        <v>36</v>
      </c>
    </row>
    <row r="4561" spans="2:3" x14ac:dyDescent="0.25">
      <c r="B4561" s="2" t="s">
        <v>10043</v>
      </c>
      <c r="C4561" s="2" t="s">
        <v>36</v>
      </c>
    </row>
    <row r="4562" spans="2:3" x14ac:dyDescent="0.25">
      <c r="B4562" s="2" t="s">
        <v>434</v>
      </c>
      <c r="C4562" s="2" t="s">
        <v>36</v>
      </c>
    </row>
    <row r="4563" spans="2:3" x14ac:dyDescent="0.25">
      <c r="B4563" s="2" t="s">
        <v>26448</v>
      </c>
      <c r="C4563" s="2" t="s">
        <v>36</v>
      </c>
    </row>
    <row r="4564" spans="2:3" x14ac:dyDescent="0.25">
      <c r="B4564" s="2" t="s">
        <v>26448</v>
      </c>
      <c r="C4564" s="2" t="s">
        <v>36</v>
      </c>
    </row>
    <row r="4565" spans="2:3" x14ac:dyDescent="0.25">
      <c r="B4565" s="2" t="s">
        <v>7396</v>
      </c>
      <c r="C4565" s="2" t="s">
        <v>36</v>
      </c>
    </row>
    <row r="4566" spans="2:3" x14ac:dyDescent="0.25">
      <c r="B4566" s="2" t="s">
        <v>7396</v>
      </c>
      <c r="C4566" s="2" t="s">
        <v>394</v>
      </c>
    </row>
    <row r="4567" spans="2:3" x14ac:dyDescent="0.25">
      <c r="B4567" s="2" t="s">
        <v>32310</v>
      </c>
      <c r="C4567" s="2" t="s">
        <v>36</v>
      </c>
    </row>
    <row r="4568" spans="2:3" x14ac:dyDescent="0.25">
      <c r="B4568" s="2" t="s">
        <v>32310</v>
      </c>
      <c r="C4568" s="2" t="s">
        <v>36</v>
      </c>
    </row>
    <row r="4569" spans="2:3" x14ac:dyDescent="0.25">
      <c r="B4569" s="2" t="s">
        <v>6413</v>
      </c>
      <c r="C4569" s="2" t="s">
        <v>36</v>
      </c>
    </row>
    <row r="4570" spans="2:3" x14ac:dyDescent="0.25">
      <c r="B4570" s="2" t="s">
        <v>3133</v>
      </c>
      <c r="C4570" s="2" t="s">
        <v>36</v>
      </c>
    </row>
    <row r="4571" spans="2:3" x14ac:dyDescent="0.25">
      <c r="B4571" s="2" t="s">
        <v>6382</v>
      </c>
      <c r="C4571" s="2" t="s">
        <v>36</v>
      </c>
    </row>
    <row r="4572" spans="2:3" x14ac:dyDescent="0.25">
      <c r="B4572" s="2" t="s">
        <v>6422</v>
      </c>
      <c r="C4572" s="2" t="s">
        <v>36</v>
      </c>
    </row>
    <row r="4573" spans="2:3" x14ac:dyDescent="0.25">
      <c r="B4573" s="2" t="s">
        <v>6373</v>
      </c>
      <c r="C4573" s="2" t="s">
        <v>36</v>
      </c>
    </row>
    <row r="4574" spans="2:3" x14ac:dyDescent="0.25">
      <c r="B4574" s="2" t="s">
        <v>6373</v>
      </c>
      <c r="C4574" s="2" t="s">
        <v>36</v>
      </c>
    </row>
    <row r="4575" spans="2:3" x14ac:dyDescent="0.25">
      <c r="B4575" s="2" t="s">
        <v>4453</v>
      </c>
      <c r="C4575" s="2" t="s">
        <v>36</v>
      </c>
    </row>
    <row r="4576" spans="2:3" x14ac:dyDescent="0.25">
      <c r="B4576" s="2" t="s">
        <v>4453</v>
      </c>
      <c r="C4576" s="2" t="s">
        <v>36</v>
      </c>
    </row>
    <row r="4577" spans="2:3" x14ac:dyDescent="0.25">
      <c r="B4577" s="2" t="s">
        <v>32375</v>
      </c>
      <c r="C4577" s="2" t="s">
        <v>36</v>
      </c>
    </row>
    <row r="4578" spans="2:3" x14ac:dyDescent="0.25">
      <c r="B4578" s="2" t="s">
        <v>20582</v>
      </c>
      <c r="C4578" s="2" t="s">
        <v>394</v>
      </c>
    </row>
    <row r="4579" spans="2:3" x14ac:dyDescent="0.25">
      <c r="B4579" s="2" t="s">
        <v>9384</v>
      </c>
      <c r="C4579" s="2" t="s">
        <v>36</v>
      </c>
    </row>
    <row r="4580" spans="2:3" x14ac:dyDescent="0.25">
      <c r="B4580" s="2" t="s">
        <v>1437</v>
      </c>
      <c r="C4580" s="2" t="s">
        <v>394</v>
      </c>
    </row>
    <row r="4581" spans="2:3" x14ac:dyDescent="0.25">
      <c r="B4581" s="2" t="s">
        <v>9879</v>
      </c>
      <c r="C4581" s="2" t="s">
        <v>36</v>
      </c>
    </row>
    <row r="4582" spans="2:3" x14ac:dyDescent="0.25">
      <c r="B4582" s="2" t="s">
        <v>9109</v>
      </c>
      <c r="C4582" s="2" t="s">
        <v>36</v>
      </c>
    </row>
    <row r="4583" spans="2:3" x14ac:dyDescent="0.25">
      <c r="B4583" s="2" t="s">
        <v>10089</v>
      </c>
      <c r="C4583" s="2" t="s">
        <v>36</v>
      </c>
    </row>
    <row r="4584" spans="2:3" x14ac:dyDescent="0.25">
      <c r="B4584" s="2" t="s">
        <v>1014</v>
      </c>
      <c r="C4584" s="2" t="s">
        <v>36</v>
      </c>
    </row>
    <row r="4585" spans="2:3" x14ac:dyDescent="0.25">
      <c r="B4585" s="2" t="s">
        <v>7449</v>
      </c>
      <c r="C4585" s="2" t="s">
        <v>36</v>
      </c>
    </row>
    <row r="4586" spans="2:3" x14ac:dyDescent="0.25">
      <c r="B4586" s="2" t="s">
        <v>6171</v>
      </c>
      <c r="C4586" s="2" t="s">
        <v>394</v>
      </c>
    </row>
    <row r="4587" spans="2:3" x14ac:dyDescent="0.25">
      <c r="B4587" s="2" t="s">
        <v>6196</v>
      </c>
      <c r="C4587" s="2" t="s">
        <v>394</v>
      </c>
    </row>
    <row r="4588" spans="2:3" x14ac:dyDescent="0.25">
      <c r="B4588" s="2" t="s">
        <v>108</v>
      </c>
      <c r="C4588" s="2" t="s">
        <v>36</v>
      </c>
    </row>
    <row r="4589" spans="2:3" x14ac:dyDescent="0.25">
      <c r="B4589" s="2" t="s">
        <v>3118</v>
      </c>
      <c r="C4589" s="2" t="s">
        <v>36</v>
      </c>
    </row>
    <row r="4590" spans="2:3" x14ac:dyDescent="0.25">
      <c r="B4590" s="2" t="s">
        <v>3118</v>
      </c>
      <c r="C4590" s="2" t="s">
        <v>36</v>
      </c>
    </row>
    <row r="4591" spans="2:3" x14ac:dyDescent="0.25">
      <c r="B4591" s="2" t="s">
        <v>2132</v>
      </c>
      <c r="C4591" s="2" t="s">
        <v>394</v>
      </c>
    </row>
    <row r="4592" spans="2:3" x14ac:dyDescent="0.25">
      <c r="B4592" s="2" t="s">
        <v>1120</v>
      </c>
      <c r="C4592" s="2" t="s">
        <v>36</v>
      </c>
    </row>
    <row r="4593" spans="2:3" x14ac:dyDescent="0.25">
      <c r="B4593" s="2" t="s">
        <v>927</v>
      </c>
      <c r="C4593" s="2" t="s">
        <v>36</v>
      </c>
    </row>
    <row r="4594" spans="2:3" x14ac:dyDescent="0.25">
      <c r="B4594" s="2" t="s">
        <v>118</v>
      </c>
      <c r="C4594" s="2" t="s">
        <v>36</v>
      </c>
    </row>
    <row r="4595" spans="2:3" x14ac:dyDescent="0.25">
      <c r="B4595" s="2" t="s">
        <v>118</v>
      </c>
      <c r="C4595" s="2" t="s">
        <v>36</v>
      </c>
    </row>
    <row r="4596" spans="2:3" x14ac:dyDescent="0.25">
      <c r="B4596" s="2" t="s">
        <v>10089</v>
      </c>
      <c r="C4596" s="2" t="s">
        <v>36</v>
      </c>
    </row>
    <row r="4597" spans="2:3" x14ac:dyDescent="0.25">
      <c r="B4597" s="2" t="s">
        <v>9109</v>
      </c>
      <c r="C4597" s="2" t="s">
        <v>36</v>
      </c>
    </row>
    <row r="4598" spans="2:3" x14ac:dyDescent="0.25">
      <c r="B4598" s="2" t="s">
        <v>6431</v>
      </c>
      <c r="C4598" s="2" t="s">
        <v>36</v>
      </c>
    </row>
    <row r="4599" spans="2:3" x14ac:dyDescent="0.25">
      <c r="B4599" s="2" t="s">
        <v>1437</v>
      </c>
      <c r="C4599" s="2" t="s">
        <v>36</v>
      </c>
    </row>
    <row r="4600" spans="2:3" x14ac:dyDescent="0.25">
      <c r="B4600" s="2" t="s">
        <v>31842</v>
      </c>
      <c r="C4600" s="2" t="s">
        <v>394</v>
      </c>
    </row>
    <row r="4601" spans="2:3" x14ac:dyDescent="0.25">
      <c r="B4601" s="2" t="s">
        <v>7449</v>
      </c>
      <c r="C4601" s="2" t="s">
        <v>36</v>
      </c>
    </row>
    <row r="4602" spans="2:3" x14ac:dyDescent="0.25">
      <c r="B4602" s="2" t="s">
        <v>9384</v>
      </c>
      <c r="C4602" s="2" t="s">
        <v>36</v>
      </c>
    </row>
    <row r="4603" spans="2:3" x14ac:dyDescent="0.25">
      <c r="B4603" s="2" t="s">
        <v>21943</v>
      </c>
      <c r="C4603" s="2" t="s">
        <v>36</v>
      </c>
    </row>
    <row r="4604" spans="2:3" x14ac:dyDescent="0.25">
      <c r="B4604" s="2" t="s">
        <v>21943</v>
      </c>
      <c r="C4604" s="2" t="s">
        <v>36</v>
      </c>
    </row>
    <row r="4605" spans="2:3" x14ac:dyDescent="0.25">
      <c r="B4605" s="2" t="s">
        <v>13163</v>
      </c>
      <c r="C4605" s="2" t="s">
        <v>36</v>
      </c>
    </row>
    <row r="4606" spans="2:3" x14ac:dyDescent="0.25">
      <c r="B4606" s="2" t="s">
        <v>2040</v>
      </c>
      <c r="C4606" s="2" t="s">
        <v>36</v>
      </c>
    </row>
    <row r="4607" spans="2:3" x14ac:dyDescent="0.25">
      <c r="B4607" s="2" t="s">
        <v>13163</v>
      </c>
      <c r="C4607" s="2" t="s">
        <v>394</v>
      </c>
    </row>
    <row r="4608" spans="2:3" x14ac:dyDescent="0.25">
      <c r="B4608" s="2" t="s">
        <v>218</v>
      </c>
      <c r="C4608" s="2" t="s">
        <v>394</v>
      </c>
    </row>
    <row r="4609" spans="2:3" x14ac:dyDescent="0.25">
      <c r="B4609" s="2" t="s">
        <v>1396</v>
      </c>
      <c r="C4609" s="2" t="s">
        <v>36</v>
      </c>
    </row>
    <row r="4610" spans="2:3" x14ac:dyDescent="0.25">
      <c r="B4610" s="2" t="s">
        <v>32586</v>
      </c>
      <c r="C4610" s="2" t="s">
        <v>36</v>
      </c>
    </row>
    <row r="4611" spans="2:3" x14ac:dyDescent="0.25">
      <c r="B4611" s="2" t="s">
        <v>12033</v>
      </c>
      <c r="C4611" s="2" t="s">
        <v>36</v>
      </c>
    </row>
    <row r="4612" spans="2:3" x14ac:dyDescent="0.25">
      <c r="B4612" s="2" t="s">
        <v>8796</v>
      </c>
      <c r="C4612" s="2" t="s">
        <v>394</v>
      </c>
    </row>
    <row r="4613" spans="2:3" x14ac:dyDescent="0.25">
      <c r="B4613" s="2" t="s">
        <v>1343</v>
      </c>
      <c r="C4613" s="2" t="s">
        <v>394</v>
      </c>
    </row>
    <row r="4614" spans="2:3" x14ac:dyDescent="0.25">
      <c r="B4614" s="2" t="s">
        <v>4453</v>
      </c>
      <c r="C4614" s="2" t="s">
        <v>394</v>
      </c>
    </row>
    <row r="4615" spans="2:3" x14ac:dyDescent="0.25">
      <c r="B4615" s="2" t="s">
        <v>368</v>
      </c>
      <c r="C4615" s="2" t="s">
        <v>36</v>
      </c>
    </row>
    <row r="4616" spans="2:3" x14ac:dyDescent="0.25">
      <c r="B4616" s="2" t="s">
        <v>6431</v>
      </c>
      <c r="C4616" s="2" t="s">
        <v>36</v>
      </c>
    </row>
    <row r="4617" spans="2:3" x14ac:dyDescent="0.25">
      <c r="B4617" s="2" t="s">
        <v>2224</v>
      </c>
      <c r="C4617" s="2" t="s">
        <v>36</v>
      </c>
    </row>
    <row r="4618" spans="2:3" x14ac:dyDescent="0.25">
      <c r="B4618" s="2" t="s">
        <v>2224</v>
      </c>
      <c r="C4618" s="2" t="s">
        <v>394</v>
      </c>
    </row>
    <row r="4619" spans="2:3" x14ac:dyDescent="0.25">
      <c r="B4619" s="2" t="s">
        <v>9879</v>
      </c>
      <c r="C4619" s="2" t="s">
        <v>36</v>
      </c>
    </row>
    <row r="4620" spans="2:3" x14ac:dyDescent="0.25">
      <c r="B4620" s="2" t="s">
        <v>21951</v>
      </c>
      <c r="C4620" s="2" t="s">
        <v>36</v>
      </c>
    </row>
    <row r="4621" spans="2:3" x14ac:dyDescent="0.25">
      <c r="B4621" s="2" t="s">
        <v>13566</v>
      </c>
      <c r="C4621" s="2" t="s">
        <v>36</v>
      </c>
    </row>
    <row r="4622" spans="2:3" x14ac:dyDescent="0.25">
      <c r="B4622" s="2" t="s">
        <v>16539</v>
      </c>
      <c r="C4622" s="2" t="s">
        <v>36</v>
      </c>
    </row>
    <row r="4623" spans="2:3" x14ac:dyDescent="0.25">
      <c r="B4623" s="2" t="s">
        <v>927</v>
      </c>
      <c r="C4623" s="2" t="s">
        <v>36</v>
      </c>
    </row>
    <row r="4624" spans="2:3" x14ac:dyDescent="0.25">
      <c r="B4624" s="2" t="s">
        <v>118</v>
      </c>
      <c r="C4624" s="2" t="s">
        <v>36</v>
      </c>
    </row>
    <row r="4625" spans="2:3" x14ac:dyDescent="0.25">
      <c r="B4625" s="2" t="s">
        <v>118</v>
      </c>
      <c r="C4625" s="2" t="s">
        <v>36</v>
      </c>
    </row>
    <row r="4626" spans="2:3" x14ac:dyDescent="0.25">
      <c r="B4626" s="2" t="s">
        <v>21959</v>
      </c>
      <c r="C4626" s="2" t="s">
        <v>36</v>
      </c>
    </row>
    <row r="4627" spans="2:3" x14ac:dyDescent="0.25">
      <c r="B4627" s="2" t="s">
        <v>1035</v>
      </c>
      <c r="C4627" s="2" t="s">
        <v>36</v>
      </c>
    </row>
    <row r="4628" spans="2:3" x14ac:dyDescent="0.25">
      <c r="B4628" s="2" t="s">
        <v>3247</v>
      </c>
      <c r="C4628" s="2" t="s">
        <v>36</v>
      </c>
    </row>
    <row r="4629" spans="2:3" x14ac:dyDescent="0.25">
      <c r="B4629" s="2" t="s">
        <v>4074</v>
      </c>
      <c r="C4629" s="2" t="s">
        <v>36</v>
      </c>
    </row>
    <row r="4630" spans="2:3" x14ac:dyDescent="0.25">
      <c r="B4630" s="2" t="s">
        <v>769</v>
      </c>
      <c r="C4630" s="2" t="s">
        <v>36</v>
      </c>
    </row>
    <row r="4631" spans="2:3" x14ac:dyDescent="0.25">
      <c r="B4631" s="2" t="s">
        <v>1120</v>
      </c>
      <c r="C4631" s="2" t="s">
        <v>36</v>
      </c>
    </row>
    <row r="4632" spans="2:3" x14ac:dyDescent="0.25">
      <c r="B4632" s="2" t="s">
        <v>368</v>
      </c>
      <c r="C4632" s="2" t="s">
        <v>36</v>
      </c>
    </row>
    <row r="4633" spans="2:3" x14ac:dyDescent="0.25">
      <c r="B4633" s="2" t="s">
        <v>3133</v>
      </c>
      <c r="C4633" s="2" t="s">
        <v>394</v>
      </c>
    </row>
    <row r="4634" spans="2:3" x14ac:dyDescent="0.25">
      <c r="B4634" s="2" t="s">
        <v>171</v>
      </c>
      <c r="C4634" s="2" t="s">
        <v>36</v>
      </c>
    </row>
    <row r="4635" spans="2:3" x14ac:dyDescent="0.25">
      <c r="B4635" s="2" t="s">
        <v>2140</v>
      </c>
      <c r="C4635" s="2" t="s">
        <v>36</v>
      </c>
    </row>
    <row r="4636" spans="2:3" x14ac:dyDescent="0.25">
      <c r="B4636" s="2" t="s">
        <v>1035</v>
      </c>
      <c r="C4636" s="2" t="s">
        <v>36</v>
      </c>
    </row>
    <row r="4637" spans="2:3" x14ac:dyDescent="0.25">
      <c r="B4637" s="2" t="s">
        <v>11799</v>
      </c>
      <c r="C4637" s="2" t="s">
        <v>36</v>
      </c>
    </row>
    <row r="4638" spans="2:3" x14ac:dyDescent="0.25">
      <c r="B4638" s="2" t="s">
        <v>769</v>
      </c>
      <c r="C4638" s="2" t="s">
        <v>36</v>
      </c>
    </row>
    <row r="4639" spans="2:3" x14ac:dyDescent="0.25">
      <c r="B4639" s="2" t="s">
        <v>2140</v>
      </c>
      <c r="C4639" s="2" t="s">
        <v>36</v>
      </c>
    </row>
    <row r="4640" spans="2:3" x14ac:dyDescent="0.25">
      <c r="B4640" s="2" t="s">
        <v>13163</v>
      </c>
      <c r="C4640" s="2" t="s">
        <v>36</v>
      </c>
    </row>
    <row r="4641" spans="2:3" x14ac:dyDescent="0.25">
      <c r="B4641" s="2" t="s">
        <v>480</v>
      </c>
      <c r="C4641" s="2" t="s">
        <v>36</v>
      </c>
    </row>
    <row r="4642" spans="2:3" x14ac:dyDescent="0.25">
      <c r="B4642" s="2" t="s">
        <v>93</v>
      </c>
      <c r="C4642" s="2" t="s">
        <v>36</v>
      </c>
    </row>
    <row r="4643" spans="2:3" x14ac:dyDescent="0.25">
      <c r="B4643" s="2" t="s">
        <v>21951</v>
      </c>
      <c r="C4643" s="2" t="s">
        <v>36</v>
      </c>
    </row>
    <row r="4644" spans="2:3" x14ac:dyDescent="0.25">
      <c r="B4644" s="2" t="s">
        <v>21959</v>
      </c>
      <c r="C4644" s="2" t="s">
        <v>36</v>
      </c>
    </row>
    <row r="4645" spans="2:3" x14ac:dyDescent="0.25">
      <c r="B4645" s="2" t="s">
        <v>13566</v>
      </c>
      <c r="C4645" s="2" t="s">
        <v>36</v>
      </c>
    </row>
    <row r="4646" spans="2:3" x14ac:dyDescent="0.25">
      <c r="B4646" s="2" t="s">
        <v>31753</v>
      </c>
      <c r="C4646" s="2" t="s">
        <v>36</v>
      </c>
    </row>
    <row r="4647" spans="2:3" x14ac:dyDescent="0.25">
      <c r="B4647" s="2" t="s">
        <v>9384</v>
      </c>
      <c r="C4647" s="2" t="s">
        <v>394</v>
      </c>
    </row>
    <row r="4648" spans="2:3" x14ac:dyDescent="0.25">
      <c r="B4648" s="2" t="s">
        <v>10616</v>
      </c>
      <c r="C4648" s="2" t="s">
        <v>36</v>
      </c>
    </row>
    <row r="4649" spans="2:3" x14ac:dyDescent="0.25">
      <c r="B4649" s="2" t="s">
        <v>10787</v>
      </c>
      <c r="C4649" s="2" t="s">
        <v>394</v>
      </c>
    </row>
    <row r="4650" spans="2:3" x14ac:dyDescent="0.25">
      <c r="B4650" s="2" t="s">
        <v>2064</v>
      </c>
      <c r="C4650" s="2" t="s">
        <v>36</v>
      </c>
    </row>
    <row r="4651" spans="2:3" x14ac:dyDescent="0.25">
      <c r="B4651" s="2" t="s">
        <v>2064</v>
      </c>
      <c r="C4651" s="2" t="s">
        <v>36</v>
      </c>
    </row>
    <row r="4652" spans="2:3" x14ac:dyDescent="0.25">
      <c r="B4652" s="2" t="s">
        <v>3842</v>
      </c>
      <c r="C4652" s="2" t="s">
        <v>36</v>
      </c>
    </row>
    <row r="4653" spans="2:3" x14ac:dyDescent="0.25">
      <c r="B4653" s="2" t="s">
        <v>3247</v>
      </c>
      <c r="C4653" s="2" t="s">
        <v>36</v>
      </c>
    </row>
    <row r="4654" spans="2:3" x14ac:dyDescent="0.25">
      <c r="B4654" s="2" t="s">
        <v>12033</v>
      </c>
      <c r="C4654" s="2" t="s">
        <v>36</v>
      </c>
    </row>
    <row r="4655" spans="2:3" x14ac:dyDescent="0.25">
      <c r="B4655" s="2" t="s">
        <v>434</v>
      </c>
      <c r="C4655" s="2" t="s">
        <v>394</v>
      </c>
    </row>
    <row r="4656" spans="2:3" x14ac:dyDescent="0.25">
      <c r="B4656" s="2" t="s">
        <v>10043</v>
      </c>
      <c r="C4656" s="2" t="s">
        <v>36</v>
      </c>
    </row>
    <row r="4657" spans="2:3" x14ac:dyDescent="0.25">
      <c r="B4657" s="2" t="s">
        <v>30759</v>
      </c>
      <c r="C4657" s="2" t="s">
        <v>36</v>
      </c>
    </row>
    <row r="4658" spans="2:3" x14ac:dyDescent="0.25">
      <c r="B4658" s="2" t="s">
        <v>1385</v>
      </c>
      <c r="C4658" s="2" t="s">
        <v>36</v>
      </c>
    </row>
    <row r="4659" spans="2:3" x14ac:dyDescent="0.25">
      <c r="B4659" s="2" t="s">
        <v>1385</v>
      </c>
      <c r="C4659" s="2" t="s">
        <v>36</v>
      </c>
    </row>
    <row r="4660" spans="2:3" x14ac:dyDescent="0.25">
      <c r="B4660" s="2" t="s">
        <v>9131</v>
      </c>
      <c r="C4660" s="2" t="s">
        <v>394</v>
      </c>
    </row>
    <row r="4661" spans="2:3" x14ac:dyDescent="0.25">
      <c r="B4661" s="2" t="s">
        <v>9131</v>
      </c>
      <c r="C4661" s="2" t="s">
        <v>394</v>
      </c>
    </row>
    <row r="4662" spans="2:3" x14ac:dyDescent="0.25">
      <c r="B4662" s="2" t="s">
        <v>13566</v>
      </c>
      <c r="C4662" s="2" t="s">
        <v>36</v>
      </c>
    </row>
    <row r="4663" spans="2:3" x14ac:dyDescent="0.25">
      <c r="B4663" s="2" t="s">
        <v>874</v>
      </c>
      <c r="C4663" s="2" t="s">
        <v>36</v>
      </c>
    </row>
    <row r="4664" spans="2:3" x14ac:dyDescent="0.25">
      <c r="B4664" s="2" t="s">
        <v>874</v>
      </c>
      <c r="C4664" s="2" t="s">
        <v>36</v>
      </c>
    </row>
    <row r="4665" spans="2:3" x14ac:dyDescent="0.25">
      <c r="B4665" s="2" t="s">
        <v>9131</v>
      </c>
      <c r="C4665" s="2" t="s">
        <v>394</v>
      </c>
    </row>
    <row r="4666" spans="2:3" x14ac:dyDescent="0.25">
      <c r="B4666" s="2" t="s">
        <v>9131</v>
      </c>
      <c r="C4666" s="2" t="s">
        <v>394</v>
      </c>
    </row>
    <row r="4667" spans="2:3" x14ac:dyDescent="0.25">
      <c r="B4667" s="2" t="s">
        <v>1396</v>
      </c>
      <c r="C4667" s="2" t="s">
        <v>36</v>
      </c>
    </row>
    <row r="4668" spans="2:3" x14ac:dyDescent="0.25">
      <c r="B4668" s="2" t="s">
        <v>1120</v>
      </c>
      <c r="C4668" s="2" t="s">
        <v>36</v>
      </c>
    </row>
    <row r="4669" spans="2:3" x14ac:dyDescent="0.25">
      <c r="B4669" s="2" t="s">
        <v>21959</v>
      </c>
      <c r="C4669" s="2" t="s">
        <v>36</v>
      </c>
    </row>
    <row r="4670" spans="2:3" x14ac:dyDescent="0.25">
      <c r="B4670" s="2" t="s">
        <v>21943</v>
      </c>
      <c r="C4670" s="2" t="s">
        <v>36</v>
      </c>
    </row>
    <row r="4671" spans="2:3" x14ac:dyDescent="0.25">
      <c r="B4671" s="2" t="s">
        <v>3035</v>
      </c>
      <c r="C4671" s="2" t="s">
        <v>36</v>
      </c>
    </row>
    <row r="4672" spans="2:3" x14ac:dyDescent="0.25">
      <c r="B4672" s="2" t="s">
        <v>3035</v>
      </c>
      <c r="C4672" s="2" t="s">
        <v>36</v>
      </c>
    </row>
    <row r="4673" spans="2:3" x14ac:dyDescent="0.25">
      <c r="B4673" s="2" t="s">
        <v>4625</v>
      </c>
      <c r="C4673" s="2" t="s">
        <v>36</v>
      </c>
    </row>
    <row r="4674" spans="2:3" x14ac:dyDescent="0.25">
      <c r="B4674" s="2" t="s">
        <v>16114</v>
      </c>
      <c r="C4674" s="2" t="s">
        <v>394</v>
      </c>
    </row>
    <row r="4675" spans="2:3" x14ac:dyDescent="0.25">
      <c r="B4675" s="2" t="s">
        <v>1834</v>
      </c>
      <c r="C4675" s="2" t="s">
        <v>36</v>
      </c>
    </row>
    <row r="4676" spans="2:3" x14ac:dyDescent="0.25">
      <c r="B4676" s="2" t="s">
        <v>29527</v>
      </c>
      <c r="C4676" s="2" t="s">
        <v>36</v>
      </c>
    </row>
    <row r="4677" spans="2:3" x14ac:dyDescent="0.25">
      <c r="B4677" s="2" t="s">
        <v>6431</v>
      </c>
      <c r="C4677" s="2" t="s">
        <v>36</v>
      </c>
    </row>
    <row r="4678" spans="2:3" x14ac:dyDescent="0.25">
      <c r="B4678" s="2" t="s">
        <v>10089</v>
      </c>
      <c r="C4678" s="2" t="s">
        <v>36</v>
      </c>
    </row>
    <row r="4679" spans="2:3" x14ac:dyDescent="0.25">
      <c r="B4679" s="2" t="s">
        <v>9109</v>
      </c>
      <c r="C4679" s="2" t="s">
        <v>36</v>
      </c>
    </row>
    <row r="4680" spans="2:3" x14ac:dyDescent="0.25">
      <c r="B4680" s="2" t="s">
        <v>10549</v>
      </c>
      <c r="C4680" s="2" t="s">
        <v>36</v>
      </c>
    </row>
    <row r="4681" spans="2:3" x14ac:dyDescent="0.25">
      <c r="B4681" s="2" t="s">
        <v>12727</v>
      </c>
      <c r="C4681" s="2" t="s">
        <v>394</v>
      </c>
    </row>
    <row r="4682" spans="2:3" x14ac:dyDescent="0.25">
      <c r="B4682" s="2" t="s">
        <v>10540</v>
      </c>
      <c r="C4682" s="2" t="s">
        <v>36</v>
      </c>
    </row>
    <row r="4683" spans="2:3" x14ac:dyDescent="0.25">
      <c r="B4683" s="2" t="s">
        <v>171</v>
      </c>
      <c r="C4683" s="2" t="s">
        <v>36</v>
      </c>
    </row>
    <row r="4684" spans="2:3" x14ac:dyDescent="0.25">
      <c r="B4684" s="2" t="s">
        <v>9455</v>
      </c>
      <c r="C4684" s="2" t="s">
        <v>36</v>
      </c>
    </row>
    <row r="4685" spans="2:3" x14ac:dyDescent="0.25">
      <c r="B4685" s="2" t="s">
        <v>2064</v>
      </c>
      <c r="C4685" s="2" t="s">
        <v>36</v>
      </c>
    </row>
    <row r="4686" spans="2:3" x14ac:dyDescent="0.25">
      <c r="B4686" s="2" t="s">
        <v>20666</v>
      </c>
      <c r="C4686" s="2" t="s">
        <v>36</v>
      </c>
    </row>
    <row r="4687" spans="2:3" x14ac:dyDescent="0.25">
      <c r="B4687" s="2" t="s">
        <v>3133</v>
      </c>
      <c r="C4687" s="2" t="s">
        <v>394</v>
      </c>
    </row>
    <row r="4688" spans="2:3" x14ac:dyDescent="0.25">
      <c r="B4688" s="2" t="s">
        <v>3133</v>
      </c>
      <c r="C4688" s="2" t="s">
        <v>36</v>
      </c>
    </row>
    <row r="4689" spans="2:3" x14ac:dyDescent="0.25">
      <c r="B4689" s="2" t="s">
        <v>7274</v>
      </c>
      <c r="C4689" s="2" t="s">
        <v>394</v>
      </c>
    </row>
    <row r="4690" spans="2:3" x14ac:dyDescent="0.25">
      <c r="B4690" s="2" t="s">
        <v>7274</v>
      </c>
      <c r="C4690" s="2" t="s">
        <v>394</v>
      </c>
    </row>
    <row r="4691" spans="2:3" x14ac:dyDescent="0.25">
      <c r="B4691" s="2" t="s">
        <v>7274</v>
      </c>
      <c r="C4691" s="2" t="s">
        <v>394</v>
      </c>
    </row>
    <row r="4692" spans="2:3" x14ac:dyDescent="0.25">
      <c r="B4692" s="2" t="s">
        <v>7274</v>
      </c>
      <c r="C4692" s="2" t="s">
        <v>394</v>
      </c>
    </row>
    <row r="4693" spans="2:3" x14ac:dyDescent="0.25">
      <c r="B4693" s="2" t="s">
        <v>17600</v>
      </c>
      <c r="C4693" s="2" t="s">
        <v>36</v>
      </c>
    </row>
    <row r="4694" spans="2:3" x14ac:dyDescent="0.25">
      <c r="B4694" s="2" t="s">
        <v>17600</v>
      </c>
      <c r="C4694" s="2" t="s">
        <v>36</v>
      </c>
    </row>
    <row r="4695" spans="2:3" x14ac:dyDescent="0.25">
      <c r="B4695" s="2" t="s">
        <v>7274</v>
      </c>
      <c r="C4695" s="2" t="s">
        <v>394</v>
      </c>
    </row>
    <row r="4696" spans="2:3" x14ac:dyDescent="0.25">
      <c r="B4696" s="2" t="s">
        <v>33136</v>
      </c>
      <c r="C4696" s="2" t="s">
        <v>394</v>
      </c>
    </row>
    <row r="4697" spans="2:3" x14ac:dyDescent="0.25">
      <c r="B4697" s="2" t="s">
        <v>11965</v>
      </c>
      <c r="C4697" s="2" t="s">
        <v>36</v>
      </c>
    </row>
    <row r="4698" spans="2:3" x14ac:dyDescent="0.25">
      <c r="B4698" s="2" t="s">
        <v>11965</v>
      </c>
      <c r="C4698" s="2" t="s">
        <v>36</v>
      </c>
    </row>
    <row r="4699" spans="2:3" x14ac:dyDescent="0.25">
      <c r="B4699" s="2" t="s">
        <v>6422</v>
      </c>
      <c r="C4699" s="2" t="s">
        <v>36</v>
      </c>
    </row>
    <row r="4700" spans="2:3" x14ac:dyDescent="0.25">
      <c r="B4700" s="2" t="s">
        <v>6358</v>
      </c>
      <c r="C4700" s="2" t="s">
        <v>36</v>
      </c>
    </row>
    <row r="4701" spans="2:3" x14ac:dyDescent="0.25">
      <c r="B4701" s="2" t="s">
        <v>6358</v>
      </c>
      <c r="C4701" s="2" t="s">
        <v>36</v>
      </c>
    </row>
    <row r="4702" spans="2:3" x14ac:dyDescent="0.25">
      <c r="B4702" s="2" t="s">
        <v>6358</v>
      </c>
      <c r="C4702" s="2" t="s">
        <v>36</v>
      </c>
    </row>
    <row r="4703" spans="2:3" x14ac:dyDescent="0.25">
      <c r="B4703" s="2" t="s">
        <v>6358</v>
      </c>
      <c r="C4703" s="2" t="s">
        <v>36</v>
      </c>
    </row>
    <row r="4704" spans="2:3" x14ac:dyDescent="0.25">
      <c r="B4704" s="2" t="s">
        <v>11813</v>
      </c>
      <c r="C4704" s="2" t="s">
        <v>36</v>
      </c>
    </row>
    <row r="4705" spans="2:3" x14ac:dyDescent="0.25">
      <c r="B4705" s="2" t="s">
        <v>11813</v>
      </c>
      <c r="C4705" s="2" t="s">
        <v>36</v>
      </c>
    </row>
    <row r="4706" spans="2:3" x14ac:dyDescent="0.25">
      <c r="B4706" s="2" t="s">
        <v>13197</v>
      </c>
      <c r="C4706" s="2" t="s">
        <v>36</v>
      </c>
    </row>
    <row r="4707" spans="2:3" x14ac:dyDescent="0.25">
      <c r="B4707" s="2" t="s">
        <v>13197</v>
      </c>
      <c r="C4707" s="2" t="s">
        <v>36</v>
      </c>
    </row>
    <row r="4708" spans="2:3" x14ac:dyDescent="0.25">
      <c r="B4708" s="2" t="s">
        <v>24004</v>
      </c>
      <c r="C4708" s="2" t="s">
        <v>36</v>
      </c>
    </row>
    <row r="4709" spans="2:3" x14ac:dyDescent="0.25">
      <c r="B4709" s="2" t="s">
        <v>24004</v>
      </c>
      <c r="C4709" s="2" t="s">
        <v>36</v>
      </c>
    </row>
    <row r="4710" spans="2:3" x14ac:dyDescent="0.25">
      <c r="B4710" s="2" t="s">
        <v>13190</v>
      </c>
      <c r="C4710" s="2" t="s">
        <v>36</v>
      </c>
    </row>
    <row r="4711" spans="2:3" x14ac:dyDescent="0.25">
      <c r="B4711" s="2" t="s">
        <v>13190</v>
      </c>
      <c r="C4711" s="2" t="s">
        <v>36</v>
      </c>
    </row>
    <row r="4712" spans="2:3" x14ac:dyDescent="0.25">
      <c r="B4712" s="2" t="s">
        <v>6382</v>
      </c>
      <c r="C4712" s="2" t="s">
        <v>36</v>
      </c>
    </row>
    <row r="4713" spans="2:3" x14ac:dyDescent="0.25">
      <c r="B4713" s="2" t="s">
        <v>6373</v>
      </c>
      <c r="C4713" s="2" t="s">
        <v>36</v>
      </c>
    </row>
    <row r="4714" spans="2:3" x14ac:dyDescent="0.25">
      <c r="B4714" s="2" t="s">
        <v>6373</v>
      </c>
      <c r="C4714" s="2" t="s">
        <v>36</v>
      </c>
    </row>
    <row r="4715" spans="2:3" x14ac:dyDescent="0.25">
      <c r="B4715" s="2" t="s">
        <v>6373</v>
      </c>
      <c r="C4715" s="2" t="s">
        <v>36</v>
      </c>
    </row>
    <row r="4716" spans="2:3" x14ac:dyDescent="0.25">
      <c r="B4716" s="2" t="s">
        <v>6373</v>
      </c>
      <c r="C4716" s="2" t="s">
        <v>36</v>
      </c>
    </row>
    <row r="4717" spans="2:3" x14ac:dyDescent="0.25">
      <c r="B4717" s="2" t="s">
        <v>7313</v>
      </c>
      <c r="C4717" s="2" t="s">
        <v>36</v>
      </c>
    </row>
    <row r="4718" spans="2:3" x14ac:dyDescent="0.25">
      <c r="B4718" s="2" t="s">
        <v>7313</v>
      </c>
      <c r="C4718" s="2" t="s">
        <v>36</v>
      </c>
    </row>
    <row r="4719" spans="2:3" x14ac:dyDescent="0.25">
      <c r="B4719" s="2" t="s">
        <v>11765</v>
      </c>
      <c r="C4719" s="2" t="s">
        <v>36</v>
      </c>
    </row>
    <row r="4720" spans="2:3" x14ac:dyDescent="0.25">
      <c r="B4720" s="2" t="s">
        <v>11765</v>
      </c>
      <c r="C4720" s="2" t="s">
        <v>36</v>
      </c>
    </row>
    <row r="4721" spans="2:3" x14ac:dyDescent="0.25">
      <c r="B4721" s="2" t="s">
        <v>543</v>
      </c>
      <c r="C4721" s="2" t="s">
        <v>36</v>
      </c>
    </row>
    <row r="4722" spans="2:3" x14ac:dyDescent="0.25">
      <c r="B4722" s="2" t="s">
        <v>543</v>
      </c>
      <c r="C4722" s="2" t="s">
        <v>36</v>
      </c>
    </row>
    <row r="4723" spans="2:3" x14ac:dyDescent="0.25">
      <c r="B4723" s="2" t="s">
        <v>7396</v>
      </c>
      <c r="C4723" s="2" t="s">
        <v>36</v>
      </c>
    </row>
    <row r="4724" spans="2:3" x14ac:dyDescent="0.25">
      <c r="B4724" s="2" t="s">
        <v>7396</v>
      </c>
      <c r="C4724" s="2" t="s">
        <v>394</v>
      </c>
    </row>
    <row r="4725" spans="2:3" x14ac:dyDescent="0.25">
      <c r="B4725" s="2" t="s">
        <v>20666</v>
      </c>
      <c r="C4725" s="2" t="s">
        <v>36</v>
      </c>
    </row>
    <row r="4726" spans="2:3" x14ac:dyDescent="0.25">
      <c r="B4726" s="2" t="s">
        <v>8231</v>
      </c>
      <c r="C4726" s="2" t="s">
        <v>36</v>
      </c>
    </row>
    <row r="4727" spans="2:3" x14ac:dyDescent="0.25">
      <c r="B4727" s="2" t="s">
        <v>7353</v>
      </c>
      <c r="C4727" s="2" t="s">
        <v>36</v>
      </c>
    </row>
    <row r="4728" spans="2:3" x14ac:dyDescent="0.25">
      <c r="B4728" s="2" t="s">
        <v>7353</v>
      </c>
      <c r="C4728" s="2" t="s">
        <v>36</v>
      </c>
    </row>
    <row r="4729" spans="2:3" x14ac:dyDescent="0.25">
      <c r="B4729" s="2" t="s">
        <v>11980</v>
      </c>
      <c r="C4729" s="2" t="s">
        <v>36</v>
      </c>
    </row>
    <row r="4730" spans="2:3" x14ac:dyDescent="0.25">
      <c r="B4730" s="2" t="s">
        <v>11980</v>
      </c>
      <c r="C4730" s="2" t="s">
        <v>36</v>
      </c>
    </row>
    <row r="4731" spans="2:3" x14ac:dyDescent="0.25">
      <c r="B4731" s="2" t="s">
        <v>6422</v>
      </c>
      <c r="C4731" s="2" t="s">
        <v>36</v>
      </c>
    </row>
    <row r="4732" spans="2:3" x14ac:dyDescent="0.25">
      <c r="B4732" s="2" t="s">
        <v>6382</v>
      </c>
      <c r="C4732" s="2" t="s">
        <v>394</v>
      </c>
    </row>
    <row r="4733" spans="2:3" x14ac:dyDescent="0.25">
      <c r="B4733" s="2" t="s">
        <v>14151</v>
      </c>
      <c r="C4733" s="2" t="s">
        <v>36</v>
      </c>
    </row>
    <row r="4734" spans="2:3" x14ac:dyDescent="0.25">
      <c r="B4734" s="2" t="s">
        <v>15408</v>
      </c>
      <c r="C4734" s="2" t="s">
        <v>394</v>
      </c>
    </row>
    <row r="4735" spans="2:3" x14ac:dyDescent="0.25">
      <c r="B4735" s="2" t="s">
        <v>14133</v>
      </c>
      <c r="C4735" s="2" t="s">
        <v>36</v>
      </c>
    </row>
    <row r="4736" spans="2:3" x14ac:dyDescent="0.25">
      <c r="B4736" s="2" t="s">
        <v>8240</v>
      </c>
      <c r="C4736" s="2" t="s">
        <v>394</v>
      </c>
    </row>
    <row r="4737" spans="2:3" x14ac:dyDescent="0.25">
      <c r="B4737" s="2" t="s">
        <v>543</v>
      </c>
      <c r="C4737" s="2" t="s">
        <v>36</v>
      </c>
    </row>
    <row r="4738" spans="2:3" x14ac:dyDescent="0.25">
      <c r="B4738" s="2" t="s">
        <v>6382</v>
      </c>
      <c r="C4738" s="2" t="s">
        <v>36</v>
      </c>
    </row>
    <row r="4739" spans="2:3" x14ac:dyDescent="0.25">
      <c r="B4739" s="2" t="s">
        <v>11852</v>
      </c>
      <c r="C4739" s="2" t="s">
        <v>36</v>
      </c>
    </row>
    <row r="4740" spans="2:3" x14ac:dyDescent="0.25">
      <c r="B4740" s="2" t="s">
        <v>20582</v>
      </c>
      <c r="C4740" s="2" t="s">
        <v>36</v>
      </c>
    </row>
    <row r="4741" spans="2:3" x14ac:dyDescent="0.25">
      <c r="B4741" s="2" t="s">
        <v>15691</v>
      </c>
      <c r="C4741" s="2" t="s">
        <v>36</v>
      </c>
    </row>
    <row r="4742" spans="2:3" x14ac:dyDescent="0.25">
      <c r="B4742" s="2" t="s">
        <v>7353</v>
      </c>
      <c r="C4742" s="2" t="s">
        <v>36</v>
      </c>
    </row>
    <row r="4743" spans="2:3" x14ac:dyDescent="0.25">
      <c r="B4743" s="2" t="s">
        <v>7313</v>
      </c>
      <c r="C4743" s="2" t="s">
        <v>36</v>
      </c>
    </row>
    <row r="4744" spans="2:3" x14ac:dyDescent="0.25">
      <c r="B4744" s="2" t="s">
        <v>4074</v>
      </c>
      <c r="C4744" s="2" t="s">
        <v>36</v>
      </c>
    </row>
    <row r="4745" spans="2:3" x14ac:dyDescent="0.25">
      <c r="B4745" s="2" t="s">
        <v>8240</v>
      </c>
      <c r="C4745" s="2" t="s">
        <v>36</v>
      </c>
    </row>
    <row r="4746" spans="2:3" x14ac:dyDescent="0.25">
      <c r="B4746" s="2" t="s">
        <v>7353</v>
      </c>
      <c r="C4746" s="2" t="s">
        <v>36</v>
      </c>
    </row>
    <row r="4747" spans="2:3" x14ac:dyDescent="0.25">
      <c r="B4747" s="2" t="s">
        <v>7396</v>
      </c>
      <c r="C4747" s="2" t="s">
        <v>394</v>
      </c>
    </row>
    <row r="4748" spans="2:3" x14ac:dyDescent="0.25">
      <c r="B4748" s="2" t="s">
        <v>7313</v>
      </c>
      <c r="C4748" s="2" t="s">
        <v>36</v>
      </c>
    </row>
    <row r="4749" spans="2:3" x14ac:dyDescent="0.25">
      <c r="B4749" s="2" t="s">
        <v>7396</v>
      </c>
      <c r="C4749" s="2" t="s">
        <v>394</v>
      </c>
    </row>
    <row r="4750" spans="2:3" x14ac:dyDescent="0.25">
      <c r="B4750" s="2" t="s">
        <v>2473</v>
      </c>
      <c r="C4750" s="2" t="s">
        <v>36</v>
      </c>
    </row>
    <row r="4751" spans="2:3" x14ac:dyDescent="0.25">
      <c r="B4751" s="2" t="s">
        <v>13679</v>
      </c>
      <c r="C4751" s="2" t="s">
        <v>36</v>
      </c>
    </row>
    <row r="4752" spans="2:3" x14ac:dyDescent="0.25">
      <c r="B4752" s="2" t="s">
        <v>7313</v>
      </c>
      <c r="C4752" s="2" t="s">
        <v>394</v>
      </c>
    </row>
    <row r="4753" spans="2:3" x14ac:dyDescent="0.25">
      <c r="B4753" s="2" t="s">
        <v>7313</v>
      </c>
      <c r="C4753" s="2" t="s">
        <v>36</v>
      </c>
    </row>
    <row r="4754" spans="2:3" x14ac:dyDescent="0.25">
      <c r="B4754" s="2" t="s">
        <v>6373</v>
      </c>
      <c r="C4754" s="2" t="s">
        <v>36</v>
      </c>
    </row>
    <row r="4755" spans="2:3" x14ac:dyDescent="0.25">
      <c r="B4755" s="2" t="s">
        <v>6373</v>
      </c>
      <c r="C4755" s="2" t="s">
        <v>394</v>
      </c>
    </row>
    <row r="4756" spans="2:3" x14ac:dyDescent="0.25">
      <c r="B4756" s="2" t="s">
        <v>3842</v>
      </c>
      <c r="C4756" s="2" t="s">
        <v>394</v>
      </c>
    </row>
    <row r="4757" spans="2:3" x14ac:dyDescent="0.25">
      <c r="B4757" s="2" t="s">
        <v>7353</v>
      </c>
      <c r="C4757" s="2" t="s">
        <v>394</v>
      </c>
    </row>
    <row r="4758" spans="2:3" x14ac:dyDescent="0.25">
      <c r="B4758" s="2" t="s">
        <v>7353</v>
      </c>
      <c r="C4758" s="2" t="s">
        <v>36</v>
      </c>
    </row>
    <row r="4759" spans="2:3" x14ac:dyDescent="0.25">
      <c r="B4759" s="2" t="s">
        <v>543</v>
      </c>
      <c r="C4759" s="2" t="s">
        <v>36</v>
      </c>
    </row>
    <row r="4760" spans="2:3" x14ac:dyDescent="0.25">
      <c r="B4760" s="2" t="s">
        <v>7396</v>
      </c>
      <c r="C4760" s="2" t="s">
        <v>394</v>
      </c>
    </row>
    <row r="4761" spans="2:3" x14ac:dyDescent="0.25">
      <c r="B4761" s="2" t="s">
        <v>20666</v>
      </c>
      <c r="C4761" s="2" t="s">
        <v>36</v>
      </c>
    </row>
    <row r="4762" spans="2:3" x14ac:dyDescent="0.25">
      <c r="B4762" s="2" t="s">
        <v>3133</v>
      </c>
      <c r="C4762" s="2" t="s">
        <v>394</v>
      </c>
    </row>
    <row r="4763" spans="2:3" x14ac:dyDescent="0.25">
      <c r="B4763" s="2" t="s">
        <v>3133</v>
      </c>
      <c r="C4763" s="2" t="s">
        <v>36</v>
      </c>
    </row>
    <row r="4764" spans="2:3" x14ac:dyDescent="0.25">
      <c r="B4764" s="2" t="s">
        <v>2473</v>
      </c>
      <c r="C4764" s="2" t="s">
        <v>394</v>
      </c>
    </row>
    <row r="4765" spans="2:3" x14ac:dyDescent="0.25">
      <c r="B4765" s="2" t="s">
        <v>3247</v>
      </c>
      <c r="C4765" s="2" t="s">
        <v>394</v>
      </c>
    </row>
    <row r="4766" spans="2:3" x14ac:dyDescent="0.25">
      <c r="B4766" s="2" t="s">
        <v>13679</v>
      </c>
      <c r="C4766" s="2" t="s">
        <v>36</v>
      </c>
    </row>
    <row r="4767" spans="2:3" x14ac:dyDescent="0.25">
      <c r="B4767" s="2" t="s">
        <v>2140</v>
      </c>
      <c r="C4767" s="2" t="s">
        <v>36</v>
      </c>
    </row>
    <row r="4768" spans="2:3" x14ac:dyDescent="0.25">
      <c r="B4768" s="2" t="s">
        <v>4453</v>
      </c>
      <c r="C4768" s="2" t="s">
        <v>36</v>
      </c>
    </row>
    <row r="4769" spans="2:3" x14ac:dyDescent="0.25">
      <c r="B4769" s="2" t="s">
        <v>8796</v>
      </c>
      <c r="C4769" s="2" t="s">
        <v>36</v>
      </c>
    </row>
    <row r="4770" spans="2:3" x14ac:dyDescent="0.25">
      <c r="B4770" s="2" t="s">
        <v>368</v>
      </c>
      <c r="C4770" s="2" t="s">
        <v>36</v>
      </c>
    </row>
    <row r="4771" spans="2:3" x14ac:dyDescent="0.25">
      <c r="B4771" s="2" t="s">
        <v>368</v>
      </c>
      <c r="C4771" s="2" t="s">
        <v>36</v>
      </c>
    </row>
    <row r="4772" spans="2:3" x14ac:dyDescent="0.25">
      <c r="B4772" s="2" t="s">
        <v>1343</v>
      </c>
      <c r="C4772" s="2" t="s">
        <v>36</v>
      </c>
    </row>
    <row r="4773" spans="2:3" x14ac:dyDescent="0.25">
      <c r="B4773" s="2" t="s">
        <v>7515</v>
      </c>
      <c r="C4773" s="2" t="s">
        <v>36</v>
      </c>
    </row>
    <row r="4774" spans="2:3" x14ac:dyDescent="0.25">
      <c r="B4774" s="2" t="s">
        <v>1343</v>
      </c>
      <c r="C4774" s="2" t="s">
        <v>394</v>
      </c>
    </row>
    <row r="4775" spans="2:3" x14ac:dyDescent="0.25">
      <c r="B4775" s="2" t="s">
        <v>16114</v>
      </c>
      <c r="C4775" s="2" t="s">
        <v>36</v>
      </c>
    </row>
    <row r="4776" spans="2:3" x14ac:dyDescent="0.25">
      <c r="B4776" s="2" t="s">
        <v>7515</v>
      </c>
      <c r="C4776" s="2" t="s">
        <v>36</v>
      </c>
    </row>
    <row r="4777" spans="2:3" x14ac:dyDescent="0.25">
      <c r="B4777" s="2" t="s">
        <v>506</v>
      </c>
      <c r="C4777" s="2" t="s">
        <v>36</v>
      </c>
    </row>
    <row r="4778" spans="2:3" x14ac:dyDescent="0.25">
      <c r="B4778" s="2" t="s">
        <v>506</v>
      </c>
      <c r="C4778" s="2" t="s">
        <v>36</v>
      </c>
    </row>
    <row r="4779" spans="2:3" x14ac:dyDescent="0.25">
      <c r="B4779" s="2" t="s">
        <v>7419</v>
      </c>
      <c r="C4779" s="2" t="s">
        <v>394</v>
      </c>
    </row>
    <row r="4780" spans="2:3" x14ac:dyDescent="0.25">
      <c r="B4780" s="2" t="s">
        <v>171</v>
      </c>
      <c r="C4780" s="2" t="s">
        <v>36</v>
      </c>
    </row>
    <row r="4781" spans="2:3" x14ac:dyDescent="0.25">
      <c r="B4781" s="2" t="s">
        <v>118</v>
      </c>
      <c r="C4781" s="2" t="s">
        <v>36</v>
      </c>
    </row>
    <row r="4782" spans="2:3" x14ac:dyDescent="0.25">
      <c r="B4782" s="2" t="s">
        <v>118</v>
      </c>
      <c r="C4782" s="2" t="s">
        <v>36</v>
      </c>
    </row>
    <row r="4783" spans="2:3" x14ac:dyDescent="0.25">
      <c r="B4783" s="2" t="s">
        <v>927</v>
      </c>
      <c r="C4783" s="2" t="s">
        <v>36</v>
      </c>
    </row>
    <row r="4784" spans="2:3" x14ac:dyDescent="0.25">
      <c r="B4784" s="2" t="s">
        <v>171</v>
      </c>
      <c r="C4784" s="2" t="s">
        <v>36</v>
      </c>
    </row>
    <row r="4785" spans="2:3" x14ac:dyDescent="0.25">
      <c r="B4785" s="2" t="s">
        <v>480</v>
      </c>
      <c r="C4785" s="2" t="s">
        <v>36</v>
      </c>
    </row>
    <row r="4786" spans="2:3" x14ac:dyDescent="0.25">
      <c r="B4786" s="2" t="s">
        <v>8231</v>
      </c>
      <c r="C4786" s="2" t="s">
        <v>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86E50-F8F3-4066-8BAD-2FA58BEE6590}">
  <dimension ref="A3:B40"/>
  <sheetViews>
    <sheetView workbookViewId="0">
      <selection activeCell="K21" sqref="K21"/>
    </sheetView>
  </sheetViews>
  <sheetFormatPr defaultRowHeight="15" x14ac:dyDescent="0.25"/>
  <cols>
    <col min="1" max="1" width="19.5703125" bestFit="1" customWidth="1"/>
    <col min="2" max="2" width="18.28515625" bestFit="1" customWidth="1"/>
  </cols>
  <sheetData>
    <row r="3" spans="1:2" x14ac:dyDescent="0.25">
      <c r="A3" s="3" t="s">
        <v>33751</v>
      </c>
      <c r="B3" t="s">
        <v>33752</v>
      </c>
    </row>
    <row r="4" spans="1:2" x14ac:dyDescent="0.25">
      <c r="A4" s="4" t="s">
        <v>240</v>
      </c>
      <c r="B4">
        <v>4</v>
      </c>
    </row>
    <row r="5" spans="1:2" x14ac:dyDescent="0.25">
      <c r="A5" s="4" t="s">
        <v>59</v>
      </c>
      <c r="B5">
        <v>436</v>
      </c>
    </row>
    <row r="6" spans="1:2" x14ac:dyDescent="0.25">
      <c r="A6" s="4" t="s">
        <v>590</v>
      </c>
      <c r="B6">
        <v>29</v>
      </c>
    </row>
    <row r="7" spans="1:2" x14ac:dyDescent="0.25">
      <c r="A7" s="4" t="s">
        <v>5152</v>
      </c>
      <c r="B7">
        <v>51</v>
      </c>
    </row>
    <row r="8" spans="1:2" x14ac:dyDescent="0.25">
      <c r="A8" s="4" t="s">
        <v>422</v>
      </c>
      <c r="B8">
        <v>152</v>
      </c>
    </row>
    <row r="9" spans="1:2" x14ac:dyDescent="0.25">
      <c r="A9" s="4" t="s">
        <v>333</v>
      </c>
      <c r="B9">
        <v>11</v>
      </c>
    </row>
    <row r="10" spans="1:2" x14ac:dyDescent="0.25">
      <c r="A10" s="4" t="s">
        <v>80</v>
      </c>
      <c r="B10">
        <v>261</v>
      </c>
    </row>
    <row r="11" spans="1:2" x14ac:dyDescent="0.25">
      <c r="A11" s="4" t="s">
        <v>2608</v>
      </c>
      <c r="B11">
        <v>11</v>
      </c>
    </row>
    <row r="12" spans="1:2" x14ac:dyDescent="0.25">
      <c r="A12" s="4" t="s">
        <v>3383</v>
      </c>
      <c r="B12">
        <v>7</v>
      </c>
    </row>
    <row r="13" spans="1:2" x14ac:dyDescent="0.25">
      <c r="A13" s="4" t="s">
        <v>11319</v>
      </c>
      <c r="B13">
        <v>1</v>
      </c>
    </row>
    <row r="14" spans="1:2" x14ac:dyDescent="0.25">
      <c r="A14" s="4" t="s">
        <v>28</v>
      </c>
      <c r="B14">
        <v>1358</v>
      </c>
    </row>
    <row r="15" spans="1:2" x14ac:dyDescent="0.25">
      <c r="A15" s="4" t="s">
        <v>2702</v>
      </c>
      <c r="B15">
        <v>313</v>
      </c>
    </row>
    <row r="16" spans="1:2" x14ac:dyDescent="0.25">
      <c r="A16" s="4" t="s">
        <v>757</v>
      </c>
      <c r="B16">
        <v>31</v>
      </c>
    </row>
    <row r="17" spans="1:2" x14ac:dyDescent="0.25">
      <c r="A17" s="4" t="s">
        <v>463</v>
      </c>
      <c r="B17">
        <v>164</v>
      </c>
    </row>
    <row r="18" spans="1:2" x14ac:dyDescent="0.25">
      <c r="A18" s="4" t="s">
        <v>8430</v>
      </c>
      <c r="B18">
        <v>22</v>
      </c>
    </row>
    <row r="19" spans="1:2" x14ac:dyDescent="0.25">
      <c r="A19" s="4" t="s">
        <v>45</v>
      </c>
      <c r="B19">
        <v>246</v>
      </c>
    </row>
    <row r="20" spans="1:2" x14ac:dyDescent="0.25">
      <c r="A20" s="4" t="s">
        <v>1712</v>
      </c>
      <c r="B20">
        <v>154</v>
      </c>
    </row>
    <row r="21" spans="1:2" x14ac:dyDescent="0.25">
      <c r="A21" s="4" t="s">
        <v>159</v>
      </c>
      <c r="B21">
        <v>147</v>
      </c>
    </row>
    <row r="22" spans="1:2" x14ac:dyDescent="0.25">
      <c r="A22" s="4" t="s">
        <v>5529</v>
      </c>
      <c r="B22">
        <v>69</v>
      </c>
    </row>
    <row r="23" spans="1:2" x14ac:dyDescent="0.25">
      <c r="A23" s="4" t="s">
        <v>5165</v>
      </c>
      <c r="B23">
        <v>30</v>
      </c>
    </row>
    <row r="24" spans="1:2" x14ac:dyDescent="0.25">
      <c r="A24" s="4" t="s">
        <v>94</v>
      </c>
      <c r="B24">
        <v>120</v>
      </c>
    </row>
    <row r="25" spans="1:2" x14ac:dyDescent="0.25">
      <c r="A25" s="4" t="s">
        <v>6394</v>
      </c>
      <c r="B25">
        <v>176</v>
      </c>
    </row>
    <row r="26" spans="1:2" x14ac:dyDescent="0.25">
      <c r="A26" s="4" t="s">
        <v>3210</v>
      </c>
      <c r="B26">
        <v>15</v>
      </c>
    </row>
    <row r="27" spans="1:2" x14ac:dyDescent="0.25">
      <c r="A27" s="4" t="s">
        <v>172</v>
      </c>
      <c r="B27">
        <v>85</v>
      </c>
    </row>
    <row r="28" spans="1:2" x14ac:dyDescent="0.25">
      <c r="A28" s="4" t="s">
        <v>572</v>
      </c>
      <c r="B28">
        <v>231</v>
      </c>
    </row>
    <row r="29" spans="1:2" x14ac:dyDescent="0.25">
      <c r="A29" s="4" t="s">
        <v>618</v>
      </c>
      <c r="B29">
        <v>226</v>
      </c>
    </row>
    <row r="30" spans="1:2" x14ac:dyDescent="0.25">
      <c r="A30" s="4" t="s">
        <v>1943</v>
      </c>
      <c r="B30">
        <v>187</v>
      </c>
    </row>
    <row r="31" spans="1:2" x14ac:dyDescent="0.25">
      <c r="A31" s="4" t="s">
        <v>16407</v>
      </c>
      <c r="B31">
        <v>11</v>
      </c>
    </row>
    <row r="32" spans="1:2" x14ac:dyDescent="0.25">
      <c r="A32" s="4" t="s">
        <v>2444</v>
      </c>
      <c r="B32">
        <v>8</v>
      </c>
    </row>
    <row r="33" spans="1:2" x14ac:dyDescent="0.25">
      <c r="A33" s="4" t="s">
        <v>1904</v>
      </c>
      <c r="B33">
        <v>7</v>
      </c>
    </row>
    <row r="34" spans="1:2" x14ac:dyDescent="0.25">
      <c r="A34" s="4" t="s">
        <v>19756</v>
      </c>
      <c r="B34">
        <v>12</v>
      </c>
    </row>
    <row r="35" spans="1:2" x14ac:dyDescent="0.25">
      <c r="A35" s="4" t="s">
        <v>185</v>
      </c>
      <c r="B35">
        <v>28</v>
      </c>
    </row>
    <row r="36" spans="1:2" x14ac:dyDescent="0.25">
      <c r="A36" s="4" t="s">
        <v>7073</v>
      </c>
      <c r="B36">
        <v>2</v>
      </c>
    </row>
    <row r="37" spans="1:2" x14ac:dyDescent="0.25">
      <c r="A37" s="4" t="s">
        <v>678</v>
      </c>
      <c r="B37">
        <v>66</v>
      </c>
    </row>
    <row r="38" spans="1:2" x14ac:dyDescent="0.25">
      <c r="A38" s="4" t="s">
        <v>389</v>
      </c>
      <c r="B38">
        <v>82</v>
      </c>
    </row>
    <row r="39" spans="1:2" x14ac:dyDescent="0.25">
      <c r="A39" s="4" t="s">
        <v>5106</v>
      </c>
      <c r="B39">
        <v>32</v>
      </c>
    </row>
    <row r="40" spans="1:2" x14ac:dyDescent="0.25">
      <c r="A40" s="4" t="s">
        <v>33753</v>
      </c>
      <c r="B40">
        <v>4785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FEC31-B7FB-41DB-856E-7CF72011B349}">
  <dimension ref="B2:C37"/>
  <sheetViews>
    <sheetView workbookViewId="0">
      <selection activeCell="F32" sqref="F32"/>
    </sheetView>
  </sheetViews>
  <sheetFormatPr defaultRowHeight="15" x14ac:dyDescent="0.25"/>
  <cols>
    <col min="2" max="2" width="17.7109375" bestFit="1" customWidth="1"/>
  </cols>
  <sheetData>
    <row r="2" spans="2:3" x14ac:dyDescent="0.25">
      <c r="B2" s="5" t="s">
        <v>240</v>
      </c>
      <c r="C2" s="6">
        <v>4</v>
      </c>
    </row>
    <row r="3" spans="2:3" x14ac:dyDescent="0.25">
      <c r="B3" s="5" t="s">
        <v>59</v>
      </c>
      <c r="C3" s="6">
        <v>436</v>
      </c>
    </row>
    <row r="4" spans="2:3" x14ac:dyDescent="0.25">
      <c r="B4" s="5" t="s">
        <v>590</v>
      </c>
      <c r="C4" s="6">
        <v>29</v>
      </c>
    </row>
    <row r="5" spans="2:3" x14ac:dyDescent="0.25">
      <c r="B5" s="5" t="s">
        <v>5152</v>
      </c>
      <c r="C5" s="6">
        <v>51</v>
      </c>
    </row>
    <row r="6" spans="2:3" x14ac:dyDescent="0.25">
      <c r="B6" s="5" t="s">
        <v>422</v>
      </c>
      <c r="C6" s="6">
        <v>152</v>
      </c>
    </row>
    <row r="7" spans="2:3" x14ac:dyDescent="0.25">
      <c r="B7" s="5" t="s">
        <v>333</v>
      </c>
      <c r="C7" s="6">
        <v>11</v>
      </c>
    </row>
    <row r="8" spans="2:3" x14ac:dyDescent="0.25">
      <c r="B8" s="5" t="s">
        <v>80</v>
      </c>
      <c r="C8" s="6">
        <v>261</v>
      </c>
    </row>
    <row r="9" spans="2:3" x14ac:dyDescent="0.25">
      <c r="B9" s="5" t="s">
        <v>2608</v>
      </c>
      <c r="C9" s="6">
        <v>11</v>
      </c>
    </row>
    <row r="10" spans="2:3" x14ac:dyDescent="0.25">
      <c r="B10" s="5" t="s">
        <v>3383</v>
      </c>
      <c r="C10" s="6">
        <v>7</v>
      </c>
    </row>
    <row r="11" spans="2:3" x14ac:dyDescent="0.25">
      <c r="B11" s="5" t="s">
        <v>11319</v>
      </c>
      <c r="C11" s="6">
        <v>1</v>
      </c>
    </row>
    <row r="12" spans="2:3" x14ac:dyDescent="0.25">
      <c r="B12" s="5" t="s">
        <v>28</v>
      </c>
      <c r="C12" s="6">
        <v>1358</v>
      </c>
    </row>
    <row r="13" spans="2:3" x14ac:dyDescent="0.25">
      <c r="B13" s="5" t="s">
        <v>2702</v>
      </c>
      <c r="C13" s="6">
        <v>313</v>
      </c>
    </row>
    <row r="14" spans="2:3" x14ac:dyDescent="0.25">
      <c r="B14" s="5" t="s">
        <v>757</v>
      </c>
      <c r="C14" s="6">
        <v>31</v>
      </c>
    </row>
    <row r="15" spans="2:3" x14ac:dyDescent="0.25">
      <c r="B15" s="5" t="s">
        <v>463</v>
      </c>
      <c r="C15" s="6">
        <v>164</v>
      </c>
    </row>
    <row r="16" spans="2:3" x14ac:dyDescent="0.25">
      <c r="B16" s="5" t="s">
        <v>8430</v>
      </c>
      <c r="C16" s="6">
        <v>22</v>
      </c>
    </row>
    <row r="17" spans="2:3" x14ac:dyDescent="0.25">
      <c r="B17" s="5" t="s">
        <v>45</v>
      </c>
      <c r="C17" s="6">
        <v>246</v>
      </c>
    </row>
    <row r="18" spans="2:3" x14ac:dyDescent="0.25">
      <c r="B18" s="5" t="s">
        <v>1712</v>
      </c>
      <c r="C18" s="6">
        <v>154</v>
      </c>
    </row>
    <row r="19" spans="2:3" x14ac:dyDescent="0.25">
      <c r="B19" s="5" t="s">
        <v>159</v>
      </c>
      <c r="C19" s="6">
        <v>147</v>
      </c>
    </row>
    <row r="20" spans="2:3" x14ac:dyDescent="0.25">
      <c r="B20" s="5" t="s">
        <v>5529</v>
      </c>
      <c r="C20" s="6">
        <v>69</v>
      </c>
    </row>
    <row r="21" spans="2:3" x14ac:dyDescent="0.25">
      <c r="B21" s="5" t="s">
        <v>5165</v>
      </c>
      <c r="C21" s="6">
        <v>30</v>
      </c>
    </row>
    <row r="22" spans="2:3" x14ac:dyDescent="0.25">
      <c r="B22" s="5" t="s">
        <v>94</v>
      </c>
      <c r="C22" s="6">
        <v>120</v>
      </c>
    </row>
    <row r="23" spans="2:3" x14ac:dyDescent="0.25">
      <c r="B23" s="5" t="s">
        <v>6394</v>
      </c>
      <c r="C23" s="6">
        <v>176</v>
      </c>
    </row>
    <row r="24" spans="2:3" x14ac:dyDescent="0.25">
      <c r="B24" s="5" t="s">
        <v>3210</v>
      </c>
      <c r="C24" s="6">
        <v>15</v>
      </c>
    </row>
    <row r="25" spans="2:3" x14ac:dyDescent="0.25">
      <c r="B25" s="5" t="s">
        <v>172</v>
      </c>
      <c r="C25" s="6">
        <v>85</v>
      </c>
    </row>
    <row r="26" spans="2:3" x14ac:dyDescent="0.25">
      <c r="B26" s="5" t="s">
        <v>572</v>
      </c>
      <c r="C26" s="6">
        <v>231</v>
      </c>
    </row>
    <row r="27" spans="2:3" x14ac:dyDescent="0.25">
      <c r="B27" s="5" t="s">
        <v>618</v>
      </c>
      <c r="C27" s="6">
        <v>226</v>
      </c>
    </row>
    <row r="28" spans="2:3" x14ac:dyDescent="0.25">
      <c r="B28" s="5" t="s">
        <v>1943</v>
      </c>
      <c r="C28" s="6">
        <v>187</v>
      </c>
    </row>
    <row r="29" spans="2:3" x14ac:dyDescent="0.25">
      <c r="B29" s="5" t="s">
        <v>16407</v>
      </c>
      <c r="C29" s="6">
        <v>11</v>
      </c>
    </row>
    <row r="30" spans="2:3" x14ac:dyDescent="0.25">
      <c r="B30" s="5" t="s">
        <v>2444</v>
      </c>
      <c r="C30" s="6">
        <v>8</v>
      </c>
    </row>
    <row r="31" spans="2:3" x14ac:dyDescent="0.25">
      <c r="B31" s="5" t="s">
        <v>1904</v>
      </c>
      <c r="C31" s="6">
        <v>7</v>
      </c>
    </row>
    <row r="32" spans="2:3" x14ac:dyDescent="0.25">
      <c r="B32" s="5" t="s">
        <v>19756</v>
      </c>
      <c r="C32" s="6">
        <v>12</v>
      </c>
    </row>
    <row r="33" spans="2:3" x14ac:dyDescent="0.25">
      <c r="B33" s="5" t="s">
        <v>185</v>
      </c>
      <c r="C33" s="6">
        <v>28</v>
      </c>
    </row>
    <row r="34" spans="2:3" x14ac:dyDescent="0.25">
      <c r="B34" s="5" t="s">
        <v>7073</v>
      </c>
      <c r="C34" s="6">
        <v>2</v>
      </c>
    </row>
    <row r="35" spans="2:3" x14ac:dyDescent="0.25">
      <c r="B35" s="5" t="s">
        <v>678</v>
      </c>
      <c r="C35" s="6">
        <v>66</v>
      </c>
    </row>
    <row r="36" spans="2:3" x14ac:dyDescent="0.25">
      <c r="B36" s="5" t="s">
        <v>389</v>
      </c>
      <c r="C36" s="6">
        <v>82</v>
      </c>
    </row>
    <row r="37" spans="2:3" x14ac:dyDescent="0.25">
      <c r="B37" s="5" t="s">
        <v>5106</v>
      </c>
      <c r="C37" s="6">
        <v>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COMPONENTI</vt:lpstr>
      <vt:lpstr>PIVOT PER TIPOLOGIA</vt:lpstr>
      <vt:lpstr>tipologia componenti</vt:lpstr>
      <vt:lpstr>PIVOT COMPONENTI E MARCHE</vt:lpstr>
      <vt:lpstr>GRAFICO COMPONENTI PER MARCA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2025-10-02T14:44:47Z</dcterms:created>
  <dcterms:modified xsi:type="dcterms:W3CDTF">2025-10-07T14:30:16Z</dcterms:modified>
  <cp:category/>
</cp:coreProperties>
</file>